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 files\Data\"/>
    </mc:Choice>
  </mc:AlternateContent>
  <xr:revisionPtr revIDLastSave="0" documentId="10_ncr:100000_{95042F1B-BB05-4555-BF4B-27FDD956B5DA}" xr6:coauthVersionLast="31" xr6:coauthVersionMax="31" xr10:uidLastSave="{00000000-0000-0000-0000-000000000000}"/>
  <bookViews>
    <workbookView xWindow="0" yWindow="0" windowWidth="16215" windowHeight="7530" activeTab="4" xr2:uid="{03190CB8-4FA2-4487-95B8-6AB373D06795}"/>
  </bookViews>
  <sheets>
    <sheet name="Level" sheetId="1" r:id="rId1"/>
    <sheet name="Chg" sheetId="2" r:id="rId2"/>
    <sheet name="MA" sheetId="3" r:id="rId3"/>
    <sheet name="Sheet1" sheetId="4" r:id="rId4"/>
    <sheet name="ChgBinary" sheetId="5" r:id="rId5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<sst xmlns="http://schemas.openxmlformats.org/spreadsheetml/2006/main" count="56" uniqueCount="22">
  <si>
    <t>Dates</t>
  </si>
  <si>
    <t>ACWI</t>
  </si>
  <si>
    <t>VIX Index</t>
  </si>
  <si>
    <t>USDJPY Curncy</t>
  </si>
  <si>
    <t>USDEUR Curncy</t>
  </si>
  <si>
    <t>USDCNY Curncy</t>
  </si>
  <si>
    <t>USDGBP Curncy</t>
  </si>
  <si>
    <t>GEMLTL</t>
  </si>
  <si>
    <t>GEMLTS</t>
  </si>
  <si>
    <t>Realized Vol 25D</t>
  </si>
  <si>
    <t>Vix-Realized Vol</t>
  </si>
  <si>
    <t>ACWI_Chg</t>
  </si>
  <si>
    <t>VIX_Chg</t>
  </si>
  <si>
    <t>USDJPY_Chg</t>
  </si>
  <si>
    <t>USDEUR_Chg</t>
  </si>
  <si>
    <t>USDCNY_Chg</t>
  </si>
  <si>
    <t>GEMLTL_Chg</t>
  </si>
  <si>
    <t>GEMLTS_Chg</t>
  </si>
  <si>
    <t>Vol25_Chg</t>
  </si>
  <si>
    <t>Vix_Vol_Chg</t>
  </si>
  <si>
    <t>USDGBP_Chg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</si>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</sst>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3970F-FC29-491A-8532-9D616FAD511E}">
  <dimension ref="A1:K4705"/>
  <sheetViews>
    <sheetView topLeftCell="A4675" workbookViewId="0">
      <selection activeCell="B2" sqref="B2:K4699"/>
    </sheetView>
  </sheetViews>
  <sheetFormatPr defaultRowHeight="15" x14ac:dyDescent="0.25"/>
  <cols>
    <col min="1" max="1" width="10.42578125" style="1" bestFit="1" customWidth="1"/>
    <col min="2" max="2" width="10" customWidth="1"/>
    <col min="3" max="3" width="16" style="2" customWidth="1"/>
    <col min="4" max="4" width="13.7109375" style="2" bestFit="1" customWidth="1"/>
    <col min="5" max="5" width="14.140625" style="2" bestFit="1" customWidth="1"/>
    <col min="6" max="6" width="14.42578125" style="2" bestFit="1" customWidth="1"/>
    <col min="7" max="7" width="14.140625" style="2" bestFit="1" customWidth="1"/>
    <col min="8" max="9" width="14.140625" style="2" customWidth="1"/>
    <col min="10" max="10" width="16.140625" style="2" customWidth="1"/>
    <col min="11" max="11" width="17.42578125" style="2" customWidth="1"/>
  </cols>
  <sheetData>
    <row r="1" spans="1:11" x14ac:dyDescent="0.25">
      <c r="A1" s="1" t="s">
        <v>0</v>
      </c>
      <c r="B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s="1">
        <v>36587</v>
      </c>
      <c r="B2">
        <v>332.37</v>
      </c>
      <c r="C2" s="2">
        <v>21.64</v>
      </c>
      <c r="D2" s="2">
        <v>107.03</v>
      </c>
      <c r="E2" s="2">
        <v>1.0264</v>
      </c>
      <c r="F2" s="2">
        <v>8.2786000000000008</v>
      </c>
      <c r="G2" s="2">
        <v>0.629</v>
      </c>
      <c r="H2" s="2">
        <v>43.768092279381698</v>
      </c>
      <c r="I2" s="2">
        <v>49.776623882390403</v>
      </c>
      <c r="J2" s="2">
        <v>13.00458056288949</v>
      </c>
      <c r="K2" s="2">
        <v>8.6354194371105102</v>
      </c>
    </row>
    <row r="3" spans="1:11" x14ac:dyDescent="0.25">
      <c r="A3" s="1">
        <v>36588</v>
      </c>
      <c r="B3">
        <v>331.88</v>
      </c>
      <c r="C3" s="2">
        <v>21.06</v>
      </c>
      <c r="D3" s="2">
        <v>107.87</v>
      </c>
      <c r="E3" s="2">
        <v>1.0347999999999999</v>
      </c>
      <c r="F3" s="2">
        <v>8.2787000000000006</v>
      </c>
      <c r="G3" s="2">
        <v>0.63429999999999997</v>
      </c>
      <c r="H3" s="2">
        <v>43.954948776782402</v>
      </c>
      <c r="I3" s="2">
        <v>49.9801326418823</v>
      </c>
      <c r="J3" s="2">
        <v>13.269610014912175</v>
      </c>
      <c r="K3" s="2">
        <v>7.790389985087824</v>
      </c>
    </row>
    <row r="4" spans="1:11" x14ac:dyDescent="0.25">
      <c r="A4" s="1">
        <v>36591</v>
      </c>
      <c r="B4">
        <v>326.73</v>
      </c>
      <c r="C4" s="2">
        <v>19.21</v>
      </c>
      <c r="D4" s="2">
        <v>107.9</v>
      </c>
      <c r="E4" s="2">
        <v>1.0379</v>
      </c>
      <c r="F4" s="2">
        <v>8.2789000000000001</v>
      </c>
      <c r="G4" s="2">
        <v>0.63380000000000003</v>
      </c>
      <c r="H4" s="2">
        <v>44.1647900329138</v>
      </c>
      <c r="I4" s="2">
        <v>50.142050585515904</v>
      </c>
      <c r="J4" s="2">
        <v>13.531408837757919</v>
      </c>
      <c r="K4" s="2">
        <v>5.6785911622420819</v>
      </c>
    </row>
    <row r="5" spans="1:11" x14ac:dyDescent="0.25">
      <c r="A5" s="1">
        <v>36592</v>
      </c>
      <c r="B5">
        <v>324.12</v>
      </c>
      <c r="C5" s="2">
        <v>21.5</v>
      </c>
      <c r="D5" s="2">
        <v>107.69</v>
      </c>
      <c r="E5" s="2">
        <v>1.0430999999999999</v>
      </c>
      <c r="F5" s="2">
        <v>8.2784999999999993</v>
      </c>
      <c r="G5" s="2">
        <v>0.63500000000000001</v>
      </c>
      <c r="H5" s="2">
        <v>44.627713291072702</v>
      </c>
      <c r="I5" s="2">
        <v>50.775826316397797</v>
      </c>
      <c r="J5" s="2">
        <v>12.552728827506238</v>
      </c>
      <c r="K5" s="2">
        <v>8.9472711724937621</v>
      </c>
    </row>
    <row r="6" spans="1:11" x14ac:dyDescent="0.25">
      <c r="A6" s="1">
        <v>36593</v>
      </c>
      <c r="B6">
        <v>325.3</v>
      </c>
      <c r="C6" s="2">
        <v>24.31</v>
      </c>
      <c r="D6" s="2">
        <v>106.1</v>
      </c>
      <c r="E6" s="2">
        <v>1.048</v>
      </c>
      <c r="F6" s="2">
        <v>8.2783999999999995</v>
      </c>
      <c r="G6" s="2">
        <v>0.63280000000000003</v>
      </c>
      <c r="H6" s="2">
        <v>45.176513491124297</v>
      </c>
      <c r="I6" s="2">
        <v>51.574801310921501</v>
      </c>
      <c r="J6" s="2">
        <v>13.353711375016253</v>
      </c>
      <c r="K6" s="2">
        <v>10.956288624983745</v>
      </c>
    </row>
    <row r="7" spans="1:11" x14ac:dyDescent="0.25">
      <c r="A7" s="1">
        <v>36594</v>
      </c>
      <c r="B7">
        <v>335.45</v>
      </c>
      <c r="C7" s="2">
        <v>23.82</v>
      </c>
      <c r="D7" s="2">
        <v>106.96</v>
      </c>
      <c r="E7" s="2">
        <v>1.0421</v>
      </c>
      <c r="F7" s="2">
        <v>8.2786000000000008</v>
      </c>
      <c r="G7" s="2">
        <v>0.63229999999999997</v>
      </c>
      <c r="H7" s="2">
        <v>45.008463274675002</v>
      </c>
      <c r="I7" s="2">
        <v>51.333141956353302</v>
      </c>
      <c r="J7" s="2">
        <v>13.152648696603345</v>
      </c>
      <c r="K7" s="2">
        <v>10.667351303396655</v>
      </c>
    </row>
    <row r="8" spans="1:11" x14ac:dyDescent="0.25">
      <c r="A8" s="1">
        <v>36595</v>
      </c>
      <c r="B8">
        <v>337.1</v>
      </c>
      <c r="C8" s="2">
        <v>22.21</v>
      </c>
      <c r="D8" s="2">
        <v>106.69</v>
      </c>
      <c r="E8" s="2">
        <v>1.0339</v>
      </c>
      <c r="F8" s="2">
        <v>8.2787000000000006</v>
      </c>
      <c r="G8" s="2">
        <v>0.63190000000000002</v>
      </c>
      <c r="H8" s="2">
        <v>44.986773895257301</v>
      </c>
      <c r="I8" s="2">
        <v>51.257067045260001</v>
      </c>
      <c r="J8" s="2">
        <v>13.826770016019802</v>
      </c>
      <c r="K8" s="2">
        <v>8.3832299839801987</v>
      </c>
    </row>
    <row r="9" spans="1:11" x14ac:dyDescent="0.25">
      <c r="A9" s="1">
        <v>36598</v>
      </c>
      <c r="B9">
        <v>337.62</v>
      </c>
      <c r="C9" s="2">
        <v>21.24</v>
      </c>
      <c r="D9" s="2">
        <v>106.35</v>
      </c>
      <c r="E9" s="2">
        <v>1.0370999999999999</v>
      </c>
      <c r="F9" s="2">
        <v>8.2784999999999993</v>
      </c>
      <c r="G9" s="2">
        <v>0.63429999999999997</v>
      </c>
      <c r="H9" s="2">
        <v>44.840037131899201</v>
      </c>
      <c r="I9" s="2">
        <v>50.982091276329498</v>
      </c>
      <c r="J9" s="2">
        <v>12.83964066191399</v>
      </c>
      <c r="K9" s="2">
        <v>8.4003593380860089</v>
      </c>
    </row>
    <row r="10" spans="1:11" x14ac:dyDescent="0.25">
      <c r="A10" s="1">
        <v>36599</v>
      </c>
      <c r="B10">
        <v>342.21</v>
      </c>
      <c r="C10" s="2">
        <v>22.85</v>
      </c>
      <c r="D10" s="2">
        <v>105.51</v>
      </c>
      <c r="E10" s="2">
        <v>1.0382</v>
      </c>
      <c r="F10" s="2">
        <v>8.2781000000000002</v>
      </c>
      <c r="G10" s="2">
        <v>0.63319999999999999</v>
      </c>
      <c r="H10" s="2">
        <v>44.953616343161698</v>
      </c>
      <c r="I10" s="2">
        <v>51.161983091849798</v>
      </c>
      <c r="J10" s="2">
        <v>13.684142481762459</v>
      </c>
      <c r="K10" s="2">
        <v>9.1658575182375426</v>
      </c>
    </row>
    <row r="11" spans="1:11" x14ac:dyDescent="0.25">
      <c r="A11" s="1">
        <v>36600</v>
      </c>
      <c r="B11">
        <v>342.2</v>
      </c>
      <c r="C11" s="2">
        <v>24.41</v>
      </c>
      <c r="D11" s="2">
        <v>104.84</v>
      </c>
      <c r="E11" s="2">
        <v>1.0366</v>
      </c>
      <c r="F11" s="2">
        <v>8.2780000000000005</v>
      </c>
      <c r="G11" s="2">
        <v>0.63390000000000002</v>
      </c>
      <c r="H11" s="2">
        <v>44.814007899965901</v>
      </c>
      <c r="I11" s="2">
        <v>50.857707335154402</v>
      </c>
      <c r="J11" s="2">
        <v>13.845059245829761</v>
      </c>
      <c r="K11" s="2">
        <v>10.564940754170239</v>
      </c>
    </row>
    <row r="12" spans="1:11" x14ac:dyDescent="0.25">
      <c r="A12" s="1">
        <v>36601</v>
      </c>
      <c r="B12">
        <v>345.86</v>
      </c>
      <c r="C12" s="2">
        <v>22.34</v>
      </c>
      <c r="D12" s="2">
        <v>105.5</v>
      </c>
      <c r="E12" s="2">
        <v>1.0305</v>
      </c>
      <c r="F12" s="2">
        <v>8.2777999999999992</v>
      </c>
      <c r="G12" s="2">
        <v>0.63570000000000004</v>
      </c>
      <c r="H12" s="2">
        <v>45.037291682784698</v>
      </c>
      <c r="I12" s="2">
        <v>51.478484259527697</v>
      </c>
      <c r="J12" s="2">
        <v>13.285868068298997</v>
      </c>
      <c r="K12" s="2">
        <v>9.0541319317010025</v>
      </c>
    </row>
    <row r="13" spans="1:11" x14ac:dyDescent="0.25">
      <c r="A13" s="1">
        <v>36602</v>
      </c>
      <c r="B13">
        <v>348.67</v>
      </c>
      <c r="C13" s="2">
        <v>20.77</v>
      </c>
      <c r="D13" s="2">
        <v>105.66</v>
      </c>
      <c r="E13" s="2">
        <v>1.0327999999999999</v>
      </c>
      <c r="F13" s="2">
        <v>8.2780000000000005</v>
      </c>
      <c r="G13" s="2">
        <v>0.63470000000000004</v>
      </c>
      <c r="H13" s="2">
        <v>45.1652525530411</v>
      </c>
      <c r="I13" s="2">
        <v>52.032125760456502</v>
      </c>
      <c r="J13" s="2">
        <v>16.445015399329058</v>
      </c>
      <c r="K13" s="2">
        <v>4.3249846006709411</v>
      </c>
    </row>
    <row r="14" spans="1:11" x14ac:dyDescent="0.25">
      <c r="A14" s="1">
        <v>36605</v>
      </c>
      <c r="B14">
        <v>349.04</v>
      </c>
      <c r="C14" s="2">
        <v>22.37</v>
      </c>
      <c r="D14" s="2">
        <v>106.73</v>
      </c>
      <c r="E14" s="2">
        <v>1.03</v>
      </c>
      <c r="F14" s="2">
        <v>8.2780000000000005</v>
      </c>
      <c r="G14" s="2">
        <v>0.63500000000000001</v>
      </c>
      <c r="H14" s="2">
        <v>45.160888693426699</v>
      </c>
      <c r="I14" s="2">
        <v>51.859137033114202</v>
      </c>
      <c r="J14" s="2">
        <v>16.505812962086654</v>
      </c>
      <c r="K14" s="2">
        <v>5.8641870379133465</v>
      </c>
    </row>
    <row r="15" spans="1:11" x14ac:dyDescent="0.25">
      <c r="A15" s="1">
        <v>36606</v>
      </c>
      <c r="B15">
        <v>348.21</v>
      </c>
      <c r="C15" s="2">
        <v>22.96</v>
      </c>
      <c r="D15" s="2">
        <v>106.4</v>
      </c>
      <c r="E15" s="2">
        <v>1.0293000000000001</v>
      </c>
      <c r="F15" s="2">
        <v>8.2786000000000008</v>
      </c>
      <c r="G15" s="2">
        <v>0.63739999999999997</v>
      </c>
      <c r="H15" s="2">
        <v>45.530299105186799</v>
      </c>
      <c r="I15" s="2">
        <v>52.535786466018202</v>
      </c>
      <c r="J15" s="2">
        <v>16.143521300663405</v>
      </c>
      <c r="K15" s="2">
        <v>6.8164786993365958</v>
      </c>
    </row>
    <row r="16" spans="1:11" x14ac:dyDescent="0.25">
      <c r="A16" s="1">
        <v>36607</v>
      </c>
      <c r="B16">
        <v>347.68</v>
      </c>
      <c r="C16" s="2">
        <v>21.7</v>
      </c>
      <c r="D16" s="2">
        <v>106.98</v>
      </c>
      <c r="E16" s="2">
        <v>1.0358000000000001</v>
      </c>
      <c r="F16" s="2">
        <v>8.2782999999999998</v>
      </c>
      <c r="G16" s="2">
        <v>0.63629999999999998</v>
      </c>
      <c r="H16" s="2">
        <v>45.061921410572701</v>
      </c>
      <c r="I16" s="2">
        <v>51.952013484844599</v>
      </c>
      <c r="J16" s="2">
        <v>16.504936961686131</v>
      </c>
      <c r="K16" s="2">
        <v>5.1950630383138687</v>
      </c>
    </row>
    <row r="17" spans="1:11" x14ac:dyDescent="0.25">
      <c r="A17" s="1">
        <v>36608</v>
      </c>
      <c r="B17">
        <v>341.79</v>
      </c>
      <c r="C17" s="2">
        <v>21.49</v>
      </c>
      <c r="D17" s="2">
        <v>106.87</v>
      </c>
      <c r="E17" s="2">
        <v>1.0394000000000001</v>
      </c>
      <c r="F17" s="2">
        <v>8.2782999999999998</v>
      </c>
      <c r="G17" s="2">
        <v>0.6331</v>
      </c>
      <c r="H17" s="2">
        <v>44.973244138155202</v>
      </c>
      <c r="I17" s="2">
        <v>51.734479746457502</v>
      </c>
      <c r="J17" s="2">
        <v>16.398319091316139</v>
      </c>
      <c r="K17" s="2">
        <v>5.091680908683859</v>
      </c>
    </row>
    <row r="18" spans="1:11" x14ac:dyDescent="0.25">
      <c r="A18" s="1">
        <v>36609</v>
      </c>
      <c r="B18">
        <v>344.5</v>
      </c>
      <c r="C18" s="2">
        <v>22.26</v>
      </c>
      <c r="D18" s="2">
        <v>107.27</v>
      </c>
      <c r="E18" s="2">
        <v>1.0307999999999999</v>
      </c>
      <c r="F18" s="2">
        <v>8.2787000000000006</v>
      </c>
      <c r="G18" s="2">
        <v>0.62990000000000002</v>
      </c>
      <c r="H18" s="2">
        <v>44.957328708067898</v>
      </c>
      <c r="I18" s="2">
        <v>51.514776056926898</v>
      </c>
      <c r="J18" s="2">
        <v>16.564460924277878</v>
      </c>
      <c r="K18" s="2">
        <v>5.6955390757221238</v>
      </c>
    </row>
    <row r="19" spans="1:11" x14ac:dyDescent="0.25">
      <c r="A19" s="1">
        <v>36612</v>
      </c>
      <c r="B19">
        <v>343.19</v>
      </c>
      <c r="C19" s="2">
        <v>23.31</v>
      </c>
      <c r="D19" s="2">
        <v>106.87</v>
      </c>
      <c r="E19" s="2">
        <v>1.0247999999999999</v>
      </c>
      <c r="F19" s="2">
        <v>8.2789000000000001</v>
      </c>
      <c r="G19" s="2">
        <v>0.62729999999999997</v>
      </c>
      <c r="H19" s="2">
        <v>45.128957074443797</v>
      </c>
      <c r="I19" s="2">
        <v>51.501166501610797</v>
      </c>
      <c r="J19" s="2">
        <v>16.641860715710944</v>
      </c>
      <c r="K19" s="2">
        <v>6.6681392842890546</v>
      </c>
    </row>
    <row r="20" spans="1:11" x14ac:dyDescent="0.25">
      <c r="A20" s="1">
        <v>36613</v>
      </c>
      <c r="B20">
        <v>341.58</v>
      </c>
      <c r="C20" s="2">
        <v>24.53</v>
      </c>
      <c r="D20" s="2">
        <v>106.87</v>
      </c>
      <c r="E20" s="2">
        <v>1.0367999999999999</v>
      </c>
      <c r="F20" s="2">
        <v>8.2791999999999994</v>
      </c>
      <c r="G20" s="2">
        <v>0.62960000000000005</v>
      </c>
      <c r="H20" s="2">
        <v>45.061525269853902</v>
      </c>
      <c r="I20" s="2">
        <v>51.265401364521303</v>
      </c>
      <c r="J20" s="2">
        <v>15.436635133275834</v>
      </c>
      <c r="K20" s="2">
        <v>9.0933648667241673</v>
      </c>
    </row>
    <row r="21" spans="1:11" x14ac:dyDescent="0.25">
      <c r="A21" s="1">
        <v>36614</v>
      </c>
      <c r="B21">
        <v>339.21</v>
      </c>
      <c r="C21" s="2">
        <v>24.86</v>
      </c>
      <c r="D21" s="2">
        <v>105.93</v>
      </c>
      <c r="E21" s="2">
        <v>1.0402</v>
      </c>
      <c r="F21" s="2">
        <v>8.2795000000000005</v>
      </c>
      <c r="G21" s="2">
        <v>0.62919999999999998</v>
      </c>
      <c r="H21" s="2">
        <v>44.958455706796599</v>
      </c>
      <c r="I21" s="2">
        <v>50.879654776171698</v>
      </c>
      <c r="J21" s="2">
        <v>15.393355652062112</v>
      </c>
      <c r="K21" s="2">
        <v>9.466644347937887</v>
      </c>
    </row>
    <row r="22" spans="1:11" x14ac:dyDescent="0.25">
      <c r="A22" s="1">
        <v>36615</v>
      </c>
      <c r="B22">
        <v>341.67</v>
      </c>
      <c r="C22" s="2">
        <v>24.1</v>
      </c>
      <c r="D22" s="2">
        <v>105.59</v>
      </c>
      <c r="E22" s="2">
        <v>1.05</v>
      </c>
      <c r="F22" s="2">
        <v>8.2789000000000001</v>
      </c>
      <c r="G22" s="2">
        <v>0.62749999999999995</v>
      </c>
      <c r="H22" s="2">
        <v>44.813966140659701</v>
      </c>
      <c r="I22" s="2">
        <v>50.689893493270198</v>
      </c>
      <c r="J22" s="2">
        <v>15.359704721026985</v>
      </c>
      <c r="K22" s="2">
        <v>8.7402952789730168</v>
      </c>
    </row>
    <row r="23" spans="1:11" x14ac:dyDescent="0.25">
      <c r="A23" s="1">
        <v>36616</v>
      </c>
      <c r="B23">
        <v>344.69</v>
      </c>
      <c r="C23" s="2">
        <v>25.47</v>
      </c>
      <c r="D23" s="2">
        <v>105.51</v>
      </c>
      <c r="E23" s="2">
        <v>1.0421</v>
      </c>
      <c r="F23" s="2">
        <v>8.2788000000000004</v>
      </c>
      <c r="G23" s="2">
        <v>0.62690000000000001</v>
      </c>
      <c r="H23" s="2">
        <v>44.819324367998099</v>
      </c>
      <c r="I23" s="2">
        <v>50.792862510389199</v>
      </c>
      <c r="J23" s="2">
        <v>16.476543286376064</v>
      </c>
      <c r="K23" s="2">
        <v>8.9934567136239352</v>
      </c>
    </row>
    <row r="24" spans="1:11" x14ac:dyDescent="0.25">
      <c r="A24" s="1">
        <v>36619</v>
      </c>
      <c r="B24">
        <v>344.15</v>
      </c>
      <c r="C24" s="2">
        <v>24.11</v>
      </c>
      <c r="D24" s="2">
        <v>102.78</v>
      </c>
      <c r="E24" s="2">
        <v>1.0445</v>
      </c>
      <c r="F24" s="2">
        <v>8.2787000000000006</v>
      </c>
      <c r="G24" s="2">
        <v>0.62849999999999995</v>
      </c>
      <c r="H24" s="2">
        <v>44.720519212002102</v>
      </c>
      <c r="I24" s="2">
        <v>50.525584855148402</v>
      </c>
      <c r="J24" s="2">
        <v>16.410144083528081</v>
      </c>
      <c r="K24" s="2">
        <v>7.6998559164719182</v>
      </c>
    </row>
    <row r="25" spans="1:11" x14ac:dyDescent="0.25">
      <c r="A25" s="1">
        <v>36620</v>
      </c>
      <c r="B25">
        <v>341.23</v>
      </c>
      <c r="C25" s="2">
        <v>24.03</v>
      </c>
      <c r="D25" s="2">
        <v>104.85</v>
      </c>
      <c r="E25" s="2">
        <v>1.0482</v>
      </c>
      <c r="F25" s="2">
        <v>8.2786000000000008</v>
      </c>
      <c r="G25" s="2">
        <v>0.62639999999999996</v>
      </c>
      <c r="H25" s="2">
        <v>45.263324038493998</v>
      </c>
      <c r="I25" s="2">
        <v>51.5461185246876</v>
      </c>
      <c r="J25" s="2">
        <v>16.468306210627549</v>
      </c>
      <c r="K25" s="2">
        <v>7.5616937893724518</v>
      </c>
    </row>
    <row r="26" spans="1:11" x14ac:dyDescent="0.25">
      <c r="A26" s="1">
        <v>36621</v>
      </c>
      <c r="B26">
        <v>337.38</v>
      </c>
      <c r="C26" s="2">
        <v>27.12</v>
      </c>
      <c r="D26" s="2">
        <v>104.66</v>
      </c>
      <c r="E26" s="2">
        <v>1.0339</v>
      </c>
      <c r="F26" s="2">
        <v>8.2790999999999997</v>
      </c>
      <c r="G26" s="2">
        <v>0.62770000000000004</v>
      </c>
      <c r="H26" s="2">
        <v>45.8765525213947</v>
      </c>
      <c r="I26" s="2">
        <v>52.242814380766902</v>
      </c>
      <c r="J26" s="2">
        <v>16.548987836684397</v>
      </c>
      <c r="K26" s="2">
        <v>10.571012163315604</v>
      </c>
    </row>
    <row r="27" spans="1:11" x14ac:dyDescent="0.25">
      <c r="A27" s="1">
        <v>36622</v>
      </c>
      <c r="B27">
        <v>332.86</v>
      </c>
      <c r="C27" s="2">
        <v>28.41</v>
      </c>
      <c r="D27" s="2">
        <v>104.88</v>
      </c>
      <c r="E27" s="2">
        <v>1.0389999999999999</v>
      </c>
      <c r="F27" s="2">
        <v>8.2795000000000005</v>
      </c>
      <c r="G27" s="2">
        <v>0.63119999999999998</v>
      </c>
      <c r="H27" s="2">
        <v>46.022379557035499</v>
      </c>
      <c r="I27" s="2">
        <v>52.345740098060602</v>
      </c>
      <c r="J27" s="2">
        <v>16.306550320733841</v>
      </c>
      <c r="K27" s="2">
        <v>12.103449679266159</v>
      </c>
    </row>
    <row r="28" spans="1:11" x14ac:dyDescent="0.25">
      <c r="A28" s="1">
        <v>36623</v>
      </c>
      <c r="B28">
        <v>319.99</v>
      </c>
      <c r="C28" s="2">
        <v>27.15</v>
      </c>
      <c r="D28" s="2">
        <v>104.73</v>
      </c>
      <c r="E28" s="2">
        <v>1.0431999999999999</v>
      </c>
      <c r="F28" s="2">
        <v>8.2795000000000005</v>
      </c>
      <c r="G28" s="2">
        <v>0.63229999999999997</v>
      </c>
      <c r="H28" s="2">
        <v>46.103734667085298</v>
      </c>
      <c r="I28" s="2">
        <v>52.484670057967797</v>
      </c>
      <c r="J28" s="2">
        <v>16.23882120892063</v>
      </c>
      <c r="K28" s="2">
        <v>10.911178791079369</v>
      </c>
    </row>
    <row r="29" spans="1:11" x14ac:dyDescent="0.25">
      <c r="A29" s="1">
        <v>36626</v>
      </c>
      <c r="B29">
        <v>319.94</v>
      </c>
      <c r="C29" s="2">
        <v>24.39</v>
      </c>
      <c r="D29" s="2">
        <v>105.37</v>
      </c>
      <c r="E29" s="2">
        <v>1.0431999999999999</v>
      </c>
      <c r="F29" s="2">
        <v>8.2795000000000005</v>
      </c>
      <c r="G29" s="2">
        <v>0.6331</v>
      </c>
      <c r="H29" s="2">
        <v>46.841237793857701</v>
      </c>
      <c r="I29" s="2">
        <v>53.414030760907004</v>
      </c>
      <c r="J29" s="2">
        <v>16.227061805618799</v>
      </c>
      <c r="K29" s="2">
        <v>8.1629381943812014</v>
      </c>
    </row>
    <row r="30" spans="1:11" x14ac:dyDescent="0.25">
      <c r="A30" s="1">
        <v>36627</v>
      </c>
      <c r="B30">
        <v>326.54000000000002</v>
      </c>
      <c r="C30" s="2">
        <v>25.99</v>
      </c>
      <c r="D30" s="2">
        <v>106.48</v>
      </c>
      <c r="E30" s="2">
        <v>1.0405</v>
      </c>
      <c r="F30" s="2">
        <v>8.2797999999999998</v>
      </c>
      <c r="G30" s="2">
        <v>0.63070000000000004</v>
      </c>
      <c r="H30" s="2">
        <v>47.5447677989537</v>
      </c>
      <c r="I30" s="2">
        <v>54.182467598295801</v>
      </c>
      <c r="J30" s="2">
        <v>16.104152375069411</v>
      </c>
      <c r="K30" s="2">
        <v>9.8858476249305873</v>
      </c>
    </row>
    <row r="31" spans="1:11" x14ac:dyDescent="0.25">
      <c r="A31" s="1">
        <v>36628</v>
      </c>
      <c r="B31">
        <v>325.52</v>
      </c>
      <c r="C31" s="2">
        <v>27.25</v>
      </c>
      <c r="D31" s="2">
        <v>107.04</v>
      </c>
      <c r="E31" s="2">
        <v>1.0449999999999999</v>
      </c>
      <c r="F31" s="2">
        <v>8.2790999999999997</v>
      </c>
      <c r="G31" s="2">
        <v>0.63070000000000004</v>
      </c>
      <c r="H31" s="2">
        <v>47.1420892857589</v>
      </c>
      <c r="I31" s="2">
        <v>53.654515369079803</v>
      </c>
      <c r="J31" s="2">
        <v>15.711197817303407</v>
      </c>
      <c r="K31" s="2">
        <v>11.538802182696593</v>
      </c>
    </row>
    <row r="32" spans="1:11" x14ac:dyDescent="0.25">
      <c r="A32" s="1">
        <v>36629</v>
      </c>
      <c r="B32">
        <v>326.98</v>
      </c>
      <c r="C32" s="2">
        <v>28.98</v>
      </c>
      <c r="D32" s="2">
        <v>106.08</v>
      </c>
      <c r="E32" s="2">
        <v>1.0489999999999999</v>
      </c>
      <c r="F32" s="2">
        <v>8.2796000000000003</v>
      </c>
      <c r="G32" s="2">
        <v>0.62929999999999997</v>
      </c>
      <c r="H32" s="2">
        <v>47.663582912479299</v>
      </c>
      <c r="I32" s="2">
        <v>54.524165388655597</v>
      </c>
      <c r="J32" s="2">
        <v>16.200272790851407</v>
      </c>
      <c r="K32" s="2">
        <v>12.779727209148593</v>
      </c>
    </row>
    <row r="33" spans="1:11" x14ac:dyDescent="0.25">
      <c r="A33" s="1">
        <v>36630</v>
      </c>
      <c r="B33">
        <v>326.83</v>
      </c>
      <c r="C33" s="2">
        <v>29.4</v>
      </c>
      <c r="D33" s="2">
        <v>105.85</v>
      </c>
      <c r="E33" s="2">
        <v>1.05</v>
      </c>
      <c r="F33" s="2">
        <v>8.2794000000000008</v>
      </c>
      <c r="G33" s="2">
        <v>0.63029999999999997</v>
      </c>
      <c r="H33" s="2">
        <v>47.8300506724703</v>
      </c>
      <c r="I33" s="2">
        <v>54.520166785791503</v>
      </c>
      <c r="J33" s="2">
        <v>16.185222424369954</v>
      </c>
      <c r="K33" s="2">
        <v>13.214777575630045</v>
      </c>
    </row>
    <row r="34" spans="1:11" x14ac:dyDescent="0.25">
      <c r="A34" s="1">
        <v>36633</v>
      </c>
      <c r="B34">
        <v>331.77</v>
      </c>
      <c r="C34" s="2">
        <v>33.49</v>
      </c>
      <c r="D34" s="2">
        <v>104.74</v>
      </c>
      <c r="E34" s="2">
        <v>1.0483</v>
      </c>
      <c r="F34" s="2">
        <v>8.2794000000000008</v>
      </c>
      <c r="G34" s="2">
        <v>0.63</v>
      </c>
      <c r="H34" s="2">
        <v>48.636617040278402</v>
      </c>
      <c r="I34" s="2">
        <v>56.091949390306901</v>
      </c>
      <c r="J34" s="2">
        <v>20.295770937358252</v>
      </c>
      <c r="K34" s="2">
        <v>13.19422906264175</v>
      </c>
    </row>
    <row r="35" spans="1:11" x14ac:dyDescent="0.25">
      <c r="A35" s="1">
        <v>36634</v>
      </c>
      <c r="B35">
        <v>330.7</v>
      </c>
      <c r="C35" s="2">
        <v>28.95</v>
      </c>
      <c r="D35" s="2">
        <v>104.24</v>
      </c>
      <c r="E35" s="2">
        <v>1.0477000000000001</v>
      </c>
      <c r="F35" s="2">
        <v>8.2794000000000008</v>
      </c>
      <c r="G35" s="2">
        <v>0.63260000000000005</v>
      </c>
      <c r="H35" s="2">
        <v>48.2049249537653</v>
      </c>
      <c r="I35" s="2">
        <v>55.843753098386202</v>
      </c>
      <c r="J35" s="2">
        <v>19.77427806248717</v>
      </c>
      <c r="K35" s="2">
        <v>9.1757219375128294</v>
      </c>
    </row>
    <row r="36" spans="1:11" x14ac:dyDescent="0.25">
      <c r="A36" s="1">
        <v>36635</v>
      </c>
      <c r="B36">
        <v>328.43</v>
      </c>
      <c r="C36" s="2">
        <v>26.12</v>
      </c>
      <c r="D36" s="2">
        <v>104.73</v>
      </c>
      <c r="E36" s="2">
        <v>1.0531999999999999</v>
      </c>
      <c r="F36" s="2">
        <v>8.2789999999999999</v>
      </c>
      <c r="G36" s="2">
        <v>0.63400000000000001</v>
      </c>
      <c r="H36" s="2">
        <v>47.8471298345276</v>
      </c>
      <c r="I36" s="2">
        <v>55.6846035084764</v>
      </c>
      <c r="J36" s="2">
        <v>20.683948925009179</v>
      </c>
      <c r="K36" s="2">
        <v>5.4360510749908215</v>
      </c>
    </row>
    <row r="37" spans="1:11" x14ac:dyDescent="0.25">
      <c r="A37" s="1">
        <v>36636</v>
      </c>
      <c r="B37">
        <v>328.68</v>
      </c>
      <c r="C37" s="2">
        <v>27.02</v>
      </c>
      <c r="D37" s="2">
        <v>104.99</v>
      </c>
      <c r="E37" s="2">
        <v>1.0661</v>
      </c>
      <c r="F37" s="2">
        <v>8.2792999999999992</v>
      </c>
      <c r="G37" s="2">
        <v>0.63190000000000002</v>
      </c>
      <c r="H37" s="2">
        <v>48.126702068785697</v>
      </c>
      <c r="I37" s="2">
        <v>55.9756265797159</v>
      </c>
      <c r="J37" s="2">
        <v>20.680991822406675</v>
      </c>
      <c r="K37" s="2">
        <v>6.3390081775933247</v>
      </c>
    </row>
    <row r="38" spans="1:11" x14ac:dyDescent="0.25">
      <c r="A38" s="1">
        <v>36640</v>
      </c>
      <c r="B38">
        <v>330.83</v>
      </c>
      <c r="C38" s="2">
        <v>25.85</v>
      </c>
      <c r="D38" s="2">
        <v>105.4</v>
      </c>
      <c r="E38" s="2">
        <v>1.0676000000000001</v>
      </c>
      <c r="F38" s="2">
        <v>8.2790999999999997</v>
      </c>
      <c r="G38" s="2">
        <v>0.6331</v>
      </c>
      <c r="H38" s="2">
        <v>48.068464761248201</v>
      </c>
      <c r="I38" s="2">
        <v>55.684539154286597</v>
      </c>
      <c r="J38" s="2">
        <v>18.239757391776372</v>
      </c>
      <c r="K38" s="2">
        <v>7.6102426082236292</v>
      </c>
    </row>
    <row r="39" spans="1:11" x14ac:dyDescent="0.25">
      <c r="A39" s="1">
        <v>36641</v>
      </c>
      <c r="B39">
        <v>330.53</v>
      </c>
      <c r="C39" s="2">
        <v>27.37</v>
      </c>
      <c r="D39" s="2">
        <v>105.67</v>
      </c>
      <c r="E39" s="2">
        <v>1.0634999999999999</v>
      </c>
      <c r="F39" s="2">
        <v>8.2786000000000008</v>
      </c>
      <c r="G39" s="2">
        <v>0.63329999999999997</v>
      </c>
      <c r="H39" s="2">
        <v>48.002874523679203</v>
      </c>
      <c r="I39" s="2">
        <v>55.090586612016402</v>
      </c>
      <c r="J39" s="2">
        <v>18.14081923413778</v>
      </c>
      <c r="K39" s="2">
        <v>9.2291807658622211</v>
      </c>
    </row>
    <row r="40" spans="1:11" x14ac:dyDescent="0.25">
      <c r="A40" s="1">
        <v>36642</v>
      </c>
      <c r="B40">
        <v>323.38</v>
      </c>
      <c r="C40" s="2">
        <v>25.24</v>
      </c>
      <c r="D40" s="2">
        <v>105.72</v>
      </c>
      <c r="E40" s="2">
        <v>1.0820000000000001</v>
      </c>
      <c r="F40" s="2">
        <v>8.2790999999999997</v>
      </c>
      <c r="G40" s="2">
        <v>0.63219999999999998</v>
      </c>
      <c r="H40" s="2">
        <v>47.672920215756399</v>
      </c>
      <c r="I40" s="2">
        <v>54.8317208129153</v>
      </c>
      <c r="J40" s="2">
        <v>18.813932877860871</v>
      </c>
      <c r="K40" s="2">
        <v>6.426067122139127</v>
      </c>
    </row>
    <row r="41" spans="1:11" x14ac:dyDescent="0.25">
      <c r="A41" s="1">
        <v>36643</v>
      </c>
      <c r="B41">
        <v>322.8</v>
      </c>
      <c r="C41" s="2">
        <v>26.97</v>
      </c>
      <c r="D41" s="2">
        <v>106.22</v>
      </c>
      <c r="E41" s="2">
        <v>1.0840000000000001</v>
      </c>
      <c r="F41" s="2">
        <v>8.2795000000000005</v>
      </c>
      <c r="G41" s="2">
        <v>0.63460000000000005</v>
      </c>
      <c r="H41" s="2">
        <v>47.770128405860198</v>
      </c>
      <c r="I41" s="2">
        <v>54.707725660435699</v>
      </c>
      <c r="J41" s="2">
        <v>18.256858135091203</v>
      </c>
      <c r="K41" s="2">
        <v>8.7131418649087955</v>
      </c>
    </row>
    <row r="42" spans="1:11" x14ac:dyDescent="0.25">
      <c r="A42" s="1">
        <v>36644</v>
      </c>
      <c r="B42">
        <v>325.55</v>
      </c>
      <c r="C42" s="2">
        <v>26.19</v>
      </c>
      <c r="D42" s="2">
        <v>106.43</v>
      </c>
      <c r="E42" s="2">
        <v>1.1017999999999999</v>
      </c>
      <c r="F42" s="2">
        <v>8.2797999999999998</v>
      </c>
      <c r="G42" s="2">
        <v>0.6361</v>
      </c>
      <c r="H42" s="2">
        <v>47.799646887319803</v>
      </c>
      <c r="I42" s="2">
        <v>54.476274586807001</v>
      </c>
      <c r="J42" s="2">
        <v>18.330075917238329</v>
      </c>
      <c r="K42" s="2">
        <v>7.8599240827616725</v>
      </c>
    </row>
    <row r="43" spans="1:11" x14ac:dyDescent="0.25">
      <c r="A43" s="1">
        <v>36647</v>
      </c>
      <c r="B43">
        <v>323.38</v>
      </c>
      <c r="C43" s="2">
        <v>26.2</v>
      </c>
      <c r="D43" s="2">
        <v>108.18</v>
      </c>
      <c r="E43" s="2">
        <v>1.0981000000000001</v>
      </c>
      <c r="F43" s="2">
        <v>8.2798999999999996</v>
      </c>
      <c r="G43" s="2">
        <v>0.64439999999999997</v>
      </c>
      <c r="H43" s="2">
        <v>47.854046939217596</v>
      </c>
      <c r="I43" s="2">
        <v>54.300725695419899</v>
      </c>
      <c r="J43" s="2">
        <v>17.919138056252791</v>
      </c>
      <c r="K43" s="2">
        <v>8.2808619437472082</v>
      </c>
    </row>
    <row r="44" spans="1:11" x14ac:dyDescent="0.25">
      <c r="A44" s="1">
        <v>36648</v>
      </c>
      <c r="B44">
        <v>320.48</v>
      </c>
      <c r="C44" s="2">
        <v>25.88</v>
      </c>
      <c r="D44" s="2">
        <v>108.9</v>
      </c>
      <c r="E44" s="2">
        <v>1.0933999999999999</v>
      </c>
      <c r="F44" s="2">
        <v>8.2798999999999996</v>
      </c>
      <c r="G44" s="2">
        <v>0.64349999999999996</v>
      </c>
      <c r="H44" s="2">
        <v>47.7724631644532</v>
      </c>
      <c r="I44" s="2">
        <v>53.9314290436809</v>
      </c>
      <c r="J44" s="2">
        <v>17.836709760254358</v>
      </c>
      <c r="K44" s="2">
        <v>8.0432902397456409</v>
      </c>
    </row>
    <row r="45" spans="1:11" x14ac:dyDescent="0.25">
      <c r="A45" s="1">
        <v>36649</v>
      </c>
      <c r="B45">
        <v>316</v>
      </c>
      <c r="C45" s="2">
        <v>28.5</v>
      </c>
      <c r="D45" s="2">
        <v>108.44</v>
      </c>
      <c r="E45" s="2">
        <v>1.1057999999999999</v>
      </c>
      <c r="F45" s="2">
        <v>8.2798999999999996</v>
      </c>
      <c r="G45" s="2">
        <v>0.64070000000000005</v>
      </c>
      <c r="H45" s="2">
        <v>47.826044779621803</v>
      </c>
      <c r="I45" s="2">
        <v>53.869609732953698</v>
      </c>
      <c r="J45" s="2">
        <v>17.812234996445575</v>
      </c>
      <c r="K45" s="2">
        <v>10.687765003554425</v>
      </c>
    </row>
    <row r="46" spans="1:11" x14ac:dyDescent="0.25">
      <c r="A46" s="1">
        <v>36650</v>
      </c>
      <c r="B46">
        <v>318.33999999999997</v>
      </c>
      <c r="C46" s="2">
        <v>31.63</v>
      </c>
      <c r="D46" s="2">
        <v>109.22</v>
      </c>
      <c r="E46" s="2">
        <v>1.1191</v>
      </c>
      <c r="F46" s="2">
        <v>8.2798999999999996</v>
      </c>
      <c r="G46" s="2">
        <v>0.64039999999999997</v>
      </c>
      <c r="H46" s="2">
        <v>47.558346938990098</v>
      </c>
      <c r="I46" s="2">
        <v>53.266595383700597</v>
      </c>
      <c r="J46" s="2">
        <v>18.828731233318123</v>
      </c>
      <c r="K46" s="2">
        <v>12.801268766681876</v>
      </c>
    </row>
    <row r="47" spans="1:11" x14ac:dyDescent="0.25">
      <c r="A47" s="1">
        <v>36651</v>
      </c>
      <c r="B47">
        <v>322.20999999999998</v>
      </c>
      <c r="C47" s="2">
        <v>30.77</v>
      </c>
      <c r="D47" s="2">
        <v>108.22</v>
      </c>
      <c r="E47" s="2">
        <v>1.1214999999999999</v>
      </c>
      <c r="F47" s="2">
        <v>8.2798999999999996</v>
      </c>
      <c r="G47" s="2">
        <v>0.64859999999999995</v>
      </c>
      <c r="H47" s="2">
        <v>47.703727839679203</v>
      </c>
      <c r="I47" s="2">
        <v>53.137262482712998</v>
      </c>
      <c r="J47" s="2">
        <v>18.826845875075314</v>
      </c>
      <c r="K47" s="2">
        <v>11.943154124924686</v>
      </c>
    </row>
    <row r="48" spans="1:11" x14ac:dyDescent="0.25">
      <c r="A48" s="1">
        <v>36654</v>
      </c>
      <c r="B48">
        <v>324.02</v>
      </c>
      <c r="C48" s="2">
        <v>27.53</v>
      </c>
      <c r="D48" s="2">
        <v>108.56</v>
      </c>
      <c r="E48" s="2">
        <v>1.1146</v>
      </c>
      <c r="F48" s="2">
        <v>8.2798999999999996</v>
      </c>
      <c r="G48" s="2">
        <v>0.65329999999999999</v>
      </c>
      <c r="H48" s="2">
        <v>49.367392005171503</v>
      </c>
      <c r="I48" s="2">
        <v>55.185560596731101</v>
      </c>
      <c r="J48" s="2">
        <v>18.574880017861453</v>
      </c>
      <c r="K48" s="2">
        <v>8.9551199821385481</v>
      </c>
    </row>
    <row r="49" spans="1:11" x14ac:dyDescent="0.25">
      <c r="A49" s="1">
        <v>36655</v>
      </c>
      <c r="B49">
        <v>328.28</v>
      </c>
      <c r="C49" s="2">
        <v>28.2</v>
      </c>
      <c r="D49" s="2">
        <v>108.94</v>
      </c>
      <c r="E49" s="2">
        <v>1.1156999999999999</v>
      </c>
      <c r="F49" s="2">
        <v>8.2797999999999998</v>
      </c>
      <c r="G49" s="2">
        <v>0.65200000000000002</v>
      </c>
      <c r="H49" s="2">
        <v>49.540689134927298</v>
      </c>
      <c r="I49" s="2">
        <v>55.1735524244354</v>
      </c>
      <c r="J49" s="2">
        <v>18.350222831260901</v>
      </c>
      <c r="K49" s="2">
        <v>9.8497771687390987</v>
      </c>
    </row>
    <row r="50" spans="1:11" x14ac:dyDescent="0.25">
      <c r="A50" s="1">
        <v>36656</v>
      </c>
      <c r="B50">
        <v>322.58</v>
      </c>
      <c r="C50" s="2">
        <v>28.93</v>
      </c>
      <c r="D50" s="2">
        <v>109.48</v>
      </c>
      <c r="E50" s="2">
        <v>1.103</v>
      </c>
      <c r="F50" s="2">
        <v>8.2789999999999999</v>
      </c>
      <c r="G50" s="2">
        <v>0.65290000000000004</v>
      </c>
      <c r="H50" s="2">
        <v>49.107705552572398</v>
      </c>
      <c r="I50" s="2">
        <v>54.422958973286299</v>
      </c>
      <c r="J50" s="2">
        <v>18.456837849741046</v>
      </c>
      <c r="K50" s="2">
        <v>10.473162150258954</v>
      </c>
    </row>
    <row r="51" spans="1:11" x14ac:dyDescent="0.25">
      <c r="A51" s="1">
        <v>36657</v>
      </c>
      <c r="B51">
        <v>321.2</v>
      </c>
      <c r="C51" s="2">
        <v>29.87</v>
      </c>
      <c r="D51" s="2">
        <v>109.46</v>
      </c>
      <c r="E51" s="2">
        <v>1.0983000000000001</v>
      </c>
      <c r="F51" s="2">
        <v>8.2784999999999993</v>
      </c>
      <c r="G51" s="2">
        <v>0.66139999999999999</v>
      </c>
      <c r="H51" s="2">
        <v>49.377326695401301</v>
      </c>
      <c r="I51" s="2">
        <v>54.644748711138597</v>
      </c>
      <c r="J51" s="2">
        <v>18.78230894406288</v>
      </c>
      <c r="K51" s="2">
        <v>11.087691055937121</v>
      </c>
    </row>
    <row r="52" spans="1:11" x14ac:dyDescent="0.25">
      <c r="A52" s="1">
        <v>36658</v>
      </c>
      <c r="B52">
        <v>315.08999999999997</v>
      </c>
      <c r="C52" s="2">
        <v>27.76</v>
      </c>
      <c r="D52" s="2">
        <v>108.21</v>
      </c>
      <c r="E52" s="2">
        <v>1.1093999999999999</v>
      </c>
      <c r="F52" s="2">
        <v>8.2782</v>
      </c>
      <c r="G52" s="2">
        <v>0.66500000000000004</v>
      </c>
      <c r="H52" s="2">
        <v>48.8139235932559</v>
      </c>
      <c r="I52" s="2">
        <v>53.7237551370986</v>
      </c>
      <c r="J52" s="2">
        <v>19.012574757584115</v>
      </c>
      <c r="K52" s="2">
        <v>8.7474252424158863</v>
      </c>
    </row>
    <row r="53" spans="1:11" x14ac:dyDescent="0.25">
      <c r="A53" s="1">
        <v>36661</v>
      </c>
      <c r="B53">
        <v>311.93</v>
      </c>
      <c r="C53" s="2">
        <v>26.05</v>
      </c>
      <c r="D53" s="2">
        <v>108.47</v>
      </c>
      <c r="E53" s="2">
        <v>1.0977999999999999</v>
      </c>
      <c r="F53" s="2">
        <v>8.2777999999999992</v>
      </c>
      <c r="G53" s="2">
        <v>0.65759999999999996</v>
      </c>
      <c r="H53" s="2">
        <v>48.931199211166501</v>
      </c>
      <c r="I53" s="2">
        <v>53.631408840226896</v>
      </c>
      <c r="J53" s="2">
        <v>19.319184246053712</v>
      </c>
      <c r="K53" s="2">
        <v>6.7308157539462883</v>
      </c>
    </row>
    <row r="54" spans="1:11" x14ac:dyDescent="0.25">
      <c r="A54" s="1">
        <v>36662</v>
      </c>
      <c r="B54">
        <v>310.08</v>
      </c>
      <c r="C54" s="2">
        <v>24.86</v>
      </c>
      <c r="D54" s="2">
        <v>109.51</v>
      </c>
      <c r="E54" s="2">
        <v>1.0958000000000001</v>
      </c>
      <c r="F54" s="2">
        <v>8.2776999999999994</v>
      </c>
      <c r="G54" s="2">
        <v>0.66420000000000001</v>
      </c>
      <c r="H54" s="2">
        <v>48.653416672159302</v>
      </c>
      <c r="I54" s="2">
        <v>53.046285885474603</v>
      </c>
      <c r="J54" s="2">
        <v>19.159416949539526</v>
      </c>
      <c r="K54" s="2">
        <v>5.7005830504604731</v>
      </c>
    </row>
    <row r="55" spans="1:11" x14ac:dyDescent="0.25">
      <c r="A55" s="1">
        <v>36663</v>
      </c>
      <c r="B55">
        <v>311.23</v>
      </c>
      <c r="C55" s="2">
        <v>24.34</v>
      </c>
      <c r="D55" s="2">
        <v>109.73</v>
      </c>
      <c r="E55" s="2">
        <v>1.1047</v>
      </c>
      <c r="F55" s="2">
        <v>8.2776999999999994</v>
      </c>
      <c r="G55" s="2">
        <v>0.66969999999999996</v>
      </c>
      <c r="H55" s="2">
        <v>48.909478576067301</v>
      </c>
      <c r="I55" s="2">
        <v>53.242676566925098</v>
      </c>
      <c r="J55" s="2">
        <v>19.755495109773356</v>
      </c>
      <c r="K55" s="2">
        <v>4.5845048902266434</v>
      </c>
    </row>
    <row r="56" spans="1:11" x14ac:dyDescent="0.25">
      <c r="A56" s="1">
        <v>36664</v>
      </c>
      <c r="B56">
        <v>311.49</v>
      </c>
      <c r="C56" s="2">
        <v>23.98</v>
      </c>
      <c r="D56" s="2">
        <v>109.47</v>
      </c>
      <c r="E56" s="2">
        <v>1.1204000000000001</v>
      </c>
      <c r="F56" s="2">
        <v>8.2767999999999997</v>
      </c>
      <c r="G56" s="2">
        <v>0.66800000000000004</v>
      </c>
      <c r="H56" s="2">
        <v>49.022651354407898</v>
      </c>
      <c r="I56" s="2">
        <v>53.036615804134101</v>
      </c>
      <c r="J56" s="2">
        <v>20.247920833969772</v>
      </c>
      <c r="K56" s="2">
        <v>3.7320791660302284</v>
      </c>
    </row>
    <row r="57" spans="1:11" x14ac:dyDescent="0.25">
      <c r="A57" s="1">
        <v>36665</v>
      </c>
      <c r="B57">
        <v>311.74</v>
      </c>
      <c r="C57" s="2">
        <v>23.96</v>
      </c>
      <c r="D57" s="2">
        <v>108.83</v>
      </c>
      <c r="E57" s="2">
        <v>1.1196999999999999</v>
      </c>
      <c r="F57" s="2">
        <v>8.2773000000000003</v>
      </c>
      <c r="G57" s="2">
        <v>0.67390000000000005</v>
      </c>
      <c r="H57" s="2">
        <v>49.028972550005903</v>
      </c>
      <c r="I57" s="2">
        <v>52.776286134680198</v>
      </c>
      <c r="J57" s="2">
        <v>20.047847435195262</v>
      </c>
      <c r="K57" s="2">
        <v>3.9121525648047388</v>
      </c>
    </row>
    <row r="58" spans="1:11" x14ac:dyDescent="0.25">
      <c r="A58" s="1">
        <v>36668</v>
      </c>
      <c r="B58">
        <v>320.39999999999998</v>
      </c>
      <c r="C58" s="2">
        <v>25.44</v>
      </c>
      <c r="D58" s="2">
        <v>106.98</v>
      </c>
      <c r="E58" s="2">
        <v>1.1166</v>
      </c>
      <c r="F58" s="2">
        <v>8.2767999999999997</v>
      </c>
      <c r="G58" s="2">
        <v>0.6724</v>
      </c>
      <c r="H58" s="2">
        <v>48.805920531239202</v>
      </c>
      <c r="I58" s="2">
        <v>52.714728863581598</v>
      </c>
      <c r="J58" s="2">
        <v>20.450691487481521</v>
      </c>
      <c r="K58" s="2">
        <v>4.9893085125184804</v>
      </c>
    </row>
    <row r="59" spans="1:11" x14ac:dyDescent="0.25">
      <c r="A59" s="1">
        <v>36669</v>
      </c>
      <c r="B59">
        <v>319.77999999999997</v>
      </c>
      <c r="C59" s="2">
        <v>26</v>
      </c>
      <c r="D59" s="2">
        <v>107.14</v>
      </c>
      <c r="E59" s="2">
        <v>1.1060000000000001</v>
      </c>
      <c r="F59" s="2">
        <v>8.2769999999999992</v>
      </c>
      <c r="G59" s="2">
        <v>0.66990000000000005</v>
      </c>
      <c r="H59" s="2">
        <v>49.0755893835153</v>
      </c>
      <c r="I59" s="2">
        <v>52.867828635631497</v>
      </c>
      <c r="J59" s="2">
        <v>16.802891578183964</v>
      </c>
      <c r="K59" s="2">
        <v>9.1971084218160364</v>
      </c>
    </row>
    <row r="60" spans="1:11" x14ac:dyDescent="0.25">
      <c r="A60" s="1">
        <v>36670</v>
      </c>
      <c r="B60">
        <v>324.89999999999998</v>
      </c>
      <c r="C60" s="2">
        <v>25.87</v>
      </c>
      <c r="D60" s="2">
        <v>106.78</v>
      </c>
      <c r="E60" s="2">
        <v>1.1057999999999999</v>
      </c>
      <c r="F60" s="2">
        <v>8.2767999999999997</v>
      </c>
      <c r="G60" s="2">
        <v>0.67700000000000005</v>
      </c>
      <c r="H60" s="2">
        <v>49.2171352141361</v>
      </c>
      <c r="I60" s="2">
        <v>53.021072545717999</v>
      </c>
      <c r="J60" s="2">
        <v>16.868812725858113</v>
      </c>
      <c r="K60" s="2">
        <v>9.0011872741418877</v>
      </c>
    </row>
    <row r="61" spans="1:11" x14ac:dyDescent="0.25">
      <c r="A61" s="1">
        <v>36671</v>
      </c>
      <c r="B61">
        <v>333.16</v>
      </c>
      <c r="C61" s="2">
        <v>24.32</v>
      </c>
      <c r="D61" s="2">
        <v>107.64</v>
      </c>
      <c r="E61" s="2">
        <v>1.0972</v>
      </c>
      <c r="F61" s="2">
        <v>8.2768999999999995</v>
      </c>
      <c r="G61" s="2">
        <v>0.67789999999999995</v>
      </c>
      <c r="H61" s="2">
        <v>49.212533793179396</v>
      </c>
      <c r="I61" s="2">
        <v>52.974308341952899</v>
      </c>
      <c r="J61" s="2">
        <v>15.457345608742578</v>
      </c>
      <c r="K61" s="2">
        <v>8.862654391257422</v>
      </c>
    </row>
    <row r="62" spans="1:11" x14ac:dyDescent="0.25">
      <c r="A62" s="1">
        <v>36672</v>
      </c>
      <c r="B62">
        <v>332.92</v>
      </c>
      <c r="C62" s="2">
        <v>24.58</v>
      </c>
      <c r="D62" s="2">
        <v>107.66</v>
      </c>
      <c r="E62" s="2">
        <v>1.0995999999999999</v>
      </c>
      <c r="F62" s="2">
        <v>8.2773000000000003</v>
      </c>
      <c r="G62" s="2">
        <v>0.68020000000000003</v>
      </c>
      <c r="H62" s="2">
        <v>49.197349251902097</v>
      </c>
      <c r="I62" s="2">
        <v>52.824268666603601</v>
      </c>
      <c r="J62" s="2">
        <v>15.475151191646786</v>
      </c>
      <c r="K62" s="2">
        <v>9.1048488083532124</v>
      </c>
    </row>
    <row r="63" spans="1:11" x14ac:dyDescent="0.25">
      <c r="A63" s="1">
        <v>36676</v>
      </c>
      <c r="B63">
        <v>333.16</v>
      </c>
      <c r="C63" s="2">
        <v>24.47</v>
      </c>
      <c r="D63" s="2">
        <v>107.15</v>
      </c>
      <c r="E63" s="2">
        <v>1.0739000000000001</v>
      </c>
      <c r="F63" s="2">
        <v>8.2771000000000008</v>
      </c>
      <c r="G63" s="2">
        <v>0.67110000000000003</v>
      </c>
      <c r="H63" s="2">
        <v>48.954747777001302</v>
      </c>
      <c r="I63" s="2">
        <v>52.285725981828101</v>
      </c>
      <c r="J63" s="2">
        <v>15.368589822536501</v>
      </c>
      <c r="K63" s="2">
        <v>9.1014101774634977</v>
      </c>
    </row>
    <row r="64" spans="1:11" x14ac:dyDescent="0.25">
      <c r="A64" s="1">
        <v>36677</v>
      </c>
      <c r="B64">
        <v>333.57</v>
      </c>
      <c r="C64" s="2">
        <v>23.62</v>
      </c>
      <c r="D64" s="2">
        <v>106.47</v>
      </c>
      <c r="E64" s="2">
        <v>1.0722</v>
      </c>
      <c r="F64" s="2">
        <v>8.2776999999999994</v>
      </c>
      <c r="G64" s="2">
        <v>0.66800000000000004</v>
      </c>
      <c r="H64" s="2">
        <v>48.9279699600445</v>
      </c>
      <c r="I64" s="2">
        <v>51.893442410888497</v>
      </c>
      <c r="J64" s="2">
        <v>17.854566408764423</v>
      </c>
      <c r="K64" s="2">
        <v>5.7654335912355776</v>
      </c>
    </row>
    <row r="65" spans="1:11" x14ac:dyDescent="0.25">
      <c r="A65" s="1">
        <v>36678</v>
      </c>
      <c r="B65">
        <v>332.05</v>
      </c>
      <c r="C65" s="2">
        <v>23.65</v>
      </c>
      <c r="D65" s="2">
        <v>107.85</v>
      </c>
      <c r="E65" s="2">
        <v>1.0692999999999999</v>
      </c>
      <c r="F65" s="2">
        <v>8.2773000000000003</v>
      </c>
      <c r="G65" s="2">
        <v>0.66610000000000003</v>
      </c>
      <c r="H65" s="2">
        <v>48.772365644409</v>
      </c>
      <c r="I65" s="2">
        <v>51.5371722631022</v>
      </c>
      <c r="J65" s="2">
        <v>17.111839742245198</v>
      </c>
      <c r="K65" s="2">
        <v>6.5381602577548001</v>
      </c>
    </row>
    <row r="66" spans="1:11" x14ac:dyDescent="0.25">
      <c r="A66" s="1">
        <v>36679</v>
      </c>
      <c r="B66">
        <v>330.96</v>
      </c>
      <c r="C66" s="2">
        <v>22.36</v>
      </c>
      <c r="D66" s="2">
        <v>108.74</v>
      </c>
      <c r="E66" s="2">
        <v>1.0764</v>
      </c>
      <c r="F66" s="2">
        <v>8.2771000000000008</v>
      </c>
      <c r="G66" s="2">
        <v>0.66920000000000002</v>
      </c>
      <c r="H66" s="2">
        <v>48.946691132008198</v>
      </c>
      <c r="I66" s="2">
        <v>51.675347527844899</v>
      </c>
      <c r="J66" s="2">
        <v>17.921201538686731</v>
      </c>
      <c r="K66" s="2">
        <v>4.4387984613132687</v>
      </c>
    </row>
    <row r="67" spans="1:11" x14ac:dyDescent="0.25">
      <c r="A67" s="1">
        <v>36682</v>
      </c>
      <c r="B67">
        <v>330.28</v>
      </c>
      <c r="C67" s="2">
        <v>21.48</v>
      </c>
      <c r="D67" s="2">
        <v>108.03</v>
      </c>
      <c r="E67" s="2">
        <v>1.0594999999999999</v>
      </c>
      <c r="F67" s="2">
        <v>8.2771000000000008</v>
      </c>
      <c r="G67" s="2">
        <v>0.6623</v>
      </c>
      <c r="H67" s="2">
        <v>49.785907305963001</v>
      </c>
      <c r="I67" s="2">
        <v>53.018024669776999</v>
      </c>
      <c r="J67" s="2">
        <v>19.490710704646798</v>
      </c>
      <c r="K67" s="2">
        <v>1.9892892953532026</v>
      </c>
    </row>
    <row r="68" spans="1:11" x14ac:dyDescent="0.25">
      <c r="A68" s="1">
        <v>36683</v>
      </c>
      <c r="B68">
        <v>332.46</v>
      </c>
      <c r="C68" s="2">
        <v>22.71</v>
      </c>
      <c r="D68" s="2">
        <v>107.64</v>
      </c>
      <c r="E68" s="2">
        <v>1.0564</v>
      </c>
      <c r="F68" s="2">
        <v>8.2769999999999992</v>
      </c>
      <c r="G68" s="2">
        <v>0.65810000000000002</v>
      </c>
      <c r="H68" s="2">
        <v>49.574523086133702</v>
      </c>
      <c r="I68" s="2">
        <v>52.682064907716402</v>
      </c>
      <c r="J68" s="2">
        <v>19.494679666424801</v>
      </c>
      <c r="K68" s="2">
        <v>3.2153203335751996</v>
      </c>
    </row>
    <row r="69" spans="1:11" x14ac:dyDescent="0.25">
      <c r="A69" s="1">
        <v>36684</v>
      </c>
      <c r="B69">
        <v>333.21</v>
      </c>
      <c r="C69" s="2">
        <v>23.05</v>
      </c>
      <c r="D69" s="2">
        <v>105.86</v>
      </c>
      <c r="E69" s="2">
        <v>1.0484</v>
      </c>
      <c r="F69" s="2">
        <v>8.2773000000000003</v>
      </c>
      <c r="G69" s="2">
        <v>0.65429999999999999</v>
      </c>
      <c r="H69" s="2">
        <v>49.4947441139932</v>
      </c>
      <c r="I69" s="2">
        <v>52.328966410918397</v>
      </c>
      <c r="J69" s="2">
        <v>19.398545000743123</v>
      </c>
      <c r="K69" s="2">
        <v>3.6514549992568774</v>
      </c>
    </row>
    <row r="70" spans="1:11" x14ac:dyDescent="0.25">
      <c r="A70" s="1">
        <v>36685</v>
      </c>
      <c r="B70">
        <v>331.87</v>
      </c>
      <c r="C70" s="2">
        <v>22.48</v>
      </c>
      <c r="D70" s="2">
        <v>105.79</v>
      </c>
      <c r="E70" s="2">
        <v>1.0402</v>
      </c>
      <c r="F70" s="2">
        <v>8.2773000000000003</v>
      </c>
      <c r="G70" s="2">
        <v>0.65690000000000004</v>
      </c>
      <c r="H70" s="2">
        <v>49.2893198124574</v>
      </c>
      <c r="I70" s="2">
        <v>51.912028949265498</v>
      </c>
      <c r="J70" s="2">
        <v>19.396758655254828</v>
      </c>
      <c r="K70" s="2">
        <v>3.0832413447451721</v>
      </c>
    </row>
    <row r="71" spans="1:11" x14ac:dyDescent="0.25">
      <c r="A71" s="1">
        <v>36686</v>
      </c>
      <c r="B71">
        <v>330.77</v>
      </c>
      <c r="C71" s="2">
        <v>22.77</v>
      </c>
      <c r="D71" s="2">
        <v>105.75</v>
      </c>
      <c r="E71" s="2">
        <v>1.0452999999999999</v>
      </c>
      <c r="F71" s="2">
        <v>8.2774999999999999</v>
      </c>
      <c r="G71" s="2">
        <v>0.66190000000000004</v>
      </c>
      <c r="H71" s="2">
        <v>49.099290923403899</v>
      </c>
      <c r="I71" s="2">
        <v>51.383480671492599</v>
      </c>
      <c r="J71" s="2">
        <v>18.111562985742545</v>
      </c>
      <c r="K71" s="2">
        <v>4.6584370142574549</v>
      </c>
    </row>
    <row r="72" spans="1:11" x14ac:dyDescent="0.25">
      <c r="A72" s="1">
        <v>36689</v>
      </c>
      <c r="B72">
        <v>333.49</v>
      </c>
      <c r="C72" s="2">
        <v>22.14</v>
      </c>
      <c r="D72" s="2">
        <v>106.91</v>
      </c>
      <c r="E72" s="2">
        <v>1.0488999999999999</v>
      </c>
      <c r="F72" s="2">
        <v>8.2772000000000006</v>
      </c>
      <c r="G72" s="2">
        <v>0.66239999999999999</v>
      </c>
      <c r="H72" s="2">
        <v>49.016328222962599</v>
      </c>
      <c r="I72" s="2">
        <v>51.065999440392801</v>
      </c>
      <c r="J72" s="2">
        <v>18.140965715689624</v>
      </c>
      <c r="K72" s="2">
        <v>3.9990342843103761</v>
      </c>
    </row>
    <row r="73" spans="1:11" x14ac:dyDescent="0.25">
      <c r="A73" s="1">
        <v>36690</v>
      </c>
      <c r="B73">
        <v>333.96</v>
      </c>
      <c r="C73" s="2">
        <v>22.32</v>
      </c>
      <c r="D73" s="2">
        <v>106.73</v>
      </c>
      <c r="E73" s="2">
        <v>1.0470999999999999</v>
      </c>
      <c r="F73" s="2">
        <v>8.2771000000000008</v>
      </c>
      <c r="G73" s="2">
        <v>0.66090000000000004</v>
      </c>
      <c r="H73" s="2">
        <v>49.405518156748997</v>
      </c>
      <c r="I73" s="2">
        <v>51.326701762958102</v>
      </c>
      <c r="J73" s="2">
        <v>17.999498605144197</v>
      </c>
      <c r="K73" s="2">
        <v>4.3205013948558033</v>
      </c>
    </row>
    <row r="74" spans="1:11" x14ac:dyDescent="0.25">
      <c r="A74" s="1">
        <v>36691</v>
      </c>
      <c r="B74">
        <v>333.11</v>
      </c>
      <c r="C74" s="2">
        <v>21.67</v>
      </c>
      <c r="D74" s="2">
        <v>106.77</v>
      </c>
      <c r="E74" s="2">
        <v>1.0407</v>
      </c>
      <c r="F74" s="2">
        <v>8.2769999999999992</v>
      </c>
      <c r="G74" s="2">
        <v>0.66369999999999996</v>
      </c>
      <c r="H74" s="2">
        <v>49.473991969556103</v>
      </c>
      <c r="I74" s="2">
        <v>51.163762291250499</v>
      </c>
      <c r="J74" s="2">
        <v>17.933268583823196</v>
      </c>
      <c r="K74" s="2">
        <v>3.7367314161768057</v>
      </c>
    </row>
    <row r="75" spans="1:11" x14ac:dyDescent="0.25">
      <c r="A75" s="1">
        <v>36692</v>
      </c>
      <c r="B75">
        <v>329.43</v>
      </c>
      <c r="C75" s="2">
        <v>21.48</v>
      </c>
      <c r="D75" s="2">
        <v>106.86</v>
      </c>
      <c r="E75" s="2">
        <v>1.0424</v>
      </c>
      <c r="F75" s="2">
        <v>8.2767999999999997</v>
      </c>
      <c r="G75" s="2">
        <v>0.66710000000000003</v>
      </c>
      <c r="H75" s="2">
        <v>49.8734997082625</v>
      </c>
      <c r="I75" s="2">
        <v>51.4299945848148</v>
      </c>
      <c r="J75" s="2">
        <v>17.634992863803674</v>
      </c>
      <c r="K75" s="2">
        <v>3.8450071361963261</v>
      </c>
    </row>
    <row r="76" spans="1:11" x14ac:dyDescent="0.25">
      <c r="A76" s="1">
        <v>36693</v>
      </c>
      <c r="B76">
        <v>327.23</v>
      </c>
      <c r="C76" s="2">
        <v>20.68</v>
      </c>
      <c r="D76" s="2">
        <v>106.6</v>
      </c>
      <c r="E76" s="2">
        <v>1.0495000000000001</v>
      </c>
      <c r="F76" s="2">
        <v>8.2767999999999997</v>
      </c>
      <c r="G76" s="2">
        <v>0.66139999999999999</v>
      </c>
      <c r="H76" s="2">
        <v>49.586299954126801</v>
      </c>
      <c r="I76" s="2">
        <v>50.991714237095003</v>
      </c>
      <c r="J76" s="2">
        <v>17.007751630634857</v>
      </c>
      <c r="K76" s="2">
        <v>3.6722483693651427</v>
      </c>
    </row>
    <row r="77" spans="1:11" x14ac:dyDescent="0.25">
      <c r="A77" s="1">
        <v>36696</v>
      </c>
      <c r="B77">
        <v>327.73</v>
      </c>
      <c r="C77" s="2">
        <v>20.5</v>
      </c>
      <c r="D77" s="2">
        <v>106.41</v>
      </c>
      <c r="E77" s="2">
        <v>1.0370999999999999</v>
      </c>
      <c r="F77" s="2">
        <v>8.2767999999999997</v>
      </c>
      <c r="G77" s="2">
        <v>0.65990000000000004</v>
      </c>
      <c r="H77" s="2">
        <v>49.464951907413699</v>
      </c>
      <c r="I77" s="2">
        <v>50.692004467681897</v>
      </c>
      <c r="J77" s="2">
        <v>16.989955878510195</v>
      </c>
      <c r="K77" s="2">
        <v>3.5100441214898055</v>
      </c>
    </row>
    <row r="78" spans="1:11" x14ac:dyDescent="0.25">
      <c r="A78" s="1">
        <v>36697</v>
      </c>
      <c r="B78">
        <v>328.21</v>
      </c>
      <c r="C78" s="2">
        <v>20.63</v>
      </c>
      <c r="D78" s="2">
        <v>105.69</v>
      </c>
      <c r="E78" s="2">
        <v>1.0421</v>
      </c>
      <c r="F78" s="2">
        <v>8.2767999999999997</v>
      </c>
      <c r="G78" s="2">
        <v>0.66159999999999997</v>
      </c>
      <c r="H78" s="2">
        <v>49.361103846469497</v>
      </c>
      <c r="I78" s="2">
        <v>50.419739536548001</v>
      </c>
      <c r="J78" s="2">
        <v>16.789788196874177</v>
      </c>
      <c r="K78" s="2">
        <v>3.8402118031258219</v>
      </c>
    </row>
    <row r="79" spans="1:11" x14ac:dyDescent="0.25">
      <c r="A79" s="1">
        <v>36698</v>
      </c>
      <c r="B79">
        <v>329.83</v>
      </c>
      <c r="C79" s="2">
        <v>20.88</v>
      </c>
      <c r="D79" s="2">
        <v>105.28</v>
      </c>
      <c r="E79" s="2">
        <v>1.0468</v>
      </c>
      <c r="F79" s="2">
        <v>8.2769999999999992</v>
      </c>
      <c r="G79" s="2">
        <v>0.65849999999999997</v>
      </c>
      <c r="H79" s="2">
        <v>49.3146709557343</v>
      </c>
      <c r="I79" s="2">
        <v>50.194503524837202</v>
      </c>
      <c r="J79" s="2">
        <v>16.734437089821018</v>
      </c>
      <c r="K79" s="2">
        <v>4.145562910178981</v>
      </c>
    </row>
    <row r="80" spans="1:11" x14ac:dyDescent="0.25">
      <c r="A80" s="1">
        <v>36699</v>
      </c>
      <c r="B80">
        <v>327.45</v>
      </c>
      <c r="C80" s="2">
        <v>20.61</v>
      </c>
      <c r="D80" s="2">
        <v>105.56</v>
      </c>
      <c r="E80" s="2">
        <v>1.0594999999999999</v>
      </c>
      <c r="F80" s="2">
        <v>8.2772000000000006</v>
      </c>
      <c r="G80" s="2">
        <v>0.66700000000000004</v>
      </c>
      <c r="H80" s="2">
        <v>49.259252623806098</v>
      </c>
      <c r="I80" s="2">
        <v>49.896091317911498</v>
      </c>
      <c r="J80" s="2">
        <v>16.322648359522734</v>
      </c>
      <c r="K80" s="2">
        <v>4.2873516404772651</v>
      </c>
    </row>
    <row r="81" spans="1:11" x14ac:dyDescent="0.25">
      <c r="A81" s="1">
        <v>36700</v>
      </c>
      <c r="B81">
        <v>330.21</v>
      </c>
      <c r="C81" s="2">
        <v>22</v>
      </c>
      <c r="D81" s="2">
        <v>104.31</v>
      </c>
      <c r="E81" s="2">
        <v>1.0680000000000001</v>
      </c>
      <c r="F81" s="2">
        <v>8.2771000000000008</v>
      </c>
      <c r="G81" s="2">
        <v>0.66120000000000001</v>
      </c>
      <c r="H81" s="2">
        <v>49.210404065974899</v>
      </c>
      <c r="I81" s="2">
        <v>49.613173411734003</v>
      </c>
      <c r="J81" s="2">
        <v>15.721852764586888</v>
      </c>
      <c r="K81" s="2">
        <v>6.2781472354131118</v>
      </c>
    </row>
    <row r="82" spans="1:11" x14ac:dyDescent="0.25">
      <c r="A82" s="1">
        <v>36703</v>
      </c>
      <c r="B82">
        <v>332.9</v>
      </c>
      <c r="C82" s="2">
        <v>22.34</v>
      </c>
      <c r="D82" s="2">
        <v>104.75</v>
      </c>
      <c r="E82" s="2">
        <v>1.0677000000000001</v>
      </c>
      <c r="F82" s="2">
        <v>8.2768999999999995</v>
      </c>
      <c r="G82" s="2">
        <v>0.66620000000000001</v>
      </c>
      <c r="H82" s="2">
        <v>49.156852177020703</v>
      </c>
      <c r="I82" s="2">
        <v>49.288680328564503</v>
      </c>
      <c r="J82" s="2">
        <v>15.818055017617528</v>
      </c>
      <c r="K82" s="2">
        <v>6.5219449823824718</v>
      </c>
    </row>
    <row r="83" spans="1:11" x14ac:dyDescent="0.25">
      <c r="A83" s="1">
        <v>36704</v>
      </c>
      <c r="B83">
        <v>330.17</v>
      </c>
      <c r="C83" s="2">
        <v>22.45</v>
      </c>
      <c r="D83" s="2">
        <v>105.73</v>
      </c>
      <c r="E83" s="2">
        <v>1.0658000000000001</v>
      </c>
      <c r="F83" s="2">
        <v>8.2773000000000003</v>
      </c>
      <c r="G83" s="2">
        <v>0.66800000000000004</v>
      </c>
      <c r="H83" s="2">
        <v>49.116596811696503</v>
      </c>
      <c r="I83" s="2">
        <v>49.036479152744903</v>
      </c>
      <c r="J83" s="2">
        <v>14.448321134591968</v>
      </c>
      <c r="K83" s="2">
        <v>8.0016788654080315</v>
      </c>
    </row>
    <row r="84" spans="1:11" x14ac:dyDescent="0.25">
      <c r="A84" s="1">
        <v>36705</v>
      </c>
      <c r="B84">
        <v>330.65</v>
      </c>
      <c r="C84" s="2">
        <v>21.8</v>
      </c>
      <c r="D84" s="2">
        <v>105.43</v>
      </c>
      <c r="E84" s="2">
        <v>1.06</v>
      </c>
      <c r="F84" s="2">
        <v>8.2774000000000001</v>
      </c>
      <c r="G84" s="2">
        <v>0.66349999999999998</v>
      </c>
      <c r="H84" s="2">
        <v>49.204672255684102</v>
      </c>
      <c r="I84" s="2">
        <v>49.007940814038498</v>
      </c>
      <c r="J84" s="2">
        <v>13.951469113559579</v>
      </c>
      <c r="K84" s="2">
        <v>7.8485308864404217</v>
      </c>
    </row>
    <row r="85" spans="1:11" x14ac:dyDescent="0.25">
      <c r="A85" s="1">
        <v>36706</v>
      </c>
      <c r="B85">
        <v>334.23</v>
      </c>
      <c r="C85" s="2">
        <v>20.29</v>
      </c>
      <c r="D85" s="2">
        <v>105.59</v>
      </c>
      <c r="E85" s="2">
        <v>1.0597000000000001</v>
      </c>
      <c r="F85" s="2">
        <v>8.2774999999999999</v>
      </c>
      <c r="G85" s="2">
        <v>0.66090000000000004</v>
      </c>
      <c r="H85" s="2">
        <v>49.0516665786608</v>
      </c>
      <c r="I85" s="2">
        <v>48.653166790077499</v>
      </c>
      <c r="J85" s="2">
        <v>13.734320877737648</v>
      </c>
      <c r="K85" s="2">
        <v>6.5556791222623509</v>
      </c>
    </row>
    <row r="86" spans="1:11" x14ac:dyDescent="0.25">
      <c r="A86" s="1">
        <v>36707</v>
      </c>
      <c r="B86">
        <v>334.7</v>
      </c>
      <c r="C86" s="2">
        <v>19.7</v>
      </c>
      <c r="D86" s="2">
        <v>105.15</v>
      </c>
      <c r="E86" s="2">
        <v>1.0525</v>
      </c>
      <c r="F86" s="2">
        <v>8.2780000000000005</v>
      </c>
      <c r="G86" s="2">
        <v>0.65839999999999999</v>
      </c>
      <c r="H86" s="2">
        <v>49.138195078597199</v>
      </c>
      <c r="I86" s="2">
        <v>48.8010333906117</v>
      </c>
      <c r="J86" s="2">
        <v>14.051077626580391</v>
      </c>
      <c r="K86" s="2">
        <v>5.6489223734196088</v>
      </c>
    </row>
    <row r="87" spans="1:11" x14ac:dyDescent="0.25">
      <c r="A87" s="1">
        <v>36710</v>
      </c>
      <c r="B87">
        <v>334.57</v>
      </c>
      <c r="C87" s="2">
        <v>19.54</v>
      </c>
      <c r="D87" s="2">
        <v>106.12</v>
      </c>
      <c r="E87" s="2">
        <v>1.0468</v>
      </c>
      <c r="F87" s="2">
        <v>8.2782</v>
      </c>
      <c r="G87" s="2">
        <v>0.65939999999999999</v>
      </c>
      <c r="H87" s="2">
        <v>50.8173012219398</v>
      </c>
      <c r="I87" s="2">
        <v>50.735146061248201</v>
      </c>
      <c r="J87" s="2">
        <v>14.181241120109918</v>
      </c>
      <c r="K87" s="2">
        <v>5.3587588798900807</v>
      </c>
    </row>
    <row r="88" spans="1:11" x14ac:dyDescent="0.25">
      <c r="A88" s="1">
        <v>36712</v>
      </c>
      <c r="B88">
        <v>335.63</v>
      </c>
      <c r="C88" s="2">
        <v>19.829999999999998</v>
      </c>
      <c r="D88" s="2">
        <v>105.66</v>
      </c>
      <c r="E88" s="2">
        <v>1.0519000000000001</v>
      </c>
      <c r="F88" s="2">
        <v>8.2786000000000008</v>
      </c>
      <c r="G88" s="2">
        <v>0.66069999999999995</v>
      </c>
      <c r="H88" s="2">
        <v>50.914661456633503</v>
      </c>
      <c r="I88" s="2">
        <v>50.645572343396601</v>
      </c>
      <c r="J88" s="2">
        <v>14.282806494060626</v>
      </c>
      <c r="K88" s="2">
        <v>5.5471935059393722</v>
      </c>
    </row>
    <row r="89" spans="1:11" x14ac:dyDescent="0.25">
      <c r="A89" s="1">
        <v>36713</v>
      </c>
      <c r="B89">
        <v>334.65</v>
      </c>
      <c r="C89" s="2">
        <v>21.16</v>
      </c>
      <c r="D89" s="2">
        <v>107.13</v>
      </c>
      <c r="E89" s="2">
        <v>1.0487</v>
      </c>
      <c r="F89" s="2">
        <v>8.2787000000000006</v>
      </c>
      <c r="G89" s="2">
        <v>0.66339999999999999</v>
      </c>
      <c r="H89" s="2">
        <v>50.548089044424202</v>
      </c>
      <c r="I89" s="2">
        <v>49.938178491338803</v>
      </c>
      <c r="J89" s="2">
        <v>12.220553101783494</v>
      </c>
      <c r="K89" s="2">
        <v>8.9394468982165058</v>
      </c>
    </row>
    <row r="90" spans="1:11" x14ac:dyDescent="0.25">
      <c r="A90" s="1">
        <v>36714</v>
      </c>
      <c r="B90">
        <v>336.66</v>
      </c>
      <c r="C90" s="2">
        <v>20.94</v>
      </c>
      <c r="D90" s="2">
        <v>107.3</v>
      </c>
      <c r="E90" s="2">
        <v>1.0506</v>
      </c>
      <c r="F90" s="2">
        <v>8.2790999999999997</v>
      </c>
      <c r="G90" s="2">
        <v>0.66339999999999999</v>
      </c>
      <c r="H90" s="2">
        <v>50.401122250062201</v>
      </c>
      <c r="I90" s="2">
        <v>49.579919182129998</v>
      </c>
      <c r="J90" s="2">
        <v>12.178558238366161</v>
      </c>
      <c r="K90" s="2">
        <v>8.76144176163384</v>
      </c>
    </row>
    <row r="91" spans="1:11" x14ac:dyDescent="0.25">
      <c r="A91" s="1">
        <v>36717</v>
      </c>
      <c r="B91">
        <v>337</v>
      </c>
      <c r="C91" s="2">
        <v>19.22</v>
      </c>
      <c r="D91" s="2">
        <v>107.91</v>
      </c>
      <c r="E91" s="2">
        <v>1.0551999999999999</v>
      </c>
      <c r="F91" s="2">
        <v>8.2792999999999992</v>
      </c>
      <c r="G91" s="2">
        <v>0.66059999999999997</v>
      </c>
      <c r="H91" s="2">
        <v>51.020773673233101</v>
      </c>
      <c r="I91" s="2">
        <v>50.210481557761703</v>
      </c>
      <c r="J91" s="2">
        <v>11.659624715284215</v>
      </c>
      <c r="K91" s="2">
        <v>7.5603752847157839</v>
      </c>
    </row>
    <row r="92" spans="1:11" x14ac:dyDescent="0.25">
      <c r="A92" s="1">
        <v>36718</v>
      </c>
      <c r="B92">
        <v>333.02</v>
      </c>
      <c r="C92" s="2">
        <v>20.329999999999998</v>
      </c>
      <c r="D92" s="2">
        <v>107.12</v>
      </c>
      <c r="E92" s="2">
        <v>1.05</v>
      </c>
      <c r="F92" s="2">
        <v>8.2795000000000005</v>
      </c>
      <c r="G92" s="2">
        <v>0.66090000000000004</v>
      </c>
      <c r="H92" s="2">
        <v>51.089482170841201</v>
      </c>
      <c r="I92" s="2">
        <v>50.042376827521402</v>
      </c>
      <c r="J92" s="2">
        <v>8.7313992108097267</v>
      </c>
      <c r="K92" s="2">
        <v>11.598600789190272</v>
      </c>
    </row>
    <row r="93" spans="1:11" x14ac:dyDescent="0.25">
      <c r="A93" s="1">
        <v>36719</v>
      </c>
      <c r="B93">
        <v>330.97</v>
      </c>
      <c r="C93" s="2">
        <v>20.11</v>
      </c>
      <c r="D93" s="2">
        <v>107.08</v>
      </c>
      <c r="E93" s="2">
        <v>1.0515000000000001</v>
      </c>
      <c r="F93" s="2">
        <v>8.2794000000000008</v>
      </c>
      <c r="G93" s="2">
        <v>0.65920000000000001</v>
      </c>
      <c r="H93" s="2">
        <v>51.075785435093202</v>
      </c>
      <c r="I93" s="2">
        <v>49.867481068901299</v>
      </c>
      <c r="J93" s="2">
        <v>8.7285621395916522</v>
      </c>
      <c r="K93" s="2">
        <v>11.381437860408347</v>
      </c>
    </row>
    <row r="94" spans="1:11" x14ac:dyDescent="0.25">
      <c r="A94" s="1">
        <v>36720</v>
      </c>
      <c r="B94">
        <v>333.19</v>
      </c>
      <c r="C94" s="2">
        <v>20.03</v>
      </c>
      <c r="D94" s="2">
        <v>108.26</v>
      </c>
      <c r="E94" s="2">
        <v>1.0625</v>
      </c>
      <c r="F94" s="2">
        <v>8.2795000000000005</v>
      </c>
      <c r="G94" s="2">
        <v>0.66369999999999996</v>
      </c>
      <c r="H94" s="2">
        <v>50.727370357783698</v>
      </c>
      <c r="I94" s="2">
        <v>49.534291607715303</v>
      </c>
      <c r="J94" s="2">
        <v>8.7758760009642867</v>
      </c>
      <c r="K94" s="2">
        <v>11.254123999035714</v>
      </c>
    </row>
    <row r="95" spans="1:11" x14ac:dyDescent="0.25">
      <c r="A95" s="1">
        <v>36721</v>
      </c>
      <c r="B95">
        <v>330.08</v>
      </c>
      <c r="C95" s="2">
        <v>20.03</v>
      </c>
      <c r="D95" s="2">
        <v>108.3</v>
      </c>
      <c r="E95" s="2">
        <v>1.0678000000000001</v>
      </c>
      <c r="F95" s="2">
        <v>8.2790999999999997</v>
      </c>
      <c r="G95" s="2">
        <v>0.66520000000000001</v>
      </c>
      <c r="H95" s="2">
        <v>50.943584878853102</v>
      </c>
      <c r="I95" s="2">
        <v>49.775046732585302</v>
      </c>
      <c r="J95" s="2">
        <v>8.8258853365827594</v>
      </c>
      <c r="K95" s="2">
        <v>11.204114663417242</v>
      </c>
    </row>
    <row r="96" spans="1:11" x14ac:dyDescent="0.25">
      <c r="A96" s="1">
        <v>36724</v>
      </c>
      <c r="B96">
        <v>327.88</v>
      </c>
      <c r="C96" s="2">
        <v>19.32</v>
      </c>
      <c r="D96" s="2">
        <v>107.72</v>
      </c>
      <c r="E96" s="2">
        <v>1.0669999999999999</v>
      </c>
      <c r="F96" s="2">
        <v>8.2796000000000003</v>
      </c>
      <c r="G96" s="2">
        <v>0.66639999999999999</v>
      </c>
      <c r="H96" s="2">
        <v>50.958442051722599</v>
      </c>
      <c r="I96" s="2">
        <v>49.565651267433097</v>
      </c>
      <c r="J96" s="2">
        <v>8.8700444953366322</v>
      </c>
      <c r="K96" s="2">
        <v>10.449955504663368</v>
      </c>
    </row>
    <row r="97" spans="1:11" x14ac:dyDescent="0.25">
      <c r="A97" s="1">
        <v>36725</v>
      </c>
      <c r="B97">
        <v>328.84</v>
      </c>
      <c r="C97" s="2">
        <v>19.45</v>
      </c>
      <c r="D97" s="2">
        <v>108.56</v>
      </c>
      <c r="E97" s="2">
        <v>1.0690999999999999</v>
      </c>
      <c r="F97" s="2">
        <v>8.2790999999999997</v>
      </c>
      <c r="G97" s="2">
        <v>0.66900000000000004</v>
      </c>
      <c r="H97" s="2">
        <v>50.958527379355999</v>
      </c>
      <c r="I97" s="2">
        <v>49.443628262875301</v>
      </c>
      <c r="J97" s="2">
        <v>8.7835394058712151</v>
      </c>
      <c r="K97" s="2">
        <v>10.666460594128784</v>
      </c>
    </row>
    <row r="98" spans="1:11" x14ac:dyDescent="0.25">
      <c r="A98" s="1">
        <v>36726</v>
      </c>
      <c r="B98">
        <v>326.56</v>
      </c>
      <c r="C98" s="2">
        <v>19.75</v>
      </c>
      <c r="D98" s="2">
        <v>108.32</v>
      </c>
      <c r="E98" s="2">
        <v>1.0714999999999999</v>
      </c>
      <c r="F98" s="2">
        <v>8.2796000000000003</v>
      </c>
      <c r="G98" s="2">
        <v>0.66769999999999996</v>
      </c>
      <c r="H98" s="2">
        <v>50.630667455696901</v>
      </c>
      <c r="I98" s="2">
        <v>48.9701595400687</v>
      </c>
      <c r="J98" s="2">
        <v>9.5852592073928786</v>
      </c>
      <c r="K98" s="2">
        <v>10.164740792607121</v>
      </c>
    </row>
    <row r="99" spans="1:11" x14ac:dyDescent="0.25">
      <c r="A99" s="1">
        <v>36727</v>
      </c>
      <c r="B99">
        <v>324.07</v>
      </c>
      <c r="C99" s="2">
        <v>19.649999999999999</v>
      </c>
      <c r="D99" s="2">
        <v>108.22</v>
      </c>
      <c r="E99" s="2">
        <v>1.0861000000000001</v>
      </c>
      <c r="F99" s="2">
        <v>8.2796000000000003</v>
      </c>
      <c r="G99" s="2">
        <v>0.66749999999999998</v>
      </c>
      <c r="H99" s="2">
        <v>50.524604090415203</v>
      </c>
      <c r="I99" s="2">
        <v>48.665864826792898</v>
      </c>
      <c r="J99" s="2">
        <v>9.5684021915008159</v>
      </c>
      <c r="K99" s="2">
        <v>10.081597808499183</v>
      </c>
    </row>
    <row r="100" spans="1:11" x14ac:dyDescent="0.25">
      <c r="A100" s="1">
        <v>36728</v>
      </c>
      <c r="B100">
        <v>318.25</v>
      </c>
      <c r="C100" s="2">
        <v>18.940000000000001</v>
      </c>
      <c r="D100" s="2">
        <v>107.82</v>
      </c>
      <c r="E100" s="2">
        <v>1.0756000000000001</v>
      </c>
      <c r="F100" s="2">
        <v>8.2796000000000003</v>
      </c>
      <c r="G100" s="2">
        <v>0.66149999999999998</v>
      </c>
      <c r="H100" s="2">
        <v>50.496103340945197</v>
      </c>
      <c r="I100" s="2">
        <v>48.593711895994801</v>
      </c>
      <c r="J100" s="2">
        <v>9.7773402292289706</v>
      </c>
      <c r="K100" s="2">
        <v>9.1626597707710307</v>
      </c>
    </row>
    <row r="101" spans="1:11" x14ac:dyDescent="0.25">
      <c r="A101" s="1">
        <v>36731</v>
      </c>
      <c r="B101">
        <v>320.16000000000003</v>
      </c>
      <c r="C101" s="2">
        <v>18.940000000000001</v>
      </c>
      <c r="D101" s="2">
        <v>108.92</v>
      </c>
      <c r="E101" s="2">
        <v>1.0673999999999999</v>
      </c>
      <c r="F101" s="2">
        <v>8.2795000000000005</v>
      </c>
      <c r="G101" s="2">
        <v>0.65920000000000001</v>
      </c>
      <c r="H101" s="2">
        <v>50.347468253231298</v>
      </c>
      <c r="I101" s="2">
        <v>48.326411409810703</v>
      </c>
      <c r="J101" s="2">
        <v>10.131635530697153</v>
      </c>
      <c r="K101" s="2">
        <v>8.8083644693028482</v>
      </c>
    </row>
    <row r="102" spans="1:11" x14ac:dyDescent="0.25">
      <c r="A102" s="1">
        <v>36732</v>
      </c>
      <c r="B102">
        <v>321.56</v>
      </c>
      <c r="C102" s="2">
        <v>19.920000000000002</v>
      </c>
      <c r="D102" s="2">
        <v>108.9</v>
      </c>
      <c r="E102" s="2">
        <v>1.0718000000000001</v>
      </c>
      <c r="F102" s="2">
        <v>8.2797999999999998</v>
      </c>
      <c r="G102" s="2">
        <v>0.66010000000000002</v>
      </c>
      <c r="H102" s="2">
        <v>50.488509110561203</v>
      </c>
      <c r="I102" s="2">
        <v>48.493963875017698</v>
      </c>
      <c r="J102" s="2">
        <v>10.287312386132614</v>
      </c>
      <c r="K102" s="2">
        <v>9.6326876138673878</v>
      </c>
    </row>
    <row r="103" spans="1:11" x14ac:dyDescent="0.25">
      <c r="A103" s="1">
        <v>36733</v>
      </c>
      <c r="B103">
        <v>321.05</v>
      </c>
      <c r="C103" s="2">
        <v>19.39</v>
      </c>
      <c r="D103" s="2">
        <v>109.24</v>
      </c>
      <c r="E103" s="2">
        <v>1.0656000000000001</v>
      </c>
      <c r="F103" s="2">
        <v>8.2797000000000001</v>
      </c>
      <c r="G103" s="2">
        <v>0.65949999999999998</v>
      </c>
      <c r="H103" s="2">
        <v>50.903895037476701</v>
      </c>
      <c r="I103" s="2">
        <v>48.784739296351901</v>
      </c>
      <c r="J103" s="2">
        <v>9.9747662765933658</v>
      </c>
      <c r="K103" s="2">
        <v>9.4152337234066348</v>
      </c>
    </row>
    <row r="104" spans="1:11" x14ac:dyDescent="0.25">
      <c r="A104" s="1">
        <v>36734</v>
      </c>
      <c r="B104">
        <v>319.92</v>
      </c>
      <c r="C104" s="2">
        <v>19.670000000000002</v>
      </c>
      <c r="D104" s="2">
        <v>109.28</v>
      </c>
      <c r="E104" s="2">
        <v>1.0615000000000001</v>
      </c>
      <c r="F104" s="2">
        <v>8.2796000000000003</v>
      </c>
      <c r="G104" s="2">
        <v>0.66010000000000002</v>
      </c>
      <c r="H104" s="2">
        <v>51.189328405699101</v>
      </c>
      <c r="I104" s="2">
        <v>48.8859998716786</v>
      </c>
      <c r="J104" s="2">
        <v>10.144886778889395</v>
      </c>
      <c r="K104" s="2">
        <v>9.5251132211106064</v>
      </c>
    </row>
    <row r="105" spans="1:11" x14ac:dyDescent="0.25">
      <c r="A105" s="1">
        <v>36735</v>
      </c>
      <c r="B105">
        <v>322</v>
      </c>
      <c r="C105" s="2">
        <v>19.600000000000001</v>
      </c>
      <c r="D105" s="2">
        <v>109.17</v>
      </c>
      <c r="E105" s="2">
        <v>1.071</v>
      </c>
      <c r="F105" s="2">
        <v>8.2792999999999992</v>
      </c>
      <c r="G105" s="2">
        <v>0.66049999999999998</v>
      </c>
      <c r="H105" s="2">
        <v>51.031425969866298</v>
      </c>
      <c r="I105" s="2">
        <v>48.935753512348697</v>
      </c>
      <c r="J105" s="2">
        <v>10.349316614660985</v>
      </c>
      <c r="K105" s="2">
        <v>9.2506833853390162</v>
      </c>
    </row>
    <row r="106" spans="1:11" x14ac:dyDescent="0.25">
      <c r="A106" s="1">
        <v>36738</v>
      </c>
      <c r="B106">
        <v>324.48</v>
      </c>
      <c r="C106" s="2">
        <v>20.84</v>
      </c>
      <c r="D106" s="2">
        <v>109.59</v>
      </c>
      <c r="E106" s="2">
        <v>1.0825</v>
      </c>
      <c r="F106" s="2">
        <v>8.2794000000000008</v>
      </c>
      <c r="G106" s="2">
        <v>0.66549999999999998</v>
      </c>
      <c r="H106" s="2">
        <v>51.297231448186402</v>
      </c>
      <c r="I106" s="2">
        <v>49.1616869744878</v>
      </c>
      <c r="J106" s="2">
        <v>11.21913462193498</v>
      </c>
      <c r="K106" s="2">
        <v>9.6208653780650195</v>
      </c>
    </row>
    <row r="107" spans="1:11" x14ac:dyDescent="0.25">
      <c r="A107" s="1">
        <v>36739</v>
      </c>
      <c r="B107">
        <v>324.26</v>
      </c>
      <c r="C107" s="2">
        <v>20.74</v>
      </c>
      <c r="D107" s="2">
        <v>109.66</v>
      </c>
      <c r="E107" s="2">
        <v>1.0779000000000001</v>
      </c>
      <c r="F107" s="2">
        <v>8.2791999999999994</v>
      </c>
      <c r="G107" s="2">
        <v>0.66679999999999995</v>
      </c>
      <c r="H107" s="2">
        <v>52.631408409332799</v>
      </c>
      <c r="I107" s="2">
        <v>50.366059941882902</v>
      </c>
      <c r="J107" s="2">
        <v>11.305731172247906</v>
      </c>
      <c r="K107" s="2">
        <v>9.4342688277520921</v>
      </c>
    </row>
    <row r="108" spans="1:11" x14ac:dyDescent="0.25">
      <c r="A108" s="1">
        <v>36740</v>
      </c>
      <c r="B108">
        <v>324.43</v>
      </c>
      <c r="C108" s="2">
        <v>20.55</v>
      </c>
      <c r="D108" s="2">
        <v>109.38</v>
      </c>
      <c r="E108" s="2">
        <v>1.0841000000000001</v>
      </c>
      <c r="F108" s="2">
        <v>8.2788000000000004</v>
      </c>
      <c r="G108" s="2">
        <v>0.67010000000000003</v>
      </c>
      <c r="H108" s="2">
        <v>52.690968317317598</v>
      </c>
      <c r="I108" s="2">
        <v>50.371905293558903</v>
      </c>
      <c r="J108" s="2">
        <v>11.399724753987682</v>
      </c>
      <c r="K108" s="2">
        <v>9.1502752460123187</v>
      </c>
    </row>
    <row r="109" spans="1:11" x14ac:dyDescent="0.25">
      <c r="A109" s="1">
        <v>36741</v>
      </c>
      <c r="B109">
        <v>323.91000000000003</v>
      </c>
      <c r="C109" s="2">
        <v>20</v>
      </c>
      <c r="D109" s="2">
        <v>108.84</v>
      </c>
      <c r="E109" s="2">
        <v>1.0941000000000001</v>
      </c>
      <c r="F109" s="2">
        <v>8.2790999999999997</v>
      </c>
      <c r="G109" s="2">
        <v>0.66859999999999997</v>
      </c>
      <c r="H109" s="2">
        <v>52.408123536998701</v>
      </c>
      <c r="I109" s="2">
        <v>49.972749383791999</v>
      </c>
      <c r="J109" s="2">
        <v>11.379383595418116</v>
      </c>
      <c r="K109" s="2">
        <v>8.6206164045818845</v>
      </c>
    </row>
    <row r="110" spans="1:11" x14ac:dyDescent="0.25">
      <c r="A110" s="1">
        <v>36742</v>
      </c>
      <c r="B110">
        <v>324.81</v>
      </c>
      <c r="C110" s="2">
        <v>19.989999999999998</v>
      </c>
      <c r="D110" s="2">
        <v>108.46</v>
      </c>
      <c r="E110" s="2">
        <v>1.1051</v>
      </c>
      <c r="F110" s="2">
        <v>8.2796000000000003</v>
      </c>
      <c r="G110" s="2">
        <v>0.66769999999999996</v>
      </c>
      <c r="H110" s="2">
        <v>52.441912796712401</v>
      </c>
      <c r="I110" s="2">
        <v>50.054348078191097</v>
      </c>
      <c r="J110" s="2">
        <v>11.248676017455209</v>
      </c>
      <c r="K110" s="2">
        <v>8.7413239825447899</v>
      </c>
    </row>
    <row r="111" spans="1:11" x14ac:dyDescent="0.25">
      <c r="A111" s="1">
        <v>36745</v>
      </c>
      <c r="B111">
        <v>327.52999999999997</v>
      </c>
      <c r="C111" s="2">
        <v>18.62</v>
      </c>
      <c r="D111" s="2">
        <v>108.65</v>
      </c>
      <c r="E111" s="2">
        <v>1.1027</v>
      </c>
      <c r="F111" s="2">
        <v>8.2797999999999998</v>
      </c>
      <c r="G111" s="2">
        <v>0.66390000000000005</v>
      </c>
      <c r="H111" s="2">
        <v>52.297434100024802</v>
      </c>
      <c r="I111" s="2">
        <v>49.713341985343902</v>
      </c>
      <c r="J111" s="2">
        <v>11.317403710263237</v>
      </c>
      <c r="K111" s="2">
        <v>7.3025962897367638</v>
      </c>
    </row>
    <row r="112" spans="1:11" x14ac:dyDescent="0.25">
      <c r="A112" s="1">
        <v>36746</v>
      </c>
      <c r="B112">
        <v>327.95</v>
      </c>
      <c r="C112" s="2">
        <v>19.03</v>
      </c>
      <c r="D112" s="2">
        <v>109.04</v>
      </c>
      <c r="E112" s="2">
        <v>1.1012</v>
      </c>
      <c r="F112" s="2">
        <v>8.2798999999999996</v>
      </c>
      <c r="G112" s="2">
        <v>0.66110000000000002</v>
      </c>
      <c r="H112" s="2">
        <v>51.910449468687801</v>
      </c>
      <c r="I112" s="2">
        <v>49.278157810681101</v>
      </c>
      <c r="J112" s="2">
        <v>11.261715648160409</v>
      </c>
      <c r="K112" s="2">
        <v>7.7682843518395917</v>
      </c>
    </row>
    <row r="113" spans="1:11" x14ac:dyDescent="0.25">
      <c r="A113" s="1">
        <v>36747</v>
      </c>
      <c r="B113">
        <v>328.22</v>
      </c>
      <c r="C113" s="2">
        <v>18.79</v>
      </c>
      <c r="D113" s="2">
        <v>108.55</v>
      </c>
      <c r="E113" s="2">
        <v>1.1093</v>
      </c>
      <c r="F113" s="2">
        <v>8.2798999999999996</v>
      </c>
      <c r="G113" s="2">
        <v>0.66439999999999999</v>
      </c>
      <c r="H113" s="2">
        <v>51.847429493348699</v>
      </c>
      <c r="I113" s="2">
        <v>49.081623027594397</v>
      </c>
      <c r="J113" s="2">
        <v>10.897215142463667</v>
      </c>
      <c r="K113" s="2">
        <v>7.8927848575363324</v>
      </c>
    </row>
    <row r="114" spans="1:11" x14ac:dyDescent="0.25">
      <c r="A114" s="1">
        <v>36748</v>
      </c>
      <c r="B114">
        <v>328.98</v>
      </c>
      <c r="C114" s="2">
        <v>19.18</v>
      </c>
      <c r="D114" s="2">
        <v>107.97</v>
      </c>
      <c r="E114" s="2">
        <v>1.1115999999999999</v>
      </c>
      <c r="F114" s="2">
        <v>8.2797999999999998</v>
      </c>
      <c r="G114" s="2">
        <v>0.66569999999999996</v>
      </c>
      <c r="H114" s="2">
        <v>51.829505692372599</v>
      </c>
      <c r="I114" s="2">
        <v>48.936759956447403</v>
      </c>
      <c r="J114" s="2">
        <v>10.655131580119987</v>
      </c>
      <c r="K114" s="2">
        <v>8.5248684198800131</v>
      </c>
    </row>
    <row r="115" spans="1:11" x14ac:dyDescent="0.25">
      <c r="A115" s="1">
        <v>36749</v>
      </c>
      <c r="B115">
        <v>327.95</v>
      </c>
      <c r="C115" s="2">
        <v>19.190000000000001</v>
      </c>
      <c r="D115" s="2">
        <v>108.72</v>
      </c>
      <c r="E115" s="2">
        <v>1.1021000000000001</v>
      </c>
      <c r="F115" s="2">
        <v>8.2798999999999996</v>
      </c>
      <c r="G115" s="2">
        <v>0.66790000000000005</v>
      </c>
      <c r="H115" s="2">
        <v>51.989354264905401</v>
      </c>
      <c r="I115" s="2">
        <v>48.981833921115097</v>
      </c>
      <c r="J115" s="2">
        <v>10.635404812821916</v>
      </c>
      <c r="K115" s="2">
        <v>8.5545951871780854</v>
      </c>
    </row>
    <row r="116" spans="1:11" x14ac:dyDescent="0.25">
      <c r="A116" s="1">
        <v>36752</v>
      </c>
      <c r="B116">
        <v>327.95</v>
      </c>
      <c r="C116" s="2">
        <v>18.55</v>
      </c>
      <c r="D116" s="2">
        <v>108.53</v>
      </c>
      <c r="E116" s="2">
        <v>1.1063000000000001</v>
      </c>
      <c r="F116" s="2">
        <v>8.2796000000000003</v>
      </c>
      <c r="G116" s="2">
        <v>0.66579999999999995</v>
      </c>
      <c r="H116" s="2">
        <v>51.984667709751399</v>
      </c>
      <c r="I116" s="2">
        <v>48.828438008022601</v>
      </c>
      <c r="J116" s="2">
        <v>10.035532825603079</v>
      </c>
      <c r="K116" s="2">
        <v>8.5144671743969216</v>
      </c>
    </row>
    <row r="117" spans="1:11" x14ac:dyDescent="0.25">
      <c r="A117" s="1">
        <v>36753</v>
      </c>
      <c r="B117">
        <v>328.08</v>
      </c>
      <c r="C117" s="2">
        <v>17.88</v>
      </c>
      <c r="D117" s="2">
        <v>109.51</v>
      </c>
      <c r="E117" s="2">
        <v>1.1033999999999999</v>
      </c>
      <c r="F117" s="2">
        <v>8.2795000000000005</v>
      </c>
      <c r="G117" s="2">
        <v>0.66420000000000001</v>
      </c>
      <c r="H117" s="2">
        <v>51.742723722563497</v>
      </c>
      <c r="I117" s="2">
        <v>48.3368130331408</v>
      </c>
      <c r="J117" s="2">
        <v>10.43371199365763</v>
      </c>
      <c r="K117" s="2">
        <v>7.4462880063423693</v>
      </c>
    </row>
    <row r="118" spans="1:11" x14ac:dyDescent="0.25">
      <c r="A118" s="1">
        <v>36754</v>
      </c>
      <c r="B118">
        <v>328.74</v>
      </c>
      <c r="C118" s="2">
        <v>17.98</v>
      </c>
      <c r="D118" s="2">
        <v>109.06</v>
      </c>
      <c r="E118" s="2">
        <v>1.0954999999999999</v>
      </c>
      <c r="F118" s="2">
        <v>8.2788000000000004</v>
      </c>
      <c r="G118" s="2">
        <v>0.66500000000000004</v>
      </c>
      <c r="H118" s="2">
        <v>51.7802583581825</v>
      </c>
      <c r="I118" s="2">
        <v>48.196548349424297</v>
      </c>
      <c r="J118" s="2">
        <v>10.454168151561179</v>
      </c>
      <c r="K118" s="2">
        <v>7.5258318484388216</v>
      </c>
    </row>
    <row r="119" spans="1:11" x14ac:dyDescent="0.25">
      <c r="A119" s="1">
        <v>36755</v>
      </c>
      <c r="B119">
        <v>329.66</v>
      </c>
      <c r="C119" s="2">
        <v>18.02</v>
      </c>
      <c r="D119" s="2">
        <v>108.59</v>
      </c>
      <c r="E119" s="2">
        <v>1.0932999999999999</v>
      </c>
      <c r="F119" s="2">
        <v>8.2797000000000001</v>
      </c>
      <c r="G119" s="2">
        <v>0.66639999999999999</v>
      </c>
      <c r="H119" s="2">
        <v>51.632226819109697</v>
      </c>
      <c r="I119" s="2">
        <v>47.856083724456099</v>
      </c>
      <c r="J119" s="2">
        <v>10.390412865119046</v>
      </c>
      <c r="K119" s="2">
        <v>7.6295871348809534</v>
      </c>
    </row>
    <row r="120" spans="1:11" x14ac:dyDescent="0.25">
      <c r="A120" s="1">
        <v>36756</v>
      </c>
      <c r="B120">
        <v>330.71</v>
      </c>
      <c r="C120" s="2">
        <v>17.48</v>
      </c>
      <c r="D120" s="2">
        <v>108.39</v>
      </c>
      <c r="E120" s="2">
        <v>1.0931</v>
      </c>
      <c r="F120" s="2">
        <v>8.2798999999999996</v>
      </c>
      <c r="G120" s="2">
        <v>0.66779999999999995</v>
      </c>
      <c r="H120" s="2">
        <v>51.523943826194902</v>
      </c>
      <c r="I120" s="2">
        <v>47.567187427106298</v>
      </c>
      <c r="J120" s="2">
        <v>10.41470931919042</v>
      </c>
      <c r="K120" s="2">
        <v>7.0652906808095803</v>
      </c>
    </row>
    <row r="121" spans="1:11" x14ac:dyDescent="0.25">
      <c r="A121" s="1">
        <v>36759</v>
      </c>
      <c r="B121">
        <v>331.72</v>
      </c>
      <c r="C121" s="2">
        <v>17.05</v>
      </c>
      <c r="D121" s="2">
        <v>108.41</v>
      </c>
      <c r="E121" s="2">
        <v>1.103</v>
      </c>
      <c r="F121" s="2">
        <v>8.2797000000000001</v>
      </c>
      <c r="G121" s="2">
        <v>0.67130000000000001</v>
      </c>
      <c r="H121" s="2">
        <v>51.3272068880188</v>
      </c>
      <c r="I121" s="2">
        <v>47.1144996824668</v>
      </c>
      <c r="J121" s="2">
        <v>10.211914202562419</v>
      </c>
      <c r="K121" s="2">
        <v>6.8380857974375822</v>
      </c>
    </row>
    <row r="122" spans="1:11" x14ac:dyDescent="0.25">
      <c r="A122" s="1">
        <v>36760</v>
      </c>
      <c r="B122">
        <v>330.68</v>
      </c>
      <c r="C122" s="2">
        <v>17.350000000000001</v>
      </c>
      <c r="D122" s="2">
        <v>108.52</v>
      </c>
      <c r="E122" s="2">
        <v>1.1088</v>
      </c>
      <c r="F122" s="2">
        <v>8.2798999999999996</v>
      </c>
      <c r="G122" s="2">
        <v>0.6724</v>
      </c>
      <c r="H122" s="2">
        <v>51.1614698482622</v>
      </c>
      <c r="I122" s="2">
        <v>46.755697819627699</v>
      </c>
      <c r="J122" s="2">
        <v>10.196349957881894</v>
      </c>
      <c r="K122" s="2">
        <v>7.1536500421181071</v>
      </c>
    </row>
    <row r="123" spans="1:11" x14ac:dyDescent="0.25">
      <c r="A123" s="1">
        <v>36761</v>
      </c>
      <c r="B123">
        <v>328.63</v>
      </c>
      <c r="C123" s="2">
        <v>17.47</v>
      </c>
      <c r="D123" s="2">
        <v>108.3</v>
      </c>
      <c r="E123" s="2">
        <v>1.1140000000000001</v>
      </c>
      <c r="F123" s="2">
        <v>8.2798999999999996</v>
      </c>
      <c r="G123" s="2">
        <v>0.67500000000000004</v>
      </c>
      <c r="H123" s="2">
        <v>51.010476441281</v>
      </c>
      <c r="I123" s="2">
        <v>46.443993980441299</v>
      </c>
      <c r="J123" s="2">
        <v>9.5884092137316461</v>
      </c>
      <c r="K123" s="2">
        <v>7.8815907862683527</v>
      </c>
    </row>
    <row r="124" spans="1:11" x14ac:dyDescent="0.25">
      <c r="A124" s="1">
        <v>36762</v>
      </c>
      <c r="B124">
        <v>329.76</v>
      </c>
      <c r="C124" s="2">
        <v>17.38</v>
      </c>
      <c r="D124" s="2">
        <v>107.11</v>
      </c>
      <c r="E124" s="2">
        <v>1.1136999999999999</v>
      </c>
      <c r="F124" s="2">
        <v>8.2796000000000003</v>
      </c>
      <c r="G124" s="2">
        <v>0.6724</v>
      </c>
      <c r="H124" s="2">
        <v>50.8889958925473</v>
      </c>
      <c r="I124" s="2">
        <v>46.228715528565203</v>
      </c>
      <c r="J124" s="2">
        <v>9.4466524919234942</v>
      </c>
      <c r="K124" s="2">
        <v>7.9333475080765048</v>
      </c>
    </row>
    <row r="125" spans="1:11" x14ac:dyDescent="0.25">
      <c r="A125" s="1">
        <v>36763</v>
      </c>
      <c r="B125">
        <v>333.22</v>
      </c>
      <c r="C125" s="2">
        <v>17.04</v>
      </c>
      <c r="D125" s="2">
        <v>106.85</v>
      </c>
      <c r="E125" s="2">
        <v>1.1089</v>
      </c>
      <c r="F125" s="2">
        <v>8.2798999999999996</v>
      </c>
      <c r="G125" s="2">
        <v>0.67510000000000003</v>
      </c>
      <c r="H125" s="2">
        <v>50.700436335107398</v>
      </c>
      <c r="I125" s="2">
        <v>45.836467223157598</v>
      </c>
      <c r="J125" s="2">
        <v>9.2347254972128603</v>
      </c>
      <c r="K125" s="2">
        <v>7.8052745027871389</v>
      </c>
    </row>
    <row r="126" spans="1:11" x14ac:dyDescent="0.25">
      <c r="A126" s="1">
        <v>36766</v>
      </c>
      <c r="B126">
        <v>330.02</v>
      </c>
      <c r="C126" s="2">
        <v>16.53</v>
      </c>
      <c r="D126" s="2">
        <v>106.86</v>
      </c>
      <c r="E126" s="2">
        <v>1.1080000000000001</v>
      </c>
      <c r="F126" s="2">
        <v>8.2798999999999996</v>
      </c>
      <c r="G126" s="2">
        <v>0.68069999999999997</v>
      </c>
      <c r="H126" s="2">
        <v>50.464156323898401</v>
      </c>
      <c r="I126" s="2">
        <v>45.340540706661798</v>
      </c>
      <c r="J126" s="2">
        <v>8.8281511711410001</v>
      </c>
      <c r="K126" s="2">
        <v>7.701848828859001</v>
      </c>
    </row>
    <row r="127" spans="1:11" x14ac:dyDescent="0.25">
      <c r="A127" s="1">
        <v>36767</v>
      </c>
      <c r="B127">
        <v>326.31</v>
      </c>
      <c r="C127" s="2">
        <v>16.54</v>
      </c>
      <c r="D127" s="2">
        <v>106.34</v>
      </c>
      <c r="E127" s="2">
        <v>1.1102000000000001</v>
      </c>
      <c r="F127" s="2">
        <v>8.2798999999999996</v>
      </c>
      <c r="G127" s="2">
        <v>0.68079999999999996</v>
      </c>
      <c r="H127" s="2">
        <v>50.206730611070199</v>
      </c>
      <c r="I127" s="2">
        <v>44.900928134503701</v>
      </c>
      <c r="J127" s="2">
        <v>8.5945505819242101</v>
      </c>
      <c r="K127" s="2">
        <v>7.9454494180757891</v>
      </c>
    </row>
    <row r="128" spans="1:11" x14ac:dyDescent="0.25">
      <c r="A128" s="1">
        <v>36768</v>
      </c>
      <c r="B128">
        <v>326.39999999999998</v>
      </c>
      <c r="C128" s="2">
        <v>16.89</v>
      </c>
      <c r="D128" s="2">
        <v>106.21</v>
      </c>
      <c r="E128" s="2">
        <v>1.121</v>
      </c>
      <c r="F128" s="2">
        <v>8.2798999999999996</v>
      </c>
      <c r="G128" s="2">
        <v>0.68669999999999998</v>
      </c>
      <c r="H128" s="2">
        <v>50.039288890187002</v>
      </c>
      <c r="I128" s="2">
        <v>44.538816463305999</v>
      </c>
      <c r="J128" s="2">
        <v>8.6264312626537976</v>
      </c>
      <c r="K128" s="2">
        <v>8.263568737346203</v>
      </c>
    </row>
    <row r="129" spans="1:11" x14ac:dyDescent="0.25">
      <c r="A129" s="1">
        <v>36769</v>
      </c>
      <c r="B129">
        <v>323.68</v>
      </c>
      <c r="C129" s="2">
        <v>17.690000000000001</v>
      </c>
      <c r="D129" s="2">
        <v>106.4</v>
      </c>
      <c r="E129" s="2">
        <v>1.1211</v>
      </c>
      <c r="F129" s="2">
        <v>8.2788000000000004</v>
      </c>
      <c r="G129" s="2">
        <v>0.68510000000000004</v>
      </c>
      <c r="H129" s="2">
        <v>49.961384839367597</v>
      </c>
      <c r="I129" s="2">
        <v>44.398436183280303</v>
      </c>
      <c r="J129" s="2">
        <v>8.5677570918016528</v>
      </c>
      <c r="K129" s="2">
        <v>9.1222429081983485</v>
      </c>
    </row>
    <row r="130" spans="1:11" x14ac:dyDescent="0.25">
      <c r="A130" s="1">
        <v>36770</v>
      </c>
      <c r="B130">
        <v>321.52999999999997</v>
      </c>
      <c r="C130" s="2">
        <v>16.84</v>
      </c>
      <c r="D130" s="2">
        <v>106.65</v>
      </c>
      <c r="E130" s="2">
        <v>1.1287</v>
      </c>
      <c r="F130" s="2">
        <v>8.2786000000000008</v>
      </c>
      <c r="G130" s="2">
        <v>0.69089999999999996</v>
      </c>
      <c r="H130" s="2">
        <v>50.0578745349695</v>
      </c>
      <c r="I130" s="2">
        <v>44.376870701086801</v>
      </c>
      <c r="J130" s="2">
        <v>8.2264226426998004</v>
      </c>
      <c r="K130" s="2">
        <v>8.6135773573001995</v>
      </c>
    </row>
    <row r="131" spans="1:11" x14ac:dyDescent="0.25">
      <c r="A131" s="1">
        <v>36774</v>
      </c>
      <c r="B131">
        <v>319.42</v>
      </c>
      <c r="C131" s="2">
        <v>17.53</v>
      </c>
      <c r="D131" s="2">
        <v>106</v>
      </c>
      <c r="E131" s="2">
        <v>1.1114999999999999</v>
      </c>
      <c r="F131" s="2">
        <v>8.2787000000000006</v>
      </c>
      <c r="G131" s="2">
        <v>0.68289999999999995</v>
      </c>
      <c r="H131" s="2">
        <v>50.055828190482103</v>
      </c>
      <c r="I131" s="2">
        <v>44.248423437080803</v>
      </c>
      <c r="J131" s="2">
        <v>6.2038272440334046</v>
      </c>
      <c r="K131" s="2">
        <v>11.326172755966596</v>
      </c>
    </row>
    <row r="132" spans="1:11" x14ac:dyDescent="0.25">
      <c r="A132" s="1">
        <v>36775</v>
      </c>
      <c r="B132">
        <v>319.29000000000002</v>
      </c>
      <c r="C132" s="2">
        <v>19.82</v>
      </c>
      <c r="D132" s="2">
        <v>105.86</v>
      </c>
      <c r="E132" s="2">
        <v>1.1254999999999999</v>
      </c>
      <c r="F132" s="2">
        <v>8.2789999999999999</v>
      </c>
      <c r="G132" s="2">
        <v>0.68730000000000002</v>
      </c>
      <c r="H132" s="2">
        <v>49.901527208747801</v>
      </c>
      <c r="I132" s="2">
        <v>43.7832780451849</v>
      </c>
      <c r="J132" s="2">
        <v>6.9992765030313748</v>
      </c>
      <c r="K132" s="2">
        <v>12.820723496968625</v>
      </c>
    </row>
    <row r="133" spans="1:11" x14ac:dyDescent="0.25">
      <c r="A133" s="1">
        <v>36776</v>
      </c>
      <c r="B133">
        <v>319.37</v>
      </c>
      <c r="C133" s="2">
        <v>20.79</v>
      </c>
      <c r="D133" s="2">
        <v>105.82</v>
      </c>
      <c r="E133" s="2">
        <v>1.1505000000000001</v>
      </c>
      <c r="F133" s="2">
        <v>8.2794000000000008</v>
      </c>
      <c r="G133" s="2">
        <v>0.69610000000000005</v>
      </c>
      <c r="H133" s="2">
        <v>49.887527305093897</v>
      </c>
      <c r="I133" s="2">
        <v>43.823314373832702</v>
      </c>
      <c r="J133" s="2">
        <v>7.917537222317959</v>
      </c>
      <c r="K133" s="2">
        <v>12.87246277768204</v>
      </c>
    </row>
    <row r="134" spans="1:11" x14ac:dyDescent="0.25">
      <c r="A134" s="1">
        <v>36777</v>
      </c>
      <c r="B134">
        <v>316.88</v>
      </c>
      <c r="C134" s="2">
        <v>19.420000000000002</v>
      </c>
      <c r="D134" s="2">
        <v>105.05</v>
      </c>
      <c r="E134" s="2">
        <v>1.1438999999999999</v>
      </c>
      <c r="F134" s="2">
        <v>8.2789999999999999</v>
      </c>
      <c r="G134" s="2">
        <v>0.69540000000000002</v>
      </c>
      <c r="H134" s="2">
        <v>49.703885967566301</v>
      </c>
      <c r="I134" s="2">
        <v>43.695120162964002</v>
      </c>
      <c r="J134" s="2">
        <v>7.8873708131770277</v>
      </c>
      <c r="K134" s="2">
        <v>11.532629186822973</v>
      </c>
    </row>
    <row r="135" spans="1:11" x14ac:dyDescent="0.25">
      <c r="A135" s="1">
        <v>36780</v>
      </c>
      <c r="B135">
        <v>312.12</v>
      </c>
      <c r="C135" s="2">
        <v>18.46</v>
      </c>
      <c r="D135" s="2">
        <v>106.12</v>
      </c>
      <c r="E135" s="2">
        <v>1.1557999999999999</v>
      </c>
      <c r="F135" s="2">
        <v>8.2794000000000008</v>
      </c>
      <c r="G135" s="2">
        <v>0.70669999999999999</v>
      </c>
      <c r="H135" s="2">
        <v>49.637958152180602</v>
      </c>
      <c r="I135" s="2">
        <v>43.731530926734997</v>
      </c>
      <c r="J135" s="2">
        <v>8.2774758678999305</v>
      </c>
      <c r="K135" s="2">
        <v>10.18252413210007</v>
      </c>
    </row>
    <row r="136" spans="1:11" x14ac:dyDescent="0.25">
      <c r="A136" s="1">
        <v>36781</v>
      </c>
      <c r="B136">
        <v>313.91000000000003</v>
      </c>
      <c r="C136" s="2">
        <v>18.399999999999999</v>
      </c>
      <c r="D136" s="2">
        <v>106.07</v>
      </c>
      <c r="E136" s="2">
        <v>1.1623000000000001</v>
      </c>
      <c r="F136" s="2">
        <v>8.2786000000000008</v>
      </c>
      <c r="G136" s="2">
        <v>0.71309999999999996</v>
      </c>
      <c r="H136" s="2">
        <v>49.744029142058899</v>
      </c>
      <c r="I136" s="2">
        <v>43.776341657535703</v>
      </c>
      <c r="J136" s="2">
        <v>8.3244198324019116</v>
      </c>
      <c r="K136" s="2">
        <v>10.075580167598087</v>
      </c>
    </row>
    <row r="137" spans="1:11" x14ac:dyDescent="0.25">
      <c r="A137" s="1">
        <v>36782</v>
      </c>
      <c r="B137">
        <v>312.29000000000002</v>
      </c>
      <c r="C137" s="2">
        <v>18.59</v>
      </c>
      <c r="D137" s="2">
        <v>106.86</v>
      </c>
      <c r="E137" s="2">
        <v>1.1617999999999999</v>
      </c>
      <c r="F137" s="2">
        <v>8.2787000000000006</v>
      </c>
      <c r="G137" s="2">
        <v>0.71099999999999997</v>
      </c>
      <c r="H137" s="2">
        <v>49.853778342984398</v>
      </c>
      <c r="I137" s="2">
        <v>43.7723056981254</v>
      </c>
      <c r="J137" s="2">
        <v>8.1709730256896727</v>
      </c>
      <c r="K137" s="2">
        <v>10.419026974310327</v>
      </c>
    </row>
    <row r="138" spans="1:11" x14ac:dyDescent="0.25">
      <c r="A138" s="1">
        <v>36783</v>
      </c>
      <c r="B138">
        <v>310.88</v>
      </c>
      <c r="C138" s="2">
        <v>18.32</v>
      </c>
      <c r="D138" s="2">
        <v>107.08</v>
      </c>
      <c r="E138" s="2">
        <v>1.1567000000000001</v>
      </c>
      <c r="F138" s="2">
        <v>8.2776999999999994</v>
      </c>
      <c r="G138" s="2">
        <v>0.70950000000000002</v>
      </c>
      <c r="H138" s="2">
        <v>49.784524607638801</v>
      </c>
      <c r="I138" s="2">
        <v>43.634573340210899</v>
      </c>
      <c r="J138" s="2">
        <v>8.1712405206506613</v>
      </c>
      <c r="K138" s="2">
        <v>10.148759479349339</v>
      </c>
    </row>
    <row r="139" spans="1:11" x14ac:dyDescent="0.25">
      <c r="A139" s="1">
        <v>36784</v>
      </c>
      <c r="B139">
        <v>311.92</v>
      </c>
      <c r="C139" s="2">
        <v>18.260000000000002</v>
      </c>
      <c r="D139" s="2">
        <v>107.32</v>
      </c>
      <c r="E139" s="2">
        <v>1.1592</v>
      </c>
      <c r="F139" s="2">
        <v>8.2773000000000003</v>
      </c>
      <c r="G139" s="2">
        <v>0.71050000000000002</v>
      </c>
      <c r="H139" s="2">
        <v>49.897789288530902</v>
      </c>
      <c r="I139" s="2">
        <v>43.9530525030398</v>
      </c>
      <c r="J139" s="2">
        <v>8.1678557687971853</v>
      </c>
      <c r="K139" s="2">
        <v>10.092144231202816</v>
      </c>
    </row>
    <row r="140" spans="1:11" x14ac:dyDescent="0.25">
      <c r="A140" s="1">
        <v>36787</v>
      </c>
      <c r="B140">
        <v>311.95999999999998</v>
      </c>
      <c r="C140" s="2">
        <v>18.52</v>
      </c>
      <c r="D140" s="2">
        <v>107.12</v>
      </c>
      <c r="E140" s="2">
        <v>1.1632</v>
      </c>
      <c r="F140" s="2">
        <v>8.2771000000000008</v>
      </c>
      <c r="G140" s="2">
        <v>0.71530000000000005</v>
      </c>
      <c r="H140" s="2">
        <v>49.744759528027799</v>
      </c>
      <c r="I140" s="2">
        <v>43.952240833236097</v>
      </c>
      <c r="J140" s="2">
        <v>8.4643661426000421</v>
      </c>
      <c r="K140" s="2">
        <v>10.055633857399958</v>
      </c>
    </row>
    <row r="141" spans="1:11" x14ac:dyDescent="0.25">
      <c r="A141" s="1">
        <v>36788</v>
      </c>
      <c r="B141">
        <v>310.05</v>
      </c>
      <c r="C141" s="2">
        <v>20.25</v>
      </c>
      <c r="D141" s="2">
        <v>106.86</v>
      </c>
      <c r="E141" s="2">
        <v>1.1729000000000001</v>
      </c>
      <c r="F141" s="2">
        <v>8.2772000000000006</v>
      </c>
      <c r="G141" s="2">
        <v>0.71130000000000004</v>
      </c>
      <c r="H141" s="2">
        <v>49.870226636457602</v>
      </c>
      <c r="I141" s="2">
        <v>44.094577208813902</v>
      </c>
      <c r="J141" s="2">
        <v>9.4528655650446289</v>
      </c>
      <c r="K141" s="2">
        <v>10.797134434955371</v>
      </c>
    </row>
    <row r="142" spans="1:11" x14ac:dyDescent="0.25">
      <c r="A142" s="1">
        <v>36789</v>
      </c>
      <c r="B142">
        <v>309.55</v>
      </c>
      <c r="C142" s="2">
        <v>19.54</v>
      </c>
      <c r="D142" s="2">
        <v>106.97</v>
      </c>
      <c r="E142" s="2">
        <v>1.1774</v>
      </c>
      <c r="F142" s="2">
        <v>8.2779000000000007</v>
      </c>
      <c r="G142" s="2">
        <v>0.70960000000000001</v>
      </c>
      <c r="H142" s="2">
        <v>49.889616763811603</v>
      </c>
      <c r="I142" s="2">
        <v>44.4899399701292</v>
      </c>
      <c r="J142" s="2">
        <v>9.2092115748122367</v>
      </c>
      <c r="K142" s="2">
        <v>10.330788425187762</v>
      </c>
    </row>
    <row r="143" spans="1:11" x14ac:dyDescent="0.25">
      <c r="A143" s="1">
        <v>36790</v>
      </c>
      <c r="B143">
        <v>312.92</v>
      </c>
      <c r="C143" s="2">
        <v>19.93</v>
      </c>
      <c r="D143" s="2">
        <v>106.6</v>
      </c>
      <c r="E143" s="2">
        <v>1.1798999999999999</v>
      </c>
      <c r="F143" s="2">
        <v>8.2774999999999999</v>
      </c>
      <c r="G143" s="2">
        <v>0.70889999999999997</v>
      </c>
      <c r="H143" s="2">
        <v>50.099294601000899</v>
      </c>
      <c r="I143" s="2">
        <v>44.775022117569499</v>
      </c>
      <c r="J143" s="2">
        <v>9.2174965011723184</v>
      </c>
      <c r="K143" s="2">
        <v>10.712503498827681</v>
      </c>
    </row>
    <row r="144" spans="1:11" x14ac:dyDescent="0.25">
      <c r="A144" s="1">
        <v>36791</v>
      </c>
      <c r="B144">
        <v>311.31</v>
      </c>
      <c r="C144" s="2">
        <v>20.18</v>
      </c>
      <c r="D144" s="2">
        <v>106.63</v>
      </c>
      <c r="E144" s="2">
        <v>1.1658999999999999</v>
      </c>
      <c r="F144" s="2">
        <v>8.2777999999999992</v>
      </c>
      <c r="G144" s="2">
        <v>0.69569999999999999</v>
      </c>
      <c r="H144" s="2">
        <v>50.1841455250539</v>
      </c>
      <c r="I144" s="2">
        <v>44.978960796423202</v>
      </c>
      <c r="J144" s="2">
        <v>9.2051311237551801</v>
      </c>
      <c r="K144" s="2">
        <v>10.97486887624482</v>
      </c>
    </row>
    <row r="145" spans="1:11" x14ac:dyDescent="0.25">
      <c r="A145" s="1">
        <v>36794</v>
      </c>
      <c r="B145">
        <v>311.54000000000002</v>
      </c>
      <c r="C145" s="2">
        <v>20.74</v>
      </c>
      <c r="D145" s="2">
        <v>107.92</v>
      </c>
      <c r="E145" s="2">
        <v>1.1391</v>
      </c>
      <c r="F145" s="2">
        <v>8.2787000000000006</v>
      </c>
      <c r="G145" s="2">
        <v>0.68789999999999996</v>
      </c>
      <c r="H145" s="2">
        <v>50.216320033601903</v>
      </c>
      <c r="I145" s="2">
        <v>45.392523258771298</v>
      </c>
      <c r="J145" s="2">
        <v>9.2604859292912014</v>
      </c>
      <c r="K145" s="2">
        <v>11.479514070708797</v>
      </c>
    </row>
    <row r="146" spans="1:11" x14ac:dyDescent="0.25">
      <c r="A146" s="1">
        <v>36795</v>
      </c>
      <c r="B146">
        <v>310.57</v>
      </c>
      <c r="C146" s="2">
        <v>21.41</v>
      </c>
      <c r="D146" s="2">
        <v>107.56</v>
      </c>
      <c r="E146" s="2">
        <v>1.1446000000000001</v>
      </c>
      <c r="F146" s="2">
        <v>8.2792999999999992</v>
      </c>
      <c r="G146" s="2">
        <v>0.68840000000000001</v>
      </c>
      <c r="H146" s="2">
        <v>50.407787299044699</v>
      </c>
      <c r="I146" s="2">
        <v>45.886945198535798</v>
      </c>
      <c r="J146" s="2">
        <v>9.2802363267326413</v>
      </c>
      <c r="K146" s="2">
        <v>12.129763673267359</v>
      </c>
    </row>
    <row r="147" spans="1:11" x14ac:dyDescent="0.25">
      <c r="A147" s="1">
        <v>36796</v>
      </c>
      <c r="B147">
        <v>310.83</v>
      </c>
      <c r="C147" s="2">
        <v>21.88</v>
      </c>
      <c r="D147" s="2">
        <v>107.64</v>
      </c>
      <c r="E147" s="2">
        <v>1.1360999999999999</v>
      </c>
      <c r="F147" s="2">
        <v>8.2790999999999997</v>
      </c>
      <c r="G147" s="2">
        <v>0.68320000000000003</v>
      </c>
      <c r="H147" s="2">
        <v>50.2157579635888</v>
      </c>
      <c r="I147" s="2">
        <v>45.789979961889102</v>
      </c>
      <c r="J147" s="2">
        <v>9.3427895765865507</v>
      </c>
      <c r="K147" s="2">
        <v>12.537210423413448</v>
      </c>
    </row>
    <row r="148" spans="1:11" x14ac:dyDescent="0.25">
      <c r="A148" s="1">
        <v>36797</v>
      </c>
      <c r="B148">
        <v>311.27</v>
      </c>
      <c r="C148" s="2">
        <v>21.67</v>
      </c>
      <c r="D148" s="2">
        <v>107.43</v>
      </c>
      <c r="E148" s="2">
        <v>1.1347</v>
      </c>
      <c r="F148" s="2">
        <v>8.2795000000000005</v>
      </c>
      <c r="G148" s="2">
        <v>0.68279999999999996</v>
      </c>
      <c r="H148" s="2">
        <v>50.3313640889182</v>
      </c>
      <c r="I148" s="2">
        <v>45.9217764419395</v>
      </c>
      <c r="J148" s="2">
        <v>9.3066468173262216</v>
      </c>
      <c r="K148" s="2">
        <v>12.36335318267378</v>
      </c>
    </row>
    <row r="149" spans="1:11" x14ac:dyDescent="0.25">
      <c r="A149" s="1">
        <v>36798</v>
      </c>
      <c r="B149">
        <v>307.63</v>
      </c>
      <c r="C149" s="2">
        <v>19.47</v>
      </c>
      <c r="D149" s="2">
        <v>107.51</v>
      </c>
      <c r="E149" s="2">
        <v>1.1320000000000001</v>
      </c>
      <c r="F149" s="2">
        <v>8.2798999999999996</v>
      </c>
      <c r="G149" s="2">
        <v>0.68389999999999995</v>
      </c>
      <c r="H149" s="2">
        <v>49.833341900232803</v>
      </c>
      <c r="I149" s="2">
        <v>45.644926782294199</v>
      </c>
      <c r="J149" s="2">
        <v>10.085859493961454</v>
      </c>
      <c r="K149" s="2">
        <v>9.3841405060385448</v>
      </c>
    </row>
    <row r="150" spans="1:11" x14ac:dyDescent="0.25">
      <c r="A150" s="1">
        <v>36801</v>
      </c>
      <c r="B150">
        <v>304.41000000000003</v>
      </c>
      <c r="C150" s="2">
        <v>20.57</v>
      </c>
      <c r="D150" s="2">
        <v>108.14</v>
      </c>
      <c r="E150" s="2">
        <v>1.1324000000000001</v>
      </c>
      <c r="F150" s="2">
        <v>8.2797999999999998</v>
      </c>
      <c r="G150" s="2">
        <v>0.67649999999999999</v>
      </c>
      <c r="H150" s="2">
        <v>42.293850534054101</v>
      </c>
      <c r="I150" s="2">
        <v>38.489664017622196</v>
      </c>
      <c r="J150" s="2">
        <v>10.010669571340976</v>
      </c>
      <c r="K150" s="2">
        <v>10.559330428659024</v>
      </c>
    </row>
    <row r="151" spans="1:11" x14ac:dyDescent="0.25">
      <c r="A151" s="1">
        <v>36802</v>
      </c>
      <c r="B151">
        <v>302.72000000000003</v>
      </c>
      <c r="C151" s="2">
        <v>21.23</v>
      </c>
      <c r="D151" s="2">
        <v>108.8</v>
      </c>
      <c r="E151" s="2">
        <v>1.137</v>
      </c>
      <c r="F151" s="2">
        <v>8.2789999999999999</v>
      </c>
      <c r="G151" s="2">
        <v>0.68240000000000001</v>
      </c>
      <c r="H151" s="2">
        <v>42.077781221995203</v>
      </c>
      <c r="I151" s="2">
        <v>38.311752845919003</v>
      </c>
      <c r="J151" s="2">
        <v>9.9052659701656189</v>
      </c>
      <c r="K151" s="2">
        <v>11.324734029834381</v>
      </c>
    </row>
    <row r="152" spans="1:11" x14ac:dyDescent="0.25">
      <c r="A152" s="1">
        <v>36803</v>
      </c>
      <c r="B152">
        <v>297.33</v>
      </c>
      <c r="C152" s="2">
        <v>21.85</v>
      </c>
      <c r="D152" s="2">
        <v>108.68</v>
      </c>
      <c r="E152" s="2">
        <v>1.1421999999999999</v>
      </c>
      <c r="F152" s="2">
        <v>8.2789999999999999</v>
      </c>
      <c r="G152" s="2">
        <v>0.68510000000000004</v>
      </c>
      <c r="H152" s="2">
        <v>41.742173179054198</v>
      </c>
      <c r="I152" s="2">
        <v>38.032462859071998</v>
      </c>
      <c r="J152" s="2">
        <v>9.749783095501666</v>
      </c>
      <c r="K152" s="2">
        <v>12.100216904498335</v>
      </c>
    </row>
    <row r="153" spans="1:11" x14ac:dyDescent="0.25">
      <c r="A153" s="1">
        <v>36804</v>
      </c>
      <c r="B153">
        <v>292.33</v>
      </c>
      <c r="C153" s="2">
        <v>21.54</v>
      </c>
      <c r="D153" s="2">
        <v>109.41</v>
      </c>
      <c r="E153" s="2">
        <v>1.145</v>
      </c>
      <c r="F153" s="2">
        <v>8.2789999999999999</v>
      </c>
      <c r="G153" s="2">
        <v>0.68510000000000004</v>
      </c>
      <c r="H153" s="2">
        <v>41.6368396778267</v>
      </c>
      <c r="I153" s="2">
        <v>38.012477434073901</v>
      </c>
      <c r="J153" s="2">
        <v>9.8068888048287377</v>
      </c>
      <c r="K153" s="2">
        <v>11.733111195171261</v>
      </c>
    </row>
    <row r="154" spans="1:11" x14ac:dyDescent="0.25">
      <c r="A154" s="1">
        <v>36805</v>
      </c>
      <c r="B154">
        <v>297.06</v>
      </c>
      <c r="C154" s="2">
        <v>21.03</v>
      </c>
      <c r="D154" s="2">
        <v>109.24</v>
      </c>
      <c r="E154" s="2">
        <v>1.1504000000000001</v>
      </c>
      <c r="F154" s="2">
        <v>8.2789999999999999</v>
      </c>
      <c r="G154" s="2">
        <v>0.69259999999999999</v>
      </c>
      <c r="H154" s="2">
        <v>40.550355919037798</v>
      </c>
      <c r="I154" s="2">
        <v>37.097906894742302</v>
      </c>
      <c r="J154" s="2">
        <v>9.8007765737840291</v>
      </c>
      <c r="K154" s="2">
        <v>11.229223426215972</v>
      </c>
    </row>
    <row r="155" spans="1:11" x14ac:dyDescent="0.25">
      <c r="A155" s="1">
        <v>36808</v>
      </c>
      <c r="B155">
        <v>296.73</v>
      </c>
      <c r="C155" s="2">
        <v>22.71</v>
      </c>
      <c r="D155" s="2">
        <v>108.81</v>
      </c>
      <c r="E155" s="2">
        <v>1.1520999999999999</v>
      </c>
      <c r="F155" s="2">
        <v>8.2789999999999999</v>
      </c>
      <c r="G155" s="2">
        <v>0.69159999999999999</v>
      </c>
      <c r="H155" s="2">
        <v>41.6763583380868</v>
      </c>
      <c r="I155" s="2">
        <v>38.152969453486499</v>
      </c>
      <c r="J155" s="2">
        <v>10.059446725719738</v>
      </c>
      <c r="K155" s="2">
        <v>12.650553274280263</v>
      </c>
    </row>
    <row r="156" spans="1:11" x14ac:dyDescent="0.25">
      <c r="A156" s="1">
        <v>36809</v>
      </c>
      <c r="B156">
        <v>292.45999999999998</v>
      </c>
      <c r="C156" s="2">
        <v>24.02</v>
      </c>
      <c r="D156" s="2">
        <v>108.83</v>
      </c>
      <c r="E156" s="2">
        <v>1.1535</v>
      </c>
      <c r="F156" s="2">
        <v>8.2789999999999999</v>
      </c>
      <c r="G156" s="2">
        <v>0.69030000000000002</v>
      </c>
      <c r="H156" s="2">
        <v>40.993899432583902</v>
      </c>
      <c r="I156" s="2">
        <v>37.4749868002068</v>
      </c>
      <c r="J156" s="2">
        <v>9.3789057355622951</v>
      </c>
      <c r="K156" s="2">
        <v>14.641094264437704</v>
      </c>
    </row>
    <row r="157" spans="1:11" x14ac:dyDescent="0.25">
      <c r="A157" s="1">
        <v>36810</v>
      </c>
      <c r="B157">
        <v>289.69</v>
      </c>
      <c r="C157" s="2">
        <v>24.86</v>
      </c>
      <c r="D157" s="2">
        <v>107.84</v>
      </c>
      <c r="E157" s="2">
        <v>1.1501000000000001</v>
      </c>
      <c r="F157" s="2">
        <v>8.2789000000000001</v>
      </c>
      <c r="G157" s="2">
        <v>0.6875</v>
      </c>
      <c r="H157" s="2">
        <v>40.689924956912598</v>
      </c>
      <c r="I157" s="2">
        <v>37.230600635530102</v>
      </c>
      <c r="J157" s="2">
        <v>9.1999073651395342</v>
      </c>
      <c r="K157" s="2">
        <v>15.660092634860465</v>
      </c>
    </row>
    <row r="158" spans="1:11" x14ac:dyDescent="0.25">
      <c r="A158" s="1">
        <v>36811</v>
      </c>
      <c r="B158">
        <v>296.05</v>
      </c>
      <c r="C158" s="2">
        <v>26.57</v>
      </c>
      <c r="D158" s="2">
        <v>107.68</v>
      </c>
      <c r="E158" s="2">
        <v>1.1514</v>
      </c>
      <c r="F158" s="2">
        <v>8.2786000000000008</v>
      </c>
      <c r="G158" s="2">
        <v>0.68369999999999997</v>
      </c>
      <c r="H158" s="2">
        <v>40.764371147278602</v>
      </c>
      <c r="I158" s="2">
        <v>37.498048677670901</v>
      </c>
      <c r="J158" s="2">
        <v>9.9677215267375132</v>
      </c>
      <c r="K158" s="2">
        <v>16.602278473262487</v>
      </c>
    </row>
    <row r="159" spans="1:11" x14ac:dyDescent="0.25">
      <c r="A159" s="1">
        <v>36812</v>
      </c>
      <c r="B159">
        <v>298.24</v>
      </c>
      <c r="C159" s="2">
        <v>30.51</v>
      </c>
      <c r="D159" s="2">
        <v>107.43</v>
      </c>
      <c r="E159" s="2">
        <v>1.1567000000000001</v>
      </c>
      <c r="F159" s="2">
        <v>8.2786000000000008</v>
      </c>
      <c r="G159" s="2">
        <v>0.67969999999999997</v>
      </c>
      <c r="H159" s="2">
        <v>41.332123036751497</v>
      </c>
      <c r="I159" s="2">
        <v>38.219900133819202</v>
      </c>
      <c r="J159" s="2">
        <v>10.681663183405146</v>
      </c>
      <c r="K159" s="2">
        <v>19.828336816594856</v>
      </c>
    </row>
    <row r="160" spans="1:11" x14ac:dyDescent="0.25">
      <c r="A160" s="1">
        <v>36815</v>
      </c>
      <c r="B160">
        <v>298.7</v>
      </c>
      <c r="C160" s="2">
        <v>27.6</v>
      </c>
      <c r="D160" s="2">
        <v>107.83</v>
      </c>
      <c r="E160" s="2">
        <v>1.167</v>
      </c>
      <c r="F160" s="2">
        <v>8.2783999999999995</v>
      </c>
      <c r="G160" s="2">
        <v>0.68230000000000002</v>
      </c>
      <c r="H160" s="2">
        <v>41.350308842110799</v>
      </c>
      <c r="I160" s="2">
        <v>38.836963370234997</v>
      </c>
      <c r="J160" s="2">
        <v>12.329180160118133</v>
      </c>
      <c r="K160" s="2">
        <v>15.270819839881868</v>
      </c>
    </row>
    <row r="161" spans="1:11" x14ac:dyDescent="0.25">
      <c r="A161" s="1">
        <v>36816</v>
      </c>
      <c r="B161">
        <v>300.95999999999998</v>
      </c>
      <c r="C161" s="2">
        <v>26.79</v>
      </c>
      <c r="D161" s="2">
        <v>108.19</v>
      </c>
      <c r="E161" s="2">
        <v>1.1782999999999999</v>
      </c>
      <c r="F161" s="2">
        <v>8.2781000000000002</v>
      </c>
      <c r="G161" s="2">
        <v>0.69079999999999997</v>
      </c>
      <c r="H161" s="2">
        <v>41.513157019306497</v>
      </c>
      <c r="I161" s="2">
        <v>39.093576073075099</v>
      </c>
      <c r="J161" s="2">
        <v>12.303651218837222</v>
      </c>
      <c r="K161" s="2">
        <v>14.486348781162777</v>
      </c>
    </row>
    <row r="162" spans="1:11" x14ac:dyDescent="0.25">
      <c r="A162" s="1">
        <v>36817</v>
      </c>
      <c r="B162">
        <v>295.51</v>
      </c>
      <c r="C162" s="2">
        <v>27.84</v>
      </c>
      <c r="D162" s="2">
        <v>108.16</v>
      </c>
      <c r="E162" s="2">
        <v>1.1748000000000001</v>
      </c>
      <c r="F162" s="2">
        <v>8.2783999999999995</v>
      </c>
      <c r="G162" s="2">
        <v>0.6895</v>
      </c>
      <c r="H162" s="2">
        <v>41.654464268625702</v>
      </c>
      <c r="I162" s="2">
        <v>39.321267560345198</v>
      </c>
      <c r="J162" s="2">
        <v>12.756350780148285</v>
      </c>
      <c r="K162" s="2">
        <v>15.083649219851715</v>
      </c>
    </row>
    <row r="163" spans="1:11" x14ac:dyDescent="0.25">
      <c r="A163" s="1">
        <v>36818</v>
      </c>
      <c r="B163">
        <v>294.83</v>
      </c>
      <c r="C163" s="2">
        <v>28.72</v>
      </c>
      <c r="D163" s="2">
        <v>107.68</v>
      </c>
      <c r="E163" s="2">
        <v>1.1955</v>
      </c>
      <c r="F163" s="2">
        <v>8.2781000000000002</v>
      </c>
      <c r="G163" s="2">
        <v>0.69279999999999997</v>
      </c>
      <c r="H163" s="2">
        <v>41.4978062283732</v>
      </c>
      <c r="I163" s="2">
        <v>39.538101834919601</v>
      </c>
      <c r="J163" s="2">
        <v>12.84547810554762</v>
      </c>
      <c r="K163" s="2">
        <v>15.874521894452378</v>
      </c>
    </row>
    <row r="164" spans="1:11" x14ac:dyDescent="0.25">
      <c r="A164" s="1">
        <v>36819</v>
      </c>
      <c r="B164">
        <v>298.44</v>
      </c>
      <c r="C164" s="2">
        <v>25.09</v>
      </c>
      <c r="D164" s="2">
        <v>108.44</v>
      </c>
      <c r="E164" s="2">
        <v>1.1889000000000001</v>
      </c>
      <c r="F164" s="2">
        <v>8.2780000000000005</v>
      </c>
      <c r="G164" s="2">
        <v>0.69120000000000004</v>
      </c>
      <c r="H164" s="2">
        <v>41.754480252194703</v>
      </c>
      <c r="I164" s="2">
        <v>40.302713075279399</v>
      </c>
      <c r="J164" s="2">
        <v>15.067414554277825</v>
      </c>
      <c r="K164" s="2">
        <v>10.022585445722175</v>
      </c>
    </row>
    <row r="165" spans="1:11" x14ac:dyDescent="0.25">
      <c r="A165" s="1">
        <v>36822</v>
      </c>
      <c r="B165">
        <v>300.08</v>
      </c>
      <c r="C165" s="2">
        <v>24.24</v>
      </c>
      <c r="D165" s="2">
        <v>108.85</v>
      </c>
      <c r="E165" s="2">
        <v>1.1855</v>
      </c>
      <c r="F165" s="2">
        <v>8.2777999999999992</v>
      </c>
      <c r="G165" s="2">
        <v>0.68910000000000005</v>
      </c>
      <c r="H165" s="2">
        <v>42.791536208488402</v>
      </c>
      <c r="I165" s="2">
        <v>41.647898706316603</v>
      </c>
      <c r="J165" s="2">
        <v>15.317538508531348</v>
      </c>
      <c r="K165" s="2">
        <v>8.9224614914686509</v>
      </c>
    </row>
    <row r="166" spans="1:11" x14ac:dyDescent="0.25">
      <c r="A166" s="1">
        <v>36823</v>
      </c>
      <c r="B166">
        <v>304.89</v>
      </c>
      <c r="C166" s="2">
        <v>24.69</v>
      </c>
      <c r="D166" s="2">
        <v>108.3</v>
      </c>
      <c r="E166" s="2">
        <v>1.1959</v>
      </c>
      <c r="F166" s="2">
        <v>8.2783999999999995</v>
      </c>
      <c r="G166" s="2">
        <v>0.68799999999999994</v>
      </c>
      <c r="H166" s="2">
        <v>42.573422593214403</v>
      </c>
      <c r="I166" s="2">
        <v>41.327436874822801</v>
      </c>
      <c r="J166" s="2">
        <v>14.79635355271483</v>
      </c>
      <c r="K166" s="2">
        <v>9.8936464472851711</v>
      </c>
    </row>
    <row r="167" spans="1:11" x14ac:dyDescent="0.25">
      <c r="A167" s="1">
        <v>36824</v>
      </c>
      <c r="B167">
        <v>306.5</v>
      </c>
      <c r="C167" s="2">
        <v>24.28</v>
      </c>
      <c r="D167" s="2">
        <v>108.03</v>
      </c>
      <c r="E167" s="2">
        <v>1.194</v>
      </c>
      <c r="F167" s="2">
        <v>8.2783999999999995</v>
      </c>
      <c r="G167" s="2">
        <v>0.6895</v>
      </c>
      <c r="H167" s="2">
        <v>42.8470584427779</v>
      </c>
      <c r="I167" s="2">
        <v>41.742086770796398</v>
      </c>
      <c r="J167" s="2">
        <v>14.898649761526366</v>
      </c>
      <c r="K167" s="2">
        <v>9.3813502384736349</v>
      </c>
    </row>
    <row r="168" spans="1:11" x14ac:dyDescent="0.25">
      <c r="A168" s="1">
        <v>36825</v>
      </c>
      <c r="B168">
        <v>307.82</v>
      </c>
      <c r="C168" s="2">
        <v>26.65</v>
      </c>
      <c r="D168" s="2">
        <v>107.88</v>
      </c>
      <c r="E168" s="2">
        <v>1.2114</v>
      </c>
      <c r="F168" s="2">
        <v>8.2782</v>
      </c>
      <c r="G168" s="2">
        <v>0.69830000000000003</v>
      </c>
      <c r="H168" s="2">
        <v>42.3284151078606</v>
      </c>
      <c r="I168" s="2">
        <v>41.836583891560601</v>
      </c>
      <c r="J168" s="2">
        <v>15.734905655910664</v>
      </c>
      <c r="K168" s="2">
        <v>10.915094344089335</v>
      </c>
    </row>
    <row r="169" spans="1:11" x14ac:dyDescent="0.25">
      <c r="A169" s="1">
        <v>36826</v>
      </c>
      <c r="B169">
        <v>308.47000000000003</v>
      </c>
      <c r="C169" s="2">
        <v>28.62</v>
      </c>
      <c r="D169" s="2">
        <v>108.34</v>
      </c>
      <c r="E169" s="2">
        <v>1.2029000000000001</v>
      </c>
      <c r="F169" s="2">
        <v>8.2784999999999993</v>
      </c>
      <c r="G169" s="2">
        <v>0.69640000000000002</v>
      </c>
      <c r="H169" s="2">
        <v>41.883401898429703</v>
      </c>
      <c r="I169" s="2">
        <v>41.342755036772701</v>
      </c>
      <c r="J169" s="2">
        <v>15.7172513458263</v>
      </c>
      <c r="K169" s="2">
        <v>12.902748654173701</v>
      </c>
    </row>
    <row r="170" spans="1:11" x14ac:dyDescent="0.25">
      <c r="A170" s="1">
        <v>36829</v>
      </c>
      <c r="B170">
        <v>309.45999999999998</v>
      </c>
      <c r="C170" s="2">
        <v>26.47</v>
      </c>
      <c r="D170" s="2">
        <v>108.65</v>
      </c>
      <c r="E170" s="2">
        <v>1.1908000000000001</v>
      </c>
      <c r="F170" s="2">
        <v>8.2788000000000004</v>
      </c>
      <c r="G170" s="2">
        <v>0.68700000000000006</v>
      </c>
      <c r="H170" s="2">
        <v>42.265711281227802</v>
      </c>
      <c r="I170" s="2">
        <v>41.795384189795499</v>
      </c>
      <c r="J170" s="2">
        <v>16.253004285631537</v>
      </c>
      <c r="K170" s="2">
        <v>10.216995714368462</v>
      </c>
    </row>
    <row r="171" spans="1:11" x14ac:dyDescent="0.25">
      <c r="A171" s="1">
        <v>36830</v>
      </c>
      <c r="B171">
        <v>309.33</v>
      </c>
      <c r="C171" s="2">
        <v>25.46</v>
      </c>
      <c r="D171" s="2">
        <v>108.87</v>
      </c>
      <c r="E171" s="2">
        <v>1.1869000000000001</v>
      </c>
      <c r="F171" s="2">
        <v>8.2780000000000005</v>
      </c>
      <c r="G171" s="2">
        <v>0.69</v>
      </c>
      <c r="H171" s="2">
        <v>42.280564761905303</v>
      </c>
      <c r="I171" s="2">
        <v>42.146875933649198</v>
      </c>
      <c r="J171" s="2">
        <v>16.39935041563783</v>
      </c>
      <c r="K171" s="2">
        <v>9.0606495843621708</v>
      </c>
    </row>
    <row r="172" spans="1:11" x14ac:dyDescent="0.25">
      <c r="A172" s="1">
        <v>36831</v>
      </c>
      <c r="B172">
        <v>306.01</v>
      </c>
      <c r="C172" s="2">
        <v>23.63</v>
      </c>
      <c r="D172" s="2">
        <v>109.15</v>
      </c>
      <c r="E172" s="2">
        <v>1.1779999999999999</v>
      </c>
      <c r="F172" s="2">
        <v>8.2774999999999999</v>
      </c>
      <c r="G172" s="2">
        <v>0.69099999999999995</v>
      </c>
      <c r="H172" s="2">
        <v>42.332591218263197</v>
      </c>
      <c r="I172" s="2">
        <v>42.497542449327398</v>
      </c>
      <c r="J172" s="2">
        <v>17.185965120819137</v>
      </c>
      <c r="K172" s="2">
        <v>6.4440348791808617</v>
      </c>
    </row>
    <row r="173" spans="1:11" x14ac:dyDescent="0.25">
      <c r="A173" s="1">
        <v>36832</v>
      </c>
      <c r="B173">
        <v>303.62</v>
      </c>
      <c r="C173" s="2">
        <v>24.28</v>
      </c>
      <c r="D173" s="2">
        <v>108.47</v>
      </c>
      <c r="E173" s="2">
        <v>1.1652</v>
      </c>
      <c r="F173" s="2">
        <v>8.2773000000000003</v>
      </c>
      <c r="G173" s="2">
        <v>0.68889999999999996</v>
      </c>
      <c r="H173" s="2">
        <v>42.159860164677099</v>
      </c>
      <c r="I173" s="2">
        <v>42.2595797079127</v>
      </c>
      <c r="J173" s="2">
        <v>17.28019534200364</v>
      </c>
      <c r="K173" s="2">
        <v>6.9998046579963606</v>
      </c>
    </row>
    <row r="174" spans="1:11" x14ac:dyDescent="0.25">
      <c r="A174" s="1">
        <v>36833</v>
      </c>
      <c r="B174">
        <v>298.5</v>
      </c>
      <c r="C174" s="2">
        <v>23.92</v>
      </c>
      <c r="D174" s="2">
        <v>108.35</v>
      </c>
      <c r="E174" s="2">
        <v>1.1656</v>
      </c>
      <c r="F174" s="2">
        <v>8.2769999999999992</v>
      </c>
      <c r="G174" s="2">
        <v>0.69199999999999995</v>
      </c>
      <c r="H174" s="2">
        <v>41.962670110588803</v>
      </c>
      <c r="I174" s="2">
        <v>41.994446182549197</v>
      </c>
      <c r="J174" s="2">
        <v>16.971730223775371</v>
      </c>
      <c r="K174" s="2">
        <v>6.948269776224631</v>
      </c>
    </row>
    <row r="175" spans="1:11" x14ac:dyDescent="0.25">
      <c r="A175" s="1">
        <v>36836</v>
      </c>
      <c r="B175">
        <v>294.14999999999998</v>
      </c>
      <c r="C175" s="2">
        <v>23.67</v>
      </c>
      <c r="D175" s="2">
        <v>107.08</v>
      </c>
      <c r="E175" s="2">
        <v>1.1577</v>
      </c>
      <c r="F175" s="2">
        <v>8.2767999999999997</v>
      </c>
      <c r="G175" s="2">
        <v>0.69040000000000001</v>
      </c>
      <c r="H175" s="2">
        <v>42.112785534050097</v>
      </c>
      <c r="I175" s="2">
        <v>41.907619148894298</v>
      </c>
      <c r="J175" s="2">
        <v>16.928314715292693</v>
      </c>
      <c r="K175" s="2">
        <v>6.7416852847073088</v>
      </c>
    </row>
    <row r="176" spans="1:11" x14ac:dyDescent="0.25">
      <c r="A176" s="1">
        <v>36837</v>
      </c>
      <c r="B176">
        <v>299.67</v>
      </c>
      <c r="C176" s="2">
        <v>24.52</v>
      </c>
      <c r="D176" s="2">
        <v>107.51</v>
      </c>
      <c r="E176" s="2">
        <v>1.1671</v>
      </c>
      <c r="F176" s="2">
        <v>8.2771000000000008</v>
      </c>
      <c r="G176" s="2">
        <v>0.70069999999999999</v>
      </c>
      <c r="H176" s="2">
        <v>42.056855679456604</v>
      </c>
      <c r="I176" s="2">
        <v>41.656592013397102</v>
      </c>
      <c r="J176" s="2">
        <v>16.961617707880073</v>
      </c>
      <c r="K176" s="2">
        <v>7.5583822921199264</v>
      </c>
    </row>
    <row r="177" spans="1:11" x14ac:dyDescent="0.25">
      <c r="A177" s="1">
        <v>36838</v>
      </c>
      <c r="B177">
        <v>300.95</v>
      </c>
      <c r="C177" s="2">
        <v>24.91</v>
      </c>
      <c r="D177" s="2">
        <v>107.26</v>
      </c>
      <c r="E177" s="2">
        <v>1.1646000000000001</v>
      </c>
      <c r="F177" s="2">
        <v>8.2768999999999995</v>
      </c>
      <c r="G177" s="2">
        <v>0.69789999999999996</v>
      </c>
      <c r="H177" s="2">
        <v>41.997151525157399</v>
      </c>
      <c r="I177" s="2">
        <v>41.380042842514698</v>
      </c>
      <c r="J177" s="2">
        <v>16.936857867649806</v>
      </c>
      <c r="K177" s="2">
        <v>7.9731421323501941</v>
      </c>
    </row>
    <row r="178" spans="1:11" x14ac:dyDescent="0.25">
      <c r="A178" s="1">
        <v>36839</v>
      </c>
      <c r="B178">
        <v>297.20999999999998</v>
      </c>
      <c r="C178" s="2">
        <v>25.66</v>
      </c>
      <c r="D178" s="2">
        <v>107.46</v>
      </c>
      <c r="E178" s="2">
        <v>1.1718999999999999</v>
      </c>
      <c r="F178" s="2">
        <v>8.2772000000000006</v>
      </c>
      <c r="G178" s="2">
        <v>0.7026</v>
      </c>
      <c r="H178" s="2">
        <v>41.559431407444897</v>
      </c>
      <c r="I178" s="2">
        <v>41.083581579820098</v>
      </c>
      <c r="J178" s="2">
        <v>17.248724315226323</v>
      </c>
      <c r="K178" s="2">
        <v>8.4112756847736776</v>
      </c>
    </row>
    <row r="179" spans="1:11" x14ac:dyDescent="0.25">
      <c r="A179" s="1">
        <v>36840</v>
      </c>
      <c r="B179">
        <v>296.08</v>
      </c>
      <c r="C179" s="2">
        <v>27.2</v>
      </c>
      <c r="D179" s="2">
        <v>107.56</v>
      </c>
      <c r="E179" s="2">
        <v>1.167</v>
      </c>
      <c r="F179" s="2">
        <v>8.2767999999999997</v>
      </c>
      <c r="G179" s="2">
        <v>0.69779999999999998</v>
      </c>
      <c r="H179" s="2">
        <v>41.278888283022198</v>
      </c>
      <c r="I179" s="2">
        <v>40.774232883777699</v>
      </c>
      <c r="J179" s="2">
        <v>17.377182572683722</v>
      </c>
      <c r="K179" s="2">
        <v>9.8228174273162772</v>
      </c>
    </row>
    <row r="180" spans="1:11" x14ac:dyDescent="0.25">
      <c r="A180" s="1">
        <v>36843</v>
      </c>
      <c r="B180">
        <v>290.79000000000002</v>
      </c>
      <c r="C180" s="2">
        <v>28.53</v>
      </c>
      <c r="D180" s="2">
        <v>107.87</v>
      </c>
      <c r="E180" s="2">
        <v>1.1594</v>
      </c>
      <c r="F180" s="2">
        <v>8.2772000000000006</v>
      </c>
      <c r="G180" s="2">
        <v>0.7016</v>
      </c>
      <c r="H180" s="2">
        <v>41.257605745359101</v>
      </c>
      <c r="I180" s="2">
        <v>40.750567856846203</v>
      </c>
      <c r="J180" s="2">
        <v>17.773565282030205</v>
      </c>
      <c r="K180" s="2">
        <v>10.756434717969796</v>
      </c>
    </row>
    <row r="181" spans="1:11" x14ac:dyDescent="0.25">
      <c r="A181" s="1">
        <v>36844</v>
      </c>
      <c r="B181">
        <v>290.83999999999997</v>
      </c>
      <c r="C181" s="2">
        <v>29.06</v>
      </c>
      <c r="D181" s="2">
        <v>107.47</v>
      </c>
      <c r="E181" s="2">
        <v>1.1609</v>
      </c>
      <c r="F181" s="2">
        <v>8.2767999999999997</v>
      </c>
      <c r="G181" s="2">
        <v>0.69550000000000001</v>
      </c>
      <c r="H181" s="2">
        <v>41.101909050584702</v>
      </c>
      <c r="I181" s="2">
        <v>40.812931121746303</v>
      </c>
      <c r="J181" s="2">
        <v>18.03626924171401</v>
      </c>
      <c r="K181" s="2">
        <v>11.023730758285989</v>
      </c>
    </row>
    <row r="182" spans="1:11" x14ac:dyDescent="0.25">
      <c r="A182" s="1">
        <v>36845</v>
      </c>
      <c r="B182">
        <v>285.22000000000003</v>
      </c>
      <c r="C182" s="2">
        <v>26.81</v>
      </c>
      <c r="D182" s="2">
        <v>108.1</v>
      </c>
      <c r="E182" s="2">
        <v>1.1671</v>
      </c>
      <c r="F182" s="2">
        <v>8.2773000000000003</v>
      </c>
      <c r="G182" s="2">
        <v>0.69930000000000003</v>
      </c>
      <c r="H182" s="2">
        <v>41.288285463041603</v>
      </c>
      <c r="I182" s="2">
        <v>41.109169944158403</v>
      </c>
      <c r="J182" s="2">
        <v>19.001732516547758</v>
      </c>
      <c r="K182" s="2">
        <v>7.8082674834522408</v>
      </c>
    </row>
    <row r="183" spans="1:11" x14ac:dyDescent="0.25">
      <c r="A183" s="1">
        <v>36846</v>
      </c>
      <c r="B183">
        <v>288.86</v>
      </c>
      <c r="C183" s="2">
        <v>26.15</v>
      </c>
      <c r="D183" s="2">
        <v>108.76</v>
      </c>
      <c r="E183" s="2">
        <v>1.1663000000000001</v>
      </c>
      <c r="F183" s="2">
        <v>8.2767999999999997</v>
      </c>
      <c r="G183" s="2">
        <v>0.70069999999999999</v>
      </c>
      <c r="H183" s="2">
        <v>41.125950600785004</v>
      </c>
      <c r="I183" s="2">
        <v>40.745385557452998</v>
      </c>
      <c r="J183" s="2">
        <v>18.177746168054405</v>
      </c>
      <c r="K183" s="2">
        <v>7.9722538319455936</v>
      </c>
    </row>
    <row r="184" spans="1:11" x14ac:dyDescent="0.25">
      <c r="A184" s="1">
        <v>36847</v>
      </c>
      <c r="B184">
        <v>291.95</v>
      </c>
      <c r="C184" s="2">
        <v>25.05</v>
      </c>
      <c r="D184" s="2">
        <v>109.02</v>
      </c>
      <c r="E184" s="2">
        <v>1.1708000000000001</v>
      </c>
      <c r="F184" s="2">
        <v>8.2773000000000003</v>
      </c>
      <c r="G184" s="2">
        <v>0.70150000000000001</v>
      </c>
      <c r="H184" s="2">
        <v>41.041071934926102</v>
      </c>
      <c r="I184" s="2">
        <v>40.6147172789873</v>
      </c>
      <c r="J184" s="2">
        <v>17.798762221319237</v>
      </c>
      <c r="K184" s="2">
        <v>7.251237778680764</v>
      </c>
    </row>
    <row r="185" spans="1:11" x14ac:dyDescent="0.25">
      <c r="A185" s="1">
        <v>36850</v>
      </c>
      <c r="B185">
        <v>289.45</v>
      </c>
      <c r="C185" s="2">
        <v>24.81</v>
      </c>
      <c r="D185" s="2">
        <v>108.77</v>
      </c>
      <c r="E185" s="2">
        <v>1.1740999999999999</v>
      </c>
      <c r="F185" s="2">
        <v>8.2768999999999995</v>
      </c>
      <c r="G185" s="2">
        <v>0.70309999999999995</v>
      </c>
      <c r="H185" s="2">
        <v>41.170265156403701</v>
      </c>
      <c r="I185" s="2">
        <v>40.621411234581302</v>
      </c>
      <c r="J185" s="2">
        <v>17.132913791767937</v>
      </c>
      <c r="K185" s="2">
        <v>7.6770862082320619</v>
      </c>
    </row>
    <row r="186" spans="1:11" x14ac:dyDescent="0.25">
      <c r="A186" s="1">
        <v>36851</v>
      </c>
      <c r="B186">
        <v>289.48</v>
      </c>
      <c r="C186" s="2">
        <v>27.43</v>
      </c>
      <c r="D186" s="2">
        <v>110.1</v>
      </c>
      <c r="E186" s="2">
        <v>1.1798999999999999</v>
      </c>
      <c r="F186" s="2">
        <v>8.2779000000000007</v>
      </c>
      <c r="G186" s="2">
        <v>0.70240000000000002</v>
      </c>
      <c r="H186" s="2">
        <v>41.195189924518402</v>
      </c>
      <c r="I186" s="2">
        <v>40.813126962882599</v>
      </c>
      <c r="J186" s="2">
        <v>18.00897941926787</v>
      </c>
      <c r="K186" s="2">
        <v>9.4210205807321294</v>
      </c>
    </row>
    <row r="187" spans="1:11" x14ac:dyDescent="0.25">
      <c r="A187" s="1">
        <v>36852</v>
      </c>
      <c r="B187">
        <v>285.68</v>
      </c>
      <c r="C187" s="2">
        <v>26.62</v>
      </c>
      <c r="D187" s="2">
        <v>110.15</v>
      </c>
      <c r="E187" s="2">
        <v>1.1857</v>
      </c>
      <c r="F187" s="2">
        <v>8.2786000000000008</v>
      </c>
      <c r="G187" s="2">
        <v>0.70520000000000005</v>
      </c>
      <c r="H187" s="2">
        <v>41.232781840320897</v>
      </c>
      <c r="I187" s="2">
        <v>40.762740314168603</v>
      </c>
      <c r="J187" s="2">
        <v>17.459346015538628</v>
      </c>
      <c r="K187" s="2">
        <v>9.1606539844613728</v>
      </c>
    </row>
    <row r="188" spans="1:11" x14ac:dyDescent="0.25">
      <c r="A188" s="1">
        <v>36854</v>
      </c>
      <c r="B188">
        <v>287.5</v>
      </c>
      <c r="C188" s="2">
        <v>27.71</v>
      </c>
      <c r="D188" s="2">
        <v>110.25</v>
      </c>
      <c r="E188" s="2">
        <v>1.1839999999999999</v>
      </c>
      <c r="F188" s="2">
        <v>8.2782</v>
      </c>
      <c r="G188" s="2">
        <v>0.71099999999999997</v>
      </c>
      <c r="H188" s="2">
        <v>41.282575743480599</v>
      </c>
      <c r="I188" s="2">
        <v>40.982975647743203</v>
      </c>
      <c r="J188" s="2">
        <v>18.248346573856246</v>
      </c>
      <c r="K188" s="2">
        <v>9.461653426143755</v>
      </c>
    </row>
    <row r="189" spans="1:11" x14ac:dyDescent="0.25">
      <c r="A189" s="1">
        <v>36857</v>
      </c>
      <c r="B189">
        <v>288.72000000000003</v>
      </c>
      <c r="C189" s="2">
        <v>26</v>
      </c>
      <c r="D189" s="2">
        <v>111.28</v>
      </c>
      <c r="E189" s="2">
        <v>1.1901999999999999</v>
      </c>
      <c r="F189" s="2">
        <v>8.2779000000000007</v>
      </c>
      <c r="G189" s="2">
        <v>0.71479999999999999</v>
      </c>
      <c r="H189" s="2">
        <v>41.322503005634097</v>
      </c>
      <c r="I189" s="2">
        <v>40.684070963806597</v>
      </c>
      <c r="J189" s="2">
        <v>17.33408273747586</v>
      </c>
      <c r="K189" s="2">
        <v>8.6659172625241396</v>
      </c>
    </row>
    <row r="190" spans="1:11" x14ac:dyDescent="0.25">
      <c r="A190" s="1">
        <v>36858</v>
      </c>
      <c r="B190">
        <v>296.39</v>
      </c>
      <c r="C190" s="2">
        <v>26.93</v>
      </c>
      <c r="D190" s="2">
        <v>110.56</v>
      </c>
      <c r="E190" s="2">
        <v>1.1734</v>
      </c>
      <c r="F190" s="2">
        <v>8.2780000000000005</v>
      </c>
      <c r="G190" s="2">
        <v>0.70569999999999999</v>
      </c>
      <c r="H190" s="2">
        <v>41.0382030976455</v>
      </c>
      <c r="I190" s="2">
        <v>40.407331521928597</v>
      </c>
      <c r="J190" s="2">
        <v>17.52029577140642</v>
      </c>
      <c r="K190" s="2">
        <v>9.4097042285935792</v>
      </c>
    </row>
    <row r="191" spans="1:11" x14ac:dyDescent="0.25">
      <c r="A191" s="1">
        <v>36859</v>
      </c>
      <c r="B191">
        <v>293.95999999999998</v>
      </c>
      <c r="C191" s="2">
        <v>27.64</v>
      </c>
      <c r="D191" s="2">
        <v>110.14</v>
      </c>
      <c r="E191" s="2">
        <v>1.1675</v>
      </c>
      <c r="F191" s="2">
        <v>8.2776999999999994</v>
      </c>
      <c r="G191" s="2">
        <v>0.7056</v>
      </c>
      <c r="H191" s="2">
        <v>40.892526124674397</v>
      </c>
      <c r="I191" s="2">
        <v>40.412619925424302</v>
      </c>
      <c r="J191" s="2">
        <v>17.662912615855287</v>
      </c>
      <c r="K191" s="2">
        <v>9.9770873841447134</v>
      </c>
    </row>
    <row r="192" spans="1:11" x14ac:dyDescent="0.25">
      <c r="A192" s="1">
        <v>36860</v>
      </c>
      <c r="B192">
        <v>292.62</v>
      </c>
      <c r="C192" s="2">
        <v>27.49</v>
      </c>
      <c r="D192" s="2">
        <v>111.15</v>
      </c>
      <c r="E192" s="2">
        <v>1.1642999999999999</v>
      </c>
      <c r="F192" s="2">
        <v>8.2774000000000001</v>
      </c>
      <c r="G192" s="2">
        <v>0.70299999999999996</v>
      </c>
      <c r="H192" s="2">
        <v>40.873401979340997</v>
      </c>
      <c r="I192" s="2">
        <v>40.429828381602597</v>
      </c>
      <c r="J192" s="2">
        <v>17.441504419600072</v>
      </c>
      <c r="K192" s="2">
        <v>10.048495580399926</v>
      </c>
    </row>
    <row r="193" spans="1:11" x14ac:dyDescent="0.25">
      <c r="A193" s="1">
        <v>36861</v>
      </c>
      <c r="B193">
        <v>296.19</v>
      </c>
      <c r="C193" s="2">
        <v>29.65</v>
      </c>
      <c r="D193" s="2">
        <v>110.68</v>
      </c>
      <c r="E193" s="2">
        <v>1.1474</v>
      </c>
      <c r="F193" s="2">
        <v>8.2776999999999994</v>
      </c>
      <c r="G193" s="2">
        <v>0.70220000000000005</v>
      </c>
      <c r="H193" s="2">
        <v>41.595036478853203</v>
      </c>
      <c r="I193" s="2">
        <v>41.465087891627299</v>
      </c>
      <c r="J193" s="2">
        <v>17.02182414534516</v>
      </c>
      <c r="K193" s="2">
        <v>12.628175854654838</v>
      </c>
    </row>
    <row r="194" spans="1:11" x14ac:dyDescent="0.25">
      <c r="A194" s="1">
        <v>36864</v>
      </c>
      <c r="B194">
        <v>299.43</v>
      </c>
      <c r="C194" s="2">
        <v>27.48</v>
      </c>
      <c r="D194" s="2">
        <v>111.29</v>
      </c>
      <c r="E194" s="2">
        <v>1.1434</v>
      </c>
      <c r="F194" s="2">
        <v>8.2774999999999999</v>
      </c>
      <c r="G194" s="2">
        <v>0.6925</v>
      </c>
      <c r="H194" s="2">
        <v>42.258176051484298</v>
      </c>
      <c r="I194" s="2">
        <v>42.302200239628597</v>
      </c>
      <c r="J194" s="2">
        <v>17.183927533447349</v>
      </c>
      <c r="K194" s="2">
        <v>10.296072466552651</v>
      </c>
    </row>
    <row r="195" spans="1:11" x14ac:dyDescent="0.25">
      <c r="A195" s="1">
        <v>36865</v>
      </c>
      <c r="B195">
        <v>298.02999999999997</v>
      </c>
      <c r="C195" s="2">
        <v>27.78</v>
      </c>
      <c r="D195" s="2">
        <v>111.29</v>
      </c>
      <c r="E195" s="2">
        <v>1.1259000000000001</v>
      </c>
      <c r="F195" s="2">
        <v>8.2771000000000008</v>
      </c>
      <c r="G195" s="2">
        <v>0.68899999999999995</v>
      </c>
      <c r="H195" s="2">
        <v>42.491574560485702</v>
      </c>
      <c r="I195" s="2">
        <v>42.702812875603001</v>
      </c>
      <c r="J195" s="2">
        <v>16.745729005633834</v>
      </c>
      <c r="K195" s="2">
        <v>11.034270994366167</v>
      </c>
    </row>
    <row r="196" spans="1:11" x14ac:dyDescent="0.25">
      <c r="A196" s="1">
        <v>36866</v>
      </c>
      <c r="B196">
        <v>296.16000000000003</v>
      </c>
      <c r="C196" s="2">
        <v>24.99</v>
      </c>
      <c r="D196" s="2">
        <v>110.91</v>
      </c>
      <c r="E196" s="2">
        <v>1.1344000000000001</v>
      </c>
      <c r="F196" s="2">
        <v>8.2769999999999992</v>
      </c>
      <c r="G196" s="2">
        <v>0.69850000000000001</v>
      </c>
      <c r="H196" s="2">
        <v>43.407214482829403</v>
      </c>
      <c r="I196" s="2">
        <v>44.595474107426398</v>
      </c>
      <c r="J196" s="2">
        <v>18.706465163116583</v>
      </c>
      <c r="K196" s="2">
        <v>6.2835348368834154</v>
      </c>
    </row>
    <row r="197" spans="1:11" x14ac:dyDescent="0.25">
      <c r="A197" s="1">
        <v>36867</v>
      </c>
      <c r="B197">
        <v>293.36</v>
      </c>
      <c r="C197" s="2">
        <v>25.07</v>
      </c>
      <c r="D197" s="2">
        <v>110.44</v>
      </c>
      <c r="E197" s="2">
        <v>1.1241000000000001</v>
      </c>
      <c r="F197" s="2">
        <v>8.2769999999999992</v>
      </c>
      <c r="G197" s="2">
        <v>0.6925</v>
      </c>
      <c r="H197" s="2">
        <v>44.317168258781599</v>
      </c>
      <c r="I197" s="2">
        <v>45.754546377888502</v>
      </c>
      <c r="J197" s="2">
        <v>18.07493222550471</v>
      </c>
      <c r="K197" s="2">
        <v>6.9950677744952898</v>
      </c>
    </row>
    <row r="198" spans="1:11" x14ac:dyDescent="0.25">
      <c r="A198" s="1">
        <v>36868</v>
      </c>
      <c r="B198">
        <v>288.22000000000003</v>
      </c>
      <c r="C198" s="2">
        <v>25.34</v>
      </c>
      <c r="D198" s="2">
        <v>110.78</v>
      </c>
      <c r="E198" s="2">
        <v>1.127</v>
      </c>
      <c r="F198" s="2">
        <v>8.2769999999999992</v>
      </c>
      <c r="G198" s="2">
        <v>0.69259999999999999</v>
      </c>
      <c r="H198" s="2">
        <v>44.062028065752003</v>
      </c>
      <c r="I198" s="2">
        <v>45.503231215238202</v>
      </c>
      <c r="J198" s="2">
        <v>17.965447348775282</v>
      </c>
      <c r="K198" s="2">
        <v>7.3745526512247181</v>
      </c>
    </row>
    <row r="199" spans="1:11" x14ac:dyDescent="0.25">
      <c r="A199" s="1">
        <v>36871</v>
      </c>
      <c r="B199">
        <v>289.48</v>
      </c>
      <c r="C199" s="2">
        <v>22.41</v>
      </c>
      <c r="D199" s="2">
        <v>111.04</v>
      </c>
      <c r="E199" s="2">
        <v>1.1305000000000001</v>
      </c>
      <c r="F199" s="2">
        <v>8.2768999999999995</v>
      </c>
      <c r="G199" s="2">
        <v>0.68940000000000001</v>
      </c>
      <c r="H199" s="2">
        <v>44.495871397414298</v>
      </c>
      <c r="I199" s="2">
        <v>46.191965501280499</v>
      </c>
      <c r="J199" s="2">
        <v>18.392187207924039</v>
      </c>
      <c r="K199" s="2">
        <v>4.0178127920759614</v>
      </c>
    </row>
    <row r="200" spans="1:11" x14ac:dyDescent="0.25">
      <c r="A200" s="1">
        <v>36872</v>
      </c>
      <c r="B200">
        <v>287.27999999999997</v>
      </c>
      <c r="C200" s="2">
        <v>23.51</v>
      </c>
      <c r="D200" s="2">
        <v>110.59</v>
      </c>
      <c r="E200" s="2">
        <v>1.1414</v>
      </c>
      <c r="F200" s="2">
        <v>8.2773000000000003</v>
      </c>
      <c r="G200" s="2">
        <v>0.6865</v>
      </c>
      <c r="H200" s="2">
        <v>45.0670608426801</v>
      </c>
      <c r="I200" s="2">
        <v>47.037309758072702</v>
      </c>
      <c r="J200" s="2">
        <v>18.763222830268276</v>
      </c>
      <c r="K200" s="2">
        <v>4.7467771697317254</v>
      </c>
    </row>
    <row r="201" spans="1:11" x14ac:dyDescent="0.25">
      <c r="A201" s="1">
        <v>36873</v>
      </c>
      <c r="B201">
        <v>280.33999999999997</v>
      </c>
      <c r="C201" s="2">
        <v>24.88</v>
      </c>
      <c r="D201" s="2">
        <v>111.44</v>
      </c>
      <c r="E201" s="2">
        <v>1.1396999999999999</v>
      </c>
      <c r="F201" s="2">
        <v>8.2771000000000008</v>
      </c>
      <c r="G201" s="2">
        <v>0.69040000000000001</v>
      </c>
      <c r="H201" s="2">
        <v>45.127288171924199</v>
      </c>
      <c r="I201" s="2">
        <v>46.895382968718103</v>
      </c>
      <c r="J201" s="2">
        <v>18.737702013118863</v>
      </c>
      <c r="K201" s="2">
        <v>6.142297986881136</v>
      </c>
    </row>
    <row r="202" spans="1:11" x14ac:dyDescent="0.25">
      <c r="A202" s="1">
        <v>36874</v>
      </c>
      <c r="B202">
        <v>280.42</v>
      </c>
      <c r="C202" s="2">
        <v>23.63</v>
      </c>
      <c r="D202" s="2">
        <v>112.41</v>
      </c>
      <c r="E202" s="2">
        <v>1.1427</v>
      </c>
      <c r="F202" s="2">
        <v>8.2769999999999992</v>
      </c>
      <c r="G202" s="2">
        <v>0.68679999999999997</v>
      </c>
      <c r="H202" s="2">
        <v>44.850622028399499</v>
      </c>
      <c r="I202" s="2">
        <v>46.513732103283097</v>
      </c>
      <c r="J202" s="2">
        <v>18.791994526226027</v>
      </c>
      <c r="K202" s="2">
        <v>4.8380054737739719</v>
      </c>
    </row>
    <row r="203" spans="1:11" x14ac:dyDescent="0.25">
      <c r="A203" s="1">
        <v>36875</v>
      </c>
      <c r="B203">
        <v>284.73</v>
      </c>
      <c r="C203" s="2">
        <v>24.86</v>
      </c>
      <c r="D203" s="2">
        <v>112.34</v>
      </c>
      <c r="E203" s="2">
        <v>1.1247</v>
      </c>
      <c r="F203" s="2">
        <v>8.2767999999999997</v>
      </c>
      <c r="G203" s="2">
        <v>0.67879999999999996</v>
      </c>
      <c r="H203" s="2">
        <v>44.580422356703401</v>
      </c>
      <c r="I203" s="2">
        <v>46.165743498584298</v>
      </c>
      <c r="J203" s="2">
        <v>18.733962041958545</v>
      </c>
      <c r="K203" s="2">
        <v>6.1260379580414543</v>
      </c>
    </row>
    <row r="204" spans="1:11" x14ac:dyDescent="0.25">
      <c r="A204" s="1">
        <v>36878</v>
      </c>
      <c r="B204">
        <v>286.68</v>
      </c>
      <c r="C204" s="2">
        <v>26.55</v>
      </c>
      <c r="D204" s="2">
        <v>112.58</v>
      </c>
      <c r="E204" s="2">
        <v>1.1133</v>
      </c>
      <c r="F204" s="2">
        <v>8.2767999999999997</v>
      </c>
      <c r="G204" s="2">
        <v>0.67769999999999997</v>
      </c>
      <c r="H204" s="2">
        <v>44.207530008989501</v>
      </c>
      <c r="I204" s="2">
        <v>45.633865589724103</v>
      </c>
      <c r="J204" s="2">
        <v>19.296380282786732</v>
      </c>
      <c r="K204" s="2">
        <v>7.2536197172132688</v>
      </c>
    </row>
    <row r="205" spans="1:11" x14ac:dyDescent="0.25">
      <c r="A205" s="1">
        <v>36879</v>
      </c>
      <c r="B205">
        <v>289.47000000000003</v>
      </c>
      <c r="C205" s="2">
        <v>27.7</v>
      </c>
      <c r="D205" s="2">
        <v>112.19</v>
      </c>
      <c r="E205" s="2">
        <v>1.1201000000000001</v>
      </c>
      <c r="F205" s="2">
        <v>8.2774000000000001</v>
      </c>
      <c r="G205" s="2">
        <v>0.67759999999999998</v>
      </c>
      <c r="H205" s="2">
        <v>44.398987026291302</v>
      </c>
      <c r="I205" s="2">
        <v>45.976593420302699</v>
      </c>
      <c r="J205" s="2">
        <v>18.772356874291045</v>
      </c>
      <c r="K205" s="2">
        <v>8.9276431257089541</v>
      </c>
    </row>
    <row r="206" spans="1:11" x14ac:dyDescent="0.25">
      <c r="A206" s="1">
        <v>36880</v>
      </c>
      <c r="B206">
        <v>290.27</v>
      </c>
      <c r="C206" s="2">
        <v>27.17</v>
      </c>
      <c r="D206" s="2">
        <v>112.48</v>
      </c>
      <c r="E206" s="2">
        <v>1.1242000000000001</v>
      </c>
      <c r="F206" s="2">
        <v>8.2772000000000006</v>
      </c>
      <c r="G206" s="2">
        <v>0.68059999999999998</v>
      </c>
      <c r="H206" s="2">
        <v>44.609561635721597</v>
      </c>
      <c r="I206" s="2">
        <v>46.464423923671099</v>
      </c>
      <c r="J206" s="2">
        <v>18.390291169751094</v>
      </c>
      <c r="K206" s="2">
        <v>8.7797088302489072</v>
      </c>
    </row>
    <row r="207" spans="1:11" x14ac:dyDescent="0.25">
      <c r="A207" s="1">
        <v>36881</v>
      </c>
      <c r="B207">
        <v>290.11</v>
      </c>
      <c r="C207" s="2">
        <v>31.74</v>
      </c>
      <c r="D207" s="2">
        <v>112.54</v>
      </c>
      <c r="E207" s="2">
        <v>1.1021000000000001</v>
      </c>
      <c r="F207" s="2">
        <v>8.2768999999999995</v>
      </c>
      <c r="G207" s="2">
        <v>0.6774</v>
      </c>
      <c r="H207" s="2">
        <v>44.678065702208102</v>
      </c>
      <c r="I207" s="2">
        <v>47.273689072730598</v>
      </c>
      <c r="J207" s="2">
        <v>18.651729437152088</v>
      </c>
      <c r="K207" s="2">
        <v>13.08827056284791</v>
      </c>
    </row>
    <row r="208" spans="1:11" x14ac:dyDescent="0.25">
      <c r="A208" s="1">
        <v>36882</v>
      </c>
      <c r="B208">
        <v>285.72000000000003</v>
      </c>
      <c r="C208" s="2">
        <v>29.66</v>
      </c>
      <c r="D208" s="2">
        <v>112.1</v>
      </c>
      <c r="E208" s="2">
        <v>1.0949</v>
      </c>
      <c r="F208" s="2">
        <v>8.2767999999999997</v>
      </c>
      <c r="G208" s="2">
        <v>0.67869999999999997</v>
      </c>
      <c r="H208" s="2">
        <v>45.374498465363999</v>
      </c>
      <c r="I208" s="2">
        <v>48.3168418994156</v>
      </c>
      <c r="J208" s="2">
        <v>18.544373146542927</v>
      </c>
      <c r="K208" s="2">
        <v>11.115626853457073</v>
      </c>
    </row>
    <row r="209" spans="1:11" x14ac:dyDescent="0.25">
      <c r="A209" s="1">
        <v>36886</v>
      </c>
      <c r="B209">
        <v>291.60000000000002</v>
      </c>
      <c r="C209" s="2">
        <v>27.55</v>
      </c>
      <c r="D209" s="2">
        <v>112.88</v>
      </c>
      <c r="E209" s="2">
        <v>1.0828</v>
      </c>
      <c r="F209" s="2">
        <v>8.2776999999999994</v>
      </c>
      <c r="G209" s="2">
        <v>0.67730000000000001</v>
      </c>
      <c r="H209" s="2">
        <v>45.334910595846999</v>
      </c>
      <c r="I209" s="2">
        <v>48.434693510511998</v>
      </c>
      <c r="J209" s="2">
        <v>19.082163021814498</v>
      </c>
      <c r="K209" s="2">
        <v>8.4678369781855025</v>
      </c>
    </row>
    <row r="210" spans="1:11" x14ac:dyDescent="0.25">
      <c r="A210" s="1">
        <v>36887</v>
      </c>
      <c r="B210">
        <v>292.04000000000002</v>
      </c>
      <c r="C210" s="2">
        <v>28.73</v>
      </c>
      <c r="D210" s="2">
        <v>113.65</v>
      </c>
      <c r="E210" s="2">
        <v>1.0762</v>
      </c>
      <c r="F210" s="2">
        <v>8.2768999999999995</v>
      </c>
      <c r="G210" s="2">
        <v>0.67400000000000004</v>
      </c>
      <c r="H210" s="2">
        <v>45.143591082298499</v>
      </c>
      <c r="I210" s="2">
        <v>47.546765539232602</v>
      </c>
      <c r="J210" s="2">
        <v>19.249246291114272</v>
      </c>
      <c r="K210" s="2">
        <v>9.4807537088857288</v>
      </c>
    </row>
    <row r="211" spans="1:11" x14ac:dyDescent="0.25">
      <c r="A211" s="1">
        <v>36888</v>
      </c>
      <c r="B211">
        <v>288.54000000000002</v>
      </c>
      <c r="C211" s="2">
        <v>28.14</v>
      </c>
      <c r="D211" s="2">
        <v>114.26</v>
      </c>
      <c r="E211" s="2">
        <v>1.0734999999999999</v>
      </c>
      <c r="F211" s="2">
        <v>8.2769999999999992</v>
      </c>
      <c r="G211" s="2">
        <v>0.66820000000000002</v>
      </c>
      <c r="H211" s="2">
        <v>45.131217117077298</v>
      </c>
      <c r="I211" s="2">
        <v>47.4505469139525</v>
      </c>
      <c r="J211" s="2">
        <v>18.748126926675699</v>
      </c>
      <c r="K211" s="2">
        <v>9.3918730733243017</v>
      </c>
    </row>
    <row r="212" spans="1:11" x14ac:dyDescent="0.25">
      <c r="A212" s="1">
        <v>36889</v>
      </c>
      <c r="B212">
        <v>287.49</v>
      </c>
      <c r="C212" s="2">
        <v>26.57</v>
      </c>
      <c r="D212" s="2">
        <v>114.64</v>
      </c>
      <c r="E212" s="2">
        <v>1.0791999999999999</v>
      </c>
      <c r="F212" s="2">
        <v>8.2781000000000002</v>
      </c>
      <c r="G212" s="2">
        <v>0.66969999999999996</v>
      </c>
      <c r="H212" s="2">
        <v>45.036304513254699</v>
      </c>
      <c r="I212" s="2">
        <v>47.273504859635899</v>
      </c>
      <c r="J212" s="2">
        <v>18.770146363304015</v>
      </c>
      <c r="K212" s="2">
        <v>7.7998536366959854</v>
      </c>
    </row>
    <row r="213" spans="1:11" x14ac:dyDescent="0.25">
      <c r="A213" s="1">
        <v>36893</v>
      </c>
      <c r="B213">
        <v>286.18</v>
      </c>
      <c r="C213" s="2">
        <v>26.85</v>
      </c>
      <c r="D213" s="2">
        <v>114.41</v>
      </c>
      <c r="E213" s="2">
        <v>1.0644</v>
      </c>
      <c r="F213" s="2">
        <v>8.2774000000000001</v>
      </c>
      <c r="G213" s="2">
        <v>0.66979999999999995</v>
      </c>
      <c r="H213" s="2">
        <v>45.119094988015</v>
      </c>
      <c r="I213" s="2">
        <v>47.267908815479203</v>
      </c>
      <c r="J213" s="2">
        <v>17.695609830731492</v>
      </c>
      <c r="K213" s="2">
        <v>9.1543901692685097</v>
      </c>
    </row>
    <row r="214" spans="1:11" x14ac:dyDescent="0.25">
      <c r="A214" s="1">
        <v>36894</v>
      </c>
      <c r="B214">
        <v>286.55</v>
      </c>
      <c r="C214" s="2">
        <v>29.99</v>
      </c>
      <c r="D214" s="2">
        <v>114.5</v>
      </c>
      <c r="E214" s="2">
        <v>1.0569</v>
      </c>
      <c r="F214" s="2">
        <v>8.2779000000000007</v>
      </c>
      <c r="G214" s="2">
        <v>0.66569999999999996</v>
      </c>
      <c r="H214" s="2">
        <v>45.026290078901901</v>
      </c>
      <c r="I214" s="2">
        <v>47.567628035282802</v>
      </c>
      <c r="J214" s="2">
        <v>17.915935890498268</v>
      </c>
      <c r="K214" s="2">
        <v>12.07406410950173</v>
      </c>
    </row>
    <row r="215" spans="1:11" x14ac:dyDescent="0.25">
      <c r="A215" s="1">
        <v>36895</v>
      </c>
      <c r="B215">
        <v>289.01</v>
      </c>
      <c r="C215" s="2">
        <v>26.6</v>
      </c>
      <c r="D215" s="2">
        <v>114.14</v>
      </c>
      <c r="E215" s="2">
        <v>1.0582</v>
      </c>
      <c r="F215" s="2">
        <v>8.2773000000000003</v>
      </c>
      <c r="G215" s="2">
        <v>0.6714</v>
      </c>
      <c r="H215" s="2">
        <v>45.2268556382665</v>
      </c>
      <c r="I215" s="2">
        <v>49.531375897498201</v>
      </c>
      <c r="J215" s="2">
        <v>18.751733505197947</v>
      </c>
      <c r="K215" s="2">
        <v>7.8482664948020542</v>
      </c>
    </row>
    <row r="216" spans="1:11" x14ac:dyDescent="0.25">
      <c r="A216" s="1">
        <v>36896</v>
      </c>
      <c r="B216">
        <v>288.87</v>
      </c>
      <c r="C216" s="2">
        <v>26.97</v>
      </c>
      <c r="D216" s="2">
        <v>115.47</v>
      </c>
      <c r="E216" s="2">
        <v>1.0551999999999999</v>
      </c>
      <c r="F216" s="2">
        <v>8.2781000000000002</v>
      </c>
      <c r="G216" s="2">
        <v>0.66639999999999999</v>
      </c>
      <c r="H216" s="2">
        <v>45.567542603457397</v>
      </c>
      <c r="I216" s="2">
        <v>50.919045274795899</v>
      </c>
      <c r="J216" s="2">
        <v>18.551205011645585</v>
      </c>
      <c r="K216" s="2">
        <v>8.4187949883544135</v>
      </c>
    </row>
    <row r="217" spans="1:11" x14ac:dyDescent="0.25">
      <c r="A217" s="1">
        <v>36899</v>
      </c>
      <c r="B217">
        <v>289.08999999999997</v>
      </c>
      <c r="C217" s="2">
        <v>28.67</v>
      </c>
      <c r="D217" s="2">
        <v>116.53</v>
      </c>
      <c r="E217" s="2">
        <v>1.0484</v>
      </c>
      <c r="F217" s="2">
        <v>8.2774999999999999</v>
      </c>
      <c r="G217" s="2">
        <v>0.66500000000000004</v>
      </c>
      <c r="H217" s="2">
        <v>45.222743170784099</v>
      </c>
      <c r="I217" s="2">
        <v>50.496769912523099</v>
      </c>
      <c r="J217" s="2">
        <v>18.946200148878329</v>
      </c>
      <c r="K217" s="2">
        <v>9.7237998511216723</v>
      </c>
    </row>
    <row r="218" spans="1:11" x14ac:dyDescent="0.25">
      <c r="A218" s="1">
        <v>36900</v>
      </c>
      <c r="B218">
        <v>290.85000000000002</v>
      </c>
      <c r="C218" s="2">
        <v>29.84</v>
      </c>
      <c r="D218" s="2">
        <v>115.75</v>
      </c>
      <c r="E218" s="2">
        <v>1.0543</v>
      </c>
      <c r="F218" s="2">
        <v>8.2777999999999992</v>
      </c>
      <c r="G218" s="2">
        <v>0.66830000000000001</v>
      </c>
      <c r="H218" s="2">
        <v>45.318675708338198</v>
      </c>
      <c r="I218" s="2">
        <v>50.452659844455397</v>
      </c>
      <c r="J218" s="2">
        <v>18.512417460808173</v>
      </c>
      <c r="K218" s="2">
        <v>11.327582539191827</v>
      </c>
    </row>
    <row r="219" spans="1:11" x14ac:dyDescent="0.25">
      <c r="A219" s="1">
        <v>36901</v>
      </c>
      <c r="B219">
        <v>294.29000000000002</v>
      </c>
      <c r="C219" s="2">
        <v>27.99</v>
      </c>
      <c r="D219" s="2">
        <v>116.67</v>
      </c>
      <c r="E219" s="2">
        <v>1.0619000000000001</v>
      </c>
      <c r="F219" s="2">
        <v>8.2771000000000008</v>
      </c>
      <c r="G219" s="2">
        <v>0.67190000000000005</v>
      </c>
      <c r="H219" s="2">
        <v>45.308119235629697</v>
      </c>
      <c r="I219" s="2">
        <v>50.333218019692303</v>
      </c>
      <c r="J219" s="2">
        <v>18.461780091368055</v>
      </c>
      <c r="K219" s="2">
        <v>9.528219908631943</v>
      </c>
    </row>
    <row r="220" spans="1:11" x14ac:dyDescent="0.25">
      <c r="A220" s="1">
        <v>36902</v>
      </c>
      <c r="B220">
        <v>293.60000000000002</v>
      </c>
      <c r="C220" s="2">
        <v>26.8</v>
      </c>
      <c r="D220" s="2">
        <v>116.38</v>
      </c>
      <c r="E220" s="2">
        <v>1.0624</v>
      </c>
      <c r="F220" s="2">
        <v>8.2768999999999995</v>
      </c>
      <c r="G220" s="2">
        <v>0.67259999999999998</v>
      </c>
      <c r="H220" s="2">
        <v>45.271635522184397</v>
      </c>
      <c r="I220" s="2">
        <v>50.038549682356397</v>
      </c>
      <c r="J220" s="2">
        <v>18.413804831154504</v>
      </c>
      <c r="K220" s="2">
        <v>8.3861951688454965</v>
      </c>
    </row>
    <row r="221" spans="1:11" x14ac:dyDescent="0.25">
      <c r="A221" s="1">
        <v>36903</v>
      </c>
      <c r="B221">
        <v>293.64</v>
      </c>
      <c r="C221" s="2">
        <v>25.79</v>
      </c>
      <c r="D221" s="2">
        <v>117.67</v>
      </c>
      <c r="E221" s="2">
        <v>1.0488</v>
      </c>
      <c r="F221" s="2">
        <v>8.2766999999999999</v>
      </c>
      <c r="G221" s="2">
        <v>0.66720000000000002</v>
      </c>
      <c r="H221" s="2">
        <v>45.305244984338401</v>
      </c>
      <c r="I221" s="2">
        <v>50.079095153916498</v>
      </c>
      <c r="J221" s="2">
        <v>16.592692834492695</v>
      </c>
      <c r="K221" s="2">
        <v>9.1973071655073042</v>
      </c>
    </row>
    <row r="222" spans="1:11" x14ac:dyDescent="0.25">
      <c r="A222" s="1">
        <v>36907</v>
      </c>
      <c r="B222">
        <v>295.62</v>
      </c>
      <c r="C222" s="2">
        <v>24.56</v>
      </c>
      <c r="D222" s="2">
        <v>118.55</v>
      </c>
      <c r="E222" s="2">
        <v>1.0523</v>
      </c>
      <c r="F222" s="2">
        <v>8.2767999999999997</v>
      </c>
      <c r="G222" s="2">
        <v>0.67630000000000001</v>
      </c>
      <c r="H222" s="2">
        <v>45.629666867787599</v>
      </c>
      <c r="I222" s="2">
        <v>50.338300836131403</v>
      </c>
      <c r="J222" s="2">
        <v>16.428219277818563</v>
      </c>
      <c r="K222" s="2">
        <v>8.1317807221814356</v>
      </c>
    </row>
    <row r="223" spans="1:11" x14ac:dyDescent="0.25">
      <c r="A223" s="1">
        <v>36908</v>
      </c>
      <c r="B223">
        <v>295.19</v>
      </c>
      <c r="C223" s="2">
        <v>25.28</v>
      </c>
      <c r="D223" s="2">
        <v>117.37</v>
      </c>
      <c r="E223" s="2">
        <v>1.0643</v>
      </c>
      <c r="F223" s="2">
        <v>8.2766000000000002</v>
      </c>
      <c r="G223" s="2">
        <v>0.6794</v>
      </c>
      <c r="H223" s="2">
        <v>44.687907403723301</v>
      </c>
      <c r="I223" s="2">
        <v>48.662937029527498</v>
      </c>
      <c r="J223" s="2">
        <v>16.385605402562355</v>
      </c>
      <c r="K223" s="2">
        <v>8.8943945974376462</v>
      </c>
    </row>
    <row r="224" spans="1:11" x14ac:dyDescent="0.25">
      <c r="A224" s="1">
        <v>36909</v>
      </c>
      <c r="B224">
        <v>294.63</v>
      </c>
      <c r="C224" s="2">
        <v>24.93</v>
      </c>
      <c r="D224" s="2">
        <v>118.61</v>
      </c>
      <c r="E224" s="2">
        <v>1.0732999999999999</v>
      </c>
      <c r="F224" s="2">
        <v>8.2764000000000006</v>
      </c>
      <c r="G224" s="2">
        <v>0.67869999999999997</v>
      </c>
      <c r="H224" s="2">
        <v>45.065071897959697</v>
      </c>
      <c r="I224" s="2">
        <v>49.153300383454699</v>
      </c>
      <c r="J224" s="2">
        <v>16.022876190033987</v>
      </c>
      <c r="K224" s="2">
        <v>8.9071238099660128</v>
      </c>
    </row>
    <row r="225" spans="1:11" x14ac:dyDescent="0.25">
      <c r="A225" s="1">
        <v>36910</v>
      </c>
      <c r="B225">
        <v>294.12</v>
      </c>
      <c r="C225" s="2">
        <v>23.37</v>
      </c>
      <c r="D225" s="2">
        <v>118.32</v>
      </c>
      <c r="E225" s="2">
        <v>1.0609</v>
      </c>
      <c r="F225" s="2">
        <v>8.2764000000000006</v>
      </c>
      <c r="G225" s="2">
        <v>0.67900000000000005</v>
      </c>
      <c r="H225" s="2">
        <v>45.0347046164784</v>
      </c>
      <c r="I225" s="2">
        <v>49.111965622940701</v>
      </c>
      <c r="J225" s="2">
        <v>16.08869146786714</v>
      </c>
      <c r="K225" s="2">
        <v>7.2813085321328614</v>
      </c>
    </row>
    <row r="226" spans="1:11" x14ac:dyDescent="0.25">
      <c r="A226" s="1">
        <v>36913</v>
      </c>
      <c r="B226">
        <v>295.10000000000002</v>
      </c>
      <c r="C226" s="2">
        <v>23.24</v>
      </c>
      <c r="D226" s="2">
        <v>117.18</v>
      </c>
      <c r="E226" s="2">
        <v>1.0673999999999999</v>
      </c>
      <c r="F226" s="2">
        <v>8.2764000000000006</v>
      </c>
      <c r="G226" s="2">
        <v>0.68359999999999999</v>
      </c>
      <c r="H226" s="2">
        <v>45.585180415352902</v>
      </c>
      <c r="I226" s="2">
        <v>49.545056952063298</v>
      </c>
      <c r="J226" s="2">
        <v>16.046893798612697</v>
      </c>
      <c r="K226" s="2">
        <v>7.1931062013873017</v>
      </c>
    </row>
    <row r="227" spans="1:11" x14ac:dyDescent="0.25">
      <c r="A227" s="1">
        <v>36914</v>
      </c>
      <c r="B227">
        <v>296.87</v>
      </c>
      <c r="C227" s="2">
        <v>23.25</v>
      </c>
      <c r="D227" s="2">
        <v>116.42</v>
      </c>
      <c r="E227" s="2">
        <v>1.0669</v>
      </c>
      <c r="F227" s="2">
        <v>8.2782</v>
      </c>
      <c r="G227" s="2">
        <v>0.68240000000000001</v>
      </c>
      <c r="H227" s="2">
        <v>45.445874666479497</v>
      </c>
      <c r="I227" s="2">
        <v>49.229366118062998</v>
      </c>
      <c r="J227" s="2">
        <v>15.942015099497542</v>
      </c>
      <c r="K227" s="2">
        <v>7.3079849005024577</v>
      </c>
    </row>
    <row r="228" spans="1:11" x14ac:dyDescent="0.25">
      <c r="A228" s="1">
        <v>36915</v>
      </c>
      <c r="B228">
        <v>297.27</v>
      </c>
      <c r="C228" s="2">
        <v>21.57</v>
      </c>
      <c r="D228" s="2">
        <v>117.01</v>
      </c>
      <c r="E228" s="2">
        <v>1.0662</v>
      </c>
      <c r="F228" s="2">
        <v>8.2786000000000008</v>
      </c>
      <c r="G228" s="2">
        <v>0.6804</v>
      </c>
      <c r="H228" s="2">
        <v>45.307536355084203</v>
      </c>
      <c r="I228" s="2">
        <v>48.921075357707899</v>
      </c>
      <c r="J228" s="2">
        <v>15.801800691966378</v>
      </c>
      <c r="K228" s="2">
        <v>5.7681993080336227</v>
      </c>
    </row>
    <row r="229" spans="1:11" x14ac:dyDescent="0.25">
      <c r="A229" s="1">
        <v>36916</v>
      </c>
      <c r="B229">
        <v>298.33</v>
      </c>
      <c r="C229" s="2">
        <v>22.03</v>
      </c>
      <c r="D229" s="2">
        <v>118.37</v>
      </c>
      <c r="E229" s="2">
        <v>1.0796000000000001</v>
      </c>
      <c r="F229" s="2">
        <v>8.2786000000000008</v>
      </c>
      <c r="G229" s="2">
        <v>0.68830000000000002</v>
      </c>
      <c r="H229" s="2">
        <v>45.3075632836049</v>
      </c>
      <c r="I229" s="2">
        <v>48.646023756628999</v>
      </c>
      <c r="J229" s="2">
        <v>14.717839013843752</v>
      </c>
      <c r="K229" s="2">
        <v>7.3121609861562487</v>
      </c>
    </row>
    <row r="230" spans="1:11" x14ac:dyDescent="0.25">
      <c r="A230" s="1">
        <v>36917</v>
      </c>
      <c r="B230">
        <v>293.95</v>
      </c>
      <c r="C230" s="2">
        <v>22.64</v>
      </c>
      <c r="D230" s="2">
        <v>116.69</v>
      </c>
      <c r="E230" s="2">
        <v>1.0839000000000001</v>
      </c>
      <c r="F230" s="2">
        <v>8.2786000000000008</v>
      </c>
      <c r="G230" s="2">
        <v>0.68540000000000001</v>
      </c>
      <c r="H230" s="2">
        <v>45.097466300356899</v>
      </c>
      <c r="I230" s="2">
        <v>48.414677900786003</v>
      </c>
      <c r="J230" s="2">
        <v>14.700768800221246</v>
      </c>
      <c r="K230" s="2">
        <v>7.9392311997787548</v>
      </c>
    </row>
    <row r="231" spans="1:11" x14ac:dyDescent="0.25">
      <c r="A231" s="1">
        <v>36920</v>
      </c>
      <c r="B231">
        <v>294.26</v>
      </c>
      <c r="C231" s="2">
        <v>22.57</v>
      </c>
      <c r="D231" s="2">
        <v>117.18</v>
      </c>
      <c r="E231" s="2">
        <v>1.0844</v>
      </c>
      <c r="F231" s="2">
        <v>8.2786000000000008</v>
      </c>
      <c r="G231" s="2">
        <v>0.68569999999999998</v>
      </c>
      <c r="H231" s="2">
        <v>44.925320835238999</v>
      </c>
      <c r="I231" s="2">
        <v>47.895196441100602</v>
      </c>
      <c r="J231" s="2">
        <v>14.478325688483887</v>
      </c>
      <c r="K231" s="2">
        <v>8.0916743115161136</v>
      </c>
    </row>
    <row r="232" spans="1:11" x14ac:dyDescent="0.25">
      <c r="A232" s="1">
        <v>36921</v>
      </c>
      <c r="B232">
        <v>293.76</v>
      </c>
      <c r="C232" s="2">
        <v>22.61</v>
      </c>
      <c r="D232" s="2">
        <v>116.69</v>
      </c>
      <c r="E232" s="2">
        <v>1.0883</v>
      </c>
      <c r="F232" s="2">
        <v>8.2786000000000008</v>
      </c>
      <c r="G232" s="2">
        <v>0.68569999999999998</v>
      </c>
      <c r="H232" s="2">
        <v>44.809496298425799</v>
      </c>
      <c r="I232" s="2">
        <v>47.5090445999124</v>
      </c>
      <c r="J232" s="2">
        <v>11.941987361506392</v>
      </c>
      <c r="K232" s="2">
        <v>10.668012638493607</v>
      </c>
    </row>
    <row r="233" spans="1:11" x14ac:dyDescent="0.25">
      <c r="A233" s="1">
        <v>36922</v>
      </c>
      <c r="B233">
        <v>291.04000000000002</v>
      </c>
      <c r="C233" s="2">
        <v>22.57</v>
      </c>
      <c r="D233" s="2">
        <v>115.8</v>
      </c>
      <c r="E233" s="2">
        <v>1.0785</v>
      </c>
      <c r="F233" s="2">
        <v>8.2786000000000008</v>
      </c>
      <c r="G233" s="2">
        <v>0.68379999999999996</v>
      </c>
      <c r="H233" s="2">
        <v>44.8087621205148</v>
      </c>
      <c r="I233" s="2">
        <v>47.252115694171202</v>
      </c>
      <c r="J233" s="2">
        <v>11.987980664413485</v>
      </c>
      <c r="K233" s="2">
        <v>10.582019335586516</v>
      </c>
    </row>
    <row r="234" spans="1:11" x14ac:dyDescent="0.25">
      <c r="A234" s="1">
        <v>36923</v>
      </c>
      <c r="B234">
        <v>288.60000000000002</v>
      </c>
      <c r="C234" s="2">
        <v>22.02</v>
      </c>
      <c r="D234" s="2">
        <v>116.54</v>
      </c>
      <c r="E234" s="2">
        <v>1.075</v>
      </c>
      <c r="F234" s="2">
        <v>8.2781000000000002</v>
      </c>
      <c r="G234" s="2">
        <v>0.68279999999999996</v>
      </c>
      <c r="H234" s="2">
        <v>45.055746890034897</v>
      </c>
      <c r="I234" s="2">
        <v>47.302643499993899</v>
      </c>
      <c r="J234" s="2">
        <v>11.233715072162811</v>
      </c>
      <c r="K234" s="2">
        <v>10.786284927837189</v>
      </c>
    </row>
    <row r="235" spans="1:11" x14ac:dyDescent="0.25">
      <c r="A235" s="1">
        <v>36924</v>
      </c>
      <c r="B235">
        <v>285.61</v>
      </c>
      <c r="C235" s="2">
        <v>21.66</v>
      </c>
      <c r="D235" s="2">
        <v>115.36</v>
      </c>
      <c r="E235" s="2">
        <v>1.0622</v>
      </c>
      <c r="F235" s="2">
        <v>8.2772000000000006</v>
      </c>
      <c r="G235" s="2">
        <v>0.67679999999999996</v>
      </c>
      <c r="H235" s="2">
        <v>45.118983435609302</v>
      </c>
      <c r="I235" s="2">
        <v>47.143598012402698</v>
      </c>
      <c r="J235" s="2">
        <v>11.130511598880737</v>
      </c>
      <c r="K235" s="2">
        <v>10.529488401119263</v>
      </c>
    </row>
    <row r="236" spans="1:11" x14ac:dyDescent="0.25">
      <c r="A236" s="1">
        <v>36927</v>
      </c>
      <c r="B236">
        <v>288.64</v>
      </c>
      <c r="C236" s="2">
        <v>21.95</v>
      </c>
      <c r="D236" s="2">
        <v>115.75</v>
      </c>
      <c r="E236" s="2">
        <v>1.0686</v>
      </c>
      <c r="F236" s="2">
        <v>8.2774000000000001</v>
      </c>
      <c r="G236" s="2">
        <v>0.68140000000000001</v>
      </c>
      <c r="H236" s="2">
        <v>44.989419742584303</v>
      </c>
      <c r="I236" s="2">
        <v>46.935577349558301</v>
      </c>
      <c r="J236" s="2">
        <v>11.907466765932817</v>
      </c>
      <c r="K236" s="2">
        <v>10.042533234067182</v>
      </c>
    </row>
    <row r="237" spans="1:11" x14ac:dyDescent="0.25">
      <c r="A237" s="1">
        <v>36928</v>
      </c>
      <c r="B237">
        <v>286.64999999999998</v>
      </c>
      <c r="C237" s="2">
        <v>22.19</v>
      </c>
      <c r="D237" s="2">
        <v>114.96</v>
      </c>
      <c r="E237" s="2">
        <v>1.0638000000000001</v>
      </c>
      <c r="F237" s="2">
        <v>8.2769999999999992</v>
      </c>
      <c r="G237" s="2">
        <v>0.6784</v>
      </c>
      <c r="H237" s="2">
        <v>44.844199195701698</v>
      </c>
      <c r="I237" s="2">
        <v>46.648124159349202</v>
      </c>
      <c r="J237" s="2">
        <v>11.888445132453548</v>
      </c>
      <c r="K237" s="2">
        <v>10.301554867546454</v>
      </c>
    </row>
    <row r="238" spans="1:11" x14ac:dyDescent="0.25">
      <c r="A238" s="1">
        <v>36929</v>
      </c>
      <c r="B238">
        <v>284.93</v>
      </c>
      <c r="C238" s="2">
        <v>21.98</v>
      </c>
      <c r="D238" s="2">
        <v>114.93</v>
      </c>
      <c r="E238" s="2">
        <v>1.0756000000000001</v>
      </c>
      <c r="F238" s="2">
        <v>8.2766000000000002</v>
      </c>
      <c r="G238" s="2">
        <v>0.68510000000000004</v>
      </c>
      <c r="H238" s="2">
        <v>44.985513978396398</v>
      </c>
      <c r="I238" s="2">
        <v>46.499173720454998</v>
      </c>
      <c r="J238" s="2">
        <v>11.90437632286956</v>
      </c>
      <c r="K238" s="2">
        <v>10.075623677130441</v>
      </c>
    </row>
    <row r="239" spans="1:11" x14ac:dyDescent="0.25">
      <c r="A239" s="1">
        <v>36930</v>
      </c>
      <c r="B239">
        <v>286.18</v>
      </c>
      <c r="C239" s="2">
        <v>21.67</v>
      </c>
      <c r="D239" s="2">
        <v>116.16</v>
      </c>
      <c r="E239" s="2">
        <v>1.071</v>
      </c>
      <c r="F239" s="2">
        <v>8.2765000000000004</v>
      </c>
      <c r="G239" s="2">
        <v>0.68889999999999996</v>
      </c>
      <c r="H239" s="2">
        <v>44.875174330525603</v>
      </c>
      <c r="I239" s="2">
        <v>46.256171064057902</v>
      </c>
      <c r="J239" s="2">
        <v>11.241968257957302</v>
      </c>
      <c r="K239" s="2">
        <v>10.4280317420427</v>
      </c>
    </row>
    <row r="240" spans="1:11" x14ac:dyDescent="0.25">
      <c r="A240" s="1">
        <v>36931</v>
      </c>
      <c r="B240">
        <v>282.43</v>
      </c>
      <c r="C240" s="2">
        <v>21.46</v>
      </c>
      <c r="D240" s="2">
        <v>116.37</v>
      </c>
      <c r="E240" s="2">
        <v>1.0889</v>
      </c>
      <c r="F240" s="2">
        <v>8.2762999999999991</v>
      </c>
      <c r="G240" s="2">
        <v>0.69210000000000005</v>
      </c>
      <c r="H240" s="2">
        <v>44.878763590066903</v>
      </c>
      <c r="I240" s="2">
        <v>46.015764515103903</v>
      </c>
      <c r="J240" s="2">
        <v>9.6388288327624938</v>
      </c>
      <c r="K240" s="2">
        <v>11.821171167237507</v>
      </c>
    </row>
    <row r="241" spans="1:11" x14ac:dyDescent="0.25">
      <c r="A241" s="1">
        <v>36934</v>
      </c>
      <c r="B241">
        <v>278.26</v>
      </c>
      <c r="C241" s="2">
        <v>22.03</v>
      </c>
      <c r="D241" s="2">
        <v>117.5</v>
      </c>
      <c r="E241" s="2">
        <v>1.0792999999999999</v>
      </c>
      <c r="F241" s="2">
        <v>8.2764000000000006</v>
      </c>
      <c r="G241" s="2">
        <v>0.69220000000000004</v>
      </c>
      <c r="H241" s="2">
        <v>44.824735964841999</v>
      </c>
      <c r="I241" s="2">
        <v>45.879144076014001</v>
      </c>
      <c r="J241" s="2">
        <v>10.098057921042436</v>
      </c>
      <c r="K241" s="2">
        <v>11.931942078957565</v>
      </c>
    </row>
    <row r="242" spans="1:11" x14ac:dyDescent="0.25">
      <c r="A242" s="1">
        <v>36935</v>
      </c>
      <c r="B242">
        <v>274.33</v>
      </c>
      <c r="C242" s="2">
        <v>21.92</v>
      </c>
      <c r="D242" s="2">
        <v>117.78</v>
      </c>
      <c r="E242" s="2">
        <v>1.0762</v>
      </c>
      <c r="F242" s="2">
        <v>8.2774000000000001</v>
      </c>
      <c r="G242" s="2">
        <v>0.6885</v>
      </c>
      <c r="H242" s="2">
        <v>45.3631659440086</v>
      </c>
      <c r="I242" s="2">
        <v>46.374187923797898</v>
      </c>
      <c r="J242" s="2">
        <v>10.027575127758821</v>
      </c>
      <c r="K242" s="2">
        <v>11.892424872241181</v>
      </c>
    </row>
    <row r="243" spans="1:11" x14ac:dyDescent="0.25">
      <c r="A243" s="1">
        <v>36936</v>
      </c>
      <c r="B243">
        <v>273.14999999999998</v>
      </c>
      <c r="C243" s="2">
        <v>21.37</v>
      </c>
      <c r="D243" s="2">
        <v>116.76</v>
      </c>
      <c r="E243" s="2">
        <v>1.0887</v>
      </c>
      <c r="F243" s="2">
        <v>8.2765000000000004</v>
      </c>
      <c r="G243" s="2">
        <v>0.68859999999999999</v>
      </c>
      <c r="H243" s="2">
        <v>44.964303301544398</v>
      </c>
      <c r="I243" s="2">
        <v>45.724774968095602</v>
      </c>
      <c r="J243" s="2">
        <v>10.196846394199124</v>
      </c>
      <c r="K243" s="2">
        <v>11.173153605800877</v>
      </c>
    </row>
    <row r="244" spans="1:11" x14ac:dyDescent="0.25">
      <c r="A244" s="1">
        <v>36937</v>
      </c>
      <c r="B244">
        <v>271.23</v>
      </c>
      <c r="C244" s="2">
        <v>21.52</v>
      </c>
      <c r="D244" s="2">
        <v>116.48</v>
      </c>
      <c r="E244" s="2">
        <v>1.0879000000000001</v>
      </c>
      <c r="F244" s="2">
        <v>8.2764000000000006</v>
      </c>
      <c r="G244" s="2">
        <v>0.68759999999999999</v>
      </c>
      <c r="H244" s="2">
        <v>44.393530145242202</v>
      </c>
      <c r="I244" s="2">
        <v>45.1287035148341</v>
      </c>
      <c r="J244" s="2">
        <v>10.269838577373736</v>
      </c>
      <c r="K244" s="2">
        <v>11.250161422626263</v>
      </c>
    </row>
    <row r="245" spans="1:11" x14ac:dyDescent="0.25">
      <c r="A245" s="1">
        <v>36938</v>
      </c>
      <c r="B245">
        <v>274.83</v>
      </c>
      <c r="C245" s="2">
        <v>20.27</v>
      </c>
      <c r="D245" s="2">
        <v>115.7</v>
      </c>
      <c r="E245" s="2">
        <v>1.1041000000000001</v>
      </c>
      <c r="F245" s="2">
        <v>8.2772000000000006</v>
      </c>
      <c r="G245" s="2">
        <v>0.69020000000000004</v>
      </c>
      <c r="H245" s="2">
        <v>44.4316778642741</v>
      </c>
      <c r="I245" s="2">
        <v>45.032153322156802</v>
      </c>
      <c r="J245" s="2">
        <v>10.358031582320965</v>
      </c>
      <c r="K245" s="2">
        <v>9.9119684176790344</v>
      </c>
    </row>
    <row r="246" spans="1:11" x14ac:dyDescent="0.25">
      <c r="A246" s="1">
        <v>36942</v>
      </c>
      <c r="B246">
        <v>274.54000000000002</v>
      </c>
      <c r="C246" s="2">
        <v>22.12</v>
      </c>
      <c r="D246" s="2">
        <v>115.73</v>
      </c>
      <c r="E246" s="2">
        <v>1.0915999999999999</v>
      </c>
      <c r="F246" s="2">
        <v>8.2769999999999992</v>
      </c>
      <c r="G246" s="2">
        <v>0.6905</v>
      </c>
      <c r="H246" s="2">
        <v>44.189084483473302</v>
      </c>
      <c r="I246" s="2">
        <v>45.139649934865702</v>
      </c>
      <c r="J246" s="2">
        <v>10.7361486074229</v>
      </c>
      <c r="K246" s="2">
        <v>11.383851392577101</v>
      </c>
    </row>
    <row r="247" spans="1:11" x14ac:dyDescent="0.25">
      <c r="A247" s="1">
        <v>36943</v>
      </c>
      <c r="B247">
        <v>271.97000000000003</v>
      </c>
      <c r="C247" s="2">
        <v>24.69</v>
      </c>
      <c r="D247" s="2">
        <v>115.67</v>
      </c>
      <c r="E247" s="2">
        <v>1.0995999999999999</v>
      </c>
      <c r="F247" s="2">
        <v>8.2766999999999999</v>
      </c>
      <c r="G247" s="2">
        <v>0.69140000000000001</v>
      </c>
      <c r="H247" s="2">
        <v>44.209460677170199</v>
      </c>
      <c r="I247" s="2">
        <v>44.854404151991297</v>
      </c>
      <c r="J247" s="2">
        <v>11.570987026187193</v>
      </c>
      <c r="K247" s="2">
        <v>13.119012973812808</v>
      </c>
    </row>
    <row r="248" spans="1:11" x14ac:dyDescent="0.25">
      <c r="A248" s="1">
        <v>36944</v>
      </c>
      <c r="B248">
        <v>271.74</v>
      </c>
      <c r="C248" s="2">
        <v>25.75</v>
      </c>
      <c r="D248" s="2">
        <v>116.63</v>
      </c>
      <c r="E248" s="2">
        <v>1.1002000000000001</v>
      </c>
      <c r="F248" s="2">
        <v>8.2772000000000006</v>
      </c>
      <c r="G248" s="2">
        <v>0.69340000000000002</v>
      </c>
      <c r="H248" s="2">
        <v>44.048632934087102</v>
      </c>
      <c r="I248" s="2">
        <v>44.612199754727897</v>
      </c>
      <c r="J248" s="2">
        <v>12.193361758685942</v>
      </c>
      <c r="K248" s="2">
        <v>13.556638241314058</v>
      </c>
    </row>
    <row r="249" spans="1:11" x14ac:dyDescent="0.25">
      <c r="A249" s="1">
        <v>36945</v>
      </c>
      <c r="B249">
        <v>270.02</v>
      </c>
      <c r="C249" s="2">
        <v>26.76</v>
      </c>
      <c r="D249" s="2">
        <v>116.62</v>
      </c>
      <c r="E249" s="2">
        <v>1.1063000000000001</v>
      </c>
      <c r="F249" s="2">
        <v>8.2768999999999995</v>
      </c>
      <c r="G249" s="2">
        <v>0.69130000000000003</v>
      </c>
      <c r="H249" s="2">
        <v>44.458019130962697</v>
      </c>
      <c r="I249" s="2">
        <v>44.884486332119501</v>
      </c>
      <c r="J249" s="2">
        <v>11.919282699551847</v>
      </c>
      <c r="K249" s="2">
        <v>14.840717300448155</v>
      </c>
    </row>
    <row r="250" spans="1:11" x14ac:dyDescent="0.25">
      <c r="A250" s="1">
        <v>36948</v>
      </c>
      <c r="B250">
        <v>271.29000000000002</v>
      </c>
      <c r="C250" s="2">
        <v>27.21</v>
      </c>
      <c r="D250" s="2">
        <v>115.8</v>
      </c>
      <c r="E250" s="2">
        <v>1.0935999999999999</v>
      </c>
      <c r="F250" s="2">
        <v>8.2774000000000001</v>
      </c>
      <c r="G250" s="2">
        <v>0.68740000000000001</v>
      </c>
      <c r="H250" s="2">
        <v>43.648495082221501</v>
      </c>
      <c r="I250" s="2">
        <v>43.896751750449901</v>
      </c>
      <c r="J250" s="2">
        <v>11.061436107395274</v>
      </c>
      <c r="K250" s="2">
        <v>16.148563892604727</v>
      </c>
    </row>
    <row r="251" spans="1:11" x14ac:dyDescent="0.25">
      <c r="A251" s="1">
        <v>36949</v>
      </c>
      <c r="B251">
        <v>274.48</v>
      </c>
      <c r="C251" s="2">
        <v>25.43</v>
      </c>
      <c r="D251" s="2">
        <v>116.61</v>
      </c>
      <c r="E251" s="2">
        <v>1.0985</v>
      </c>
      <c r="F251" s="2">
        <v>8.2775999999999996</v>
      </c>
      <c r="G251" s="2">
        <v>0.69220000000000004</v>
      </c>
      <c r="H251" s="2">
        <v>43.788317891706001</v>
      </c>
      <c r="I251" s="2">
        <v>44.0972637460643</v>
      </c>
      <c r="J251" s="2">
        <v>12.180511583485181</v>
      </c>
      <c r="K251" s="2">
        <v>13.249488416514819</v>
      </c>
    </row>
    <row r="252" spans="1:11" x14ac:dyDescent="0.25">
      <c r="A252" s="1">
        <v>36950</v>
      </c>
      <c r="B252">
        <v>275.18</v>
      </c>
      <c r="C252" s="2">
        <v>26.49</v>
      </c>
      <c r="D252" s="2">
        <v>116.24</v>
      </c>
      <c r="E252" s="2">
        <v>1.0945</v>
      </c>
      <c r="F252" s="2">
        <v>8.2781000000000002</v>
      </c>
      <c r="G252" s="2">
        <v>0.6925</v>
      </c>
      <c r="H252" s="2">
        <v>44.266528519538497</v>
      </c>
      <c r="I252" s="2">
        <v>44.697080206682998</v>
      </c>
      <c r="J252" s="2">
        <v>12.158897627418549</v>
      </c>
      <c r="K252" s="2">
        <v>14.33110237258145</v>
      </c>
    </row>
    <row r="253" spans="1:11" x14ac:dyDescent="0.25">
      <c r="A253" s="1">
        <v>36951</v>
      </c>
      <c r="B253">
        <v>275.43</v>
      </c>
      <c r="C253" s="2">
        <v>28.35</v>
      </c>
      <c r="D253" s="2">
        <v>117.35</v>
      </c>
      <c r="E253" s="2">
        <v>1.0839000000000001</v>
      </c>
      <c r="F253" s="2">
        <v>8.2782999999999998</v>
      </c>
      <c r="G253" s="2">
        <v>0.69189999999999996</v>
      </c>
      <c r="H253" s="2">
        <v>43.852347704965297</v>
      </c>
      <c r="I253" s="2">
        <v>44.250427999498903</v>
      </c>
      <c r="J253" s="2">
        <v>11.935312032262678</v>
      </c>
      <c r="K253" s="2">
        <v>16.414687967737322</v>
      </c>
    </row>
    <row r="254" spans="1:11" x14ac:dyDescent="0.25">
      <c r="A254" s="1">
        <v>36952</v>
      </c>
      <c r="B254">
        <v>270.92</v>
      </c>
      <c r="C254" s="2">
        <v>28.08</v>
      </c>
      <c r="D254" s="2">
        <v>117.31</v>
      </c>
      <c r="E254" s="2">
        <v>1.0742</v>
      </c>
      <c r="F254" s="2">
        <v>8.2777999999999992</v>
      </c>
      <c r="G254" s="2">
        <v>0.68720000000000003</v>
      </c>
      <c r="H254" s="2">
        <v>43.7796603965092</v>
      </c>
      <c r="I254" s="2">
        <v>44.141346066774702</v>
      </c>
      <c r="J254" s="2">
        <v>11.946401772154095</v>
      </c>
      <c r="K254" s="2">
        <v>16.133598227845901</v>
      </c>
    </row>
    <row r="255" spans="1:11" x14ac:dyDescent="0.25">
      <c r="A255" s="1">
        <v>36955</v>
      </c>
      <c r="B255">
        <v>261.26</v>
      </c>
      <c r="C255" s="2">
        <v>27.43</v>
      </c>
      <c r="D255" s="2">
        <v>119.01</v>
      </c>
      <c r="E255" s="2">
        <v>1.0714999999999999</v>
      </c>
      <c r="F255" s="2">
        <v>8.2782</v>
      </c>
      <c r="G255" s="2">
        <v>0.68110000000000004</v>
      </c>
      <c r="H255" s="2">
        <v>44.183647629538797</v>
      </c>
      <c r="I255" s="2">
        <v>44.714259312749199</v>
      </c>
      <c r="J255" s="2">
        <v>11.973357545525188</v>
      </c>
      <c r="K255" s="2">
        <v>15.456642454474812</v>
      </c>
    </row>
    <row r="256" spans="1:11" x14ac:dyDescent="0.25">
      <c r="A256" s="1">
        <v>36956</v>
      </c>
      <c r="B256">
        <v>260.61</v>
      </c>
      <c r="C256" s="2">
        <v>27.12</v>
      </c>
      <c r="D256" s="2">
        <v>119.14</v>
      </c>
      <c r="E256" s="2">
        <v>1.0760000000000001</v>
      </c>
      <c r="F256" s="2">
        <v>8.2776999999999994</v>
      </c>
      <c r="G256" s="2">
        <v>0.68179999999999996</v>
      </c>
      <c r="H256" s="2">
        <v>45.098711510335598</v>
      </c>
      <c r="I256" s="2">
        <v>45.702413398099402</v>
      </c>
      <c r="J256" s="2">
        <v>12.230332047649771</v>
      </c>
      <c r="K256" s="2">
        <v>14.88966795235023</v>
      </c>
    </row>
    <row r="257" spans="1:11" x14ac:dyDescent="0.25">
      <c r="A257" s="1">
        <v>36957</v>
      </c>
      <c r="B257">
        <v>254.91</v>
      </c>
      <c r="C257" s="2">
        <v>25.89</v>
      </c>
      <c r="D257" s="2">
        <v>118.82</v>
      </c>
      <c r="E257" s="2">
        <v>1.0725</v>
      </c>
      <c r="F257" s="2">
        <v>8.2777999999999992</v>
      </c>
      <c r="G257" s="2">
        <v>0.68179999999999996</v>
      </c>
      <c r="H257" s="2">
        <v>45.397439845552697</v>
      </c>
      <c r="I257" s="2">
        <v>45.924790351433003</v>
      </c>
      <c r="J257" s="2">
        <v>12.933159201136025</v>
      </c>
      <c r="K257" s="2">
        <v>12.956840798863976</v>
      </c>
    </row>
    <row r="258" spans="1:11" x14ac:dyDescent="0.25">
      <c r="A258" s="1">
        <v>36958</v>
      </c>
      <c r="B258">
        <v>256.94</v>
      </c>
      <c r="C258" s="2">
        <v>24.12</v>
      </c>
      <c r="D258" s="2">
        <v>119.8</v>
      </c>
      <c r="E258" s="2">
        <v>1.0787</v>
      </c>
      <c r="F258" s="2">
        <v>8.2773000000000003</v>
      </c>
      <c r="G258" s="2">
        <v>0.68420000000000003</v>
      </c>
      <c r="H258" s="2">
        <v>45.157240886665797</v>
      </c>
      <c r="I258" s="2">
        <v>45.476546787657</v>
      </c>
      <c r="J258" s="2">
        <v>12.739808065267338</v>
      </c>
      <c r="K258" s="2">
        <v>11.380191934732663</v>
      </c>
    </row>
    <row r="259" spans="1:11" x14ac:dyDescent="0.25">
      <c r="A259" s="1">
        <v>36959</v>
      </c>
      <c r="B259">
        <v>251.27</v>
      </c>
      <c r="C259" s="2">
        <v>24.29</v>
      </c>
      <c r="D259" s="2">
        <v>119.71</v>
      </c>
      <c r="E259" s="2">
        <v>1.0746</v>
      </c>
      <c r="F259" s="2">
        <v>8.2769999999999992</v>
      </c>
      <c r="G259" s="2">
        <v>0.68059999999999998</v>
      </c>
      <c r="H259" s="2">
        <v>45.471589610026399</v>
      </c>
      <c r="I259" s="2">
        <v>45.723679968691798</v>
      </c>
      <c r="J259" s="2">
        <v>12.725447448683932</v>
      </c>
      <c r="K259" s="2">
        <v>11.564552551316067</v>
      </c>
    </row>
    <row r="260" spans="1:11" x14ac:dyDescent="0.25">
      <c r="A260" s="1">
        <v>36962</v>
      </c>
      <c r="B260">
        <v>253.16</v>
      </c>
      <c r="C260" s="2">
        <v>25.62</v>
      </c>
      <c r="D260" s="2">
        <v>119.53</v>
      </c>
      <c r="E260" s="2">
        <v>1.0740000000000001</v>
      </c>
      <c r="F260" s="2">
        <v>8.2774000000000001</v>
      </c>
      <c r="G260" s="2">
        <v>0.68010000000000004</v>
      </c>
      <c r="H260" s="2">
        <v>45.151369246525597</v>
      </c>
      <c r="I260" s="2">
        <v>45.360701206585198</v>
      </c>
      <c r="J260" s="2">
        <v>13.193377799441365</v>
      </c>
      <c r="K260" s="2">
        <v>12.426622200558636</v>
      </c>
    </row>
    <row r="261" spans="1:11" x14ac:dyDescent="0.25">
      <c r="A261" s="1">
        <v>36963</v>
      </c>
      <c r="B261">
        <v>251.48</v>
      </c>
      <c r="C261" s="2">
        <v>30.32</v>
      </c>
      <c r="D261" s="2">
        <v>120.51</v>
      </c>
      <c r="E261" s="2">
        <v>1.0781000000000001</v>
      </c>
      <c r="F261" s="2">
        <v>8.2783999999999995</v>
      </c>
      <c r="G261" s="2">
        <v>0.68269999999999997</v>
      </c>
      <c r="H261" s="2">
        <v>45.237219511548403</v>
      </c>
      <c r="I261" s="2">
        <v>45.8552193266976</v>
      </c>
      <c r="J261" s="2">
        <v>16.296342610723009</v>
      </c>
      <c r="K261" s="2">
        <v>14.023657389276991</v>
      </c>
    </row>
    <row r="262" spans="1:11" x14ac:dyDescent="0.25">
      <c r="A262" s="1">
        <v>36964</v>
      </c>
      <c r="B262">
        <v>248.62</v>
      </c>
      <c r="C262" s="2">
        <v>27.55</v>
      </c>
      <c r="D262" s="2">
        <v>119.94</v>
      </c>
      <c r="E262" s="2">
        <v>1.0942000000000001</v>
      </c>
      <c r="F262" s="2">
        <v>8.2782999999999998</v>
      </c>
      <c r="G262" s="2">
        <v>0.68989999999999996</v>
      </c>
      <c r="H262" s="2">
        <v>45.131317979586797</v>
      </c>
      <c r="I262" s="2">
        <v>45.774642073438301</v>
      </c>
      <c r="J262" s="2">
        <v>16.207602973405201</v>
      </c>
      <c r="K262" s="2">
        <v>11.342397026594799</v>
      </c>
    </row>
    <row r="263" spans="1:11" x14ac:dyDescent="0.25">
      <c r="A263" s="1">
        <v>36965</v>
      </c>
      <c r="B263">
        <v>242.68</v>
      </c>
      <c r="C263" s="2">
        <v>29.61</v>
      </c>
      <c r="D263" s="2">
        <v>120.94</v>
      </c>
      <c r="E263" s="2">
        <v>1.0975999999999999</v>
      </c>
      <c r="F263" s="2">
        <v>8.2777999999999992</v>
      </c>
      <c r="G263" s="2">
        <v>0.6915</v>
      </c>
      <c r="H263" s="2">
        <v>45.072290879693</v>
      </c>
      <c r="I263" s="2">
        <v>45.7362316703245</v>
      </c>
      <c r="J263" s="2">
        <v>17.023604074849281</v>
      </c>
      <c r="K263" s="2">
        <v>12.586395925150718</v>
      </c>
    </row>
    <row r="264" spans="1:11" x14ac:dyDescent="0.25">
      <c r="A264" s="1">
        <v>36966</v>
      </c>
      <c r="B264">
        <v>248.41</v>
      </c>
      <c r="C264" s="2">
        <v>28.56</v>
      </c>
      <c r="D264" s="2">
        <v>122.32</v>
      </c>
      <c r="E264" s="2">
        <v>1.1076999999999999</v>
      </c>
      <c r="F264" s="2">
        <v>8.2775999999999996</v>
      </c>
      <c r="G264" s="2">
        <v>0.6966</v>
      </c>
      <c r="H264" s="2">
        <v>45.730161976362197</v>
      </c>
      <c r="I264" s="2">
        <v>46.553152393380202</v>
      </c>
      <c r="J264" s="2">
        <v>17.487460915406832</v>
      </c>
      <c r="K264" s="2">
        <v>11.072539084593167</v>
      </c>
    </row>
    <row r="265" spans="1:11" x14ac:dyDescent="0.25">
      <c r="A265" s="1">
        <v>36969</v>
      </c>
      <c r="B265">
        <v>254.08</v>
      </c>
      <c r="C265" s="2">
        <v>29.91</v>
      </c>
      <c r="D265" s="2">
        <v>123.03</v>
      </c>
      <c r="E265" s="2">
        <v>1.1184000000000001</v>
      </c>
      <c r="F265" s="2">
        <v>8.2771000000000008</v>
      </c>
      <c r="G265" s="2">
        <v>0.69840000000000002</v>
      </c>
      <c r="H265" s="2">
        <v>44.775598344266001</v>
      </c>
      <c r="I265" s="2">
        <v>45.487706775413201</v>
      </c>
      <c r="J265" s="2">
        <v>18.272704193651965</v>
      </c>
      <c r="K265" s="2">
        <v>11.637295806348035</v>
      </c>
    </row>
    <row r="266" spans="1:11" x14ac:dyDescent="0.25">
      <c r="A266" s="1">
        <v>36970</v>
      </c>
      <c r="B266">
        <v>259.08</v>
      </c>
      <c r="C266" s="2">
        <v>29.78</v>
      </c>
      <c r="D266" s="2">
        <v>122.48</v>
      </c>
      <c r="E266" s="2">
        <v>1.1121000000000001</v>
      </c>
      <c r="F266" s="2">
        <v>8.2772000000000006</v>
      </c>
      <c r="G266" s="2">
        <v>0.70189999999999997</v>
      </c>
      <c r="H266" s="2">
        <v>44.702289987826703</v>
      </c>
      <c r="I266" s="2">
        <v>45.435635732217897</v>
      </c>
      <c r="J266" s="2">
        <v>18.633906587991078</v>
      </c>
      <c r="K266" s="2">
        <v>11.146093412008923</v>
      </c>
    </row>
    <row r="267" spans="1:11" x14ac:dyDescent="0.25">
      <c r="A267" s="1">
        <v>36971</v>
      </c>
      <c r="B267">
        <v>254.32</v>
      </c>
      <c r="C267" s="2">
        <v>30.96</v>
      </c>
      <c r="D267" s="2">
        <v>122.65</v>
      </c>
      <c r="E267" s="2">
        <v>1.1060000000000001</v>
      </c>
      <c r="F267" s="2">
        <v>8.2772000000000006</v>
      </c>
      <c r="G267" s="2">
        <v>0.6966</v>
      </c>
      <c r="H267" s="2">
        <v>45.050312956605602</v>
      </c>
      <c r="I267" s="2">
        <v>46.042628427422102</v>
      </c>
      <c r="J267" s="2">
        <v>17.964633494884076</v>
      </c>
      <c r="K267" s="2">
        <v>12.995366505115925</v>
      </c>
    </row>
    <row r="268" spans="1:11" x14ac:dyDescent="0.25">
      <c r="A268" s="1">
        <v>36972</v>
      </c>
      <c r="B268">
        <v>251.77</v>
      </c>
      <c r="C268" s="2">
        <v>31.93</v>
      </c>
      <c r="D268" s="2">
        <v>123.51</v>
      </c>
      <c r="E268" s="2">
        <v>1.1173</v>
      </c>
      <c r="F268" s="2">
        <v>8.2771000000000008</v>
      </c>
      <c r="G268" s="2">
        <v>0.69889999999999997</v>
      </c>
      <c r="H268" s="2">
        <v>44.555604183668699</v>
      </c>
      <c r="I268" s="2">
        <v>45.756582109747498</v>
      </c>
      <c r="J268" s="2">
        <v>18.054349542726605</v>
      </c>
      <c r="K268" s="2">
        <v>13.875650457273395</v>
      </c>
    </row>
    <row r="269" spans="1:11" x14ac:dyDescent="0.25">
      <c r="A269" s="1">
        <v>36973</v>
      </c>
      <c r="B269">
        <v>253.12</v>
      </c>
      <c r="C269" s="2">
        <v>32.840000000000003</v>
      </c>
      <c r="D269" s="2">
        <v>123.96</v>
      </c>
      <c r="E269" s="2">
        <v>1.1271</v>
      </c>
      <c r="F269" s="2">
        <v>8.2767999999999997</v>
      </c>
      <c r="G269" s="2">
        <v>0.70350000000000001</v>
      </c>
      <c r="H269" s="2">
        <v>44.492458079276602</v>
      </c>
      <c r="I269" s="2">
        <v>46.332565594996296</v>
      </c>
      <c r="J269" s="2">
        <v>18.942325045155929</v>
      </c>
      <c r="K269" s="2">
        <v>13.897674954844074</v>
      </c>
    </row>
    <row r="270" spans="1:11" x14ac:dyDescent="0.25">
      <c r="A270" s="1">
        <v>36976</v>
      </c>
      <c r="B270">
        <v>250.47</v>
      </c>
      <c r="C270" s="2">
        <v>30.45</v>
      </c>
      <c r="D270" s="2">
        <v>122.76</v>
      </c>
      <c r="E270" s="2">
        <v>1.121</v>
      </c>
      <c r="F270" s="2">
        <v>8.2773000000000003</v>
      </c>
      <c r="G270" s="2">
        <v>0.70179999999999998</v>
      </c>
      <c r="H270" s="2">
        <v>44.843823953976603</v>
      </c>
      <c r="I270" s="2">
        <v>47.141436119421101</v>
      </c>
      <c r="J270" s="2">
        <v>20.838969607205733</v>
      </c>
      <c r="K270" s="2">
        <v>9.611030392794266</v>
      </c>
    </row>
    <row r="271" spans="1:11" x14ac:dyDescent="0.25">
      <c r="A271" s="1">
        <v>36977</v>
      </c>
      <c r="B271">
        <v>244.31</v>
      </c>
      <c r="C271" s="2">
        <v>29.04</v>
      </c>
      <c r="D271" s="2">
        <v>122.8</v>
      </c>
      <c r="E271" s="2">
        <v>1.1166</v>
      </c>
      <c r="F271" s="2">
        <v>8.2771000000000008</v>
      </c>
      <c r="G271" s="2">
        <v>0.69720000000000004</v>
      </c>
      <c r="H271" s="2">
        <v>45.223650182451998</v>
      </c>
      <c r="I271" s="2">
        <v>47.6345115809603</v>
      </c>
      <c r="J271" s="2">
        <v>22.431544440522032</v>
      </c>
      <c r="K271" s="2">
        <v>6.6084555594779673</v>
      </c>
    </row>
    <row r="272" spans="1:11" x14ac:dyDescent="0.25">
      <c r="A272" s="1">
        <v>36978</v>
      </c>
      <c r="B272">
        <v>245.69</v>
      </c>
      <c r="C272" s="2">
        <v>27.04</v>
      </c>
      <c r="D272" s="2">
        <v>122.98</v>
      </c>
      <c r="E272" s="2">
        <v>1.1223000000000001</v>
      </c>
      <c r="F272" s="2">
        <v>8.2773000000000003</v>
      </c>
      <c r="G272" s="2">
        <v>0.69710000000000005</v>
      </c>
      <c r="H272" s="2">
        <v>45.7766094186183</v>
      </c>
      <c r="I272" s="2">
        <v>48.124219544625298</v>
      </c>
      <c r="J272" s="2">
        <v>23.310545909819943</v>
      </c>
      <c r="K272" s="2">
        <v>3.7294540901800559</v>
      </c>
    </row>
    <row r="273" spans="1:11" x14ac:dyDescent="0.25">
      <c r="A273" s="1">
        <v>36979</v>
      </c>
      <c r="B273">
        <v>252.95</v>
      </c>
      <c r="C273" s="2">
        <v>28.58</v>
      </c>
      <c r="D273" s="2">
        <v>122.63</v>
      </c>
      <c r="E273" s="2">
        <v>1.1259000000000001</v>
      </c>
      <c r="F273" s="2">
        <v>8.2776999999999994</v>
      </c>
      <c r="G273" s="2">
        <v>0.69540000000000002</v>
      </c>
      <c r="H273" s="2">
        <v>44.796182711907903</v>
      </c>
      <c r="I273" s="2">
        <v>47.204534686231</v>
      </c>
      <c r="J273" s="2">
        <v>23.558284119905458</v>
      </c>
      <c r="K273" s="2">
        <v>5.0217158800945398</v>
      </c>
    </row>
    <row r="274" spans="1:11" x14ac:dyDescent="0.25">
      <c r="A274" s="1">
        <v>36980</v>
      </c>
      <c r="B274">
        <v>250.91</v>
      </c>
      <c r="C274" s="2">
        <v>29.17</v>
      </c>
      <c r="D274" s="2">
        <v>123.44</v>
      </c>
      <c r="E274" s="2">
        <v>1.1353</v>
      </c>
      <c r="F274" s="2">
        <v>8.2779000000000007</v>
      </c>
      <c r="G274" s="2">
        <v>0.70120000000000005</v>
      </c>
      <c r="H274" s="2">
        <v>44.522219994817597</v>
      </c>
      <c r="I274" s="2">
        <v>46.888830989769502</v>
      </c>
      <c r="J274" s="2">
        <v>23.657192583653124</v>
      </c>
      <c r="K274" s="2">
        <v>5.5128074163468774</v>
      </c>
    </row>
    <row r="275" spans="1:11" x14ac:dyDescent="0.25">
      <c r="A275" s="1">
        <v>36983</v>
      </c>
      <c r="B275">
        <v>251.95</v>
      </c>
      <c r="C275" s="2">
        <v>28.64</v>
      </c>
      <c r="D275" s="2">
        <v>126.34</v>
      </c>
      <c r="E275" s="2">
        <v>1.1366000000000001</v>
      </c>
      <c r="F275" s="2">
        <v>8.2776999999999994</v>
      </c>
      <c r="G275" s="2">
        <v>0.70620000000000005</v>
      </c>
      <c r="H275" s="2">
        <v>43.581714906480997</v>
      </c>
      <c r="I275" s="2">
        <v>45.728054477925603</v>
      </c>
      <c r="J275" s="2">
        <v>23.77010624053429</v>
      </c>
      <c r="K275" s="2">
        <v>4.869893759465711</v>
      </c>
    </row>
    <row r="276" spans="1:11" x14ac:dyDescent="0.25">
      <c r="A276" s="1">
        <v>36984</v>
      </c>
      <c r="B276">
        <v>255.98</v>
      </c>
      <c r="C276" s="2">
        <v>31.21</v>
      </c>
      <c r="D276" s="2">
        <v>126.64</v>
      </c>
      <c r="E276" s="2">
        <v>1.1355999999999999</v>
      </c>
      <c r="F276" s="2">
        <v>8.2775999999999996</v>
      </c>
      <c r="G276" s="2">
        <v>0.70469999999999999</v>
      </c>
      <c r="H276" s="2">
        <v>43.662312119561904</v>
      </c>
      <c r="I276" s="2">
        <v>45.853736741861901</v>
      </c>
      <c r="J276" s="2">
        <v>23.309920005429912</v>
      </c>
      <c r="K276" s="2">
        <v>7.9000799945700884</v>
      </c>
    </row>
    <row r="277" spans="1:11" x14ac:dyDescent="0.25">
      <c r="A277" s="1">
        <v>36985</v>
      </c>
      <c r="B277">
        <v>256.2</v>
      </c>
      <c r="C277" s="2">
        <v>34.72</v>
      </c>
      <c r="D277" s="2">
        <v>125.39</v>
      </c>
      <c r="E277" s="2">
        <v>1.1201000000000001</v>
      </c>
      <c r="F277" s="2">
        <v>8.2772000000000006</v>
      </c>
      <c r="G277" s="2">
        <v>0.69789999999999996</v>
      </c>
      <c r="H277" s="2">
        <v>43.120903674675098</v>
      </c>
      <c r="I277" s="2">
        <v>45.511906718301198</v>
      </c>
      <c r="J277" s="2">
        <v>24.192316696443132</v>
      </c>
      <c r="K277" s="2">
        <v>10.527683303556866</v>
      </c>
    </row>
    <row r="278" spans="1:11" x14ac:dyDescent="0.25">
      <c r="A278" s="1">
        <v>36986</v>
      </c>
      <c r="B278">
        <v>259.26</v>
      </c>
      <c r="C278" s="2">
        <v>34.07</v>
      </c>
      <c r="D278" s="2">
        <v>125.04</v>
      </c>
      <c r="E278" s="2">
        <v>1.1104000000000001</v>
      </c>
      <c r="F278" s="2">
        <v>8.2771000000000008</v>
      </c>
      <c r="G278" s="2">
        <v>0.69779999999999998</v>
      </c>
      <c r="H278" s="2">
        <v>44.7934441825942</v>
      </c>
      <c r="I278" s="2">
        <v>47.5554153557677</v>
      </c>
      <c r="J278" s="2">
        <v>24.345943760821847</v>
      </c>
      <c r="K278" s="2">
        <v>9.7240562391781538</v>
      </c>
    </row>
    <row r="279" spans="1:11" x14ac:dyDescent="0.25">
      <c r="A279" s="1">
        <v>36987</v>
      </c>
      <c r="B279">
        <v>257.74</v>
      </c>
      <c r="C279" s="2">
        <v>29.94</v>
      </c>
      <c r="D279" s="2">
        <v>124.28</v>
      </c>
      <c r="E279" s="2">
        <v>1.1155999999999999</v>
      </c>
      <c r="F279" s="2">
        <v>8.2767999999999997</v>
      </c>
      <c r="G279" s="2">
        <v>0.70040000000000002</v>
      </c>
      <c r="H279" s="2">
        <v>44.364358699787402</v>
      </c>
      <c r="I279" s="2">
        <v>47.484675938532099</v>
      </c>
      <c r="J279" s="2">
        <v>26.424014366919057</v>
      </c>
      <c r="K279" s="2">
        <v>3.5159856330809447</v>
      </c>
    </row>
    <row r="280" spans="1:11" x14ac:dyDescent="0.25">
      <c r="A280" s="1">
        <v>36990</v>
      </c>
      <c r="B280">
        <v>258.54000000000002</v>
      </c>
      <c r="C280" s="2">
        <v>31.69</v>
      </c>
      <c r="D280" s="2">
        <v>123.77</v>
      </c>
      <c r="E280" s="2">
        <v>1.1052</v>
      </c>
      <c r="F280" s="2">
        <v>8.2766999999999999</v>
      </c>
      <c r="G280" s="2">
        <v>0.6946</v>
      </c>
      <c r="H280" s="2">
        <v>44.131269284045999</v>
      </c>
      <c r="I280" s="2">
        <v>47.137814109196</v>
      </c>
      <c r="J280" s="2">
        <v>26.452590410778431</v>
      </c>
      <c r="K280" s="2">
        <v>5.2374095892215706</v>
      </c>
    </row>
    <row r="281" spans="1:11" x14ac:dyDescent="0.25">
      <c r="A281" s="1">
        <v>36991</v>
      </c>
      <c r="B281">
        <v>266.37</v>
      </c>
      <c r="C281" s="2">
        <v>31.91</v>
      </c>
      <c r="D281" s="2">
        <v>124.87</v>
      </c>
      <c r="E281" s="2">
        <v>1.109</v>
      </c>
      <c r="F281" s="2">
        <v>8.2769999999999992</v>
      </c>
      <c r="G281" s="2">
        <v>0.69210000000000005</v>
      </c>
      <c r="H281" s="2">
        <v>44.366516156259102</v>
      </c>
      <c r="I281" s="2">
        <v>47.237240194770003</v>
      </c>
      <c r="J281" s="2">
        <v>26.437113357604343</v>
      </c>
      <c r="K281" s="2">
        <v>5.4728866423956575</v>
      </c>
    </row>
    <row r="282" spans="1:11" x14ac:dyDescent="0.25">
      <c r="A282" s="1">
        <v>36992</v>
      </c>
      <c r="B282">
        <v>270.26</v>
      </c>
      <c r="C282" s="2">
        <v>29.44</v>
      </c>
      <c r="D282" s="2">
        <v>124.35</v>
      </c>
      <c r="E282" s="2">
        <v>1.1266</v>
      </c>
      <c r="F282" s="2">
        <v>8.2768999999999995</v>
      </c>
      <c r="G282" s="2">
        <v>0.69820000000000004</v>
      </c>
      <c r="H282" s="2">
        <v>45.258406409939099</v>
      </c>
      <c r="I282" s="2">
        <v>48.629118010211499</v>
      </c>
      <c r="J282" s="2">
        <v>26.699048470617399</v>
      </c>
      <c r="K282" s="2">
        <v>2.7409515293826026</v>
      </c>
    </row>
    <row r="283" spans="1:11" x14ac:dyDescent="0.25">
      <c r="A283" s="1">
        <v>36993</v>
      </c>
      <c r="B283">
        <v>269.02</v>
      </c>
      <c r="C283" s="2">
        <v>28.46</v>
      </c>
      <c r="D283" s="2">
        <v>124.87</v>
      </c>
      <c r="E283" s="2">
        <v>1.1265000000000001</v>
      </c>
      <c r="F283" s="2">
        <v>8.2768999999999995</v>
      </c>
      <c r="G283" s="2">
        <v>0.69599999999999995</v>
      </c>
      <c r="H283" s="2">
        <v>45.3048198006517</v>
      </c>
      <c r="I283" s="2">
        <v>48.4728047714311</v>
      </c>
      <c r="J283" s="2">
        <v>26.670406515836504</v>
      </c>
      <c r="K283" s="2">
        <v>1.7895934841634968</v>
      </c>
    </row>
    <row r="284" spans="1:11" x14ac:dyDescent="0.25">
      <c r="A284" s="1">
        <v>36997</v>
      </c>
      <c r="B284">
        <v>265.89999999999998</v>
      </c>
      <c r="C284" s="2">
        <v>26.12</v>
      </c>
      <c r="D284" s="2">
        <v>123.73</v>
      </c>
      <c r="E284" s="2">
        <v>1.1213</v>
      </c>
      <c r="F284" s="2">
        <v>8.2772000000000006</v>
      </c>
      <c r="G284" s="2">
        <v>0.69469999999999998</v>
      </c>
      <c r="H284" s="2">
        <v>45.3013390413727</v>
      </c>
      <c r="I284" s="2">
        <v>48.357791196833901</v>
      </c>
      <c r="J284" s="2">
        <v>27.039103963709042</v>
      </c>
      <c r="K284" s="2">
        <v>-0.91910396370904124</v>
      </c>
    </row>
    <row r="285" spans="1:11" x14ac:dyDescent="0.25">
      <c r="A285" s="1">
        <v>36998</v>
      </c>
      <c r="B285">
        <v>264.08</v>
      </c>
      <c r="C285" s="2">
        <v>26.33</v>
      </c>
      <c r="D285" s="2">
        <v>124.52</v>
      </c>
      <c r="E285" s="2">
        <v>1.1287</v>
      </c>
      <c r="F285" s="2">
        <v>8.2768999999999995</v>
      </c>
      <c r="G285" s="2">
        <v>0.69569999999999999</v>
      </c>
      <c r="H285" s="2">
        <v>44.4927406434566</v>
      </c>
      <c r="I285" s="2">
        <v>46.624188654221797</v>
      </c>
      <c r="J285" s="2">
        <v>26.683439348963844</v>
      </c>
      <c r="K285" s="2">
        <v>-0.3534393489638461</v>
      </c>
    </row>
    <row r="286" spans="1:11" x14ac:dyDescent="0.25">
      <c r="A286" s="1">
        <v>36999</v>
      </c>
      <c r="B286">
        <v>266.67</v>
      </c>
      <c r="C286" s="2">
        <v>25.61</v>
      </c>
      <c r="D286" s="2">
        <v>123.47</v>
      </c>
      <c r="E286" s="2">
        <v>1.1356999999999999</v>
      </c>
      <c r="F286" s="2">
        <v>8.2774999999999999</v>
      </c>
      <c r="G286" s="2">
        <v>0.69820000000000004</v>
      </c>
      <c r="H286" s="2">
        <v>43.935076694827202</v>
      </c>
      <c r="I286" s="2">
        <v>45.708869788335498</v>
      </c>
      <c r="J286" s="2">
        <v>24.303370258558491</v>
      </c>
      <c r="K286" s="2">
        <v>1.3066297414415082</v>
      </c>
    </row>
    <row r="287" spans="1:11" x14ac:dyDescent="0.25">
      <c r="A287" s="1">
        <v>37000</v>
      </c>
      <c r="B287">
        <v>268.66000000000003</v>
      </c>
      <c r="C287" s="2">
        <v>24.13</v>
      </c>
      <c r="D287" s="2">
        <v>122.43</v>
      </c>
      <c r="E287" s="2">
        <v>1.1271</v>
      </c>
      <c r="F287" s="2">
        <v>8.2774999999999999</v>
      </c>
      <c r="G287" s="2">
        <v>0.70050000000000001</v>
      </c>
      <c r="H287" s="2">
        <v>45.235771110498199</v>
      </c>
      <c r="I287" s="2">
        <v>47.9907403801177</v>
      </c>
      <c r="J287" s="2">
        <v>26.030325002829365</v>
      </c>
      <c r="K287" s="2">
        <v>-1.9003250028293657</v>
      </c>
    </row>
    <row r="288" spans="1:11" x14ac:dyDescent="0.25">
      <c r="A288" s="1">
        <v>37001</v>
      </c>
      <c r="B288">
        <v>270.87</v>
      </c>
      <c r="C288" s="2">
        <v>24.16</v>
      </c>
      <c r="D288" s="2">
        <v>121.7</v>
      </c>
      <c r="E288" s="2">
        <v>1.1215999999999999</v>
      </c>
      <c r="F288" s="2">
        <v>8.2773000000000003</v>
      </c>
      <c r="G288" s="2">
        <v>0.69110000000000005</v>
      </c>
      <c r="H288" s="2">
        <v>45.2150233560698</v>
      </c>
      <c r="I288" s="2">
        <v>48.339727862314703</v>
      </c>
      <c r="J288" s="2">
        <v>25.257220744825513</v>
      </c>
      <c r="K288" s="2">
        <v>-1.0972207448255133</v>
      </c>
    </row>
    <row r="289" spans="1:11" x14ac:dyDescent="0.25">
      <c r="A289" s="1">
        <v>37004</v>
      </c>
      <c r="B289">
        <v>271.08999999999997</v>
      </c>
      <c r="C289" s="2">
        <v>25.38</v>
      </c>
      <c r="D289" s="2">
        <v>122.54</v>
      </c>
      <c r="E289" s="2">
        <v>1.1060000000000001</v>
      </c>
      <c r="F289" s="2">
        <v>8.2774999999999999</v>
      </c>
      <c r="G289" s="2">
        <v>0.69389999999999996</v>
      </c>
      <c r="H289" s="2">
        <v>45.556089882873302</v>
      </c>
      <c r="I289" s="2">
        <v>48.535154179498001</v>
      </c>
      <c r="J289" s="2">
        <v>25.278132798012869</v>
      </c>
      <c r="K289" s="2">
        <v>0.10186720198712962</v>
      </c>
    </row>
    <row r="290" spans="1:11" x14ac:dyDescent="0.25">
      <c r="A290" s="1">
        <v>37005</v>
      </c>
      <c r="B290">
        <v>274.47000000000003</v>
      </c>
      <c r="C290" s="2">
        <v>28.16</v>
      </c>
      <c r="D290" s="2">
        <v>121.68</v>
      </c>
      <c r="E290" s="2">
        <v>1.1161000000000001</v>
      </c>
      <c r="F290" s="2">
        <v>8.2769999999999992</v>
      </c>
      <c r="G290" s="2">
        <v>0.69430000000000003</v>
      </c>
      <c r="H290" s="2">
        <v>45.142980447665401</v>
      </c>
      <c r="I290" s="2">
        <v>48.0361767852838</v>
      </c>
      <c r="J290" s="2">
        <v>24.462843747495437</v>
      </c>
      <c r="K290" s="2">
        <v>3.6971562525045627</v>
      </c>
    </row>
    <row r="291" spans="1:11" x14ac:dyDescent="0.25">
      <c r="A291" s="1">
        <v>37006</v>
      </c>
      <c r="B291">
        <v>274.77999999999997</v>
      </c>
      <c r="C291" s="2">
        <v>28.49</v>
      </c>
      <c r="D291" s="2">
        <v>122.08</v>
      </c>
      <c r="E291" s="2">
        <v>1.1164000000000001</v>
      </c>
      <c r="F291" s="2">
        <v>8.2768999999999995</v>
      </c>
      <c r="G291" s="2">
        <v>0.69730000000000003</v>
      </c>
      <c r="H291" s="2">
        <v>44.805099862107902</v>
      </c>
      <c r="I291" s="2">
        <v>47.4237754212281</v>
      </c>
      <c r="J291" s="2">
        <v>24.560325596546118</v>
      </c>
      <c r="K291" s="2">
        <v>3.9296744034538804</v>
      </c>
    </row>
    <row r="292" spans="1:11" x14ac:dyDescent="0.25">
      <c r="A292" s="1">
        <v>37007</v>
      </c>
      <c r="B292">
        <v>271.5</v>
      </c>
      <c r="C292" s="2">
        <v>27.4</v>
      </c>
      <c r="D292" s="2">
        <v>122.19</v>
      </c>
      <c r="E292" s="2">
        <v>1.1143000000000001</v>
      </c>
      <c r="F292" s="2">
        <v>8.2766999999999999</v>
      </c>
      <c r="G292" s="2">
        <v>0.69389999999999996</v>
      </c>
      <c r="H292" s="2">
        <v>44.347720856736899</v>
      </c>
      <c r="I292" s="2">
        <v>46.695995914081699</v>
      </c>
      <c r="J292" s="2">
        <v>24.529103122667919</v>
      </c>
      <c r="K292" s="2">
        <v>2.8708968773320791</v>
      </c>
    </row>
    <row r="293" spans="1:11" x14ac:dyDescent="0.25">
      <c r="A293" s="1">
        <v>37008</v>
      </c>
      <c r="B293">
        <v>274.02999999999997</v>
      </c>
      <c r="C293" s="2">
        <v>25.96</v>
      </c>
      <c r="D293" s="2">
        <v>123.39</v>
      </c>
      <c r="E293" s="2">
        <v>1.1101000000000001</v>
      </c>
      <c r="F293" s="2">
        <v>8.2768999999999995</v>
      </c>
      <c r="G293" s="2">
        <v>0.69359999999999999</v>
      </c>
      <c r="H293" s="2">
        <v>44.553274073042203</v>
      </c>
      <c r="I293" s="2">
        <v>46.840499741750499</v>
      </c>
      <c r="J293" s="2">
        <v>24.162833241938479</v>
      </c>
      <c r="K293" s="2">
        <v>1.7971667580615218</v>
      </c>
    </row>
    <row r="294" spans="1:11" x14ac:dyDescent="0.25">
      <c r="A294" s="1">
        <v>37011</v>
      </c>
      <c r="B294">
        <v>274.14</v>
      </c>
      <c r="C294" s="2">
        <v>24.02</v>
      </c>
      <c r="D294" s="2">
        <v>124</v>
      </c>
      <c r="E294" s="2">
        <v>1.125</v>
      </c>
      <c r="F294" s="2">
        <v>8.2773000000000003</v>
      </c>
      <c r="G294" s="2">
        <v>0.69720000000000004</v>
      </c>
      <c r="H294" s="2">
        <v>45.136737598962902</v>
      </c>
      <c r="I294" s="2">
        <v>47.268174135066801</v>
      </c>
      <c r="J294" s="2">
        <v>22.534586113653763</v>
      </c>
      <c r="K294" s="2">
        <v>1.4854138863462367</v>
      </c>
    </row>
    <row r="295" spans="1:11" x14ac:dyDescent="0.25">
      <c r="A295" s="1">
        <v>37012</v>
      </c>
      <c r="B295">
        <v>272.5</v>
      </c>
      <c r="C295" s="2">
        <v>25.48</v>
      </c>
      <c r="D295" s="2">
        <v>123.5</v>
      </c>
      <c r="E295" s="2">
        <v>1.1287</v>
      </c>
      <c r="F295" s="2">
        <v>8.2774000000000001</v>
      </c>
      <c r="G295" s="2">
        <v>0.69820000000000004</v>
      </c>
      <c r="H295" s="2">
        <v>46.206326164638</v>
      </c>
      <c r="I295" s="2">
        <v>48.212484385676198</v>
      </c>
      <c r="J295" s="2">
        <v>21.706819929488937</v>
      </c>
      <c r="K295" s="2">
        <v>3.7731800705110636</v>
      </c>
    </row>
    <row r="296" spans="1:11" x14ac:dyDescent="0.25">
      <c r="A296" s="1">
        <v>37013</v>
      </c>
      <c r="B296">
        <v>270.89</v>
      </c>
      <c r="C296" s="2">
        <v>24.2</v>
      </c>
      <c r="D296" s="2">
        <v>121.94</v>
      </c>
      <c r="E296" s="2">
        <v>1.1196999999999999</v>
      </c>
      <c r="F296" s="2">
        <v>8.2774000000000001</v>
      </c>
      <c r="G296" s="2">
        <v>0.69710000000000005</v>
      </c>
      <c r="H296" s="2">
        <v>45.549414570619902</v>
      </c>
      <c r="I296" s="2">
        <v>47.251740326517698</v>
      </c>
      <c r="J296" s="2">
        <v>21.031054727756203</v>
      </c>
      <c r="K296" s="2">
        <v>3.1689452722437963</v>
      </c>
    </row>
    <row r="297" spans="1:11" x14ac:dyDescent="0.25">
      <c r="A297" s="1">
        <v>37014</v>
      </c>
      <c r="B297">
        <v>271.99</v>
      </c>
      <c r="C297" s="2">
        <v>24.23</v>
      </c>
      <c r="D297" s="2">
        <v>121.69</v>
      </c>
      <c r="E297" s="2">
        <v>1.1177999999999999</v>
      </c>
      <c r="F297" s="2">
        <v>8.2774000000000001</v>
      </c>
      <c r="G297" s="2">
        <v>0.69730000000000003</v>
      </c>
      <c r="H297" s="2">
        <v>46.306015734432101</v>
      </c>
      <c r="I297" s="2">
        <v>48.323408947076999</v>
      </c>
      <c r="J297" s="2">
        <v>20.357916852245467</v>
      </c>
      <c r="K297" s="2">
        <v>3.8720831477545339</v>
      </c>
    </row>
    <row r="298" spans="1:11" x14ac:dyDescent="0.25">
      <c r="A298" s="1">
        <v>37015</v>
      </c>
      <c r="B298">
        <v>269.89</v>
      </c>
      <c r="C298" s="2">
        <v>25.78</v>
      </c>
      <c r="D298" s="2">
        <v>121.05</v>
      </c>
      <c r="E298" s="2">
        <v>1.1244000000000001</v>
      </c>
      <c r="F298" s="2">
        <v>8.2774000000000001</v>
      </c>
      <c r="G298" s="2">
        <v>0.6966</v>
      </c>
      <c r="H298" s="2">
        <v>45.804319850983603</v>
      </c>
      <c r="I298" s="2">
        <v>47.481162824390701</v>
      </c>
      <c r="J298" s="2">
        <v>19.779597097990749</v>
      </c>
      <c r="K298" s="2">
        <v>6.0004029020092524</v>
      </c>
    </row>
    <row r="299" spans="1:11" x14ac:dyDescent="0.25">
      <c r="A299" s="1">
        <v>37018</v>
      </c>
      <c r="B299">
        <v>267.99</v>
      </c>
      <c r="C299" s="2">
        <v>23.91</v>
      </c>
      <c r="D299" s="2">
        <v>121.35</v>
      </c>
      <c r="E299" s="2">
        <v>1.1179000000000001</v>
      </c>
      <c r="F299" s="2">
        <v>8.2774000000000001</v>
      </c>
      <c r="G299" s="2">
        <v>0.69479999999999997</v>
      </c>
      <c r="H299" s="2">
        <v>45.508427128084399</v>
      </c>
      <c r="I299" s="2">
        <v>46.861717892301598</v>
      </c>
      <c r="J299" s="2">
        <v>19.443813781113111</v>
      </c>
      <c r="K299" s="2">
        <v>4.4661862188868895</v>
      </c>
    </row>
    <row r="300" spans="1:11" x14ac:dyDescent="0.25">
      <c r="A300" s="1">
        <v>37019</v>
      </c>
      <c r="B300">
        <v>269.38</v>
      </c>
      <c r="C300" s="2">
        <v>24.86</v>
      </c>
      <c r="D300" s="2">
        <v>121.19</v>
      </c>
      <c r="E300" s="2">
        <v>1.1231</v>
      </c>
      <c r="F300" s="2">
        <v>8.2774000000000001</v>
      </c>
      <c r="G300" s="2">
        <v>0.69530000000000003</v>
      </c>
      <c r="H300" s="2">
        <v>45.3935519231581</v>
      </c>
      <c r="I300" s="2">
        <v>46.463481599073504</v>
      </c>
      <c r="J300" s="2">
        <v>19.454378750023235</v>
      </c>
      <c r="K300" s="2">
        <v>5.4056212499767646</v>
      </c>
    </row>
    <row r="301" spans="1:11" x14ac:dyDescent="0.25">
      <c r="A301" s="1">
        <v>37020</v>
      </c>
      <c r="B301">
        <v>273.32</v>
      </c>
      <c r="C301" s="2">
        <v>24.44</v>
      </c>
      <c r="D301" s="2">
        <v>121.53</v>
      </c>
      <c r="E301" s="2">
        <v>1.1312</v>
      </c>
      <c r="F301" s="2">
        <v>8.2784999999999993</v>
      </c>
      <c r="G301" s="2">
        <v>0.70109999999999995</v>
      </c>
      <c r="H301" s="2">
        <v>45.7268595834976</v>
      </c>
      <c r="I301" s="2">
        <v>46.580545146753501</v>
      </c>
      <c r="J301" s="2">
        <v>19.18404044497338</v>
      </c>
      <c r="K301" s="2">
        <v>5.2559595550266209</v>
      </c>
    </row>
    <row r="302" spans="1:11" x14ac:dyDescent="0.25">
      <c r="A302" s="1">
        <v>37021</v>
      </c>
      <c r="B302">
        <v>275.24</v>
      </c>
      <c r="C302" s="2">
        <v>24.35</v>
      </c>
      <c r="D302" s="2">
        <v>122.23</v>
      </c>
      <c r="E302" s="2">
        <v>1.1307</v>
      </c>
      <c r="F302" s="2">
        <v>8.2774999999999999</v>
      </c>
      <c r="G302" s="2">
        <v>0.70330000000000004</v>
      </c>
      <c r="H302" s="2">
        <v>45.289372954826902</v>
      </c>
      <c r="I302" s="2">
        <v>45.885521641707001</v>
      </c>
      <c r="J302" s="2">
        <v>17.184134115642248</v>
      </c>
      <c r="K302" s="2">
        <v>7.1658658843577534</v>
      </c>
    </row>
    <row r="303" spans="1:11" x14ac:dyDescent="0.25">
      <c r="A303" s="1">
        <v>37022</v>
      </c>
      <c r="B303">
        <v>275.38</v>
      </c>
      <c r="C303" s="2">
        <v>24</v>
      </c>
      <c r="D303" s="2">
        <v>122.61</v>
      </c>
      <c r="E303" s="2">
        <v>1.1353</v>
      </c>
      <c r="F303" s="2">
        <v>8.2771000000000008</v>
      </c>
      <c r="G303" s="2">
        <v>0.70309999999999995</v>
      </c>
      <c r="H303" s="2">
        <v>45.712089906162902</v>
      </c>
      <c r="I303" s="2">
        <v>46.169566233584597</v>
      </c>
      <c r="J303" s="2">
        <v>17.177298748065972</v>
      </c>
      <c r="K303" s="2">
        <v>6.8227012519340278</v>
      </c>
    </row>
    <row r="304" spans="1:11" x14ac:dyDescent="0.25">
      <c r="A304" s="1">
        <v>37025</v>
      </c>
      <c r="B304">
        <v>278.29000000000002</v>
      </c>
      <c r="C304" s="2">
        <v>23.54</v>
      </c>
      <c r="D304" s="2">
        <v>122.51</v>
      </c>
      <c r="E304" s="2">
        <v>1.1408</v>
      </c>
      <c r="F304" s="2">
        <v>8.2771000000000008</v>
      </c>
      <c r="G304" s="2">
        <v>0.70469999999999999</v>
      </c>
      <c r="H304" s="2">
        <v>45.070675896735999</v>
      </c>
      <c r="I304" s="2">
        <v>45.171912220179003</v>
      </c>
      <c r="J304" s="2">
        <v>15.518431485735681</v>
      </c>
      <c r="K304" s="2">
        <v>8.0215685142643185</v>
      </c>
    </row>
    <row r="305" spans="1:11" x14ac:dyDescent="0.25">
      <c r="A305" s="1">
        <v>37026</v>
      </c>
      <c r="B305">
        <v>277.88</v>
      </c>
      <c r="C305" s="2">
        <v>24.26</v>
      </c>
      <c r="D305" s="2">
        <v>123.21</v>
      </c>
      <c r="E305" s="2">
        <v>1.1437999999999999</v>
      </c>
      <c r="F305" s="2">
        <v>8.2771000000000008</v>
      </c>
      <c r="G305" s="2">
        <v>0.70420000000000005</v>
      </c>
      <c r="H305" s="2">
        <v>44.686642626699097</v>
      </c>
      <c r="I305" s="2">
        <v>44.459717796116401</v>
      </c>
      <c r="J305" s="2">
        <v>15.450438081163121</v>
      </c>
      <c r="K305" s="2">
        <v>8.8095619188368808</v>
      </c>
    </row>
    <row r="306" spans="1:11" x14ac:dyDescent="0.25">
      <c r="A306" s="1">
        <v>37027</v>
      </c>
      <c r="B306">
        <v>275.04000000000002</v>
      </c>
      <c r="C306" s="2">
        <v>23.71</v>
      </c>
      <c r="D306" s="2">
        <v>123.22</v>
      </c>
      <c r="E306" s="2">
        <v>1.1379999999999999</v>
      </c>
      <c r="F306" s="2">
        <v>8.2768999999999995</v>
      </c>
      <c r="G306" s="2">
        <v>0.70199999999999996</v>
      </c>
      <c r="H306" s="2">
        <v>45.232345564062697</v>
      </c>
      <c r="I306" s="2">
        <v>44.804570130485303</v>
      </c>
      <c r="J306" s="2">
        <v>15.463855254130124</v>
      </c>
      <c r="K306" s="2">
        <v>8.2461447458698771</v>
      </c>
    </row>
    <row r="307" spans="1:11" x14ac:dyDescent="0.25">
      <c r="A307" s="1">
        <v>37028</v>
      </c>
      <c r="B307">
        <v>275.14999999999998</v>
      </c>
      <c r="C307" s="2">
        <v>21.89</v>
      </c>
      <c r="D307" s="2">
        <v>123.65</v>
      </c>
      <c r="E307" s="2">
        <v>1.1305000000000001</v>
      </c>
      <c r="F307" s="2">
        <v>8.2768999999999995</v>
      </c>
      <c r="G307" s="2">
        <v>0.69889999999999997</v>
      </c>
      <c r="H307" s="2">
        <v>45.644351581502498</v>
      </c>
      <c r="I307" s="2">
        <v>45.3679313699487</v>
      </c>
      <c r="J307" s="2">
        <v>15.354069601962539</v>
      </c>
      <c r="K307" s="2">
        <v>6.5359303980374612</v>
      </c>
    </row>
    <row r="308" spans="1:11" x14ac:dyDescent="0.25">
      <c r="A308" s="1">
        <v>37029</v>
      </c>
      <c r="B308">
        <v>272.70999999999998</v>
      </c>
      <c r="C308" s="2">
        <v>21.47</v>
      </c>
      <c r="D308" s="2">
        <v>122.62</v>
      </c>
      <c r="E308" s="2">
        <v>1.1334</v>
      </c>
      <c r="F308" s="2">
        <v>8.2766999999999999</v>
      </c>
      <c r="G308" s="2">
        <v>0.69840000000000002</v>
      </c>
      <c r="H308" s="2">
        <v>45.119598007051998</v>
      </c>
      <c r="I308" s="2">
        <v>44.795639195065398</v>
      </c>
      <c r="J308" s="2">
        <v>15.401394348348029</v>
      </c>
      <c r="K308" s="2">
        <v>6.0686056516519695</v>
      </c>
    </row>
    <row r="309" spans="1:11" x14ac:dyDescent="0.25">
      <c r="A309" s="1">
        <v>37032</v>
      </c>
      <c r="B309">
        <v>271.01</v>
      </c>
      <c r="C309" s="2">
        <v>21.23</v>
      </c>
      <c r="D309" s="2">
        <v>123.5</v>
      </c>
      <c r="E309" s="2">
        <v>1.1398999999999999</v>
      </c>
      <c r="F309" s="2">
        <v>8.2767999999999997</v>
      </c>
      <c r="G309" s="2">
        <v>0.69469999999999998</v>
      </c>
      <c r="H309" s="2">
        <v>45.128994770956901</v>
      </c>
      <c r="I309" s="2">
        <v>44.584034557439701</v>
      </c>
      <c r="J309" s="2">
        <v>15.137127873562173</v>
      </c>
      <c r="K309" s="2">
        <v>6.0928721264378272</v>
      </c>
    </row>
    <row r="310" spans="1:11" x14ac:dyDescent="0.25">
      <c r="A310" s="1">
        <v>37033</v>
      </c>
      <c r="B310">
        <v>267.27999999999997</v>
      </c>
      <c r="C310" s="2">
        <v>20.76</v>
      </c>
      <c r="D310" s="2">
        <v>122.8</v>
      </c>
      <c r="E310" s="2">
        <v>1.1408</v>
      </c>
      <c r="F310" s="2">
        <v>8.2777999999999992</v>
      </c>
      <c r="G310" s="2">
        <v>0.69430000000000003</v>
      </c>
      <c r="H310" s="2">
        <v>45.319258027032703</v>
      </c>
      <c r="I310" s="2">
        <v>44.723178042367998</v>
      </c>
      <c r="J310" s="2">
        <v>15.091054410069079</v>
      </c>
      <c r="K310" s="2">
        <v>5.6689455899309227</v>
      </c>
    </row>
    <row r="311" spans="1:11" x14ac:dyDescent="0.25">
      <c r="A311" s="1">
        <v>37034</v>
      </c>
      <c r="B311">
        <v>267.37</v>
      </c>
      <c r="C311" s="2">
        <v>21.35</v>
      </c>
      <c r="D311" s="2">
        <v>122.8</v>
      </c>
      <c r="E311" s="2">
        <v>1.1577999999999999</v>
      </c>
      <c r="F311" s="2">
        <v>8.2774000000000001</v>
      </c>
      <c r="G311" s="2">
        <v>0.70050000000000001</v>
      </c>
      <c r="H311" s="2">
        <v>45.6915544600879</v>
      </c>
      <c r="I311" s="2">
        <v>44.969302436531301</v>
      </c>
      <c r="J311" s="2">
        <v>15.15651432246937</v>
      </c>
      <c r="K311" s="2">
        <v>6.1934856775306315</v>
      </c>
    </row>
    <row r="312" spans="1:11" x14ac:dyDescent="0.25">
      <c r="A312" s="1">
        <v>37035</v>
      </c>
      <c r="B312">
        <v>267.68</v>
      </c>
      <c r="C312" s="2">
        <v>22.08</v>
      </c>
      <c r="D312" s="2">
        <v>120.18</v>
      </c>
      <c r="E312" s="2">
        <v>1.1625000000000001</v>
      </c>
      <c r="F312" s="2">
        <v>8.2771000000000008</v>
      </c>
      <c r="G312" s="2">
        <v>0.70479999999999998</v>
      </c>
      <c r="H312" s="2">
        <v>45.446206296710201</v>
      </c>
      <c r="I312" s="2">
        <v>44.466045683925401</v>
      </c>
      <c r="J312" s="2">
        <v>12.960219947706744</v>
      </c>
      <c r="K312" s="2">
        <v>9.1197800522932546</v>
      </c>
    </row>
    <row r="313" spans="1:11" x14ac:dyDescent="0.25">
      <c r="A313" s="1">
        <v>37036</v>
      </c>
      <c r="B313">
        <v>268.86</v>
      </c>
      <c r="C313" s="2">
        <v>20.57</v>
      </c>
      <c r="D313" s="2">
        <v>120.07</v>
      </c>
      <c r="E313" s="2">
        <v>1.1647000000000001</v>
      </c>
      <c r="F313" s="2">
        <v>8.2769999999999992</v>
      </c>
      <c r="G313" s="2">
        <v>0.71040000000000003</v>
      </c>
      <c r="H313" s="2">
        <v>44.683333632447997</v>
      </c>
      <c r="I313" s="2">
        <v>43.495328269041302</v>
      </c>
      <c r="J313" s="2">
        <v>12.238513339850503</v>
      </c>
      <c r="K313" s="2">
        <v>8.3314866601494977</v>
      </c>
    </row>
    <row r="314" spans="1:11" x14ac:dyDescent="0.25">
      <c r="A314" s="1">
        <v>37040</v>
      </c>
      <c r="B314">
        <v>271.10000000000002</v>
      </c>
      <c r="C314" s="2">
        <v>20.6</v>
      </c>
      <c r="D314" s="2">
        <v>120.65</v>
      </c>
      <c r="E314" s="2">
        <v>1.1652</v>
      </c>
      <c r="F314" s="2">
        <v>8.2771000000000008</v>
      </c>
      <c r="G314" s="2">
        <v>0.70269999999999999</v>
      </c>
      <c r="H314" s="2">
        <v>44.830937551906601</v>
      </c>
      <c r="I314" s="2">
        <v>43.422744875205098</v>
      </c>
      <c r="J314" s="2">
        <v>12.495778461969543</v>
      </c>
      <c r="K314" s="2">
        <v>8.1042215380304583</v>
      </c>
    </row>
    <row r="315" spans="1:11" x14ac:dyDescent="0.25">
      <c r="A315" s="1">
        <v>37041</v>
      </c>
      <c r="B315">
        <v>269.02</v>
      </c>
      <c r="C315" s="2">
        <v>22.14</v>
      </c>
      <c r="D315" s="2">
        <v>120.15</v>
      </c>
      <c r="E315" s="2">
        <v>1.1673</v>
      </c>
      <c r="F315" s="2">
        <v>8.2767999999999997</v>
      </c>
      <c r="G315" s="2">
        <v>0.70250000000000001</v>
      </c>
      <c r="H315" s="2">
        <v>45.285147809274797</v>
      </c>
      <c r="I315" s="2">
        <v>43.366608802968599</v>
      </c>
      <c r="J315" s="2">
        <v>12.072263197454427</v>
      </c>
      <c r="K315" s="2">
        <v>10.067736802545573</v>
      </c>
    </row>
    <row r="316" spans="1:11" x14ac:dyDescent="0.25">
      <c r="A316" s="1">
        <v>37042</v>
      </c>
      <c r="B316">
        <v>270.04000000000002</v>
      </c>
      <c r="C316" s="2">
        <v>22.76</v>
      </c>
      <c r="D316" s="2">
        <v>120.44</v>
      </c>
      <c r="E316" s="2">
        <v>1.1659999999999999</v>
      </c>
      <c r="F316" s="2">
        <v>8.2776999999999994</v>
      </c>
      <c r="G316" s="2">
        <v>0.70099999999999996</v>
      </c>
      <c r="H316" s="2">
        <v>44.8309390171543</v>
      </c>
      <c r="I316" s="2">
        <v>42.983606306221603</v>
      </c>
      <c r="J316" s="2">
        <v>12.69245323914836</v>
      </c>
      <c r="K316" s="2">
        <v>10.067546760851641</v>
      </c>
    </row>
    <row r="317" spans="1:11" x14ac:dyDescent="0.25">
      <c r="A317" s="1">
        <v>37043</v>
      </c>
      <c r="B317">
        <v>268.52999999999997</v>
      </c>
      <c r="C317" s="2">
        <v>22.64</v>
      </c>
      <c r="D317" s="2">
        <v>118.81</v>
      </c>
      <c r="E317" s="2">
        <v>1.1825000000000001</v>
      </c>
      <c r="F317" s="2">
        <v>8.2769999999999992</v>
      </c>
      <c r="G317" s="2">
        <v>0.70469999999999999</v>
      </c>
      <c r="H317" s="2">
        <v>44.4770885829791</v>
      </c>
      <c r="I317" s="2">
        <v>42.465220592004599</v>
      </c>
      <c r="J317" s="2">
        <v>12.33438464207291</v>
      </c>
      <c r="K317" s="2">
        <v>10.30561535792709</v>
      </c>
    </row>
    <row r="318" spans="1:11" x14ac:dyDescent="0.25">
      <c r="A318" s="1">
        <v>37046</v>
      </c>
      <c r="B318">
        <v>265.66000000000003</v>
      </c>
      <c r="C318" s="2">
        <v>21.59</v>
      </c>
      <c r="D318" s="2">
        <v>119.24</v>
      </c>
      <c r="E318" s="2">
        <v>1.1819</v>
      </c>
      <c r="F318" s="2">
        <v>8.2776999999999994</v>
      </c>
      <c r="G318" s="2">
        <v>0.70489999999999997</v>
      </c>
      <c r="H318" s="2">
        <v>44.024005568116898</v>
      </c>
      <c r="I318" s="2">
        <v>41.849288235369201</v>
      </c>
      <c r="J318" s="2">
        <v>12.112716991124174</v>
      </c>
      <c r="K318" s="2">
        <v>9.4772830088758262</v>
      </c>
    </row>
    <row r="319" spans="1:11" x14ac:dyDescent="0.25">
      <c r="A319" s="1">
        <v>37047</v>
      </c>
      <c r="B319">
        <v>264.06</v>
      </c>
      <c r="C319" s="2">
        <v>21.38</v>
      </c>
      <c r="D319" s="2">
        <v>119.42</v>
      </c>
      <c r="E319" s="2">
        <v>1.1832</v>
      </c>
      <c r="F319" s="2">
        <v>8.2769999999999992</v>
      </c>
      <c r="G319" s="2">
        <v>0.70689999999999997</v>
      </c>
      <c r="H319" s="2">
        <v>44.601286247377601</v>
      </c>
      <c r="I319" s="2">
        <v>42.305688196005001</v>
      </c>
      <c r="J319" s="2">
        <v>11.906833494769199</v>
      </c>
      <c r="K319" s="2">
        <v>9.4731665052308003</v>
      </c>
    </row>
    <row r="320" spans="1:11" x14ac:dyDescent="0.25">
      <c r="A320" s="1">
        <v>37048</v>
      </c>
      <c r="B320">
        <v>263.39999999999998</v>
      </c>
      <c r="C320" s="2">
        <v>19.579999999999998</v>
      </c>
      <c r="D320" s="2">
        <v>120.37</v>
      </c>
      <c r="E320" s="2">
        <v>1.177</v>
      </c>
      <c r="F320" s="2">
        <v>8.2768999999999995</v>
      </c>
      <c r="G320" s="2">
        <v>0.70760000000000001</v>
      </c>
      <c r="H320" s="2">
        <v>44.779691594968</v>
      </c>
      <c r="I320" s="2">
        <v>42.444039768456697</v>
      </c>
      <c r="J320" s="2">
        <v>12.198877832016644</v>
      </c>
      <c r="K320" s="2">
        <v>7.3811221679833547</v>
      </c>
    </row>
    <row r="321" spans="1:11" x14ac:dyDescent="0.25">
      <c r="A321" s="1">
        <v>37049</v>
      </c>
      <c r="B321">
        <v>260.73</v>
      </c>
      <c r="C321" s="2">
        <v>20.39</v>
      </c>
      <c r="D321" s="2">
        <v>120.42</v>
      </c>
      <c r="E321" s="2">
        <v>1.1804000000000001</v>
      </c>
      <c r="F321" s="2">
        <v>8.2772000000000006</v>
      </c>
      <c r="G321" s="2">
        <v>0.71809999999999996</v>
      </c>
      <c r="H321" s="2">
        <v>44.151621859982697</v>
      </c>
      <c r="I321" s="2">
        <v>41.610549231384802</v>
      </c>
      <c r="J321" s="2">
        <v>11.738049885844985</v>
      </c>
      <c r="K321" s="2">
        <v>8.6519501141550155</v>
      </c>
    </row>
    <row r="322" spans="1:11" x14ac:dyDescent="0.25">
      <c r="A322" s="1">
        <v>37050</v>
      </c>
      <c r="B322">
        <v>259.14999999999998</v>
      </c>
      <c r="C322" s="2">
        <v>19.670000000000002</v>
      </c>
      <c r="D322" s="2">
        <v>119.88</v>
      </c>
      <c r="E322" s="2">
        <v>1.1780999999999999</v>
      </c>
      <c r="F322" s="2">
        <v>8.2766999999999999</v>
      </c>
      <c r="G322" s="2">
        <v>0.71830000000000005</v>
      </c>
      <c r="H322" s="2">
        <v>43.977359464926202</v>
      </c>
      <c r="I322" s="2">
        <v>41.294003569617999</v>
      </c>
      <c r="J322" s="2">
        <v>11.810352029032437</v>
      </c>
      <c r="K322" s="2">
        <v>7.8596479709675648</v>
      </c>
    </row>
    <row r="323" spans="1:11" x14ac:dyDescent="0.25">
      <c r="A323" s="1">
        <v>37053</v>
      </c>
      <c r="B323">
        <v>257.18</v>
      </c>
      <c r="C323" s="2">
        <v>19.920000000000002</v>
      </c>
      <c r="D323" s="2">
        <v>120.94</v>
      </c>
      <c r="E323" s="2">
        <v>1.1767000000000001</v>
      </c>
      <c r="F323" s="2">
        <v>8.2766999999999999</v>
      </c>
      <c r="G323" s="2">
        <v>0.72529999999999994</v>
      </c>
      <c r="H323" s="2">
        <v>43.588385089195697</v>
      </c>
      <c r="I323" s="2">
        <v>40.711140179898898</v>
      </c>
      <c r="J323" s="2">
        <v>11.35496419763785</v>
      </c>
      <c r="K323" s="2">
        <v>8.5650358023621518</v>
      </c>
    </row>
    <row r="324" spans="1:11" x14ac:dyDescent="0.25">
      <c r="A324" s="1">
        <v>37054</v>
      </c>
      <c r="B324">
        <v>257.47000000000003</v>
      </c>
      <c r="C324" s="2">
        <v>20.7</v>
      </c>
      <c r="D324" s="2">
        <v>121.93</v>
      </c>
      <c r="E324" s="2">
        <v>1.1859999999999999</v>
      </c>
      <c r="F324" s="2">
        <v>8.2766999999999999</v>
      </c>
      <c r="G324" s="2">
        <v>0.72819999999999996</v>
      </c>
      <c r="H324" s="2">
        <v>43.4990015623708</v>
      </c>
      <c r="I324" s="2">
        <v>40.460460082101797</v>
      </c>
      <c r="J324" s="2">
        <v>11.336356445296071</v>
      </c>
      <c r="K324" s="2">
        <v>9.3636435547039287</v>
      </c>
    </row>
    <row r="325" spans="1:11" x14ac:dyDescent="0.25">
      <c r="A325" s="1">
        <v>37055</v>
      </c>
      <c r="B325">
        <v>258</v>
      </c>
      <c r="C325" s="2">
        <v>20.7</v>
      </c>
      <c r="D325" s="2">
        <v>121.85</v>
      </c>
      <c r="E325" s="2">
        <v>1.179</v>
      </c>
      <c r="F325" s="2">
        <v>8.2771000000000008</v>
      </c>
      <c r="G325" s="2">
        <v>0.72789999999999999</v>
      </c>
      <c r="H325" s="2">
        <v>43.840681629677803</v>
      </c>
      <c r="I325" s="2">
        <v>40.742381907914499</v>
      </c>
      <c r="J325" s="2">
        <v>11.418468783223011</v>
      </c>
      <c r="K325" s="2">
        <v>9.2815312167769886</v>
      </c>
    </row>
    <row r="326" spans="1:11" x14ac:dyDescent="0.25">
      <c r="A326" s="1">
        <v>37056</v>
      </c>
      <c r="B326">
        <v>260.08</v>
      </c>
      <c r="C326" s="2">
        <v>21.45</v>
      </c>
      <c r="D326" s="2">
        <v>121.96</v>
      </c>
      <c r="E326" s="2">
        <v>1.1729000000000001</v>
      </c>
      <c r="F326" s="2">
        <v>8.2779000000000007</v>
      </c>
      <c r="G326" s="2">
        <v>0.71850000000000003</v>
      </c>
      <c r="H326" s="2">
        <v>43.870914267425398</v>
      </c>
      <c r="I326" s="2">
        <v>40.6996592607656</v>
      </c>
      <c r="J326" s="2">
        <v>11.331667055892909</v>
      </c>
      <c r="K326" s="2">
        <v>10.11833294410709</v>
      </c>
    </row>
    <row r="327" spans="1:11" x14ac:dyDescent="0.25">
      <c r="A327" s="1">
        <v>37057</v>
      </c>
      <c r="B327">
        <v>259.43</v>
      </c>
      <c r="C327" s="2">
        <v>23.12</v>
      </c>
      <c r="D327" s="2">
        <v>121.41</v>
      </c>
      <c r="E327" s="2">
        <v>1.1602000000000001</v>
      </c>
      <c r="F327" s="2">
        <v>8.2773000000000003</v>
      </c>
      <c r="G327" s="2">
        <v>0.71379999999999999</v>
      </c>
      <c r="H327" s="2">
        <v>44.039620643354603</v>
      </c>
      <c r="I327" s="2">
        <v>40.965113372097598</v>
      </c>
      <c r="J327" s="2">
        <v>11.577764405181176</v>
      </c>
      <c r="K327" s="2">
        <v>11.542235594818825</v>
      </c>
    </row>
    <row r="328" spans="1:11" x14ac:dyDescent="0.25">
      <c r="A328" s="1">
        <v>37060</v>
      </c>
      <c r="B328">
        <v>258.91000000000003</v>
      </c>
      <c r="C328" s="2">
        <v>22.81</v>
      </c>
      <c r="D328" s="2">
        <v>122.93</v>
      </c>
      <c r="E328" s="2">
        <v>1.1586000000000001</v>
      </c>
      <c r="F328" s="2">
        <v>8.2769999999999992</v>
      </c>
      <c r="G328" s="2">
        <v>0.7127</v>
      </c>
      <c r="H328" s="2">
        <v>43.819500509068099</v>
      </c>
      <c r="I328" s="2">
        <v>40.613729437721403</v>
      </c>
      <c r="J328" s="2">
        <v>11.51469816419433</v>
      </c>
      <c r="K328" s="2">
        <v>11.295301835805668</v>
      </c>
    </row>
    <row r="329" spans="1:11" x14ac:dyDescent="0.25">
      <c r="A329" s="1">
        <v>37061</v>
      </c>
      <c r="B329">
        <v>257.41000000000003</v>
      </c>
      <c r="C329" s="2">
        <v>23.17</v>
      </c>
      <c r="D329" s="2">
        <v>123.26</v>
      </c>
      <c r="E329" s="2">
        <v>1.1604000000000001</v>
      </c>
      <c r="F329" s="2">
        <v>8.2769999999999992</v>
      </c>
      <c r="G329" s="2">
        <v>0.71130000000000004</v>
      </c>
      <c r="H329" s="2">
        <v>43.157777466881903</v>
      </c>
      <c r="I329" s="2">
        <v>40.027313266094097</v>
      </c>
      <c r="J329" s="2">
        <v>11.508694161343731</v>
      </c>
      <c r="K329" s="2">
        <v>11.66130583865627</v>
      </c>
    </row>
    <row r="330" spans="1:11" x14ac:dyDescent="0.25">
      <c r="A330" s="1">
        <v>37062</v>
      </c>
      <c r="B330">
        <v>256.48</v>
      </c>
      <c r="C330" s="2">
        <v>22.34</v>
      </c>
      <c r="D330" s="2">
        <v>122.86</v>
      </c>
      <c r="E330" s="2">
        <v>1.1718999999999999</v>
      </c>
      <c r="F330" s="2">
        <v>8.2779000000000007</v>
      </c>
      <c r="G330" s="2">
        <v>0.71360000000000001</v>
      </c>
      <c r="H330" s="2">
        <v>43.591079830075998</v>
      </c>
      <c r="I330" s="2">
        <v>40.429227100124798</v>
      </c>
      <c r="J330" s="2">
        <v>11.42272920637569</v>
      </c>
      <c r="K330" s="2">
        <v>10.91727079362431</v>
      </c>
    </row>
    <row r="331" spans="1:11" x14ac:dyDescent="0.25">
      <c r="A331" s="1">
        <v>37063</v>
      </c>
      <c r="B331">
        <v>257.81</v>
      </c>
      <c r="C331" s="2">
        <v>21.71</v>
      </c>
      <c r="D331" s="2">
        <v>123.91</v>
      </c>
      <c r="E331" s="2">
        <v>1.1727000000000001</v>
      </c>
      <c r="F331" s="2">
        <v>8.2769999999999992</v>
      </c>
      <c r="G331" s="2">
        <v>0.71630000000000005</v>
      </c>
      <c r="H331" s="2">
        <v>43.382953782247199</v>
      </c>
      <c r="I331" s="2">
        <v>40.408680113653801</v>
      </c>
      <c r="J331" s="2">
        <v>11.277756684364999</v>
      </c>
      <c r="K331" s="2">
        <v>10.432243315635002</v>
      </c>
    </row>
    <row r="332" spans="1:11" x14ac:dyDescent="0.25">
      <c r="A332" s="1">
        <v>37064</v>
      </c>
      <c r="B332">
        <v>258.83999999999997</v>
      </c>
      <c r="C332" s="2">
        <v>19.38</v>
      </c>
      <c r="D332" s="2">
        <v>124.29</v>
      </c>
      <c r="E332" s="2">
        <v>1.1677</v>
      </c>
      <c r="F332" s="2">
        <v>8.2768999999999995</v>
      </c>
      <c r="G332" s="2">
        <v>0.70630000000000004</v>
      </c>
      <c r="H332" s="2">
        <v>43.128836408954399</v>
      </c>
      <c r="I332" s="2">
        <v>40.415293584989101</v>
      </c>
      <c r="J332" s="2">
        <v>10.49485031196447</v>
      </c>
      <c r="K332" s="2">
        <v>8.8851496880355292</v>
      </c>
    </row>
    <row r="333" spans="1:11" x14ac:dyDescent="0.25">
      <c r="A333" s="1">
        <v>37067</v>
      </c>
      <c r="B333">
        <v>261.27</v>
      </c>
      <c r="C333" s="2">
        <v>20.02</v>
      </c>
      <c r="D333" s="2">
        <v>124.5</v>
      </c>
      <c r="E333" s="2">
        <v>1.1693</v>
      </c>
      <c r="F333" s="2">
        <v>8.2766999999999999</v>
      </c>
      <c r="G333" s="2">
        <v>0.70760000000000001</v>
      </c>
      <c r="H333" s="2">
        <v>43.402800802491797</v>
      </c>
      <c r="I333" s="2">
        <v>40.552232020166201</v>
      </c>
      <c r="J333" s="2">
        <v>10.086224094388967</v>
      </c>
      <c r="K333" s="2">
        <v>9.9337759056110322</v>
      </c>
    </row>
    <row r="334" spans="1:11" x14ac:dyDescent="0.25">
      <c r="A334" s="1">
        <v>37068</v>
      </c>
      <c r="B334">
        <v>260.08</v>
      </c>
      <c r="C334" s="2">
        <v>20.67</v>
      </c>
      <c r="D334" s="2">
        <v>123.89</v>
      </c>
      <c r="E334" s="2">
        <v>1.161</v>
      </c>
      <c r="F334" s="2">
        <v>8.2767999999999997</v>
      </c>
      <c r="G334" s="2">
        <v>0.70760000000000001</v>
      </c>
      <c r="H334" s="2">
        <v>43.071453080165803</v>
      </c>
      <c r="I334" s="2">
        <v>40.099423961223401</v>
      </c>
      <c r="J334" s="2">
        <v>10.044557302547155</v>
      </c>
      <c r="K334" s="2">
        <v>10.625442697452847</v>
      </c>
    </row>
    <row r="335" spans="1:11" x14ac:dyDescent="0.25">
      <c r="A335" s="1">
        <v>37069</v>
      </c>
      <c r="B335">
        <v>255.62</v>
      </c>
      <c r="C335" s="2">
        <v>21.2</v>
      </c>
      <c r="D335" s="2">
        <v>123.68</v>
      </c>
      <c r="E335" s="2">
        <v>1.1586000000000001</v>
      </c>
      <c r="F335" s="2">
        <v>8.2767999999999997</v>
      </c>
      <c r="G335" s="2">
        <v>0.70620000000000005</v>
      </c>
      <c r="H335" s="2">
        <v>42.461628744115103</v>
      </c>
      <c r="I335" s="2">
        <v>39.345846424503002</v>
      </c>
      <c r="J335" s="2">
        <v>9.1706542741853667</v>
      </c>
      <c r="K335" s="2">
        <v>12.029345725814633</v>
      </c>
    </row>
    <row r="336" spans="1:11" x14ac:dyDescent="0.25">
      <c r="A336" s="1">
        <v>37070</v>
      </c>
      <c r="B336">
        <v>250.67</v>
      </c>
      <c r="C336" s="2">
        <v>20.88</v>
      </c>
      <c r="D336" s="2">
        <v>124.29</v>
      </c>
      <c r="E336" s="2">
        <v>1.1597999999999999</v>
      </c>
      <c r="F336" s="2">
        <v>8.2767999999999997</v>
      </c>
      <c r="G336" s="2">
        <v>0.7056</v>
      </c>
      <c r="H336" s="2">
        <v>42.2849997582558</v>
      </c>
      <c r="I336" s="2">
        <v>39.056479904125801</v>
      </c>
      <c r="J336" s="2">
        <v>9.1562404880996837</v>
      </c>
      <c r="K336" s="2">
        <v>11.723759511900315</v>
      </c>
    </row>
    <row r="337" spans="1:11" x14ac:dyDescent="0.25">
      <c r="A337" s="1">
        <v>37071</v>
      </c>
      <c r="B337">
        <v>251.79</v>
      </c>
      <c r="C337" s="2">
        <v>20.010000000000002</v>
      </c>
      <c r="D337" s="2">
        <v>124.77</v>
      </c>
      <c r="E337" s="2">
        <v>1.1854</v>
      </c>
      <c r="F337" s="2">
        <v>8.2769999999999992</v>
      </c>
      <c r="G337" s="2">
        <v>0.7097</v>
      </c>
      <c r="H337" s="2">
        <v>42.471138774123901</v>
      </c>
      <c r="I337" s="2">
        <v>39.2868358059659</v>
      </c>
      <c r="J337" s="2">
        <v>9.2144752596924775</v>
      </c>
      <c r="K337" s="2">
        <v>10.795524740307524</v>
      </c>
    </row>
    <row r="338" spans="1:11" x14ac:dyDescent="0.25">
      <c r="A338" s="1">
        <v>37074</v>
      </c>
      <c r="B338">
        <v>250.28</v>
      </c>
      <c r="C338" s="2">
        <v>19.059999999999999</v>
      </c>
      <c r="D338" s="2">
        <v>124.65</v>
      </c>
      <c r="E338" s="2">
        <v>1.1801999999999999</v>
      </c>
      <c r="F338" s="2">
        <v>8.2766999999999999</v>
      </c>
      <c r="G338" s="2">
        <v>0.70589999999999997</v>
      </c>
      <c r="H338" s="2">
        <v>42.657614692011201</v>
      </c>
      <c r="I338" s="2">
        <v>40.152460522965796</v>
      </c>
      <c r="J338" s="2">
        <v>9.3960379708889672</v>
      </c>
      <c r="K338" s="2">
        <v>9.6639620291110315</v>
      </c>
    </row>
    <row r="339" spans="1:11" x14ac:dyDescent="0.25">
      <c r="A339" s="1">
        <v>37075</v>
      </c>
      <c r="B339">
        <v>249.09</v>
      </c>
      <c r="C339" s="2">
        <v>18.760000000000002</v>
      </c>
      <c r="D339" s="2">
        <v>124.29</v>
      </c>
      <c r="E339" s="2">
        <v>1.1818</v>
      </c>
      <c r="F339" s="2">
        <v>8.2769999999999992</v>
      </c>
      <c r="G339" s="2">
        <v>0.70569999999999999</v>
      </c>
      <c r="H339" s="2">
        <v>43.318944780853101</v>
      </c>
      <c r="I339" s="2">
        <v>40.801431744137901</v>
      </c>
      <c r="J339" s="2">
        <v>9.8322232203441118</v>
      </c>
      <c r="K339" s="2">
        <v>8.9277767796558898</v>
      </c>
    </row>
    <row r="340" spans="1:11" x14ac:dyDescent="0.25">
      <c r="A340" s="1">
        <v>37077</v>
      </c>
      <c r="B340">
        <v>253.02</v>
      </c>
      <c r="C340" s="2">
        <v>18.920000000000002</v>
      </c>
      <c r="D340" s="2">
        <v>124.39</v>
      </c>
      <c r="E340" s="2">
        <v>1.1788000000000001</v>
      </c>
      <c r="F340" s="2">
        <v>8.2766999999999999</v>
      </c>
      <c r="G340" s="2">
        <v>0.71079999999999999</v>
      </c>
      <c r="H340" s="2">
        <v>42.509519659237498</v>
      </c>
      <c r="I340" s="2">
        <v>39.783803524289297</v>
      </c>
      <c r="J340" s="2">
        <v>9.7679922422896031</v>
      </c>
      <c r="K340" s="2">
        <v>9.1520077577103986</v>
      </c>
    </row>
    <row r="341" spans="1:11" x14ac:dyDescent="0.25">
      <c r="A341" s="1">
        <v>37078</v>
      </c>
      <c r="B341">
        <v>253.92</v>
      </c>
      <c r="C341" s="2">
        <v>20.09</v>
      </c>
      <c r="D341" s="2">
        <v>125.76</v>
      </c>
      <c r="E341" s="2">
        <v>1.1962999999999999</v>
      </c>
      <c r="F341" s="2">
        <v>8.2766999999999999</v>
      </c>
      <c r="G341" s="2">
        <v>0.71299999999999997</v>
      </c>
      <c r="H341" s="2">
        <v>37.738345681937901</v>
      </c>
      <c r="I341" s="2">
        <v>34.952590416088903</v>
      </c>
      <c r="J341" s="2">
        <v>10.244351160409659</v>
      </c>
      <c r="K341" s="2">
        <v>9.845648839590341</v>
      </c>
    </row>
    <row r="342" spans="1:11" x14ac:dyDescent="0.25">
      <c r="A342" s="1">
        <v>37081</v>
      </c>
      <c r="B342">
        <v>252.32</v>
      </c>
      <c r="C342" s="2">
        <v>21.63</v>
      </c>
      <c r="D342" s="2">
        <v>125.87</v>
      </c>
      <c r="E342" s="2">
        <v>1.1816</v>
      </c>
      <c r="F342" s="2">
        <v>8.2767999999999997</v>
      </c>
      <c r="G342" s="2">
        <v>0.70860000000000001</v>
      </c>
      <c r="H342" s="2">
        <v>39.571005908205102</v>
      </c>
      <c r="I342" s="2">
        <v>36.3995652756414</v>
      </c>
      <c r="J342" s="2">
        <v>11.597117080386495</v>
      </c>
      <c r="K342" s="2">
        <v>10.032882919613504</v>
      </c>
    </row>
    <row r="343" spans="1:11" x14ac:dyDescent="0.25">
      <c r="A343" s="1">
        <v>37082</v>
      </c>
      <c r="B343">
        <v>252.39</v>
      </c>
      <c r="C343" s="2">
        <v>22.48</v>
      </c>
      <c r="D343" s="2">
        <v>125.34</v>
      </c>
      <c r="E343" s="2">
        <v>1.1808000000000001</v>
      </c>
      <c r="F343" s="2">
        <v>8.2766999999999999</v>
      </c>
      <c r="G343" s="2">
        <v>0.7097</v>
      </c>
      <c r="H343" s="2">
        <v>39.942287363170202</v>
      </c>
      <c r="I343" s="2">
        <v>36.812705390171899</v>
      </c>
      <c r="J343" s="2">
        <v>11.747556711631329</v>
      </c>
      <c r="K343" s="2">
        <v>10.732443288368671</v>
      </c>
    </row>
    <row r="344" spans="1:11" x14ac:dyDescent="0.25">
      <c r="A344" s="1">
        <v>37083</v>
      </c>
      <c r="B344">
        <v>251.9</v>
      </c>
      <c r="C344" s="2">
        <v>23.25</v>
      </c>
      <c r="D344" s="2">
        <v>125.37</v>
      </c>
      <c r="E344" s="2">
        <v>1.171</v>
      </c>
      <c r="F344" s="2">
        <v>8.2769999999999992</v>
      </c>
      <c r="G344" s="2">
        <v>0.70850000000000002</v>
      </c>
      <c r="H344" s="2">
        <v>39.838550047372301</v>
      </c>
      <c r="I344" s="2">
        <v>36.588676162335801</v>
      </c>
      <c r="J344" s="2">
        <v>11.582593235097589</v>
      </c>
      <c r="K344" s="2">
        <v>11.667406764902411</v>
      </c>
    </row>
    <row r="345" spans="1:11" x14ac:dyDescent="0.25">
      <c r="A345" s="1">
        <v>37084</v>
      </c>
      <c r="B345">
        <v>253.78</v>
      </c>
      <c r="C345" s="2">
        <v>24.01</v>
      </c>
      <c r="D345" s="2">
        <v>124.36</v>
      </c>
      <c r="E345" s="2">
        <v>1.1625000000000001</v>
      </c>
      <c r="F345" s="2">
        <v>8.2768999999999995</v>
      </c>
      <c r="G345" s="2">
        <v>0.71</v>
      </c>
      <c r="H345" s="2">
        <v>39.6670178255522</v>
      </c>
      <c r="I345" s="2">
        <v>36.458336462613097</v>
      </c>
      <c r="J345" s="2">
        <v>11.017162493177864</v>
      </c>
      <c r="K345" s="2">
        <v>12.992837506822138</v>
      </c>
    </row>
    <row r="346" spans="1:11" x14ac:dyDescent="0.25">
      <c r="A346" s="1">
        <v>37085</v>
      </c>
      <c r="B346">
        <v>252.97</v>
      </c>
      <c r="C346" s="2">
        <v>22.09</v>
      </c>
      <c r="D346" s="2">
        <v>123.54</v>
      </c>
      <c r="E346" s="2">
        <v>1.1740999999999999</v>
      </c>
      <c r="F346" s="2">
        <v>8.2767999999999997</v>
      </c>
      <c r="G346" s="2">
        <v>0.71050000000000002</v>
      </c>
      <c r="H346" s="2">
        <v>39.6498937551303</v>
      </c>
      <c r="I346" s="2">
        <v>36.751528051936198</v>
      </c>
      <c r="J346" s="2">
        <v>12.393164646327183</v>
      </c>
      <c r="K346" s="2">
        <v>9.6968353536728173</v>
      </c>
    </row>
    <row r="347" spans="1:11" x14ac:dyDescent="0.25">
      <c r="A347" s="1">
        <v>37088</v>
      </c>
      <c r="B347">
        <v>249.8</v>
      </c>
      <c r="C347" s="2">
        <v>21.14</v>
      </c>
      <c r="D347" s="2">
        <v>124.94</v>
      </c>
      <c r="E347" s="2">
        <v>1.1722999999999999</v>
      </c>
      <c r="F347" s="2">
        <v>8.2766999999999999</v>
      </c>
      <c r="G347" s="2">
        <v>0.71240000000000003</v>
      </c>
      <c r="H347" s="2">
        <v>39.405806244838097</v>
      </c>
      <c r="I347" s="2">
        <v>36.332838643680397</v>
      </c>
      <c r="J347" s="2">
        <v>12.381611890070891</v>
      </c>
      <c r="K347" s="2">
        <v>8.7583881099291094</v>
      </c>
    </row>
    <row r="348" spans="1:11" x14ac:dyDescent="0.25">
      <c r="A348" s="1">
        <v>37089</v>
      </c>
      <c r="B348">
        <v>247.38</v>
      </c>
      <c r="C348" s="2">
        <v>22.91</v>
      </c>
      <c r="D348" s="2">
        <v>125.42</v>
      </c>
      <c r="E348" s="2">
        <v>1.1696</v>
      </c>
      <c r="F348" s="2">
        <v>8.2766999999999999</v>
      </c>
      <c r="G348" s="2">
        <v>0.71419999999999995</v>
      </c>
      <c r="H348" s="2">
        <v>39.255547312190203</v>
      </c>
      <c r="I348" s="2">
        <v>36.160185295132898</v>
      </c>
      <c r="J348" s="2">
        <v>12.401700379957624</v>
      </c>
      <c r="K348" s="2">
        <v>10.508299620042376</v>
      </c>
    </row>
    <row r="349" spans="1:11" x14ac:dyDescent="0.25">
      <c r="A349" s="1">
        <v>37090</v>
      </c>
      <c r="B349">
        <v>249.06</v>
      </c>
      <c r="C349" s="2">
        <v>22.61</v>
      </c>
      <c r="D349" s="2">
        <v>124.91</v>
      </c>
      <c r="E349" s="2">
        <v>1.1658999999999999</v>
      </c>
      <c r="F349" s="2">
        <v>8.2768999999999995</v>
      </c>
      <c r="G349" s="2">
        <v>0.71360000000000001</v>
      </c>
      <c r="H349" s="2">
        <v>38.555718644593703</v>
      </c>
      <c r="I349" s="2">
        <v>35.447988796956999</v>
      </c>
      <c r="J349" s="2">
        <v>12.135411937632117</v>
      </c>
      <c r="K349" s="2">
        <v>10.474588062367882</v>
      </c>
    </row>
    <row r="350" spans="1:11" x14ac:dyDescent="0.25">
      <c r="A350" s="1">
        <v>37091</v>
      </c>
      <c r="B350">
        <v>250.68</v>
      </c>
      <c r="C350" s="2">
        <v>23.6</v>
      </c>
      <c r="D350" s="2">
        <v>123.86</v>
      </c>
      <c r="E350" s="2">
        <v>1.1467000000000001</v>
      </c>
      <c r="F350" s="2">
        <v>8.2769999999999992</v>
      </c>
      <c r="G350" s="2">
        <v>0.70340000000000003</v>
      </c>
      <c r="H350" s="2">
        <v>38.716828993321599</v>
      </c>
      <c r="I350" s="2">
        <v>35.755229148862497</v>
      </c>
      <c r="J350" s="2">
        <v>12.066862263745222</v>
      </c>
      <c r="K350" s="2">
        <v>11.53313773625478</v>
      </c>
    </row>
    <row r="351" spans="1:11" x14ac:dyDescent="0.25">
      <c r="A351" s="1">
        <v>37092</v>
      </c>
      <c r="B351">
        <v>251.95</v>
      </c>
      <c r="C351" s="2">
        <v>22.51</v>
      </c>
      <c r="D351" s="2">
        <v>123.49</v>
      </c>
      <c r="E351" s="2">
        <v>1.1482000000000001</v>
      </c>
      <c r="F351" s="2">
        <v>8.2767999999999997</v>
      </c>
      <c r="G351" s="2">
        <v>0.7</v>
      </c>
      <c r="H351" s="2">
        <v>38.710299849870701</v>
      </c>
      <c r="I351" s="2">
        <v>35.858164054361502</v>
      </c>
      <c r="J351" s="2">
        <v>12.404224333101837</v>
      </c>
      <c r="K351" s="2">
        <v>10.105775666898165</v>
      </c>
    </row>
    <row r="352" spans="1:11" x14ac:dyDescent="0.25">
      <c r="A352" s="1">
        <v>37095</v>
      </c>
      <c r="B352">
        <v>252.35</v>
      </c>
      <c r="C352" s="2">
        <v>22.34</v>
      </c>
      <c r="D352" s="2">
        <v>122.98</v>
      </c>
      <c r="E352" s="2">
        <v>1.1464000000000001</v>
      </c>
      <c r="F352" s="2">
        <v>8.2767999999999997</v>
      </c>
      <c r="G352" s="2">
        <v>0.70020000000000004</v>
      </c>
      <c r="H352" s="2">
        <v>38.853561668023303</v>
      </c>
      <c r="I352" s="2">
        <v>35.775048290171497</v>
      </c>
      <c r="J352" s="2">
        <v>12.099252482564875</v>
      </c>
      <c r="K352" s="2">
        <v>10.240747517435125</v>
      </c>
    </row>
    <row r="353" spans="1:11" x14ac:dyDescent="0.25">
      <c r="A353" s="1">
        <v>37096</v>
      </c>
      <c r="B353">
        <v>254.54</v>
      </c>
      <c r="C353" s="2">
        <v>23.74</v>
      </c>
      <c r="D353" s="2">
        <v>124.14</v>
      </c>
      <c r="E353" s="2">
        <v>1.1496999999999999</v>
      </c>
      <c r="F353" s="2">
        <v>8.2772000000000006</v>
      </c>
      <c r="G353" s="2">
        <v>0.70409999999999995</v>
      </c>
      <c r="H353" s="2">
        <v>39.151522051576798</v>
      </c>
      <c r="I353" s="2">
        <v>36.072505221942301</v>
      </c>
      <c r="J353" s="2">
        <v>12.523965921442695</v>
      </c>
      <c r="K353" s="2">
        <v>11.216034078557303</v>
      </c>
    </row>
    <row r="354" spans="1:11" x14ac:dyDescent="0.25">
      <c r="A354" s="1">
        <v>37097</v>
      </c>
      <c r="B354">
        <v>255.97</v>
      </c>
      <c r="C354" s="2">
        <v>25.24</v>
      </c>
      <c r="D354" s="2">
        <v>124.09</v>
      </c>
      <c r="E354" s="2">
        <v>1.1413</v>
      </c>
      <c r="F354" s="2">
        <v>8.2773000000000003</v>
      </c>
      <c r="G354" s="2">
        <v>0.70340000000000003</v>
      </c>
      <c r="H354" s="2">
        <v>38.996585220010097</v>
      </c>
      <c r="I354" s="2">
        <v>35.9518953753483</v>
      </c>
      <c r="J354" s="2">
        <v>12.643872007958654</v>
      </c>
      <c r="K354" s="2">
        <v>12.596127992041344</v>
      </c>
    </row>
    <row r="355" spans="1:11" x14ac:dyDescent="0.25">
      <c r="A355" s="1">
        <v>37098</v>
      </c>
      <c r="B355">
        <v>257.77</v>
      </c>
      <c r="C355" s="2">
        <v>24</v>
      </c>
      <c r="D355" s="2">
        <v>123.43</v>
      </c>
      <c r="E355" s="2">
        <v>1.1365000000000001</v>
      </c>
      <c r="F355" s="2">
        <v>8.2769999999999992</v>
      </c>
      <c r="G355" s="2">
        <v>0.70020000000000004</v>
      </c>
      <c r="H355" s="2">
        <v>38.461653363407102</v>
      </c>
      <c r="I355" s="2">
        <v>35.343239889099898</v>
      </c>
      <c r="J355" s="2">
        <v>12.88205707587024</v>
      </c>
      <c r="K355" s="2">
        <v>11.11794292412976</v>
      </c>
    </row>
    <row r="356" spans="1:11" x14ac:dyDescent="0.25">
      <c r="A356" s="1">
        <v>37099</v>
      </c>
      <c r="B356">
        <v>256.38</v>
      </c>
      <c r="C356" s="2">
        <v>23.01</v>
      </c>
      <c r="D356" s="2">
        <v>123.81</v>
      </c>
      <c r="E356" s="2">
        <v>1.1393</v>
      </c>
      <c r="F356" s="2">
        <v>8.2771000000000008</v>
      </c>
      <c r="G356" s="2">
        <v>0.70030000000000003</v>
      </c>
      <c r="H356" s="2">
        <v>38.450063697659097</v>
      </c>
      <c r="I356" s="2">
        <v>35.308191360837199</v>
      </c>
      <c r="J356" s="2">
        <v>13.070031369099281</v>
      </c>
      <c r="K356" s="2">
        <v>9.9399686309007205</v>
      </c>
    </row>
    <row r="357" spans="1:11" x14ac:dyDescent="0.25">
      <c r="A357" s="1">
        <v>37102</v>
      </c>
      <c r="B357">
        <v>254.3</v>
      </c>
      <c r="C357" s="2">
        <v>22</v>
      </c>
      <c r="D357" s="2">
        <v>123.53</v>
      </c>
      <c r="E357" s="2">
        <v>1.1429</v>
      </c>
      <c r="F357" s="2">
        <v>8.2769999999999992</v>
      </c>
      <c r="G357" s="2">
        <v>0.70240000000000002</v>
      </c>
      <c r="H357" s="2">
        <v>38.743039369620497</v>
      </c>
      <c r="I357" s="2">
        <v>35.651384634512901</v>
      </c>
      <c r="J357" s="2">
        <v>12.892288324789345</v>
      </c>
      <c r="K357" s="2">
        <v>9.1077116752106555</v>
      </c>
    </row>
    <row r="358" spans="1:11" x14ac:dyDescent="0.25">
      <c r="A358" s="1">
        <v>37103</v>
      </c>
      <c r="B358">
        <v>254.76</v>
      </c>
      <c r="C358" s="2">
        <v>22.69</v>
      </c>
      <c r="D358" s="2">
        <v>125.17</v>
      </c>
      <c r="E358" s="2">
        <v>1.1435999999999999</v>
      </c>
      <c r="F358" s="2">
        <v>8.2766999999999999</v>
      </c>
      <c r="G358" s="2">
        <v>0.70109999999999995</v>
      </c>
      <c r="H358" s="2">
        <v>39.2475946520997</v>
      </c>
      <c r="I358" s="2">
        <v>36.049905908143202</v>
      </c>
      <c r="J358" s="2">
        <v>12.915437149967268</v>
      </c>
      <c r="K358" s="2">
        <v>9.7745628500327335</v>
      </c>
    </row>
    <row r="359" spans="1:11" x14ac:dyDescent="0.25">
      <c r="A359" s="1">
        <v>37104</v>
      </c>
      <c r="B359">
        <v>251.41</v>
      </c>
      <c r="C359" s="2">
        <v>21.62</v>
      </c>
      <c r="D359" s="2">
        <v>124.99</v>
      </c>
      <c r="E359" s="2">
        <v>1.1447000000000001</v>
      </c>
      <c r="F359" s="2">
        <v>8.2769999999999992</v>
      </c>
      <c r="G359" s="2">
        <v>0.70189999999999997</v>
      </c>
      <c r="H359" s="2">
        <v>39.671599367412398</v>
      </c>
      <c r="I359" s="2">
        <v>36.397133873658902</v>
      </c>
      <c r="J359" s="2">
        <v>13.258055553406061</v>
      </c>
      <c r="K359" s="2">
        <v>8.3619444465939399</v>
      </c>
    </row>
    <row r="360" spans="1:11" x14ac:dyDescent="0.25">
      <c r="A360" s="1">
        <v>37105</v>
      </c>
      <c r="B360">
        <v>250.1</v>
      </c>
      <c r="C360" s="2">
        <v>20.56</v>
      </c>
      <c r="D360" s="2">
        <v>124.78</v>
      </c>
      <c r="E360" s="2">
        <v>1.137</v>
      </c>
      <c r="F360" s="2">
        <v>8.2768999999999995</v>
      </c>
      <c r="G360" s="2">
        <v>0.69740000000000002</v>
      </c>
      <c r="H360" s="2">
        <v>39.739851792705899</v>
      </c>
      <c r="I360" s="2">
        <v>36.411845088238302</v>
      </c>
      <c r="J360" s="2">
        <v>13.288028765574753</v>
      </c>
      <c r="K360" s="2">
        <v>7.2719712344252461</v>
      </c>
    </row>
    <row r="361" spans="1:11" x14ac:dyDescent="0.25">
      <c r="A361" s="1">
        <v>37106</v>
      </c>
      <c r="B361">
        <v>250.97</v>
      </c>
      <c r="C361" s="2">
        <v>20.09</v>
      </c>
      <c r="D361" s="2">
        <v>123.68</v>
      </c>
      <c r="E361" s="2">
        <v>1.1328</v>
      </c>
      <c r="F361" s="2">
        <v>8.2767999999999997</v>
      </c>
      <c r="G361" s="2">
        <v>0.6986</v>
      </c>
      <c r="H361" s="2">
        <v>39.559457305742399</v>
      </c>
      <c r="I361" s="2">
        <v>36.178512781646397</v>
      </c>
      <c r="J361" s="2">
        <v>13.423759522850421</v>
      </c>
      <c r="K361" s="2">
        <v>6.6662404771495787</v>
      </c>
    </row>
    <row r="362" spans="1:11" x14ac:dyDescent="0.25">
      <c r="A362" s="1">
        <v>37109</v>
      </c>
      <c r="B362">
        <v>251.21</v>
      </c>
      <c r="C362" s="2">
        <v>19.89</v>
      </c>
      <c r="D362" s="2">
        <v>123.66</v>
      </c>
      <c r="E362" s="2">
        <v>1.1318999999999999</v>
      </c>
      <c r="F362" s="2">
        <v>8.2769999999999992</v>
      </c>
      <c r="G362" s="2">
        <v>0.6996</v>
      </c>
      <c r="H362" s="2">
        <v>39.295107488453198</v>
      </c>
      <c r="I362" s="2">
        <v>35.693018273922497</v>
      </c>
      <c r="J362" s="2">
        <v>13.432150084208939</v>
      </c>
      <c r="K362" s="2">
        <v>6.457849915791062</v>
      </c>
    </row>
    <row r="363" spans="1:11" x14ac:dyDescent="0.25">
      <c r="A363" s="1">
        <v>37110</v>
      </c>
      <c r="B363">
        <v>252.37</v>
      </c>
      <c r="C363" s="2">
        <v>21.89</v>
      </c>
      <c r="D363" s="2">
        <v>123.9</v>
      </c>
      <c r="E363" s="2">
        <v>1.1347</v>
      </c>
      <c r="F363" s="2">
        <v>8.2769999999999992</v>
      </c>
      <c r="G363" s="2">
        <v>0.70499999999999996</v>
      </c>
      <c r="H363" s="2">
        <v>38.999270738600302</v>
      </c>
      <c r="I363" s="2">
        <v>35.228629955079398</v>
      </c>
      <c r="J363" s="2">
        <v>13.577183020683256</v>
      </c>
      <c r="K363" s="2">
        <v>8.3128169793167448</v>
      </c>
    </row>
    <row r="364" spans="1:11" x14ac:dyDescent="0.25">
      <c r="A364" s="1">
        <v>37111</v>
      </c>
      <c r="B364">
        <v>252.31</v>
      </c>
      <c r="C364" s="2">
        <v>21.01</v>
      </c>
      <c r="D364" s="2">
        <v>123.78</v>
      </c>
      <c r="E364" s="2">
        <v>1.139</v>
      </c>
      <c r="F364" s="2">
        <v>8.2773000000000003</v>
      </c>
      <c r="G364" s="2">
        <v>0.70620000000000005</v>
      </c>
      <c r="H364" s="2">
        <v>39.076947897032198</v>
      </c>
      <c r="I364" s="2">
        <v>35.165354635904599</v>
      </c>
      <c r="J364" s="2">
        <v>13.215174434766002</v>
      </c>
      <c r="K364" s="2">
        <v>7.7948255652339995</v>
      </c>
    </row>
    <row r="365" spans="1:11" x14ac:dyDescent="0.25">
      <c r="A365" s="1">
        <v>37112</v>
      </c>
      <c r="B365">
        <v>251.54</v>
      </c>
      <c r="C365" s="2">
        <v>22.32</v>
      </c>
      <c r="D365" s="2">
        <v>123.12</v>
      </c>
      <c r="E365" s="2">
        <v>1.137</v>
      </c>
      <c r="F365" s="2">
        <v>8.2772000000000006</v>
      </c>
      <c r="G365" s="2">
        <v>0.7056</v>
      </c>
      <c r="H365" s="2">
        <v>38.695632066372703</v>
      </c>
      <c r="I365" s="2">
        <v>34.683616700737801</v>
      </c>
      <c r="J365" s="2">
        <v>13.712293384210469</v>
      </c>
      <c r="K365" s="2">
        <v>8.6077066157895317</v>
      </c>
    </row>
    <row r="366" spans="1:11" x14ac:dyDescent="0.25">
      <c r="A366" s="1">
        <v>37113</v>
      </c>
      <c r="B366">
        <v>248.11</v>
      </c>
      <c r="C366" s="2">
        <v>21.75</v>
      </c>
      <c r="D366" s="2">
        <v>121.87</v>
      </c>
      <c r="E366" s="2">
        <v>1.1198999999999999</v>
      </c>
      <c r="F366" s="2">
        <v>8.2773000000000003</v>
      </c>
      <c r="G366" s="2">
        <v>0.70120000000000005</v>
      </c>
      <c r="H366" s="2">
        <v>38.4980863443567</v>
      </c>
      <c r="I366" s="2">
        <v>34.386243041783302</v>
      </c>
      <c r="J366" s="2">
        <v>12.787812522722552</v>
      </c>
      <c r="K366" s="2">
        <v>8.9621874772774479</v>
      </c>
    </row>
    <row r="367" spans="1:11" x14ac:dyDescent="0.25">
      <c r="A367" s="1">
        <v>37116</v>
      </c>
      <c r="B367">
        <v>248.27</v>
      </c>
      <c r="C367" s="2">
        <v>20.55</v>
      </c>
      <c r="D367" s="2">
        <v>122.01</v>
      </c>
      <c r="E367" s="2">
        <v>1.1187</v>
      </c>
      <c r="F367" s="2">
        <v>8.2767999999999997</v>
      </c>
      <c r="G367" s="2">
        <v>0.70099999999999996</v>
      </c>
      <c r="H367" s="2">
        <v>38.259576810052202</v>
      </c>
      <c r="I367" s="2">
        <v>33.988470153957699</v>
      </c>
      <c r="J367" s="2">
        <v>11.33121024205283</v>
      </c>
      <c r="K367" s="2">
        <v>9.2187897579471709</v>
      </c>
    </row>
    <row r="368" spans="1:11" x14ac:dyDescent="0.25">
      <c r="A368" s="1">
        <v>37117</v>
      </c>
      <c r="B368">
        <v>247.77</v>
      </c>
      <c r="C368" s="2">
        <v>20.420000000000002</v>
      </c>
      <c r="D368" s="2">
        <v>122.34</v>
      </c>
      <c r="E368" s="2">
        <v>1.1134999999999999</v>
      </c>
      <c r="F368" s="2">
        <v>8.2771000000000008</v>
      </c>
      <c r="G368" s="2">
        <v>0.70440000000000003</v>
      </c>
      <c r="H368" s="2">
        <v>37.712517783202401</v>
      </c>
      <c r="I368" s="2">
        <v>33.332791214772698</v>
      </c>
      <c r="J368" s="2">
        <v>11.246541418374417</v>
      </c>
      <c r="K368" s="2">
        <v>9.1734585816255851</v>
      </c>
    </row>
    <row r="369" spans="1:11" x14ac:dyDescent="0.25">
      <c r="A369" s="1">
        <v>37118</v>
      </c>
      <c r="B369">
        <v>249.33</v>
      </c>
      <c r="C369" s="2">
        <v>20.48</v>
      </c>
      <c r="D369" s="2">
        <v>121.69</v>
      </c>
      <c r="E369" s="2">
        <v>1.1074999999999999</v>
      </c>
      <c r="F369" s="2">
        <v>8.2771000000000008</v>
      </c>
      <c r="G369" s="2">
        <v>0.69989999999999997</v>
      </c>
      <c r="H369" s="2">
        <v>37.1176651892523</v>
      </c>
      <c r="I369" s="2">
        <v>32.7117064854422</v>
      </c>
      <c r="J369" s="2">
        <v>11.168421969199926</v>
      </c>
      <c r="K369" s="2">
        <v>9.3115780308000744</v>
      </c>
    </row>
    <row r="370" spans="1:11" x14ac:dyDescent="0.25">
      <c r="A370" s="1">
        <v>37119</v>
      </c>
      <c r="B370">
        <v>248.14</v>
      </c>
      <c r="C370" s="2">
        <v>20.91</v>
      </c>
      <c r="D370" s="2">
        <v>119.42</v>
      </c>
      <c r="E370" s="2">
        <v>1.0969</v>
      </c>
      <c r="F370" s="2">
        <v>8.2771000000000008</v>
      </c>
      <c r="G370" s="2">
        <v>0.69399999999999995</v>
      </c>
      <c r="H370" s="2">
        <v>37.388702497788799</v>
      </c>
      <c r="I370" s="2">
        <v>32.941834555367301</v>
      </c>
      <c r="J370" s="2">
        <v>11.049187310827852</v>
      </c>
      <c r="K370" s="2">
        <v>9.8608126891721479</v>
      </c>
    </row>
    <row r="371" spans="1:11" x14ac:dyDescent="0.25">
      <c r="A371" s="1">
        <v>37120</v>
      </c>
      <c r="B371">
        <v>251.77</v>
      </c>
      <c r="C371" s="2">
        <v>21.54</v>
      </c>
      <c r="D371" s="2">
        <v>119.78</v>
      </c>
      <c r="E371" s="2">
        <v>1.0919000000000001</v>
      </c>
      <c r="F371" s="2">
        <v>8.2769999999999992</v>
      </c>
      <c r="G371" s="2">
        <v>0.69189999999999996</v>
      </c>
      <c r="H371" s="2">
        <v>36.980287386159098</v>
      </c>
      <c r="I371" s="2">
        <v>32.621884868695297</v>
      </c>
      <c r="J371" s="2">
        <v>9.9516523848211946</v>
      </c>
      <c r="K371" s="2">
        <v>11.588347615178805</v>
      </c>
    </row>
    <row r="372" spans="1:11" x14ac:dyDescent="0.25">
      <c r="A372" s="1">
        <v>37123</v>
      </c>
      <c r="B372">
        <v>251.32</v>
      </c>
      <c r="C372" s="2">
        <v>23.84</v>
      </c>
      <c r="D372" s="2">
        <v>120.24</v>
      </c>
      <c r="E372" s="2">
        <v>1.0906</v>
      </c>
      <c r="F372" s="2">
        <v>8.2769999999999992</v>
      </c>
      <c r="G372" s="2">
        <v>0.6925</v>
      </c>
      <c r="H372" s="2">
        <v>37.175028588614701</v>
      </c>
      <c r="I372" s="2">
        <v>32.889560102202303</v>
      </c>
      <c r="J372" s="2">
        <v>10.706070974406185</v>
      </c>
      <c r="K372" s="2">
        <v>13.133929025593815</v>
      </c>
    </row>
    <row r="373" spans="1:11" x14ac:dyDescent="0.25">
      <c r="A373" s="1">
        <v>37124</v>
      </c>
      <c r="B373">
        <v>248.23</v>
      </c>
      <c r="C373" s="2">
        <v>22.87</v>
      </c>
      <c r="D373" s="2">
        <v>120.77</v>
      </c>
      <c r="E373" s="2">
        <v>1.0953999999999999</v>
      </c>
      <c r="F373" s="2">
        <v>8.2767999999999997</v>
      </c>
      <c r="G373" s="2">
        <v>0.6925</v>
      </c>
      <c r="H373" s="2">
        <v>37.239068516807798</v>
      </c>
      <c r="I373" s="2">
        <v>32.8711704897677</v>
      </c>
      <c r="J373" s="2">
        <v>10.571738521537494</v>
      </c>
      <c r="K373" s="2">
        <v>12.298261478462507</v>
      </c>
    </row>
    <row r="374" spans="1:11" x14ac:dyDescent="0.25">
      <c r="A374" s="1">
        <v>37125</v>
      </c>
      <c r="B374">
        <v>246.29</v>
      </c>
      <c r="C374" s="2">
        <v>24.4</v>
      </c>
      <c r="D374" s="2">
        <v>119.9</v>
      </c>
      <c r="E374" s="2">
        <v>1.0979000000000001</v>
      </c>
      <c r="F374" s="2">
        <v>8.2768999999999995</v>
      </c>
      <c r="G374" s="2">
        <v>0.6875</v>
      </c>
      <c r="H374" s="2">
        <v>36.938228296737101</v>
      </c>
      <c r="I374" s="2">
        <v>32.552960503364801</v>
      </c>
      <c r="J374" s="2">
        <v>10.575559587925415</v>
      </c>
      <c r="K374" s="2">
        <v>13.824440412074583</v>
      </c>
    </row>
    <row r="375" spans="1:11" x14ac:dyDescent="0.25">
      <c r="A375" s="1">
        <v>37126</v>
      </c>
      <c r="B375">
        <v>242.01</v>
      </c>
      <c r="C375" s="2">
        <v>22.44</v>
      </c>
      <c r="D375" s="2">
        <v>119.98</v>
      </c>
      <c r="E375" s="2">
        <v>1.0904</v>
      </c>
      <c r="F375" s="2">
        <v>8.2768999999999995</v>
      </c>
      <c r="G375" s="2">
        <v>0.69010000000000005</v>
      </c>
      <c r="H375" s="2">
        <v>36.726095732502699</v>
      </c>
      <c r="I375" s="2">
        <v>32.304262179291698</v>
      </c>
      <c r="J375" s="2">
        <v>10.786507993985193</v>
      </c>
      <c r="K375" s="2">
        <v>11.653492006014808</v>
      </c>
    </row>
    <row r="376" spans="1:11" x14ac:dyDescent="0.25">
      <c r="A376" s="1">
        <v>37127</v>
      </c>
      <c r="B376">
        <v>242.41</v>
      </c>
      <c r="C376" s="2">
        <v>22.23</v>
      </c>
      <c r="D376" s="2">
        <v>119.87</v>
      </c>
      <c r="E376" s="2">
        <v>1.0943000000000001</v>
      </c>
      <c r="F376" s="2">
        <v>8.2767999999999997</v>
      </c>
      <c r="G376" s="2">
        <v>0.69079999999999997</v>
      </c>
      <c r="H376" s="2">
        <v>36.184296703784</v>
      </c>
      <c r="I376" s="2">
        <v>31.728737070602101</v>
      </c>
      <c r="J376" s="2">
        <v>10.559785646976538</v>
      </c>
      <c r="K376" s="2">
        <v>11.670214353023463</v>
      </c>
    </row>
    <row r="377" spans="1:11" x14ac:dyDescent="0.25">
      <c r="A377" s="1">
        <v>37130</v>
      </c>
      <c r="B377">
        <v>241.41</v>
      </c>
      <c r="C377" s="2">
        <v>19.71</v>
      </c>
      <c r="D377" s="2">
        <v>120.03</v>
      </c>
      <c r="E377" s="2">
        <v>1.097</v>
      </c>
      <c r="F377" s="2">
        <v>8.2773000000000003</v>
      </c>
      <c r="G377" s="2">
        <v>0.69289999999999996</v>
      </c>
      <c r="H377" s="2">
        <v>36.249829183857301</v>
      </c>
      <c r="I377" s="2">
        <v>31.878930592964</v>
      </c>
      <c r="J377" s="2">
        <v>11.554586350166449</v>
      </c>
      <c r="K377" s="2">
        <v>8.1554136498335517</v>
      </c>
    </row>
    <row r="378" spans="1:11" x14ac:dyDescent="0.25">
      <c r="A378" s="1">
        <v>37131</v>
      </c>
      <c r="B378">
        <v>239.58</v>
      </c>
      <c r="C378" s="2">
        <v>20.56</v>
      </c>
      <c r="D378" s="2">
        <v>120.03</v>
      </c>
      <c r="E378" s="2">
        <v>1.0972</v>
      </c>
      <c r="F378" s="2">
        <v>8.2769999999999992</v>
      </c>
      <c r="G378" s="2">
        <v>0.69289999999999996</v>
      </c>
      <c r="H378" s="2">
        <v>36.429749379066301</v>
      </c>
      <c r="I378" s="2">
        <v>31.8451450959091</v>
      </c>
      <c r="J378" s="2">
        <v>10.856783373836397</v>
      </c>
      <c r="K378" s="2">
        <v>9.7032166261636021</v>
      </c>
    </row>
    <row r="379" spans="1:11" x14ac:dyDescent="0.25">
      <c r="A379" s="1">
        <v>37132</v>
      </c>
      <c r="B379">
        <v>235.08</v>
      </c>
      <c r="C379" s="2">
        <v>22</v>
      </c>
      <c r="D379" s="2">
        <v>120.44</v>
      </c>
      <c r="E379" s="2">
        <v>1.0976999999999999</v>
      </c>
      <c r="F379" s="2">
        <v>8.2767999999999997</v>
      </c>
      <c r="G379" s="2">
        <v>0.68810000000000004</v>
      </c>
      <c r="H379" s="2">
        <v>36.633603905305499</v>
      </c>
      <c r="I379" s="2">
        <v>31.885109035106002</v>
      </c>
      <c r="J379" s="2">
        <v>11.126445423098827</v>
      </c>
      <c r="K379" s="2">
        <v>10.873554576901173</v>
      </c>
    </row>
    <row r="380" spans="1:11" x14ac:dyDescent="0.25">
      <c r="A380" s="1">
        <v>37133</v>
      </c>
      <c r="B380">
        <v>231.83</v>
      </c>
      <c r="C380" s="2">
        <v>23.03</v>
      </c>
      <c r="D380" s="2">
        <v>119.94</v>
      </c>
      <c r="E380" s="2">
        <v>1.0996999999999999</v>
      </c>
      <c r="F380" s="2">
        <v>8.2768999999999995</v>
      </c>
      <c r="G380" s="2">
        <v>0.68920000000000003</v>
      </c>
      <c r="H380" s="2">
        <v>36.182333515520398</v>
      </c>
      <c r="I380" s="2">
        <v>31.439762888315801</v>
      </c>
      <c r="J380" s="2">
        <v>11.176746404858113</v>
      </c>
      <c r="K380" s="2">
        <v>11.853253595141888</v>
      </c>
    </row>
    <row r="381" spans="1:11" x14ac:dyDescent="0.25">
      <c r="A381" s="1">
        <v>37134</v>
      </c>
      <c r="B381">
        <v>230.97</v>
      </c>
      <c r="C381" s="2">
        <v>25.41</v>
      </c>
      <c r="D381" s="2">
        <v>119.42</v>
      </c>
      <c r="E381" s="2">
        <v>1.0923</v>
      </c>
      <c r="F381" s="2">
        <v>8.2766999999999999</v>
      </c>
      <c r="G381" s="2">
        <v>0.68610000000000004</v>
      </c>
      <c r="H381" s="2">
        <v>35.8253729994777</v>
      </c>
      <c r="I381" s="2">
        <v>31.221255534837699</v>
      </c>
      <c r="J381" s="2">
        <v>12.124079412127097</v>
      </c>
      <c r="K381" s="2">
        <v>13.285920587872903</v>
      </c>
    </row>
    <row r="382" spans="1:11" x14ac:dyDescent="0.25">
      <c r="A382" s="1">
        <v>37138</v>
      </c>
      <c r="B382">
        <v>219.04</v>
      </c>
      <c r="C382" s="2">
        <v>24.92</v>
      </c>
      <c r="D382" s="2">
        <v>118.79</v>
      </c>
      <c r="E382" s="2">
        <v>1.0989</v>
      </c>
      <c r="F382" s="2">
        <v>8.2768999999999995</v>
      </c>
      <c r="G382" s="2">
        <v>0.68789999999999996</v>
      </c>
      <c r="H382" s="2">
        <v>35.916565142397701</v>
      </c>
      <c r="I382" s="2">
        <v>31.167688229381898</v>
      </c>
      <c r="J382" s="2">
        <v>11.987830478449938</v>
      </c>
      <c r="K382" s="2">
        <v>12.932169521550064</v>
      </c>
    </row>
    <row r="383" spans="1:11" x14ac:dyDescent="0.25">
      <c r="A383" s="1">
        <v>37139</v>
      </c>
      <c r="B383">
        <v>218.2</v>
      </c>
      <c r="C383" s="2">
        <v>25.85</v>
      </c>
      <c r="D383" s="2">
        <v>119.56</v>
      </c>
      <c r="E383" s="2">
        <v>1.1289</v>
      </c>
      <c r="F383" s="2">
        <v>8.2767999999999997</v>
      </c>
      <c r="G383" s="2">
        <v>0.69210000000000005</v>
      </c>
      <c r="H383" s="2">
        <v>37.011348986382501</v>
      </c>
      <c r="I383" s="2">
        <v>31.821859287293801</v>
      </c>
      <c r="J383" s="2">
        <v>11.969459993312887</v>
      </c>
      <c r="K383" s="2">
        <v>13.880540006687115</v>
      </c>
    </row>
    <row r="384" spans="1:11" x14ac:dyDescent="0.25">
      <c r="A384" s="1">
        <v>37140</v>
      </c>
      <c r="B384">
        <v>216.14</v>
      </c>
      <c r="C384" s="2">
        <v>26.35</v>
      </c>
      <c r="D384" s="2">
        <v>120.77</v>
      </c>
      <c r="E384" s="2">
        <v>1.1247</v>
      </c>
      <c r="F384" s="2">
        <v>8.2769999999999992</v>
      </c>
      <c r="G384" s="2">
        <v>0.68600000000000005</v>
      </c>
      <c r="H384" s="2">
        <v>36.302380040311697</v>
      </c>
      <c r="I384" s="2">
        <v>31.223200586166399</v>
      </c>
      <c r="J384" s="2">
        <v>11.609198152650672</v>
      </c>
      <c r="K384" s="2">
        <v>14.74080184734933</v>
      </c>
    </row>
    <row r="385" spans="1:11" x14ac:dyDescent="0.25">
      <c r="A385" s="1">
        <v>37141</v>
      </c>
      <c r="B385">
        <v>209.46</v>
      </c>
      <c r="C385" s="2">
        <v>28.61</v>
      </c>
      <c r="D385" s="2">
        <v>121.09</v>
      </c>
      <c r="E385" s="2">
        <v>1.1171</v>
      </c>
      <c r="F385" s="2">
        <v>8.2767999999999997</v>
      </c>
      <c r="G385" s="2">
        <v>0.68630000000000002</v>
      </c>
      <c r="H385" s="2">
        <v>36.607505464919498</v>
      </c>
      <c r="I385" s="2">
        <v>31.593105864572902</v>
      </c>
      <c r="J385" s="2">
        <v>12.380330585199395</v>
      </c>
      <c r="K385" s="2">
        <v>16.229669414800604</v>
      </c>
    </row>
    <row r="386" spans="1:11" x14ac:dyDescent="0.25">
      <c r="A386" s="1">
        <v>37144</v>
      </c>
      <c r="B386">
        <v>204.01</v>
      </c>
      <c r="C386" s="2">
        <v>30.99</v>
      </c>
      <c r="D386" s="2">
        <v>120</v>
      </c>
      <c r="E386" s="2">
        <v>1.1045</v>
      </c>
      <c r="F386" s="2">
        <v>8.2766999999999999</v>
      </c>
      <c r="G386" s="2">
        <v>0.68420000000000003</v>
      </c>
      <c r="H386" s="2">
        <v>36.966275288131797</v>
      </c>
      <c r="I386" s="2">
        <v>32.193582785118998</v>
      </c>
      <c r="J386" s="2">
        <v>12.318146723440316</v>
      </c>
      <c r="K386" s="2">
        <v>18.671853276559681</v>
      </c>
    </row>
    <row r="387" spans="1:11" x14ac:dyDescent="0.25">
      <c r="A387" s="1">
        <v>37151</v>
      </c>
      <c r="B387">
        <v>211.38</v>
      </c>
      <c r="C387" s="2">
        <v>31.84</v>
      </c>
      <c r="D387" s="2">
        <v>120.87</v>
      </c>
      <c r="E387" s="2">
        <v>1.1118999999999999</v>
      </c>
      <c r="F387" s="2">
        <v>8.2767999999999997</v>
      </c>
      <c r="G387" s="2">
        <v>0.68620000000000003</v>
      </c>
      <c r="H387" s="2">
        <v>36.804526269999101</v>
      </c>
      <c r="I387" s="2">
        <v>32.207494606583197</v>
      </c>
      <c r="J387" s="2">
        <v>12.313300971979315</v>
      </c>
      <c r="K387" s="2">
        <v>19.526699028020687</v>
      </c>
    </row>
    <row r="388" spans="1:11" x14ac:dyDescent="0.25">
      <c r="A388" s="1">
        <v>37152</v>
      </c>
      <c r="B388">
        <v>213.72</v>
      </c>
      <c r="C388" s="2">
        <v>41.76</v>
      </c>
      <c r="D388" s="2">
        <v>117.42</v>
      </c>
      <c r="E388" s="2">
        <v>1.0859000000000001</v>
      </c>
      <c r="F388" s="2">
        <v>8.2766999999999999</v>
      </c>
      <c r="G388" s="2">
        <v>0.68240000000000001</v>
      </c>
      <c r="H388" s="2">
        <v>37.972454114674797</v>
      </c>
      <c r="I388" s="2">
        <v>36.491561094222597</v>
      </c>
      <c r="J388" s="2">
        <v>19.511450701391809</v>
      </c>
      <c r="K388" s="2">
        <v>22.248549298608189</v>
      </c>
    </row>
    <row r="389" spans="1:11" x14ac:dyDescent="0.25">
      <c r="A389" s="1">
        <v>37153</v>
      </c>
      <c r="B389">
        <v>213.59</v>
      </c>
      <c r="C389" s="2">
        <v>38.869999999999997</v>
      </c>
      <c r="D389" s="2">
        <v>117.23</v>
      </c>
      <c r="E389" s="2">
        <v>1.0826</v>
      </c>
      <c r="F389" s="2">
        <v>8.2767999999999997</v>
      </c>
      <c r="G389" s="2">
        <v>0.68110000000000004</v>
      </c>
      <c r="H389" s="2">
        <v>38.021391571309103</v>
      </c>
      <c r="I389" s="2">
        <v>36.850634462242503</v>
      </c>
      <c r="J389" s="2">
        <v>19.364212414419423</v>
      </c>
      <c r="K389" s="2">
        <v>19.505787585580574</v>
      </c>
    </row>
    <row r="390" spans="1:11" x14ac:dyDescent="0.25">
      <c r="A390" s="1">
        <v>37154</v>
      </c>
      <c r="B390">
        <v>215.39</v>
      </c>
      <c r="C390" s="2">
        <v>40.56</v>
      </c>
      <c r="D390" s="2">
        <v>117.4</v>
      </c>
      <c r="E390" s="2">
        <v>1.0738000000000001</v>
      </c>
      <c r="F390" s="2">
        <v>8.2766000000000002</v>
      </c>
      <c r="G390" s="2">
        <v>0.68110000000000004</v>
      </c>
      <c r="H390" s="2">
        <v>38.400242699426997</v>
      </c>
      <c r="I390" s="2">
        <v>37.603794025909501</v>
      </c>
      <c r="J390" s="2">
        <v>19.262440242395325</v>
      </c>
      <c r="K390" s="2">
        <v>21.297559757604677</v>
      </c>
    </row>
    <row r="391" spans="1:11" x14ac:dyDescent="0.25">
      <c r="A391" s="1">
        <v>37155</v>
      </c>
      <c r="B391">
        <v>219.96</v>
      </c>
      <c r="C391" s="2">
        <v>43.74</v>
      </c>
      <c r="D391" s="2">
        <v>115.96</v>
      </c>
      <c r="E391" s="2">
        <v>1.0796000000000001</v>
      </c>
      <c r="F391" s="2">
        <v>8.2766000000000002</v>
      </c>
      <c r="G391" s="2">
        <v>0.68189999999999995</v>
      </c>
      <c r="H391" s="2">
        <v>39.471611157184398</v>
      </c>
      <c r="I391" s="2">
        <v>39.5068378489756</v>
      </c>
      <c r="J391" s="2">
        <v>20.796220113843088</v>
      </c>
      <c r="K391" s="2">
        <v>22.943779886156914</v>
      </c>
    </row>
    <row r="392" spans="1:11" x14ac:dyDescent="0.25">
      <c r="A392" s="1">
        <v>37158</v>
      </c>
      <c r="B392">
        <v>219</v>
      </c>
      <c r="C392" s="2">
        <v>42.66</v>
      </c>
      <c r="D392" s="2">
        <v>116.58</v>
      </c>
      <c r="E392" s="2">
        <v>1.0985</v>
      </c>
      <c r="F392" s="2">
        <v>8.2766999999999999</v>
      </c>
      <c r="G392" s="2">
        <v>0.6865</v>
      </c>
      <c r="H392" s="2">
        <v>39.353804049726897</v>
      </c>
      <c r="I392" s="2">
        <v>39.878555645169399</v>
      </c>
      <c r="J392" s="2">
        <v>21.328252850874446</v>
      </c>
      <c r="K392" s="2">
        <v>21.331747149125551</v>
      </c>
    </row>
    <row r="393" spans="1:11" x14ac:dyDescent="0.25">
      <c r="A393" s="1">
        <v>37159</v>
      </c>
      <c r="B393">
        <v>221.26</v>
      </c>
      <c r="C393" s="2">
        <v>37.75</v>
      </c>
      <c r="D393" s="2">
        <v>117.55</v>
      </c>
      <c r="E393" s="2">
        <v>1.0932999999999999</v>
      </c>
      <c r="F393" s="2">
        <v>8.2769999999999992</v>
      </c>
      <c r="G393" s="2">
        <v>0.68330000000000002</v>
      </c>
      <c r="H393" s="2">
        <v>39.180116632561202</v>
      </c>
      <c r="I393" s="2">
        <v>40.6643014405687</v>
      </c>
      <c r="J393" s="2">
        <v>25.163613316176058</v>
      </c>
      <c r="K393" s="2">
        <v>12.586386683823942</v>
      </c>
    </row>
    <row r="394" spans="1:11" x14ac:dyDescent="0.25">
      <c r="A394" s="1">
        <v>37160</v>
      </c>
      <c r="B394">
        <v>223.53</v>
      </c>
      <c r="C394" s="2">
        <v>35.81</v>
      </c>
      <c r="D394" s="2">
        <v>117.74</v>
      </c>
      <c r="E394" s="2">
        <v>1.0840000000000001</v>
      </c>
      <c r="F394" s="2">
        <v>8.2772000000000006</v>
      </c>
      <c r="G394" s="2">
        <v>0.6804</v>
      </c>
      <c r="H394" s="2">
        <v>38.557373776101798</v>
      </c>
      <c r="I394" s="2">
        <v>40.463756057055001</v>
      </c>
      <c r="J394" s="2">
        <v>25.532005878183156</v>
      </c>
      <c r="K394" s="2">
        <v>10.277994121816846</v>
      </c>
    </row>
    <row r="395" spans="1:11" x14ac:dyDescent="0.25">
      <c r="A395" s="1">
        <v>37161</v>
      </c>
      <c r="B395">
        <v>225.72</v>
      </c>
      <c r="C395" s="2">
        <v>35.26</v>
      </c>
      <c r="D395" s="2">
        <v>117.91</v>
      </c>
      <c r="E395" s="2">
        <v>1.0834999999999999</v>
      </c>
      <c r="F395" s="2">
        <v>8.2768999999999995</v>
      </c>
      <c r="G395" s="2">
        <v>0.67810000000000004</v>
      </c>
      <c r="H395" s="2">
        <v>38.758301959080498</v>
      </c>
      <c r="I395" s="2">
        <v>40.801638111979102</v>
      </c>
      <c r="J395" s="2">
        <v>25.522954278243098</v>
      </c>
      <c r="K395" s="2">
        <v>9.7370457217568998</v>
      </c>
    </row>
    <row r="396" spans="1:11" x14ac:dyDescent="0.25">
      <c r="A396" s="1">
        <v>37162</v>
      </c>
      <c r="B396">
        <v>226.02</v>
      </c>
      <c r="C396" s="2">
        <v>34</v>
      </c>
      <c r="D396" s="2">
        <v>119.75</v>
      </c>
      <c r="E396" s="2">
        <v>1.089</v>
      </c>
      <c r="F396" s="2">
        <v>8.2767999999999997</v>
      </c>
      <c r="G396" s="2">
        <v>0.6784</v>
      </c>
      <c r="H396" s="2">
        <v>38.257270863056597</v>
      </c>
      <c r="I396" s="2">
        <v>40.274609090674403</v>
      </c>
      <c r="J396" s="2">
        <v>25.928053747499224</v>
      </c>
      <c r="K396" s="2">
        <v>8.0719462525007764</v>
      </c>
    </row>
    <row r="397" spans="1:11" x14ac:dyDescent="0.25">
      <c r="A397" s="1">
        <v>37165</v>
      </c>
      <c r="B397">
        <v>224.92</v>
      </c>
      <c r="C397" s="2">
        <v>31.93</v>
      </c>
      <c r="D397" s="2">
        <v>119.56</v>
      </c>
      <c r="E397" s="2">
        <v>1.0983000000000001</v>
      </c>
      <c r="F397" s="2">
        <v>8.2767999999999997</v>
      </c>
      <c r="G397" s="2">
        <v>0.67830000000000001</v>
      </c>
      <c r="H397" s="2">
        <v>37.952388060447902</v>
      </c>
      <c r="I397" s="2">
        <v>40.1236893529368</v>
      </c>
      <c r="J397" s="2">
        <v>27.125113001478056</v>
      </c>
      <c r="K397" s="2">
        <v>4.804886998521944</v>
      </c>
    </row>
    <row r="398" spans="1:11" x14ac:dyDescent="0.25">
      <c r="A398" s="1">
        <v>37166</v>
      </c>
      <c r="B398">
        <v>223.65</v>
      </c>
      <c r="C398" s="2">
        <v>32.32</v>
      </c>
      <c r="D398" s="2">
        <v>120.42</v>
      </c>
      <c r="E398" s="2">
        <v>1.0902000000000001</v>
      </c>
      <c r="F398" s="2">
        <v>8.2767999999999997</v>
      </c>
      <c r="G398" s="2">
        <v>0.67600000000000005</v>
      </c>
      <c r="H398" s="2">
        <v>38.108978323082802</v>
      </c>
      <c r="I398" s="2">
        <v>40.163893168715802</v>
      </c>
      <c r="J398" s="2">
        <v>27.068572067879</v>
      </c>
      <c r="K398" s="2">
        <v>5.2514279321210005</v>
      </c>
    </row>
    <row r="399" spans="1:11" x14ac:dyDescent="0.25">
      <c r="A399" s="1">
        <v>37167</v>
      </c>
      <c r="B399">
        <v>227.27</v>
      </c>
      <c r="C399" s="2">
        <v>31.18</v>
      </c>
      <c r="D399" s="2">
        <v>120.96</v>
      </c>
      <c r="E399" s="2">
        <v>1.0911999999999999</v>
      </c>
      <c r="F399" s="2">
        <v>8.2767999999999997</v>
      </c>
      <c r="G399" s="2">
        <v>0.68059999999999998</v>
      </c>
      <c r="H399" s="2">
        <v>38.129029368728901</v>
      </c>
      <c r="I399" s="2">
        <v>40.1780693898951</v>
      </c>
      <c r="J399" s="2">
        <v>27.46934283043711</v>
      </c>
      <c r="K399" s="2">
        <v>3.7106571695628894</v>
      </c>
    </row>
    <row r="400" spans="1:11" x14ac:dyDescent="0.25">
      <c r="A400" s="1">
        <v>37168</v>
      </c>
      <c r="B400">
        <v>230.22</v>
      </c>
      <c r="C400" s="2">
        <v>31.34</v>
      </c>
      <c r="D400" s="2">
        <v>120.69</v>
      </c>
      <c r="E400" s="2">
        <v>1.0922000000000001</v>
      </c>
      <c r="F400" s="2">
        <v>8.2767999999999997</v>
      </c>
      <c r="G400" s="2">
        <v>0.67659999999999998</v>
      </c>
      <c r="H400" s="2">
        <v>37.580586895694502</v>
      </c>
      <c r="I400" s="2">
        <v>39.856896398526203</v>
      </c>
      <c r="J400" s="2">
        <v>27.650329585879589</v>
      </c>
      <c r="K400" s="2">
        <v>3.6896704141204104</v>
      </c>
    </row>
    <row r="401" spans="1:11" x14ac:dyDescent="0.25">
      <c r="A401" s="1">
        <v>37169</v>
      </c>
      <c r="B401">
        <v>229.94</v>
      </c>
      <c r="C401" s="2">
        <v>31.97</v>
      </c>
      <c r="D401" s="2">
        <v>120.64</v>
      </c>
      <c r="E401" s="2">
        <v>1.0925</v>
      </c>
      <c r="F401" s="2">
        <v>8.2767999999999997</v>
      </c>
      <c r="G401" s="2">
        <v>0.67730000000000001</v>
      </c>
      <c r="H401" s="2">
        <v>37.669644062379703</v>
      </c>
      <c r="I401" s="2">
        <v>39.989539506255298</v>
      </c>
      <c r="J401" s="2">
        <v>27.993088155652629</v>
      </c>
      <c r="K401" s="2">
        <v>3.9769118443473701</v>
      </c>
    </row>
    <row r="402" spans="1:11" x14ac:dyDescent="0.25">
      <c r="A402" s="1">
        <v>37172</v>
      </c>
      <c r="B402">
        <v>228.27</v>
      </c>
      <c r="C402" s="2">
        <v>33.39</v>
      </c>
      <c r="D402" s="2">
        <v>120.51</v>
      </c>
      <c r="E402" s="2">
        <v>1.0904</v>
      </c>
      <c r="F402" s="2">
        <v>8.2767999999999997</v>
      </c>
      <c r="G402" s="2">
        <v>0.67379999999999995</v>
      </c>
      <c r="H402" s="2">
        <v>37.156858719823099</v>
      </c>
      <c r="I402" s="2">
        <v>39.533549556234497</v>
      </c>
      <c r="J402" s="2">
        <v>27.422720009908115</v>
      </c>
      <c r="K402" s="2">
        <v>5.9672799900918854</v>
      </c>
    </row>
    <row r="403" spans="1:11" x14ac:dyDescent="0.25">
      <c r="A403" s="1">
        <v>37173</v>
      </c>
      <c r="B403">
        <v>230.02</v>
      </c>
      <c r="C403" s="2">
        <v>35.119999999999997</v>
      </c>
      <c r="D403" s="2">
        <v>119.85</v>
      </c>
      <c r="E403" s="2">
        <v>1.0880000000000001</v>
      </c>
      <c r="F403" s="2">
        <v>8.2766999999999999</v>
      </c>
      <c r="G403" s="2">
        <v>0.67830000000000001</v>
      </c>
      <c r="H403" s="2">
        <v>37.143112751884303</v>
      </c>
      <c r="I403" s="2">
        <v>39.3162819259557</v>
      </c>
      <c r="J403" s="2">
        <v>27.410958305558488</v>
      </c>
      <c r="K403" s="2">
        <v>7.7090416944415097</v>
      </c>
    </row>
    <row r="404" spans="1:11" x14ac:dyDescent="0.25">
      <c r="A404" s="1">
        <v>37174</v>
      </c>
      <c r="B404">
        <v>229.46</v>
      </c>
      <c r="C404" s="2">
        <v>34.83</v>
      </c>
      <c r="D404" s="2">
        <v>120.15</v>
      </c>
      <c r="E404" s="2">
        <v>1.0941000000000001</v>
      </c>
      <c r="F404" s="2">
        <v>8.2768999999999995</v>
      </c>
      <c r="G404" s="2">
        <v>0.68589999999999995</v>
      </c>
      <c r="H404" s="2">
        <v>36.515982881361502</v>
      </c>
      <c r="I404" s="2">
        <v>38.606665567969301</v>
      </c>
      <c r="J404" s="2">
        <v>27.295394272957207</v>
      </c>
      <c r="K404" s="2">
        <v>7.5346057270427913</v>
      </c>
    </row>
    <row r="405" spans="1:11" x14ac:dyDescent="0.25">
      <c r="A405" s="1">
        <v>37175</v>
      </c>
      <c r="B405">
        <v>226.59</v>
      </c>
      <c r="C405" s="2">
        <v>31.6</v>
      </c>
      <c r="D405" s="2">
        <v>120.33</v>
      </c>
      <c r="E405" s="2">
        <v>1.0963000000000001</v>
      </c>
      <c r="F405" s="2">
        <v>8.2767999999999997</v>
      </c>
      <c r="G405" s="2">
        <v>0.68879999999999997</v>
      </c>
      <c r="H405" s="2">
        <v>35.923590513040999</v>
      </c>
      <c r="I405" s="2">
        <v>38.066580229052299</v>
      </c>
      <c r="J405" s="2">
        <v>27.969933047211221</v>
      </c>
      <c r="K405" s="2">
        <v>3.6300669527887806</v>
      </c>
    </row>
    <row r="406" spans="1:11" x14ac:dyDescent="0.25">
      <c r="A406" s="1">
        <v>37176</v>
      </c>
      <c r="B406">
        <v>225.74</v>
      </c>
      <c r="C406" s="2">
        <v>31.5</v>
      </c>
      <c r="D406" s="2">
        <v>121.47</v>
      </c>
      <c r="E406" s="2">
        <v>1.1101000000000001</v>
      </c>
      <c r="F406" s="2">
        <v>8.2766000000000002</v>
      </c>
      <c r="G406" s="2">
        <v>0.69220000000000004</v>
      </c>
      <c r="H406" s="2">
        <v>36.250241353926398</v>
      </c>
      <c r="I406" s="2">
        <v>38.598480964952202</v>
      </c>
      <c r="J406" s="2">
        <v>28.001385182341526</v>
      </c>
      <c r="K406" s="2">
        <v>3.4986148176584742</v>
      </c>
    </row>
    <row r="407" spans="1:11" x14ac:dyDescent="0.25">
      <c r="A407" s="1">
        <v>37179</v>
      </c>
      <c r="B407">
        <v>228.12</v>
      </c>
      <c r="C407" s="2">
        <v>35.270000000000003</v>
      </c>
      <c r="D407" s="2">
        <v>121.12</v>
      </c>
      <c r="E407" s="2">
        <v>1.0981000000000001</v>
      </c>
      <c r="F407" s="2">
        <v>8.2765000000000004</v>
      </c>
      <c r="G407" s="2">
        <v>0.68830000000000002</v>
      </c>
      <c r="H407" s="2">
        <v>37.034555858210702</v>
      </c>
      <c r="I407" s="2">
        <v>39.602103474518699</v>
      </c>
      <c r="J407" s="2">
        <v>27.978097703862602</v>
      </c>
      <c r="K407" s="2">
        <v>7.2919022961374012</v>
      </c>
    </row>
    <row r="408" spans="1:11" x14ac:dyDescent="0.25">
      <c r="A408" s="1">
        <v>37180</v>
      </c>
      <c r="B408">
        <v>229.36</v>
      </c>
      <c r="C408" s="2">
        <v>35.31</v>
      </c>
      <c r="D408" s="2">
        <v>120.96</v>
      </c>
      <c r="E408" s="2">
        <v>1.1001000000000001</v>
      </c>
      <c r="F408" s="2">
        <v>8.2766000000000002</v>
      </c>
      <c r="G408" s="2">
        <v>0.68989999999999996</v>
      </c>
      <c r="H408" s="2">
        <v>37.503843557170597</v>
      </c>
      <c r="I408" s="2">
        <v>40.065804219686903</v>
      </c>
      <c r="J408" s="2">
        <v>28.017949044224405</v>
      </c>
      <c r="K408" s="2">
        <v>7.292050955775597</v>
      </c>
    </row>
    <row r="409" spans="1:11" x14ac:dyDescent="0.25">
      <c r="A409" s="1">
        <v>37181</v>
      </c>
      <c r="B409">
        <v>229.93</v>
      </c>
      <c r="C409" s="2">
        <v>32.880000000000003</v>
      </c>
      <c r="D409" s="2">
        <v>121.32</v>
      </c>
      <c r="E409" s="2">
        <v>1.1007</v>
      </c>
      <c r="F409" s="2">
        <v>8.2766999999999999</v>
      </c>
      <c r="G409" s="2">
        <v>0.69010000000000005</v>
      </c>
      <c r="H409" s="2">
        <v>39.3022568392743</v>
      </c>
      <c r="I409" s="2">
        <v>41.908251704333701</v>
      </c>
      <c r="J409" s="2">
        <v>28.12373497223285</v>
      </c>
      <c r="K409" s="2">
        <v>4.756265027767153</v>
      </c>
    </row>
    <row r="410" spans="1:11" x14ac:dyDescent="0.25">
      <c r="A410" s="1">
        <v>37182</v>
      </c>
      <c r="B410">
        <v>230.65</v>
      </c>
      <c r="C410" s="2">
        <v>35.08</v>
      </c>
      <c r="D410" s="2">
        <v>121.14</v>
      </c>
      <c r="E410" s="2">
        <v>1.1067</v>
      </c>
      <c r="F410" s="2">
        <v>8.2768999999999995</v>
      </c>
      <c r="G410" s="2">
        <v>0.69089999999999996</v>
      </c>
      <c r="H410" s="2">
        <v>39.218422314462302</v>
      </c>
      <c r="I410" s="2">
        <v>41.975052434943699</v>
      </c>
      <c r="J410" s="2">
        <v>27.565840801076192</v>
      </c>
      <c r="K410" s="2">
        <v>7.5141591989238066</v>
      </c>
    </row>
    <row r="411" spans="1:11" x14ac:dyDescent="0.25">
      <c r="A411" s="1">
        <v>37183</v>
      </c>
      <c r="B411">
        <v>232.19</v>
      </c>
      <c r="C411" s="2">
        <v>34.950000000000003</v>
      </c>
      <c r="D411" s="2">
        <v>121.27</v>
      </c>
      <c r="E411" s="2">
        <v>1.1073</v>
      </c>
      <c r="F411" s="2">
        <v>8.2769999999999992</v>
      </c>
      <c r="G411" s="2">
        <v>0.6925</v>
      </c>
      <c r="H411" s="2">
        <v>38.724692973491003</v>
      </c>
      <c r="I411" s="2">
        <v>41.2086747132441</v>
      </c>
      <c r="J411" s="2">
        <v>27.506144283766226</v>
      </c>
      <c r="K411" s="2">
        <v>7.4438557162337773</v>
      </c>
    </row>
    <row r="412" spans="1:11" x14ac:dyDescent="0.25">
      <c r="A412" s="1">
        <v>37186</v>
      </c>
      <c r="B412">
        <v>228.24</v>
      </c>
      <c r="C412" s="2">
        <v>34.11</v>
      </c>
      <c r="D412" s="2">
        <v>121.2</v>
      </c>
      <c r="E412" s="2">
        <v>1.1118999999999999</v>
      </c>
      <c r="F412" s="2">
        <v>8.2767999999999997</v>
      </c>
      <c r="G412" s="2">
        <v>0.69810000000000005</v>
      </c>
      <c r="H412" s="2">
        <v>38.088883172121299</v>
      </c>
      <c r="I412" s="2">
        <v>40.339874429396097</v>
      </c>
      <c r="J412" s="2">
        <v>27.506573245585869</v>
      </c>
      <c r="K412" s="2">
        <v>6.6034267544141301</v>
      </c>
    </row>
    <row r="413" spans="1:11" x14ac:dyDescent="0.25">
      <c r="A413" s="1">
        <v>37187</v>
      </c>
      <c r="B413">
        <v>224.43</v>
      </c>
      <c r="C413" s="2">
        <v>32.25</v>
      </c>
      <c r="D413" s="2">
        <v>122.53</v>
      </c>
      <c r="E413" s="2">
        <v>1.1222000000000001</v>
      </c>
      <c r="F413" s="2">
        <v>8.2769999999999992</v>
      </c>
      <c r="G413" s="2">
        <v>0.70150000000000001</v>
      </c>
      <c r="H413" s="2">
        <v>38.575654635014601</v>
      </c>
      <c r="I413" s="2">
        <v>40.840804932335701</v>
      </c>
      <c r="J413" s="2">
        <v>21.951208547503779</v>
      </c>
      <c r="K413" s="2">
        <v>10.298791452496221</v>
      </c>
    </row>
    <row r="414" spans="1:11" x14ac:dyDescent="0.25">
      <c r="A414" s="1">
        <v>37188</v>
      </c>
      <c r="B414">
        <v>224.48</v>
      </c>
      <c r="C414" s="2">
        <v>32</v>
      </c>
      <c r="D414" s="2">
        <v>122.73</v>
      </c>
      <c r="E414" s="2">
        <v>1.1233</v>
      </c>
      <c r="F414" s="2">
        <v>8.2767999999999997</v>
      </c>
      <c r="G414" s="2">
        <v>0.7026</v>
      </c>
      <c r="H414" s="2">
        <v>38.205211031601699</v>
      </c>
      <c r="I414" s="2">
        <v>40.251660257008297</v>
      </c>
      <c r="J414" s="2">
        <v>21.908097376792384</v>
      </c>
      <c r="K414" s="2">
        <v>10.091902623207616</v>
      </c>
    </row>
    <row r="415" spans="1:11" x14ac:dyDescent="0.25">
      <c r="A415" s="1">
        <v>37189</v>
      </c>
      <c r="B415">
        <v>228.18</v>
      </c>
      <c r="C415" s="2">
        <v>30.95</v>
      </c>
      <c r="D415" s="2">
        <v>122.9</v>
      </c>
      <c r="E415" s="2">
        <v>1.1197999999999999</v>
      </c>
      <c r="F415" s="2">
        <v>8.2766999999999999</v>
      </c>
      <c r="G415" s="2">
        <v>0.69969999999999999</v>
      </c>
      <c r="H415" s="2">
        <v>38.245500383279399</v>
      </c>
      <c r="I415" s="2">
        <v>40.234291052480401</v>
      </c>
      <c r="J415" s="2">
        <v>21.59245889020027</v>
      </c>
      <c r="K415" s="2">
        <v>9.3575411097997296</v>
      </c>
    </row>
    <row r="416" spans="1:11" x14ac:dyDescent="0.25">
      <c r="A416" s="1">
        <v>37190</v>
      </c>
      <c r="B416">
        <v>228.59</v>
      </c>
      <c r="C416" s="2">
        <v>29.46</v>
      </c>
      <c r="D416" s="2">
        <v>122.73</v>
      </c>
      <c r="E416" s="2">
        <v>1.1171</v>
      </c>
      <c r="F416" s="2">
        <v>8.2768999999999995</v>
      </c>
      <c r="G416" s="2">
        <v>0.70079999999999998</v>
      </c>
      <c r="H416" s="2">
        <v>38.049479327797499</v>
      </c>
      <c r="I416" s="2">
        <v>39.9095576303664</v>
      </c>
      <c r="J416" s="2">
        <v>18.622824269298846</v>
      </c>
      <c r="K416" s="2">
        <v>10.837175730701155</v>
      </c>
    </row>
    <row r="417" spans="1:11" x14ac:dyDescent="0.25">
      <c r="A417" s="1">
        <v>37193</v>
      </c>
      <c r="B417">
        <v>231.59</v>
      </c>
      <c r="C417" s="2">
        <v>28.42</v>
      </c>
      <c r="D417" s="2">
        <v>122.7</v>
      </c>
      <c r="E417" s="2">
        <v>1.1208</v>
      </c>
      <c r="F417" s="2">
        <v>8.2769999999999992</v>
      </c>
      <c r="G417" s="2">
        <v>0.69630000000000003</v>
      </c>
      <c r="H417" s="2">
        <v>37.722049938094997</v>
      </c>
      <c r="I417" s="2">
        <v>39.349953309218499</v>
      </c>
      <c r="J417" s="2">
        <v>15.87188503758356</v>
      </c>
      <c r="K417" s="2">
        <v>12.548114962416442</v>
      </c>
    </row>
    <row r="418" spans="1:11" x14ac:dyDescent="0.25">
      <c r="A418" s="1">
        <v>37194</v>
      </c>
      <c r="B418">
        <v>233.87</v>
      </c>
      <c r="C418" s="2">
        <v>31.64</v>
      </c>
      <c r="D418" s="2">
        <v>122.02</v>
      </c>
      <c r="E418" s="2">
        <v>1.1057999999999999</v>
      </c>
      <c r="F418" s="2">
        <v>8.2774999999999999</v>
      </c>
      <c r="G418" s="2">
        <v>0.68730000000000002</v>
      </c>
      <c r="H418" s="2">
        <v>37.141620820350298</v>
      </c>
      <c r="I418" s="2">
        <v>38.861637204879798</v>
      </c>
      <c r="J418" s="2">
        <v>14.100430902391992</v>
      </c>
      <c r="K418" s="2">
        <v>17.539569097608009</v>
      </c>
    </row>
    <row r="419" spans="1:11" x14ac:dyDescent="0.25">
      <c r="A419" s="1">
        <v>37195</v>
      </c>
      <c r="B419">
        <v>233.52</v>
      </c>
      <c r="C419" s="2">
        <v>33.46</v>
      </c>
      <c r="D419" s="2">
        <v>122.04</v>
      </c>
      <c r="E419" s="2">
        <v>1.1031</v>
      </c>
      <c r="F419" s="2">
        <v>8.2767999999999997</v>
      </c>
      <c r="G419" s="2">
        <v>0.68899999999999995</v>
      </c>
      <c r="H419" s="2">
        <v>36.6929562973759</v>
      </c>
      <c r="I419" s="2">
        <v>38.239547172434897</v>
      </c>
      <c r="J419" s="2">
        <v>15.133807383898906</v>
      </c>
      <c r="K419" s="2">
        <v>18.326192616101096</v>
      </c>
    </row>
    <row r="420" spans="1:11" x14ac:dyDescent="0.25">
      <c r="A420" s="1">
        <v>37196</v>
      </c>
      <c r="B420">
        <v>235.29</v>
      </c>
      <c r="C420" s="2">
        <v>33.56</v>
      </c>
      <c r="D420" s="2">
        <v>122.39</v>
      </c>
      <c r="E420" s="2">
        <v>1.1083000000000001</v>
      </c>
      <c r="F420" s="2">
        <v>8.2767999999999997</v>
      </c>
      <c r="G420" s="2">
        <v>0.68740000000000001</v>
      </c>
      <c r="H420" s="2">
        <v>37.078186516626303</v>
      </c>
      <c r="I420" s="2">
        <v>38.769175726253302</v>
      </c>
      <c r="J420" s="2">
        <v>15.121909557420359</v>
      </c>
      <c r="K420" s="2">
        <v>18.438090442579643</v>
      </c>
    </row>
    <row r="421" spans="1:11" x14ac:dyDescent="0.25">
      <c r="A421" s="1">
        <v>37197</v>
      </c>
      <c r="B421">
        <v>234.79</v>
      </c>
      <c r="C421" s="2">
        <v>32.31</v>
      </c>
      <c r="D421" s="2">
        <v>121.88</v>
      </c>
      <c r="E421" s="2">
        <v>1.1066</v>
      </c>
      <c r="F421" s="2">
        <v>8.2768999999999995</v>
      </c>
      <c r="G421" s="2">
        <v>0.68320000000000003</v>
      </c>
      <c r="H421" s="2">
        <v>37.353536430234698</v>
      </c>
      <c r="I421" s="2">
        <v>38.8076018921101</v>
      </c>
      <c r="J421" s="2">
        <v>15.650476791232592</v>
      </c>
      <c r="K421" s="2">
        <v>16.659523208767411</v>
      </c>
    </row>
    <row r="422" spans="1:11" x14ac:dyDescent="0.25">
      <c r="A422" s="1">
        <v>37200</v>
      </c>
      <c r="B422">
        <v>232.84</v>
      </c>
      <c r="C422" s="2">
        <v>30.71</v>
      </c>
      <c r="D422" s="2">
        <v>121.73</v>
      </c>
      <c r="E422" s="2">
        <v>1.1099000000000001</v>
      </c>
      <c r="F422" s="2">
        <v>8.2767999999999997</v>
      </c>
      <c r="G422" s="2">
        <v>0.68359999999999999</v>
      </c>
      <c r="H422" s="2">
        <v>37.124117562420501</v>
      </c>
      <c r="I422" s="2">
        <v>38.457368743128001</v>
      </c>
      <c r="J422" s="2">
        <v>14.441778088012342</v>
      </c>
      <c r="K422" s="2">
        <v>16.268221911987659</v>
      </c>
    </row>
    <row r="423" spans="1:11" x14ac:dyDescent="0.25">
      <c r="A423" s="1">
        <v>37201</v>
      </c>
      <c r="B423">
        <v>236.07</v>
      </c>
      <c r="C423" s="2">
        <v>30.5</v>
      </c>
      <c r="D423" s="2">
        <v>121.8</v>
      </c>
      <c r="E423" s="2">
        <v>1.1147</v>
      </c>
      <c r="F423" s="2">
        <v>8.2767999999999997</v>
      </c>
      <c r="G423" s="2">
        <v>0.68559999999999999</v>
      </c>
      <c r="H423" s="2">
        <v>36.809837686216497</v>
      </c>
      <c r="I423" s="2">
        <v>38.068710205532199</v>
      </c>
      <c r="J423" s="2">
        <v>14.733585034961184</v>
      </c>
      <c r="K423" s="2">
        <v>15.766414965038816</v>
      </c>
    </row>
    <row r="424" spans="1:11" x14ac:dyDescent="0.25">
      <c r="A424" s="1">
        <v>37202</v>
      </c>
      <c r="B424">
        <v>236.82</v>
      </c>
      <c r="C424" s="2">
        <v>28.8</v>
      </c>
      <c r="D424" s="2">
        <v>121.14</v>
      </c>
      <c r="E424" s="2">
        <v>1.1147</v>
      </c>
      <c r="F424" s="2">
        <v>8.2766999999999999</v>
      </c>
      <c r="G424" s="2">
        <v>0.68620000000000003</v>
      </c>
      <c r="H424" s="2">
        <v>36.632041633821302</v>
      </c>
      <c r="I424" s="2">
        <v>37.8428835757502</v>
      </c>
      <c r="J424" s="2">
        <v>14.708669720769969</v>
      </c>
      <c r="K424" s="2">
        <v>14.091330279230032</v>
      </c>
    </row>
    <row r="425" spans="1:11" x14ac:dyDescent="0.25">
      <c r="A425" s="1">
        <v>37203</v>
      </c>
      <c r="B425">
        <v>237.67</v>
      </c>
      <c r="C425" s="2">
        <v>29.13</v>
      </c>
      <c r="D425" s="2">
        <v>121.06</v>
      </c>
      <c r="E425" s="2">
        <v>1.1156999999999999</v>
      </c>
      <c r="F425" s="2">
        <v>8.2766000000000002</v>
      </c>
      <c r="G425" s="2">
        <v>0.68310000000000004</v>
      </c>
      <c r="H425" s="2">
        <v>36.659972751321703</v>
      </c>
      <c r="I425" s="2">
        <v>37.838848676648198</v>
      </c>
      <c r="J425" s="2">
        <v>14.518703898290738</v>
      </c>
      <c r="K425" s="2">
        <v>14.611296101709261</v>
      </c>
    </row>
    <row r="426" spans="1:11" x14ac:dyDescent="0.25">
      <c r="A426" s="1">
        <v>37204</v>
      </c>
      <c r="B426">
        <v>238.12</v>
      </c>
      <c r="C426" s="2">
        <v>28.62</v>
      </c>
      <c r="D426" s="2">
        <v>120.09</v>
      </c>
      <c r="E426" s="2">
        <v>1.1211</v>
      </c>
      <c r="F426" s="2">
        <v>8.2766000000000002</v>
      </c>
      <c r="G426" s="2">
        <v>0.68759999999999999</v>
      </c>
      <c r="H426" s="2">
        <v>36.8967970332059</v>
      </c>
      <c r="I426" s="2">
        <v>37.806609144023703</v>
      </c>
      <c r="J426" s="2">
        <v>14.413144056717512</v>
      </c>
      <c r="K426" s="2">
        <v>14.206855943282489</v>
      </c>
    </row>
    <row r="427" spans="1:11" x14ac:dyDescent="0.25">
      <c r="A427" s="1">
        <v>37207</v>
      </c>
      <c r="B427">
        <v>240.38</v>
      </c>
      <c r="C427" s="2">
        <v>27.44</v>
      </c>
      <c r="D427" s="2">
        <v>120.32</v>
      </c>
      <c r="E427" s="2">
        <v>1.1192</v>
      </c>
      <c r="F427" s="2">
        <v>8.2766000000000002</v>
      </c>
      <c r="G427" s="2">
        <v>0.68669999999999998</v>
      </c>
      <c r="H427" s="2">
        <v>37.122410349310996</v>
      </c>
      <c r="I427" s="2">
        <v>38.032739998896702</v>
      </c>
      <c r="J427" s="2">
        <v>14.460807828660457</v>
      </c>
      <c r="K427" s="2">
        <v>12.979192171339545</v>
      </c>
    </row>
    <row r="428" spans="1:11" x14ac:dyDescent="0.25">
      <c r="A428" s="1">
        <v>37208</v>
      </c>
      <c r="B428">
        <v>238.67</v>
      </c>
      <c r="C428" s="2">
        <v>29.35</v>
      </c>
      <c r="D428" s="2">
        <v>120.29</v>
      </c>
      <c r="E428" s="2">
        <v>1.1181000000000001</v>
      </c>
      <c r="F428" s="2">
        <v>8.2765000000000004</v>
      </c>
      <c r="G428" s="2">
        <v>0.68769999999999998</v>
      </c>
      <c r="H428" s="2">
        <v>36.852431599109103</v>
      </c>
      <c r="I428" s="2">
        <v>37.5978276445868</v>
      </c>
      <c r="J428" s="2">
        <v>14.652525038502271</v>
      </c>
      <c r="K428" s="2">
        <v>14.697474961497731</v>
      </c>
    </row>
    <row r="429" spans="1:11" x14ac:dyDescent="0.25">
      <c r="A429" s="1">
        <v>37209</v>
      </c>
      <c r="B429">
        <v>237.4</v>
      </c>
      <c r="C429" s="2">
        <v>26.47</v>
      </c>
      <c r="D429" s="2">
        <v>121.53</v>
      </c>
      <c r="E429" s="2">
        <v>1.1349</v>
      </c>
      <c r="F429" s="2">
        <v>8.2765000000000004</v>
      </c>
      <c r="G429" s="2">
        <v>0.69389999999999996</v>
      </c>
      <c r="H429" s="2">
        <v>36.748290342306099</v>
      </c>
      <c r="I429" s="2">
        <v>37.466012409427996</v>
      </c>
      <c r="J429" s="2">
        <v>14.952488605613585</v>
      </c>
      <c r="K429" s="2">
        <v>11.517511394386414</v>
      </c>
    </row>
    <row r="430" spans="1:11" x14ac:dyDescent="0.25">
      <c r="A430" s="1">
        <v>37210</v>
      </c>
      <c r="B430">
        <v>239.17</v>
      </c>
      <c r="C430" s="2">
        <v>26.56</v>
      </c>
      <c r="D430" s="2">
        <v>121.48</v>
      </c>
      <c r="E430" s="2">
        <v>1.1318999999999999</v>
      </c>
      <c r="F430" s="2">
        <v>8.2766999999999999</v>
      </c>
      <c r="G430" s="2">
        <v>0.69330000000000003</v>
      </c>
      <c r="H430" s="2">
        <v>36.5454065944799</v>
      </c>
      <c r="I430" s="2">
        <v>37.6225963298848</v>
      </c>
      <c r="J430" s="2">
        <v>14.272667030044412</v>
      </c>
      <c r="K430" s="2">
        <v>12.287332969955587</v>
      </c>
    </row>
    <row r="431" spans="1:11" x14ac:dyDescent="0.25">
      <c r="A431" s="1">
        <v>37211</v>
      </c>
      <c r="B431">
        <v>240.76</v>
      </c>
      <c r="C431" s="2">
        <v>25.56</v>
      </c>
      <c r="D431" s="2">
        <v>122.47</v>
      </c>
      <c r="E431" s="2">
        <v>1.1334</v>
      </c>
      <c r="F431" s="2">
        <v>8.2769999999999992</v>
      </c>
      <c r="G431" s="2">
        <v>0.69830000000000003</v>
      </c>
      <c r="H431" s="2">
        <v>36.739595651830903</v>
      </c>
      <c r="I431" s="2">
        <v>37.850415829400902</v>
      </c>
      <c r="J431" s="2">
        <v>13.823181199870069</v>
      </c>
      <c r="K431" s="2">
        <v>11.73681880012993</v>
      </c>
    </row>
    <row r="432" spans="1:11" x14ac:dyDescent="0.25">
      <c r="A432" s="1">
        <v>37214</v>
      </c>
      <c r="B432">
        <v>239.17</v>
      </c>
      <c r="C432" s="2">
        <v>25.07</v>
      </c>
      <c r="D432" s="2">
        <v>122.94</v>
      </c>
      <c r="E432" s="2">
        <v>1.1311</v>
      </c>
      <c r="F432" s="2">
        <v>8.2771000000000008</v>
      </c>
      <c r="G432" s="2">
        <v>0.69950000000000001</v>
      </c>
      <c r="H432" s="2">
        <v>37.077269867459698</v>
      </c>
      <c r="I432" s="2">
        <v>38.037482673557903</v>
      </c>
      <c r="J432" s="2">
        <v>13.800702544161606</v>
      </c>
      <c r="K432" s="2">
        <v>11.269297455838394</v>
      </c>
    </row>
    <row r="433" spans="1:11" x14ac:dyDescent="0.25">
      <c r="A433" s="1">
        <v>37215</v>
      </c>
      <c r="B433">
        <v>235.6</v>
      </c>
      <c r="C433" s="2">
        <v>24.46</v>
      </c>
      <c r="D433" s="2">
        <v>123.21</v>
      </c>
      <c r="E433" s="2">
        <v>1.1346000000000001</v>
      </c>
      <c r="F433" s="2">
        <v>8.2771000000000008</v>
      </c>
      <c r="G433" s="2">
        <v>0.70750000000000002</v>
      </c>
      <c r="H433" s="2">
        <v>38.511350464630397</v>
      </c>
      <c r="I433" s="2">
        <v>39.788469355665001</v>
      </c>
      <c r="J433" s="2">
        <v>13.721108322155429</v>
      </c>
      <c r="K433" s="2">
        <v>10.738891677844572</v>
      </c>
    </row>
    <row r="434" spans="1:11" x14ac:dyDescent="0.25">
      <c r="A434" s="1">
        <v>37216</v>
      </c>
      <c r="B434">
        <v>236.77</v>
      </c>
      <c r="C434" s="2">
        <v>24.12</v>
      </c>
      <c r="D434" s="2">
        <v>122.6</v>
      </c>
      <c r="E434" s="2">
        <v>1.1324000000000001</v>
      </c>
      <c r="F434" s="2">
        <v>8.2769999999999992</v>
      </c>
      <c r="G434" s="2">
        <v>0.70420000000000005</v>
      </c>
      <c r="H434" s="2">
        <v>38.160631305422399</v>
      </c>
      <c r="I434" s="2">
        <v>39.2795743398379</v>
      </c>
      <c r="J434" s="2">
        <v>13.884169556516133</v>
      </c>
      <c r="K434" s="2">
        <v>10.235830443483868</v>
      </c>
    </row>
    <row r="435" spans="1:11" x14ac:dyDescent="0.25">
      <c r="A435" s="1">
        <v>37218</v>
      </c>
      <c r="B435">
        <v>238</v>
      </c>
      <c r="C435" s="2">
        <v>24.19</v>
      </c>
      <c r="D435" s="2">
        <v>123.17</v>
      </c>
      <c r="E435" s="2">
        <v>1.1386000000000001</v>
      </c>
      <c r="F435" s="2">
        <v>8.2768999999999995</v>
      </c>
      <c r="G435" s="2">
        <v>0.70589999999999997</v>
      </c>
      <c r="H435" s="2">
        <v>37.925750469783701</v>
      </c>
      <c r="I435" s="2">
        <v>38.752382073303899</v>
      </c>
      <c r="J435" s="2">
        <v>13.99445686483004</v>
      </c>
      <c r="K435" s="2">
        <v>10.195543135169961</v>
      </c>
    </row>
    <row r="436" spans="1:11" x14ac:dyDescent="0.25">
      <c r="A436" s="1">
        <v>37221</v>
      </c>
      <c r="B436">
        <v>235.69</v>
      </c>
      <c r="C436" s="2">
        <v>23.25</v>
      </c>
      <c r="D436" s="2">
        <v>124.22</v>
      </c>
      <c r="E436" s="2">
        <v>1.1383000000000001</v>
      </c>
      <c r="F436" s="2">
        <v>8.2768999999999995</v>
      </c>
      <c r="G436" s="2">
        <v>0.70950000000000002</v>
      </c>
      <c r="H436" s="2">
        <v>37.828524967101302</v>
      </c>
      <c r="I436" s="2">
        <v>38.072338521835597</v>
      </c>
      <c r="J436" s="2">
        <v>13.35931655592764</v>
      </c>
      <c r="K436" s="2">
        <v>9.8906834440723603</v>
      </c>
    </row>
    <row r="437" spans="1:11" x14ac:dyDescent="0.25">
      <c r="A437" s="1">
        <v>37222</v>
      </c>
      <c r="B437">
        <v>238.4</v>
      </c>
      <c r="C437" s="2">
        <v>23.79</v>
      </c>
      <c r="D437" s="2">
        <v>124.1</v>
      </c>
      <c r="E437" s="2">
        <v>1.1352</v>
      </c>
      <c r="F437" s="2">
        <v>8.2768999999999995</v>
      </c>
      <c r="G437" s="2">
        <v>0.70820000000000005</v>
      </c>
      <c r="H437" s="2">
        <v>37.654270512359098</v>
      </c>
      <c r="I437" s="2">
        <v>37.8649538056601</v>
      </c>
      <c r="J437" s="2">
        <v>13.286427894387062</v>
      </c>
      <c r="K437" s="2">
        <v>10.503572105612937</v>
      </c>
    </row>
    <row r="438" spans="1:11" x14ac:dyDescent="0.25">
      <c r="A438" s="1">
        <v>37223</v>
      </c>
      <c r="B438">
        <v>243.9</v>
      </c>
      <c r="C438" s="2">
        <v>24</v>
      </c>
      <c r="D438" s="2">
        <v>124.11</v>
      </c>
      <c r="E438" s="2">
        <v>1.1336999999999999</v>
      </c>
      <c r="F438" s="2">
        <v>8.2769999999999992</v>
      </c>
      <c r="G438" s="2">
        <v>0.70689999999999997</v>
      </c>
      <c r="H438" s="2">
        <v>37.6330436069887</v>
      </c>
      <c r="I438" s="2">
        <v>37.742145369747199</v>
      </c>
      <c r="J438" s="2">
        <v>13.325454481080657</v>
      </c>
      <c r="K438" s="2">
        <v>10.674545518919343</v>
      </c>
    </row>
    <row r="439" spans="1:11" x14ac:dyDescent="0.25">
      <c r="A439" s="1">
        <v>37224</v>
      </c>
      <c r="B439">
        <v>244.39</v>
      </c>
      <c r="C439" s="2">
        <v>25.9</v>
      </c>
      <c r="D439" s="2">
        <v>123.2</v>
      </c>
      <c r="E439" s="2">
        <v>1.1269</v>
      </c>
      <c r="F439" s="2">
        <v>8.2769999999999992</v>
      </c>
      <c r="G439" s="2">
        <v>0.70120000000000005</v>
      </c>
      <c r="H439" s="2">
        <v>36.7281657998331</v>
      </c>
      <c r="I439" s="2">
        <v>36.791778063960599</v>
      </c>
      <c r="J439" s="2">
        <v>14.258846072946907</v>
      </c>
      <c r="K439" s="2">
        <v>11.641153927053091</v>
      </c>
    </row>
    <row r="440" spans="1:11" x14ac:dyDescent="0.25">
      <c r="A440" s="1">
        <v>37225</v>
      </c>
      <c r="B440">
        <v>242.36</v>
      </c>
      <c r="C440" s="2">
        <v>25.18</v>
      </c>
      <c r="D440" s="2">
        <v>123.87</v>
      </c>
      <c r="E440" s="2">
        <v>1.1274</v>
      </c>
      <c r="F440" s="2">
        <v>8.2774000000000001</v>
      </c>
      <c r="G440" s="2">
        <v>0.70089999999999997</v>
      </c>
      <c r="H440" s="2">
        <v>36.623316182197001</v>
      </c>
      <c r="I440" s="2">
        <v>36.516480056382399</v>
      </c>
      <c r="J440" s="2">
        <v>14.3037539515425</v>
      </c>
      <c r="K440" s="2">
        <v>10.876246048457499</v>
      </c>
    </row>
    <row r="441" spans="1:11" x14ac:dyDescent="0.25">
      <c r="A441" s="1">
        <v>37228</v>
      </c>
      <c r="B441">
        <v>238.33</v>
      </c>
      <c r="C441" s="2">
        <v>23.84</v>
      </c>
      <c r="D441" s="2">
        <v>123.48</v>
      </c>
      <c r="E441" s="2">
        <v>1.1158999999999999</v>
      </c>
      <c r="F441" s="2">
        <v>8.2774000000000001</v>
      </c>
      <c r="G441" s="2">
        <v>0.7016</v>
      </c>
      <c r="H441" s="2">
        <v>36.740362235287002</v>
      </c>
      <c r="I441" s="2">
        <v>36.467526513452803</v>
      </c>
      <c r="J441" s="2">
        <v>14.345934219131207</v>
      </c>
      <c r="K441" s="2">
        <v>9.4940657808687927</v>
      </c>
    </row>
    <row r="442" spans="1:11" x14ac:dyDescent="0.25">
      <c r="A442" s="1">
        <v>37229</v>
      </c>
      <c r="B442">
        <v>237.75</v>
      </c>
      <c r="C442" s="2">
        <v>25.77</v>
      </c>
      <c r="D442" s="2">
        <v>123.9</v>
      </c>
      <c r="E442" s="2">
        <v>1.1213</v>
      </c>
      <c r="F442" s="2">
        <v>8.2769999999999992</v>
      </c>
      <c r="G442" s="2">
        <v>0.7016</v>
      </c>
      <c r="H442" s="2">
        <v>36.590269185068401</v>
      </c>
      <c r="I442" s="2">
        <v>36.199663234794301</v>
      </c>
      <c r="J442" s="2">
        <v>14.626376508049308</v>
      </c>
      <c r="K442" s="2">
        <v>11.143623491950692</v>
      </c>
    </row>
    <row r="443" spans="1:11" x14ac:dyDescent="0.25">
      <c r="A443" s="1">
        <v>37230</v>
      </c>
      <c r="B443">
        <v>238.31</v>
      </c>
      <c r="C443" s="2">
        <v>24.08</v>
      </c>
      <c r="D443" s="2">
        <v>124.22</v>
      </c>
      <c r="E443" s="2">
        <v>1.1241000000000001</v>
      </c>
      <c r="F443" s="2">
        <v>8.2771000000000008</v>
      </c>
      <c r="G443" s="2">
        <v>0.70240000000000002</v>
      </c>
      <c r="H443" s="2">
        <v>37.218538188616499</v>
      </c>
      <c r="I443" s="2">
        <v>36.958183306737901</v>
      </c>
      <c r="J443" s="2">
        <v>13.815523609775235</v>
      </c>
      <c r="K443" s="2">
        <v>10.264476390224763</v>
      </c>
    </row>
    <row r="444" spans="1:11" x14ac:dyDescent="0.25">
      <c r="A444" s="1">
        <v>37231</v>
      </c>
      <c r="B444">
        <v>234.48</v>
      </c>
      <c r="C444" s="2">
        <v>23.02</v>
      </c>
      <c r="D444" s="2">
        <v>124.42</v>
      </c>
      <c r="E444" s="2">
        <v>1.1288</v>
      </c>
      <c r="F444" s="2">
        <v>8.2772000000000006</v>
      </c>
      <c r="G444" s="2">
        <v>0.70620000000000005</v>
      </c>
      <c r="H444" s="2">
        <v>38.036976060693199</v>
      </c>
      <c r="I444" s="2">
        <v>38.152467680195301</v>
      </c>
      <c r="J444" s="2">
        <v>13.944709689346665</v>
      </c>
      <c r="K444" s="2">
        <v>9.0752903106533349</v>
      </c>
    </row>
    <row r="445" spans="1:11" x14ac:dyDescent="0.25">
      <c r="A445" s="1">
        <v>37232</v>
      </c>
      <c r="B445">
        <v>234.36</v>
      </c>
      <c r="C445" s="2">
        <v>23.71</v>
      </c>
      <c r="D445" s="2">
        <v>124.7</v>
      </c>
      <c r="E445" s="2">
        <v>1.1182000000000001</v>
      </c>
      <c r="F445" s="2">
        <v>8.2772000000000006</v>
      </c>
      <c r="G445" s="2">
        <v>0.70009999999999994</v>
      </c>
      <c r="H445" s="2">
        <v>38.361014422274501</v>
      </c>
      <c r="I445" s="2">
        <v>38.456504473196901</v>
      </c>
      <c r="J445" s="2">
        <v>13.915909092448475</v>
      </c>
      <c r="K445" s="2">
        <v>9.7940909075515261</v>
      </c>
    </row>
    <row r="446" spans="1:11" x14ac:dyDescent="0.25">
      <c r="A446" s="1">
        <v>37235</v>
      </c>
      <c r="B446">
        <v>237.07</v>
      </c>
      <c r="C446" s="2">
        <v>23.49</v>
      </c>
      <c r="D446" s="2">
        <v>125.53</v>
      </c>
      <c r="E446" s="2">
        <v>1.1246</v>
      </c>
      <c r="F446" s="2">
        <v>8.2772000000000006</v>
      </c>
      <c r="G446" s="2">
        <v>0.69750000000000001</v>
      </c>
      <c r="H446" s="2">
        <v>39.132674042369104</v>
      </c>
      <c r="I446" s="2">
        <v>39.3065269574345</v>
      </c>
      <c r="J446" s="2">
        <v>13.719688982663936</v>
      </c>
      <c r="K446" s="2">
        <v>9.7703110173360628</v>
      </c>
    </row>
    <row r="447" spans="1:11" x14ac:dyDescent="0.25">
      <c r="A447" s="1">
        <v>37236</v>
      </c>
      <c r="B447">
        <v>238.01</v>
      </c>
      <c r="C447" s="2">
        <v>25.62</v>
      </c>
      <c r="D447" s="2">
        <v>126.23</v>
      </c>
      <c r="E447" s="2">
        <v>1.1251</v>
      </c>
      <c r="F447" s="2">
        <v>8.2769999999999992</v>
      </c>
      <c r="G447" s="2">
        <v>0.69669999999999999</v>
      </c>
      <c r="H447" s="2">
        <v>39.308745342718403</v>
      </c>
      <c r="I447" s="2">
        <v>39.484944599518698</v>
      </c>
      <c r="J447" s="2">
        <v>14.953225762050337</v>
      </c>
      <c r="K447" s="2">
        <v>10.666774237949664</v>
      </c>
    </row>
    <row r="448" spans="1:11" x14ac:dyDescent="0.25">
      <c r="A448" s="1">
        <v>37237</v>
      </c>
      <c r="B448">
        <v>238.03</v>
      </c>
      <c r="C448" s="2">
        <v>25.3</v>
      </c>
      <c r="D448" s="2">
        <v>126.22</v>
      </c>
      <c r="E448" s="2">
        <v>1.123</v>
      </c>
      <c r="F448" s="2">
        <v>8.2767999999999997</v>
      </c>
      <c r="G448" s="2">
        <v>0.69479999999999997</v>
      </c>
      <c r="H448" s="2">
        <v>39.964181197345297</v>
      </c>
      <c r="I448" s="2">
        <v>40.087007859709999</v>
      </c>
      <c r="J448" s="2">
        <v>14.539603657992602</v>
      </c>
      <c r="K448" s="2">
        <v>10.760396342007398</v>
      </c>
    </row>
    <row r="449" spans="1:11" x14ac:dyDescent="0.25">
      <c r="A449" s="1">
        <v>37238</v>
      </c>
      <c r="B449">
        <v>236.55</v>
      </c>
      <c r="C449" s="2">
        <v>24.87</v>
      </c>
      <c r="D449" s="2">
        <v>126.51</v>
      </c>
      <c r="E449" s="2">
        <v>1.1158999999999999</v>
      </c>
      <c r="F449" s="2">
        <v>8.2767999999999997</v>
      </c>
      <c r="G449" s="2">
        <v>0.69130000000000003</v>
      </c>
      <c r="H449" s="2">
        <v>40.601782531273201</v>
      </c>
      <c r="I449" s="2">
        <v>40.699909191258499</v>
      </c>
      <c r="J449" s="2">
        <v>14.272261495362637</v>
      </c>
      <c r="K449" s="2">
        <v>10.597738504637364</v>
      </c>
    </row>
    <row r="450" spans="1:11" x14ac:dyDescent="0.25">
      <c r="A450" s="1">
        <v>37239</v>
      </c>
      <c r="B450">
        <v>237.1</v>
      </c>
      <c r="C450" s="2">
        <v>25.91</v>
      </c>
      <c r="D450" s="2">
        <v>126.44</v>
      </c>
      <c r="E450" s="2">
        <v>1.1192</v>
      </c>
      <c r="F450" s="2">
        <v>8.2766999999999999</v>
      </c>
      <c r="G450" s="2">
        <v>0.69410000000000005</v>
      </c>
      <c r="H450" s="2">
        <v>39.306412687165498</v>
      </c>
      <c r="I450" s="2">
        <v>39.403776697320097</v>
      </c>
      <c r="J450" s="2">
        <v>15.201028540612432</v>
      </c>
      <c r="K450" s="2">
        <v>10.708971459387568</v>
      </c>
    </row>
    <row r="451" spans="1:11" x14ac:dyDescent="0.25">
      <c r="A451" s="1">
        <v>37242</v>
      </c>
      <c r="B451">
        <v>236.6</v>
      </c>
      <c r="C451" s="2">
        <v>24.63</v>
      </c>
      <c r="D451" s="2">
        <v>127.3</v>
      </c>
      <c r="E451" s="2">
        <v>1.1066</v>
      </c>
      <c r="F451" s="2">
        <v>8.2767999999999997</v>
      </c>
      <c r="G451" s="2">
        <v>0.68759999999999999</v>
      </c>
      <c r="H451" s="2">
        <v>39.331151821362603</v>
      </c>
      <c r="I451" s="2">
        <v>39.295481725908601</v>
      </c>
      <c r="J451" s="2">
        <v>15.013333853901981</v>
      </c>
      <c r="K451" s="2">
        <v>9.6166661460980176</v>
      </c>
    </row>
    <row r="452" spans="1:11" x14ac:dyDescent="0.25">
      <c r="A452" s="1">
        <v>37243</v>
      </c>
      <c r="B452">
        <v>237.1</v>
      </c>
      <c r="C452" s="2">
        <v>24.26</v>
      </c>
      <c r="D452" s="2">
        <v>127.53</v>
      </c>
      <c r="E452" s="2">
        <v>1.1056999999999999</v>
      </c>
      <c r="F452" s="2">
        <v>8.2768999999999995</v>
      </c>
      <c r="G452" s="2">
        <v>0.6855</v>
      </c>
      <c r="H452" s="2">
        <v>38.492862469752197</v>
      </c>
      <c r="I452" s="2">
        <v>38.3463085111674</v>
      </c>
      <c r="J452" s="2">
        <v>15.422550588364906</v>
      </c>
      <c r="K452" s="2">
        <v>8.8374494116350952</v>
      </c>
    </row>
    <row r="453" spans="1:11" x14ac:dyDescent="0.25">
      <c r="A453" s="1">
        <v>37244</v>
      </c>
      <c r="B453">
        <v>239.92</v>
      </c>
      <c r="C453" s="2">
        <v>23.29</v>
      </c>
      <c r="D453" s="2">
        <v>127.96</v>
      </c>
      <c r="E453" s="2">
        <v>1.109</v>
      </c>
      <c r="F453" s="2">
        <v>8.2767999999999997</v>
      </c>
      <c r="G453" s="2">
        <v>0.68630000000000002</v>
      </c>
      <c r="H453" s="2">
        <v>38.241986270323302</v>
      </c>
      <c r="I453" s="2">
        <v>37.967609983254398</v>
      </c>
      <c r="J453" s="2">
        <v>15.195720271342076</v>
      </c>
      <c r="K453" s="2">
        <v>8.0942797286579236</v>
      </c>
    </row>
    <row r="454" spans="1:11" x14ac:dyDescent="0.25">
      <c r="A454" s="1">
        <v>37245</v>
      </c>
      <c r="B454">
        <v>240.98</v>
      </c>
      <c r="C454" s="2">
        <v>22.58</v>
      </c>
      <c r="D454" s="2">
        <v>128.08000000000001</v>
      </c>
      <c r="E454" s="2">
        <v>1.109</v>
      </c>
      <c r="F454" s="2">
        <v>8.2766999999999999</v>
      </c>
      <c r="G454" s="2">
        <v>0.68920000000000003</v>
      </c>
      <c r="H454" s="2">
        <v>37.238996680319097</v>
      </c>
      <c r="I454" s="2">
        <v>36.849729001055998</v>
      </c>
      <c r="J454" s="2">
        <v>14.614587699953816</v>
      </c>
      <c r="K454" s="2">
        <v>7.9654123000461823</v>
      </c>
    </row>
    <row r="455" spans="1:11" x14ac:dyDescent="0.25">
      <c r="A455" s="1">
        <v>37246</v>
      </c>
      <c r="B455">
        <v>240.03</v>
      </c>
      <c r="C455" s="2">
        <v>23.67</v>
      </c>
      <c r="D455" s="2">
        <v>128.68</v>
      </c>
      <c r="E455" s="2">
        <v>1.1143000000000001</v>
      </c>
      <c r="F455" s="2">
        <v>8.2766000000000002</v>
      </c>
      <c r="G455" s="2">
        <v>0.69030000000000002</v>
      </c>
      <c r="H455" s="2">
        <v>36.947393456846399</v>
      </c>
      <c r="I455" s="2">
        <v>36.322044539198799</v>
      </c>
      <c r="J455" s="2">
        <v>14.722039228682831</v>
      </c>
      <c r="K455" s="2">
        <v>8.9479607713171703</v>
      </c>
    </row>
    <row r="456" spans="1:11" x14ac:dyDescent="0.25">
      <c r="A456" s="1">
        <v>37249</v>
      </c>
      <c r="B456">
        <v>240.96</v>
      </c>
      <c r="C456" s="2">
        <v>22.5</v>
      </c>
      <c r="D456" s="2">
        <v>129.59</v>
      </c>
      <c r="E456" s="2">
        <v>1.1278999999999999</v>
      </c>
      <c r="F456" s="2">
        <v>8.2766999999999999</v>
      </c>
      <c r="G456" s="2">
        <v>0.69399999999999995</v>
      </c>
      <c r="H456" s="2">
        <v>38.316459271356997</v>
      </c>
      <c r="I456" s="2">
        <v>37.765525579663198</v>
      </c>
      <c r="J456" s="2">
        <v>14.696131730954454</v>
      </c>
      <c r="K456" s="2">
        <v>7.8038682690455463</v>
      </c>
    </row>
    <row r="457" spans="1:11" x14ac:dyDescent="0.25">
      <c r="A457" s="1">
        <v>37251</v>
      </c>
      <c r="B457">
        <v>243.57</v>
      </c>
      <c r="C457" s="2">
        <v>22.62</v>
      </c>
      <c r="D457" s="2">
        <v>129.72</v>
      </c>
      <c r="E457" s="2">
        <v>1.1408</v>
      </c>
      <c r="F457" s="2">
        <v>8.2766999999999999</v>
      </c>
      <c r="G457" s="2">
        <v>0.69330000000000003</v>
      </c>
      <c r="H457" s="2">
        <v>39.029676224506602</v>
      </c>
      <c r="I457" s="2">
        <v>38.291423102361797</v>
      </c>
      <c r="J457" s="2">
        <v>14.694323856070286</v>
      </c>
      <c r="K457" s="2">
        <v>7.9256761439297154</v>
      </c>
    </row>
    <row r="458" spans="1:11" x14ac:dyDescent="0.25">
      <c r="A458" s="1">
        <v>37252</v>
      </c>
      <c r="B458">
        <v>245.1</v>
      </c>
      <c r="C458" s="2">
        <v>22.29</v>
      </c>
      <c r="D458" s="2">
        <v>130.72</v>
      </c>
      <c r="E458" s="2">
        <v>1.1383000000000001</v>
      </c>
      <c r="F458" s="2">
        <v>8.2766000000000002</v>
      </c>
      <c r="G458" s="2">
        <v>0.68820000000000003</v>
      </c>
      <c r="H458" s="2">
        <v>38.867151431339799</v>
      </c>
      <c r="I458" s="2">
        <v>37.465533127842903</v>
      </c>
      <c r="J458" s="2">
        <v>14.382441386419039</v>
      </c>
      <c r="K458" s="2">
        <v>7.9075586135809601</v>
      </c>
    </row>
    <row r="459" spans="1:11" x14ac:dyDescent="0.25">
      <c r="A459" s="1">
        <v>37253</v>
      </c>
      <c r="B459">
        <v>243.61</v>
      </c>
      <c r="C459" s="2">
        <v>21.59</v>
      </c>
      <c r="D459" s="2">
        <v>131.6</v>
      </c>
      <c r="E459" s="2">
        <v>1.1305000000000001</v>
      </c>
      <c r="F459" s="2">
        <v>8.2766999999999999</v>
      </c>
      <c r="G459" s="2">
        <v>0.68920000000000003</v>
      </c>
      <c r="H459" s="2">
        <v>38.677523344818198</v>
      </c>
      <c r="I459" s="2">
        <v>37.140576873953101</v>
      </c>
      <c r="J459" s="2">
        <v>14.709975083382162</v>
      </c>
      <c r="K459" s="2">
        <v>6.8800249166178382</v>
      </c>
    </row>
    <row r="460" spans="1:11" x14ac:dyDescent="0.25">
      <c r="A460" s="1">
        <v>37256</v>
      </c>
      <c r="B460">
        <v>241.73</v>
      </c>
      <c r="C460" s="2">
        <v>21.4</v>
      </c>
      <c r="D460" s="2">
        <v>131.12</v>
      </c>
      <c r="E460" s="2">
        <v>1.1315999999999999</v>
      </c>
      <c r="F460" s="2">
        <v>8.2769999999999992</v>
      </c>
      <c r="G460" s="2">
        <v>0.68910000000000005</v>
      </c>
      <c r="H460" s="2">
        <v>38.244986543416204</v>
      </c>
      <c r="I460" s="2">
        <v>36.393445355733903</v>
      </c>
      <c r="J460" s="2">
        <v>14.652413182680238</v>
      </c>
      <c r="K460" s="2">
        <v>6.7475868173197604</v>
      </c>
    </row>
    <row r="461" spans="1:11" x14ac:dyDescent="0.25">
      <c r="A461" s="1">
        <v>37258</v>
      </c>
      <c r="B461">
        <v>240.8</v>
      </c>
      <c r="C461" s="2">
        <v>23.8</v>
      </c>
      <c r="D461" s="2">
        <v>131.54</v>
      </c>
      <c r="E461" s="2">
        <v>1.1232</v>
      </c>
      <c r="F461" s="2">
        <v>8.2765000000000004</v>
      </c>
      <c r="G461" s="2">
        <v>0.6875</v>
      </c>
      <c r="H461" s="2">
        <v>37.1294486873309</v>
      </c>
      <c r="I461" s="2">
        <v>35.2815671626933</v>
      </c>
      <c r="J461" s="2">
        <v>14.545802221767371</v>
      </c>
      <c r="K461" s="2">
        <v>9.2541977782326299</v>
      </c>
    </row>
    <row r="462" spans="1:11" x14ac:dyDescent="0.25">
      <c r="A462" s="1">
        <v>37259</v>
      </c>
      <c r="B462">
        <v>240.04</v>
      </c>
      <c r="C462" s="2">
        <v>22.71</v>
      </c>
      <c r="D462" s="2">
        <v>132.18</v>
      </c>
      <c r="E462" s="2">
        <v>1.1060000000000001</v>
      </c>
      <c r="F462" s="2">
        <v>8.2766000000000002</v>
      </c>
      <c r="G462" s="2">
        <v>0.69140000000000001</v>
      </c>
      <c r="H462" s="2">
        <v>36.573361803449899</v>
      </c>
      <c r="I462" s="2">
        <v>34.523111580832101</v>
      </c>
      <c r="J462" s="2">
        <v>14.447634875469378</v>
      </c>
      <c r="K462" s="2">
        <v>8.2623651245306231</v>
      </c>
    </row>
    <row r="463" spans="1:11" x14ac:dyDescent="0.25">
      <c r="A463" s="1">
        <v>37260</v>
      </c>
      <c r="B463">
        <v>238.82</v>
      </c>
      <c r="C463" s="2">
        <v>21.34</v>
      </c>
      <c r="D463" s="2">
        <v>131.66</v>
      </c>
      <c r="E463" s="2">
        <v>1.1132</v>
      </c>
      <c r="F463" s="2">
        <v>8.2766000000000002</v>
      </c>
      <c r="G463" s="2">
        <v>0.69520000000000004</v>
      </c>
      <c r="H463" s="2">
        <v>37.226780867560102</v>
      </c>
      <c r="I463" s="2">
        <v>35.3285062732947</v>
      </c>
      <c r="J463" s="2">
        <v>14.650048409441357</v>
      </c>
      <c r="K463" s="2">
        <v>6.6899515905586426</v>
      </c>
    </row>
    <row r="464" spans="1:11" x14ac:dyDescent="0.25">
      <c r="A464" s="1">
        <v>37263</v>
      </c>
      <c r="B464">
        <v>236.79</v>
      </c>
      <c r="C464" s="2">
        <v>20.45</v>
      </c>
      <c r="D464" s="2">
        <v>131.04</v>
      </c>
      <c r="E464" s="2">
        <v>1.1161000000000001</v>
      </c>
      <c r="F464" s="2">
        <v>8.2766999999999999</v>
      </c>
      <c r="G464" s="2">
        <v>0.69089999999999996</v>
      </c>
      <c r="H464" s="2">
        <v>37.564394155179997</v>
      </c>
      <c r="I464" s="2">
        <v>35.786805919228399</v>
      </c>
      <c r="J464" s="2">
        <v>13.820493499236022</v>
      </c>
      <c r="K464" s="2">
        <v>6.6295065007639771</v>
      </c>
    </row>
    <row r="465" spans="1:11" x14ac:dyDescent="0.25">
      <c r="A465" s="1">
        <v>37264</v>
      </c>
      <c r="B465">
        <v>237.61</v>
      </c>
      <c r="C465" s="2">
        <v>21.94</v>
      </c>
      <c r="D465" s="2">
        <v>131.13</v>
      </c>
      <c r="E465" s="2">
        <v>1.1191</v>
      </c>
      <c r="F465" s="2">
        <v>8.2767999999999997</v>
      </c>
      <c r="G465" s="2">
        <v>0.69430000000000003</v>
      </c>
      <c r="H465" s="2">
        <v>37.187746437965103</v>
      </c>
      <c r="I465" s="2">
        <v>35.265325380651802</v>
      </c>
      <c r="J465" s="2">
        <v>13.974144744784271</v>
      </c>
      <c r="K465" s="2">
        <v>7.9658552552157307</v>
      </c>
    </row>
    <row r="466" spans="1:11" x14ac:dyDescent="0.25">
      <c r="A466" s="1">
        <v>37265</v>
      </c>
      <c r="B466">
        <v>234.1</v>
      </c>
      <c r="C466" s="2">
        <v>21.83</v>
      </c>
      <c r="D466" s="2">
        <v>132.61000000000001</v>
      </c>
      <c r="E466" s="2">
        <v>1.1214999999999999</v>
      </c>
      <c r="F466" s="2">
        <v>8.2767999999999997</v>
      </c>
      <c r="G466" s="2">
        <v>0.69479999999999997</v>
      </c>
      <c r="H466" s="2">
        <v>36.547857304744198</v>
      </c>
      <c r="I466" s="2">
        <v>34.5623729089873</v>
      </c>
      <c r="J466" s="2">
        <v>14.172891306328783</v>
      </c>
      <c r="K466" s="2">
        <v>7.6571086936712156</v>
      </c>
    </row>
    <row r="467" spans="1:11" x14ac:dyDescent="0.25">
      <c r="A467" s="1">
        <v>37266</v>
      </c>
      <c r="B467">
        <v>235.98</v>
      </c>
      <c r="C467" s="2">
        <v>22.13</v>
      </c>
      <c r="D467" s="2">
        <v>132.52000000000001</v>
      </c>
      <c r="E467" s="2">
        <v>1.1249</v>
      </c>
      <c r="F467" s="2">
        <v>8.2766999999999999</v>
      </c>
      <c r="G467" s="2">
        <v>0.69569999999999999</v>
      </c>
      <c r="H467" s="2">
        <v>36.451667203504002</v>
      </c>
      <c r="I467" s="2">
        <v>34.410736261500404</v>
      </c>
      <c r="J467" s="2">
        <v>13.855361607988611</v>
      </c>
      <c r="K467" s="2">
        <v>8.2746383920113882</v>
      </c>
    </row>
    <row r="468" spans="1:11" x14ac:dyDescent="0.25">
      <c r="A468" s="1">
        <v>37267</v>
      </c>
      <c r="B468">
        <v>234.78</v>
      </c>
      <c r="C468" s="2">
        <v>22.36</v>
      </c>
      <c r="D468" s="2">
        <v>132.80000000000001</v>
      </c>
      <c r="E468" s="2">
        <v>1.1211</v>
      </c>
      <c r="F468" s="2">
        <v>8.2766000000000002</v>
      </c>
      <c r="G468" s="2">
        <v>0.69479999999999997</v>
      </c>
      <c r="H468" s="2">
        <v>36.548136511582399</v>
      </c>
      <c r="I468" s="2">
        <v>34.411175241352197</v>
      </c>
      <c r="J468" s="2">
        <v>13.47413423790622</v>
      </c>
      <c r="K468" s="2">
        <v>8.8858657620937791</v>
      </c>
    </row>
    <row r="469" spans="1:11" x14ac:dyDescent="0.25">
      <c r="A469" s="1">
        <v>37270</v>
      </c>
      <c r="B469">
        <v>232.89</v>
      </c>
      <c r="C469" s="2">
        <v>22.6</v>
      </c>
      <c r="D469" s="2">
        <v>132.22</v>
      </c>
      <c r="E469" s="2">
        <v>1.1232</v>
      </c>
      <c r="F469" s="2">
        <v>8.2768999999999995</v>
      </c>
      <c r="G469" s="2">
        <v>0.69069999999999998</v>
      </c>
      <c r="H469" s="2">
        <v>36.631301966659102</v>
      </c>
      <c r="I469" s="2">
        <v>34.450807500820403</v>
      </c>
      <c r="J469" s="2">
        <v>11.425514109791093</v>
      </c>
      <c r="K469" s="2">
        <v>11.174485890208908</v>
      </c>
    </row>
    <row r="470" spans="1:11" x14ac:dyDescent="0.25">
      <c r="A470" s="1">
        <v>37271</v>
      </c>
      <c r="B470">
        <v>234.29</v>
      </c>
      <c r="C470" s="2">
        <v>23.58</v>
      </c>
      <c r="D470" s="2">
        <v>131.96</v>
      </c>
      <c r="E470" s="2">
        <v>1.1188</v>
      </c>
      <c r="F470" s="2">
        <v>8.2766999999999999</v>
      </c>
      <c r="G470" s="2">
        <v>0.69010000000000005</v>
      </c>
      <c r="H470" s="2">
        <v>36.290413134308302</v>
      </c>
      <c r="I470" s="2">
        <v>33.992620277320498</v>
      </c>
      <c r="J470" s="2">
        <v>11.627839583129093</v>
      </c>
      <c r="K470" s="2">
        <v>11.952160416870905</v>
      </c>
    </row>
    <row r="471" spans="1:11" x14ac:dyDescent="0.25">
      <c r="A471" s="1">
        <v>37272</v>
      </c>
      <c r="B471">
        <v>235.43</v>
      </c>
      <c r="C471" s="2">
        <v>22.7</v>
      </c>
      <c r="D471" s="2">
        <v>131.21</v>
      </c>
      <c r="E471" s="2">
        <v>1.1241000000000001</v>
      </c>
      <c r="F471" s="2">
        <v>8.2767999999999997</v>
      </c>
      <c r="G471" s="2">
        <v>0.69389999999999996</v>
      </c>
      <c r="H471" s="2">
        <v>35.000741418270302</v>
      </c>
      <c r="I471" s="2">
        <v>32.662851283783503</v>
      </c>
      <c r="J471" s="2">
        <v>11.483438332611669</v>
      </c>
      <c r="K471" s="2">
        <v>11.21656166738833</v>
      </c>
    </row>
    <row r="472" spans="1:11" x14ac:dyDescent="0.25">
      <c r="A472" s="1">
        <v>37273</v>
      </c>
      <c r="B472">
        <v>234.59</v>
      </c>
      <c r="C472" s="2">
        <v>23.45</v>
      </c>
      <c r="D472" s="2">
        <v>132.07</v>
      </c>
      <c r="E472" s="2">
        <v>1.133</v>
      </c>
      <c r="F472" s="2">
        <v>8.2766999999999999</v>
      </c>
      <c r="G472" s="2">
        <v>0.69579999999999997</v>
      </c>
      <c r="H472" s="2">
        <v>34.525545088756502</v>
      </c>
      <c r="I472" s="2">
        <v>32.241553988366803</v>
      </c>
      <c r="J472" s="2">
        <v>11.233235185022915</v>
      </c>
      <c r="K472" s="2">
        <v>12.216764814977084</v>
      </c>
    </row>
    <row r="473" spans="1:11" x14ac:dyDescent="0.25">
      <c r="A473" s="1">
        <v>37274</v>
      </c>
      <c r="B473">
        <v>235.2</v>
      </c>
      <c r="C473" s="2">
        <v>22.25</v>
      </c>
      <c r="D473" s="2">
        <v>132.25</v>
      </c>
      <c r="E473" s="2">
        <v>1.1351</v>
      </c>
      <c r="F473" s="2">
        <v>8.2767999999999997</v>
      </c>
      <c r="G473" s="2">
        <v>0.69669999999999999</v>
      </c>
      <c r="H473" s="2">
        <v>34.491921068607503</v>
      </c>
      <c r="I473" s="2">
        <v>32.173136807709703</v>
      </c>
      <c r="J473" s="2">
        <v>11.534694881045176</v>
      </c>
      <c r="K473" s="2">
        <v>10.715305118954824</v>
      </c>
    </row>
    <row r="474" spans="1:11" x14ac:dyDescent="0.25">
      <c r="A474" s="1">
        <v>37278</v>
      </c>
      <c r="B474">
        <v>230.23</v>
      </c>
      <c r="C474" s="2">
        <v>22.52</v>
      </c>
      <c r="D474" s="2">
        <v>132.57</v>
      </c>
      <c r="E474" s="2">
        <v>1.1302000000000001</v>
      </c>
      <c r="F474" s="2">
        <v>8.2766999999999999</v>
      </c>
      <c r="G474" s="2">
        <v>0.69530000000000003</v>
      </c>
      <c r="H474" s="2">
        <v>34.031626816454597</v>
      </c>
      <c r="I474" s="2">
        <v>31.6925143946075</v>
      </c>
      <c r="J474" s="2">
        <v>11.594280084359884</v>
      </c>
      <c r="K474" s="2">
        <v>10.925719915640116</v>
      </c>
    </row>
    <row r="475" spans="1:11" x14ac:dyDescent="0.25">
      <c r="A475" s="1">
        <v>37279</v>
      </c>
      <c r="B475">
        <v>230.26</v>
      </c>
      <c r="C475" s="2">
        <v>23.61</v>
      </c>
      <c r="D475" s="2">
        <v>133.94</v>
      </c>
      <c r="E475" s="2">
        <v>1.1306</v>
      </c>
      <c r="F475" s="2">
        <v>8.2766999999999999</v>
      </c>
      <c r="G475" s="2">
        <v>0.6996</v>
      </c>
      <c r="H475" s="2">
        <v>33.587570559551502</v>
      </c>
      <c r="I475" s="2">
        <v>31.0275257606847</v>
      </c>
      <c r="J475" s="2">
        <v>10.743150892525172</v>
      </c>
      <c r="K475" s="2">
        <v>12.866849107474827</v>
      </c>
    </row>
    <row r="476" spans="1:11" x14ac:dyDescent="0.25">
      <c r="A476" s="1">
        <v>37280</v>
      </c>
      <c r="B476">
        <v>233.26</v>
      </c>
      <c r="C476" s="2">
        <v>21.88</v>
      </c>
      <c r="D476" s="2">
        <v>134.38999999999999</v>
      </c>
      <c r="E476" s="2">
        <v>1.1355</v>
      </c>
      <c r="F476" s="2">
        <v>8.2765000000000004</v>
      </c>
      <c r="G476" s="2">
        <v>0.70199999999999996</v>
      </c>
      <c r="H476" s="2">
        <v>31.8855334671881</v>
      </c>
      <c r="I476" s="2">
        <v>29.4611891414471</v>
      </c>
      <c r="J476" s="2">
        <v>10.916319212104689</v>
      </c>
      <c r="K476" s="2">
        <v>10.96368078789531</v>
      </c>
    </row>
    <row r="477" spans="1:11" x14ac:dyDescent="0.25">
      <c r="A477" s="1">
        <v>37281</v>
      </c>
      <c r="B477">
        <v>232.1</v>
      </c>
      <c r="C477" s="2">
        <v>21.15</v>
      </c>
      <c r="D477" s="2">
        <v>134.66999999999999</v>
      </c>
      <c r="E477" s="2">
        <v>1.1393</v>
      </c>
      <c r="F477" s="2">
        <v>8.2766999999999999</v>
      </c>
      <c r="G477" s="2">
        <v>0.70120000000000005</v>
      </c>
      <c r="H477" s="2">
        <v>31.738953368716398</v>
      </c>
      <c r="I477" s="2">
        <v>29.4436881957884</v>
      </c>
      <c r="J477" s="2">
        <v>10.397667125353793</v>
      </c>
      <c r="K477" s="2">
        <v>10.752332874646205</v>
      </c>
    </row>
    <row r="478" spans="1:11" x14ac:dyDescent="0.25">
      <c r="A478" s="1">
        <v>37284</v>
      </c>
      <c r="B478">
        <v>228.35</v>
      </c>
      <c r="C478" s="2">
        <v>21.01</v>
      </c>
      <c r="D478" s="2">
        <v>134.47</v>
      </c>
      <c r="E478" s="2">
        <v>1.1577999999999999</v>
      </c>
      <c r="F478" s="2">
        <v>8.2765000000000004</v>
      </c>
      <c r="G478" s="2">
        <v>0.71009999999999995</v>
      </c>
      <c r="H478" s="2">
        <v>31.231976509793199</v>
      </c>
      <c r="I478" s="2">
        <v>28.905489043221799</v>
      </c>
      <c r="J478" s="2">
        <v>10.352677389597977</v>
      </c>
      <c r="K478" s="2">
        <v>10.657322610402025</v>
      </c>
    </row>
    <row r="479" spans="1:11" x14ac:dyDescent="0.25">
      <c r="A479" s="1">
        <v>37285</v>
      </c>
      <c r="B479">
        <v>226.54</v>
      </c>
      <c r="C479" s="2">
        <v>21.14</v>
      </c>
      <c r="D479" s="2">
        <v>133.47999999999999</v>
      </c>
      <c r="E479" s="2">
        <v>1.1606000000000001</v>
      </c>
      <c r="F479" s="2">
        <v>8.2766999999999999</v>
      </c>
      <c r="G479" s="2">
        <v>0.7097</v>
      </c>
      <c r="H479" s="2">
        <v>31.6823023486495</v>
      </c>
      <c r="I479" s="2">
        <v>29.246205094908198</v>
      </c>
      <c r="J479" s="2">
        <v>10.397947685391173</v>
      </c>
      <c r="K479" s="2">
        <v>10.742052314608827</v>
      </c>
    </row>
    <row r="480" spans="1:11" x14ac:dyDescent="0.25">
      <c r="A480" s="1">
        <v>37286</v>
      </c>
      <c r="B480">
        <v>225.15</v>
      </c>
      <c r="C480" s="2">
        <v>24.35</v>
      </c>
      <c r="D480" s="2">
        <v>133.66</v>
      </c>
      <c r="E480" s="2">
        <v>1.1565000000000001</v>
      </c>
      <c r="F480" s="2">
        <v>8.2767999999999997</v>
      </c>
      <c r="G480" s="2">
        <v>0.70750000000000002</v>
      </c>
      <c r="H480" s="2">
        <v>30.733335433011302</v>
      </c>
      <c r="I480" s="2">
        <v>28.396862716921401</v>
      </c>
      <c r="J480" s="2">
        <v>12.144125170415014</v>
      </c>
      <c r="K480" s="2">
        <v>12.205874829584987</v>
      </c>
    </row>
    <row r="481" spans="1:11" x14ac:dyDescent="0.25">
      <c r="A481" s="1">
        <v>37287</v>
      </c>
      <c r="B481">
        <v>225.58</v>
      </c>
      <c r="C481" s="2">
        <v>23.22</v>
      </c>
      <c r="D481" s="2">
        <v>132.76</v>
      </c>
      <c r="E481" s="2">
        <v>1.1573</v>
      </c>
      <c r="F481" s="2">
        <v>8.2766000000000002</v>
      </c>
      <c r="G481" s="2">
        <v>0.70709999999999995</v>
      </c>
      <c r="H481" s="2">
        <v>30.646878126117102</v>
      </c>
      <c r="I481" s="2">
        <v>28.2695515575573</v>
      </c>
      <c r="J481" s="2">
        <v>12.101569872490321</v>
      </c>
      <c r="K481" s="2">
        <v>11.118430127509678</v>
      </c>
    </row>
    <row r="482" spans="1:11" x14ac:dyDescent="0.25">
      <c r="A482" s="1">
        <v>37288</v>
      </c>
      <c r="B482">
        <v>227.83</v>
      </c>
      <c r="C482" s="2">
        <v>21.09</v>
      </c>
      <c r="D482" s="2">
        <v>134.30000000000001</v>
      </c>
      <c r="E482" s="2">
        <v>1.1637</v>
      </c>
      <c r="F482" s="2">
        <v>8.2766000000000002</v>
      </c>
      <c r="G482" s="2">
        <v>0.70879999999999999</v>
      </c>
      <c r="H482" s="2">
        <v>31.132203370530299</v>
      </c>
      <c r="I482" s="2">
        <v>28.763545922369001</v>
      </c>
      <c r="J482" s="2">
        <v>12.859926687278525</v>
      </c>
      <c r="K482" s="2">
        <v>8.2300733127214745</v>
      </c>
    </row>
    <row r="483" spans="1:11" x14ac:dyDescent="0.25">
      <c r="A483" s="1">
        <v>37291</v>
      </c>
      <c r="B483">
        <v>230.79</v>
      </c>
      <c r="C483" s="2">
        <v>21.12</v>
      </c>
      <c r="D483" s="2">
        <v>133.07</v>
      </c>
      <c r="E483" s="2">
        <v>1.1608000000000001</v>
      </c>
      <c r="F483" s="2">
        <v>8.2766000000000002</v>
      </c>
      <c r="G483" s="2">
        <v>0.70609999999999995</v>
      </c>
      <c r="H483" s="2">
        <v>31.235717744131598</v>
      </c>
      <c r="I483" s="2">
        <v>28.871860919012601</v>
      </c>
      <c r="J483" s="2">
        <v>12.899957828366185</v>
      </c>
      <c r="K483" s="2">
        <v>8.2200421716338159</v>
      </c>
    </row>
    <row r="484" spans="1:11" x14ac:dyDescent="0.25">
      <c r="A484" s="1">
        <v>37292</v>
      </c>
      <c r="B484">
        <v>230.59</v>
      </c>
      <c r="C484" s="2">
        <v>24.87</v>
      </c>
      <c r="D484" s="2">
        <v>132.26</v>
      </c>
      <c r="E484" s="2">
        <v>1.149</v>
      </c>
      <c r="F484" s="2">
        <v>8.2766000000000002</v>
      </c>
      <c r="G484" s="2">
        <v>0.70250000000000001</v>
      </c>
      <c r="H484" s="2">
        <v>31.0655199604718</v>
      </c>
      <c r="I484" s="2">
        <v>28.9732731692866</v>
      </c>
      <c r="J484" s="2">
        <v>13.076967903743197</v>
      </c>
      <c r="K484" s="2">
        <v>11.793032096256804</v>
      </c>
    </row>
    <row r="485" spans="1:11" x14ac:dyDescent="0.25">
      <c r="A485" s="1">
        <v>37293</v>
      </c>
      <c r="B485">
        <v>232.26</v>
      </c>
      <c r="C485" s="2">
        <v>25.45</v>
      </c>
      <c r="D485" s="2">
        <v>134.22</v>
      </c>
      <c r="E485" s="2">
        <v>1.1514</v>
      </c>
      <c r="F485" s="2">
        <v>8.2766000000000002</v>
      </c>
      <c r="G485" s="2">
        <v>0.70650000000000002</v>
      </c>
      <c r="H485" s="2">
        <v>31.1980408821392</v>
      </c>
      <c r="I485" s="2">
        <v>29.2191266148373</v>
      </c>
      <c r="J485" s="2">
        <v>13.034384613792621</v>
      </c>
      <c r="K485" s="2">
        <v>12.415615386207378</v>
      </c>
    </row>
    <row r="486" spans="1:11" x14ac:dyDescent="0.25">
      <c r="A486" s="1">
        <v>37294</v>
      </c>
      <c r="B486">
        <v>233.06</v>
      </c>
      <c r="C486" s="2">
        <v>26.09</v>
      </c>
      <c r="D486" s="2">
        <v>133.75</v>
      </c>
      <c r="E486" s="2">
        <v>1.151</v>
      </c>
      <c r="F486" s="2">
        <v>8.2766999999999999</v>
      </c>
      <c r="G486" s="2">
        <v>0.70809999999999995</v>
      </c>
      <c r="H486" s="2">
        <v>31.119277968995799</v>
      </c>
      <c r="I486" s="2">
        <v>29.236740745253002</v>
      </c>
      <c r="J486" s="2">
        <v>13.077218094875112</v>
      </c>
      <c r="K486" s="2">
        <v>13.012781905124887</v>
      </c>
    </row>
    <row r="487" spans="1:11" x14ac:dyDescent="0.25">
      <c r="A487" s="1">
        <v>37295</v>
      </c>
      <c r="B487">
        <v>231.08</v>
      </c>
      <c r="C487" s="2">
        <v>25.11</v>
      </c>
      <c r="D487" s="2">
        <v>133.58000000000001</v>
      </c>
      <c r="E487" s="2">
        <v>1.1515</v>
      </c>
      <c r="F487" s="2">
        <v>8.2766000000000002</v>
      </c>
      <c r="G487" s="2">
        <v>0.70779999999999998</v>
      </c>
      <c r="H487" s="2">
        <v>31.728898544370299</v>
      </c>
      <c r="I487" s="2">
        <v>29.947376687563001</v>
      </c>
      <c r="J487" s="2">
        <v>12.994767214100303</v>
      </c>
      <c r="K487" s="2">
        <v>12.115232785899696</v>
      </c>
    </row>
    <row r="488" spans="1:11" x14ac:dyDescent="0.25">
      <c r="A488" s="1">
        <v>37298</v>
      </c>
      <c r="B488">
        <v>226.46</v>
      </c>
      <c r="C488" s="2">
        <v>23.26</v>
      </c>
      <c r="D488" s="2">
        <v>134.71</v>
      </c>
      <c r="E488" s="2">
        <v>1.1452</v>
      </c>
      <c r="F488" s="2">
        <v>8.2766999999999999</v>
      </c>
      <c r="G488" s="2">
        <v>0.70669999999999999</v>
      </c>
      <c r="H488" s="2">
        <v>31.390827334731899</v>
      </c>
      <c r="I488" s="2">
        <v>29.663784738291099</v>
      </c>
      <c r="J488" s="2">
        <v>12.909569505314087</v>
      </c>
      <c r="K488" s="2">
        <v>10.350430494685915</v>
      </c>
    </row>
    <row r="489" spans="1:11" x14ac:dyDescent="0.25">
      <c r="A489" s="1">
        <v>37299</v>
      </c>
      <c r="B489">
        <v>227.25</v>
      </c>
      <c r="C489" s="2">
        <v>21.78</v>
      </c>
      <c r="D489" s="2">
        <v>133.56</v>
      </c>
      <c r="E489" s="2">
        <v>1.1392</v>
      </c>
      <c r="F489" s="2">
        <v>8.2766999999999999</v>
      </c>
      <c r="G489" s="2">
        <v>0.70309999999999995</v>
      </c>
      <c r="H489" s="2">
        <v>31.1457702956913</v>
      </c>
      <c r="I489" s="2">
        <v>29.385370891479099</v>
      </c>
      <c r="J489" s="2">
        <v>13.519398783501302</v>
      </c>
      <c r="K489" s="2">
        <v>8.2606012164986993</v>
      </c>
    </row>
    <row r="490" spans="1:11" x14ac:dyDescent="0.25">
      <c r="A490" s="1">
        <v>37300</v>
      </c>
      <c r="B490">
        <v>226.4</v>
      </c>
      <c r="C490" s="2">
        <v>21.62</v>
      </c>
      <c r="D490" s="2">
        <v>132.68</v>
      </c>
      <c r="E490" s="2">
        <v>1.1400999999999999</v>
      </c>
      <c r="F490" s="2">
        <v>8.2767999999999997</v>
      </c>
      <c r="G490" s="2">
        <v>0.69769999999999999</v>
      </c>
      <c r="H490" s="2">
        <v>30.621070658361798</v>
      </c>
      <c r="I490" s="2">
        <v>28.700704151975899</v>
      </c>
      <c r="J490" s="2">
        <v>13.473642192917884</v>
      </c>
      <c r="K490" s="2">
        <v>8.1463578070821168</v>
      </c>
    </row>
    <row r="491" spans="1:11" x14ac:dyDescent="0.25">
      <c r="A491" s="1">
        <v>37301</v>
      </c>
      <c r="B491">
        <v>227.25</v>
      </c>
      <c r="C491" s="2">
        <v>20.85</v>
      </c>
      <c r="D491" s="2">
        <v>133.22999999999999</v>
      </c>
      <c r="E491" s="2">
        <v>1.1458999999999999</v>
      </c>
      <c r="F491" s="2">
        <v>8.2767999999999997</v>
      </c>
      <c r="G491" s="2">
        <v>0.7</v>
      </c>
      <c r="H491" s="2">
        <v>30.030738018880001</v>
      </c>
      <c r="I491" s="2">
        <v>28.135973242411801</v>
      </c>
      <c r="J491" s="2">
        <v>13.653719894654479</v>
      </c>
      <c r="K491" s="2">
        <v>7.1962801053455223</v>
      </c>
    </row>
    <row r="492" spans="1:11" x14ac:dyDescent="0.25">
      <c r="A492" s="1">
        <v>37302</v>
      </c>
      <c r="B492">
        <v>229.95</v>
      </c>
      <c r="C492" s="2">
        <v>21.77</v>
      </c>
      <c r="D492" s="2">
        <v>132.34</v>
      </c>
      <c r="E492" s="2">
        <v>1.1446000000000001</v>
      </c>
      <c r="F492" s="2">
        <v>8.2767999999999997</v>
      </c>
      <c r="G492" s="2">
        <v>0.69889999999999997</v>
      </c>
      <c r="H492" s="2">
        <v>29.658839838159501</v>
      </c>
      <c r="I492" s="2">
        <v>27.768710076341701</v>
      </c>
      <c r="J492" s="2">
        <v>13.720039593181586</v>
      </c>
      <c r="K492" s="2">
        <v>8.0499604068184141</v>
      </c>
    </row>
    <row r="493" spans="1:11" x14ac:dyDescent="0.25">
      <c r="A493" s="1">
        <v>37306</v>
      </c>
      <c r="B493">
        <v>230.13</v>
      </c>
      <c r="C493" s="2">
        <v>22.37</v>
      </c>
      <c r="D493" s="2">
        <v>132.61000000000001</v>
      </c>
      <c r="E493" s="2">
        <v>1.1452</v>
      </c>
      <c r="F493" s="2">
        <v>8.2767999999999997</v>
      </c>
      <c r="G493" s="2">
        <v>0.69879999999999998</v>
      </c>
      <c r="H493" s="2">
        <v>30.044038820566701</v>
      </c>
      <c r="I493" s="2">
        <v>28.117852725258199</v>
      </c>
      <c r="J493" s="2">
        <v>13.892462244741886</v>
      </c>
      <c r="K493" s="2">
        <v>8.4775377552581155</v>
      </c>
    </row>
    <row r="494" spans="1:11" x14ac:dyDescent="0.25">
      <c r="A494" s="1">
        <v>37307</v>
      </c>
      <c r="B494">
        <v>231.44</v>
      </c>
      <c r="C494" s="2">
        <v>24.43</v>
      </c>
      <c r="D494" s="2">
        <v>133.41</v>
      </c>
      <c r="E494" s="2">
        <v>1.1391</v>
      </c>
      <c r="F494" s="2">
        <v>8.2769999999999992</v>
      </c>
      <c r="G494" s="2">
        <v>0.69850000000000001</v>
      </c>
      <c r="H494" s="2">
        <v>29.543880850184099</v>
      </c>
      <c r="I494" s="2">
        <v>27.515820060482501</v>
      </c>
      <c r="J494" s="2">
        <v>15.022749304311997</v>
      </c>
      <c r="K494" s="2">
        <v>9.4072506956880027</v>
      </c>
    </row>
    <row r="495" spans="1:11" x14ac:dyDescent="0.25">
      <c r="A495" s="1">
        <v>37308</v>
      </c>
      <c r="B495">
        <v>231.21</v>
      </c>
      <c r="C495" s="2">
        <v>22.66</v>
      </c>
      <c r="D495" s="2">
        <v>133.80000000000001</v>
      </c>
      <c r="E495" s="2">
        <v>1.1482000000000001</v>
      </c>
      <c r="F495" s="2">
        <v>8.2767999999999997</v>
      </c>
      <c r="G495" s="2">
        <v>0.70040000000000002</v>
      </c>
      <c r="H495" s="2">
        <v>29.634765633771501</v>
      </c>
      <c r="I495" s="2">
        <v>27.510481017032401</v>
      </c>
      <c r="J495" s="2">
        <v>14.971319884937486</v>
      </c>
      <c r="K495" s="2">
        <v>7.6886801150625139</v>
      </c>
    </row>
    <row r="496" spans="1:11" x14ac:dyDescent="0.25">
      <c r="A496" s="1">
        <v>37309</v>
      </c>
      <c r="B496">
        <v>235.46</v>
      </c>
      <c r="C496" s="2">
        <v>23.8</v>
      </c>
      <c r="D496" s="2">
        <v>134.24</v>
      </c>
      <c r="E496" s="2">
        <v>1.1486000000000001</v>
      </c>
      <c r="F496" s="2">
        <v>8.2766000000000002</v>
      </c>
      <c r="G496" s="2">
        <v>0.70130000000000003</v>
      </c>
      <c r="H496" s="2">
        <v>29.645266882397198</v>
      </c>
      <c r="I496" s="2">
        <v>27.5709072257396</v>
      </c>
      <c r="J496" s="2">
        <v>14.89200744740441</v>
      </c>
      <c r="K496" s="2">
        <v>8.9079925525955908</v>
      </c>
    </row>
    <row r="497" spans="1:11" x14ac:dyDescent="0.25">
      <c r="A497" s="1">
        <v>37312</v>
      </c>
      <c r="B497">
        <v>241.28</v>
      </c>
      <c r="C497" s="2">
        <v>22.86</v>
      </c>
      <c r="D497" s="2">
        <v>134.15</v>
      </c>
      <c r="E497" s="2">
        <v>1.1398999999999999</v>
      </c>
      <c r="F497" s="2">
        <v>8.2765000000000004</v>
      </c>
      <c r="G497" s="2">
        <v>0.69799999999999995</v>
      </c>
      <c r="H497" s="2">
        <v>28.7490234190081</v>
      </c>
      <c r="I497" s="2">
        <v>26.585933689649298</v>
      </c>
      <c r="J497" s="2">
        <v>14.382010119886182</v>
      </c>
      <c r="K497" s="2">
        <v>8.4779898801138174</v>
      </c>
    </row>
    <row r="498" spans="1:11" x14ac:dyDescent="0.25">
      <c r="A498" s="1">
        <v>37313</v>
      </c>
      <c r="B498">
        <v>240.13</v>
      </c>
      <c r="C498" s="2">
        <v>21.84</v>
      </c>
      <c r="D498" s="2">
        <v>133.80000000000001</v>
      </c>
      <c r="E498" s="2">
        <v>1.1501000000000001</v>
      </c>
      <c r="F498" s="2">
        <v>8.2765000000000004</v>
      </c>
      <c r="G498" s="2">
        <v>0.70150000000000001</v>
      </c>
      <c r="H498" s="2">
        <v>29.528082685615701</v>
      </c>
      <c r="I498" s="2">
        <v>27.4190109696913</v>
      </c>
      <c r="J498" s="2">
        <v>14.671138692291954</v>
      </c>
      <c r="K498" s="2">
        <v>7.1688613077080454</v>
      </c>
    </row>
    <row r="499" spans="1:11" x14ac:dyDescent="0.25">
      <c r="A499" s="1">
        <v>37314</v>
      </c>
      <c r="B499">
        <v>242.79</v>
      </c>
      <c r="C499" s="2">
        <v>21.68</v>
      </c>
      <c r="D499" s="2">
        <v>134.63</v>
      </c>
      <c r="E499" s="2">
        <v>1.1593</v>
      </c>
      <c r="F499" s="2">
        <v>8.2765000000000004</v>
      </c>
      <c r="G499" s="2">
        <v>0.70579999999999998</v>
      </c>
      <c r="H499" s="2">
        <v>29.349448875106798</v>
      </c>
      <c r="I499" s="2">
        <v>27.217570885842999</v>
      </c>
      <c r="J499" s="2">
        <v>14.621349575043933</v>
      </c>
      <c r="K499" s="2">
        <v>7.0586504249560669</v>
      </c>
    </row>
    <row r="500" spans="1:11" x14ac:dyDescent="0.25">
      <c r="A500" s="1">
        <v>37315</v>
      </c>
      <c r="B500">
        <v>244.04</v>
      </c>
      <c r="C500" s="2">
        <v>21.49</v>
      </c>
      <c r="D500" s="2">
        <v>134.47</v>
      </c>
      <c r="E500" s="2">
        <v>1.1581999999999999</v>
      </c>
      <c r="F500" s="2">
        <v>8.2766000000000002</v>
      </c>
      <c r="G500" s="2">
        <v>0.70469999999999999</v>
      </c>
      <c r="H500" s="2">
        <v>29.331850501065599</v>
      </c>
      <c r="I500" s="2">
        <v>27.149520100393399</v>
      </c>
      <c r="J500" s="2">
        <v>14.557391336442157</v>
      </c>
      <c r="K500" s="2">
        <v>6.9326086635578417</v>
      </c>
    </row>
    <row r="501" spans="1:11" x14ac:dyDescent="0.25">
      <c r="A501" s="1">
        <v>37316</v>
      </c>
      <c r="B501">
        <v>244.86</v>
      </c>
      <c r="C501" s="2">
        <v>21.59</v>
      </c>
      <c r="D501" s="2">
        <v>133.88999999999999</v>
      </c>
      <c r="E501" s="2">
        <v>1.1531</v>
      </c>
      <c r="F501" s="2">
        <v>8.2765000000000004</v>
      </c>
      <c r="G501" s="2">
        <v>0.7056</v>
      </c>
      <c r="H501" s="2">
        <v>29.1066013920133</v>
      </c>
      <c r="I501" s="2">
        <v>26.8385967138958</v>
      </c>
      <c r="J501" s="2">
        <v>14.418042042321384</v>
      </c>
      <c r="K501" s="2">
        <v>7.1719579576786163</v>
      </c>
    </row>
    <row r="502" spans="1:11" x14ac:dyDescent="0.25">
      <c r="A502" s="1">
        <v>37319</v>
      </c>
      <c r="B502">
        <v>245.35</v>
      </c>
      <c r="C502" s="2">
        <v>19.96</v>
      </c>
      <c r="D502" s="2">
        <v>133.46</v>
      </c>
      <c r="E502" s="2">
        <v>1.1551</v>
      </c>
      <c r="F502" s="2">
        <v>8.2765000000000004</v>
      </c>
      <c r="G502" s="2">
        <v>0.70509999999999995</v>
      </c>
      <c r="H502" s="2">
        <v>29.3198330669005</v>
      </c>
      <c r="I502" s="2">
        <v>27.184948644272499</v>
      </c>
      <c r="J502" s="2">
        <v>15.472609120581396</v>
      </c>
      <c r="K502" s="2">
        <v>4.487390879418605</v>
      </c>
    </row>
    <row r="503" spans="1:11" x14ac:dyDescent="0.25">
      <c r="A503" s="1">
        <v>37320</v>
      </c>
      <c r="B503">
        <v>243.51</v>
      </c>
      <c r="C503" s="2">
        <v>20.5</v>
      </c>
      <c r="D503" s="2">
        <v>132.05000000000001</v>
      </c>
      <c r="E503" s="2">
        <v>1.1486000000000001</v>
      </c>
      <c r="F503" s="2">
        <v>8.2766000000000002</v>
      </c>
      <c r="G503" s="2">
        <v>0.70269999999999999</v>
      </c>
      <c r="H503" s="2">
        <v>30.717051114956099</v>
      </c>
      <c r="I503" s="2">
        <v>29.114759784038</v>
      </c>
      <c r="J503" s="2">
        <v>17.163351364726612</v>
      </c>
      <c r="K503" s="2">
        <v>3.336648635273388</v>
      </c>
    </row>
    <row r="504" spans="1:11" x14ac:dyDescent="0.25">
      <c r="A504" s="1">
        <v>37321</v>
      </c>
      <c r="B504">
        <v>241.78</v>
      </c>
      <c r="C504" s="2">
        <v>20.3</v>
      </c>
      <c r="D504" s="2">
        <v>132.33000000000001</v>
      </c>
      <c r="E504" s="2">
        <v>1.1492</v>
      </c>
      <c r="F504" s="2">
        <v>8.2766999999999999</v>
      </c>
      <c r="G504" s="2">
        <v>0.70199999999999996</v>
      </c>
      <c r="H504" s="2">
        <v>31.084945632825601</v>
      </c>
      <c r="I504" s="2">
        <v>29.5861413370035</v>
      </c>
      <c r="J504" s="2">
        <v>17.251962026412709</v>
      </c>
      <c r="K504" s="2">
        <v>3.0480379735872916</v>
      </c>
    </row>
    <row r="505" spans="1:11" x14ac:dyDescent="0.25">
      <c r="A505" s="1">
        <v>37322</v>
      </c>
      <c r="B505">
        <v>242.5</v>
      </c>
      <c r="C505" s="2">
        <v>19.940000000000001</v>
      </c>
      <c r="D505" s="2">
        <v>130.93</v>
      </c>
      <c r="E505" s="2">
        <v>1.1421999999999999</v>
      </c>
      <c r="F505" s="2">
        <v>8.2766000000000002</v>
      </c>
      <c r="G505" s="2">
        <v>0.70289999999999997</v>
      </c>
      <c r="H505" s="2">
        <v>30.798413639496001</v>
      </c>
      <c r="I505" s="2">
        <v>29.389245889651601</v>
      </c>
      <c r="J505" s="2">
        <v>15.955803307795142</v>
      </c>
      <c r="K505" s="2">
        <v>3.9841966922048595</v>
      </c>
    </row>
    <row r="506" spans="1:11" x14ac:dyDescent="0.25">
      <c r="A506" s="1">
        <v>37323</v>
      </c>
      <c r="B506">
        <v>244.85</v>
      </c>
      <c r="C506" s="2">
        <v>20.04</v>
      </c>
      <c r="D506" s="2">
        <v>127.18</v>
      </c>
      <c r="E506" s="2">
        <v>1.1353</v>
      </c>
      <c r="F506" s="2">
        <v>8.2769999999999992</v>
      </c>
      <c r="G506" s="2">
        <v>0.70050000000000001</v>
      </c>
      <c r="H506" s="2">
        <v>32.527438675698598</v>
      </c>
      <c r="I506" s="2">
        <v>31.0664532585199</v>
      </c>
      <c r="J506" s="2">
        <v>15.968595064816975</v>
      </c>
      <c r="K506" s="2">
        <v>4.0714049351830237</v>
      </c>
    </row>
    <row r="507" spans="1:11" x14ac:dyDescent="0.25">
      <c r="A507" s="1">
        <v>37326</v>
      </c>
      <c r="B507">
        <v>244.58</v>
      </c>
      <c r="C507" s="2">
        <v>19.27</v>
      </c>
      <c r="D507" s="2">
        <v>128.65</v>
      </c>
      <c r="E507" s="2">
        <v>1.1421000000000001</v>
      </c>
      <c r="F507" s="2">
        <v>8.2771000000000008</v>
      </c>
      <c r="G507" s="2">
        <v>0.70269999999999999</v>
      </c>
      <c r="H507" s="2">
        <v>33.9061011527115</v>
      </c>
      <c r="I507" s="2">
        <v>32.5670858753288</v>
      </c>
      <c r="J507" s="2">
        <v>15.603088589581624</v>
      </c>
      <c r="K507" s="2">
        <v>3.6669114104183755</v>
      </c>
    </row>
    <row r="508" spans="1:11" x14ac:dyDescent="0.25">
      <c r="A508" s="1">
        <v>37327</v>
      </c>
      <c r="B508">
        <v>245.89</v>
      </c>
      <c r="C508" s="2">
        <v>19.84</v>
      </c>
      <c r="D508" s="2">
        <v>128.26</v>
      </c>
      <c r="E508" s="2">
        <v>1.1415999999999999</v>
      </c>
      <c r="F508" s="2">
        <v>8.2771000000000008</v>
      </c>
      <c r="G508" s="2">
        <v>0.70409999999999995</v>
      </c>
      <c r="H508" s="2">
        <v>33.878745157694702</v>
      </c>
      <c r="I508" s="2">
        <v>32.477115676963599</v>
      </c>
      <c r="J508" s="2">
        <v>15.442267824644663</v>
      </c>
      <c r="K508" s="2">
        <v>4.3977321753553369</v>
      </c>
    </row>
    <row r="509" spans="1:11" x14ac:dyDescent="0.25">
      <c r="A509" s="1">
        <v>37328</v>
      </c>
      <c r="B509">
        <v>242.92</v>
      </c>
      <c r="C509" s="2">
        <v>19.59</v>
      </c>
      <c r="D509" s="2">
        <v>128.78</v>
      </c>
      <c r="E509" s="2">
        <v>1.1418999999999999</v>
      </c>
      <c r="F509" s="2">
        <v>8.2768999999999995</v>
      </c>
      <c r="G509" s="2">
        <v>0.70660000000000001</v>
      </c>
      <c r="H509" s="2">
        <v>33.278233195489101</v>
      </c>
      <c r="I509" s="2">
        <v>31.8332924789066</v>
      </c>
      <c r="J509" s="2">
        <v>14.608209660881677</v>
      </c>
      <c r="K509" s="2">
        <v>4.9817903391183229</v>
      </c>
    </row>
    <row r="510" spans="1:11" x14ac:dyDescent="0.25">
      <c r="A510" s="1">
        <v>37329</v>
      </c>
      <c r="B510">
        <v>242.63</v>
      </c>
      <c r="C510" s="2">
        <v>19.46</v>
      </c>
      <c r="D510" s="2">
        <v>129.44999999999999</v>
      </c>
      <c r="E510" s="2">
        <v>1.1421000000000001</v>
      </c>
      <c r="F510" s="2">
        <v>8.2771000000000008</v>
      </c>
      <c r="G510" s="2">
        <v>0.70650000000000002</v>
      </c>
      <c r="H510" s="2">
        <v>32.9101085907526</v>
      </c>
      <c r="I510" s="2">
        <v>31.422868183040901</v>
      </c>
      <c r="J510" s="2">
        <v>14.550654486134945</v>
      </c>
      <c r="K510" s="2">
        <v>4.9093455138650555</v>
      </c>
    </row>
    <row r="511" spans="1:11" x14ac:dyDescent="0.25">
      <c r="A511" s="1">
        <v>37330</v>
      </c>
      <c r="B511">
        <v>241.76</v>
      </c>
      <c r="C511" s="2">
        <v>19.2</v>
      </c>
      <c r="D511" s="2">
        <v>128.85</v>
      </c>
      <c r="E511" s="2">
        <v>1.1336999999999999</v>
      </c>
      <c r="F511" s="2">
        <v>8.2769999999999992</v>
      </c>
      <c r="G511" s="2">
        <v>0.70399999999999996</v>
      </c>
      <c r="H511" s="2">
        <v>32.8681971637535</v>
      </c>
      <c r="I511" s="2">
        <v>31.1307367372473</v>
      </c>
      <c r="J511" s="2">
        <v>14.273400525784508</v>
      </c>
      <c r="K511" s="2">
        <v>4.9265994742154913</v>
      </c>
    </row>
    <row r="512" spans="1:11" x14ac:dyDescent="0.25">
      <c r="A512" s="1">
        <v>37333</v>
      </c>
      <c r="B512">
        <v>238.88</v>
      </c>
      <c r="C512" s="2">
        <v>18.420000000000002</v>
      </c>
      <c r="D512" s="2">
        <v>129</v>
      </c>
      <c r="E512" s="2">
        <v>1.1336999999999999</v>
      </c>
      <c r="F512" s="2">
        <v>8.2774999999999999</v>
      </c>
      <c r="G512" s="2">
        <v>0.70199999999999996</v>
      </c>
      <c r="H512" s="2">
        <v>32.3347127104931</v>
      </c>
      <c r="I512" s="2">
        <v>30.557195309443699</v>
      </c>
      <c r="J512" s="2">
        <v>14.416416008632268</v>
      </c>
      <c r="K512" s="2">
        <v>4.0035839913677336</v>
      </c>
    </row>
    <row r="513" spans="1:11" x14ac:dyDescent="0.25">
      <c r="A513" s="1">
        <v>37334</v>
      </c>
      <c r="B513">
        <v>239.52</v>
      </c>
      <c r="C513" s="2">
        <v>18.93</v>
      </c>
      <c r="D513" s="2">
        <v>131.38999999999999</v>
      </c>
      <c r="E513" s="2">
        <v>1.133</v>
      </c>
      <c r="F513" s="2">
        <v>8.2773000000000003</v>
      </c>
      <c r="G513" s="2">
        <v>0.70089999999999997</v>
      </c>
      <c r="H513" s="2">
        <v>31.8779102158183</v>
      </c>
      <c r="I513" s="2">
        <v>29.985243168439599</v>
      </c>
      <c r="J513" s="2">
        <v>14.312579035145367</v>
      </c>
      <c r="K513" s="2">
        <v>4.6174209648546327</v>
      </c>
    </row>
    <row r="514" spans="1:11" x14ac:dyDescent="0.25">
      <c r="A514" s="1">
        <v>37335</v>
      </c>
      <c r="B514">
        <v>240.32</v>
      </c>
      <c r="C514" s="2">
        <v>18.16</v>
      </c>
      <c r="D514" s="2">
        <v>132.30000000000001</v>
      </c>
      <c r="E514" s="2">
        <v>1.1346000000000001</v>
      </c>
      <c r="F514" s="2">
        <v>8.2773000000000003</v>
      </c>
      <c r="G514" s="2">
        <v>0.70220000000000005</v>
      </c>
      <c r="H514" s="2">
        <v>31.293729946493201</v>
      </c>
      <c r="I514" s="2">
        <v>29.2978930148712</v>
      </c>
      <c r="J514" s="2">
        <v>13.968032845528345</v>
      </c>
      <c r="K514" s="2">
        <v>4.191967154471655</v>
      </c>
    </row>
    <row r="515" spans="1:11" x14ac:dyDescent="0.25">
      <c r="A515" s="1">
        <v>37336</v>
      </c>
      <c r="B515">
        <v>241.61</v>
      </c>
      <c r="C515" s="2">
        <v>18.46</v>
      </c>
      <c r="D515" s="2">
        <v>131.63</v>
      </c>
      <c r="E515" s="2">
        <v>1.1315</v>
      </c>
      <c r="F515" s="2">
        <v>8.2774000000000001</v>
      </c>
      <c r="G515" s="2">
        <v>0.70009999999999994</v>
      </c>
      <c r="H515" s="2">
        <v>31.205575971355099</v>
      </c>
      <c r="I515" s="2">
        <v>29.149450147069899</v>
      </c>
      <c r="J515" s="2">
        <v>14.663233125016212</v>
      </c>
      <c r="K515" s="2">
        <v>3.7967668749837884</v>
      </c>
    </row>
    <row r="516" spans="1:11" x14ac:dyDescent="0.25">
      <c r="A516" s="1">
        <v>37337</v>
      </c>
      <c r="B516">
        <v>241.47</v>
      </c>
      <c r="C516" s="2">
        <v>18.149999999999999</v>
      </c>
      <c r="D516" s="2">
        <v>131.9</v>
      </c>
      <c r="E516" s="2">
        <v>1.1320999999999999</v>
      </c>
      <c r="F516" s="2">
        <v>8.2772000000000006</v>
      </c>
      <c r="G516" s="2">
        <v>0.70120000000000005</v>
      </c>
      <c r="H516" s="2">
        <v>30.867844672382201</v>
      </c>
      <c r="I516" s="2">
        <v>28.808900264214898</v>
      </c>
      <c r="J516" s="2">
        <v>14.600265953620051</v>
      </c>
      <c r="K516" s="2">
        <v>3.5497340463799478</v>
      </c>
    </row>
    <row r="517" spans="1:11" x14ac:dyDescent="0.25">
      <c r="A517" s="1">
        <v>37340</v>
      </c>
      <c r="B517">
        <v>240.36</v>
      </c>
      <c r="C517" s="2">
        <v>17.77</v>
      </c>
      <c r="D517" s="2">
        <v>132.88</v>
      </c>
      <c r="E517" s="2">
        <v>1.1421999999999999</v>
      </c>
      <c r="F517" s="2">
        <v>8.2769999999999992</v>
      </c>
      <c r="G517" s="2">
        <v>0.70140000000000002</v>
      </c>
      <c r="H517" s="2">
        <v>28.894213487423201</v>
      </c>
      <c r="I517" s="2">
        <v>26.805959887096598</v>
      </c>
      <c r="J517" s="2">
        <v>14.681106085563933</v>
      </c>
      <c r="K517" s="2">
        <v>3.088893914436067</v>
      </c>
    </row>
    <row r="518" spans="1:11" x14ac:dyDescent="0.25">
      <c r="A518" s="1">
        <v>37341</v>
      </c>
      <c r="B518">
        <v>239.25</v>
      </c>
      <c r="C518" s="2">
        <v>18.48</v>
      </c>
      <c r="D518" s="2">
        <v>133.41</v>
      </c>
      <c r="E518" s="2">
        <v>1.1400999999999999</v>
      </c>
      <c r="F518" s="2">
        <v>8.2768999999999995</v>
      </c>
      <c r="G518" s="2">
        <v>0.70120000000000005</v>
      </c>
      <c r="H518" s="2">
        <v>28.463769868597801</v>
      </c>
      <c r="I518" s="2">
        <v>26.282023108598601</v>
      </c>
      <c r="J518" s="2">
        <v>14.952657467478211</v>
      </c>
      <c r="K518" s="2">
        <v>3.5273425325217893</v>
      </c>
    </row>
    <row r="519" spans="1:11" x14ac:dyDescent="0.25">
      <c r="A519" s="1">
        <v>37342</v>
      </c>
      <c r="B519">
        <v>238.92</v>
      </c>
      <c r="C519" s="2">
        <v>18.13</v>
      </c>
      <c r="D519" s="2">
        <v>132.76</v>
      </c>
      <c r="E519" s="2">
        <v>1.141</v>
      </c>
      <c r="F519" s="2">
        <v>8.2771000000000008</v>
      </c>
      <c r="G519" s="2">
        <v>0.7016</v>
      </c>
      <c r="H519" s="2">
        <v>28.354879952564598</v>
      </c>
      <c r="I519" s="2">
        <v>26.088188343517398</v>
      </c>
      <c r="J519" s="2">
        <v>13.241788317112139</v>
      </c>
      <c r="K519" s="2">
        <v>4.8882116828878601</v>
      </c>
    </row>
    <row r="520" spans="1:11" x14ac:dyDescent="0.25">
      <c r="A520" s="1">
        <v>37343</v>
      </c>
      <c r="B520">
        <v>238.38</v>
      </c>
      <c r="C520" s="2">
        <v>17.7</v>
      </c>
      <c r="D520" s="2">
        <v>132.54</v>
      </c>
      <c r="E520" s="2">
        <v>1.1459999999999999</v>
      </c>
      <c r="F520" s="2">
        <v>8.2772000000000006</v>
      </c>
      <c r="G520" s="2">
        <v>0.70199999999999996</v>
      </c>
      <c r="H520" s="2">
        <v>28.236889474041298</v>
      </c>
      <c r="I520" s="2">
        <v>25.929985430869301</v>
      </c>
      <c r="J520" s="2">
        <v>13.240482478694918</v>
      </c>
      <c r="K520" s="2">
        <v>4.4595175213050808</v>
      </c>
    </row>
    <row r="521" spans="1:11" x14ac:dyDescent="0.25">
      <c r="A521" s="1">
        <v>37347</v>
      </c>
      <c r="B521">
        <v>237.2</v>
      </c>
      <c r="C521" s="2">
        <v>17.399999999999999</v>
      </c>
      <c r="D521" s="2">
        <v>132.66</v>
      </c>
      <c r="E521" s="2">
        <v>1.1476999999999999</v>
      </c>
      <c r="F521" s="2">
        <v>8.2774000000000001</v>
      </c>
      <c r="G521" s="2">
        <v>0.70179999999999998</v>
      </c>
      <c r="H521" s="2">
        <v>28.608867903947299</v>
      </c>
      <c r="I521" s="2">
        <v>26.192981044323499</v>
      </c>
      <c r="J521" s="2">
        <v>13.128950883058479</v>
      </c>
      <c r="K521" s="2">
        <v>4.2710491169415192</v>
      </c>
    </row>
    <row r="522" spans="1:11" x14ac:dyDescent="0.25">
      <c r="A522" s="1">
        <v>37348</v>
      </c>
      <c r="B522">
        <v>236.13</v>
      </c>
      <c r="C522" s="2">
        <v>18.73</v>
      </c>
      <c r="D522" s="2">
        <v>133.29</v>
      </c>
      <c r="E522" s="2">
        <v>1.1357999999999999</v>
      </c>
      <c r="F522" s="2">
        <v>8.2772000000000006</v>
      </c>
      <c r="G522" s="2">
        <v>0.69410000000000005</v>
      </c>
      <c r="H522" s="2">
        <v>27.640455879805</v>
      </c>
      <c r="I522" s="2">
        <v>24.985527454870301</v>
      </c>
      <c r="J522" s="2">
        <v>13.159580126624013</v>
      </c>
      <c r="K522" s="2">
        <v>5.5704198733759878</v>
      </c>
    </row>
    <row r="523" spans="1:11" x14ac:dyDescent="0.25">
      <c r="A523" s="1">
        <v>37349</v>
      </c>
      <c r="B523">
        <v>238.48</v>
      </c>
      <c r="C523" s="2">
        <v>19.16</v>
      </c>
      <c r="D523" s="2">
        <v>133.41</v>
      </c>
      <c r="E523" s="2">
        <v>1.1386000000000001</v>
      </c>
      <c r="F523" s="2">
        <v>8.2772000000000006</v>
      </c>
      <c r="G523" s="2">
        <v>0.69650000000000001</v>
      </c>
      <c r="H523" s="2">
        <v>27.566199639776301</v>
      </c>
      <c r="I523" s="2">
        <v>25.065685478028399</v>
      </c>
      <c r="J523" s="2">
        <v>12.970771744682475</v>
      </c>
      <c r="K523" s="2">
        <v>6.1892282553175253</v>
      </c>
    </row>
    <row r="524" spans="1:11" x14ac:dyDescent="0.25">
      <c r="A524" s="1">
        <v>37350</v>
      </c>
      <c r="B524">
        <v>234.27</v>
      </c>
      <c r="C524" s="2">
        <v>20.2</v>
      </c>
      <c r="D524" s="2">
        <v>132.65</v>
      </c>
      <c r="E524" s="2">
        <v>1.1357999999999999</v>
      </c>
      <c r="F524" s="2">
        <v>8.2773000000000003</v>
      </c>
      <c r="G524" s="2">
        <v>0.69630000000000003</v>
      </c>
      <c r="H524" s="2">
        <v>27.474686838160299</v>
      </c>
      <c r="I524" s="2">
        <v>24.871016347299602</v>
      </c>
      <c r="J524" s="2">
        <v>13.119520515772825</v>
      </c>
      <c r="K524" s="2">
        <v>7.0804794842271743</v>
      </c>
    </row>
    <row r="525" spans="1:11" x14ac:dyDescent="0.25">
      <c r="A525" s="1">
        <v>37351</v>
      </c>
      <c r="B525">
        <v>234.94</v>
      </c>
      <c r="C525" s="2">
        <v>19.78</v>
      </c>
      <c r="D525" s="2">
        <v>132.29</v>
      </c>
      <c r="E525" s="2">
        <v>1.1393</v>
      </c>
      <c r="F525" s="2">
        <v>8.2771000000000008</v>
      </c>
      <c r="G525" s="2">
        <v>0.69750000000000001</v>
      </c>
      <c r="H525" s="2">
        <v>27.4669603555358</v>
      </c>
      <c r="I525" s="2">
        <v>24.891135687959999</v>
      </c>
      <c r="J525" s="2">
        <v>13.079951269967328</v>
      </c>
      <c r="K525" s="2">
        <v>6.7000487300326732</v>
      </c>
    </row>
    <row r="526" spans="1:11" x14ac:dyDescent="0.25">
      <c r="A526" s="1">
        <v>37354</v>
      </c>
      <c r="B526">
        <v>234.87</v>
      </c>
      <c r="C526" s="2">
        <v>19.13</v>
      </c>
      <c r="D526" s="2">
        <v>131.58000000000001</v>
      </c>
      <c r="E526" s="2">
        <v>1.1356999999999999</v>
      </c>
      <c r="F526" s="2">
        <v>8.2769999999999992</v>
      </c>
      <c r="G526" s="2">
        <v>0.69830000000000003</v>
      </c>
      <c r="H526" s="2">
        <v>27.3863136545488</v>
      </c>
      <c r="I526" s="2">
        <v>24.804258028860701</v>
      </c>
      <c r="J526" s="2">
        <v>13.1078069625674</v>
      </c>
      <c r="K526" s="2">
        <v>6.0221930374325989</v>
      </c>
    </row>
    <row r="527" spans="1:11" x14ac:dyDescent="0.25">
      <c r="A527" s="1">
        <v>37355</v>
      </c>
      <c r="B527">
        <v>239.53</v>
      </c>
      <c r="C527" s="2">
        <v>19.61</v>
      </c>
      <c r="D527" s="2">
        <v>131.22999999999999</v>
      </c>
      <c r="E527" s="2">
        <v>1.1437999999999999</v>
      </c>
      <c r="F527" s="2">
        <v>8.2771000000000008</v>
      </c>
      <c r="G527" s="2">
        <v>0.69899999999999995</v>
      </c>
      <c r="H527" s="2">
        <v>27.505782358936699</v>
      </c>
      <c r="I527" s="2">
        <v>24.8423193322004</v>
      </c>
      <c r="J527" s="2">
        <v>12.025538836578475</v>
      </c>
      <c r="K527" s="2">
        <v>7.5844611634215244</v>
      </c>
    </row>
    <row r="528" spans="1:11" x14ac:dyDescent="0.25">
      <c r="A528" s="1">
        <v>37356</v>
      </c>
      <c r="B528">
        <v>240.31</v>
      </c>
      <c r="C528" s="2">
        <v>19.47</v>
      </c>
      <c r="D528" s="2">
        <v>131.01</v>
      </c>
      <c r="E528" s="2">
        <v>1.1374</v>
      </c>
      <c r="F528" s="2">
        <v>8.2768999999999995</v>
      </c>
      <c r="G528" s="2">
        <v>0.69589999999999996</v>
      </c>
      <c r="H528" s="2">
        <v>27.913368473972898</v>
      </c>
      <c r="I528" s="2">
        <v>25.3070287838894</v>
      </c>
      <c r="J528" s="2">
        <v>9.2408504874381752</v>
      </c>
      <c r="K528" s="2">
        <v>10.229149512561824</v>
      </c>
    </row>
    <row r="529" spans="1:11" x14ac:dyDescent="0.25">
      <c r="A529" s="1">
        <v>37357</v>
      </c>
      <c r="B529">
        <v>240.11</v>
      </c>
      <c r="C529" s="2">
        <v>18.190000000000001</v>
      </c>
      <c r="D529" s="2">
        <v>130.66</v>
      </c>
      <c r="E529" s="2">
        <v>1.1356999999999999</v>
      </c>
      <c r="F529" s="2">
        <v>8.2771000000000008</v>
      </c>
      <c r="G529" s="2">
        <v>0.69650000000000001</v>
      </c>
      <c r="H529" s="2">
        <v>28.574121556580401</v>
      </c>
      <c r="I529" s="2">
        <v>25.963811160028101</v>
      </c>
      <c r="J529" s="2">
        <v>9.7257097665752195</v>
      </c>
      <c r="K529" s="2">
        <v>8.4642902334247818</v>
      </c>
    </row>
    <row r="530" spans="1:11" x14ac:dyDescent="0.25">
      <c r="A530" s="1">
        <v>37358</v>
      </c>
      <c r="B530">
        <v>240.04</v>
      </c>
      <c r="C530" s="2">
        <v>20.3</v>
      </c>
      <c r="D530" s="2">
        <v>131.61000000000001</v>
      </c>
      <c r="E530" s="2">
        <v>1.131</v>
      </c>
      <c r="F530" s="2">
        <v>8.2773000000000003</v>
      </c>
      <c r="G530" s="2">
        <v>0.69489999999999996</v>
      </c>
      <c r="H530" s="2">
        <v>28.234874459497998</v>
      </c>
      <c r="I530" s="2">
        <v>25.7049739145695</v>
      </c>
      <c r="J530" s="2">
        <v>10.452881486291139</v>
      </c>
      <c r="K530" s="2">
        <v>9.8471185137088622</v>
      </c>
    </row>
    <row r="531" spans="1:11" x14ac:dyDescent="0.25">
      <c r="A531" s="1">
        <v>37361</v>
      </c>
      <c r="B531">
        <v>237.77</v>
      </c>
      <c r="C531" s="2">
        <v>19.420000000000002</v>
      </c>
      <c r="D531" s="2">
        <v>131.96</v>
      </c>
      <c r="E531" s="2">
        <v>1.1369</v>
      </c>
      <c r="F531" s="2">
        <v>8.2772000000000006</v>
      </c>
      <c r="G531" s="2">
        <v>0.69579999999999997</v>
      </c>
      <c r="H531" s="2">
        <v>27.744614794116</v>
      </c>
      <c r="I531" s="2">
        <v>25.284766159597002</v>
      </c>
      <c r="J531" s="2">
        <v>10.332910094465172</v>
      </c>
      <c r="K531" s="2">
        <v>9.08708990553483</v>
      </c>
    </row>
    <row r="532" spans="1:11" x14ac:dyDescent="0.25">
      <c r="A532" s="1">
        <v>37362</v>
      </c>
      <c r="B532">
        <v>236.71</v>
      </c>
      <c r="C532" s="2">
        <v>19.82</v>
      </c>
      <c r="D532" s="2">
        <v>131.9</v>
      </c>
      <c r="E532" s="2">
        <v>1.1360000000000001</v>
      </c>
      <c r="F532" s="2">
        <v>8.2771000000000008</v>
      </c>
      <c r="G532" s="2">
        <v>0.69530000000000003</v>
      </c>
      <c r="H532" s="2">
        <v>27.328576431091101</v>
      </c>
      <c r="I532" s="2">
        <v>24.8983144800624</v>
      </c>
      <c r="J532" s="2">
        <v>10.221980880497199</v>
      </c>
      <c r="K532" s="2">
        <v>9.5980191195028013</v>
      </c>
    </row>
    <row r="533" spans="1:11" x14ac:dyDescent="0.25">
      <c r="A533" s="1">
        <v>37363</v>
      </c>
      <c r="B533">
        <v>235.75</v>
      </c>
      <c r="C533" s="2">
        <v>18.11</v>
      </c>
      <c r="D533" s="2">
        <v>131.22999999999999</v>
      </c>
      <c r="E533" s="2">
        <v>1.1324000000000001</v>
      </c>
      <c r="F533" s="2">
        <v>8.2772000000000006</v>
      </c>
      <c r="G533" s="2">
        <v>0.69410000000000005</v>
      </c>
      <c r="H533" s="2">
        <v>27.476423918702402</v>
      </c>
      <c r="I533" s="2">
        <v>25.2993556773215</v>
      </c>
      <c r="J533" s="2">
        <v>12.137658082857859</v>
      </c>
      <c r="K533" s="2">
        <v>5.9723419171421401</v>
      </c>
    </row>
    <row r="534" spans="1:11" x14ac:dyDescent="0.25">
      <c r="A534" s="1">
        <v>37364</v>
      </c>
      <c r="B534">
        <v>235.44</v>
      </c>
      <c r="C534" s="2">
        <v>18.43</v>
      </c>
      <c r="D534" s="2">
        <v>130.74</v>
      </c>
      <c r="E534" s="2">
        <v>1.1256999999999999</v>
      </c>
      <c r="F534" s="2">
        <v>8.2774000000000001</v>
      </c>
      <c r="G534" s="2">
        <v>0.69169999999999998</v>
      </c>
      <c r="H534" s="2">
        <v>27.2936000649295</v>
      </c>
      <c r="I534" s="2">
        <v>25.1689417656346</v>
      </c>
      <c r="J534" s="2">
        <v>12.013259704397912</v>
      </c>
      <c r="K534" s="2">
        <v>6.4167402956020876</v>
      </c>
    </row>
    <row r="535" spans="1:11" x14ac:dyDescent="0.25">
      <c r="A535" s="1">
        <v>37365</v>
      </c>
      <c r="B535">
        <v>233.15</v>
      </c>
      <c r="C535" s="2">
        <v>19.29</v>
      </c>
      <c r="D535" s="2">
        <v>130.08000000000001</v>
      </c>
      <c r="E535" s="2">
        <v>1.1251</v>
      </c>
      <c r="F535" s="2">
        <v>8.2774000000000001</v>
      </c>
      <c r="G535" s="2">
        <v>0.69059999999999999</v>
      </c>
      <c r="H535" s="2">
        <v>27.2538898366059</v>
      </c>
      <c r="I535" s="2">
        <v>25.082626536441399</v>
      </c>
      <c r="J535" s="2">
        <v>11.824218044379871</v>
      </c>
      <c r="K535" s="2">
        <v>7.4657819556201286</v>
      </c>
    </row>
    <row r="536" spans="1:11" x14ac:dyDescent="0.25">
      <c r="A536" s="1">
        <v>37368</v>
      </c>
      <c r="B536">
        <v>231.56</v>
      </c>
      <c r="C536" s="2">
        <v>18.3</v>
      </c>
      <c r="D536" s="2">
        <v>130.36000000000001</v>
      </c>
      <c r="E536" s="2">
        <v>1.1231</v>
      </c>
      <c r="F536" s="2">
        <v>8.2774999999999999</v>
      </c>
      <c r="G536" s="2">
        <v>0.69040000000000001</v>
      </c>
      <c r="H536" s="2">
        <v>27.0587519187069</v>
      </c>
      <c r="I536" s="2">
        <v>24.795984073767698</v>
      </c>
      <c r="J536" s="2">
        <v>11.77763918871395</v>
      </c>
      <c r="K536" s="2">
        <v>6.5223608112860507</v>
      </c>
    </row>
    <row r="537" spans="1:11" x14ac:dyDescent="0.25">
      <c r="A537" s="1">
        <v>37369</v>
      </c>
      <c r="B537">
        <v>233.13</v>
      </c>
      <c r="C537" s="2">
        <v>19.77</v>
      </c>
      <c r="D537" s="2">
        <v>129.91999999999999</v>
      </c>
      <c r="E537" s="2">
        <v>1.1254999999999999</v>
      </c>
      <c r="F537" s="2">
        <v>8.2772000000000006</v>
      </c>
      <c r="G537" s="2">
        <v>0.68930000000000002</v>
      </c>
      <c r="H537" s="2">
        <v>27.255922341849001</v>
      </c>
      <c r="I537" s="2">
        <v>25.0544596321872</v>
      </c>
      <c r="J537" s="2">
        <v>11.636681670082769</v>
      </c>
      <c r="K537" s="2">
        <v>8.1333183299172305</v>
      </c>
    </row>
    <row r="538" spans="1:11" x14ac:dyDescent="0.25">
      <c r="A538" s="1">
        <v>37370</v>
      </c>
      <c r="B538">
        <v>234.72</v>
      </c>
      <c r="C538" s="2">
        <v>20.28</v>
      </c>
      <c r="D538" s="2">
        <v>130.13</v>
      </c>
      <c r="E538" s="2">
        <v>1.1246</v>
      </c>
      <c r="F538" s="2">
        <v>8.2773000000000003</v>
      </c>
      <c r="G538" s="2">
        <v>0.69099999999999995</v>
      </c>
      <c r="H538" s="2">
        <v>26.9956662576407</v>
      </c>
      <c r="I538" s="2">
        <v>24.798176999282099</v>
      </c>
      <c r="J538" s="2">
        <v>11.681261596721473</v>
      </c>
      <c r="K538" s="2">
        <v>8.5987384032785279</v>
      </c>
    </row>
    <row r="539" spans="1:11" x14ac:dyDescent="0.25">
      <c r="A539" s="1">
        <v>37371</v>
      </c>
      <c r="B539">
        <v>234.11</v>
      </c>
      <c r="C539" s="2">
        <v>20.77</v>
      </c>
      <c r="D539" s="2">
        <v>129.72999999999999</v>
      </c>
      <c r="E539" s="2">
        <v>1.1208</v>
      </c>
      <c r="F539" s="2">
        <v>8.2774000000000001</v>
      </c>
      <c r="G539" s="2">
        <v>0.68979999999999997</v>
      </c>
      <c r="H539" s="2">
        <v>26.802616136427599</v>
      </c>
      <c r="I539" s="2">
        <v>24.6087426897193</v>
      </c>
      <c r="J539" s="2">
        <v>11.508038411972301</v>
      </c>
      <c r="K539" s="2">
        <v>9.2619615880276989</v>
      </c>
    </row>
    <row r="540" spans="1:11" x14ac:dyDescent="0.25">
      <c r="A540" s="1">
        <v>37372</v>
      </c>
      <c r="B540">
        <v>233.21</v>
      </c>
      <c r="C540" s="2">
        <v>20.95</v>
      </c>
      <c r="D540" s="2">
        <v>128.41</v>
      </c>
      <c r="E540" s="2">
        <v>1.113</v>
      </c>
      <c r="F540" s="2">
        <v>8.2774000000000001</v>
      </c>
      <c r="G540" s="2">
        <v>0.68730000000000002</v>
      </c>
      <c r="H540" s="2">
        <v>26.477328153218501</v>
      </c>
      <c r="I540" s="2">
        <v>24.388904295665299</v>
      </c>
      <c r="J540" s="2">
        <v>11.00098817582154</v>
      </c>
      <c r="K540" s="2">
        <v>9.9490118241784593</v>
      </c>
    </row>
    <row r="541" spans="1:11" x14ac:dyDescent="0.25">
      <c r="A541" s="1">
        <v>37375</v>
      </c>
      <c r="B541">
        <v>230.48</v>
      </c>
      <c r="C541" s="2">
        <v>22.14</v>
      </c>
      <c r="D541" s="2">
        <v>127.87</v>
      </c>
      <c r="E541" s="2">
        <v>1.1114999999999999</v>
      </c>
      <c r="F541" s="2">
        <v>8.2773000000000003</v>
      </c>
      <c r="G541" s="2">
        <v>0.68579999999999997</v>
      </c>
      <c r="H541" s="2">
        <v>26.759590466787301</v>
      </c>
      <c r="I541" s="2">
        <v>24.644458820144401</v>
      </c>
      <c r="J541" s="2">
        <v>11.313319747785862</v>
      </c>
      <c r="K541" s="2">
        <v>10.826680252214139</v>
      </c>
    </row>
    <row r="542" spans="1:11" x14ac:dyDescent="0.25">
      <c r="A542" s="1">
        <v>37376</v>
      </c>
      <c r="B542">
        <v>228.75</v>
      </c>
      <c r="C542" s="2">
        <v>24.05</v>
      </c>
      <c r="D542" s="2">
        <v>128.19</v>
      </c>
      <c r="E542" s="2">
        <v>1.1086</v>
      </c>
      <c r="F542" s="2">
        <v>8.2769999999999992</v>
      </c>
      <c r="G542" s="2">
        <v>0.68530000000000002</v>
      </c>
      <c r="H542" s="2">
        <v>27.0240578258576</v>
      </c>
      <c r="I542" s="2">
        <v>24.881243827188101</v>
      </c>
      <c r="J542" s="2">
        <v>11.415109677111406</v>
      </c>
      <c r="K542" s="2">
        <v>12.634890322888594</v>
      </c>
    </row>
    <row r="543" spans="1:11" x14ac:dyDescent="0.25">
      <c r="A543" s="1">
        <v>37377</v>
      </c>
      <c r="B543">
        <v>234.93</v>
      </c>
      <c r="C543" s="2">
        <v>21.91</v>
      </c>
      <c r="D543" s="2">
        <v>128.57</v>
      </c>
      <c r="E543" s="2">
        <v>1.109</v>
      </c>
      <c r="F543" s="2">
        <v>8.2773000000000003</v>
      </c>
      <c r="G543" s="2">
        <v>0.68610000000000004</v>
      </c>
      <c r="H543" s="2">
        <v>27.405644162608699</v>
      </c>
      <c r="I543" s="2">
        <v>25.259020412771399</v>
      </c>
      <c r="J543" s="2">
        <v>11.205657123673303</v>
      </c>
      <c r="K543" s="2">
        <v>10.704342876326697</v>
      </c>
    </row>
    <row r="544" spans="1:11" x14ac:dyDescent="0.25">
      <c r="A544" s="1">
        <v>37378</v>
      </c>
      <c r="B544">
        <v>232.87</v>
      </c>
      <c r="C544" s="2">
        <v>20.059999999999999</v>
      </c>
      <c r="D544" s="2">
        <v>127.39</v>
      </c>
      <c r="E544" s="2">
        <v>1.1029</v>
      </c>
      <c r="F544" s="2">
        <v>8.2773000000000003</v>
      </c>
      <c r="G544" s="2">
        <v>0.68210000000000004</v>
      </c>
      <c r="H544" s="2">
        <v>28.1909927583797</v>
      </c>
      <c r="I544" s="2">
        <v>25.992901088794401</v>
      </c>
      <c r="J544" s="2">
        <v>11.410798270618013</v>
      </c>
      <c r="K544" s="2">
        <v>8.6492017293819856</v>
      </c>
    </row>
    <row r="545" spans="1:11" x14ac:dyDescent="0.25">
      <c r="A545" s="1">
        <v>37379</v>
      </c>
      <c r="B545">
        <v>230.35</v>
      </c>
      <c r="C545" s="2">
        <v>20.07</v>
      </c>
      <c r="D545" s="2">
        <v>128.02000000000001</v>
      </c>
      <c r="E545" s="2">
        <v>1.1083000000000001</v>
      </c>
      <c r="F545" s="2">
        <v>8.2769999999999992</v>
      </c>
      <c r="G545" s="2">
        <v>0.68359999999999999</v>
      </c>
      <c r="H545" s="2">
        <v>28.2948331596053</v>
      </c>
      <c r="I545" s="2">
        <v>26.2432564308947</v>
      </c>
      <c r="J545" s="2">
        <v>11.343244967352316</v>
      </c>
      <c r="K545" s="2">
        <v>8.7267550326476844</v>
      </c>
    </row>
    <row r="546" spans="1:11" x14ac:dyDescent="0.25">
      <c r="A546" s="1">
        <v>37382</v>
      </c>
      <c r="B546">
        <v>232.89</v>
      </c>
      <c r="C546" s="2">
        <v>20.190000000000001</v>
      </c>
      <c r="D546" s="2">
        <v>127.01</v>
      </c>
      <c r="E546" s="2">
        <v>1.0909</v>
      </c>
      <c r="F546" s="2">
        <v>8.2773000000000003</v>
      </c>
      <c r="G546" s="2">
        <v>0.68079999999999996</v>
      </c>
      <c r="H546" s="2">
        <v>27.8695645590326</v>
      </c>
      <c r="I546" s="2">
        <v>25.802182205143399</v>
      </c>
      <c r="J546" s="2">
        <v>11.181230390594388</v>
      </c>
      <c r="K546" s="2">
        <v>9.0087696094056131</v>
      </c>
    </row>
    <row r="547" spans="1:11" x14ac:dyDescent="0.25">
      <c r="A547" s="1">
        <v>37383</v>
      </c>
      <c r="B547">
        <v>235.59</v>
      </c>
      <c r="C547" s="2">
        <v>22.56</v>
      </c>
      <c r="D547" s="2">
        <v>127.37</v>
      </c>
      <c r="E547" s="2">
        <v>1.0914999999999999</v>
      </c>
      <c r="F547" s="2">
        <v>8.2774999999999999</v>
      </c>
      <c r="G547" s="2">
        <v>0.68079999999999996</v>
      </c>
      <c r="H547" s="2">
        <v>27.852531886634299</v>
      </c>
      <c r="I547" s="2">
        <v>25.748640142771801</v>
      </c>
      <c r="J547" s="2">
        <v>11.626748544567986</v>
      </c>
      <c r="K547" s="2">
        <v>10.933251455432012</v>
      </c>
    </row>
    <row r="548" spans="1:11" x14ac:dyDescent="0.25">
      <c r="A548" s="1">
        <v>37384</v>
      </c>
      <c r="B548">
        <v>236.41</v>
      </c>
      <c r="C548" s="2">
        <v>21.94</v>
      </c>
      <c r="D548" s="2">
        <v>128.02000000000001</v>
      </c>
      <c r="E548" s="2">
        <v>1.0937000000000001</v>
      </c>
      <c r="F548" s="2">
        <v>8.2773000000000003</v>
      </c>
      <c r="G548" s="2">
        <v>0.68130000000000002</v>
      </c>
      <c r="H548" s="2">
        <v>27.577051956084802</v>
      </c>
      <c r="I548" s="2">
        <v>25.553053120445799</v>
      </c>
      <c r="J548" s="2">
        <v>11.730734671768547</v>
      </c>
      <c r="K548" s="2">
        <v>10.209265328231455</v>
      </c>
    </row>
    <row r="549" spans="1:11" x14ac:dyDescent="0.25">
      <c r="A549" s="1">
        <v>37385</v>
      </c>
      <c r="B549">
        <v>237.47</v>
      </c>
      <c r="C549" s="2">
        <v>20.39</v>
      </c>
      <c r="D549" s="2">
        <v>128.68</v>
      </c>
      <c r="E549" s="2">
        <v>1.1046</v>
      </c>
      <c r="F549" s="2">
        <v>8.2775999999999996</v>
      </c>
      <c r="G549" s="2">
        <v>0.6865</v>
      </c>
      <c r="H549" s="2">
        <v>27.609013614012799</v>
      </c>
      <c r="I549" s="2">
        <v>26.387570950047198</v>
      </c>
      <c r="J549" s="2">
        <v>14.663152338288562</v>
      </c>
      <c r="K549" s="2">
        <v>5.7268476617114388</v>
      </c>
    </row>
    <row r="550" spans="1:11" x14ac:dyDescent="0.25">
      <c r="A550" s="1">
        <v>37386</v>
      </c>
      <c r="B550">
        <v>239.48</v>
      </c>
      <c r="C550" s="2">
        <v>21.56</v>
      </c>
      <c r="D550" s="2">
        <v>128.22999999999999</v>
      </c>
      <c r="E550" s="2">
        <v>1.1005</v>
      </c>
      <c r="F550" s="2">
        <v>8.2772000000000006</v>
      </c>
      <c r="G550" s="2">
        <v>0.68500000000000005</v>
      </c>
      <c r="H550" s="2">
        <v>27.382633760973601</v>
      </c>
      <c r="I550" s="2">
        <v>26.092236501693598</v>
      </c>
      <c r="J550" s="2">
        <v>14.875180319112763</v>
      </c>
      <c r="K550" s="2">
        <v>6.6848196808872355</v>
      </c>
    </row>
    <row r="551" spans="1:11" x14ac:dyDescent="0.25">
      <c r="A551" s="1">
        <v>37389</v>
      </c>
      <c r="B551">
        <v>237.44</v>
      </c>
      <c r="C551" s="2">
        <v>22.41</v>
      </c>
      <c r="D551" s="2">
        <v>127.59</v>
      </c>
      <c r="E551" s="2">
        <v>1.0961000000000001</v>
      </c>
      <c r="F551" s="2">
        <v>8.2771000000000008</v>
      </c>
      <c r="G551" s="2">
        <v>0.68300000000000005</v>
      </c>
      <c r="H551" s="2">
        <v>27.324992158986099</v>
      </c>
      <c r="I551" s="2">
        <v>26.024196611722999</v>
      </c>
      <c r="J551" s="2">
        <v>15.183284850225592</v>
      </c>
      <c r="K551" s="2">
        <v>7.2267151497744084</v>
      </c>
    </row>
    <row r="552" spans="1:11" x14ac:dyDescent="0.25">
      <c r="A552" s="1">
        <v>37390</v>
      </c>
      <c r="B552">
        <v>235.67</v>
      </c>
      <c r="C552" s="2">
        <v>20.72</v>
      </c>
      <c r="D552" s="2">
        <v>127.6</v>
      </c>
      <c r="E552" s="2">
        <v>1.0966</v>
      </c>
      <c r="F552" s="2">
        <v>8.2768999999999995</v>
      </c>
      <c r="G552" s="2">
        <v>0.68610000000000004</v>
      </c>
      <c r="H552" s="2">
        <v>26.636390074602001</v>
      </c>
      <c r="I552" s="2">
        <v>25.320669916383402</v>
      </c>
      <c r="J552" s="2">
        <v>15.602798914235208</v>
      </c>
      <c r="K552" s="2">
        <v>5.1172010857647905</v>
      </c>
    </row>
    <row r="553" spans="1:11" x14ac:dyDescent="0.25">
      <c r="A553" s="1">
        <v>37391</v>
      </c>
      <c r="B553">
        <v>236.34</v>
      </c>
      <c r="C553" s="2">
        <v>19.350000000000001</v>
      </c>
      <c r="D553" s="2">
        <v>128.62</v>
      </c>
      <c r="E553" s="2">
        <v>1.1076999999999999</v>
      </c>
      <c r="F553" s="2">
        <v>8.2769999999999992</v>
      </c>
      <c r="G553" s="2">
        <v>0.68940000000000001</v>
      </c>
      <c r="H553" s="2">
        <v>26.575337954019499</v>
      </c>
      <c r="I553" s="2">
        <v>25.361125398895801</v>
      </c>
      <c r="J553" s="2">
        <v>16.000436027966924</v>
      </c>
      <c r="K553" s="2">
        <v>3.3495639720330779</v>
      </c>
    </row>
    <row r="554" spans="1:11" x14ac:dyDescent="0.25">
      <c r="A554" s="1">
        <v>37392</v>
      </c>
      <c r="B554">
        <v>237.21</v>
      </c>
      <c r="C554" s="2">
        <v>19.190000000000001</v>
      </c>
      <c r="D554" s="2">
        <v>127.87</v>
      </c>
      <c r="E554" s="2">
        <v>1.1006</v>
      </c>
      <c r="F554" s="2">
        <v>8.2768999999999995</v>
      </c>
      <c r="G554" s="2">
        <v>0.68469999999999998</v>
      </c>
      <c r="H554" s="2">
        <v>26.2558164587705</v>
      </c>
      <c r="I554" s="2">
        <v>25.025880087853398</v>
      </c>
      <c r="J554" s="2">
        <v>15.720411798464603</v>
      </c>
      <c r="K554" s="2">
        <v>3.469588201535398</v>
      </c>
    </row>
    <row r="555" spans="1:11" x14ac:dyDescent="0.25">
      <c r="A555" s="1">
        <v>37393</v>
      </c>
      <c r="B555">
        <v>236.03</v>
      </c>
      <c r="C555" s="2">
        <v>18.5</v>
      </c>
      <c r="D555" s="2">
        <v>128.29</v>
      </c>
      <c r="E555" s="2">
        <v>1.0972</v>
      </c>
      <c r="F555" s="2">
        <v>8.2767999999999997</v>
      </c>
      <c r="G555" s="2">
        <v>0.68659999999999999</v>
      </c>
      <c r="H555" s="2">
        <v>26.469377581044402</v>
      </c>
      <c r="I555" s="2">
        <v>25.170294010831601</v>
      </c>
      <c r="J555" s="2">
        <v>14.730132102207794</v>
      </c>
      <c r="K555" s="2">
        <v>3.7698678977922064</v>
      </c>
    </row>
    <row r="556" spans="1:11" x14ac:dyDescent="0.25">
      <c r="A556" s="1">
        <v>37396</v>
      </c>
      <c r="B556">
        <v>234.7</v>
      </c>
      <c r="C556" s="2">
        <v>17.7</v>
      </c>
      <c r="D556" s="2">
        <v>125.98</v>
      </c>
      <c r="E556" s="2">
        <v>1.0857000000000001</v>
      </c>
      <c r="F556" s="2">
        <v>8.2768999999999995</v>
      </c>
      <c r="G556" s="2">
        <v>0.68589999999999995</v>
      </c>
      <c r="H556" s="2">
        <v>26.691636811851001</v>
      </c>
      <c r="I556" s="2">
        <v>25.301844851467902</v>
      </c>
      <c r="J556" s="2">
        <v>14.917649624846582</v>
      </c>
      <c r="K556" s="2">
        <v>2.7823503751534169</v>
      </c>
    </row>
    <row r="557" spans="1:11" x14ac:dyDescent="0.25">
      <c r="A557" s="1">
        <v>37397</v>
      </c>
      <c r="B557">
        <v>233.66</v>
      </c>
      <c r="C557" s="2">
        <v>19.239999999999998</v>
      </c>
      <c r="D557" s="2">
        <v>125.23</v>
      </c>
      <c r="E557" s="2">
        <v>1.0851</v>
      </c>
      <c r="F557" s="2">
        <v>8.2768999999999995</v>
      </c>
      <c r="G557" s="2">
        <v>0.68569999999999998</v>
      </c>
      <c r="H557" s="2">
        <v>26.650785523589199</v>
      </c>
      <c r="I557" s="2">
        <v>25.187630863839001</v>
      </c>
      <c r="J557" s="2">
        <v>15.193343254242265</v>
      </c>
      <c r="K557" s="2">
        <v>4.0466567457577334</v>
      </c>
    </row>
    <row r="558" spans="1:11" x14ac:dyDescent="0.25">
      <c r="A558" s="1">
        <v>37398</v>
      </c>
      <c r="B558">
        <v>232.83</v>
      </c>
      <c r="C558" s="2">
        <v>20.05</v>
      </c>
      <c r="D558" s="2">
        <v>123.89</v>
      </c>
      <c r="E558" s="2">
        <v>1.0874999999999999</v>
      </c>
      <c r="F558" s="2">
        <v>8.2768999999999995</v>
      </c>
      <c r="G558" s="2">
        <v>0.68500000000000005</v>
      </c>
      <c r="H558" s="2">
        <v>26.7067311058927</v>
      </c>
      <c r="I558" s="2">
        <v>25.242122229658602</v>
      </c>
      <c r="J558" s="2">
        <v>14.044780573941374</v>
      </c>
      <c r="K558" s="2">
        <v>6.0052194260586269</v>
      </c>
    </row>
    <row r="559" spans="1:11" x14ac:dyDescent="0.25">
      <c r="A559" s="1">
        <v>37399</v>
      </c>
      <c r="B559">
        <v>232.82</v>
      </c>
      <c r="C559" s="2">
        <v>19.579999999999998</v>
      </c>
      <c r="D559" s="2">
        <v>124.19</v>
      </c>
      <c r="E559" s="2">
        <v>1.0798000000000001</v>
      </c>
      <c r="F559" s="2">
        <v>8.2769999999999992</v>
      </c>
      <c r="G559" s="2">
        <v>0.68540000000000001</v>
      </c>
      <c r="H559" s="2">
        <v>27.061745656328601</v>
      </c>
      <c r="I559" s="2">
        <v>25.550830676002398</v>
      </c>
      <c r="J559" s="2">
        <v>14.033909168882575</v>
      </c>
      <c r="K559" s="2">
        <v>5.5460908311174233</v>
      </c>
    </row>
    <row r="560" spans="1:11" x14ac:dyDescent="0.25">
      <c r="A560" s="1">
        <v>37400</v>
      </c>
      <c r="B560">
        <v>229.63</v>
      </c>
      <c r="C560" s="2">
        <v>18.23</v>
      </c>
      <c r="D560" s="2">
        <v>124.86</v>
      </c>
      <c r="E560" s="2">
        <v>1.0831</v>
      </c>
      <c r="F560" s="2">
        <v>8.2771000000000008</v>
      </c>
      <c r="G560" s="2">
        <v>0.68720000000000003</v>
      </c>
      <c r="H560" s="2">
        <v>27.317013795365199</v>
      </c>
      <c r="I560" s="2">
        <v>25.794893092210401</v>
      </c>
      <c r="J560" s="2">
        <v>14.097899399139854</v>
      </c>
      <c r="K560" s="2">
        <v>4.1321006008601469</v>
      </c>
    </row>
    <row r="561" spans="1:11" x14ac:dyDescent="0.25">
      <c r="A561" s="1">
        <v>37404</v>
      </c>
      <c r="B561">
        <v>228.47</v>
      </c>
      <c r="C561" s="2">
        <v>18.899999999999999</v>
      </c>
      <c r="D561" s="2">
        <v>124.73</v>
      </c>
      <c r="E561" s="2">
        <v>1.0857000000000001</v>
      </c>
      <c r="F561" s="2">
        <v>8.2771000000000008</v>
      </c>
      <c r="G561" s="2">
        <v>0.68579999999999997</v>
      </c>
      <c r="H561" s="2">
        <v>27.6752626403748</v>
      </c>
      <c r="I561" s="2">
        <v>26.047551470992101</v>
      </c>
      <c r="J561" s="2">
        <v>14.166318196162745</v>
      </c>
      <c r="K561" s="2">
        <v>4.7336818038372535</v>
      </c>
    </row>
    <row r="562" spans="1:11" x14ac:dyDescent="0.25">
      <c r="A562" s="1">
        <v>37405</v>
      </c>
      <c r="B562">
        <v>228.46</v>
      </c>
      <c r="C562" s="2">
        <v>20.309999999999999</v>
      </c>
      <c r="D562" s="2">
        <v>124.42</v>
      </c>
      <c r="E562" s="2">
        <v>1.0765</v>
      </c>
      <c r="F562" s="2">
        <v>8.2766000000000002</v>
      </c>
      <c r="G562" s="2">
        <v>0.6855</v>
      </c>
      <c r="H562" s="2">
        <v>27.462747062832101</v>
      </c>
      <c r="I562" s="2">
        <v>25.499378441475098</v>
      </c>
      <c r="J562" s="2">
        <v>13.975302777951862</v>
      </c>
      <c r="K562" s="2">
        <v>6.3346972220481366</v>
      </c>
    </row>
    <row r="563" spans="1:11" x14ac:dyDescent="0.25">
      <c r="A563" s="1">
        <v>37406</v>
      </c>
      <c r="B563">
        <v>226.07</v>
      </c>
      <c r="C563" s="2">
        <v>20.39</v>
      </c>
      <c r="D563" s="2">
        <v>124.27</v>
      </c>
      <c r="E563" s="2">
        <v>1.0705</v>
      </c>
      <c r="F563" s="2">
        <v>8.2766000000000002</v>
      </c>
      <c r="G563" s="2">
        <v>0.68359999999999999</v>
      </c>
      <c r="H563" s="2">
        <v>27.407130606887002</v>
      </c>
      <c r="I563" s="2">
        <v>25.459148042274698</v>
      </c>
      <c r="J563" s="2">
        <v>13.974541879351527</v>
      </c>
      <c r="K563" s="2">
        <v>6.4154581206484735</v>
      </c>
    </row>
    <row r="564" spans="1:11" x14ac:dyDescent="0.25">
      <c r="A564" s="1">
        <v>37407</v>
      </c>
      <c r="B564">
        <v>224.63</v>
      </c>
      <c r="C564" s="2">
        <v>20.61</v>
      </c>
      <c r="D564" s="2">
        <v>123.07</v>
      </c>
      <c r="E564" s="2">
        <v>1.0644</v>
      </c>
      <c r="F564" s="2">
        <v>8.2766000000000002</v>
      </c>
      <c r="G564" s="2">
        <v>0.68240000000000001</v>
      </c>
      <c r="H564" s="2">
        <v>27.818681747392301</v>
      </c>
      <c r="I564" s="2">
        <v>25.761823535468</v>
      </c>
      <c r="J564" s="2">
        <v>13.962594161442482</v>
      </c>
      <c r="K564" s="2">
        <v>6.6474058385575177</v>
      </c>
    </row>
    <row r="565" spans="1:11" x14ac:dyDescent="0.25">
      <c r="A565" s="1">
        <v>37410</v>
      </c>
      <c r="B565">
        <v>224.98</v>
      </c>
      <c r="C565" s="2">
        <v>19.98</v>
      </c>
      <c r="D565" s="2">
        <v>124.22</v>
      </c>
      <c r="E565" s="2">
        <v>1.0747</v>
      </c>
      <c r="F565" s="2">
        <v>8.2765000000000004</v>
      </c>
      <c r="G565" s="2">
        <v>0.68710000000000004</v>
      </c>
      <c r="H565" s="2">
        <v>27.756165897809201</v>
      </c>
      <c r="I565" s="2">
        <v>25.5981595153443</v>
      </c>
      <c r="J565" s="2">
        <v>13.960713280592707</v>
      </c>
      <c r="K565" s="2">
        <v>6.0192867194072939</v>
      </c>
    </row>
    <row r="566" spans="1:11" x14ac:dyDescent="0.25">
      <c r="A566" s="1">
        <v>37411</v>
      </c>
      <c r="B566">
        <v>223.17</v>
      </c>
      <c r="C566" s="2">
        <v>23.37</v>
      </c>
      <c r="D566" s="2">
        <v>123.75</v>
      </c>
      <c r="E566" s="2">
        <v>1.0658000000000001</v>
      </c>
      <c r="F566" s="2">
        <v>8.2766999999999999</v>
      </c>
      <c r="G566" s="2">
        <v>0.68330000000000002</v>
      </c>
      <c r="H566" s="2">
        <v>28.318222977162701</v>
      </c>
      <c r="I566" s="2">
        <v>26.250522248646</v>
      </c>
      <c r="J566" s="2">
        <v>14.281360394693635</v>
      </c>
      <c r="K566" s="2">
        <v>9.0886396053063656</v>
      </c>
    </row>
    <row r="567" spans="1:11" x14ac:dyDescent="0.25">
      <c r="A567" s="1">
        <v>37412</v>
      </c>
      <c r="B567">
        <v>222.67</v>
      </c>
      <c r="C567" s="2">
        <v>23.89</v>
      </c>
      <c r="D567" s="2">
        <v>123.77</v>
      </c>
      <c r="E567" s="2">
        <v>1.0591999999999999</v>
      </c>
      <c r="F567" s="2">
        <v>8.2767999999999997</v>
      </c>
      <c r="G567" s="2">
        <v>0.6855</v>
      </c>
      <c r="H567" s="2">
        <v>28.4874826275828</v>
      </c>
      <c r="I567" s="2">
        <v>26.457923392894301</v>
      </c>
      <c r="J567" s="2">
        <v>14.214190476017793</v>
      </c>
      <c r="K567" s="2">
        <v>9.6758095239822079</v>
      </c>
    </row>
    <row r="568" spans="1:11" x14ac:dyDescent="0.25">
      <c r="A568" s="1">
        <v>37413</v>
      </c>
      <c r="B568">
        <v>220.36</v>
      </c>
      <c r="C568" s="2">
        <v>22.61</v>
      </c>
      <c r="D568" s="2">
        <v>124.57</v>
      </c>
      <c r="E568" s="2">
        <v>1.0659000000000001</v>
      </c>
      <c r="F568" s="2">
        <v>8.2768999999999995</v>
      </c>
      <c r="G568" s="2">
        <v>0.68520000000000003</v>
      </c>
      <c r="H568" s="2">
        <v>28.029688402179801</v>
      </c>
      <c r="I568" s="2">
        <v>26.004703108728599</v>
      </c>
      <c r="J568" s="2">
        <v>14.02003803264536</v>
      </c>
      <c r="K568" s="2">
        <v>8.5899619673546397</v>
      </c>
    </row>
    <row r="569" spans="1:11" x14ac:dyDescent="0.25">
      <c r="A569" s="1">
        <v>37414</v>
      </c>
      <c r="B569">
        <v>218.19</v>
      </c>
      <c r="C569" s="2">
        <v>24.16</v>
      </c>
      <c r="D569" s="2">
        <v>124.38</v>
      </c>
      <c r="E569" s="2">
        <v>1.0581</v>
      </c>
      <c r="F569" s="2">
        <v>8.2769999999999992</v>
      </c>
      <c r="G569" s="2">
        <v>0.68469999999999998</v>
      </c>
      <c r="H569" s="2">
        <v>28.3616374110712</v>
      </c>
      <c r="I569" s="2">
        <v>26.352117280935101</v>
      </c>
      <c r="J569" s="2">
        <v>14.10670981063743</v>
      </c>
      <c r="K569" s="2">
        <v>10.053290189362571</v>
      </c>
    </row>
    <row r="570" spans="1:11" x14ac:dyDescent="0.25">
      <c r="A570" s="1">
        <v>37417</v>
      </c>
      <c r="B570">
        <v>222.82</v>
      </c>
      <c r="C570" s="2">
        <v>23.51</v>
      </c>
      <c r="D570" s="2">
        <v>124.33</v>
      </c>
      <c r="E570" s="2">
        <v>1.0597000000000001</v>
      </c>
      <c r="F570" s="2">
        <v>8.2769999999999992</v>
      </c>
      <c r="G570" s="2">
        <v>0.68510000000000004</v>
      </c>
      <c r="H570" s="2">
        <v>28.292748386394202</v>
      </c>
      <c r="I570" s="2">
        <v>26.358463007960101</v>
      </c>
      <c r="J570" s="2">
        <v>14.184858008123264</v>
      </c>
      <c r="K570" s="2">
        <v>9.3251419918767375</v>
      </c>
    </row>
    <row r="571" spans="1:11" x14ac:dyDescent="0.25">
      <c r="A571" s="1">
        <v>37418</v>
      </c>
      <c r="B571">
        <v>223.24</v>
      </c>
      <c r="C571" s="2">
        <v>23.72</v>
      </c>
      <c r="D571" s="2">
        <v>124.71</v>
      </c>
      <c r="E571" s="2">
        <v>1.0610999999999999</v>
      </c>
      <c r="F571" s="2">
        <v>8.2769999999999992</v>
      </c>
      <c r="G571" s="2">
        <v>0.68459999999999999</v>
      </c>
      <c r="H571" s="2">
        <v>28.301300319967801</v>
      </c>
      <c r="I571" s="2">
        <v>26.289626991305798</v>
      </c>
      <c r="J571" s="2">
        <v>14.200020281141585</v>
      </c>
      <c r="K571" s="2">
        <v>9.5199797188584139</v>
      </c>
    </row>
    <row r="572" spans="1:11" x14ac:dyDescent="0.25">
      <c r="A572" s="1">
        <v>37419</v>
      </c>
      <c r="B572">
        <v>219.91</v>
      </c>
      <c r="C572" s="2">
        <v>24.45</v>
      </c>
      <c r="D572" s="2">
        <v>125.42</v>
      </c>
      <c r="E572" s="2">
        <v>1.0567</v>
      </c>
      <c r="F572" s="2">
        <v>8.2769999999999992</v>
      </c>
      <c r="G572" s="2">
        <v>0.67949999999999999</v>
      </c>
      <c r="H572" s="2">
        <v>28.285234102085401</v>
      </c>
      <c r="I572" s="2">
        <v>26.339015127496999</v>
      </c>
      <c r="J572" s="2">
        <v>13.975261261924782</v>
      </c>
      <c r="K572" s="2">
        <v>10.474738738075217</v>
      </c>
    </row>
    <row r="573" spans="1:11" x14ac:dyDescent="0.25">
      <c r="A573" s="1">
        <v>37420</v>
      </c>
      <c r="B573">
        <v>217.59</v>
      </c>
      <c r="C573" s="2">
        <v>24.15</v>
      </c>
      <c r="D573" s="2">
        <v>125.55</v>
      </c>
      <c r="E573" s="2">
        <v>1.0573999999999999</v>
      </c>
      <c r="F573" s="2">
        <v>8.2768999999999995</v>
      </c>
      <c r="G573" s="2">
        <v>0.67989999999999995</v>
      </c>
      <c r="H573" s="2">
        <v>28.144706948284</v>
      </c>
      <c r="I573" s="2">
        <v>26.300846250747401</v>
      </c>
      <c r="J573" s="2">
        <v>13.834257193221026</v>
      </c>
      <c r="K573" s="2">
        <v>10.315742806778973</v>
      </c>
    </row>
    <row r="574" spans="1:11" x14ac:dyDescent="0.25">
      <c r="A574" s="1">
        <v>37421</v>
      </c>
      <c r="B574">
        <v>215.38</v>
      </c>
      <c r="C574" s="2">
        <v>25.02</v>
      </c>
      <c r="D574" s="2">
        <v>125.08</v>
      </c>
      <c r="E574" s="2">
        <v>1.0609</v>
      </c>
      <c r="F574" s="2">
        <v>8.2769999999999992</v>
      </c>
      <c r="G574" s="2">
        <v>0.67920000000000003</v>
      </c>
      <c r="H574" s="2">
        <v>28.1438646524368</v>
      </c>
      <c r="I574" s="2">
        <v>26.344795114730399</v>
      </c>
      <c r="J574" s="2">
        <v>10.849112539194701</v>
      </c>
      <c r="K574" s="2">
        <v>14.170887460805298</v>
      </c>
    </row>
    <row r="575" spans="1:11" x14ac:dyDescent="0.25">
      <c r="A575" s="1">
        <v>37424</v>
      </c>
      <c r="B575">
        <v>214.91</v>
      </c>
      <c r="C575" s="2">
        <v>25.96</v>
      </c>
      <c r="D575" s="2">
        <v>124.13</v>
      </c>
      <c r="E575" s="2">
        <v>1.0567</v>
      </c>
      <c r="F575" s="2">
        <v>8.2768999999999995</v>
      </c>
      <c r="G575" s="2">
        <v>0.67700000000000005</v>
      </c>
      <c r="H575" s="2">
        <v>27.912705512791501</v>
      </c>
      <c r="I575" s="2">
        <v>26.233375873917801</v>
      </c>
      <c r="J575" s="2">
        <v>10.916851822444414</v>
      </c>
      <c r="K575" s="2">
        <v>15.043148177555587</v>
      </c>
    </row>
    <row r="576" spans="1:11" x14ac:dyDescent="0.25">
      <c r="A576" s="1">
        <v>37425</v>
      </c>
      <c r="B576">
        <v>213.82</v>
      </c>
      <c r="C576" s="2">
        <v>24.64</v>
      </c>
      <c r="D576" s="2">
        <v>124.36</v>
      </c>
      <c r="E576" s="2">
        <v>1.0592999999999999</v>
      </c>
      <c r="F576" s="2">
        <v>8.2768999999999995</v>
      </c>
      <c r="G576" s="2">
        <v>0.67579999999999996</v>
      </c>
      <c r="H576" s="2">
        <v>27.392080727365801</v>
      </c>
      <c r="I576" s="2">
        <v>25.9230478572076</v>
      </c>
      <c r="J576" s="2">
        <v>12.805150588118416</v>
      </c>
      <c r="K576" s="2">
        <v>11.834849411881585</v>
      </c>
    </row>
    <row r="577" spans="1:11" x14ac:dyDescent="0.25">
      <c r="A577" s="1">
        <v>37426</v>
      </c>
      <c r="B577">
        <v>212.63</v>
      </c>
      <c r="C577" s="2">
        <v>24.24</v>
      </c>
      <c r="D577" s="2">
        <v>124.42</v>
      </c>
      <c r="E577" s="2">
        <v>1.0524</v>
      </c>
      <c r="F577" s="2">
        <v>8.2773000000000003</v>
      </c>
      <c r="G577" s="2">
        <v>0.67069999999999996</v>
      </c>
      <c r="H577" s="2">
        <v>27.164505304662502</v>
      </c>
      <c r="I577" s="2">
        <v>25.587113527846402</v>
      </c>
      <c r="J577" s="2">
        <v>12.2292816194769</v>
      </c>
      <c r="K577" s="2">
        <v>12.010718380523098</v>
      </c>
    </row>
    <row r="578" spans="1:11" x14ac:dyDescent="0.25">
      <c r="A578" s="1">
        <v>37427</v>
      </c>
      <c r="B578">
        <v>215.33</v>
      </c>
      <c r="C578" s="2">
        <v>26.06</v>
      </c>
      <c r="D578" s="2">
        <v>124</v>
      </c>
      <c r="E578" s="2">
        <v>1.0472999999999999</v>
      </c>
      <c r="F578" s="2">
        <v>8.2774999999999999</v>
      </c>
      <c r="G578" s="2">
        <v>0.67049999999999998</v>
      </c>
      <c r="H578" s="2">
        <v>26.8799294875977</v>
      </c>
      <c r="I578" s="2">
        <v>25.436752128467599</v>
      </c>
      <c r="J578" s="2">
        <v>12.126195074450553</v>
      </c>
      <c r="K578" s="2">
        <v>13.933804925549445</v>
      </c>
    </row>
    <row r="579" spans="1:11" x14ac:dyDescent="0.25">
      <c r="A579" s="1">
        <v>37428</v>
      </c>
      <c r="B579">
        <v>218.25</v>
      </c>
      <c r="C579" s="2">
        <v>27.48</v>
      </c>
      <c r="D579" s="2">
        <v>123.38</v>
      </c>
      <c r="E579" s="2">
        <v>1.0376000000000001</v>
      </c>
      <c r="F579" s="2">
        <v>8.2772000000000006</v>
      </c>
      <c r="G579" s="2">
        <v>0.66739999999999999</v>
      </c>
      <c r="H579" s="2">
        <v>27.063679560823299</v>
      </c>
      <c r="I579" s="2">
        <v>25.755012013799401</v>
      </c>
      <c r="J579" s="2">
        <v>12.187468130102273</v>
      </c>
      <c r="K579" s="2">
        <v>15.292531869897728</v>
      </c>
    </row>
    <row r="580" spans="1:11" x14ac:dyDescent="0.25">
      <c r="A580" s="1">
        <v>37431</v>
      </c>
      <c r="B580">
        <v>215.68</v>
      </c>
      <c r="C580" s="2">
        <v>27.23</v>
      </c>
      <c r="D580" s="2">
        <v>121.11</v>
      </c>
      <c r="E580" s="2">
        <v>1.0293000000000001</v>
      </c>
      <c r="F580" s="2">
        <v>8.2771000000000008</v>
      </c>
      <c r="G580" s="2">
        <v>0.66790000000000005</v>
      </c>
      <c r="H580" s="2">
        <v>27.226909688589799</v>
      </c>
      <c r="I580" s="2">
        <v>25.955425478873</v>
      </c>
      <c r="J580" s="2">
        <v>12.097459423456998</v>
      </c>
      <c r="K580" s="2">
        <v>15.132540576543002</v>
      </c>
    </row>
    <row r="581" spans="1:11" x14ac:dyDescent="0.25">
      <c r="A581" s="1">
        <v>37432</v>
      </c>
      <c r="B581">
        <v>211.18</v>
      </c>
      <c r="C581" s="2">
        <v>26.98</v>
      </c>
      <c r="D581" s="2">
        <v>121.25</v>
      </c>
      <c r="E581" s="2">
        <v>1.0238</v>
      </c>
      <c r="F581" s="2">
        <v>8.2769999999999992</v>
      </c>
      <c r="G581" s="2">
        <v>0.66610000000000003</v>
      </c>
      <c r="H581" s="2">
        <v>27.1222607389508</v>
      </c>
      <c r="I581" s="2">
        <v>26.012804597984701</v>
      </c>
      <c r="J581" s="2">
        <v>11.444698166649433</v>
      </c>
      <c r="K581" s="2">
        <v>15.535301833350568</v>
      </c>
    </row>
    <row r="582" spans="1:11" x14ac:dyDescent="0.25">
      <c r="A582" s="1">
        <v>37433</v>
      </c>
      <c r="B582">
        <v>210.17</v>
      </c>
      <c r="C582" s="2">
        <v>27.84</v>
      </c>
      <c r="D582" s="2">
        <v>121.8</v>
      </c>
      <c r="E582" s="2">
        <v>1.0286</v>
      </c>
      <c r="F582" s="2">
        <v>8.2769999999999992</v>
      </c>
      <c r="G582" s="2">
        <v>0.66279999999999994</v>
      </c>
      <c r="H582" s="2">
        <v>26.989267514589301</v>
      </c>
      <c r="I582" s="2">
        <v>25.908049127742199</v>
      </c>
      <c r="J582" s="2">
        <v>11.366834167800745</v>
      </c>
      <c r="K582" s="2">
        <v>16.473165832199257</v>
      </c>
    </row>
    <row r="583" spans="1:11" x14ac:dyDescent="0.25">
      <c r="A583" s="1">
        <v>37434</v>
      </c>
      <c r="B583">
        <v>217.77</v>
      </c>
      <c r="C583" s="2">
        <v>28.42</v>
      </c>
      <c r="D583" s="2">
        <v>119.83</v>
      </c>
      <c r="E583" s="2">
        <v>1.0155000000000001</v>
      </c>
      <c r="F583" s="2">
        <v>8.2772000000000006</v>
      </c>
      <c r="G583" s="2">
        <v>0.6552</v>
      </c>
      <c r="H583" s="2">
        <v>26.8722205233918</v>
      </c>
      <c r="I583" s="2">
        <v>26.043782847653699</v>
      </c>
      <c r="J583" s="2">
        <v>11.326975988087289</v>
      </c>
      <c r="K583" s="2">
        <v>17.093024011912711</v>
      </c>
    </row>
    <row r="584" spans="1:11" x14ac:dyDescent="0.25">
      <c r="A584" s="1">
        <v>37435</v>
      </c>
      <c r="B584">
        <v>217.08</v>
      </c>
      <c r="C584" s="2">
        <v>26.29</v>
      </c>
      <c r="D584" s="2">
        <v>119.44</v>
      </c>
      <c r="E584" s="2">
        <v>1.0127999999999999</v>
      </c>
      <c r="F584" s="2">
        <v>8.2771000000000008</v>
      </c>
      <c r="G584" s="2">
        <v>0.65380000000000005</v>
      </c>
      <c r="H584" s="2">
        <v>26.7363276375408</v>
      </c>
      <c r="I584" s="2">
        <v>26.063112672954301</v>
      </c>
      <c r="J584" s="2">
        <v>12.291555954779042</v>
      </c>
      <c r="K584" s="2">
        <v>13.998444045220957</v>
      </c>
    </row>
    <row r="585" spans="1:11" x14ac:dyDescent="0.25">
      <c r="A585" s="1">
        <v>37438</v>
      </c>
      <c r="B585">
        <v>214.35</v>
      </c>
      <c r="C585" s="2">
        <v>25.4</v>
      </c>
      <c r="D585" s="2">
        <v>119.47</v>
      </c>
      <c r="E585" s="2">
        <v>1.0105999999999999</v>
      </c>
      <c r="F585" s="2">
        <v>8.2771000000000008</v>
      </c>
      <c r="G585" s="2">
        <v>0.65210000000000001</v>
      </c>
      <c r="H585" s="2">
        <v>23.610924112388599</v>
      </c>
      <c r="I585" s="2">
        <v>23.281952370043999</v>
      </c>
      <c r="J585" s="2">
        <v>13.220682868220701</v>
      </c>
      <c r="K585" s="2">
        <v>12.179317131779298</v>
      </c>
    </row>
    <row r="586" spans="1:11" x14ac:dyDescent="0.25">
      <c r="A586" s="1">
        <v>37439</v>
      </c>
      <c r="B586">
        <v>207.93</v>
      </c>
      <c r="C586" s="2">
        <v>27.11</v>
      </c>
      <c r="D586" s="2">
        <v>120.04</v>
      </c>
      <c r="E586" s="2">
        <v>1.0122</v>
      </c>
      <c r="F586" s="2">
        <v>8.2769999999999992</v>
      </c>
      <c r="G586" s="2">
        <v>0.65229999999999999</v>
      </c>
      <c r="H586" s="2">
        <v>23.938109502064101</v>
      </c>
      <c r="I586" s="2">
        <v>23.878551659285101</v>
      </c>
      <c r="J586" s="2">
        <v>13.474862411734268</v>
      </c>
      <c r="K586" s="2">
        <v>13.635137588265732</v>
      </c>
    </row>
    <row r="587" spans="1:11" x14ac:dyDescent="0.25">
      <c r="A587" s="1">
        <v>37440</v>
      </c>
      <c r="B587">
        <v>206.17</v>
      </c>
      <c r="C587" s="2">
        <v>28.96</v>
      </c>
      <c r="D587" s="2">
        <v>120.16</v>
      </c>
      <c r="E587" s="2">
        <v>1.0164</v>
      </c>
      <c r="F587" s="2">
        <v>8.2768999999999995</v>
      </c>
      <c r="G587" s="2">
        <v>0.65110000000000001</v>
      </c>
      <c r="H587" s="2">
        <v>24.120838439604601</v>
      </c>
      <c r="I587" s="2">
        <v>24.265907778644301</v>
      </c>
      <c r="J587" s="2">
        <v>14.517258221057446</v>
      </c>
      <c r="K587" s="2">
        <v>14.442741778942555</v>
      </c>
    </row>
    <row r="588" spans="1:11" x14ac:dyDescent="0.25">
      <c r="A588" s="1">
        <v>37442</v>
      </c>
      <c r="B588">
        <v>205.87</v>
      </c>
      <c r="C588" s="2">
        <v>29.42</v>
      </c>
      <c r="D588" s="2">
        <v>119.79</v>
      </c>
      <c r="E588" s="2">
        <v>1.0193000000000001</v>
      </c>
      <c r="F588" s="2">
        <v>8.2767999999999997</v>
      </c>
      <c r="G588" s="2">
        <v>0.65480000000000005</v>
      </c>
      <c r="H588" s="2">
        <v>24.549652411259999</v>
      </c>
      <c r="I588" s="2">
        <v>24.843186848378</v>
      </c>
      <c r="J588" s="2">
        <v>14.518198543631</v>
      </c>
      <c r="K588" s="2">
        <v>14.901801456369002</v>
      </c>
    </row>
    <row r="589" spans="1:11" x14ac:dyDescent="0.25">
      <c r="A589" s="1">
        <v>37445</v>
      </c>
      <c r="B589">
        <v>203.04</v>
      </c>
      <c r="C589" s="2">
        <v>27.11</v>
      </c>
      <c r="D589" s="2">
        <v>120.43</v>
      </c>
      <c r="E589" s="2">
        <v>1.0276000000000001</v>
      </c>
      <c r="F589" s="2">
        <v>8.2766000000000002</v>
      </c>
      <c r="G589" s="2">
        <v>0.65690000000000004</v>
      </c>
      <c r="H589" s="2">
        <v>24.316164432528499</v>
      </c>
      <c r="I589" s="2">
        <v>24.697305851117001</v>
      </c>
      <c r="J589" s="2">
        <v>19.045058194182328</v>
      </c>
      <c r="K589" s="2">
        <v>8.0649418058176714</v>
      </c>
    </row>
    <row r="590" spans="1:11" x14ac:dyDescent="0.25">
      <c r="A590" s="1">
        <v>37446</v>
      </c>
      <c r="B590">
        <v>200.96</v>
      </c>
      <c r="C590" s="2">
        <v>28.25</v>
      </c>
      <c r="D590" s="2">
        <v>118.75</v>
      </c>
      <c r="E590" s="2">
        <v>1.014</v>
      </c>
      <c r="F590" s="2">
        <v>8.2766000000000002</v>
      </c>
      <c r="G590" s="2">
        <v>0.64759999999999995</v>
      </c>
      <c r="H590" s="2">
        <v>24.2868947343763</v>
      </c>
      <c r="I590" s="2">
        <v>24.5951910625698</v>
      </c>
      <c r="J590" s="2">
        <v>19.026488650608368</v>
      </c>
      <c r="K590" s="2">
        <v>9.2235113493916323</v>
      </c>
    </row>
    <row r="591" spans="1:11" x14ac:dyDescent="0.25">
      <c r="A591" s="1">
        <v>37447</v>
      </c>
      <c r="B591">
        <v>203.33</v>
      </c>
      <c r="C591" s="2">
        <v>30.22</v>
      </c>
      <c r="D591" s="2">
        <v>118.02</v>
      </c>
      <c r="E591" s="2">
        <v>1.0074000000000001</v>
      </c>
      <c r="F591" s="2">
        <v>8.2766999999999999</v>
      </c>
      <c r="G591" s="2">
        <v>0.64590000000000003</v>
      </c>
      <c r="H591" s="2">
        <v>24.433547726261899</v>
      </c>
      <c r="I591" s="2">
        <v>24.805608563796198</v>
      </c>
      <c r="J591" s="2">
        <v>18.963749228393819</v>
      </c>
      <c r="K591" s="2">
        <v>11.256250771606179</v>
      </c>
    </row>
    <row r="592" spans="1:11" x14ac:dyDescent="0.25">
      <c r="A592" s="1">
        <v>37448</v>
      </c>
      <c r="B592">
        <v>201.6</v>
      </c>
      <c r="C592" s="2">
        <v>34.1</v>
      </c>
      <c r="D592" s="2">
        <v>117.82</v>
      </c>
      <c r="E592" s="2">
        <v>1.0125</v>
      </c>
      <c r="F592" s="2">
        <v>8.2766000000000002</v>
      </c>
      <c r="G592" s="2">
        <v>0.64600000000000002</v>
      </c>
      <c r="H592" s="2">
        <v>24.815963709746701</v>
      </c>
      <c r="I592" s="2">
        <v>25.4660191915886</v>
      </c>
      <c r="J592" s="2">
        <v>20.808582172568237</v>
      </c>
      <c r="K592" s="2">
        <v>13.291417827431765</v>
      </c>
    </row>
    <row r="593" spans="1:11" x14ac:dyDescent="0.25">
      <c r="A593" s="1">
        <v>37449</v>
      </c>
      <c r="B593">
        <v>194.77</v>
      </c>
      <c r="C593" s="2">
        <v>33.85</v>
      </c>
      <c r="D593" s="2">
        <v>116.74</v>
      </c>
      <c r="E593" s="2">
        <v>1.0094000000000001</v>
      </c>
      <c r="F593" s="2">
        <v>8.2767999999999997</v>
      </c>
      <c r="G593" s="2">
        <v>0.64349999999999996</v>
      </c>
      <c r="H593" s="2">
        <v>24.9595706060596</v>
      </c>
      <c r="I593" s="2">
        <v>25.843415798505301</v>
      </c>
      <c r="J593" s="2">
        <v>20.822184948965557</v>
      </c>
      <c r="K593" s="2">
        <v>13.027815051034445</v>
      </c>
    </row>
    <row r="594" spans="1:11" x14ac:dyDescent="0.25">
      <c r="A594" s="1">
        <v>37452</v>
      </c>
      <c r="B594">
        <v>187.74</v>
      </c>
      <c r="C594" s="2">
        <v>32.94</v>
      </c>
      <c r="D594" s="2">
        <v>116.88</v>
      </c>
      <c r="E594" s="2">
        <v>1.0107999999999999</v>
      </c>
      <c r="F594" s="2">
        <v>8.2766999999999999</v>
      </c>
      <c r="G594" s="2">
        <v>0.64370000000000005</v>
      </c>
      <c r="H594" s="2">
        <v>24.9746054324822</v>
      </c>
      <c r="I594" s="2">
        <v>25.902740188877999</v>
      </c>
      <c r="J594" s="2">
        <v>20.732306391347425</v>
      </c>
      <c r="K594" s="2">
        <v>12.207693608652573</v>
      </c>
    </row>
    <row r="595" spans="1:11" x14ac:dyDescent="0.25">
      <c r="A595" s="1">
        <v>37453</v>
      </c>
      <c r="B595">
        <v>183.05</v>
      </c>
      <c r="C595" s="2">
        <v>35.03</v>
      </c>
      <c r="D595" s="2">
        <v>116.01</v>
      </c>
      <c r="E595" s="2">
        <v>0.99299999999999999</v>
      </c>
      <c r="F595" s="2">
        <v>8.2766000000000002</v>
      </c>
      <c r="G595" s="2">
        <v>0.63729999999999998</v>
      </c>
      <c r="H595" s="2">
        <v>24.9619765172916</v>
      </c>
      <c r="I595" s="2">
        <v>26.128758768406701</v>
      </c>
      <c r="J595" s="2">
        <v>20.954784699854343</v>
      </c>
      <c r="K595" s="2">
        <v>14.075215300145658</v>
      </c>
    </row>
    <row r="596" spans="1:11" x14ac:dyDescent="0.25">
      <c r="A596" s="1">
        <v>37454</v>
      </c>
      <c r="B596">
        <v>187.34</v>
      </c>
      <c r="C596" s="2">
        <v>36.65</v>
      </c>
      <c r="D596" s="2">
        <v>115.97</v>
      </c>
      <c r="E596" s="2">
        <v>0.99360000000000004</v>
      </c>
      <c r="F596" s="2">
        <v>8.2769999999999992</v>
      </c>
      <c r="G596" s="2">
        <v>0.63490000000000002</v>
      </c>
      <c r="H596" s="2">
        <v>25.0702185803517</v>
      </c>
      <c r="I596" s="2">
        <v>26.479349147588199</v>
      </c>
      <c r="J596" s="2">
        <v>20.959929816151828</v>
      </c>
      <c r="K596" s="2">
        <v>15.690070183848171</v>
      </c>
    </row>
    <row r="597" spans="1:11" x14ac:dyDescent="0.25">
      <c r="A597" s="1">
        <v>37455</v>
      </c>
      <c r="B597">
        <v>188.7</v>
      </c>
      <c r="C597" s="2">
        <v>35.450000000000003</v>
      </c>
      <c r="D597" s="2">
        <v>116.12</v>
      </c>
      <c r="E597" s="2">
        <v>0.98970000000000002</v>
      </c>
      <c r="F597" s="2">
        <v>8.2768999999999995</v>
      </c>
      <c r="G597" s="2">
        <v>0.63660000000000005</v>
      </c>
      <c r="H597" s="2">
        <v>24.900360751265001</v>
      </c>
      <c r="I597" s="2">
        <v>26.460794351542901</v>
      </c>
      <c r="J597" s="2">
        <v>21.514123785656402</v>
      </c>
      <c r="K597" s="2">
        <v>13.935876214343601</v>
      </c>
    </row>
    <row r="598" spans="1:11" x14ac:dyDescent="0.25">
      <c r="A598" s="1">
        <v>37456</v>
      </c>
      <c r="B598">
        <v>189.31</v>
      </c>
      <c r="C598" s="2">
        <v>35.119999999999997</v>
      </c>
      <c r="D598" s="2">
        <v>116.99</v>
      </c>
      <c r="E598" s="2">
        <v>0.99309999999999998</v>
      </c>
      <c r="F598" s="2">
        <v>8.2767999999999997</v>
      </c>
      <c r="G598" s="2">
        <v>0.63549999999999995</v>
      </c>
      <c r="H598" s="2">
        <v>24.965013292876201</v>
      </c>
      <c r="I598" s="2">
        <v>26.684573583354702</v>
      </c>
      <c r="J598" s="2">
        <v>21.559292609088057</v>
      </c>
      <c r="K598" s="2">
        <v>13.56070739091194</v>
      </c>
    </row>
    <row r="599" spans="1:11" x14ac:dyDescent="0.25">
      <c r="A599" s="1">
        <v>37459</v>
      </c>
      <c r="B599">
        <v>197.52</v>
      </c>
      <c r="C599" s="2">
        <v>38.17</v>
      </c>
      <c r="D599" s="2">
        <v>115.88</v>
      </c>
      <c r="E599" s="2">
        <v>0.98570000000000002</v>
      </c>
      <c r="F599" s="2">
        <v>8.2768999999999995</v>
      </c>
      <c r="G599" s="2">
        <v>0.63439999999999996</v>
      </c>
      <c r="H599" s="2">
        <v>25.154048043218999</v>
      </c>
      <c r="I599" s="2">
        <v>27.418504484186599</v>
      </c>
      <c r="J599" s="2">
        <v>23.479620812403599</v>
      </c>
      <c r="K599" s="2">
        <v>14.690379187596402</v>
      </c>
    </row>
    <row r="600" spans="1:11" x14ac:dyDescent="0.25">
      <c r="A600" s="1">
        <v>37460</v>
      </c>
      <c r="B600">
        <v>198.94</v>
      </c>
      <c r="C600" s="2">
        <v>41.87</v>
      </c>
      <c r="D600" s="2">
        <v>116.28</v>
      </c>
      <c r="E600" s="2">
        <v>0.99109999999999998</v>
      </c>
      <c r="F600" s="2">
        <v>8.2768999999999995</v>
      </c>
      <c r="G600" s="2">
        <v>0.63290000000000002</v>
      </c>
      <c r="H600" s="2">
        <v>26.059614047582201</v>
      </c>
      <c r="I600" s="2">
        <v>28.932531700172099</v>
      </c>
      <c r="J600" s="2">
        <v>25.440542154794088</v>
      </c>
      <c r="K600" s="2">
        <v>16.42945784520591</v>
      </c>
    </row>
    <row r="601" spans="1:11" x14ac:dyDescent="0.25">
      <c r="A601" s="1">
        <v>37461</v>
      </c>
      <c r="B601">
        <v>199.73</v>
      </c>
      <c r="C601" s="2">
        <v>44.92</v>
      </c>
      <c r="D601" s="2">
        <v>117.17</v>
      </c>
      <c r="E601" s="2">
        <v>1.0075000000000001</v>
      </c>
      <c r="F601" s="2">
        <v>8.2769999999999992</v>
      </c>
      <c r="G601" s="2">
        <v>0.64</v>
      </c>
      <c r="H601" s="2">
        <v>27.148253051003898</v>
      </c>
      <c r="I601" s="2">
        <v>30.7652635494685</v>
      </c>
      <c r="J601" s="2">
        <v>24.553779129573943</v>
      </c>
      <c r="K601" s="2">
        <v>20.366220870426059</v>
      </c>
    </row>
    <row r="602" spans="1:11" x14ac:dyDescent="0.25">
      <c r="A602" s="1">
        <v>37462</v>
      </c>
      <c r="B602">
        <v>194.06</v>
      </c>
      <c r="C602" s="2">
        <v>39.86</v>
      </c>
      <c r="D602" s="2">
        <v>116.31</v>
      </c>
      <c r="E602" s="2">
        <v>1.0038</v>
      </c>
      <c r="F602" s="2">
        <v>8.2768999999999995</v>
      </c>
      <c r="G602" s="2">
        <v>0.63580000000000003</v>
      </c>
      <c r="H602" s="2">
        <v>27.213392791267601</v>
      </c>
      <c r="I602" s="2">
        <v>31.145772657483398</v>
      </c>
      <c r="J602" s="2">
        <v>26.22711002021132</v>
      </c>
      <c r="K602" s="2">
        <v>13.632889979788679</v>
      </c>
    </row>
    <row r="603" spans="1:11" x14ac:dyDescent="0.25">
      <c r="A603" s="1">
        <v>37463</v>
      </c>
      <c r="B603">
        <v>191.65</v>
      </c>
      <c r="C603" s="2">
        <v>39.270000000000003</v>
      </c>
      <c r="D603" s="2">
        <v>116.89</v>
      </c>
      <c r="E603" s="2">
        <v>0.99929999999999997</v>
      </c>
      <c r="F603" s="2">
        <v>8.2768999999999995</v>
      </c>
      <c r="G603" s="2">
        <v>0.63080000000000003</v>
      </c>
      <c r="H603" s="2">
        <v>26.760944962870301</v>
      </c>
      <c r="I603" s="2">
        <v>31.110933958410602</v>
      </c>
      <c r="J603" s="2">
        <v>26.452757356828808</v>
      </c>
      <c r="K603" s="2">
        <v>12.817242643171195</v>
      </c>
    </row>
    <row r="604" spans="1:11" x14ac:dyDescent="0.25">
      <c r="A604" s="1">
        <v>37466</v>
      </c>
      <c r="B604">
        <v>186.1</v>
      </c>
      <c r="C604" s="2">
        <v>35.51</v>
      </c>
      <c r="D604" s="2">
        <v>118.8</v>
      </c>
      <c r="E604" s="2">
        <v>1.0109999999999999</v>
      </c>
      <c r="F604" s="2">
        <v>8.2767999999999997</v>
      </c>
      <c r="G604" s="2">
        <v>0.63870000000000005</v>
      </c>
      <c r="H604" s="2">
        <v>26.4713984002498</v>
      </c>
      <c r="I604" s="2">
        <v>30.862345363341401</v>
      </c>
      <c r="J604" s="2">
        <v>26.565292427015962</v>
      </c>
      <c r="K604" s="2">
        <v>8.9447075729840364</v>
      </c>
    </row>
    <row r="605" spans="1:11" x14ac:dyDescent="0.25">
      <c r="A605" s="1">
        <v>37467</v>
      </c>
      <c r="B605">
        <v>189.34</v>
      </c>
      <c r="C605" s="2">
        <v>31.33</v>
      </c>
      <c r="D605" s="2">
        <v>119.87</v>
      </c>
      <c r="E605" s="2">
        <v>1.0215000000000001</v>
      </c>
      <c r="F605" s="2">
        <v>8.2766999999999999</v>
      </c>
      <c r="G605" s="2">
        <v>0.63959999999999995</v>
      </c>
      <c r="H605" s="2">
        <v>26.056026264724501</v>
      </c>
      <c r="I605" s="2">
        <v>31.076055469096602</v>
      </c>
      <c r="J605" s="2">
        <v>30.382394901785588</v>
      </c>
      <c r="K605" s="2">
        <v>0.94760509821441019</v>
      </c>
    </row>
    <row r="606" spans="1:11" x14ac:dyDescent="0.25">
      <c r="A606" s="1">
        <v>37468</v>
      </c>
      <c r="B606">
        <v>192.07</v>
      </c>
      <c r="C606" s="2">
        <v>31.92</v>
      </c>
      <c r="D606" s="2">
        <v>120.01</v>
      </c>
      <c r="E606" s="2">
        <v>1.0144</v>
      </c>
      <c r="F606" s="2">
        <v>8.2766000000000002</v>
      </c>
      <c r="G606" s="2">
        <v>0.63549999999999995</v>
      </c>
      <c r="H606" s="2">
        <v>26.124970023776701</v>
      </c>
      <c r="I606" s="2">
        <v>31.312609200772101</v>
      </c>
      <c r="J606" s="2">
        <v>30.559257498330428</v>
      </c>
      <c r="K606" s="2">
        <v>1.3607425016695736</v>
      </c>
    </row>
    <row r="607" spans="1:11" x14ac:dyDescent="0.25">
      <c r="A607" s="1">
        <v>37469</v>
      </c>
      <c r="B607">
        <v>197.55</v>
      </c>
      <c r="C607" s="2">
        <v>32.03</v>
      </c>
      <c r="D607" s="2">
        <v>119.71</v>
      </c>
      <c r="E607" s="2">
        <v>1.0209999999999999</v>
      </c>
      <c r="F607" s="2">
        <v>8.2766000000000002</v>
      </c>
      <c r="G607" s="2">
        <v>0.63949999999999996</v>
      </c>
      <c r="H607" s="2">
        <v>26.208932816438601</v>
      </c>
      <c r="I607" s="2">
        <v>31.339540113968901</v>
      </c>
      <c r="J607" s="2">
        <v>30.628664943632351</v>
      </c>
      <c r="K607" s="2">
        <v>1.4013350563676497</v>
      </c>
    </row>
    <row r="608" spans="1:11" x14ac:dyDescent="0.25">
      <c r="A608" s="1">
        <v>37470</v>
      </c>
      <c r="B608">
        <v>199.43</v>
      </c>
      <c r="C608" s="2">
        <v>36.950000000000003</v>
      </c>
      <c r="D608" s="2">
        <v>119.26</v>
      </c>
      <c r="E608" s="2">
        <v>1.0168999999999999</v>
      </c>
      <c r="F608" s="2">
        <v>8.2766000000000002</v>
      </c>
      <c r="G608" s="2">
        <v>0.64059999999999995</v>
      </c>
      <c r="H608" s="2">
        <v>26.321476865338301</v>
      </c>
      <c r="I608" s="2">
        <v>31.4606471069816</v>
      </c>
      <c r="J608" s="2">
        <v>31.672082687683002</v>
      </c>
      <c r="K608" s="2">
        <v>5.2779173123170011</v>
      </c>
    </row>
    <row r="609" spans="1:11" x14ac:dyDescent="0.25">
      <c r="A609" s="1">
        <v>37473</v>
      </c>
      <c r="B609">
        <v>197.7</v>
      </c>
      <c r="C609" s="2">
        <v>41.29</v>
      </c>
      <c r="D609" s="2">
        <v>118.85</v>
      </c>
      <c r="E609" s="2">
        <v>1.0126999999999999</v>
      </c>
      <c r="F609" s="2">
        <v>8.2767999999999997</v>
      </c>
      <c r="G609" s="2">
        <v>0.63690000000000002</v>
      </c>
      <c r="H609" s="2">
        <v>26.463959613840402</v>
      </c>
      <c r="I609" s="2">
        <v>31.554864450511602</v>
      </c>
      <c r="J609" s="2">
        <v>31.335783890436026</v>
      </c>
      <c r="K609" s="2">
        <v>9.9542161095639727</v>
      </c>
    </row>
    <row r="610" spans="1:11" x14ac:dyDescent="0.25">
      <c r="A610" s="1">
        <v>37474</v>
      </c>
      <c r="B610">
        <v>195.79</v>
      </c>
      <c r="C610" s="2">
        <v>45.08</v>
      </c>
      <c r="D610" s="2">
        <v>119.35</v>
      </c>
      <c r="E610" s="2">
        <v>1.0165</v>
      </c>
      <c r="F610" s="2">
        <v>8.2767999999999997</v>
      </c>
      <c r="G610" s="2">
        <v>0.64090000000000003</v>
      </c>
      <c r="H610" s="2">
        <v>26.749818532502601</v>
      </c>
      <c r="I610" s="2">
        <v>31.947053460634798</v>
      </c>
      <c r="J610" s="2">
        <v>31.667922810733256</v>
      </c>
      <c r="K610" s="2">
        <v>13.412077189266743</v>
      </c>
    </row>
    <row r="611" spans="1:11" x14ac:dyDescent="0.25">
      <c r="A611" s="1">
        <v>37475</v>
      </c>
      <c r="B611">
        <v>199.51</v>
      </c>
      <c r="C611" s="2">
        <v>42.03</v>
      </c>
      <c r="D611" s="2">
        <v>121.06</v>
      </c>
      <c r="E611" s="2">
        <v>1.0382</v>
      </c>
      <c r="F611" s="2">
        <v>8.2767999999999997</v>
      </c>
      <c r="G611" s="2">
        <v>0.65049999999999997</v>
      </c>
      <c r="H611" s="2">
        <v>26.114273605072398</v>
      </c>
      <c r="I611" s="2">
        <v>31.404352673438801</v>
      </c>
      <c r="J611" s="2">
        <v>32.439702346496659</v>
      </c>
      <c r="K611" s="2">
        <v>9.5902976535033417</v>
      </c>
    </row>
    <row r="612" spans="1:11" x14ac:dyDescent="0.25">
      <c r="A612" s="1">
        <v>37476</v>
      </c>
      <c r="B612">
        <v>202.22</v>
      </c>
      <c r="C612" s="2">
        <v>38.729999999999997</v>
      </c>
      <c r="D612" s="2">
        <v>120.36</v>
      </c>
      <c r="E612" s="2">
        <v>1.0266999999999999</v>
      </c>
      <c r="F612" s="2">
        <v>8.2767999999999997</v>
      </c>
      <c r="G612" s="2">
        <v>0.64959999999999996</v>
      </c>
      <c r="H612" s="2">
        <v>26.2536926301091</v>
      </c>
      <c r="I612" s="2">
        <v>31.414680903097999</v>
      </c>
      <c r="J612" s="2">
        <v>32.561405580252831</v>
      </c>
      <c r="K612" s="2">
        <v>6.1685944197471656</v>
      </c>
    </row>
    <row r="613" spans="1:11" x14ac:dyDescent="0.25">
      <c r="A613" s="1">
        <v>37477</v>
      </c>
      <c r="B613">
        <v>202.62</v>
      </c>
      <c r="C613" s="2">
        <v>36.33</v>
      </c>
      <c r="D613" s="2">
        <v>120.88</v>
      </c>
      <c r="E613" s="2">
        <v>1.0349999999999999</v>
      </c>
      <c r="F613" s="2">
        <v>8.2766999999999999</v>
      </c>
      <c r="G613" s="2">
        <v>0.65300000000000002</v>
      </c>
      <c r="H613" s="2">
        <v>25.8622456551395</v>
      </c>
      <c r="I613" s="2">
        <v>31.128135846975798</v>
      </c>
      <c r="J613" s="2">
        <v>34.02550128723361</v>
      </c>
      <c r="K613" s="2">
        <v>2.3044987127663887</v>
      </c>
    </row>
    <row r="614" spans="1:11" x14ac:dyDescent="0.25">
      <c r="A614" s="1">
        <v>37480</v>
      </c>
      <c r="B614">
        <v>205.96</v>
      </c>
      <c r="C614" s="2">
        <v>35.33</v>
      </c>
      <c r="D614" s="2">
        <v>120.16</v>
      </c>
      <c r="E614" s="2">
        <v>1.0302</v>
      </c>
      <c r="F614" s="2">
        <v>8.2766000000000002</v>
      </c>
      <c r="G614" s="2">
        <v>0.65610000000000002</v>
      </c>
      <c r="H614" s="2">
        <v>25.9642711290001</v>
      </c>
      <c r="I614" s="2">
        <v>31.121147260091799</v>
      </c>
      <c r="J614" s="2">
        <v>32.014043378644324</v>
      </c>
      <c r="K614" s="2">
        <v>3.3159566213556744</v>
      </c>
    </row>
    <row r="615" spans="1:11" x14ac:dyDescent="0.25">
      <c r="A615" s="1">
        <v>37481</v>
      </c>
      <c r="B615">
        <v>203.54</v>
      </c>
      <c r="C615" s="2">
        <v>37.049999999999997</v>
      </c>
      <c r="D615" s="2">
        <v>118.93</v>
      </c>
      <c r="E615" s="2">
        <v>1.0226999999999999</v>
      </c>
      <c r="F615" s="2">
        <v>8.2767999999999997</v>
      </c>
      <c r="G615" s="2">
        <v>0.65280000000000005</v>
      </c>
      <c r="H615" s="2">
        <v>25.824919689071699</v>
      </c>
      <c r="I615" s="2">
        <v>30.7804542992222</v>
      </c>
      <c r="J615" s="2">
        <v>32.054041481366276</v>
      </c>
      <c r="K615" s="2">
        <v>4.9959585186337208</v>
      </c>
    </row>
    <row r="616" spans="1:11" x14ac:dyDescent="0.25">
      <c r="A616" s="1">
        <v>37482</v>
      </c>
      <c r="B616">
        <v>205.96</v>
      </c>
      <c r="C616" s="2">
        <v>35.82</v>
      </c>
      <c r="D616" s="2">
        <v>118.96</v>
      </c>
      <c r="E616" s="2">
        <v>1.0198</v>
      </c>
      <c r="F616" s="2">
        <v>8.2759999999999998</v>
      </c>
      <c r="G616" s="2">
        <v>0.65039999999999998</v>
      </c>
      <c r="H616" s="2">
        <v>25.727465218873899</v>
      </c>
      <c r="I616" s="2">
        <v>30.542113786872299</v>
      </c>
      <c r="J616" s="2">
        <v>31.984994899092346</v>
      </c>
      <c r="K616" s="2">
        <v>3.8350051009076545</v>
      </c>
    </row>
    <row r="617" spans="1:11" x14ac:dyDescent="0.25">
      <c r="A617" s="1">
        <v>37483</v>
      </c>
      <c r="B617">
        <v>208.43</v>
      </c>
      <c r="C617" s="2">
        <v>32.36</v>
      </c>
      <c r="D617" s="2">
        <v>116.63</v>
      </c>
      <c r="E617" s="2">
        <v>1.0152000000000001</v>
      </c>
      <c r="F617" s="2">
        <v>8.2766999999999999</v>
      </c>
      <c r="G617" s="2">
        <v>0.65129999999999999</v>
      </c>
      <c r="H617" s="2">
        <v>25.755682789609398</v>
      </c>
      <c r="I617" s="2">
        <v>30.488687566511899</v>
      </c>
      <c r="J617" s="2">
        <v>31.495578766981058</v>
      </c>
      <c r="K617" s="2">
        <v>0.86442123301894114</v>
      </c>
    </row>
    <row r="618" spans="1:11" x14ac:dyDescent="0.25">
      <c r="A618" s="1">
        <v>37484</v>
      </c>
      <c r="B618">
        <v>204.98</v>
      </c>
      <c r="C618" s="2">
        <v>29.43</v>
      </c>
      <c r="D618" s="2">
        <v>117.2</v>
      </c>
      <c r="E618" s="2">
        <v>1.0165999999999999</v>
      </c>
      <c r="F618" s="2">
        <v>8.2767999999999997</v>
      </c>
      <c r="G618" s="2">
        <v>0.65100000000000002</v>
      </c>
      <c r="H618" s="2">
        <v>25.733642041230102</v>
      </c>
      <c r="I618" s="2">
        <v>30.490141564368098</v>
      </c>
      <c r="J618" s="2">
        <v>31.753534084081032</v>
      </c>
      <c r="K618" s="2">
        <v>-2.3235340840810323</v>
      </c>
    </row>
    <row r="619" spans="1:11" x14ac:dyDescent="0.25">
      <c r="A619" s="1">
        <v>37487</v>
      </c>
      <c r="B619">
        <v>205.75</v>
      </c>
      <c r="C619" s="2">
        <v>28.81</v>
      </c>
      <c r="D619" s="2">
        <v>117.65</v>
      </c>
      <c r="E619" s="2">
        <v>1.0156000000000001</v>
      </c>
      <c r="F619" s="2">
        <v>8.2767999999999997</v>
      </c>
      <c r="G619" s="2">
        <v>0.64980000000000004</v>
      </c>
      <c r="H619" s="2">
        <v>25.765334364880299</v>
      </c>
      <c r="I619" s="2">
        <v>30.346207965728599</v>
      </c>
      <c r="J619" s="2">
        <v>31.763964298455409</v>
      </c>
      <c r="K619" s="2">
        <v>-2.9539642984554106</v>
      </c>
    </row>
    <row r="620" spans="1:11" x14ac:dyDescent="0.25">
      <c r="A620" s="1">
        <v>37488</v>
      </c>
      <c r="B620">
        <v>205.41</v>
      </c>
      <c r="C620" s="2">
        <v>28.61</v>
      </c>
      <c r="D620" s="2">
        <v>118.32</v>
      </c>
      <c r="E620" s="2">
        <v>1.0222</v>
      </c>
      <c r="F620" s="2">
        <v>8.2766999999999999</v>
      </c>
      <c r="G620" s="2">
        <v>0.65490000000000004</v>
      </c>
      <c r="H620" s="2">
        <v>25.359201503635902</v>
      </c>
      <c r="I620" s="2">
        <v>29.938939327474099</v>
      </c>
      <c r="J620" s="2">
        <v>31.88601696505215</v>
      </c>
      <c r="K620" s="2">
        <v>-3.2760169650521505</v>
      </c>
    </row>
    <row r="621" spans="1:11" x14ac:dyDescent="0.25">
      <c r="A621" s="1">
        <v>37489</v>
      </c>
      <c r="B621">
        <v>200.87</v>
      </c>
      <c r="C621" s="2">
        <v>29.59</v>
      </c>
      <c r="D621" s="2">
        <v>118.83</v>
      </c>
      <c r="E621" s="2">
        <v>1.0223</v>
      </c>
      <c r="F621" s="2">
        <v>8.2768999999999995</v>
      </c>
      <c r="G621" s="2">
        <v>0.6542</v>
      </c>
      <c r="H621" s="2">
        <v>25.0009045314366</v>
      </c>
      <c r="I621" s="2">
        <v>29.4519513651056</v>
      </c>
      <c r="J621" s="2">
        <v>31.941345086659485</v>
      </c>
      <c r="K621" s="2">
        <v>-2.3513450866594852</v>
      </c>
    </row>
    <row r="622" spans="1:11" x14ac:dyDescent="0.25">
      <c r="A622" s="1">
        <v>37490</v>
      </c>
      <c r="B622">
        <v>199.73</v>
      </c>
      <c r="C622" s="2">
        <v>28.23</v>
      </c>
      <c r="D622" s="2">
        <v>118.64</v>
      </c>
      <c r="E622" s="2">
        <v>1.0216000000000001</v>
      </c>
      <c r="F622" s="2">
        <v>8.2766000000000002</v>
      </c>
      <c r="G622" s="2">
        <v>0.65259999999999996</v>
      </c>
      <c r="H622" s="2">
        <v>25.1315665428843</v>
      </c>
      <c r="I622" s="2">
        <v>29.4769069140923</v>
      </c>
      <c r="J622" s="2">
        <v>31.944695117143912</v>
      </c>
      <c r="K622" s="2">
        <v>-3.7146951171439113</v>
      </c>
    </row>
    <row r="623" spans="1:11" x14ac:dyDescent="0.25">
      <c r="A623" s="1">
        <v>37491</v>
      </c>
      <c r="B623">
        <v>199.85</v>
      </c>
      <c r="C623" s="2">
        <v>27.75</v>
      </c>
      <c r="D623" s="2">
        <v>119.91</v>
      </c>
      <c r="E623" s="2">
        <v>1.0322</v>
      </c>
      <c r="F623" s="2">
        <v>8.2771000000000008</v>
      </c>
      <c r="G623" s="2">
        <v>0.65720000000000001</v>
      </c>
      <c r="H623" s="2">
        <v>25.235166573931899</v>
      </c>
      <c r="I623" s="2">
        <v>29.548235374384301</v>
      </c>
      <c r="J623" s="2">
        <v>31.993661268711232</v>
      </c>
      <c r="K623" s="2">
        <v>-4.2436612687112323</v>
      </c>
    </row>
    <row r="624" spans="1:11" x14ac:dyDescent="0.25">
      <c r="A624" s="1">
        <v>37494</v>
      </c>
      <c r="B624">
        <v>192.15</v>
      </c>
      <c r="C624" s="2">
        <v>29.32</v>
      </c>
      <c r="D624" s="2">
        <v>119.65</v>
      </c>
      <c r="E624" s="2">
        <v>1.0285</v>
      </c>
      <c r="F624" s="2">
        <v>8.2766999999999999</v>
      </c>
      <c r="G624" s="2">
        <v>0.65759999999999996</v>
      </c>
      <c r="H624" s="2">
        <v>25.281009053770902</v>
      </c>
      <c r="I624" s="2">
        <v>29.470614116565802</v>
      </c>
      <c r="J624" s="2">
        <v>30.441081409388566</v>
      </c>
      <c r="K624" s="2">
        <v>-1.1210814093885659</v>
      </c>
    </row>
    <row r="625" spans="1:11" x14ac:dyDescent="0.25">
      <c r="A625" s="1">
        <v>37495</v>
      </c>
      <c r="B625">
        <v>193.49</v>
      </c>
      <c r="C625" s="2">
        <v>29.89</v>
      </c>
      <c r="D625" s="2">
        <v>119.57</v>
      </c>
      <c r="E625" s="2">
        <v>1.028</v>
      </c>
      <c r="F625" s="2">
        <v>8.2766000000000002</v>
      </c>
      <c r="G625" s="2">
        <v>0.65720000000000001</v>
      </c>
      <c r="H625" s="2">
        <v>25.416881723022399</v>
      </c>
      <c r="I625" s="2">
        <v>29.3757887838476</v>
      </c>
      <c r="J625" s="2">
        <v>27.745315714963887</v>
      </c>
      <c r="K625" s="2">
        <v>2.1446842850361136</v>
      </c>
    </row>
    <row r="626" spans="1:11" x14ac:dyDescent="0.25">
      <c r="A626" s="1">
        <v>37496</v>
      </c>
      <c r="B626">
        <v>191.6</v>
      </c>
      <c r="C626" s="2">
        <v>30.11</v>
      </c>
      <c r="D626" s="2">
        <v>118.07</v>
      </c>
      <c r="E626" s="2">
        <v>1.0170999999999999</v>
      </c>
      <c r="F626" s="2">
        <v>8.2766999999999999</v>
      </c>
      <c r="G626" s="2">
        <v>0.65180000000000005</v>
      </c>
      <c r="H626" s="2">
        <v>25.3098844111795</v>
      </c>
      <c r="I626" s="2">
        <v>29.200264309362002</v>
      </c>
      <c r="J626" s="2">
        <v>26.201331003669409</v>
      </c>
      <c r="K626" s="2">
        <v>3.9086689963305901</v>
      </c>
    </row>
    <row r="627" spans="1:11" x14ac:dyDescent="0.25">
      <c r="A627" s="1">
        <v>37497</v>
      </c>
      <c r="B627">
        <v>194.39</v>
      </c>
      <c r="C627" s="2">
        <v>33.32</v>
      </c>
      <c r="D627" s="2">
        <v>118.64</v>
      </c>
      <c r="E627" s="2">
        <v>1.0203</v>
      </c>
      <c r="F627" s="2">
        <v>8.2767999999999997</v>
      </c>
      <c r="G627" s="2">
        <v>0.6522</v>
      </c>
      <c r="H627" s="2">
        <v>25.364493220430202</v>
      </c>
      <c r="I627" s="2">
        <v>29.143629831227798</v>
      </c>
      <c r="J627" s="2">
        <v>26.767052547274755</v>
      </c>
      <c r="K627" s="2">
        <v>6.5529474527252454</v>
      </c>
    </row>
    <row r="628" spans="1:11" x14ac:dyDescent="0.25">
      <c r="A628" s="1">
        <v>37498</v>
      </c>
      <c r="B628">
        <v>194.85</v>
      </c>
      <c r="C628" s="2">
        <v>33.67</v>
      </c>
      <c r="D628" s="2">
        <v>118.29</v>
      </c>
      <c r="E628" s="2">
        <v>1.0169999999999999</v>
      </c>
      <c r="F628" s="2">
        <v>8.2766999999999999</v>
      </c>
      <c r="G628" s="2">
        <v>0.64539999999999997</v>
      </c>
      <c r="H628" s="2">
        <v>25.40184466445</v>
      </c>
      <c r="I628" s="2">
        <v>29.078632736962799</v>
      </c>
      <c r="J628" s="2">
        <v>26.851897021223387</v>
      </c>
      <c r="K628" s="2">
        <v>6.818102978776615</v>
      </c>
    </row>
    <row r="629" spans="1:11" x14ac:dyDescent="0.25">
      <c r="A629" s="1">
        <v>37502</v>
      </c>
      <c r="B629">
        <v>196.69</v>
      </c>
      <c r="C629" s="2">
        <v>32.64</v>
      </c>
      <c r="D629" s="2">
        <v>118.46</v>
      </c>
      <c r="E629" s="2">
        <v>1.0199</v>
      </c>
      <c r="F629" s="2">
        <v>8.2767999999999997</v>
      </c>
      <c r="G629" s="2">
        <v>0.6452</v>
      </c>
      <c r="H629" s="2">
        <v>25.3817794510379</v>
      </c>
      <c r="I629" s="2">
        <v>28.791460744590299</v>
      </c>
      <c r="J629" s="2">
        <v>26.854887902458579</v>
      </c>
      <c r="K629" s="2">
        <v>5.7851120975414219</v>
      </c>
    </row>
    <row r="630" spans="1:11" x14ac:dyDescent="0.25">
      <c r="A630" s="1">
        <v>37503</v>
      </c>
      <c r="B630">
        <v>197.73</v>
      </c>
      <c r="C630" s="2">
        <v>39.97</v>
      </c>
      <c r="D630" s="2">
        <v>117.28</v>
      </c>
      <c r="E630" s="2">
        <v>1.0048999999999999</v>
      </c>
      <c r="F630" s="2">
        <v>8.2768999999999995</v>
      </c>
      <c r="G630" s="2">
        <v>0.63890000000000002</v>
      </c>
      <c r="H630" s="2">
        <v>25.305940263198099</v>
      </c>
      <c r="I630" s="2">
        <v>28.780924787528001</v>
      </c>
      <c r="J630" s="2">
        <v>26.533582111733001</v>
      </c>
      <c r="K630" s="2">
        <v>13.436417888266998</v>
      </c>
    </row>
    <row r="631" spans="1:11" x14ac:dyDescent="0.25">
      <c r="A631" s="1">
        <v>37504</v>
      </c>
      <c r="B631">
        <v>193.35</v>
      </c>
      <c r="C631" s="2">
        <v>37.44</v>
      </c>
      <c r="D631" s="2">
        <v>117.87</v>
      </c>
      <c r="E631" s="2">
        <v>1.0086999999999999</v>
      </c>
      <c r="F631" s="2">
        <v>8.2771000000000008</v>
      </c>
      <c r="G631" s="2">
        <v>0.63929999999999998</v>
      </c>
      <c r="H631" s="2">
        <v>25.0832761337407</v>
      </c>
      <c r="I631" s="2">
        <v>28.496155328221199</v>
      </c>
      <c r="J631" s="2">
        <v>26.52700009985136</v>
      </c>
      <c r="K631" s="2">
        <v>10.912999900148638</v>
      </c>
    </row>
    <row r="632" spans="1:11" x14ac:dyDescent="0.25">
      <c r="A632" s="1">
        <v>37505</v>
      </c>
      <c r="B632">
        <v>192.18</v>
      </c>
      <c r="C632" s="2">
        <v>38.86</v>
      </c>
      <c r="D632" s="2">
        <v>118.29</v>
      </c>
      <c r="E632" s="2">
        <v>1.0085</v>
      </c>
      <c r="F632" s="2">
        <v>8.2772000000000006</v>
      </c>
      <c r="G632" s="2">
        <v>0.6391</v>
      </c>
      <c r="H632" s="2">
        <v>25.411010223087601</v>
      </c>
      <c r="I632" s="2">
        <v>28.769497545107701</v>
      </c>
      <c r="J632" s="2">
        <v>26.606858435579326</v>
      </c>
      <c r="K632" s="2">
        <v>12.253141564420673</v>
      </c>
    </row>
    <row r="633" spans="1:11" x14ac:dyDescent="0.25">
      <c r="A633" s="1">
        <v>37508</v>
      </c>
      <c r="B633">
        <v>191.6</v>
      </c>
      <c r="C633" s="2">
        <v>36.33</v>
      </c>
      <c r="D633" s="2">
        <v>118.54</v>
      </c>
      <c r="E633" s="2">
        <v>1.0167999999999999</v>
      </c>
      <c r="F633" s="2">
        <v>8.2772000000000006</v>
      </c>
      <c r="G633" s="2">
        <v>0.64090000000000003</v>
      </c>
      <c r="H633" s="2">
        <v>25.587955856082701</v>
      </c>
      <c r="I633" s="2">
        <v>28.754640396960198</v>
      </c>
      <c r="J633" s="2">
        <v>25.549595684436049</v>
      </c>
      <c r="K633" s="2">
        <v>10.780404315563949</v>
      </c>
    </row>
    <row r="634" spans="1:11" x14ac:dyDescent="0.25">
      <c r="A634" s="1">
        <v>37509</v>
      </c>
      <c r="B634">
        <v>189.41</v>
      </c>
      <c r="C634" s="2">
        <v>36.450000000000003</v>
      </c>
      <c r="D634" s="2">
        <v>118.92</v>
      </c>
      <c r="E634" s="2">
        <v>1.0195000000000001</v>
      </c>
      <c r="F634" s="2">
        <v>8.2771000000000008</v>
      </c>
      <c r="G634" s="2">
        <v>0.64219999999999999</v>
      </c>
      <c r="H634" s="2">
        <v>25.580177056947299</v>
      </c>
      <c r="I634" s="2">
        <v>28.550410619745101</v>
      </c>
      <c r="J634" s="2">
        <v>25.231700483336223</v>
      </c>
      <c r="K634" s="2">
        <v>11.21829951666378</v>
      </c>
    </row>
    <row r="635" spans="1:11" x14ac:dyDescent="0.25">
      <c r="A635" s="1">
        <v>37510</v>
      </c>
      <c r="B635">
        <v>187.2</v>
      </c>
      <c r="C635" s="2">
        <v>35.08</v>
      </c>
      <c r="D635" s="2">
        <v>120.03</v>
      </c>
      <c r="E635" s="2">
        <v>1.0274000000000001</v>
      </c>
      <c r="F635" s="2">
        <v>8.2769999999999992</v>
      </c>
      <c r="G635" s="2">
        <v>0.64290000000000003</v>
      </c>
      <c r="H635" s="2">
        <v>25.548932078642899</v>
      </c>
      <c r="I635" s="2">
        <v>28.420030302560001</v>
      </c>
      <c r="J635" s="2">
        <v>23.408542100051125</v>
      </c>
      <c r="K635" s="2">
        <v>11.671457899948873</v>
      </c>
    </row>
    <row r="636" spans="1:11" x14ac:dyDescent="0.25">
      <c r="A636" s="1">
        <v>37511</v>
      </c>
      <c r="B636">
        <v>183.64</v>
      </c>
      <c r="C636" s="2">
        <v>34.81</v>
      </c>
      <c r="D636" s="2">
        <v>120.51</v>
      </c>
      <c r="E636" s="2">
        <v>1.0268999999999999</v>
      </c>
      <c r="F636" s="2">
        <v>8.2767999999999997</v>
      </c>
      <c r="G636" s="2">
        <v>0.64339999999999997</v>
      </c>
      <c r="H636" s="2">
        <v>25.260995183942502</v>
      </c>
      <c r="I636" s="2">
        <v>27.964928945326498</v>
      </c>
      <c r="J636" s="2">
        <v>22.927755680850918</v>
      </c>
      <c r="K636" s="2">
        <v>11.882244319149084</v>
      </c>
    </row>
    <row r="637" spans="1:11" x14ac:dyDescent="0.25">
      <c r="A637" s="1">
        <v>37512</v>
      </c>
      <c r="B637">
        <v>183.25</v>
      </c>
      <c r="C637" s="2">
        <v>37.5</v>
      </c>
      <c r="D637" s="2">
        <v>120.23</v>
      </c>
      <c r="E637" s="2">
        <v>1.0201</v>
      </c>
      <c r="F637" s="2">
        <v>8.2767999999999997</v>
      </c>
      <c r="G637" s="2">
        <v>0.64049999999999996</v>
      </c>
      <c r="H637" s="2">
        <v>25.537762234333201</v>
      </c>
      <c r="I637" s="2">
        <v>28.132143091868802</v>
      </c>
      <c r="J637" s="2">
        <v>23.721503345394616</v>
      </c>
      <c r="K637" s="2">
        <v>13.778496654605384</v>
      </c>
    </row>
    <row r="638" spans="1:11" x14ac:dyDescent="0.25">
      <c r="A638" s="1">
        <v>37515</v>
      </c>
      <c r="B638">
        <v>179.9</v>
      </c>
      <c r="C638" s="2">
        <v>35.82</v>
      </c>
      <c r="D638" s="2">
        <v>121.7</v>
      </c>
      <c r="E638" s="2">
        <v>1.0286999999999999</v>
      </c>
      <c r="F638" s="2">
        <v>8.2766999999999999</v>
      </c>
      <c r="G638" s="2">
        <v>0.64459999999999995</v>
      </c>
      <c r="H638" s="2">
        <v>25.608706016896601</v>
      </c>
      <c r="I638" s="2">
        <v>28.081006881710898</v>
      </c>
      <c r="J638" s="2">
        <v>22.008910651600864</v>
      </c>
      <c r="K638" s="2">
        <v>13.811089348399136</v>
      </c>
    </row>
    <row r="639" spans="1:11" x14ac:dyDescent="0.25">
      <c r="A639" s="1">
        <v>37516</v>
      </c>
      <c r="B639">
        <v>177.01</v>
      </c>
      <c r="C639" s="2">
        <v>36.74</v>
      </c>
      <c r="D639" s="2">
        <v>122.36</v>
      </c>
      <c r="E639" s="2">
        <v>1.0299</v>
      </c>
      <c r="F639" s="2">
        <v>8.2767999999999997</v>
      </c>
      <c r="G639" s="2">
        <v>0.64890000000000003</v>
      </c>
      <c r="H639" s="2">
        <v>25.496011224821</v>
      </c>
      <c r="I639" s="2">
        <v>27.8167420050566</v>
      </c>
      <c r="J639" s="2">
        <v>21.747542439246121</v>
      </c>
      <c r="K639" s="2">
        <v>14.992457560753881</v>
      </c>
    </row>
    <row r="640" spans="1:11" x14ac:dyDescent="0.25">
      <c r="A640" s="1">
        <v>37517</v>
      </c>
      <c r="B640">
        <v>179.78</v>
      </c>
      <c r="C640" s="2">
        <v>38.01</v>
      </c>
      <c r="D640" s="2">
        <v>122.54</v>
      </c>
      <c r="E640" s="2">
        <v>1.0314000000000001</v>
      </c>
      <c r="F640" s="2">
        <v>8.2768999999999995</v>
      </c>
      <c r="G640" s="2">
        <v>0.64849999999999997</v>
      </c>
      <c r="H640" s="2">
        <v>25.594606001084902</v>
      </c>
      <c r="I640" s="2">
        <v>27.899426017223501</v>
      </c>
      <c r="J640" s="2">
        <v>21.855375153305285</v>
      </c>
      <c r="K640" s="2">
        <v>16.154624846694713</v>
      </c>
    </row>
    <row r="641" spans="1:11" x14ac:dyDescent="0.25">
      <c r="A641" s="1">
        <v>37518</v>
      </c>
      <c r="B641">
        <v>184.01</v>
      </c>
      <c r="C641" s="2">
        <v>37.520000000000003</v>
      </c>
      <c r="D641" s="2">
        <v>121.56</v>
      </c>
      <c r="E641" s="2">
        <v>1.0216000000000001</v>
      </c>
      <c r="F641" s="2">
        <v>8.2769999999999992</v>
      </c>
      <c r="G641" s="2">
        <v>0.64480000000000004</v>
      </c>
      <c r="H641" s="2">
        <v>26.069882212740001</v>
      </c>
      <c r="I641" s="2">
        <v>28.306249891014598</v>
      </c>
      <c r="J641" s="2">
        <v>21.938448831462125</v>
      </c>
      <c r="K641" s="2">
        <v>15.581551168537878</v>
      </c>
    </row>
    <row r="642" spans="1:11" x14ac:dyDescent="0.25">
      <c r="A642" s="1">
        <v>37519</v>
      </c>
      <c r="B642">
        <v>180.96</v>
      </c>
      <c r="C642" s="2">
        <v>40.65</v>
      </c>
      <c r="D642" s="2">
        <v>121.5</v>
      </c>
      <c r="E642" s="2">
        <v>1.0170999999999999</v>
      </c>
      <c r="F642" s="2">
        <v>8.2768999999999995</v>
      </c>
      <c r="G642" s="2">
        <v>0.64219999999999999</v>
      </c>
      <c r="H642" s="2">
        <v>27.521330780866698</v>
      </c>
      <c r="I642" s="2">
        <v>30.100797988708202</v>
      </c>
      <c r="J642" s="2">
        <v>21.524527446278341</v>
      </c>
      <c r="K642" s="2">
        <v>19.125472553721657</v>
      </c>
    </row>
    <row r="643" spans="1:11" x14ac:dyDescent="0.25">
      <c r="A643" s="1">
        <v>37522</v>
      </c>
      <c r="B643">
        <v>177.63</v>
      </c>
      <c r="C643" s="2">
        <v>38.979999999999997</v>
      </c>
      <c r="D643" s="2">
        <v>123.4</v>
      </c>
      <c r="E643" s="2">
        <v>1.0205</v>
      </c>
      <c r="F643" s="2">
        <v>8.2768999999999995</v>
      </c>
      <c r="G643" s="2">
        <v>0.64329999999999998</v>
      </c>
      <c r="H643" s="2">
        <v>26.790139018159302</v>
      </c>
      <c r="I643" s="2">
        <v>29.3318688381313</v>
      </c>
      <c r="J643" s="2">
        <v>20.838005090195505</v>
      </c>
      <c r="K643" s="2">
        <v>18.141994909804492</v>
      </c>
    </row>
    <row r="644" spans="1:11" x14ac:dyDescent="0.25">
      <c r="A644" s="1">
        <v>37523</v>
      </c>
      <c r="B644">
        <v>181.74</v>
      </c>
      <c r="C644" s="2">
        <v>39.68</v>
      </c>
      <c r="D644" s="2">
        <v>123.91</v>
      </c>
      <c r="E644" s="2">
        <v>1.0241</v>
      </c>
      <c r="F644" s="2">
        <v>8.2771000000000008</v>
      </c>
      <c r="G644" s="2">
        <v>0.64500000000000002</v>
      </c>
      <c r="H644" s="2">
        <v>27.189922553249101</v>
      </c>
      <c r="I644" s="2">
        <v>29.8393330824941</v>
      </c>
      <c r="J644" s="2">
        <v>21.215732474067149</v>
      </c>
      <c r="K644" s="2">
        <v>18.464267525932851</v>
      </c>
    </row>
    <row r="645" spans="1:11" x14ac:dyDescent="0.25">
      <c r="A645" s="1">
        <v>37524</v>
      </c>
      <c r="B645">
        <v>180.49</v>
      </c>
      <c r="C645" s="2">
        <v>40.520000000000003</v>
      </c>
      <c r="D645" s="2">
        <v>123.34</v>
      </c>
      <c r="E645" s="2">
        <v>1.0184</v>
      </c>
      <c r="F645" s="2">
        <v>8.2768999999999995</v>
      </c>
      <c r="G645" s="2">
        <v>0.64129999999999998</v>
      </c>
      <c r="H645" s="2">
        <v>27.2400762520667</v>
      </c>
      <c r="I645" s="2">
        <v>30.1059418354155</v>
      </c>
      <c r="J645" s="2">
        <v>20.356879096839283</v>
      </c>
      <c r="K645" s="2">
        <v>20.163120903160721</v>
      </c>
    </row>
    <row r="646" spans="1:11" x14ac:dyDescent="0.25">
      <c r="A646" s="1">
        <v>37525</v>
      </c>
      <c r="B646">
        <v>178.62</v>
      </c>
      <c r="C646" s="2">
        <v>37.33</v>
      </c>
      <c r="D646" s="2">
        <v>122.84</v>
      </c>
      <c r="E646" s="2">
        <v>1.0217000000000001</v>
      </c>
      <c r="F646" s="2">
        <v>8.2768999999999995</v>
      </c>
      <c r="G646" s="2">
        <v>0.64219999999999999</v>
      </c>
      <c r="H646" s="2">
        <v>27.164737715692201</v>
      </c>
      <c r="I646" s="2">
        <v>29.9543930904556</v>
      </c>
      <c r="J646" s="2">
        <v>21.323492733774877</v>
      </c>
      <c r="K646" s="2">
        <v>16.006507266225121</v>
      </c>
    </row>
    <row r="647" spans="1:11" x14ac:dyDescent="0.25">
      <c r="A647" s="1">
        <v>37526</v>
      </c>
      <c r="B647">
        <v>175.26</v>
      </c>
      <c r="C647" s="2">
        <v>34.6</v>
      </c>
      <c r="D647" s="2">
        <v>122.61</v>
      </c>
      <c r="E647" s="2">
        <v>1.0249999999999999</v>
      </c>
      <c r="F647" s="2">
        <v>8.2771000000000008</v>
      </c>
      <c r="G647" s="2">
        <v>0.64190000000000003</v>
      </c>
      <c r="H647" s="2">
        <v>27.372717778482599</v>
      </c>
      <c r="I647" s="2">
        <v>30.448715579181101</v>
      </c>
      <c r="J647" s="2">
        <v>22.486451728021198</v>
      </c>
      <c r="K647" s="2">
        <v>12.113548271978804</v>
      </c>
    </row>
    <row r="648" spans="1:11" x14ac:dyDescent="0.25">
      <c r="A648" s="1">
        <v>37529</v>
      </c>
      <c r="B648">
        <v>171.85</v>
      </c>
      <c r="C648" s="2">
        <v>36.97</v>
      </c>
      <c r="D648" s="2">
        <v>122.52</v>
      </c>
      <c r="E648" s="2">
        <v>1.0226999999999999</v>
      </c>
      <c r="F648" s="2">
        <v>8.2762999999999991</v>
      </c>
      <c r="G648" s="2">
        <v>0.64070000000000005</v>
      </c>
      <c r="H648" s="2">
        <v>28.058079489192199</v>
      </c>
      <c r="I648" s="2">
        <v>31.194167924337101</v>
      </c>
      <c r="J648" s="2">
        <v>22.142023046186811</v>
      </c>
      <c r="K648" s="2">
        <v>14.827976953813188</v>
      </c>
    </row>
    <row r="649" spans="1:11" x14ac:dyDescent="0.25">
      <c r="A649" s="1">
        <v>37530</v>
      </c>
      <c r="B649">
        <v>172.44</v>
      </c>
      <c r="C649" s="2">
        <v>39.69</v>
      </c>
      <c r="D649" s="2">
        <v>121.72</v>
      </c>
      <c r="E649" s="2">
        <v>1.0122</v>
      </c>
      <c r="F649" s="2">
        <v>8.2772000000000006</v>
      </c>
      <c r="G649" s="2">
        <v>0.63739999999999997</v>
      </c>
      <c r="H649" s="2">
        <v>28.398736693278298</v>
      </c>
      <c r="I649" s="2">
        <v>31.620398708828699</v>
      </c>
      <c r="J649" s="2">
        <v>22.243312285537499</v>
      </c>
      <c r="K649" s="2">
        <v>17.446687714462499</v>
      </c>
    </row>
    <row r="650" spans="1:11" x14ac:dyDescent="0.25">
      <c r="A650" s="1">
        <v>37531</v>
      </c>
      <c r="B650">
        <v>169.48</v>
      </c>
      <c r="C650" s="2">
        <v>34.119999999999997</v>
      </c>
      <c r="D650" s="2">
        <v>122.65</v>
      </c>
      <c r="E650" s="2">
        <v>1.0145999999999999</v>
      </c>
      <c r="F650" s="2">
        <v>8.2772000000000006</v>
      </c>
      <c r="G650" s="2">
        <v>0.63839999999999997</v>
      </c>
      <c r="H650" s="2">
        <v>27.658870935029501</v>
      </c>
      <c r="I650" s="2">
        <v>31.041022143484199</v>
      </c>
      <c r="J650" s="2">
        <v>23.793501290468669</v>
      </c>
      <c r="K650" s="2">
        <v>10.326498709531329</v>
      </c>
    </row>
    <row r="651" spans="1:11" x14ac:dyDescent="0.25">
      <c r="A651" s="1">
        <v>37532</v>
      </c>
      <c r="B651">
        <v>173.47</v>
      </c>
      <c r="C651" s="2">
        <v>36.83</v>
      </c>
      <c r="D651" s="2">
        <v>123.17</v>
      </c>
      <c r="E651" s="2">
        <v>1.016</v>
      </c>
      <c r="F651" s="2">
        <v>8.2769999999999992</v>
      </c>
      <c r="G651" s="2">
        <v>0.6371</v>
      </c>
      <c r="H651" s="2">
        <v>27.209361355235199</v>
      </c>
      <c r="I651" s="2">
        <v>30.781790299320399</v>
      </c>
      <c r="J651" s="2">
        <v>23.776058451086822</v>
      </c>
      <c r="K651" s="2">
        <v>13.053941548913176</v>
      </c>
    </row>
    <row r="652" spans="1:11" x14ac:dyDescent="0.25">
      <c r="A652" s="1">
        <v>37533</v>
      </c>
      <c r="B652">
        <v>179.94</v>
      </c>
      <c r="C652" s="2">
        <v>37.31</v>
      </c>
      <c r="D652" s="2">
        <v>122.97</v>
      </c>
      <c r="E652" s="2">
        <v>1.0126999999999999</v>
      </c>
      <c r="F652" s="2">
        <v>8.2772000000000006</v>
      </c>
      <c r="G652" s="2">
        <v>0.63629999999999998</v>
      </c>
      <c r="H652" s="2">
        <v>26.457499679888201</v>
      </c>
      <c r="I652" s="2">
        <v>30.407048663475202</v>
      </c>
      <c r="J652" s="2">
        <v>23.194274000132005</v>
      </c>
      <c r="K652" s="2">
        <v>14.115725999867998</v>
      </c>
    </row>
    <row r="653" spans="1:11" x14ac:dyDescent="0.25">
      <c r="A653" s="1">
        <v>37536</v>
      </c>
      <c r="B653">
        <v>180.33</v>
      </c>
      <c r="C653" s="2">
        <v>39.46</v>
      </c>
      <c r="D653" s="2">
        <v>123.29</v>
      </c>
      <c r="E653" s="2">
        <v>1.0218</v>
      </c>
      <c r="F653" s="2">
        <v>8.2769999999999992</v>
      </c>
      <c r="G653" s="2">
        <v>0.63870000000000005</v>
      </c>
      <c r="H653" s="2">
        <v>26.936806300490701</v>
      </c>
      <c r="I653" s="2">
        <v>30.9489959166253</v>
      </c>
      <c r="J653" s="2">
        <v>23.613558381497118</v>
      </c>
      <c r="K653" s="2">
        <v>15.846441618502883</v>
      </c>
    </row>
    <row r="654" spans="1:11" x14ac:dyDescent="0.25">
      <c r="A654" s="1">
        <v>37537</v>
      </c>
      <c r="B654">
        <v>188.69</v>
      </c>
      <c r="C654" s="2">
        <v>42.64</v>
      </c>
      <c r="D654" s="2">
        <v>124.32</v>
      </c>
      <c r="E654" s="2">
        <v>1.0182</v>
      </c>
      <c r="F654" s="2">
        <v>8.2769999999999992</v>
      </c>
      <c r="G654" s="2">
        <v>0.63829999999999998</v>
      </c>
      <c r="H654" s="2">
        <v>26.828453111947798</v>
      </c>
      <c r="I654" s="2">
        <v>30.960169000874799</v>
      </c>
      <c r="J654" s="2">
        <v>23.944909940625109</v>
      </c>
      <c r="K654" s="2">
        <v>18.695090059374891</v>
      </c>
    </row>
    <row r="655" spans="1:11" x14ac:dyDescent="0.25">
      <c r="A655" s="1">
        <v>37538</v>
      </c>
      <c r="B655">
        <v>185.5</v>
      </c>
      <c r="C655" s="2">
        <v>41.02</v>
      </c>
      <c r="D655" s="2">
        <v>124.34</v>
      </c>
      <c r="E655" s="2">
        <v>1.0226999999999999</v>
      </c>
      <c r="F655" s="2">
        <v>8.2773000000000003</v>
      </c>
      <c r="G655" s="2">
        <v>0.64359999999999995</v>
      </c>
      <c r="H655" s="2">
        <v>27.016901901148401</v>
      </c>
      <c r="I655" s="2">
        <v>31.333583877387099</v>
      </c>
      <c r="J655" s="2">
        <v>21.550923452721502</v>
      </c>
      <c r="K655" s="2">
        <v>19.469076547278501</v>
      </c>
    </row>
    <row r="656" spans="1:11" x14ac:dyDescent="0.25">
      <c r="A656" s="1">
        <v>37539</v>
      </c>
      <c r="B656">
        <v>189.25</v>
      </c>
      <c r="C656" s="2">
        <v>42.13</v>
      </c>
      <c r="D656" s="2">
        <v>123.37</v>
      </c>
      <c r="E656" s="2">
        <v>1.012</v>
      </c>
      <c r="F656" s="2">
        <v>8.2771000000000008</v>
      </c>
      <c r="G656" s="2">
        <v>0.6391</v>
      </c>
      <c r="H656" s="2">
        <v>26.900376527878102</v>
      </c>
      <c r="I656" s="2">
        <v>31.564727919511999</v>
      </c>
      <c r="J656" s="2">
        <v>21.592327338395691</v>
      </c>
      <c r="K656" s="2">
        <v>20.537672661604311</v>
      </c>
    </row>
    <row r="657" spans="1:11" x14ac:dyDescent="0.25">
      <c r="A657" s="1">
        <v>37540</v>
      </c>
      <c r="B657">
        <v>189.85</v>
      </c>
      <c r="C657" s="2">
        <v>37.549999999999997</v>
      </c>
      <c r="D657" s="2">
        <v>123.59</v>
      </c>
      <c r="E657" s="2">
        <v>1.0132000000000001</v>
      </c>
      <c r="F657" s="2">
        <v>8.2769999999999992</v>
      </c>
      <c r="G657" s="2">
        <v>0.63929999999999998</v>
      </c>
      <c r="H657" s="2">
        <v>27.196668260948201</v>
      </c>
      <c r="I657" s="2">
        <v>32.040787526488302</v>
      </c>
      <c r="J657" s="2">
        <v>23.268674009339179</v>
      </c>
      <c r="K657" s="2">
        <v>14.281325990660818</v>
      </c>
    </row>
    <row r="658" spans="1:11" x14ac:dyDescent="0.25">
      <c r="A658" s="1">
        <v>37543</v>
      </c>
      <c r="B658">
        <v>191.74</v>
      </c>
      <c r="C658" s="2">
        <v>35.700000000000003</v>
      </c>
      <c r="D658" s="2">
        <v>124.05</v>
      </c>
      <c r="E658" s="2">
        <v>1.0144</v>
      </c>
      <c r="F658" s="2">
        <v>8.2768999999999995</v>
      </c>
      <c r="G658" s="2">
        <v>0.64019999999999999</v>
      </c>
      <c r="H658" s="2">
        <v>26.7704923291029</v>
      </c>
      <c r="I658" s="2">
        <v>32.061604252354599</v>
      </c>
      <c r="J658" s="2">
        <v>25.889865242117406</v>
      </c>
      <c r="K658" s="2">
        <v>9.8101347578825973</v>
      </c>
    </row>
    <row r="659" spans="1:11" x14ac:dyDescent="0.25">
      <c r="A659" s="1">
        <v>37544</v>
      </c>
      <c r="B659">
        <v>189.75</v>
      </c>
      <c r="C659" s="2">
        <v>36.04</v>
      </c>
      <c r="D659" s="2">
        <v>124.16</v>
      </c>
      <c r="E659" s="2">
        <v>1.014</v>
      </c>
      <c r="F659" s="2">
        <v>8.2767999999999997</v>
      </c>
      <c r="G659" s="2">
        <v>0.64190000000000003</v>
      </c>
      <c r="H659" s="2">
        <v>26.7784840078392</v>
      </c>
      <c r="I659" s="2">
        <v>31.928291638273599</v>
      </c>
      <c r="J659" s="2">
        <v>25.885756105685704</v>
      </c>
      <c r="K659" s="2">
        <v>10.154243894314295</v>
      </c>
    </row>
    <row r="660" spans="1:11" x14ac:dyDescent="0.25">
      <c r="A660" s="1">
        <v>37545</v>
      </c>
      <c r="B660">
        <v>189.22</v>
      </c>
      <c r="C660" s="2">
        <v>34.020000000000003</v>
      </c>
      <c r="D660" s="2">
        <v>124.61</v>
      </c>
      <c r="E660" s="2">
        <v>1.0203</v>
      </c>
      <c r="F660" s="2">
        <v>8.2766999999999999</v>
      </c>
      <c r="G660" s="2">
        <v>0.64429999999999998</v>
      </c>
      <c r="H660" s="2">
        <v>27.205693003830099</v>
      </c>
      <c r="I660" s="2">
        <v>33.203619233470498</v>
      </c>
      <c r="J660" s="2">
        <v>29.726976122872301</v>
      </c>
      <c r="K660" s="2">
        <v>4.2930238771277018</v>
      </c>
    </row>
    <row r="661" spans="1:11" x14ac:dyDescent="0.25">
      <c r="A661" s="1">
        <v>37546</v>
      </c>
      <c r="B661">
        <v>188.68</v>
      </c>
      <c r="C661" s="2">
        <v>36</v>
      </c>
      <c r="D661" s="2">
        <v>124.3</v>
      </c>
      <c r="E661" s="2">
        <v>1.0182</v>
      </c>
      <c r="F661" s="2">
        <v>8.2766999999999999</v>
      </c>
      <c r="G661" s="2">
        <v>0.64349999999999996</v>
      </c>
      <c r="H661" s="2">
        <v>27.307034337580301</v>
      </c>
      <c r="I661" s="2">
        <v>33.228776714689303</v>
      </c>
      <c r="J661" s="2">
        <v>30.009581504171472</v>
      </c>
      <c r="K661" s="2">
        <v>5.9904184958285285</v>
      </c>
    </row>
    <row r="662" spans="1:11" x14ac:dyDescent="0.25">
      <c r="A662" s="1">
        <v>37547</v>
      </c>
      <c r="B662">
        <v>190.62</v>
      </c>
      <c r="C662" s="2">
        <v>34.1</v>
      </c>
      <c r="D662" s="2">
        <v>124.84</v>
      </c>
      <c r="E662" s="2">
        <v>1.03</v>
      </c>
      <c r="F662" s="2">
        <v>8.2766999999999999</v>
      </c>
      <c r="G662" s="2">
        <v>0.64500000000000002</v>
      </c>
      <c r="H662" s="2">
        <v>27.380904190749501</v>
      </c>
      <c r="I662" s="2">
        <v>33.676809203148302</v>
      </c>
      <c r="J662" s="2">
        <v>30.081914588899298</v>
      </c>
      <c r="K662" s="2">
        <v>4.0180854111007029</v>
      </c>
    </row>
    <row r="663" spans="1:11" x14ac:dyDescent="0.25">
      <c r="A663" s="1">
        <v>37550</v>
      </c>
      <c r="B663">
        <v>190.86</v>
      </c>
      <c r="C663" s="2">
        <v>33.53</v>
      </c>
      <c r="D663" s="2">
        <v>125.51</v>
      </c>
      <c r="E663" s="2">
        <v>1.0289999999999999</v>
      </c>
      <c r="F663" s="2">
        <v>8.2766999999999999</v>
      </c>
      <c r="G663" s="2">
        <v>0.64680000000000004</v>
      </c>
      <c r="H663" s="2">
        <v>27.4852825224255</v>
      </c>
      <c r="I663" s="2">
        <v>33.495596076318002</v>
      </c>
      <c r="J663" s="2">
        <v>30.057975771157487</v>
      </c>
      <c r="K663" s="2">
        <v>3.472024228842514</v>
      </c>
    </row>
    <row r="664" spans="1:11" x14ac:dyDescent="0.25">
      <c r="A664" s="1">
        <v>37551</v>
      </c>
      <c r="B664">
        <v>187.59</v>
      </c>
      <c r="C664" s="2">
        <v>33.11</v>
      </c>
      <c r="D664" s="2">
        <v>124.76</v>
      </c>
      <c r="E664" s="2">
        <v>1.0269999999999999</v>
      </c>
      <c r="F664" s="2">
        <v>8.2767999999999997</v>
      </c>
      <c r="G664" s="2">
        <v>0.6482</v>
      </c>
      <c r="H664" s="2">
        <v>27.5044737186996</v>
      </c>
      <c r="I664" s="2">
        <v>33.425597355596103</v>
      </c>
      <c r="J664" s="2">
        <v>30.21546370125332</v>
      </c>
      <c r="K664" s="2">
        <v>2.8945362987466794</v>
      </c>
    </row>
    <row r="665" spans="1:11" x14ac:dyDescent="0.25">
      <c r="A665" s="1">
        <v>37552</v>
      </c>
      <c r="B665">
        <v>189.92</v>
      </c>
      <c r="C665" s="2">
        <v>34.090000000000003</v>
      </c>
      <c r="D665" s="2">
        <v>124.91</v>
      </c>
      <c r="E665" s="2">
        <v>1.0207999999999999</v>
      </c>
      <c r="F665" s="2">
        <v>8.2769999999999992</v>
      </c>
      <c r="G665" s="2">
        <v>0.64639999999999997</v>
      </c>
      <c r="H665" s="2">
        <v>27.207396569764601</v>
      </c>
      <c r="I665" s="2">
        <v>33.134545872172097</v>
      </c>
      <c r="J665" s="2">
        <v>30.176687223428409</v>
      </c>
      <c r="K665" s="2">
        <v>3.913312776571594</v>
      </c>
    </row>
    <row r="666" spans="1:11" x14ac:dyDescent="0.25">
      <c r="A666" s="1">
        <v>37553</v>
      </c>
      <c r="B666">
        <v>190.49</v>
      </c>
      <c r="C666" s="2">
        <v>33.200000000000003</v>
      </c>
      <c r="D666" s="2">
        <v>124.4</v>
      </c>
      <c r="E666" s="2">
        <v>1.0234000000000001</v>
      </c>
      <c r="F666" s="2">
        <v>8.2768999999999995</v>
      </c>
      <c r="G666" s="2">
        <v>0.64600000000000002</v>
      </c>
      <c r="H666" s="2">
        <v>26.9239288090114</v>
      </c>
      <c r="I666" s="2">
        <v>32.796596133289199</v>
      </c>
      <c r="J666" s="2">
        <v>29.953172756862855</v>
      </c>
      <c r="K666" s="2">
        <v>3.2468272431371474</v>
      </c>
    </row>
    <row r="667" spans="1:11" x14ac:dyDescent="0.25">
      <c r="A667" s="1">
        <v>37554</v>
      </c>
      <c r="B667">
        <v>192.07</v>
      </c>
      <c r="C667" s="2">
        <v>34.03</v>
      </c>
      <c r="D667" s="2">
        <v>124.78</v>
      </c>
      <c r="E667" s="2">
        <v>1.0259</v>
      </c>
      <c r="F667" s="2">
        <v>8.2769999999999992</v>
      </c>
      <c r="G667" s="2">
        <v>0.64339999999999997</v>
      </c>
      <c r="H667" s="2">
        <v>26.869152904963201</v>
      </c>
      <c r="I667" s="2">
        <v>32.560761226869303</v>
      </c>
      <c r="J667" s="2">
        <v>29.303120949555243</v>
      </c>
      <c r="K667" s="2">
        <v>4.726879050444758</v>
      </c>
    </row>
    <row r="668" spans="1:11" x14ac:dyDescent="0.25">
      <c r="A668" s="1">
        <v>37557</v>
      </c>
      <c r="B668">
        <v>195.07</v>
      </c>
      <c r="C668" s="2">
        <v>30</v>
      </c>
      <c r="D668" s="2">
        <v>124.33</v>
      </c>
      <c r="E668" s="2">
        <v>1.0241</v>
      </c>
      <c r="F668" s="2">
        <v>8.2771000000000008</v>
      </c>
      <c r="G668" s="2">
        <v>0.64470000000000005</v>
      </c>
      <c r="H668" s="2">
        <v>26.933209886116899</v>
      </c>
      <c r="I668" s="2">
        <v>32.518703489043098</v>
      </c>
      <c r="J668" s="2">
        <v>29.417652409698512</v>
      </c>
      <c r="K668" s="2">
        <v>0.58234759030148808</v>
      </c>
    </row>
    <row r="669" spans="1:11" x14ac:dyDescent="0.25">
      <c r="A669" s="1">
        <v>37558</v>
      </c>
      <c r="B669">
        <v>196.82</v>
      </c>
      <c r="C669" s="2">
        <v>31.07</v>
      </c>
      <c r="D669" s="2">
        <v>123.72</v>
      </c>
      <c r="E669" s="2">
        <v>1.0168999999999999</v>
      </c>
      <c r="F669" s="2">
        <v>8.2773000000000003</v>
      </c>
      <c r="G669" s="2">
        <v>0.64100000000000001</v>
      </c>
      <c r="H669" s="2">
        <v>26.908029029328301</v>
      </c>
      <c r="I669" s="2">
        <v>32.331486902264999</v>
      </c>
      <c r="J669" s="2">
        <v>28.700957951369006</v>
      </c>
      <c r="K669" s="2">
        <v>2.3690420486309947</v>
      </c>
    </row>
    <row r="670" spans="1:11" x14ac:dyDescent="0.25">
      <c r="A670" s="1">
        <v>37559</v>
      </c>
      <c r="B670">
        <v>197.2</v>
      </c>
      <c r="C670" s="2">
        <v>32.270000000000003</v>
      </c>
      <c r="D670" s="2">
        <v>122.64</v>
      </c>
      <c r="E670" s="2">
        <v>1.0154000000000001</v>
      </c>
      <c r="F670" s="2">
        <v>8.2772000000000006</v>
      </c>
      <c r="G670" s="2">
        <v>0.64229999999999998</v>
      </c>
      <c r="H670" s="2">
        <v>27.060084522556298</v>
      </c>
      <c r="I670" s="2">
        <v>32.432823676148502</v>
      </c>
      <c r="J670" s="2">
        <v>28.773106017237687</v>
      </c>
      <c r="K670" s="2">
        <v>3.496893982762316</v>
      </c>
    </row>
    <row r="671" spans="1:11" x14ac:dyDescent="0.25">
      <c r="A671" s="1">
        <v>37560</v>
      </c>
      <c r="B671">
        <v>194.26</v>
      </c>
      <c r="C671" s="2">
        <v>31.23</v>
      </c>
      <c r="D671" s="2">
        <v>122.88</v>
      </c>
      <c r="E671" s="2">
        <v>1.0169999999999999</v>
      </c>
      <c r="F671" s="2">
        <v>8.2771000000000008</v>
      </c>
      <c r="G671" s="2">
        <v>0.64190000000000003</v>
      </c>
      <c r="H671" s="2">
        <v>27.3686818463047</v>
      </c>
      <c r="I671" s="2">
        <v>32.746334243420598</v>
      </c>
      <c r="J671" s="2">
        <v>28.643614987379078</v>
      </c>
      <c r="K671" s="2">
        <v>2.5863850126209229</v>
      </c>
    </row>
    <row r="672" spans="1:11" x14ac:dyDescent="0.25">
      <c r="A672" s="1">
        <v>37561</v>
      </c>
      <c r="B672">
        <v>192.71</v>
      </c>
      <c r="C672" s="2">
        <v>31.14</v>
      </c>
      <c r="D672" s="2">
        <v>122.57</v>
      </c>
      <c r="E672" s="2">
        <v>1.0105999999999999</v>
      </c>
      <c r="F672" s="2">
        <v>8.2772000000000006</v>
      </c>
      <c r="G672" s="2">
        <v>0.6391</v>
      </c>
      <c r="H672" s="2">
        <v>27.667796395098001</v>
      </c>
      <c r="I672" s="2">
        <v>32.843862360089197</v>
      </c>
      <c r="J672" s="2">
        <v>27.83021210758546</v>
      </c>
      <c r="K672" s="2">
        <v>3.3097878924145405</v>
      </c>
    </row>
    <row r="673" spans="1:11" x14ac:dyDescent="0.25">
      <c r="A673" s="1">
        <v>37564</v>
      </c>
      <c r="B673">
        <v>189.36</v>
      </c>
      <c r="C673" s="2">
        <v>29.3</v>
      </c>
      <c r="D673" s="2">
        <v>122.17</v>
      </c>
      <c r="E673" s="2">
        <v>1.0026999999999999</v>
      </c>
      <c r="F673" s="2">
        <v>8.2772000000000006</v>
      </c>
      <c r="G673" s="2">
        <v>0.6391</v>
      </c>
      <c r="H673" s="2">
        <v>27.477020144270998</v>
      </c>
      <c r="I673" s="2">
        <v>32.500582494551203</v>
      </c>
      <c r="J673" s="2">
        <v>27.276327388323747</v>
      </c>
      <c r="K673" s="2">
        <v>2.023672611676254</v>
      </c>
    </row>
    <row r="674" spans="1:11" x14ac:dyDescent="0.25">
      <c r="A674" s="1">
        <v>37565</v>
      </c>
      <c r="B674">
        <v>190.83</v>
      </c>
      <c r="C674" s="2">
        <v>30.82</v>
      </c>
      <c r="D674" s="2">
        <v>122.44</v>
      </c>
      <c r="E674" s="2">
        <v>1.0043</v>
      </c>
      <c r="F674" s="2">
        <v>8.2773000000000003</v>
      </c>
      <c r="G674" s="2">
        <v>0.64219999999999999</v>
      </c>
      <c r="H674" s="2">
        <v>27.473773722585701</v>
      </c>
      <c r="I674" s="2">
        <v>32.560836487250803</v>
      </c>
      <c r="J674" s="2">
        <v>26.695268085503077</v>
      </c>
      <c r="K674" s="2">
        <v>4.1247319144969232</v>
      </c>
    </row>
    <row r="675" spans="1:11" x14ac:dyDescent="0.25">
      <c r="A675" s="1">
        <v>37566</v>
      </c>
      <c r="B675">
        <v>190</v>
      </c>
      <c r="C675" s="2">
        <v>31.23</v>
      </c>
      <c r="D675" s="2">
        <v>121.78</v>
      </c>
      <c r="E675" s="2">
        <v>1</v>
      </c>
      <c r="F675" s="2">
        <v>8.2769999999999992</v>
      </c>
      <c r="G675" s="2">
        <v>0.63990000000000002</v>
      </c>
      <c r="H675" s="2">
        <v>27.7186465180162</v>
      </c>
      <c r="I675" s="2">
        <v>32.633928051507702</v>
      </c>
      <c r="J675" s="2">
        <v>26.037654971806774</v>
      </c>
      <c r="K675" s="2">
        <v>5.1923450281932269</v>
      </c>
    </row>
    <row r="676" spans="1:11" x14ac:dyDescent="0.25">
      <c r="A676" s="1">
        <v>37567</v>
      </c>
      <c r="B676">
        <v>193.2</v>
      </c>
      <c r="C676" s="2">
        <v>30.73</v>
      </c>
      <c r="D676" s="2">
        <v>122.27</v>
      </c>
      <c r="E676" s="2">
        <v>1.0034000000000001</v>
      </c>
      <c r="F676" s="2">
        <v>8.2771000000000008</v>
      </c>
      <c r="G676" s="2">
        <v>0.63939999999999997</v>
      </c>
      <c r="H676" s="2">
        <v>27.577271028891602</v>
      </c>
      <c r="I676" s="2">
        <v>32.4548264511618</v>
      </c>
      <c r="J676" s="2">
        <v>25.838440017868809</v>
      </c>
      <c r="K676" s="2">
        <v>4.8915599821311915</v>
      </c>
    </row>
    <row r="677" spans="1:11" x14ac:dyDescent="0.25">
      <c r="A677" s="1">
        <v>37568</v>
      </c>
      <c r="B677">
        <v>194.86</v>
      </c>
      <c r="C677" s="2">
        <v>31.42</v>
      </c>
      <c r="D677" s="2">
        <v>121.34</v>
      </c>
      <c r="E677" s="2">
        <v>0.99129999999999996</v>
      </c>
      <c r="F677" s="2">
        <v>8.2771000000000008</v>
      </c>
      <c r="G677" s="2">
        <v>0.63300000000000001</v>
      </c>
      <c r="H677" s="2">
        <v>27.701630629745299</v>
      </c>
      <c r="I677" s="2">
        <v>32.484962882313901</v>
      </c>
      <c r="J677" s="2">
        <v>26.125068921209486</v>
      </c>
      <c r="K677" s="2">
        <v>5.2949310787905155</v>
      </c>
    </row>
    <row r="678" spans="1:11" x14ac:dyDescent="0.25">
      <c r="A678" s="1">
        <v>37571</v>
      </c>
      <c r="B678">
        <v>194.04</v>
      </c>
      <c r="C678" s="2">
        <v>29.41</v>
      </c>
      <c r="D678" s="2">
        <v>119.84</v>
      </c>
      <c r="E678" s="2">
        <v>0.98709999999999998</v>
      </c>
      <c r="F678" s="2">
        <v>8.2772000000000006</v>
      </c>
      <c r="G678" s="2">
        <v>0.62819999999999998</v>
      </c>
      <c r="H678" s="2">
        <v>27.4337963515691</v>
      </c>
      <c r="I678" s="2">
        <v>32.189673014675797</v>
      </c>
      <c r="J678" s="2">
        <v>25.397245276390969</v>
      </c>
      <c r="K678" s="2">
        <v>4.0127547236090315</v>
      </c>
    </row>
    <row r="679" spans="1:11" x14ac:dyDescent="0.25">
      <c r="A679" s="1">
        <v>37572</v>
      </c>
      <c r="B679">
        <v>193.29</v>
      </c>
      <c r="C679" s="2">
        <v>31.3</v>
      </c>
      <c r="D679" s="2">
        <v>119.47</v>
      </c>
      <c r="E679" s="2">
        <v>0.98880000000000001</v>
      </c>
      <c r="F679" s="2">
        <v>8.2769999999999992</v>
      </c>
      <c r="G679" s="2">
        <v>0.62980000000000003</v>
      </c>
      <c r="H679" s="2">
        <v>27.033956030321601</v>
      </c>
      <c r="I679" s="2">
        <v>31.765806923758099</v>
      </c>
      <c r="J679" s="2">
        <v>25.210011505770506</v>
      </c>
      <c r="K679" s="2">
        <v>6.0899884942294946</v>
      </c>
    </row>
    <row r="680" spans="1:11" x14ac:dyDescent="0.25">
      <c r="A680" s="1">
        <v>37573</v>
      </c>
      <c r="B680">
        <v>195</v>
      </c>
      <c r="C680" s="2">
        <v>30.58</v>
      </c>
      <c r="D680" s="2">
        <v>119.61</v>
      </c>
      <c r="E680" s="2">
        <v>0.99050000000000005</v>
      </c>
      <c r="F680" s="2">
        <v>8.2771000000000008</v>
      </c>
      <c r="G680" s="2">
        <v>0.62890000000000001</v>
      </c>
      <c r="H680" s="2">
        <v>27.027257590960801</v>
      </c>
      <c r="I680" s="2">
        <v>31.651489983653899</v>
      </c>
      <c r="J680" s="2">
        <v>25.237544337068325</v>
      </c>
      <c r="K680" s="2">
        <v>5.3424556629316733</v>
      </c>
    </row>
    <row r="681" spans="1:11" x14ac:dyDescent="0.25">
      <c r="A681" s="1">
        <v>37574</v>
      </c>
      <c r="B681">
        <v>199.46</v>
      </c>
      <c r="C681" s="2">
        <v>31.24</v>
      </c>
      <c r="D681" s="2">
        <v>120.24</v>
      </c>
      <c r="E681" s="2">
        <v>0.99299999999999999</v>
      </c>
      <c r="F681" s="2">
        <v>8.2773000000000003</v>
      </c>
      <c r="G681" s="2">
        <v>0.63039999999999996</v>
      </c>
      <c r="H681" s="2">
        <v>26.9301886737817</v>
      </c>
      <c r="I681" s="2">
        <v>31.341600392217199</v>
      </c>
      <c r="J681" s="2">
        <v>24.447509178075904</v>
      </c>
      <c r="K681" s="2">
        <v>6.792490821924094</v>
      </c>
    </row>
    <row r="682" spans="1:11" x14ac:dyDescent="0.25">
      <c r="A682" s="1">
        <v>37575</v>
      </c>
      <c r="B682">
        <v>199.34</v>
      </c>
      <c r="C682" s="2">
        <v>28.67</v>
      </c>
      <c r="D682" s="2">
        <v>120.44</v>
      </c>
      <c r="E682" s="2">
        <v>0.99570000000000003</v>
      </c>
      <c r="F682" s="2">
        <v>8.2772000000000006</v>
      </c>
      <c r="G682" s="2">
        <v>0.63339999999999996</v>
      </c>
      <c r="H682" s="2">
        <v>26.4809183819997</v>
      </c>
      <c r="I682" s="2">
        <v>30.922464324738598</v>
      </c>
      <c r="J682" s="2">
        <v>24.02624258314933</v>
      </c>
      <c r="K682" s="2">
        <v>4.6437574168506721</v>
      </c>
    </row>
    <row r="683" spans="1:11" x14ac:dyDescent="0.25">
      <c r="A683" s="1">
        <v>37578</v>
      </c>
      <c r="B683">
        <v>199.26</v>
      </c>
      <c r="C683" s="2">
        <v>26.65</v>
      </c>
      <c r="D683" s="2">
        <v>120.49</v>
      </c>
      <c r="E683" s="2">
        <v>0.99139999999999995</v>
      </c>
      <c r="F683" s="2">
        <v>8.2771000000000008</v>
      </c>
      <c r="G683" s="2">
        <v>0.63249999999999995</v>
      </c>
      <c r="H683" s="2">
        <v>26.891257098340098</v>
      </c>
      <c r="I683" s="2">
        <v>31.1536685762734</v>
      </c>
      <c r="J683" s="2">
        <v>21.714517207935625</v>
      </c>
      <c r="K683" s="2">
        <v>4.9354827920643736</v>
      </c>
    </row>
    <row r="684" spans="1:11" x14ac:dyDescent="0.25">
      <c r="A684" s="1">
        <v>37579</v>
      </c>
      <c r="B684">
        <v>195.65</v>
      </c>
      <c r="C684" s="2">
        <v>27.66</v>
      </c>
      <c r="D684" s="2">
        <v>121.18</v>
      </c>
      <c r="E684" s="2">
        <v>0.99239999999999995</v>
      </c>
      <c r="F684" s="2">
        <v>8.2773000000000003</v>
      </c>
      <c r="G684" s="2">
        <v>0.63219999999999998</v>
      </c>
      <c r="H684" s="2">
        <v>26.338564645208201</v>
      </c>
      <c r="I684" s="2">
        <v>30.443986842745499</v>
      </c>
      <c r="J684" s="2">
        <v>21.83423882633085</v>
      </c>
      <c r="K684" s="2">
        <v>5.8257611736691501</v>
      </c>
    </row>
    <row r="685" spans="1:11" x14ac:dyDescent="0.25">
      <c r="A685" s="1">
        <v>37580</v>
      </c>
      <c r="B685">
        <v>199.83</v>
      </c>
      <c r="C685" s="2">
        <v>27.41</v>
      </c>
      <c r="D685" s="2">
        <v>122.16</v>
      </c>
      <c r="E685" s="2">
        <v>0.995</v>
      </c>
      <c r="F685" s="2">
        <v>8.2772000000000006</v>
      </c>
      <c r="G685" s="2">
        <v>0.63290000000000002</v>
      </c>
      <c r="H685" s="2">
        <v>25.926485928568798</v>
      </c>
      <c r="I685" s="2">
        <v>29.913081267761601</v>
      </c>
      <c r="J685" s="2">
        <v>17.088825025558076</v>
      </c>
      <c r="K685" s="2">
        <v>10.321174974441924</v>
      </c>
    </row>
    <row r="686" spans="1:11" x14ac:dyDescent="0.25">
      <c r="A686" s="1">
        <v>37581</v>
      </c>
      <c r="B686">
        <v>200.6</v>
      </c>
      <c r="C686" s="2">
        <v>25.32</v>
      </c>
      <c r="D686" s="2">
        <v>122.53</v>
      </c>
      <c r="E686" s="2">
        <v>0.99680000000000002</v>
      </c>
      <c r="F686" s="2">
        <v>8.2769999999999992</v>
      </c>
      <c r="G686" s="2">
        <v>0.63590000000000002</v>
      </c>
      <c r="H686" s="2">
        <v>25.9979419587991</v>
      </c>
      <c r="I686" s="2">
        <v>30.008164863639699</v>
      </c>
      <c r="J686" s="2">
        <v>16.21901196904648</v>
      </c>
      <c r="K686" s="2">
        <v>9.1009880309535198</v>
      </c>
    </row>
    <row r="687" spans="1:11" x14ac:dyDescent="0.25">
      <c r="A687" s="1">
        <v>37582</v>
      </c>
      <c r="B687">
        <v>200.26</v>
      </c>
      <c r="C687" s="2">
        <v>23.81</v>
      </c>
      <c r="D687" s="2">
        <v>122.74</v>
      </c>
      <c r="E687" s="2">
        <v>1.0009999999999999</v>
      </c>
      <c r="F687" s="2">
        <v>8.2769999999999992</v>
      </c>
      <c r="G687" s="2">
        <v>0.63229999999999997</v>
      </c>
      <c r="H687" s="2">
        <v>26.6720346097175</v>
      </c>
      <c r="I687" s="2">
        <v>30.973968214289101</v>
      </c>
      <c r="J687" s="2">
        <v>16.524961266335787</v>
      </c>
      <c r="K687" s="2">
        <v>7.2850387336642122</v>
      </c>
    </row>
    <row r="688" spans="1:11" x14ac:dyDescent="0.25">
      <c r="A688" s="1">
        <v>37585</v>
      </c>
      <c r="B688">
        <v>197.55</v>
      </c>
      <c r="C688" s="2">
        <v>23.16</v>
      </c>
      <c r="D688" s="2">
        <v>122.81</v>
      </c>
      <c r="E688" s="2">
        <v>1.0025999999999999</v>
      </c>
      <c r="F688" s="2">
        <v>8.2772000000000006</v>
      </c>
      <c r="G688" s="2">
        <v>0.63280000000000003</v>
      </c>
      <c r="H688" s="2">
        <v>26.9183544626969</v>
      </c>
      <c r="I688" s="2">
        <v>31.037421756491199</v>
      </c>
      <c r="J688" s="2">
        <v>16.541928462854347</v>
      </c>
      <c r="K688" s="2">
        <v>6.6180715371456529</v>
      </c>
    </row>
    <row r="689" spans="1:11" x14ac:dyDescent="0.25">
      <c r="A689" s="1">
        <v>37586</v>
      </c>
      <c r="B689">
        <v>196.43</v>
      </c>
      <c r="C689" s="2">
        <v>24.07</v>
      </c>
      <c r="D689" s="2">
        <v>122.23</v>
      </c>
      <c r="E689" s="2">
        <v>1.0072000000000001</v>
      </c>
      <c r="F689" s="2">
        <v>8.2773000000000003</v>
      </c>
      <c r="G689" s="2">
        <v>0.6391</v>
      </c>
      <c r="H689" s="2">
        <v>27.0975049274012</v>
      </c>
      <c r="I689" s="2">
        <v>31.168807406632101</v>
      </c>
      <c r="J689" s="2">
        <v>16.353465074149096</v>
      </c>
      <c r="K689" s="2">
        <v>7.7165349258509046</v>
      </c>
    </row>
    <row r="690" spans="1:11" x14ac:dyDescent="0.25">
      <c r="A690" s="1">
        <v>37587</v>
      </c>
      <c r="B690">
        <v>194.3</v>
      </c>
      <c r="C690" s="2">
        <v>25.97</v>
      </c>
      <c r="D690" s="2">
        <v>121.75</v>
      </c>
      <c r="E690" s="2">
        <v>1.0087999999999999</v>
      </c>
      <c r="F690" s="2">
        <v>8.2769999999999992</v>
      </c>
      <c r="G690" s="2">
        <v>0.64429999999999998</v>
      </c>
      <c r="H690" s="2">
        <v>27.028739701469799</v>
      </c>
      <c r="I690" s="2">
        <v>30.978983685597999</v>
      </c>
      <c r="J690" s="2">
        <v>17.092344132613185</v>
      </c>
      <c r="K690" s="2">
        <v>8.8776558673868138</v>
      </c>
    </row>
    <row r="691" spans="1:11" x14ac:dyDescent="0.25">
      <c r="A691" s="1">
        <v>37589</v>
      </c>
      <c r="B691">
        <v>195.19</v>
      </c>
      <c r="C691" s="2">
        <v>27.25</v>
      </c>
      <c r="D691" s="2">
        <v>122.37</v>
      </c>
      <c r="E691" s="2">
        <v>1.0093000000000001</v>
      </c>
      <c r="F691" s="2">
        <v>8.2771000000000008</v>
      </c>
      <c r="G691" s="2">
        <v>0.64639999999999997</v>
      </c>
      <c r="H691" s="2">
        <v>27.136609189239898</v>
      </c>
      <c r="I691" s="2">
        <v>31.117474847742798</v>
      </c>
      <c r="J691" s="2">
        <v>18.107981478154478</v>
      </c>
      <c r="K691" s="2">
        <v>9.1420185218455217</v>
      </c>
    </row>
    <row r="692" spans="1:11" x14ac:dyDescent="0.25">
      <c r="A692" s="1">
        <v>37592</v>
      </c>
      <c r="B692">
        <v>191.51</v>
      </c>
      <c r="C692" s="2">
        <v>27.5</v>
      </c>
      <c r="D692" s="2">
        <v>122.55</v>
      </c>
      <c r="E692" s="2">
        <v>1.0058</v>
      </c>
      <c r="F692" s="2">
        <v>8.2772000000000006</v>
      </c>
      <c r="G692" s="2">
        <v>0.64200000000000002</v>
      </c>
      <c r="H692" s="2">
        <v>27.195484049883799</v>
      </c>
      <c r="I692" s="2">
        <v>30.7665418906615</v>
      </c>
      <c r="J692" s="2">
        <v>18.040389713440817</v>
      </c>
      <c r="K692" s="2">
        <v>9.4596102865591831</v>
      </c>
    </row>
    <row r="693" spans="1:11" x14ac:dyDescent="0.25">
      <c r="A693" s="1">
        <v>37593</v>
      </c>
      <c r="B693">
        <v>193.18</v>
      </c>
      <c r="C693" s="2">
        <v>27.46</v>
      </c>
      <c r="D693" s="2">
        <v>124.61</v>
      </c>
      <c r="E693" s="2">
        <v>1.0053000000000001</v>
      </c>
      <c r="F693" s="2">
        <v>8.2772000000000006</v>
      </c>
      <c r="G693" s="2">
        <v>0.64180000000000004</v>
      </c>
      <c r="H693" s="2">
        <v>27.087062772105199</v>
      </c>
      <c r="I693" s="2">
        <v>30.477421428490398</v>
      </c>
      <c r="J693" s="2">
        <v>17.904049291157705</v>
      </c>
      <c r="K693" s="2">
        <v>9.5559507088422961</v>
      </c>
    </row>
    <row r="694" spans="1:11" x14ac:dyDescent="0.25">
      <c r="A694" s="1">
        <v>37594</v>
      </c>
      <c r="B694">
        <v>193.69</v>
      </c>
      <c r="C694" s="2">
        <v>28.33</v>
      </c>
      <c r="D694" s="2">
        <v>124.57</v>
      </c>
      <c r="E694" s="2">
        <v>1.0031000000000001</v>
      </c>
      <c r="F694" s="2">
        <v>8.2769999999999992</v>
      </c>
      <c r="G694" s="2">
        <v>0.63670000000000004</v>
      </c>
      <c r="H694" s="2">
        <v>26.976555751469501</v>
      </c>
      <c r="I694" s="2">
        <v>30.3126963088237</v>
      </c>
      <c r="J694" s="2">
        <v>18.545839697194737</v>
      </c>
      <c r="K694" s="2">
        <v>9.7841603028052617</v>
      </c>
    </row>
    <row r="695" spans="1:11" x14ac:dyDescent="0.25">
      <c r="A695" s="1">
        <v>37595</v>
      </c>
      <c r="B695">
        <v>193.05</v>
      </c>
      <c r="C695" s="2">
        <v>28.92</v>
      </c>
      <c r="D695" s="2">
        <v>124.73</v>
      </c>
      <c r="E695" s="2">
        <v>0.99860000000000004</v>
      </c>
      <c r="F695" s="2">
        <v>8.2772000000000006</v>
      </c>
      <c r="G695" s="2">
        <v>0.63670000000000004</v>
      </c>
      <c r="H695" s="2">
        <v>26.7924743792003</v>
      </c>
      <c r="I695" s="2">
        <v>30.091050682099201</v>
      </c>
      <c r="J695" s="2">
        <v>17.70824959846675</v>
      </c>
      <c r="K695" s="2">
        <v>11.211750401533251</v>
      </c>
    </row>
    <row r="696" spans="1:11" x14ac:dyDescent="0.25">
      <c r="A696" s="1">
        <v>37596</v>
      </c>
      <c r="B696">
        <v>191.22</v>
      </c>
      <c r="C696" s="2">
        <v>30.1</v>
      </c>
      <c r="D696" s="2">
        <v>125</v>
      </c>
      <c r="E696" s="2">
        <v>1.0002</v>
      </c>
      <c r="F696" s="2">
        <v>8.2769999999999992</v>
      </c>
      <c r="G696" s="2">
        <v>0.63690000000000002</v>
      </c>
      <c r="H696" s="2">
        <v>26.711418546277098</v>
      </c>
      <c r="I696" s="2">
        <v>29.846632693622201</v>
      </c>
      <c r="J696" s="2">
        <v>17.794191362461294</v>
      </c>
      <c r="K696" s="2">
        <v>12.305808637538707</v>
      </c>
    </row>
    <row r="697" spans="1:11" x14ac:dyDescent="0.25">
      <c r="A697" s="1">
        <v>37599</v>
      </c>
      <c r="B697">
        <v>194.83</v>
      </c>
      <c r="C697" s="2">
        <v>28.88</v>
      </c>
      <c r="D697" s="2">
        <v>123.51</v>
      </c>
      <c r="E697" s="2">
        <v>0.99229999999999996</v>
      </c>
      <c r="F697" s="2">
        <v>8.2772000000000006</v>
      </c>
      <c r="G697" s="2">
        <v>0.63429999999999997</v>
      </c>
      <c r="H697" s="2">
        <v>26.935547391489301</v>
      </c>
      <c r="I697" s="2">
        <v>29.9569734904012</v>
      </c>
      <c r="J697" s="2">
        <v>17.819283748923159</v>
      </c>
      <c r="K697" s="2">
        <v>11.06071625107684</v>
      </c>
    </row>
    <row r="698" spans="1:11" x14ac:dyDescent="0.25">
      <c r="A698" s="1">
        <v>37600</v>
      </c>
      <c r="B698">
        <v>193.85</v>
      </c>
      <c r="C698" s="2">
        <v>30.78</v>
      </c>
      <c r="D698" s="2">
        <v>123.41</v>
      </c>
      <c r="E698" s="2">
        <v>0.99160000000000004</v>
      </c>
      <c r="F698" s="2">
        <v>8.2773000000000003</v>
      </c>
      <c r="G698" s="2">
        <v>0.63290000000000002</v>
      </c>
      <c r="H698" s="2">
        <v>27.061196541769501</v>
      </c>
      <c r="I698" s="2">
        <v>30.0483781586322</v>
      </c>
      <c r="J698" s="2">
        <v>18.688849899769377</v>
      </c>
      <c r="K698" s="2">
        <v>12.091150100230625</v>
      </c>
    </row>
    <row r="699" spans="1:11" x14ac:dyDescent="0.25">
      <c r="A699" s="1">
        <v>37601</v>
      </c>
      <c r="B699">
        <v>190.84</v>
      </c>
      <c r="C699" s="2">
        <v>28.76</v>
      </c>
      <c r="D699" s="2">
        <v>123.57</v>
      </c>
      <c r="E699" s="2">
        <v>0.9909</v>
      </c>
      <c r="F699" s="2">
        <v>8.2769999999999992</v>
      </c>
      <c r="G699" s="2">
        <v>0.63629999999999998</v>
      </c>
      <c r="H699" s="2">
        <v>27.080655844786399</v>
      </c>
      <c r="I699" s="2">
        <v>29.924722148609298</v>
      </c>
      <c r="J699" s="2">
        <v>18.233096468730182</v>
      </c>
      <c r="K699" s="2">
        <v>10.52690353126982</v>
      </c>
    </row>
    <row r="700" spans="1:11" x14ac:dyDescent="0.25">
      <c r="A700" s="1">
        <v>37602</v>
      </c>
      <c r="B700">
        <v>190</v>
      </c>
      <c r="C700" s="2">
        <v>27.76</v>
      </c>
      <c r="D700" s="2">
        <v>123.47</v>
      </c>
      <c r="E700" s="2">
        <v>0.99170000000000003</v>
      </c>
      <c r="F700" s="2">
        <v>8.2769999999999992</v>
      </c>
      <c r="G700" s="2">
        <v>0.63380000000000003</v>
      </c>
      <c r="H700" s="2">
        <v>26.9518866886627</v>
      </c>
      <c r="I700" s="2">
        <v>29.540322925662601</v>
      </c>
      <c r="J700" s="2">
        <v>18.014318178148798</v>
      </c>
      <c r="K700" s="2">
        <v>9.7456818218512034</v>
      </c>
    </row>
    <row r="701" spans="1:11" x14ac:dyDescent="0.25">
      <c r="A701" s="1">
        <v>37603</v>
      </c>
      <c r="B701">
        <v>191.98</v>
      </c>
      <c r="C701" s="2">
        <v>27.29</v>
      </c>
      <c r="D701" s="2">
        <v>122.66</v>
      </c>
      <c r="E701" s="2">
        <v>0.98199999999999998</v>
      </c>
      <c r="F701" s="2">
        <v>8.2772000000000006</v>
      </c>
      <c r="G701" s="2">
        <v>0.6321</v>
      </c>
      <c r="H701" s="2">
        <v>26.940481681287</v>
      </c>
      <c r="I701" s="2">
        <v>29.415919842305001</v>
      </c>
      <c r="J701" s="2">
        <v>18.012702541714862</v>
      </c>
      <c r="K701" s="2">
        <v>9.2772974582851369</v>
      </c>
    </row>
    <row r="702" spans="1:11" x14ac:dyDescent="0.25">
      <c r="A702" s="1">
        <v>37606</v>
      </c>
      <c r="B702">
        <v>192.4</v>
      </c>
      <c r="C702" s="2">
        <v>28.18</v>
      </c>
      <c r="D702" s="2">
        <v>120.5</v>
      </c>
      <c r="E702" s="2">
        <v>0.98180000000000001</v>
      </c>
      <c r="F702" s="2">
        <v>8.2772000000000006</v>
      </c>
      <c r="G702" s="2">
        <v>0.62909999999999999</v>
      </c>
      <c r="H702" s="2">
        <v>27.012535687465601</v>
      </c>
      <c r="I702" s="2">
        <v>29.3783022946808</v>
      </c>
      <c r="J702" s="2">
        <v>17.657313486337962</v>
      </c>
      <c r="K702" s="2">
        <v>10.522686513662038</v>
      </c>
    </row>
    <row r="703" spans="1:11" x14ac:dyDescent="0.25">
      <c r="A703" s="1">
        <v>37607</v>
      </c>
      <c r="B703">
        <v>192.04</v>
      </c>
      <c r="C703" s="2">
        <v>26.24</v>
      </c>
      <c r="D703" s="2">
        <v>121.34</v>
      </c>
      <c r="E703" s="2">
        <v>0.97889999999999999</v>
      </c>
      <c r="F703" s="2">
        <v>8.2772000000000006</v>
      </c>
      <c r="G703" s="2">
        <v>0.62870000000000004</v>
      </c>
      <c r="H703" s="2">
        <v>26.875605685814801</v>
      </c>
      <c r="I703" s="2">
        <v>29.152133971574699</v>
      </c>
      <c r="J703" s="2">
        <v>18.46236297846421</v>
      </c>
      <c r="K703" s="2">
        <v>7.7776370215357886</v>
      </c>
    </row>
    <row r="704" spans="1:11" x14ac:dyDescent="0.25">
      <c r="A704" s="1">
        <v>37608</v>
      </c>
      <c r="B704">
        <v>192.04</v>
      </c>
      <c r="C704" s="2">
        <v>26.66</v>
      </c>
      <c r="D704" s="2">
        <v>121.32</v>
      </c>
      <c r="E704" s="2">
        <v>0.97399999999999998</v>
      </c>
      <c r="F704" s="2">
        <v>8.2769999999999992</v>
      </c>
      <c r="G704" s="2">
        <v>0.62560000000000004</v>
      </c>
      <c r="H704" s="2">
        <v>27.1880223171841</v>
      </c>
      <c r="I704" s="2">
        <v>29.2808928520375</v>
      </c>
      <c r="J704" s="2">
        <v>17.633233647744966</v>
      </c>
      <c r="K704" s="2">
        <v>9.0267663522550343</v>
      </c>
    </row>
    <row r="705" spans="1:11" x14ac:dyDescent="0.25">
      <c r="A705" s="1">
        <v>37609</v>
      </c>
      <c r="B705">
        <v>189.02</v>
      </c>
      <c r="C705" s="2">
        <v>28.29</v>
      </c>
      <c r="D705" s="2">
        <v>121.17</v>
      </c>
      <c r="E705" s="2">
        <v>0.97650000000000003</v>
      </c>
      <c r="F705" s="2">
        <v>8.2773000000000003</v>
      </c>
      <c r="G705" s="2">
        <v>0.62329999999999997</v>
      </c>
      <c r="H705" s="2">
        <v>26.946337147473098</v>
      </c>
      <c r="I705" s="2">
        <v>28.9802439098052</v>
      </c>
      <c r="J705" s="2">
        <v>18.210922954777363</v>
      </c>
      <c r="K705" s="2">
        <v>10.079077045222636</v>
      </c>
    </row>
    <row r="706" spans="1:11" x14ac:dyDescent="0.25">
      <c r="A706" s="1">
        <v>37610</v>
      </c>
      <c r="B706">
        <v>190.15</v>
      </c>
      <c r="C706" s="2">
        <v>30.21</v>
      </c>
      <c r="D706" s="2">
        <v>120.69</v>
      </c>
      <c r="E706" s="2">
        <v>0.97689999999999999</v>
      </c>
      <c r="F706" s="2">
        <v>8.2771000000000008</v>
      </c>
      <c r="G706" s="2">
        <v>0.62360000000000004</v>
      </c>
      <c r="H706" s="2">
        <v>26.972760147616601</v>
      </c>
      <c r="I706" s="2">
        <v>28.807413875100099</v>
      </c>
      <c r="J706" s="2">
        <v>18.212185011940907</v>
      </c>
      <c r="K706" s="2">
        <v>11.997814988059094</v>
      </c>
    </row>
    <row r="707" spans="1:11" x14ac:dyDescent="0.25">
      <c r="A707" s="1">
        <v>37613</v>
      </c>
      <c r="B707">
        <v>190.8</v>
      </c>
      <c r="C707" s="2">
        <v>26.71</v>
      </c>
      <c r="D707" s="2">
        <v>120.39</v>
      </c>
      <c r="E707" s="2">
        <v>0.97409999999999997</v>
      </c>
      <c r="F707" s="2">
        <v>8.2774000000000001</v>
      </c>
      <c r="G707" s="2">
        <v>0.62380000000000002</v>
      </c>
      <c r="H707" s="2">
        <v>26.571585706296698</v>
      </c>
      <c r="I707" s="2">
        <v>28.279697181187199</v>
      </c>
      <c r="J707" s="2">
        <v>17.730643639472639</v>
      </c>
      <c r="K707" s="2">
        <v>8.9793563605273619</v>
      </c>
    </row>
    <row r="708" spans="1:11" x14ac:dyDescent="0.25">
      <c r="A708" s="1">
        <v>37614</v>
      </c>
      <c r="B708">
        <v>195.28</v>
      </c>
      <c r="C708" s="2">
        <v>26.2</v>
      </c>
      <c r="D708" s="2">
        <v>120.63</v>
      </c>
      <c r="E708" s="2">
        <v>0.97589999999999999</v>
      </c>
      <c r="F708" s="2">
        <v>8.2774999999999999</v>
      </c>
      <c r="G708" s="2">
        <v>0.62939999999999996</v>
      </c>
      <c r="H708" s="2">
        <v>26.555769820863599</v>
      </c>
      <c r="I708" s="2">
        <v>28.102695597092001</v>
      </c>
      <c r="J708" s="2">
        <v>17.522802892975356</v>
      </c>
      <c r="K708" s="2">
        <v>8.677197107024643</v>
      </c>
    </row>
    <row r="709" spans="1:11" x14ac:dyDescent="0.25">
      <c r="A709" s="1">
        <v>37616</v>
      </c>
      <c r="B709">
        <v>196.02</v>
      </c>
      <c r="C709" s="2">
        <v>26.49</v>
      </c>
      <c r="D709" s="2">
        <v>120.24</v>
      </c>
      <c r="E709" s="2">
        <v>0.97050000000000003</v>
      </c>
      <c r="F709" s="2">
        <v>8.2774999999999999</v>
      </c>
      <c r="G709" s="2">
        <v>0.62619999999999998</v>
      </c>
      <c r="H709" s="2">
        <v>26.5935012566487</v>
      </c>
      <c r="I709" s="2">
        <v>27.869308844627401</v>
      </c>
      <c r="J709" s="2">
        <v>17.488205292752422</v>
      </c>
      <c r="K709" s="2">
        <v>9.0017947072475764</v>
      </c>
    </row>
    <row r="710" spans="1:11" x14ac:dyDescent="0.25">
      <c r="A710" s="1">
        <v>37617</v>
      </c>
      <c r="B710">
        <v>199.69</v>
      </c>
      <c r="C710" s="2">
        <v>27.37</v>
      </c>
      <c r="D710" s="2">
        <v>120.05</v>
      </c>
      <c r="E710" s="2">
        <v>0.96519999999999995</v>
      </c>
      <c r="F710" s="2">
        <v>8.2772000000000006</v>
      </c>
      <c r="G710" s="2">
        <v>0.626</v>
      </c>
      <c r="H710" s="2">
        <v>26.405621135085301</v>
      </c>
      <c r="I710" s="2">
        <v>27.107588883590999</v>
      </c>
      <c r="J710" s="2">
        <v>17.452752286088053</v>
      </c>
      <c r="K710" s="2">
        <v>9.9172477139119479</v>
      </c>
    </row>
    <row r="711" spans="1:11" x14ac:dyDescent="0.25">
      <c r="A711" s="1">
        <v>37620</v>
      </c>
      <c r="B711">
        <v>197.93</v>
      </c>
      <c r="C711" s="2">
        <v>29.55</v>
      </c>
      <c r="D711" s="2">
        <v>119.88</v>
      </c>
      <c r="E711" s="2">
        <v>0.9607</v>
      </c>
      <c r="F711" s="2">
        <v>8.2772000000000006</v>
      </c>
      <c r="G711" s="2">
        <v>0.62460000000000004</v>
      </c>
      <c r="H711" s="2">
        <v>26.387833342681301</v>
      </c>
      <c r="I711" s="2">
        <v>26.9754041796641</v>
      </c>
      <c r="J711" s="2">
        <v>17.839660809769477</v>
      </c>
      <c r="K711" s="2">
        <v>11.710339190230524</v>
      </c>
    </row>
    <row r="712" spans="1:11" x14ac:dyDescent="0.25">
      <c r="A712" s="1">
        <v>37621</v>
      </c>
      <c r="B712">
        <v>195.05</v>
      </c>
      <c r="C712" s="2">
        <v>29.62</v>
      </c>
      <c r="D712" s="2">
        <v>118.47</v>
      </c>
      <c r="E712" s="2">
        <v>0.9546</v>
      </c>
      <c r="F712" s="2">
        <v>8.2773000000000003</v>
      </c>
      <c r="G712" s="2">
        <v>0.62319999999999998</v>
      </c>
      <c r="H712" s="2">
        <v>26.289943494638202</v>
      </c>
      <c r="I712" s="2">
        <v>26.714269340669102</v>
      </c>
      <c r="J712" s="2">
        <v>16.291318684119961</v>
      </c>
      <c r="K712" s="2">
        <v>13.32868131588004</v>
      </c>
    </row>
    <row r="713" spans="1:11" x14ac:dyDescent="0.25">
      <c r="A713" s="1">
        <v>37623</v>
      </c>
      <c r="B713">
        <v>197.98</v>
      </c>
      <c r="C713" s="2">
        <v>28.62</v>
      </c>
      <c r="D713" s="2">
        <v>118.75</v>
      </c>
      <c r="E713" s="2">
        <v>0.95199999999999996</v>
      </c>
      <c r="F713" s="2">
        <v>8.2769999999999992</v>
      </c>
      <c r="G713" s="2">
        <v>0.621</v>
      </c>
      <c r="H713" s="2">
        <v>26.280453205769</v>
      </c>
      <c r="I713" s="2">
        <v>26.543281795182001</v>
      </c>
      <c r="J713" s="2">
        <v>16.370889279516593</v>
      </c>
      <c r="K713" s="2">
        <v>12.249110720483408</v>
      </c>
    </row>
    <row r="714" spans="1:11" x14ac:dyDescent="0.25">
      <c r="A714" s="1">
        <v>37624</v>
      </c>
      <c r="B714">
        <v>198.54</v>
      </c>
      <c r="C714" s="2">
        <v>25.39</v>
      </c>
      <c r="D714" s="2">
        <v>120.09</v>
      </c>
      <c r="E714" s="2">
        <v>0.96619999999999995</v>
      </c>
      <c r="F714" s="2">
        <v>8.2769999999999992</v>
      </c>
      <c r="G714" s="2">
        <v>0.62749999999999995</v>
      </c>
      <c r="H714" s="2">
        <v>26.214867075295501</v>
      </c>
      <c r="I714" s="2">
        <v>26.512436219473901</v>
      </c>
      <c r="J714" s="2">
        <v>18.107863961868489</v>
      </c>
      <c r="K714" s="2">
        <v>7.2821360381315117</v>
      </c>
    </row>
    <row r="715" spans="1:11" x14ac:dyDescent="0.25">
      <c r="A715" s="1">
        <v>37627</v>
      </c>
      <c r="B715">
        <v>198.69</v>
      </c>
      <c r="C715" s="2">
        <v>24.68</v>
      </c>
      <c r="D715" s="2">
        <v>119.63</v>
      </c>
      <c r="E715" s="2">
        <v>0.96040000000000003</v>
      </c>
      <c r="F715" s="2">
        <v>8.2767999999999997</v>
      </c>
      <c r="G715" s="2">
        <v>0.62209999999999999</v>
      </c>
      <c r="H715" s="2">
        <v>26.032754802297799</v>
      </c>
      <c r="I715" s="2">
        <v>26.225913665664699</v>
      </c>
      <c r="J715" s="2">
        <v>17.248534193748739</v>
      </c>
      <c r="K715" s="2">
        <v>7.4314658062512606</v>
      </c>
    </row>
    <row r="716" spans="1:11" x14ac:dyDescent="0.25">
      <c r="A716" s="1">
        <v>37628</v>
      </c>
      <c r="B716">
        <v>200.09</v>
      </c>
      <c r="C716" s="2">
        <v>24.91</v>
      </c>
      <c r="D716" s="2">
        <v>119.15</v>
      </c>
      <c r="E716" s="2">
        <v>0.95550000000000002</v>
      </c>
      <c r="F716" s="2">
        <v>8.2769999999999992</v>
      </c>
      <c r="G716" s="2">
        <v>0.62229999999999996</v>
      </c>
      <c r="H716" s="2">
        <v>26.0907148997644</v>
      </c>
      <c r="I716" s="2">
        <v>26.421564202067199</v>
      </c>
      <c r="J716" s="2">
        <v>16.948274809634956</v>
      </c>
      <c r="K716" s="2">
        <v>7.9617251903650441</v>
      </c>
    </row>
    <row r="717" spans="1:11" x14ac:dyDescent="0.25">
      <c r="A717" s="1">
        <v>37629</v>
      </c>
      <c r="B717">
        <v>197.93</v>
      </c>
      <c r="C717" s="2">
        <v>25.13</v>
      </c>
      <c r="D717" s="2">
        <v>120.43</v>
      </c>
      <c r="E717" s="2">
        <v>0.96109999999999995</v>
      </c>
      <c r="F717" s="2">
        <v>8.2766999999999999</v>
      </c>
      <c r="G717" s="2">
        <v>0.62380000000000002</v>
      </c>
      <c r="H717" s="2">
        <v>25.784133915978899</v>
      </c>
      <c r="I717" s="2">
        <v>26.1758625844361</v>
      </c>
      <c r="J717" s="2">
        <v>17.113907109349388</v>
      </c>
      <c r="K717" s="2">
        <v>8.0160928906506115</v>
      </c>
    </row>
    <row r="718" spans="1:11" x14ac:dyDescent="0.25">
      <c r="A718" s="1">
        <v>37630</v>
      </c>
      <c r="B718">
        <v>197.33</v>
      </c>
      <c r="C718" s="2">
        <v>25.53</v>
      </c>
      <c r="D718" s="2">
        <v>118.86</v>
      </c>
      <c r="E718" s="2">
        <v>0.95320000000000005</v>
      </c>
      <c r="F718" s="2">
        <v>8.2766000000000002</v>
      </c>
      <c r="G718" s="2">
        <v>0.62050000000000005</v>
      </c>
      <c r="H718" s="2">
        <v>25.003440860054599</v>
      </c>
      <c r="I718" s="2">
        <v>25.289505675766499</v>
      </c>
      <c r="J718" s="2">
        <v>17.664114322659717</v>
      </c>
      <c r="K718" s="2">
        <v>7.8658856773402839</v>
      </c>
    </row>
    <row r="719" spans="1:11" x14ac:dyDescent="0.25">
      <c r="A719" s="1">
        <v>37631</v>
      </c>
      <c r="B719">
        <v>194.88</v>
      </c>
      <c r="C719" s="2">
        <v>24.25</v>
      </c>
      <c r="D719" s="2">
        <v>119.42</v>
      </c>
      <c r="E719" s="2">
        <v>0.9536</v>
      </c>
      <c r="F719" s="2">
        <v>8.2766000000000002</v>
      </c>
      <c r="G719" s="2">
        <v>0.62270000000000003</v>
      </c>
      <c r="H719" s="2">
        <v>24.912626024787901</v>
      </c>
      <c r="I719" s="2">
        <v>25.141759616825102</v>
      </c>
      <c r="J719" s="2">
        <v>17.845141116233314</v>
      </c>
      <c r="K719" s="2">
        <v>6.4048588837666856</v>
      </c>
    </row>
    <row r="720" spans="1:11" x14ac:dyDescent="0.25">
      <c r="A720" s="1">
        <v>37634</v>
      </c>
      <c r="B720">
        <v>191.81</v>
      </c>
      <c r="C720" s="2">
        <v>24.32</v>
      </c>
      <c r="D720" s="2">
        <v>119.32</v>
      </c>
      <c r="E720" s="2">
        <v>0.94710000000000005</v>
      </c>
      <c r="F720" s="2">
        <v>8.2771000000000008</v>
      </c>
      <c r="G720" s="2">
        <v>0.62209999999999999</v>
      </c>
      <c r="H720" s="2">
        <v>24.803709700990701</v>
      </c>
      <c r="I720" s="2">
        <v>24.883659197779199</v>
      </c>
      <c r="J720" s="2">
        <v>17.764475181538398</v>
      </c>
      <c r="K720" s="2">
        <v>6.5555248184616026</v>
      </c>
    </row>
    <row r="721" spans="1:11" x14ac:dyDescent="0.25">
      <c r="A721" s="1">
        <v>37635</v>
      </c>
      <c r="B721">
        <v>189.69</v>
      </c>
      <c r="C721" s="2">
        <v>24.9</v>
      </c>
      <c r="D721" s="2">
        <v>118.85</v>
      </c>
      <c r="E721" s="2">
        <v>0.94689999999999996</v>
      </c>
      <c r="F721" s="2">
        <v>8.2767999999999997</v>
      </c>
      <c r="G721" s="2">
        <v>0.62360000000000004</v>
      </c>
      <c r="H721" s="2">
        <v>24.823683817704001</v>
      </c>
      <c r="I721" s="2">
        <v>24.7751049138535</v>
      </c>
      <c r="J721" s="2">
        <v>17.384086052479702</v>
      </c>
      <c r="K721" s="2">
        <v>7.5159139475202963</v>
      </c>
    </row>
    <row r="722" spans="1:11" x14ac:dyDescent="0.25">
      <c r="A722" s="1">
        <v>37636</v>
      </c>
      <c r="B722">
        <v>191.1</v>
      </c>
      <c r="C722" s="2">
        <v>24.57</v>
      </c>
      <c r="D722" s="2">
        <v>118.04</v>
      </c>
      <c r="E722" s="2">
        <v>0.94650000000000001</v>
      </c>
      <c r="F722" s="2">
        <v>8.2768999999999995</v>
      </c>
      <c r="G722" s="2">
        <v>0.62229999999999996</v>
      </c>
      <c r="H722" s="2">
        <v>24.777110200102399</v>
      </c>
      <c r="I722" s="2">
        <v>24.593712217275598</v>
      </c>
      <c r="J722" s="2">
        <v>17.452385362456429</v>
      </c>
      <c r="K722" s="2">
        <v>7.1176146375435714</v>
      </c>
    </row>
    <row r="723" spans="1:11" x14ac:dyDescent="0.25">
      <c r="A723" s="1">
        <v>37637</v>
      </c>
      <c r="B723">
        <v>187.55</v>
      </c>
      <c r="C723" s="2">
        <v>25.51</v>
      </c>
      <c r="D723" s="2">
        <v>117.96</v>
      </c>
      <c r="E723" s="2">
        <v>0.94610000000000005</v>
      </c>
      <c r="F723" s="2">
        <v>8.2769999999999992</v>
      </c>
      <c r="G723" s="2">
        <v>0.624</v>
      </c>
      <c r="H723" s="2">
        <v>24.8558806303671</v>
      </c>
      <c r="I723" s="2">
        <v>24.5529353180283</v>
      </c>
      <c r="J723" s="2">
        <v>16.680802754797469</v>
      </c>
      <c r="K723" s="2">
        <v>8.8291972452025327</v>
      </c>
    </row>
    <row r="724" spans="1:11" x14ac:dyDescent="0.25">
      <c r="A724" s="1">
        <v>37638</v>
      </c>
      <c r="B724">
        <v>183.54</v>
      </c>
      <c r="C724" s="2">
        <v>25.01</v>
      </c>
      <c r="D724" s="2">
        <v>117.77</v>
      </c>
      <c r="E724" s="2">
        <v>0.94169999999999998</v>
      </c>
      <c r="F724" s="2">
        <v>8.2771000000000008</v>
      </c>
      <c r="G724" s="2">
        <v>0.61960000000000004</v>
      </c>
      <c r="H724" s="2">
        <v>24.869021945674</v>
      </c>
      <c r="I724" s="2">
        <v>24.563229824597201</v>
      </c>
      <c r="J724" s="2">
        <v>16.558212893141629</v>
      </c>
      <c r="K724" s="2">
        <v>8.4517871068583723</v>
      </c>
    </row>
    <row r="725" spans="1:11" x14ac:dyDescent="0.25">
      <c r="A725" s="1">
        <v>37642</v>
      </c>
      <c r="B725">
        <v>184.78</v>
      </c>
      <c r="C725" s="2">
        <v>25.7</v>
      </c>
      <c r="D725" s="2">
        <v>117.83</v>
      </c>
      <c r="E725" s="2">
        <v>0.93820000000000003</v>
      </c>
      <c r="F725" s="2">
        <v>8.2769999999999992</v>
      </c>
      <c r="G725" s="2">
        <v>0.61839999999999995</v>
      </c>
      <c r="H725" s="2">
        <v>24.937345318236101</v>
      </c>
      <c r="I725" s="2">
        <v>24.6017129202476</v>
      </c>
      <c r="J725" s="2">
        <v>17.05124630099078</v>
      </c>
      <c r="K725" s="2">
        <v>8.6487536990092195</v>
      </c>
    </row>
    <row r="726" spans="1:11" x14ac:dyDescent="0.25">
      <c r="A726" s="1">
        <v>37643</v>
      </c>
      <c r="B726">
        <v>185.58</v>
      </c>
      <c r="C726" s="2">
        <v>27.59</v>
      </c>
      <c r="D726" s="2">
        <v>118.23</v>
      </c>
      <c r="E726" s="2">
        <v>0.93300000000000005</v>
      </c>
      <c r="F726" s="2">
        <v>8.2769999999999992</v>
      </c>
      <c r="G726" s="2">
        <v>0.61880000000000002</v>
      </c>
      <c r="H726" s="2">
        <v>25.151449315973</v>
      </c>
      <c r="I726" s="2">
        <v>24.515149498520199</v>
      </c>
      <c r="J726" s="2">
        <v>17.74392318023261</v>
      </c>
      <c r="K726" s="2">
        <v>9.84607681976739</v>
      </c>
    </row>
    <row r="727" spans="1:11" x14ac:dyDescent="0.25">
      <c r="A727" s="1">
        <v>37644</v>
      </c>
      <c r="B727">
        <v>184.22</v>
      </c>
      <c r="C727" s="2">
        <v>29.01</v>
      </c>
      <c r="D727" s="2">
        <v>118.35</v>
      </c>
      <c r="E727" s="2">
        <v>0.93279999999999996</v>
      </c>
      <c r="F727" s="2">
        <v>8.2771000000000008</v>
      </c>
      <c r="G727" s="2">
        <v>0.61870000000000003</v>
      </c>
      <c r="H727" s="2">
        <v>25.1993834101781</v>
      </c>
      <c r="I727" s="2">
        <v>24.568833749130299</v>
      </c>
      <c r="J727" s="2">
        <v>17.833544799426495</v>
      </c>
      <c r="K727" s="2">
        <v>11.176455200573507</v>
      </c>
    </row>
    <row r="728" spans="1:11" x14ac:dyDescent="0.25">
      <c r="A728" s="1">
        <v>37645</v>
      </c>
      <c r="B728">
        <v>185.03</v>
      </c>
      <c r="C728" s="2">
        <v>27.53</v>
      </c>
      <c r="D728" s="2">
        <v>117.83</v>
      </c>
      <c r="E728" s="2">
        <v>0.92879999999999996</v>
      </c>
      <c r="F728" s="2">
        <v>8.2769999999999992</v>
      </c>
      <c r="G728" s="2">
        <v>0.61629999999999996</v>
      </c>
      <c r="H728" s="2">
        <v>25.174929926404701</v>
      </c>
      <c r="I728" s="2">
        <v>24.4982564705398</v>
      </c>
      <c r="J728" s="2">
        <v>16.950038116925679</v>
      </c>
      <c r="K728" s="2">
        <v>10.579961883074322</v>
      </c>
    </row>
    <row r="729" spans="1:11" x14ac:dyDescent="0.25">
      <c r="A729" s="1">
        <v>37648</v>
      </c>
      <c r="B729">
        <v>186.71</v>
      </c>
      <c r="C729" s="2">
        <v>31.51</v>
      </c>
      <c r="D729" s="2">
        <v>117.82</v>
      </c>
      <c r="E729" s="2">
        <v>0.92290000000000005</v>
      </c>
      <c r="F729" s="2">
        <v>8.2773000000000003</v>
      </c>
      <c r="G729" s="2">
        <v>0.61219999999999997</v>
      </c>
      <c r="H729" s="2">
        <v>25.3371856048383</v>
      </c>
      <c r="I729" s="2">
        <v>24.606118504999799</v>
      </c>
      <c r="J729" s="2">
        <v>17.805915363975188</v>
      </c>
      <c r="K729" s="2">
        <v>13.704084636024813</v>
      </c>
    </row>
    <row r="730" spans="1:11" x14ac:dyDescent="0.25">
      <c r="A730" s="1">
        <v>37649</v>
      </c>
      <c r="B730">
        <v>184.38</v>
      </c>
      <c r="C730" s="2">
        <v>34.69</v>
      </c>
      <c r="D730" s="2">
        <v>118.68</v>
      </c>
      <c r="E730" s="2">
        <v>0.92169999999999996</v>
      </c>
      <c r="F730" s="2">
        <v>8.2767999999999997</v>
      </c>
      <c r="G730" s="2">
        <v>0.61140000000000005</v>
      </c>
      <c r="H730" s="2">
        <v>25.421879338169799</v>
      </c>
      <c r="I730" s="2">
        <v>24.813062473137101</v>
      </c>
      <c r="J730" s="2">
        <v>18.372632692167258</v>
      </c>
      <c r="K730" s="2">
        <v>16.31736730783274</v>
      </c>
    </row>
    <row r="731" spans="1:11" x14ac:dyDescent="0.25">
      <c r="A731" s="1">
        <v>37650</v>
      </c>
      <c r="B731">
        <v>184.55</v>
      </c>
      <c r="C731" s="2">
        <v>31.93</v>
      </c>
      <c r="D731" s="2">
        <v>118.78</v>
      </c>
      <c r="E731" s="2">
        <v>0.92349999999999999</v>
      </c>
      <c r="F731" s="2">
        <v>8.2766999999999999</v>
      </c>
      <c r="G731" s="2">
        <v>0.60960000000000003</v>
      </c>
      <c r="H731" s="2">
        <v>25.0543025050554</v>
      </c>
      <c r="I731" s="2">
        <v>24.390727326857199</v>
      </c>
      <c r="J731" s="2">
        <v>18.523551391039653</v>
      </c>
      <c r="K731" s="2">
        <v>13.406448608960346</v>
      </c>
    </row>
    <row r="732" spans="1:11" x14ac:dyDescent="0.25">
      <c r="A732" s="1">
        <v>37651</v>
      </c>
      <c r="B732">
        <v>182.54</v>
      </c>
      <c r="C732" s="2">
        <v>31.26</v>
      </c>
      <c r="D732" s="2">
        <v>118.23</v>
      </c>
      <c r="E732" s="2">
        <v>0.92259999999999998</v>
      </c>
      <c r="F732" s="2">
        <v>8.2773000000000003</v>
      </c>
      <c r="G732" s="2">
        <v>0.60719999999999996</v>
      </c>
      <c r="H732" s="2">
        <v>24.872426859568801</v>
      </c>
      <c r="I732" s="2">
        <v>24.230270413370601</v>
      </c>
      <c r="J732" s="2">
        <v>18.241344308859667</v>
      </c>
      <c r="K732" s="2">
        <v>13.018655691140335</v>
      </c>
    </row>
    <row r="733" spans="1:11" x14ac:dyDescent="0.25">
      <c r="A733" s="1">
        <v>37652</v>
      </c>
      <c r="B733">
        <v>180.86</v>
      </c>
      <c r="C733" s="2">
        <v>31.32</v>
      </c>
      <c r="D733" s="2">
        <v>119.38</v>
      </c>
      <c r="E733" s="2">
        <v>0.92779999999999996</v>
      </c>
      <c r="F733" s="2">
        <v>8.2766000000000002</v>
      </c>
      <c r="G733" s="2">
        <v>0.60670000000000002</v>
      </c>
      <c r="H733" s="2">
        <v>24.8738733283705</v>
      </c>
      <c r="I733" s="2">
        <v>24.198828046967702</v>
      </c>
      <c r="J733" s="2">
        <v>18.295553411607823</v>
      </c>
      <c r="K733" s="2">
        <v>13.024446588392177</v>
      </c>
    </row>
    <row r="734" spans="1:11" x14ac:dyDescent="0.25">
      <c r="A734" s="1">
        <v>37655</v>
      </c>
      <c r="B734">
        <v>180.93</v>
      </c>
      <c r="C734" s="2">
        <v>31.17</v>
      </c>
      <c r="D734" s="2">
        <v>119.87</v>
      </c>
      <c r="E734" s="2">
        <v>0.93169999999999997</v>
      </c>
      <c r="F734" s="2">
        <v>8.2768999999999995</v>
      </c>
      <c r="G734" s="2">
        <v>0.6079</v>
      </c>
      <c r="H734" s="2">
        <v>24.873672137236799</v>
      </c>
      <c r="I734" s="2">
        <v>24.156902160426501</v>
      </c>
      <c r="J734" s="2">
        <v>18.393487828674107</v>
      </c>
      <c r="K734" s="2">
        <v>12.776512171325894</v>
      </c>
    </row>
    <row r="735" spans="1:11" x14ac:dyDescent="0.25">
      <c r="A735" s="1">
        <v>37656</v>
      </c>
      <c r="B735">
        <v>180.94</v>
      </c>
      <c r="C735" s="2">
        <v>31.02</v>
      </c>
      <c r="D735" s="2">
        <v>120.32</v>
      </c>
      <c r="E735" s="2">
        <v>0.9284</v>
      </c>
      <c r="F735" s="2">
        <v>8.2767999999999997</v>
      </c>
      <c r="G735" s="2">
        <v>0.60950000000000004</v>
      </c>
      <c r="H735" s="2">
        <v>25.030573899153701</v>
      </c>
      <c r="I735" s="2">
        <v>24.1963998409182</v>
      </c>
      <c r="J735" s="2">
        <v>18.677584623193638</v>
      </c>
      <c r="K735" s="2">
        <v>12.342415376806361</v>
      </c>
    </row>
    <row r="736" spans="1:11" x14ac:dyDescent="0.25">
      <c r="A736" s="1">
        <v>37657</v>
      </c>
      <c r="B736">
        <v>179.14</v>
      </c>
      <c r="C736" s="2">
        <v>32.76</v>
      </c>
      <c r="D736" s="2">
        <v>119.7</v>
      </c>
      <c r="E736" s="2">
        <v>0.91859999999999997</v>
      </c>
      <c r="F736" s="2">
        <v>8.2767999999999997</v>
      </c>
      <c r="G736" s="2">
        <v>0.60670000000000002</v>
      </c>
      <c r="H736" s="2">
        <v>25.1292309037423</v>
      </c>
      <c r="I736" s="2">
        <v>24.351810053157202</v>
      </c>
      <c r="J736" s="2">
        <v>18.444378715062591</v>
      </c>
      <c r="K736" s="2">
        <v>14.315621284937407</v>
      </c>
    </row>
    <row r="737" spans="1:11" x14ac:dyDescent="0.25">
      <c r="A737" s="1">
        <v>37658</v>
      </c>
      <c r="B737">
        <v>178.95</v>
      </c>
      <c r="C737" s="2">
        <v>33.04</v>
      </c>
      <c r="D737" s="2">
        <v>120.12</v>
      </c>
      <c r="E737" s="2">
        <v>0.92889999999999995</v>
      </c>
      <c r="F737" s="2">
        <v>8.2767999999999997</v>
      </c>
      <c r="G737" s="2">
        <v>0.60950000000000004</v>
      </c>
      <c r="H737" s="2">
        <v>24.904205530772</v>
      </c>
      <c r="I737" s="2">
        <v>24.035824851452499</v>
      </c>
      <c r="J737" s="2">
        <v>18.320042531262505</v>
      </c>
      <c r="K737" s="2">
        <v>14.719957468737494</v>
      </c>
    </row>
    <row r="738" spans="1:11" x14ac:dyDescent="0.25">
      <c r="A738" s="1">
        <v>37659</v>
      </c>
      <c r="B738">
        <v>181.68</v>
      </c>
      <c r="C738" s="2">
        <v>33.35</v>
      </c>
      <c r="D738" s="2">
        <v>119.82</v>
      </c>
      <c r="E738" s="2">
        <v>0.92190000000000005</v>
      </c>
      <c r="F738" s="2">
        <v>8.2767999999999997</v>
      </c>
      <c r="G738" s="2">
        <v>0.61070000000000002</v>
      </c>
      <c r="H738" s="2">
        <v>24.9894997135167</v>
      </c>
      <c r="I738" s="2">
        <v>24.074999747777799</v>
      </c>
      <c r="J738" s="2">
        <v>18.498429185386961</v>
      </c>
      <c r="K738" s="2">
        <v>14.851570814613041</v>
      </c>
    </row>
    <row r="739" spans="1:11" x14ac:dyDescent="0.25">
      <c r="A739" s="1">
        <v>37662</v>
      </c>
      <c r="B739">
        <v>185.08</v>
      </c>
      <c r="C739" s="2">
        <v>34.01</v>
      </c>
      <c r="D739" s="2">
        <v>120.27</v>
      </c>
      <c r="E739" s="2">
        <v>0.9254</v>
      </c>
      <c r="F739" s="2">
        <v>8.2767999999999997</v>
      </c>
      <c r="G739" s="2">
        <v>0.61429999999999996</v>
      </c>
      <c r="H739" s="2">
        <v>24.856214291686999</v>
      </c>
      <c r="I739" s="2">
        <v>23.861214437677098</v>
      </c>
      <c r="J739" s="2">
        <v>16.768206852890035</v>
      </c>
      <c r="K739" s="2">
        <v>17.241793147109963</v>
      </c>
    </row>
    <row r="740" spans="1:11" x14ac:dyDescent="0.25">
      <c r="A740" s="1">
        <v>37663</v>
      </c>
      <c r="B740">
        <v>183.44</v>
      </c>
      <c r="C740" s="2">
        <v>33.99</v>
      </c>
      <c r="D740" s="2">
        <v>121.21</v>
      </c>
      <c r="E740" s="2">
        <v>0.93100000000000005</v>
      </c>
      <c r="F740" s="2">
        <v>8.2773000000000003</v>
      </c>
      <c r="G740" s="2">
        <v>0.61429999999999996</v>
      </c>
      <c r="H740" s="2">
        <v>24.9027222134361</v>
      </c>
      <c r="I740" s="2">
        <v>23.766850635476199</v>
      </c>
      <c r="J740" s="2">
        <v>16.662154877399093</v>
      </c>
      <c r="K740" s="2">
        <v>17.327845122600909</v>
      </c>
    </row>
    <row r="741" spans="1:11" x14ac:dyDescent="0.25">
      <c r="A741" s="1">
        <v>37664</v>
      </c>
      <c r="B741">
        <v>182.51</v>
      </c>
      <c r="C741" s="2">
        <v>33.68</v>
      </c>
      <c r="D741" s="2">
        <v>121.16</v>
      </c>
      <c r="E741" s="2">
        <v>0.93100000000000005</v>
      </c>
      <c r="F741" s="2">
        <v>8.2774999999999999</v>
      </c>
      <c r="G741" s="2">
        <v>0.61770000000000003</v>
      </c>
      <c r="H741" s="2">
        <v>24.796429379335201</v>
      </c>
      <c r="I741" s="2">
        <v>23.518863245347699</v>
      </c>
      <c r="J741" s="2">
        <v>15.165726015356789</v>
      </c>
      <c r="K741" s="2">
        <v>18.514273984643211</v>
      </c>
    </row>
    <row r="742" spans="1:11" x14ac:dyDescent="0.25">
      <c r="A742" s="1">
        <v>37665</v>
      </c>
      <c r="B742">
        <v>184.02</v>
      </c>
      <c r="C742" s="2">
        <v>34.33</v>
      </c>
      <c r="D742" s="2">
        <v>121.36</v>
      </c>
      <c r="E742" s="2">
        <v>0.93240000000000001</v>
      </c>
      <c r="F742" s="2">
        <v>8.2776999999999994</v>
      </c>
      <c r="G742" s="2">
        <v>0.61909999999999998</v>
      </c>
      <c r="H742" s="2">
        <v>22.9758187657641</v>
      </c>
      <c r="I742" s="2">
        <v>22.206242601367801</v>
      </c>
      <c r="J742" s="2">
        <v>15.206885078810437</v>
      </c>
      <c r="K742" s="2">
        <v>19.123114921189561</v>
      </c>
    </row>
    <row r="743" spans="1:11" x14ac:dyDescent="0.25">
      <c r="A743" s="1">
        <v>37666</v>
      </c>
      <c r="B743">
        <v>181.65</v>
      </c>
      <c r="C743" s="2">
        <v>33.700000000000003</v>
      </c>
      <c r="D743" s="2">
        <v>120.45</v>
      </c>
      <c r="E743" s="2">
        <v>0.92190000000000005</v>
      </c>
      <c r="F743" s="2">
        <v>8.2773000000000003</v>
      </c>
      <c r="G743" s="2">
        <v>0.61670000000000003</v>
      </c>
      <c r="H743" s="2">
        <v>22.894709710775899</v>
      </c>
      <c r="I743" s="2">
        <v>22.1437149796797</v>
      </c>
      <c r="J743" s="2">
        <v>14.831982524437596</v>
      </c>
      <c r="K743" s="2">
        <v>18.868017475562407</v>
      </c>
    </row>
    <row r="744" spans="1:11" x14ac:dyDescent="0.25">
      <c r="A744" s="1">
        <v>37670</v>
      </c>
      <c r="B744">
        <v>180.25</v>
      </c>
      <c r="C744" s="2">
        <v>32.619999999999997</v>
      </c>
      <c r="D744" s="2">
        <v>120.47</v>
      </c>
      <c r="E744" s="2">
        <v>0.92789999999999995</v>
      </c>
      <c r="F744" s="2">
        <v>8.2772000000000006</v>
      </c>
      <c r="G744" s="2">
        <v>0.62070000000000003</v>
      </c>
      <c r="H744" s="2">
        <v>22.865860764820599</v>
      </c>
      <c r="I744" s="2">
        <v>22.135846851212602</v>
      </c>
      <c r="J744" s="2">
        <v>14.860638562465969</v>
      </c>
      <c r="K744" s="2">
        <v>17.759361437534029</v>
      </c>
    </row>
    <row r="745" spans="1:11" x14ac:dyDescent="0.25">
      <c r="A745" s="1">
        <v>37671</v>
      </c>
      <c r="B745">
        <v>178.78</v>
      </c>
      <c r="C745" s="2">
        <v>31.11</v>
      </c>
      <c r="D745" s="2">
        <v>118.9</v>
      </c>
      <c r="E745" s="2">
        <v>0.93530000000000002</v>
      </c>
      <c r="F745" s="2">
        <v>8.2772000000000006</v>
      </c>
      <c r="G745" s="2">
        <v>0.628</v>
      </c>
      <c r="H745" s="2">
        <v>22.764634752230201</v>
      </c>
      <c r="I745" s="2">
        <v>21.8470776488575</v>
      </c>
      <c r="J745" s="2">
        <v>16.255259676250617</v>
      </c>
      <c r="K745" s="2">
        <v>14.854740323749382</v>
      </c>
    </row>
    <row r="746" spans="1:11" x14ac:dyDescent="0.25">
      <c r="A746" s="1">
        <v>37672</v>
      </c>
      <c r="B746">
        <v>180.04</v>
      </c>
      <c r="C746" s="2">
        <v>31.31</v>
      </c>
      <c r="D746" s="2">
        <v>118.68</v>
      </c>
      <c r="E746" s="2">
        <v>0.93049999999999999</v>
      </c>
      <c r="F746" s="2">
        <v>8.2774999999999999</v>
      </c>
      <c r="G746" s="2">
        <v>0.62619999999999998</v>
      </c>
      <c r="H746" s="2">
        <v>22.7097683705897</v>
      </c>
      <c r="I746" s="2">
        <v>21.749795432900399</v>
      </c>
      <c r="J746" s="2">
        <v>16.318779705543022</v>
      </c>
      <c r="K746" s="2">
        <v>14.991220294456976</v>
      </c>
    </row>
    <row r="747" spans="1:11" x14ac:dyDescent="0.25">
      <c r="A747" s="1">
        <v>37673</v>
      </c>
      <c r="B747">
        <v>181.51</v>
      </c>
      <c r="C747" s="2">
        <v>31.16</v>
      </c>
      <c r="D747" s="2">
        <v>118.2</v>
      </c>
      <c r="E747" s="2">
        <v>0.92349999999999999</v>
      </c>
      <c r="F747" s="2">
        <v>8.2774999999999999</v>
      </c>
      <c r="G747" s="2">
        <v>0.62739999999999996</v>
      </c>
      <c r="H747" s="2">
        <v>22.708476834767801</v>
      </c>
      <c r="I747" s="2">
        <v>21.733193820645798</v>
      </c>
      <c r="J747" s="2">
        <v>15.988649680583508</v>
      </c>
      <c r="K747" s="2">
        <v>15.171350319416492</v>
      </c>
    </row>
    <row r="748" spans="1:11" x14ac:dyDescent="0.25">
      <c r="A748" s="1">
        <v>37676</v>
      </c>
      <c r="B748">
        <v>181.64</v>
      </c>
      <c r="C748" s="2">
        <v>30.25</v>
      </c>
      <c r="D748" s="2">
        <v>118.7</v>
      </c>
      <c r="E748" s="2">
        <v>0.92710000000000004</v>
      </c>
      <c r="F748" s="2">
        <v>8.2774999999999999</v>
      </c>
      <c r="G748" s="2">
        <v>0.63080000000000003</v>
      </c>
      <c r="H748" s="2">
        <v>22.5852138024533</v>
      </c>
      <c r="I748" s="2">
        <v>21.535783667210001</v>
      </c>
      <c r="J748" s="2">
        <v>16.224486359665587</v>
      </c>
      <c r="K748" s="2">
        <v>14.025513640334413</v>
      </c>
    </row>
    <row r="749" spans="1:11" x14ac:dyDescent="0.25">
      <c r="A749" s="1">
        <v>37677</v>
      </c>
      <c r="B749">
        <v>179.04</v>
      </c>
      <c r="C749" s="2">
        <v>31.98</v>
      </c>
      <c r="D749" s="2">
        <v>117.84</v>
      </c>
      <c r="E749" s="2">
        <v>0.92600000000000005</v>
      </c>
      <c r="F749" s="2">
        <v>8.2774999999999999</v>
      </c>
      <c r="G749" s="2">
        <v>0.62980000000000003</v>
      </c>
      <c r="H749" s="2">
        <v>22.3731052731397</v>
      </c>
      <c r="I749" s="2">
        <v>21.4862011595418</v>
      </c>
      <c r="J749" s="2">
        <v>16.520726926906846</v>
      </c>
      <c r="K749" s="2">
        <v>15.459273073093154</v>
      </c>
    </row>
    <row r="750" spans="1:11" x14ac:dyDescent="0.25">
      <c r="A750" s="1">
        <v>37678</v>
      </c>
      <c r="B750">
        <v>179.7</v>
      </c>
      <c r="C750" s="2">
        <v>31.74</v>
      </c>
      <c r="D750" s="2">
        <v>117.07</v>
      </c>
      <c r="E750" s="2">
        <v>0.9264</v>
      </c>
      <c r="F750" s="2">
        <v>8.2776999999999994</v>
      </c>
      <c r="G750" s="2">
        <v>0.63460000000000005</v>
      </c>
      <c r="H750" s="2">
        <v>22.329802565358499</v>
      </c>
      <c r="I750" s="2">
        <v>21.390841496059501</v>
      </c>
      <c r="J750" s="2">
        <v>16.320902739195994</v>
      </c>
      <c r="K750" s="2">
        <v>15.419097260804005</v>
      </c>
    </row>
    <row r="751" spans="1:11" x14ac:dyDescent="0.25">
      <c r="A751" s="1">
        <v>37679</v>
      </c>
      <c r="B751">
        <v>178.09</v>
      </c>
      <c r="C751" s="2">
        <v>31.94</v>
      </c>
      <c r="D751" s="2">
        <v>117.17</v>
      </c>
      <c r="E751" s="2">
        <v>0.92600000000000005</v>
      </c>
      <c r="F751" s="2">
        <v>8.2777999999999992</v>
      </c>
      <c r="G751" s="2">
        <v>0.63290000000000002</v>
      </c>
      <c r="H751" s="2">
        <v>22.336959253813902</v>
      </c>
      <c r="I751" s="2">
        <v>21.349534975346899</v>
      </c>
      <c r="J751" s="2">
        <v>15.888001217756354</v>
      </c>
      <c r="K751" s="2">
        <v>16.051998782243647</v>
      </c>
    </row>
    <row r="752" spans="1:11" x14ac:dyDescent="0.25">
      <c r="A752" s="1">
        <v>37680</v>
      </c>
      <c r="B752">
        <v>177.79</v>
      </c>
      <c r="C752" s="2">
        <v>30.53</v>
      </c>
      <c r="D752" s="2">
        <v>117.56</v>
      </c>
      <c r="E752" s="2">
        <v>0.92989999999999995</v>
      </c>
      <c r="F752" s="2">
        <v>8.2774000000000001</v>
      </c>
      <c r="G752" s="2">
        <v>0.63319999999999999</v>
      </c>
      <c r="H752" s="2">
        <v>22.3104206751389</v>
      </c>
      <c r="I752" s="2">
        <v>21.340697331430999</v>
      </c>
      <c r="J752" s="2">
        <v>15.93424534094855</v>
      </c>
      <c r="K752" s="2">
        <v>14.595754659051451</v>
      </c>
    </row>
    <row r="753" spans="1:11" x14ac:dyDescent="0.25">
      <c r="A753" s="1">
        <v>37683</v>
      </c>
      <c r="B753">
        <v>173.86</v>
      </c>
      <c r="C753" s="2">
        <v>29.63</v>
      </c>
      <c r="D753" s="2">
        <v>118.1</v>
      </c>
      <c r="E753" s="2">
        <v>0.92710000000000004</v>
      </c>
      <c r="F753" s="2">
        <v>8.2774999999999999</v>
      </c>
      <c r="G753" s="2">
        <v>0.63480000000000003</v>
      </c>
      <c r="H753" s="2">
        <v>22.301334766905299</v>
      </c>
      <c r="I753" s="2">
        <v>21.276489304667201</v>
      </c>
      <c r="J753" s="2">
        <v>15.979028374981993</v>
      </c>
      <c r="K753" s="2">
        <v>13.650971625018006</v>
      </c>
    </row>
    <row r="754" spans="1:11" x14ac:dyDescent="0.25">
      <c r="A754" s="1">
        <v>37684</v>
      </c>
      <c r="B754">
        <v>172.63</v>
      </c>
      <c r="C754" s="2">
        <v>30.43</v>
      </c>
      <c r="D754" s="2">
        <v>117.85</v>
      </c>
      <c r="E754" s="2">
        <v>0.91930000000000001</v>
      </c>
      <c r="F754" s="2">
        <v>8.2773000000000003</v>
      </c>
      <c r="G754" s="2">
        <v>0.63380000000000003</v>
      </c>
      <c r="H754" s="2">
        <v>22.235014209206</v>
      </c>
      <c r="I754" s="2">
        <v>21.112341158184201</v>
      </c>
      <c r="J754" s="2">
        <v>15.057279648476213</v>
      </c>
      <c r="K754" s="2">
        <v>15.372720351523787</v>
      </c>
    </row>
    <row r="755" spans="1:11" x14ac:dyDescent="0.25">
      <c r="A755" s="1">
        <v>37685</v>
      </c>
      <c r="B755">
        <v>171.39</v>
      </c>
      <c r="C755" s="2">
        <v>31.83</v>
      </c>
      <c r="D755" s="2">
        <v>117.95</v>
      </c>
      <c r="E755" s="2">
        <v>0.91779999999999995</v>
      </c>
      <c r="F755" s="2">
        <v>8.2773000000000003</v>
      </c>
      <c r="G755" s="2">
        <v>0.63149999999999995</v>
      </c>
      <c r="H755" s="2">
        <v>22.210368581770702</v>
      </c>
      <c r="I755" s="2">
        <v>21.143698182763899</v>
      </c>
      <c r="J755" s="2">
        <v>14.22787654520285</v>
      </c>
      <c r="K755" s="2">
        <v>17.602123454797148</v>
      </c>
    </row>
    <row r="756" spans="1:11" x14ac:dyDescent="0.25">
      <c r="A756" s="1">
        <v>37686</v>
      </c>
      <c r="B756">
        <v>176.43</v>
      </c>
      <c r="C756" s="2">
        <v>30.38</v>
      </c>
      <c r="D756" s="2">
        <v>117.22</v>
      </c>
      <c r="E756" s="2">
        <v>0.9113</v>
      </c>
      <c r="F756" s="2">
        <v>8.2774999999999999</v>
      </c>
      <c r="G756" s="2">
        <v>0.62390000000000001</v>
      </c>
      <c r="H756" s="2">
        <v>22.152340346162699</v>
      </c>
      <c r="I756" s="2">
        <v>21.024528780153702</v>
      </c>
      <c r="J756" s="2">
        <v>14.092867275285482</v>
      </c>
      <c r="K756" s="2">
        <v>16.287132724714517</v>
      </c>
    </row>
    <row r="757" spans="1:11" x14ac:dyDescent="0.25">
      <c r="A757" s="1">
        <v>37687</v>
      </c>
      <c r="B757">
        <v>178.37</v>
      </c>
      <c r="C757" s="2">
        <v>31.37</v>
      </c>
      <c r="D757" s="2">
        <v>117.22</v>
      </c>
      <c r="E757" s="2">
        <v>0.90980000000000005</v>
      </c>
      <c r="F757" s="2">
        <v>8.2774999999999999</v>
      </c>
      <c r="G757" s="2">
        <v>0.62370000000000003</v>
      </c>
      <c r="H757" s="2">
        <v>22.125301249777301</v>
      </c>
      <c r="I757" s="2">
        <v>21.007403490563298</v>
      </c>
      <c r="J757" s="2">
        <v>14.183154650714345</v>
      </c>
      <c r="K757" s="2">
        <v>17.186845349285655</v>
      </c>
    </row>
    <row r="758" spans="1:11" x14ac:dyDescent="0.25">
      <c r="A758" s="1">
        <v>37690</v>
      </c>
      <c r="B758">
        <v>182.82</v>
      </c>
      <c r="C758" s="2">
        <v>31.08</v>
      </c>
      <c r="D758" s="2">
        <v>117.11</v>
      </c>
      <c r="E758" s="2">
        <v>0.90969999999999995</v>
      </c>
      <c r="F758" s="2">
        <v>8.2774000000000001</v>
      </c>
      <c r="G758" s="2">
        <v>0.62419999999999998</v>
      </c>
      <c r="H758" s="2">
        <v>22.000354481248198</v>
      </c>
      <c r="I758" s="2">
        <v>20.877040470532201</v>
      </c>
      <c r="J758" s="2">
        <v>14.063282690931494</v>
      </c>
      <c r="K758" s="2">
        <v>17.016717309068504</v>
      </c>
    </row>
    <row r="759" spans="1:11" x14ac:dyDescent="0.25">
      <c r="A759" s="1">
        <v>37691</v>
      </c>
      <c r="B759">
        <v>183.62</v>
      </c>
      <c r="C759" s="2">
        <v>33.31</v>
      </c>
      <c r="D759" s="2">
        <v>116.54</v>
      </c>
      <c r="E759" s="2">
        <v>0.90429999999999999</v>
      </c>
      <c r="F759" s="2">
        <v>8.2772000000000006</v>
      </c>
      <c r="G759" s="2">
        <v>0.62480000000000002</v>
      </c>
      <c r="H759" s="2">
        <v>22.176878794488399</v>
      </c>
      <c r="I759" s="2">
        <v>21.239189197461101</v>
      </c>
      <c r="J759" s="2">
        <v>15.341292462661638</v>
      </c>
      <c r="K759" s="2">
        <v>17.968707537338364</v>
      </c>
    </row>
    <row r="760" spans="1:11" x14ac:dyDescent="0.25">
      <c r="A760" s="1">
        <v>37692</v>
      </c>
      <c r="B760">
        <v>184.99</v>
      </c>
      <c r="C760" s="2">
        <v>33.61</v>
      </c>
      <c r="D760" s="2">
        <v>117.08</v>
      </c>
      <c r="E760" s="2">
        <v>0.90720000000000001</v>
      </c>
      <c r="F760" s="2">
        <v>8.2769999999999992</v>
      </c>
      <c r="G760" s="2">
        <v>0.62250000000000005</v>
      </c>
      <c r="H760" s="2">
        <v>21.969423901981902</v>
      </c>
      <c r="I760" s="2">
        <v>21.275456627301399</v>
      </c>
      <c r="J760" s="2">
        <v>14.938047604066051</v>
      </c>
      <c r="K760" s="2">
        <v>18.67195239593395</v>
      </c>
    </row>
    <row r="761" spans="1:11" x14ac:dyDescent="0.25">
      <c r="A761" s="1">
        <v>37693</v>
      </c>
      <c r="B761">
        <v>185.56</v>
      </c>
      <c r="C761" s="2">
        <v>33.51</v>
      </c>
      <c r="D761" s="2">
        <v>117.12</v>
      </c>
      <c r="E761" s="2">
        <v>0.9073</v>
      </c>
      <c r="F761" s="2">
        <v>8.2769999999999992</v>
      </c>
      <c r="G761" s="2">
        <v>0.62</v>
      </c>
      <c r="H761" s="2">
        <v>22.268879812265201</v>
      </c>
      <c r="I761" s="2">
        <v>21.593811695618001</v>
      </c>
      <c r="J761" s="2">
        <v>14.690574533009402</v>
      </c>
      <c r="K761" s="2">
        <v>18.819425466990594</v>
      </c>
    </row>
    <row r="762" spans="1:11" x14ac:dyDescent="0.25">
      <c r="A762" s="1">
        <v>37694</v>
      </c>
      <c r="B762">
        <v>189.06</v>
      </c>
      <c r="C762" s="2">
        <v>31.76</v>
      </c>
      <c r="D762" s="2">
        <v>118.36</v>
      </c>
      <c r="E762" s="2">
        <v>0.91969999999999996</v>
      </c>
      <c r="F762" s="2">
        <v>8.2769999999999992</v>
      </c>
      <c r="G762" s="2">
        <v>0.62260000000000004</v>
      </c>
      <c r="H762" s="2">
        <v>22.5175231918751</v>
      </c>
      <c r="I762" s="2">
        <v>22.434882947079899</v>
      </c>
      <c r="J762" s="2">
        <v>17.691171554418165</v>
      </c>
      <c r="K762" s="2">
        <v>14.068828445581836</v>
      </c>
    </row>
    <row r="763" spans="1:11" x14ac:dyDescent="0.25">
      <c r="A763" s="1">
        <v>37697</v>
      </c>
      <c r="B763">
        <v>184.12</v>
      </c>
      <c r="C763" s="2">
        <v>30.98</v>
      </c>
      <c r="D763" s="2">
        <v>118.32</v>
      </c>
      <c r="E763" s="2">
        <v>0.93149999999999999</v>
      </c>
      <c r="F763" s="2">
        <v>8.2771000000000008</v>
      </c>
      <c r="G763" s="2">
        <v>0.63190000000000002</v>
      </c>
      <c r="H763" s="2">
        <v>23.055729151947698</v>
      </c>
      <c r="I763" s="2">
        <v>23.278444767322299</v>
      </c>
      <c r="J763" s="2">
        <v>17.857957622964822</v>
      </c>
      <c r="K763" s="2">
        <v>13.122042377035179</v>
      </c>
    </row>
    <row r="764" spans="1:11" x14ac:dyDescent="0.25">
      <c r="A764" s="1">
        <v>37698</v>
      </c>
      <c r="B764">
        <v>185.71</v>
      </c>
      <c r="C764" s="2">
        <v>31.75</v>
      </c>
      <c r="D764" s="2">
        <v>118.66</v>
      </c>
      <c r="E764" s="2">
        <v>0.94159999999999999</v>
      </c>
      <c r="F764" s="2">
        <v>8.2771000000000008</v>
      </c>
      <c r="G764" s="2">
        <v>0.63759999999999994</v>
      </c>
      <c r="H764" s="2">
        <v>23.3088503424833</v>
      </c>
      <c r="I764" s="2">
        <v>23.7158075726379</v>
      </c>
      <c r="J764" s="2">
        <v>19.306786030973235</v>
      </c>
      <c r="K764" s="2">
        <v>12.443213969026765</v>
      </c>
    </row>
    <row r="765" spans="1:11" x14ac:dyDescent="0.25">
      <c r="A765" s="1">
        <v>37699</v>
      </c>
      <c r="B765">
        <v>185.34</v>
      </c>
      <c r="C765" s="2">
        <v>30.43</v>
      </c>
      <c r="D765" s="2">
        <v>118.87</v>
      </c>
      <c r="E765" s="2">
        <v>0.94059999999999999</v>
      </c>
      <c r="F765" s="2">
        <v>8.2772000000000006</v>
      </c>
      <c r="G765" s="2">
        <v>0.63890000000000002</v>
      </c>
      <c r="H765" s="2">
        <v>23.1159223770299</v>
      </c>
      <c r="I765" s="2">
        <v>23.681360676297</v>
      </c>
      <c r="J765" s="2">
        <v>19.345206690036225</v>
      </c>
      <c r="K765" s="2">
        <v>11.084793309963775</v>
      </c>
    </row>
    <row r="766" spans="1:11" x14ac:dyDescent="0.25">
      <c r="A766" s="1">
        <v>37700</v>
      </c>
      <c r="B766">
        <v>184.49</v>
      </c>
      <c r="C766" s="2">
        <v>31.54</v>
      </c>
      <c r="D766" s="2">
        <v>120.33</v>
      </c>
      <c r="E766" s="2">
        <v>0.9446</v>
      </c>
      <c r="F766" s="2">
        <v>8.2772000000000006</v>
      </c>
      <c r="G766" s="2">
        <v>0.63949999999999996</v>
      </c>
      <c r="H766" s="2">
        <v>23.2440555374803</v>
      </c>
      <c r="I766" s="2">
        <v>23.780695263131499</v>
      </c>
      <c r="J766" s="2">
        <v>19.459531438056445</v>
      </c>
      <c r="K766" s="2">
        <v>12.080468561943555</v>
      </c>
    </row>
    <row r="767" spans="1:11" x14ac:dyDescent="0.25">
      <c r="A767" s="1">
        <v>37701</v>
      </c>
      <c r="B767">
        <v>183.65</v>
      </c>
      <c r="C767" s="2">
        <v>30.44</v>
      </c>
      <c r="D767" s="2">
        <v>120.21</v>
      </c>
      <c r="E767" s="2">
        <v>0.94140000000000001</v>
      </c>
      <c r="F767" s="2">
        <v>8.2771000000000008</v>
      </c>
      <c r="G767" s="2">
        <v>0.63839999999999997</v>
      </c>
      <c r="H767" s="2">
        <v>23.179463176344701</v>
      </c>
      <c r="I767" s="2">
        <v>23.5929714038014</v>
      </c>
      <c r="J767" s="2">
        <v>19.147454944046142</v>
      </c>
      <c r="K767" s="2">
        <v>11.292545055953859</v>
      </c>
    </row>
    <row r="768" spans="1:11" x14ac:dyDescent="0.25">
      <c r="A768" s="1">
        <v>37704</v>
      </c>
      <c r="B768">
        <v>180.2</v>
      </c>
      <c r="C768" s="2">
        <v>28.67</v>
      </c>
      <c r="D768" s="2">
        <v>121.69</v>
      </c>
      <c r="E768" s="2">
        <v>0.9506</v>
      </c>
      <c r="F768" s="2">
        <v>8.2774000000000001</v>
      </c>
      <c r="G768" s="2">
        <v>0.63970000000000005</v>
      </c>
      <c r="H768" s="2">
        <v>23.4266279595534</v>
      </c>
      <c r="I768" s="2">
        <v>24.1705824210391</v>
      </c>
      <c r="J768" s="2">
        <v>19.857171524451232</v>
      </c>
      <c r="K768" s="2">
        <v>8.8128284755487698</v>
      </c>
    </row>
    <row r="769" spans="1:11" x14ac:dyDescent="0.25">
      <c r="A769" s="1">
        <v>37705</v>
      </c>
      <c r="B769">
        <v>182.09</v>
      </c>
      <c r="C769" s="2">
        <v>30.39</v>
      </c>
      <c r="D769" s="2">
        <v>120.74</v>
      </c>
      <c r="E769" s="2">
        <v>0.9395</v>
      </c>
      <c r="F769" s="2">
        <v>8.2774000000000001</v>
      </c>
      <c r="G769" s="2">
        <v>0.63449999999999995</v>
      </c>
      <c r="H769" s="2">
        <v>23.1569443108393</v>
      </c>
      <c r="I769" s="2">
        <v>23.993330532258799</v>
      </c>
      <c r="J769" s="2">
        <v>21.280392718272857</v>
      </c>
      <c r="K769" s="2">
        <v>9.1096072817271434</v>
      </c>
    </row>
    <row r="770" spans="1:11" x14ac:dyDescent="0.25">
      <c r="A770" s="1">
        <v>37706</v>
      </c>
      <c r="B770">
        <v>185.99</v>
      </c>
      <c r="C770" s="2">
        <v>28.75</v>
      </c>
      <c r="D770" s="2">
        <v>120.22</v>
      </c>
      <c r="E770" s="2">
        <v>0.93889999999999996</v>
      </c>
      <c r="F770" s="2">
        <v>8.2771000000000008</v>
      </c>
      <c r="G770" s="2">
        <v>0.63649999999999995</v>
      </c>
      <c r="H770" s="2">
        <v>23.291030192579601</v>
      </c>
      <c r="I770" s="2">
        <v>24.171269438538001</v>
      </c>
      <c r="J770" s="2">
        <v>20.652761759944784</v>
      </c>
      <c r="K770" s="2">
        <v>8.0972382400552156</v>
      </c>
    </row>
    <row r="771" spans="1:11" x14ac:dyDescent="0.25">
      <c r="A771" s="1">
        <v>37707</v>
      </c>
      <c r="B771">
        <v>185.66</v>
      </c>
      <c r="C771" s="2">
        <v>28.23</v>
      </c>
      <c r="D771" s="2">
        <v>120.07</v>
      </c>
      <c r="E771" s="2">
        <v>0.93669999999999998</v>
      </c>
      <c r="F771" s="2">
        <v>8.2774000000000001</v>
      </c>
      <c r="G771" s="2">
        <v>0.63529999999999998</v>
      </c>
      <c r="H771" s="2">
        <v>23.320318494851701</v>
      </c>
      <c r="I771" s="2">
        <v>24.101643623077901</v>
      </c>
      <c r="J771" s="2">
        <v>20.460543610109905</v>
      </c>
      <c r="K771" s="2">
        <v>7.7694563898900952</v>
      </c>
    </row>
    <row r="772" spans="1:11" x14ac:dyDescent="0.25">
      <c r="A772" s="1">
        <v>37708</v>
      </c>
      <c r="B772">
        <v>186.5</v>
      </c>
      <c r="C772" s="2">
        <v>27.96</v>
      </c>
      <c r="D772" s="2">
        <v>119.92</v>
      </c>
      <c r="E772" s="2">
        <v>0.93600000000000005</v>
      </c>
      <c r="F772" s="2">
        <v>8.2772000000000006</v>
      </c>
      <c r="G772" s="2">
        <v>0.63929999999999998</v>
      </c>
      <c r="H772" s="2">
        <v>23.120379005811799</v>
      </c>
      <c r="I772" s="2">
        <v>23.7583961274042</v>
      </c>
      <c r="J772" s="2">
        <v>20.448043012102282</v>
      </c>
      <c r="K772" s="2">
        <v>7.5119569878977188</v>
      </c>
    </row>
    <row r="773" spans="1:11" x14ac:dyDescent="0.25">
      <c r="A773" s="1">
        <v>37711</v>
      </c>
      <c r="B773">
        <v>188.5</v>
      </c>
      <c r="C773" s="2">
        <v>27.75</v>
      </c>
      <c r="D773" s="2">
        <v>119.89</v>
      </c>
      <c r="E773" s="2">
        <v>0.92700000000000005</v>
      </c>
      <c r="F773" s="2">
        <v>8.2771000000000008</v>
      </c>
      <c r="G773" s="2">
        <v>0.63570000000000004</v>
      </c>
      <c r="H773" s="2">
        <v>23.086127197210999</v>
      </c>
      <c r="I773" s="2">
        <v>23.605583242924101</v>
      </c>
      <c r="J773" s="2">
        <v>20.343687463789802</v>
      </c>
      <c r="K773" s="2">
        <v>7.4063125362101978</v>
      </c>
    </row>
    <row r="774" spans="1:11" x14ac:dyDescent="0.25">
      <c r="A774" s="1">
        <v>37712</v>
      </c>
      <c r="B774">
        <v>187.53</v>
      </c>
      <c r="C774" s="2">
        <v>29.15</v>
      </c>
      <c r="D774" s="2">
        <v>118.04</v>
      </c>
      <c r="E774" s="2">
        <v>0.9173</v>
      </c>
      <c r="F774" s="2">
        <v>8.2774000000000001</v>
      </c>
      <c r="G774" s="2">
        <v>0.63339999999999996</v>
      </c>
      <c r="H774" s="2">
        <v>22.978262717298001</v>
      </c>
      <c r="I774" s="2">
        <v>23.511004472233299</v>
      </c>
      <c r="J774" s="2">
        <v>20.803526611247726</v>
      </c>
      <c r="K774" s="2">
        <v>8.3464733887522726</v>
      </c>
    </row>
    <row r="775" spans="1:11" x14ac:dyDescent="0.25">
      <c r="A775" s="1">
        <v>37713</v>
      </c>
      <c r="B775">
        <v>185.85</v>
      </c>
      <c r="C775" s="2">
        <v>28.36</v>
      </c>
      <c r="D775" s="2">
        <v>118.25</v>
      </c>
      <c r="E775" s="2">
        <v>0.91690000000000005</v>
      </c>
      <c r="F775" s="2">
        <v>8.2772000000000006</v>
      </c>
      <c r="G775" s="2">
        <v>0.63439999999999996</v>
      </c>
      <c r="H775" s="2">
        <v>23.0176949891469</v>
      </c>
      <c r="I775" s="2">
        <v>23.545041766559699</v>
      </c>
      <c r="J775" s="2">
        <v>20.917246802127075</v>
      </c>
      <c r="K775" s="2">
        <v>7.4427531978729249</v>
      </c>
    </row>
    <row r="776" spans="1:11" x14ac:dyDescent="0.25">
      <c r="A776" s="1">
        <v>37714</v>
      </c>
      <c r="B776">
        <v>185.98</v>
      </c>
      <c r="C776" s="2">
        <v>28.02</v>
      </c>
      <c r="D776" s="2">
        <v>119.18</v>
      </c>
      <c r="E776" s="2">
        <v>0.92910000000000004</v>
      </c>
      <c r="F776" s="2">
        <v>8.2769999999999992</v>
      </c>
      <c r="G776" s="2">
        <v>0.63880000000000003</v>
      </c>
      <c r="H776" s="2">
        <v>23.131593653277498</v>
      </c>
      <c r="I776" s="2">
        <v>23.857857882179399</v>
      </c>
      <c r="J776" s="2">
        <v>21.677060272222022</v>
      </c>
      <c r="K776" s="2">
        <v>6.3429397277779778</v>
      </c>
    </row>
    <row r="777" spans="1:11" x14ac:dyDescent="0.25">
      <c r="A777" s="1">
        <v>37715</v>
      </c>
      <c r="B777">
        <v>185.52</v>
      </c>
      <c r="C777" s="2">
        <v>28.21</v>
      </c>
      <c r="D777" s="2">
        <v>119.53</v>
      </c>
      <c r="E777" s="2">
        <v>0.93120000000000003</v>
      </c>
      <c r="F777" s="2">
        <v>8.2769999999999992</v>
      </c>
      <c r="G777" s="2">
        <v>0.63600000000000001</v>
      </c>
      <c r="H777" s="2">
        <v>23.180212153099401</v>
      </c>
      <c r="I777" s="2">
        <v>23.808398183989802</v>
      </c>
      <c r="J777" s="2">
        <v>21.627560230256769</v>
      </c>
      <c r="K777" s="2">
        <v>6.5824397697432317</v>
      </c>
    </row>
    <row r="778" spans="1:11" x14ac:dyDescent="0.25">
      <c r="A778" s="1">
        <v>37718</v>
      </c>
      <c r="B778">
        <v>188.09</v>
      </c>
      <c r="C778" s="2">
        <v>29.13</v>
      </c>
      <c r="D778" s="2">
        <v>120</v>
      </c>
      <c r="E778" s="2">
        <v>0.93269999999999997</v>
      </c>
      <c r="F778" s="2">
        <v>8.2769999999999992</v>
      </c>
      <c r="G778" s="2">
        <v>0.64090000000000003</v>
      </c>
      <c r="H778" s="2">
        <v>23.304514586063998</v>
      </c>
      <c r="I778" s="2">
        <v>23.935635774253999</v>
      </c>
      <c r="J778" s="2">
        <v>21.540982241919686</v>
      </c>
      <c r="K778" s="2">
        <v>7.5890177580803133</v>
      </c>
    </row>
    <row r="779" spans="1:11" x14ac:dyDescent="0.25">
      <c r="A779" s="1">
        <v>37719</v>
      </c>
      <c r="B779">
        <v>190.04</v>
      </c>
      <c r="C779" s="2">
        <v>28.45</v>
      </c>
      <c r="D779" s="2">
        <v>120.38</v>
      </c>
      <c r="E779" s="2">
        <v>0.94099999999999995</v>
      </c>
      <c r="F779" s="2">
        <v>8.2772000000000006</v>
      </c>
      <c r="G779" s="2">
        <v>0.64490000000000003</v>
      </c>
      <c r="H779" s="2">
        <v>23.517816674179699</v>
      </c>
      <c r="I779" s="2">
        <v>24.333592981977699</v>
      </c>
      <c r="J779" s="2">
        <v>21.743633749645269</v>
      </c>
      <c r="K779" s="2">
        <v>6.7063662503547299</v>
      </c>
    </row>
    <row r="780" spans="1:11" x14ac:dyDescent="0.25">
      <c r="A780" s="1">
        <v>37720</v>
      </c>
      <c r="B780">
        <v>188.65</v>
      </c>
      <c r="C780" s="2">
        <v>27.13</v>
      </c>
      <c r="D780" s="2">
        <v>119.99</v>
      </c>
      <c r="E780" s="2">
        <v>0.93700000000000006</v>
      </c>
      <c r="F780" s="2">
        <v>8.2772000000000006</v>
      </c>
      <c r="G780" s="2">
        <v>0.64500000000000002</v>
      </c>
      <c r="H780" s="2">
        <v>23.3551222161467</v>
      </c>
      <c r="I780" s="2">
        <v>24.042479521637901</v>
      </c>
      <c r="J780" s="2">
        <v>21.250232913679987</v>
      </c>
      <c r="K780" s="2">
        <v>5.8797670863200118</v>
      </c>
    </row>
    <row r="781" spans="1:11" x14ac:dyDescent="0.25">
      <c r="A781" s="1">
        <v>37721</v>
      </c>
      <c r="B781">
        <v>190.96</v>
      </c>
      <c r="C781" s="2">
        <v>27.11</v>
      </c>
      <c r="D781" s="2">
        <v>120.27</v>
      </c>
      <c r="E781" s="2">
        <v>0.92869999999999997</v>
      </c>
      <c r="F781" s="2">
        <v>8.2774000000000001</v>
      </c>
      <c r="G781" s="2">
        <v>0.63980000000000004</v>
      </c>
      <c r="H781" s="2">
        <v>23.393882169206702</v>
      </c>
      <c r="I781" s="2">
        <v>23.953677635194399</v>
      </c>
      <c r="J781" s="2">
        <v>21.502853561948115</v>
      </c>
      <c r="K781" s="2">
        <v>5.6071464380518847</v>
      </c>
    </row>
    <row r="782" spans="1:11" x14ac:dyDescent="0.25">
      <c r="A782" s="1">
        <v>37722</v>
      </c>
      <c r="B782">
        <v>190.57</v>
      </c>
      <c r="C782" s="2">
        <v>25.6</v>
      </c>
      <c r="D782" s="2">
        <v>119.5</v>
      </c>
      <c r="E782" s="2">
        <v>0.92589999999999995</v>
      </c>
      <c r="F782" s="2">
        <v>8.2773000000000003</v>
      </c>
      <c r="G782" s="2">
        <v>0.63600000000000001</v>
      </c>
      <c r="H782" s="2">
        <v>23.2951704783735</v>
      </c>
      <c r="I782" s="2">
        <v>23.807395394135501</v>
      </c>
      <c r="J782" s="2">
        <v>21.244639598324653</v>
      </c>
      <c r="K782" s="2">
        <v>4.3553604016753482</v>
      </c>
    </row>
    <row r="783" spans="1:11" x14ac:dyDescent="0.25">
      <c r="A783" s="1">
        <v>37725</v>
      </c>
      <c r="B783">
        <v>193.54</v>
      </c>
      <c r="C783" s="2">
        <v>24.44</v>
      </c>
      <c r="D783" s="2">
        <v>120.55</v>
      </c>
      <c r="E783" s="2">
        <v>0.92949999999999999</v>
      </c>
      <c r="F783" s="2">
        <v>8.2772000000000006</v>
      </c>
      <c r="G783" s="2">
        <v>0.63600000000000001</v>
      </c>
      <c r="H783" s="2">
        <v>23.211062183116201</v>
      </c>
      <c r="I783" s="2">
        <v>23.580732077097501</v>
      </c>
      <c r="J783" s="2">
        <v>21.258771981643129</v>
      </c>
      <c r="K783" s="2">
        <v>3.1812280183568724</v>
      </c>
    </row>
    <row r="784" spans="1:11" x14ac:dyDescent="0.25">
      <c r="A784" s="1">
        <v>37726</v>
      </c>
      <c r="B784">
        <v>195.15</v>
      </c>
      <c r="C784" s="2">
        <v>23.41</v>
      </c>
      <c r="D784" s="2">
        <v>120.37</v>
      </c>
      <c r="E784" s="2">
        <v>0.92810000000000004</v>
      </c>
      <c r="F784" s="2">
        <v>8.2774000000000001</v>
      </c>
      <c r="G784" s="2">
        <v>0.63570000000000004</v>
      </c>
      <c r="H784" s="2">
        <v>23.149186305097199</v>
      </c>
      <c r="I784" s="2">
        <v>23.4234603941551</v>
      </c>
      <c r="J784" s="2">
        <v>20.084528141012509</v>
      </c>
      <c r="K784" s="2">
        <v>3.3254718589874912</v>
      </c>
    </row>
    <row r="785" spans="1:11" x14ac:dyDescent="0.25">
      <c r="A785" s="1">
        <v>37727</v>
      </c>
      <c r="B785">
        <v>193.77</v>
      </c>
      <c r="C785" s="2">
        <v>22.56</v>
      </c>
      <c r="D785" s="2">
        <v>120.21</v>
      </c>
      <c r="E785" s="2">
        <v>0.92589999999999995</v>
      </c>
      <c r="F785" s="2">
        <v>8.2772000000000006</v>
      </c>
      <c r="G785" s="2">
        <v>0.6371</v>
      </c>
      <c r="H785" s="2">
        <v>23.288775246711801</v>
      </c>
      <c r="I785" s="2">
        <v>23.556135666832901</v>
      </c>
      <c r="J785" s="2">
        <v>19.920162608111649</v>
      </c>
      <c r="K785" s="2">
        <v>2.6398373918883493</v>
      </c>
    </row>
    <row r="786" spans="1:11" x14ac:dyDescent="0.25">
      <c r="A786" s="1">
        <v>37728</v>
      </c>
      <c r="B786">
        <v>191.14</v>
      </c>
      <c r="C786" s="2">
        <v>22.52</v>
      </c>
      <c r="D786" s="2">
        <v>120.06</v>
      </c>
      <c r="E786" s="2">
        <v>0.91879999999999995</v>
      </c>
      <c r="F786" s="2">
        <v>8.2772000000000006</v>
      </c>
      <c r="G786" s="2">
        <v>0.63500000000000001</v>
      </c>
      <c r="H786" s="2">
        <v>23.266069374577999</v>
      </c>
      <c r="I786" s="2">
        <v>23.628710013391501</v>
      </c>
      <c r="J786" s="2">
        <v>19.927539056973746</v>
      </c>
      <c r="K786" s="2">
        <v>2.5924609430262535</v>
      </c>
    </row>
    <row r="787" spans="1:11" x14ac:dyDescent="0.25">
      <c r="A787" s="1">
        <v>37732</v>
      </c>
      <c r="B787">
        <v>194.02</v>
      </c>
      <c r="C787" s="2">
        <v>21.5</v>
      </c>
      <c r="D787" s="2">
        <v>119.69</v>
      </c>
      <c r="E787" s="2">
        <v>0.91930000000000001</v>
      </c>
      <c r="F787" s="2">
        <v>8.2769999999999992</v>
      </c>
      <c r="G787" s="2">
        <v>0.6361</v>
      </c>
      <c r="H787" s="2">
        <v>23.258073118573801</v>
      </c>
      <c r="I787" s="2">
        <v>23.498386780977199</v>
      </c>
      <c r="J787" s="2">
        <v>18.430811886696482</v>
      </c>
      <c r="K787" s="2">
        <v>3.0691881133035182</v>
      </c>
    </row>
    <row r="788" spans="1:11" x14ac:dyDescent="0.25">
      <c r="A788" s="1">
        <v>37733</v>
      </c>
      <c r="B788">
        <v>194.53</v>
      </c>
      <c r="C788" s="2">
        <v>21.95</v>
      </c>
      <c r="D788" s="2">
        <v>120.57</v>
      </c>
      <c r="E788" s="2">
        <v>0.92030000000000001</v>
      </c>
      <c r="F788" s="2">
        <v>8.2768999999999995</v>
      </c>
      <c r="G788" s="2">
        <v>0.64049999999999996</v>
      </c>
      <c r="H788" s="2">
        <v>23.104367365009299</v>
      </c>
      <c r="I788" s="2">
        <v>22.943849919976099</v>
      </c>
      <c r="J788" s="2">
        <v>18.322052109262373</v>
      </c>
      <c r="K788" s="2">
        <v>3.6279478907376266</v>
      </c>
    </row>
    <row r="789" spans="1:11" x14ac:dyDescent="0.25">
      <c r="A789" s="1">
        <v>37734</v>
      </c>
      <c r="B789">
        <v>195.75</v>
      </c>
      <c r="C789" s="2">
        <v>20.7</v>
      </c>
      <c r="D789" s="2">
        <v>119.89</v>
      </c>
      <c r="E789" s="2">
        <v>0.9123</v>
      </c>
      <c r="F789" s="2">
        <v>8.2769999999999992</v>
      </c>
      <c r="G789" s="2">
        <v>0.63419999999999999</v>
      </c>
      <c r="H789" s="2">
        <v>23.066830600088402</v>
      </c>
      <c r="I789" s="2">
        <v>22.843074259911401</v>
      </c>
      <c r="J789" s="2">
        <v>17.418686508228731</v>
      </c>
      <c r="K789" s="2">
        <v>3.2813134917712681</v>
      </c>
    </row>
    <row r="790" spans="1:11" x14ac:dyDescent="0.25">
      <c r="A790" s="1">
        <v>37735</v>
      </c>
      <c r="B790">
        <v>196.14</v>
      </c>
      <c r="C790" s="2">
        <v>20.8</v>
      </c>
      <c r="D790" s="2">
        <v>120.59</v>
      </c>
      <c r="E790" s="2">
        <v>0.9143</v>
      </c>
      <c r="F790" s="2">
        <v>8.2772000000000006</v>
      </c>
      <c r="G790" s="2">
        <v>0.6321</v>
      </c>
      <c r="H790" s="2">
        <v>23.2672124336938</v>
      </c>
      <c r="I790" s="2">
        <v>23.246520801278798</v>
      </c>
      <c r="J790" s="2">
        <v>17.50770283384653</v>
      </c>
      <c r="K790" s="2">
        <v>3.292297166153471</v>
      </c>
    </row>
    <row r="791" spans="1:11" x14ac:dyDescent="0.25">
      <c r="A791" s="1">
        <v>37736</v>
      </c>
      <c r="B791">
        <v>197.96</v>
      </c>
      <c r="C791" s="2">
        <v>20.329999999999998</v>
      </c>
      <c r="D791" s="2">
        <v>119.8</v>
      </c>
      <c r="E791" s="2">
        <v>0.90610000000000002</v>
      </c>
      <c r="F791" s="2">
        <v>8.2772000000000006</v>
      </c>
      <c r="G791" s="2">
        <v>0.62670000000000003</v>
      </c>
      <c r="H791" s="2">
        <v>23.1651734333151</v>
      </c>
      <c r="I791" s="2">
        <v>23.1992694158847</v>
      </c>
      <c r="J791" s="2">
        <v>17.671018048513886</v>
      </c>
      <c r="K791" s="2">
        <v>2.6589819514861119</v>
      </c>
    </row>
    <row r="792" spans="1:11" x14ac:dyDescent="0.25">
      <c r="A792" s="1">
        <v>37739</v>
      </c>
      <c r="B792">
        <v>198.38</v>
      </c>
      <c r="C792" s="2">
        <v>20.8</v>
      </c>
      <c r="D792" s="2">
        <v>120.21</v>
      </c>
      <c r="E792" s="2">
        <v>0.90600000000000003</v>
      </c>
      <c r="F792" s="2">
        <v>8.2769999999999992</v>
      </c>
      <c r="G792" s="2">
        <v>0.62929999999999997</v>
      </c>
      <c r="H792" s="2">
        <v>23.1572012912061</v>
      </c>
      <c r="I792" s="2">
        <v>23.220319992381999</v>
      </c>
      <c r="J792" s="2">
        <v>18.305276728387376</v>
      </c>
      <c r="K792" s="2">
        <v>2.4947232716126244</v>
      </c>
    </row>
    <row r="793" spans="1:11" x14ac:dyDescent="0.25">
      <c r="A793" s="1">
        <v>37740</v>
      </c>
      <c r="B793">
        <v>200.84</v>
      </c>
      <c r="C793" s="2">
        <v>20.84</v>
      </c>
      <c r="D793" s="2">
        <v>120.43</v>
      </c>
      <c r="E793" s="2">
        <v>0.90959999999999996</v>
      </c>
      <c r="F793" s="2">
        <v>8.2769999999999992</v>
      </c>
      <c r="G793" s="2">
        <v>0.62880000000000003</v>
      </c>
      <c r="H793" s="2">
        <v>23.1622790244611</v>
      </c>
      <c r="I793" s="2">
        <v>23.2097074331882</v>
      </c>
      <c r="J793" s="2">
        <v>17.982216873103191</v>
      </c>
      <c r="K793" s="2">
        <v>2.857783126896809</v>
      </c>
    </row>
    <row r="794" spans="1:11" x14ac:dyDescent="0.25">
      <c r="A794" s="1">
        <v>37741</v>
      </c>
      <c r="B794">
        <v>199.95</v>
      </c>
      <c r="C794" s="2">
        <v>20.76</v>
      </c>
      <c r="D794" s="2">
        <v>120.09</v>
      </c>
      <c r="E794" s="2">
        <v>0.90610000000000002</v>
      </c>
      <c r="F794" s="2">
        <v>8.2769999999999992</v>
      </c>
      <c r="G794" s="2">
        <v>0.62829999999999997</v>
      </c>
      <c r="H794" s="2">
        <v>23.1590951115809</v>
      </c>
      <c r="I794" s="2">
        <v>23.1551782768564</v>
      </c>
      <c r="J794" s="2">
        <v>15.637481626186245</v>
      </c>
      <c r="K794" s="2">
        <v>5.1225183738137563</v>
      </c>
    </row>
    <row r="795" spans="1:11" x14ac:dyDescent="0.25">
      <c r="A795" s="1">
        <v>37742</v>
      </c>
      <c r="B795">
        <v>197.93</v>
      </c>
      <c r="C795" s="2">
        <v>21.21</v>
      </c>
      <c r="D795" s="2">
        <v>119.29</v>
      </c>
      <c r="E795" s="2">
        <v>0.89549999999999996</v>
      </c>
      <c r="F795" s="2">
        <v>8.2769999999999992</v>
      </c>
      <c r="G795" s="2">
        <v>0.62470000000000003</v>
      </c>
      <c r="H795" s="2">
        <v>23.043131290333299</v>
      </c>
      <c r="I795" s="2">
        <v>22.9902991923075</v>
      </c>
      <c r="J795" s="2">
        <v>15.558161749218218</v>
      </c>
      <c r="K795" s="2">
        <v>5.6518382507817826</v>
      </c>
    </row>
    <row r="796" spans="1:11" x14ac:dyDescent="0.25">
      <c r="A796" s="1">
        <v>37743</v>
      </c>
      <c r="B796">
        <v>200.13</v>
      </c>
      <c r="C796" s="2">
        <v>21.59</v>
      </c>
      <c r="D796" s="2">
        <v>118.6</v>
      </c>
      <c r="E796" s="2">
        <v>0.88939999999999997</v>
      </c>
      <c r="F796" s="2">
        <v>8.2769999999999992</v>
      </c>
      <c r="G796" s="2">
        <v>0.62070000000000003</v>
      </c>
      <c r="H796" s="2">
        <v>23.060114546659602</v>
      </c>
      <c r="I796" s="2">
        <v>22.8703962986731</v>
      </c>
      <c r="J796" s="2">
        <v>15.502028228202972</v>
      </c>
      <c r="K796" s="2">
        <v>6.0879717717970276</v>
      </c>
    </row>
    <row r="797" spans="1:11" x14ac:dyDescent="0.25">
      <c r="A797" s="1">
        <v>37746</v>
      </c>
      <c r="B797">
        <v>202.2</v>
      </c>
      <c r="C797" s="2">
        <v>20.63</v>
      </c>
      <c r="D797" s="2">
        <v>119.07</v>
      </c>
      <c r="E797" s="2">
        <v>0.8911</v>
      </c>
      <c r="F797" s="2">
        <v>8.2769999999999992</v>
      </c>
      <c r="G797" s="2">
        <v>0.62370000000000003</v>
      </c>
      <c r="H797" s="2">
        <v>23.123593331908602</v>
      </c>
      <c r="I797" s="2">
        <v>23.099095738051499</v>
      </c>
      <c r="J797" s="2">
        <v>15.482175666997028</v>
      </c>
      <c r="K797" s="2">
        <v>5.1478243330029709</v>
      </c>
    </row>
    <row r="798" spans="1:11" x14ac:dyDescent="0.25">
      <c r="A798" s="1">
        <v>37747</v>
      </c>
      <c r="B798">
        <v>201.87</v>
      </c>
      <c r="C798" s="2">
        <v>21.13</v>
      </c>
      <c r="D798" s="2">
        <v>118.55</v>
      </c>
      <c r="E798" s="2">
        <v>0.88500000000000001</v>
      </c>
      <c r="F798" s="2">
        <v>8.2769999999999992</v>
      </c>
      <c r="G798" s="2">
        <v>0.62229999999999996</v>
      </c>
      <c r="H798" s="2">
        <v>23.157673178268801</v>
      </c>
      <c r="I798" s="2">
        <v>23.013190242155499</v>
      </c>
      <c r="J798" s="2">
        <v>15.300922580531379</v>
      </c>
      <c r="K798" s="2">
        <v>5.8290774194686197</v>
      </c>
    </row>
    <row r="799" spans="1:11" x14ac:dyDescent="0.25">
      <c r="A799" s="1">
        <v>37748</v>
      </c>
      <c r="B799">
        <v>201.73</v>
      </c>
      <c r="C799" s="2">
        <v>20.8</v>
      </c>
      <c r="D799" s="2">
        <v>118.02</v>
      </c>
      <c r="E799" s="2">
        <v>0.88190000000000002</v>
      </c>
      <c r="F799" s="2">
        <v>8.2769999999999992</v>
      </c>
      <c r="G799" s="2">
        <v>0.62029999999999996</v>
      </c>
      <c r="H799" s="2">
        <v>23.245727478951899</v>
      </c>
      <c r="I799" s="2">
        <v>23.0916975541246</v>
      </c>
      <c r="J799" s="2">
        <v>13.788181407550107</v>
      </c>
      <c r="K799" s="2">
        <v>7.0118185924498935</v>
      </c>
    </row>
    <row r="800" spans="1:11" x14ac:dyDescent="0.25">
      <c r="A800" s="1">
        <v>37749</v>
      </c>
      <c r="B800">
        <v>202.89</v>
      </c>
      <c r="C800" s="2">
        <v>21</v>
      </c>
      <c r="D800" s="2">
        <v>116.36</v>
      </c>
      <c r="E800" s="2">
        <v>0.88170000000000004</v>
      </c>
      <c r="F800" s="2">
        <v>8.2768999999999995</v>
      </c>
      <c r="G800" s="2">
        <v>0.62690000000000001</v>
      </c>
      <c r="H800" s="2">
        <v>23.4731009866771</v>
      </c>
      <c r="I800" s="2">
        <v>23.340651525371101</v>
      </c>
      <c r="J800" s="2">
        <v>13.900343746739507</v>
      </c>
      <c r="K800" s="2">
        <v>7.099656253260493</v>
      </c>
    </row>
    <row r="801" spans="1:11" x14ac:dyDescent="0.25">
      <c r="A801" s="1">
        <v>37750</v>
      </c>
      <c r="B801">
        <v>203.12</v>
      </c>
      <c r="C801" s="2">
        <v>21.24</v>
      </c>
      <c r="D801" s="2">
        <v>116.86</v>
      </c>
      <c r="E801" s="2">
        <v>0.87070000000000003</v>
      </c>
      <c r="F801" s="2">
        <v>8.2767999999999997</v>
      </c>
      <c r="G801" s="2">
        <v>0.62439999999999996</v>
      </c>
      <c r="H801" s="2">
        <v>23.434613253633898</v>
      </c>
      <c r="I801" s="2">
        <v>23.2148540416153</v>
      </c>
      <c r="J801" s="2">
        <v>13.347409384611206</v>
      </c>
      <c r="K801" s="2">
        <v>7.8925906153887926</v>
      </c>
    </row>
    <row r="802" spans="1:11" x14ac:dyDescent="0.25">
      <c r="A802" s="1">
        <v>37753</v>
      </c>
      <c r="B802">
        <v>198.89</v>
      </c>
      <c r="C802" s="2">
        <v>19.690000000000001</v>
      </c>
      <c r="D802" s="2">
        <v>117.4</v>
      </c>
      <c r="E802" s="2">
        <v>0.87060000000000004</v>
      </c>
      <c r="F802" s="2">
        <v>8.2767999999999997</v>
      </c>
      <c r="G802" s="2">
        <v>0.62319999999999998</v>
      </c>
      <c r="H802" s="2">
        <v>23.397941112051299</v>
      </c>
      <c r="I802" s="2">
        <v>23.095932127139498</v>
      </c>
      <c r="J802" s="2">
        <v>13.528190694003793</v>
      </c>
      <c r="K802" s="2">
        <v>6.1618093059962078</v>
      </c>
    </row>
    <row r="803" spans="1:11" x14ac:dyDescent="0.25">
      <c r="A803" s="1">
        <v>37754</v>
      </c>
      <c r="B803">
        <v>198.84</v>
      </c>
      <c r="C803" s="2">
        <v>19.52</v>
      </c>
      <c r="D803" s="2">
        <v>116.94</v>
      </c>
      <c r="E803" s="2">
        <v>0.86529999999999996</v>
      </c>
      <c r="F803" s="2">
        <v>8.2769999999999992</v>
      </c>
      <c r="G803" s="2">
        <v>0.62129999999999996</v>
      </c>
      <c r="H803" s="2">
        <v>23.460581365866599</v>
      </c>
      <c r="I803" s="2">
        <v>23.134144815217901</v>
      </c>
      <c r="J803" s="2">
        <v>13.709906382295317</v>
      </c>
      <c r="K803" s="2">
        <v>5.8100936177046822</v>
      </c>
    </row>
    <row r="804" spans="1:11" x14ac:dyDescent="0.25">
      <c r="A804" s="1">
        <v>37755</v>
      </c>
      <c r="B804">
        <v>198.88</v>
      </c>
      <c r="C804" s="2">
        <v>19.91</v>
      </c>
      <c r="D804" s="2">
        <v>116.59</v>
      </c>
      <c r="E804" s="2">
        <v>0.86860000000000004</v>
      </c>
      <c r="F804" s="2">
        <v>8.2769999999999992</v>
      </c>
      <c r="G804" s="2">
        <v>0.62170000000000003</v>
      </c>
      <c r="H804" s="2">
        <v>23.3716949495604</v>
      </c>
      <c r="I804" s="2">
        <v>22.9449533276027</v>
      </c>
      <c r="J804" s="2">
        <v>13.571976244923119</v>
      </c>
      <c r="K804" s="2">
        <v>6.3380237550768808</v>
      </c>
    </row>
    <row r="805" spans="1:11" x14ac:dyDescent="0.25">
      <c r="A805" s="1">
        <v>37756</v>
      </c>
      <c r="B805">
        <v>200.78</v>
      </c>
      <c r="C805" s="2">
        <v>20</v>
      </c>
      <c r="D805" s="2">
        <v>115.97</v>
      </c>
      <c r="E805" s="2">
        <v>0.86839999999999995</v>
      </c>
      <c r="F805" s="2">
        <v>8.2768999999999995</v>
      </c>
      <c r="G805" s="2">
        <v>0.6179</v>
      </c>
      <c r="H805" s="2">
        <v>23.308652075265201</v>
      </c>
      <c r="I805" s="2">
        <v>22.754844299581301</v>
      </c>
      <c r="J805" s="2">
        <v>13.381226632903905</v>
      </c>
      <c r="K805" s="2">
        <v>6.6187733670960949</v>
      </c>
    </row>
    <row r="806" spans="1:11" x14ac:dyDescent="0.25">
      <c r="A806" s="1">
        <v>37757</v>
      </c>
      <c r="B806">
        <v>201.53</v>
      </c>
      <c r="C806" s="2">
        <v>19.239999999999998</v>
      </c>
      <c r="D806" s="2">
        <v>116.1</v>
      </c>
      <c r="E806" s="2">
        <v>0.877</v>
      </c>
      <c r="F806" s="2">
        <v>8.2767999999999997</v>
      </c>
      <c r="G806" s="2">
        <v>0.61629999999999996</v>
      </c>
      <c r="H806" s="2">
        <v>23.2561753363244</v>
      </c>
      <c r="I806" s="2">
        <v>22.667708097795298</v>
      </c>
      <c r="J806" s="2">
        <v>12.836497686331406</v>
      </c>
      <c r="K806" s="2">
        <v>6.4035023136685929</v>
      </c>
    </row>
    <row r="807" spans="1:11" x14ac:dyDescent="0.25">
      <c r="A807" s="1">
        <v>37760</v>
      </c>
      <c r="B807">
        <v>204.08</v>
      </c>
      <c r="C807" s="2">
        <v>18.399999999999999</v>
      </c>
      <c r="D807" s="2">
        <v>116.08</v>
      </c>
      <c r="E807" s="2">
        <v>0.86670000000000003</v>
      </c>
      <c r="F807" s="2">
        <v>8.2769999999999992</v>
      </c>
      <c r="G807" s="2">
        <v>0.61599999999999999</v>
      </c>
      <c r="H807" s="2">
        <v>23.4377856345967</v>
      </c>
      <c r="I807" s="2">
        <v>22.880842420571099</v>
      </c>
      <c r="J807" s="2">
        <v>12.82770436831413</v>
      </c>
      <c r="K807" s="2">
        <v>5.5722956316858685</v>
      </c>
    </row>
    <row r="808" spans="1:11" x14ac:dyDescent="0.25">
      <c r="A808" s="1">
        <v>37761</v>
      </c>
      <c r="B808">
        <v>204.85</v>
      </c>
      <c r="C808" s="2">
        <v>20.51</v>
      </c>
      <c r="D808" s="2">
        <v>116.63</v>
      </c>
      <c r="E808" s="2">
        <v>0.85609999999999997</v>
      </c>
      <c r="F808" s="2">
        <v>8.2767999999999997</v>
      </c>
      <c r="G808" s="2">
        <v>0.61099999999999999</v>
      </c>
      <c r="H808" s="2">
        <v>23.312964652752601</v>
      </c>
      <c r="I808" s="2">
        <v>22.913074544097899</v>
      </c>
      <c r="J808" s="2">
        <v>14.830461844856057</v>
      </c>
      <c r="K808" s="2">
        <v>5.6795381551439448</v>
      </c>
    </row>
    <row r="809" spans="1:11" x14ac:dyDescent="0.25">
      <c r="A809" s="1">
        <v>37762</v>
      </c>
      <c r="B809">
        <v>205.34</v>
      </c>
      <c r="C809" s="2">
        <v>21.29</v>
      </c>
      <c r="D809" s="2">
        <v>116.71</v>
      </c>
      <c r="E809" s="2">
        <v>0.85460000000000003</v>
      </c>
      <c r="F809" s="2">
        <v>8.2767999999999997</v>
      </c>
      <c r="G809" s="2">
        <v>0.60880000000000001</v>
      </c>
      <c r="H809" s="2">
        <v>23.391372056960499</v>
      </c>
      <c r="I809" s="2">
        <v>22.907017993563802</v>
      </c>
      <c r="J809" s="2">
        <v>14.423422874503256</v>
      </c>
      <c r="K809" s="2">
        <v>6.8665771254967432</v>
      </c>
    </row>
    <row r="810" spans="1:11" x14ac:dyDescent="0.25">
      <c r="A810" s="1">
        <v>37763</v>
      </c>
      <c r="B810">
        <v>206.54</v>
      </c>
      <c r="C810" s="2">
        <v>21.21</v>
      </c>
      <c r="D810" s="2">
        <v>117.23</v>
      </c>
      <c r="E810" s="2">
        <v>0.85470000000000002</v>
      </c>
      <c r="F810" s="2">
        <v>8.2769999999999992</v>
      </c>
      <c r="G810" s="2">
        <v>0.60970000000000002</v>
      </c>
      <c r="H810" s="2">
        <v>23.404732321836502</v>
      </c>
      <c r="I810" s="2">
        <v>22.916918393397001</v>
      </c>
      <c r="J810" s="2">
        <v>14.194675007132693</v>
      </c>
      <c r="K810" s="2">
        <v>7.015324992867308</v>
      </c>
    </row>
    <row r="811" spans="1:11" x14ac:dyDescent="0.25">
      <c r="A811" s="1">
        <v>37764</v>
      </c>
      <c r="B811">
        <v>208.46</v>
      </c>
      <c r="C811" s="2">
        <v>19.78</v>
      </c>
      <c r="D811" s="2">
        <v>117.33</v>
      </c>
      <c r="E811" s="2">
        <v>0.85550000000000004</v>
      </c>
      <c r="F811" s="2">
        <v>8.2767999999999997</v>
      </c>
      <c r="G811" s="2">
        <v>0.61109999999999998</v>
      </c>
      <c r="H811" s="2">
        <v>23.1287516348312</v>
      </c>
      <c r="I811" s="2">
        <v>22.685184786895299</v>
      </c>
      <c r="J811" s="2">
        <v>14.066832860832189</v>
      </c>
      <c r="K811" s="2">
        <v>5.7131671391678118</v>
      </c>
    </row>
    <row r="812" spans="1:11" x14ac:dyDescent="0.25">
      <c r="A812" s="1">
        <v>37768</v>
      </c>
      <c r="B812">
        <v>208.51</v>
      </c>
      <c r="C812" s="2">
        <v>19.170000000000002</v>
      </c>
      <c r="D812" s="2">
        <v>116.91</v>
      </c>
      <c r="E812" s="2">
        <v>0.84730000000000005</v>
      </c>
      <c r="F812" s="2">
        <v>8.2767999999999997</v>
      </c>
      <c r="G812" s="2">
        <v>0.6109</v>
      </c>
      <c r="H812" s="2">
        <v>23.126847762014702</v>
      </c>
      <c r="I812" s="2">
        <v>22.640879879571902</v>
      </c>
      <c r="J812" s="2">
        <v>13.72506092653906</v>
      </c>
      <c r="K812" s="2">
        <v>5.444939073460942</v>
      </c>
    </row>
    <row r="813" spans="1:11" x14ac:dyDescent="0.25">
      <c r="A813" s="1">
        <v>37769</v>
      </c>
      <c r="B813">
        <v>210.71</v>
      </c>
      <c r="C813" s="2">
        <v>19.989999999999998</v>
      </c>
      <c r="D813" s="2">
        <v>117</v>
      </c>
      <c r="E813" s="2">
        <v>0.84260000000000002</v>
      </c>
      <c r="F813" s="2">
        <v>8.2768999999999995</v>
      </c>
      <c r="G813" s="2">
        <v>0.60940000000000005</v>
      </c>
      <c r="H813" s="2">
        <v>22.919913366072301</v>
      </c>
      <c r="I813" s="2">
        <v>22.160621397129798</v>
      </c>
      <c r="J813" s="2">
        <v>14.021922037492304</v>
      </c>
      <c r="K813" s="2">
        <v>5.9680779625076941</v>
      </c>
    </row>
    <row r="814" spans="1:11" x14ac:dyDescent="0.25">
      <c r="A814" s="1">
        <v>37770</v>
      </c>
      <c r="B814">
        <v>212.29</v>
      </c>
      <c r="C814" s="2">
        <v>20.03</v>
      </c>
      <c r="D814" s="2">
        <v>118.63</v>
      </c>
      <c r="E814" s="2">
        <v>0.84989999999999999</v>
      </c>
      <c r="F814" s="2">
        <v>8.2769999999999992</v>
      </c>
      <c r="G814" s="2">
        <v>0.61129999999999995</v>
      </c>
      <c r="H814" s="2">
        <v>23.076089322645501</v>
      </c>
      <c r="I814" s="2">
        <v>22.402563536152101</v>
      </c>
      <c r="J814" s="2">
        <v>13.415654794526255</v>
      </c>
      <c r="K814" s="2">
        <v>6.6143452054737466</v>
      </c>
    </row>
    <row r="815" spans="1:11" x14ac:dyDescent="0.25">
      <c r="A815" s="1">
        <v>37771</v>
      </c>
      <c r="B815">
        <v>212.7</v>
      </c>
      <c r="C815" s="2">
        <v>20.43</v>
      </c>
      <c r="D815" s="2">
        <v>118.23</v>
      </c>
      <c r="E815" s="2">
        <v>0.84160000000000001</v>
      </c>
      <c r="F815" s="2">
        <v>8.2769999999999992</v>
      </c>
      <c r="G815" s="2">
        <v>0.60470000000000002</v>
      </c>
      <c r="H815" s="2">
        <v>23.153446129414299</v>
      </c>
      <c r="I815" s="2">
        <v>22.418234665956099</v>
      </c>
      <c r="J815" s="2">
        <v>13.275055779140901</v>
      </c>
      <c r="K815" s="2">
        <v>7.1549442208590985</v>
      </c>
    </row>
    <row r="816" spans="1:11" x14ac:dyDescent="0.25">
      <c r="A816" s="1">
        <v>37774</v>
      </c>
      <c r="B816">
        <v>210.96</v>
      </c>
      <c r="C816" s="2">
        <v>19.47</v>
      </c>
      <c r="D816" s="2">
        <v>119.3</v>
      </c>
      <c r="E816" s="2">
        <v>0.84989999999999999</v>
      </c>
      <c r="F816" s="2">
        <v>8.2767999999999997</v>
      </c>
      <c r="G816" s="2">
        <v>0.61029999999999995</v>
      </c>
      <c r="H816" s="2">
        <v>23.278472803718799</v>
      </c>
      <c r="I816" s="2">
        <v>22.559916758222201</v>
      </c>
      <c r="J816" s="2">
        <v>12.986757090205096</v>
      </c>
      <c r="K816" s="2">
        <v>6.4832429097949031</v>
      </c>
    </row>
    <row r="817" spans="1:11" x14ac:dyDescent="0.25">
      <c r="A817" s="1">
        <v>37775</v>
      </c>
      <c r="B817">
        <v>211.85</v>
      </c>
      <c r="C817" s="2">
        <v>20.85</v>
      </c>
      <c r="D817" s="2">
        <v>118.58</v>
      </c>
      <c r="E817" s="2">
        <v>0.85140000000000005</v>
      </c>
      <c r="F817" s="2">
        <v>8.2767999999999997</v>
      </c>
      <c r="G817" s="2">
        <v>0.61109999999999998</v>
      </c>
      <c r="H817" s="2">
        <v>23.300021015265902</v>
      </c>
      <c r="I817" s="2">
        <v>22.672456236807498</v>
      </c>
      <c r="J817" s="2">
        <v>12.030777932255443</v>
      </c>
      <c r="K817" s="2">
        <v>8.8192220677445583</v>
      </c>
    </row>
    <row r="818" spans="1:11" x14ac:dyDescent="0.25">
      <c r="A818" s="1">
        <v>37776</v>
      </c>
      <c r="B818">
        <v>214.8</v>
      </c>
      <c r="C818" s="2">
        <v>20.84</v>
      </c>
      <c r="D818" s="2">
        <v>119.16</v>
      </c>
      <c r="E818" s="2">
        <v>0.85260000000000002</v>
      </c>
      <c r="F818" s="2">
        <v>8.2769999999999992</v>
      </c>
      <c r="G818" s="2">
        <v>0.61519999999999997</v>
      </c>
      <c r="H818" s="2">
        <v>23.087695795347599</v>
      </c>
      <c r="I818" s="2">
        <v>22.351099746046099</v>
      </c>
      <c r="J818" s="2">
        <v>11.477153341886783</v>
      </c>
      <c r="K818" s="2">
        <v>9.3628466581132166</v>
      </c>
    </row>
    <row r="819" spans="1:11" x14ac:dyDescent="0.25">
      <c r="A819" s="1">
        <v>37777</v>
      </c>
      <c r="B819">
        <v>215.37</v>
      </c>
      <c r="C819" s="2">
        <v>20.62</v>
      </c>
      <c r="D819" s="2">
        <v>118.66</v>
      </c>
      <c r="E819" s="2">
        <v>0.85440000000000005</v>
      </c>
      <c r="F819" s="2">
        <v>8.2771000000000008</v>
      </c>
      <c r="G819" s="2">
        <v>0.61229999999999996</v>
      </c>
      <c r="H819" s="2">
        <v>23.0517722120093</v>
      </c>
      <c r="I819" s="2">
        <v>22.260784523307599</v>
      </c>
      <c r="J819" s="2">
        <v>11.716191931495128</v>
      </c>
      <c r="K819" s="2">
        <v>8.9038080685048726</v>
      </c>
    </row>
    <row r="820" spans="1:11" x14ac:dyDescent="0.25">
      <c r="A820" s="1">
        <v>37778</v>
      </c>
      <c r="B820">
        <v>214.16</v>
      </c>
      <c r="C820" s="2">
        <v>20.83</v>
      </c>
      <c r="D820" s="2">
        <v>117.71</v>
      </c>
      <c r="E820" s="2">
        <v>0.84230000000000005</v>
      </c>
      <c r="F820" s="2">
        <v>8.2769999999999992</v>
      </c>
      <c r="G820" s="2">
        <v>0.60189999999999999</v>
      </c>
      <c r="H820" s="2">
        <v>23.157452122652298</v>
      </c>
      <c r="I820" s="2">
        <v>22.4739035389197</v>
      </c>
      <c r="J820" s="2">
        <v>11.753998991762291</v>
      </c>
      <c r="K820" s="2">
        <v>9.0760010082377072</v>
      </c>
    </row>
    <row r="821" spans="1:11" x14ac:dyDescent="0.25">
      <c r="A821" s="1">
        <v>37781</v>
      </c>
      <c r="B821">
        <v>217.51</v>
      </c>
      <c r="C821" s="2">
        <v>21.25</v>
      </c>
      <c r="D821" s="2">
        <v>118.66</v>
      </c>
      <c r="E821" s="2">
        <v>0.85370000000000001</v>
      </c>
      <c r="F821" s="2">
        <v>8.2771000000000008</v>
      </c>
      <c r="G821" s="2">
        <v>0.60089999999999999</v>
      </c>
      <c r="H821" s="2">
        <v>23.272910959116398</v>
      </c>
      <c r="I821" s="2">
        <v>22.6282112240823</v>
      </c>
      <c r="J821" s="2">
        <v>11.754663938711055</v>
      </c>
      <c r="K821" s="2">
        <v>9.4953360612889455</v>
      </c>
    </row>
    <row r="822" spans="1:11" x14ac:dyDescent="0.25">
      <c r="A822" s="1">
        <v>37782</v>
      </c>
      <c r="B822">
        <v>218.58</v>
      </c>
      <c r="C822" s="2">
        <v>22.15</v>
      </c>
      <c r="D822" s="2">
        <v>118.1</v>
      </c>
      <c r="E822" s="2">
        <v>0.8518</v>
      </c>
      <c r="F822" s="2">
        <v>8.2772000000000006</v>
      </c>
      <c r="G822" s="2">
        <v>0.60809999999999997</v>
      </c>
      <c r="H822" s="2">
        <v>23.2017132497073</v>
      </c>
      <c r="I822" s="2">
        <v>22.540002248668301</v>
      </c>
      <c r="J822" s="2">
        <v>12.103134022914347</v>
      </c>
      <c r="K822" s="2">
        <v>10.046865977085652</v>
      </c>
    </row>
    <row r="823" spans="1:11" x14ac:dyDescent="0.25">
      <c r="A823" s="1">
        <v>37783</v>
      </c>
      <c r="B823">
        <v>218.09</v>
      </c>
      <c r="C823" s="2">
        <v>20.64</v>
      </c>
      <c r="D823" s="2">
        <v>117.85</v>
      </c>
      <c r="E823" s="2">
        <v>0.85509999999999997</v>
      </c>
      <c r="F823" s="2">
        <v>8.2767999999999997</v>
      </c>
      <c r="G823" s="2">
        <v>0.60529999999999995</v>
      </c>
      <c r="H823" s="2">
        <v>23.221110895617901</v>
      </c>
      <c r="I823" s="2">
        <v>22.430408642317101</v>
      </c>
      <c r="J823" s="2">
        <v>12.113125821748746</v>
      </c>
      <c r="K823" s="2">
        <v>8.5268741782512549</v>
      </c>
    </row>
    <row r="824" spans="1:11" x14ac:dyDescent="0.25">
      <c r="A824" s="1">
        <v>37784</v>
      </c>
      <c r="B824">
        <v>215.32</v>
      </c>
      <c r="C824" s="2">
        <v>20.21</v>
      </c>
      <c r="D824" s="2">
        <v>117.78</v>
      </c>
      <c r="E824" s="2">
        <v>0.85089999999999999</v>
      </c>
      <c r="F824" s="2">
        <v>8.2769999999999992</v>
      </c>
      <c r="G824" s="2">
        <v>0.59989999999999999</v>
      </c>
      <c r="H824" s="2">
        <v>23.357638126853502</v>
      </c>
      <c r="I824" s="2">
        <v>22.617285849543901</v>
      </c>
      <c r="J824" s="2">
        <v>12.241862998235398</v>
      </c>
      <c r="K824" s="2">
        <v>7.9681370017646032</v>
      </c>
    </row>
    <row r="825" spans="1:11" x14ac:dyDescent="0.25">
      <c r="A825" s="1">
        <v>37785</v>
      </c>
      <c r="B825">
        <v>215.52</v>
      </c>
      <c r="C825" s="2">
        <v>20.41</v>
      </c>
      <c r="D825" s="2">
        <v>117.72</v>
      </c>
      <c r="E825" s="2">
        <v>0.84989999999999999</v>
      </c>
      <c r="F825" s="2">
        <v>8.2769999999999992</v>
      </c>
      <c r="G825" s="2">
        <v>0.59960000000000002</v>
      </c>
      <c r="H825" s="2">
        <v>23.262676720768098</v>
      </c>
      <c r="I825" s="2">
        <v>22.424218167749501</v>
      </c>
      <c r="J825" s="2">
        <v>12.024128750495239</v>
      </c>
      <c r="K825" s="2">
        <v>8.3858712495047616</v>
      </c>
    </row>
    <row r="826" spans="1:11" x14ac:dyDescent="0.25">
      <c r="A826" s="1">
        <v>37788</v>
      </c>
      <c r="B826">
        <v>212.33</v>
      </c>
      <c r="C826" s="2">
        <v>20.66</v>
      </c>
      <c r="D826" s="2">
        <v>117.42</v>
      </c>
      <c r="E826" s="2">
        <v>0.8448</v>
      </c>
      <c r="F826" s="2">
        <v>8.2771000000000008</v>
      </c>
      <c r="G826" s="2">
        <v>0.59989999999999999</v>
      </c>
      <c r="H826" s="2">
        <v>22.9777826532444</v>
      </c>
      <c r="I826" s="2">
        <v>22.051891479700501</v>
      </c>
      <c r="J826" s="2">
        <v>11.604992169050398</v>
      </c>
      <c r="K826" s="2">
        <v>9.0550078309496023</v>
      </c>
    </row>
    <row r="827" spans="1:11" x14ac:dyDescent="0.25">
      <c r="A827" s="1">
        <v>37789</v>
      </c>
      <c r="B827">
        <v>211.57</v>
      </c>
      <c r="C827" s="2">
        <v>20.22</v>
      </c>
      <c r="D827" s="2">
        <v>117.69</v>
      </c>
      <c r="E827" s="2">
        <v>0.84460000000000002</v>
      </c>
      <c r="F827" s="2">
        <v>8.2768999999999995</v>
      </c>
      <c r="G827" s="2">
        <v>0.59509999999999996</v>
      </c>
      <c r="H827" s="2">
        <v>23.107190994853301</v>
      </c>
      <c r="I827" s="2">
        <v>22.1655205172728</v>
      </c>
      <c r="J827" s="2">
        <v>11.985499432754025</v>
      </c>
      <c r="K827" s="2">
        <v>8.2345005672459735</v>
      </c>
    </row>
    <row r="828" spans="1:11" x14ac:dyDescent="0.25">
      <c r="A828" s="1">
        <v>37790</v>
      </c>
      <c r="B828">
        <v>211.33</v>
      </c>
      <c r="C828" s="2">
        <v>20.010000000000002</v>
      </c>
      <c r="D828" s="2">
        <v>118.22</v>
      </c>
      <c r="E828" s="2">
        <v>0.84619999999999995</v>
      </c>
      <c r="F828" s="2">
        <v>8.2767999999999997</v>
      </c>
      <c r="G828" s="2">
        <v>0.59399999999999997</v>
      </c>
      <c r="H828" s="2">
        <v>23.003083006643099</v>
      </c>
      <c r="I828" s="2">
        <v>22.107659443646298</v>
      </c>
      <c r="J828" s="2">
        <v>11.787361383892851</v>
      </c>
      <c r="K828" s="2">
        <v>8.222638616107151</v>
      </c>
    </row>
    <row r="829" spans="1:11" x14ac:dyDescent="0.25">
      <c r="A829" s="1">
        <v>37791</v>
      </c>
      <c r="B829">
        <v>211.64</v>
      </c>
      <c r="C829" s="2">
        <v>19.760000000000002</v>
      </c>
      <c r="D829" s="2">
        <v>118.2</v>
      </c>
      <c r="E829" s="2">
        <v>0.85550000000000004</v>
      </c>
      <c r="F829" s="2">
        <v>8.2767999999999997</v>
      </c>
      <c r="G829" s="2">
        <v>0.5958</v>
      </c>
      <c r="H829" s="2">
        <v>22.9485454312705</v>
      </c>
      <c r="I829" s="2">
        <v>22.039094886555301</v>
      </c>
      <c r="J829" s="2">
        <v>11.813464593090634</v>
      </c>
      <c r="K829" s="2">
        <v>7.9465354069093674</v>
      </c>
    </row>
    <row r="830" spans="1:11" x14ac:dyDescent="0.25">
      <c r="A830" s="1">
        <v>37792</v>
      </c>
      <c r="B830">
        <v>210.82</v>
      </c>
      <c r="C830" s="2">
        <v>19.8</v>
      </c>
      <c r="D830" s="2">
        <v>118.41</v>
      </c>
      <c r="E830" s="2">
        <v>0.85219999999999996</v>
      </c>
      <c r="F830" s="2">
        <v>8.2769999999999992</v>
      </c>
      <c r="G830" s="2">
        <v>0.5958</v>
      </c>
      <c r="H830" s="2">
        <v>22.9629901764173</v>
      </c>
      <c r="I830" s="2">
        <v>22.124085671696001</v>
      </c>
      <c r="J830" s="2">
        <v>12.75690806367982</v>
      </c>
      <c r="K830" s="2">
        <v>7.0430919363201809</v>
      </c>
    </row>
    <row r="831" spans="1:11" x14ac:dyDescent="0.25">
      <c r="A831" s="1">
        <v>37795</v>
      </c>
      <c r="B831">
        <v>210.08</v>
      </c>
      <c r="C831" s="2">
        <v>19.14</v>
      </c>
      <c r="D831" s="2">
        <v>118.35</v>
      </c>
      <c r="E831" s="2">
        <v>0.86240000000000006</v>
      </c>
      <c r="F831" s="2">
        <v>8.2771000000000008</v>
      </c>
      <c r="G831" s="2">
        <v>0.60109999999999997</v>
      </c>
      <c r="H831" s="2">
        <v>22.943481047113799</v>
      </c>
      <c r="I831" s="2">
        <v>21.991342940778701</v>
      </c>
      <c r="J831" s="2">
        <v>12.726004560096044</v>
      </c>
      <c r="K831" s="2">
        <v>6.4139954399039567</v>
      </c>
    </row>
    <row r="832" spans="1:11" x14ac:dyDescent="0.25">
      <c r="A832" s="1">
        <v>37796</v>
      </c>
      <c r="B832">
        <v>210.96</v>
      </c>
      <c r="C832" s="2">
        <v>20.58</v>
      </c>
      <c r="D832" s="2">
        <v>117.59</v>
      </c>
      <c r="E832" s="2">
        <v>0.86539999999999995</v>
      </c>
      <c r="F832" s="2">
        <v>8.2773000000000003</v>
      </c>
      <c r="G832" s="2">
        <v>0.59919999999999995</v>
      </c>
      <c r="H832" s="2">
        <v>22.919873879580699</v>
      </c>
      <c r="I832" s="2">
        <v>21.983794199533101</v>
      </c>
      <c r="J832" s="2">
        <v>13.812371394916761</v>
      </c>
      <c r="K832" s="2">
        <v>6.767628605083237</v>
      </c>
    </row>
    <row r="833" spans="1:11" x14ac:dyDescent="0.25">
      <c r="A833" s="1">
        <v>37797</v>
      </c>
      <c r="B833">
        <v>213.84</v>
      </c>
      <c r="C833" s="2">
        <v>20.75</v>
      </c>
      <c r="D833" s="2">
        <v>117.88</v>
      </c>
      <c r="E833" s="2">
        <v>0.87070000000000003</v>
      </c>
      <c r="F833" s="2">
        <v>8.2773000000000003</v>
      </c>
      <c r="G833" s="2">
        <v>0.60240000000000005</v>
      </c>
      <c r="H833" s="2">
        <v>22.833771507422</v>
      </c>
      <c r="I833" s="2">
        <v>21.8231323078213</v>
      </c>
      <c r="J833" s="2">
        <v>11.847570306752518</v>
      </c>
      <c r="K833" s="2">
        <v>8.9024296932474822</v>
      </c>
    </row>
    <row r="834" spans="1:11" x14ac:dyDescent="0.25">
      <c r="A834" s="1">
        <v>37798</v>
      </c>
      <c r="B834">
        <v>213.76</v>
      </c>
      <c r="C834" s="2">
        <v>20.81</v>
      </c>
      <c r="D834" s="2">
        <v>117.55</v>
      </c>
      <c r="E834" s="2">
        <v>0.86209999999999998</v>
      </c>
      <c r="F834" s="2">
        <v>8.2774999999999999</v>
      </c>
      <c r="G834" s="2">
        <v>0.59619999999999995</v>
      </c>
      <c r="H834" s="2">
        <v>22.729109119598899</v>
      </c>
      <c r="I834" s="2">
        <v>21.678250102082099</v>
      </c>
      <c r="J834" s="2">
        <v>11.871022771513655</v>
      </c>
      <c r="K834" s="2">
        <v>8.938977228486344</v>
      </c>
    </row>
    <row r="835" spans="1:11" x14ac:dyDescent="0.25">
      <c r="A835" s="1">
        <v>37799</v>
      </c>
      <c r="B835">
        <v>216.75</v>
      </c>
      <c r="C835" s="2">
        <v>19.399999999999999</v>
      </c>
      <c r="D835" s="2">
        <v>119.27</v>
      </c>
      <c r="E835" s="2">
        <v>0.87360000000000004</v>
      </c>
      <c r="F835" s="2">
        <v>8.2774000000000001</v>
      </c>
      <c r="G835" s="2">
        <v>0.60109999999999997</v>
      </c>
      <c r="H835" s="2">
        <v>22.585128225363398</v>
      </c>
      <c r="I835" s="2">
        <v>21.523225810463799</v>
      </c>
      <c r="J835" s="2">
        <v>11.85365953543208</v>
      </c>
      <c r="K835" s="2">
        <v>7.5463404645679191</v>
      </c>
    </row>
    <row r="836" spans="1:11" x14ac:dyDescent="0.25">
      <c r="A836" s="1">
        <v>37802</v>
      </c>
      <c r="B836">
        <v>216.93</v>
      </c>
      <c r="C836" s="2">
        <v>19.16</v>
      </c>
      <c r="D836" s="2">
        <v>119.61</v>
      </c>
      <c r="E836" s="2">
        <v>0.87609999999999999</v>
      </c>
      <c r="F836" s="2">
        <v>8.2774000000000001</v>
      </c>
      <c r="G836" s="2">
        <v>0.60729999999999995</v>
      </c>
      <c r="H836" s="2">
        <v>22.5324116562415</v>
      </c>
      <c r="I836" s="2">
        <v>21.360352332105101</v>
      </c>
      <c r="J836" s="2">
        <v>11.786429949425296</v>
      </c>
      <c r="K836" s="2">
        <v>7.3735700505747044</v>
      </c>
    </row>
    <row r="837" spans="1:11" x14ac:dyDescent="0.25">
      <c r="A837" s="1">
        <v>37803</v>
      </c>
      <c r="B837">
        <v>216</v>
      </c>
      <c r="C837" s="2">
        <v>19.52</v>
      </c>
      <c r="D837" s="2">
        <v>120.11</v>
      </c>
      <c r="E837" s="2">
        <v>0.87080000000000002</v>
      </c>
      <c r="F837" s="2">
        <v>8.2774999999999999</v>
      </c>
      <c r="G837" s="2">
        <v>0.60499999999999998</v>
      </c>
      <c r="H837" s="2">
        <v>22.168887450456801</v>
      </c>
      <c r="I837" s="2">
        <v>20.943827572370399</v>
      </c>
      <c r="J837" s="2">
        <v>11.890513506876932</v>
      </c>
      <c r="K837" s="2">
        <v>7.6294864931230677</v>
      </c>
    </row>
    <row r="838" spans="1:11" x14ac:dyDescent="0.25">
      <c r="A838" s="1">
        <v>37804</v>
      </c>
      <c r="B838">
        <v>213.66</v>
      </c>
      <c r="C838" s="2">
        <v>19.46</v>
      </c>
      <c r="D838" s="2">
        <v>119.36</v>
      </c>
      <c r="E838" s="2">
        <v>0.86339999999999995</v>
      </c>
      <c r="F838" s="2">
        <v>8.2774000000000001</v>
      </c>
      <c r="G838" s="2">
        <v>0.60160000000000002</v>
      </c>
      <c r="H838" s="2">
        <v>22.062555614193201</v>
      </c>
      <c r="I838" s="2">
        <v>20.7938649394324</v>
      </c>
      <c r="J838" s="2">
        <v>11.394289037341446</v>
      </c>
      <c r="K838" s="2">
        <v>8.0657109626585548</v>
      </c>
    </row>
    <row r="839" spans="1:11" x14ac:dyDescent="0.25">
      <c r="A839" s="1">
        <v>37805</v>
      </c>
      <c r="B839">
        <v>214.7</v>
      </c>
      <c r="C839" s="2">
        <v>19.03</v>
      </c>
      <c r="D839" s="2">
        <v>118.63</v>
      </c>
      <c r="E839" s="2">
        <v>0.86829999999999996</v>
      </c>
      <c r="F839" s="2">
        <v>8.2774999999999999</v>
      </c>
      <c r="G839" s="2">
        <v>0.60129999999999995</v>
      </c>
      <c r="H839" s="2">
        <v>22.1048056509972</v>
      </c>
      <c r="I839" s="2">
        <v>20.9385324406392</v>
      </c>
      <c r="J839" s="2">
        <v>11.99234158530715</v>
      </c>
      <c r="K839" s="2">
        <v>7.0376584146928511</v>
      </c>
    </row>
    <row r="840" spans="1:11" x14ac:dyDescent="0.25">
      <c r="A840" s="1">
        <v>37809</v>
      </c>
      <c r="B840">
        <v>216.71</v>
      </c>
      <c r="C840" s="2">
        <v>19.39</v>
      </c>
      <c r="D840" s="2">
        <v>118.26</v>
      </c>
      <c r="E840" s="2">
        <v>0.86939999999999995</v>
      </c>
      <c r="F840" s="2">
        <v>8.2774999999999999</v>
      </c>
      <c r="G840" s="2">
        <v>0.59789999999999999</v>
      </c>
      <c r="H840" s="2">
        <v>22.043591704719901</v>
      </c>
      <c r="I840" s="2">
        <v>20.811386528424102</v>
      </c>
      <c r="J840" s="2">
        <v>12.007430790689593</v>
      </c>
      <c r="K840" s="2">
        <v>7.3825692093104074</v>
      </c>
    </row>
    <row r="841" spans="1:11" x14ac:dyDescent="0.25">
      <c r="A841" s="1">
        <v>37810</v>
      </c>
      <c r="B841">
        <v>215.53</v>
      </c>
      <c r="C841" s="2">
        <v>20.059999999999999</v>
      </c>
      <c r="D841" s="2">
        <v>118.13</v>
      </c>
      <c r="E841" s="2">
        <v>0.8831</v>
      </c>
      <c r="F841" s="2">
        <v>8.2773000000000003</v>
      </c>
      <c r="G841" s="2">
        <v>0.60640000000000005</v>
      </c>
      <c r="H841" s="2">
        <v>22.012226355311899</v>
      </c>
      <c r="I841" s="2">
        <v>20.961173576862802</v>
      </c>
      <c r="J841" s="2">
        <v>12.538968314638998</v>
      </c>
      <c r="K841" s="2">
        <v>7.5210316853610006</v>
      </c>
    </row>
    <row r="842" spans="1:11" x14ac:dyDescent="0.25">
      <c r="A842" s="1">
        <v>37811</v>
      </c>
      <c r="B842">
        <v>214.08</v>
      </c>
      <c r="C842" s="2">
        <v>19.48</v>
      </c>
      <c r="D842" s="2">
        <v>118.35</v>
      </c>
      <c r="E842" s="2">
        <v>0.88549999999999995</v>
      </c>
      <c r="F842" s="2">
        <v>8.2773000000000003</v>
      </c>
      <c r="G842" s="2">
        <v>0.61240000000000006</v>
      </c>
      <c r="H842" s="2">
        <v>22.037124713188899</v>
      </c>
      <c r="I842" s="2">
        <v>21.032822266188401</v>
      </c>
      <c r="J842" s="2">
        <v>12.316663711915593</v>
      </c>
      <c r="K842" s="2">
        <v>7.1633362880844071</v>
      </c>
    </row>
    <row r="843" spans="1:11" x14ac:dyDescent="0.25">
      <c r="A843" s="1">
        <v>37812</v>
      </c>
      <c r="B843">
        <v>211.29</v>
      </c>
      <c r="C843" s="2">
        <v>18.93</v>
      </c>
      <c r="D843" s="2">
        <v>117.8</v>
      </c>
      <c r="E843" s="2">
        <v>0.88260000000000005</v>
      </c>
      <c r="F843" s="2">
        <v>8.2774999999999999</v>
      </c>
      <c r="G843" s="2">
        <v>0.61280000000000001</v>
      </c>
      <c r="H843" s="2">
        <v>22.037433394982099</v>
      </c>
      <c r="I843" s="2">
        <v>20.934443172777101</v>
      </c>
      <c r="J843" s="2">
        <v>12.446014781190721</v>
      </c>
      <c r="K843" s="2">
        <v>6.4839852188092788</v>
      </c>
    </row>
    <row r="844" spans="1:11" x14ac:dyDescent="0.25">
      <c r="A844" s="1">
        <v>37813</v>
      </c>
      <c r="B844">
        <v>212.83</v>
      </c>
      <c r="C844" s="2">
        <v>19.190000000000001</v>
      </c>
      <c r="D844" s="2">
        <v>117.7</v>
      </c>
      <c r="E844" s="2">
        <v>0.87829999999999997</v>
      </c>
      <c r="F844" s="2">
        <v>8.2773000000000003</v>
      </c>
      <c r="G844" s="2">
        <v>0.61240000000000006</v>
      </c>
      <c r="H844" s="2">
        <v>21.868892940486599</v>
      </c>
      <c r="I844" s="2">
        <v>20.768028208306099</v>
      </c>
      <c r="J844" s="2">
        <v>12.647545735278445</v>
      </c>
      <c r="K844" s="2">
        <v>6.542454264721556</v>
      </c>
    </row>
    <row r="845" spans="1:11" x14ac:dyDescent="0.25">
      <c r="A845" s="1">
        <v>37816</v>
      </c>
      <c r="B845">
        <v>211.17</v>
      </c>
      <c r="C845" s="2">
        <v>18.47</v>
      </c>
      <c r="D845" s="2">
        <v>117.92</v>
      </c>
      <c r="E845" s="2">
        <v>0.88429999999999997</v>
      </c>
      <c r="F845" s="2">
        <v>8.2772000000000006</v>
      </c>
      <c r="G845" s="2">
        <v>0.61219999999999997</v>
      </c>
      <c r="H845" s="2">
        <v>21.8697329766769</v>
      </c>
      <c r="I845" s="2">
        <v>20.616289505556601</v>
      </c>
      <c r="J845" s="2">
        <v>12.529999936725837</v>
      </c>
      <c r="K845" s="2">
        <v>5.9400000632741623</v>
      </c>
    </row>
    <row r="846" spans="1:11" x14ac:dyDescent="0.25">
      <c r="A846" s="1">
        <v>37817</v>
      </c>
      <c r="B846">
        <v>212.54</v>
      </c>
      <c r="C846" s="2">
        <v>19.59</v>
      </c>
      <c r="D846" s="2">
        <v>117.47</v>
      </c>
      <c r="E846" s="2">
        <v>0.8861</v>
      </c>
      <c r="F846" s="2">
        <v>8.2771000000000008</v>
      </c>
      <c r="G846" s="2">
        <v>0.61609999999999998</v>
      </c>
      <c r="H846" s="2">
        <v>21.908213716478102</v>
      </c>
      <c r="I846" s="2">
        <v>20.751861218986701</v>
      </c>
      <c r="J846" s="2">
        <v>12.822875097071831</v>
      </c>
      <c r="K846" s="2">
        <v>6.7671249029281686</v>
      </c>
    </row>
    <row r="847" spans="1:11" x14ac:dyDescent="0.25">
      <c r="A847" s="1">
        <v>37818</v>
      </c>
      <c r="B847">
        <v>213.37</v>
      </c>
      <c r="C847" s="2">
        <v>19.55</v>
      </c>
      <c r="D847" s="2">
        <v>117.33</v>
      </c>
      <c r="E847" s="2">
        <v>0.89380000000000004</v>
      </c>
      <c r="F847" s="2">
        <v>8.2771000000000008</v>
      </c>
      <c r="G847" s="2">
        <v>0.62719999999999998</v>
      </c>
      <c r="H847" s="2">
        <v>21.895581249706598</v>
      </c>
      <c r="I847" s="2">
        <v>20.705967549984202</v>
      </c>
      <c r="J847" s="2">
        <v>12.657727700046268</v>
      </c>
      <c r="K847" s="2">
        <v>6.8922722999537331</v>
      </c>
    </row>
    <row r="848" spans="1:11" x14ac:dyDescent="0.25">
      <c r="A848" s="1">
        <v>37819</v>
      </c>
      <c r="B848">
        <v>213.91</v>
      </c>
      <c r="C848" s="2">
        <v>19.760000000000002</v>
      </c>
      <c r="D848" s="2">
        <v>118.17</v>
      </c>
      <c r="E848" s="2">
        <v>0.89149999999999996</v>
      </c>
      <c r="F848" s="2">
        <v>8.2769999999999992</v>
      </c>
      <c r="G848" s="2">
        <v>0.62839999999999996</v>
      </c>
      <c r="H848" s="2">
        <v>21.840949970124701</v>
      </c>
      <c r="I848" s="2">
        <v>20.6121827303317</v>
      </c>
      <c r="J848" s="2">
        <v>12.821898155986977</v>
      </c>
      <c r="K848" s="2">
        <v>6.9381018440130244</v>
      </c>
    </row>
    <row r="849" spans="1:11" x14ac:dyDescent="0.25">
      <c r="A849" s="1">
        <v>37820</v>
      </c>
      <c r="B849">
        <v>215.98</v>
      </c>
      <c r="C849" s="2">
        <v>20.22</v>
      </c>
      <c r="D849" s="2">
        <v>118.77</v>
      </c>
      <c r="E849" s="2">
        <v>0.89200000000000002</v>
      </c>
      <c r="F849" s="2">
        <v>8.2769999999999992</v>
      </c>
      <c r="G849" s="2">
        <v>0.62739999999999996</v>
      </c>
      <c r="H849" s="2">
        <v>21.929327272584899</v>
      </c>
      <c r="I849" s="2">
        <v>20.922479251331701</v>
      </c>
      <c r="J849" s="2">
        <v>12.721584698355541</v>
      </c>
      <c r="K849" s="2">
        <v>7.4984153016444584</v>
      </c>
    </row>
    <row r="850" spans="1:11" x14ac:dyDescent="0.25">
      <c r="A850" s="1">
        <v>37823</v>
      </c>
      <c r="B850">
        <v>216.51</v>
      </c>
      <c r="C850" s="2">
        <v>19.11</v>
      </c>
      <c r="D850" s="2">
        <v>118.52</v>
      </c>
      <c r="E850" s="2">
        <v>0.88619999999999999</v>
      </c>
      <c r="F850" s="2">
        <v>8.2769999999999992</v>
      </c>
      <c r="G850" s="2">
        <v>0.62929999999999997</v>
      </c>
      <c r="H850" s="2">
        <v>21.805735144466201</v>
      </c>
      <c r="I850" s="2">
        <v>20.729462773563899</v>
      </c>
      <c r="J850" s="2">
        <v>12.920257883456568</v>
      </c>
      <c r="K850" s="2">
        <v>6.1897421165434316</v>
      </c>
    </row>
    <row r="851" spans="1:11" x14ac:dyDescent="0.25">
      <c r="A851" s="1">
        <v>37824</v>
      </c>
      <c r="B851">
        <v>215.38</v>
      </c>
      <c r="C851" s="2">
        <v>19.78</v>
      </c>
      <c r="D851" s="2">
        <v>118.49</v>
      </c>
      <c r="E851" s="2">
        <v>0.8821</v>
      </c>
      <c r="F851" s="2">
        <v>8.2767999999999997</v>
      </c>
      <c r="G851" s="2">
        <v>0.62480000000000002</v>
      </c>
      <c r="H851" s="2">
        <v>21.740816216064701</v>
      </c>
      <c r="I851" s="2">
        <v>20.574513276503701</v>
      </c>
      <c r="J851" s="2">
        <v>13.025448064863035</v>
      </c>
      <c r="K851" s="2">
        <v>6.7545519351369663</v>
      </c>
    </row>
    <row r="852" spans="1:11" x14ac:dyDescent="0.25">
      <c r="A852" s="1">
        <v>37825</v>
      </c>
      <c r="B852">
        <v>214.19</v>
      </c>
      <c r="C852" s="2">
        <v>19.170000000000002</v>
      </c>
      <c r="D852" s="2">
        <v>119.3</v>
      </c>
      <c r="E852" s="2">
        <v>0.88249999999999995</v>
      </c>
      <c r="F852" s="2">
        <v>8.2769999999999992</v>
      </c>
      <c r="G852" s="2">
        <v>0.62529999999999997</v>
      </c>
      <c r="H852" s="2">
        <v>21.711261909977502</v>
      </c>
      <c r="I852" s="2">
        <v>20.506503843914501</v>
      </c>
      <c r="J852" s="2">
        <v>12.18221001974533</v>
      </c>
      <c r="K852" s="2">
        <v>6.9877899802546715</v>
      </c>
    </row>
    <row r="853" spans="1:11" x14ac:dyDescent="0.25">
      <c r="A853" s="1">
        <v>37826</v>
      </c>
      <c r="B853">
        <v>214.46</v>
      </c>
      <c r="C853" s="2">
        <v>18.64</v>
      </c>
      <c r="D853" s="2">
        <v>118.78</v>
      </c>
      <c r="E853" s="2">
        <v>0.87129999999999996</v>
      </c>
      <c r="F853" s="2">
        <v>8.2769999999999992</v>
      </c>
      <c r="G853" s="2">
        <v>0.62170000000000003</v>
      </c>
      <c r="H853" s="2">
        <v>21.6436823226474</v>
      </c>
      <c r="I853" s="2">
        <v>20.484654863023</v>
      </c>
      <c r="J853" s="2">
        <v>12.137809499448798</v>
      </c>
      <c r="K853" s="2">
        <v>6.5021905005512028</v>
      </c>
    </row>
    <row r="854" spans="1:11" x14ac:dyDescent="0.25">
      <c r="A854" s="1">
        <v>37827</v>
      </c>
      <c r="B854">
        <v>212.85</v>
      </c>
      <c r="C854" s="2">
        <v>18.600000000000001</v>
      </c>
      <c r="D854" s="2">
        <v>119.09</v>
      </c>
      <c r="E854" s="2">
        <v>0.87339999999999995</v>
      </c>
      <c r="F854" s="2">
        <v>8.2774000000000001</v>
      </c>
      <c r="G854" s="2">
        <v>0.62029999999999996</v>
      </c>
      <c r="H854" s="2">
        <v>21.670056024656201</v>
      </c>
      <c r="I854" s="2">
        <v>20.476086166190299</v>
      </c>
      <c r="J854" s="2">
        <v>12.177499679760956</v>
      </c>
      <c r="K854" s="2">
        <v>6.4225003202390454</v>
      </c>
    </row>
    <row r="855" spans="1:11" x14ac:dyDescent="0.25">
      <c r="A855" s="1">
        <v>37830</v>
      </c>
      <c r="B855">
        <v>212.85</v>
      </c>
      <c r="C855" s="2">
        <v>17.75</v>
      </c>
      <c r="D855" s="2">
        <v>118.77</v>
      </c>
      <c r="E855" s="2">
        <v>0.86870000000000003</v>
      </c>
      <c r="F855" s="2">
        <v>8.2774999999999999</v>
      </c>
      <c r="G855" s="2">
        <v>0.61780000000000002</v>
      </c>
      <c r="H855" s="2">
        <v>21.566797416082</v>
      </c>
      <c r="I855" s="2">
        <v>20.317752652353501</v>
      </c>
      <c r="J855" s="2">
        <v>11.945180894520064</v>
      </c>
      <c r="K855" s="2">
        <v>5.8048191054799361</v>
      </c>
    </row>
    <row r="856" spans="1:11" x14ac:dyDescent="0.25">
      <c r="A856" s="1">
        <v>37831</v>
      </c>
      <c r="B856">
        <v>210.97</v>
      </c>
      <c r="C856" s="2">
        <v>18.36</v>
      </c>
      <c r="D856" s="2">
        <v>119.42</v>
      </c>
      <c r="E856" s="2">
        <v>0.86909999999999998</v>
      </c>
      <c r="F856" s="2">
        <v>8.2774999999999999</v>
      </c>
      <c r="G856" s="2">
        <v>0.6149</v>
      </c>
      <c r="H856" s="2">
        <v>21.574027332780599</v>
      </c>
      <c r="I856" s="2">
        <v>20.281820047981402</v>
      </c>
      <c r="J856" s="2">
        <v>11.964752583812682</v>
      </c>
      <c r="K856" s="2">
        <v>6.395247416187317</v>
      </c>
    </row>
    <row r="857" spans="1:11" x14ac:dyDescent="0.25">
      <c r="A857" s="1">
        <v>37832</v>
      </c>
      <c r="B857">
        <v>210.19</v>
      </c>
      <c r="C857" s="2">
        <v>18.670000000000002</v>
      </c>
      <c r="D857" s="2">
        <v>119.76</v>
      </c>
      <c r="E857" s="2">
        <v>0.87090000000000001</v>
      </c>
      <c r="F857" s="2">
        <v>8.2774999999999999</v>
      </c>
      <c r="G857" s="2">
        <v>0.61570000000000003</v>
      </c>
      <c r="H857" s="2">
        <v>21.5185282072696</v>
      </c>
      <c r="I857" s="2">
        <v>20.1621048102736</v>
      </c>
      <c r="J857" s="2">
        <v>11.087245566733804</v>
      </c>
      <c r="K857" s="2">
        <v>7.5827544332661976</v>
      </c>
    </row>
    <row r="858" spans="1:11" x14ac:dyDescent="0.25">
      <c r="A858" s="1">
        <v>37833</v>
      </c>
      <c r="B858">
        <v>211.55</v>
      </c>
      <c r="C858" s="2">
        <v>18.850000000000001</v>
      </c>
      <c r="D858" s="2">
        <v>120.35</v>
      </c>
      <c r="E858" s="2">
        <v>0.879</v>
      </c>
      <c r="F858" s="2">
        <v>8.2773000000000003</v>
      </c>
      <c r="G858" s="2">
        <v>0.61780000000000002</v>
      </c>
      <c r="H858" s="2">
        <v>21.5381152551982</v>
      </c>
      <c r="I858" s="2">
        <v>20.062715159673498</v>
      </c>
      <c r="J858" s="2">
        <v>11.176700678572038</v>
      </c>
      <c r="K858" s="2">
        <v>7.6732993214279634</v>
      </c>
    </row>
    <row r="859" spans="1:11" x14ac:dyDescent="0.25">
      <c r="A859" s="1">
        <v>37834</v>
      </c>
      <c r="B859">
        <v>212.21</v>
      </c>
      <c r="C859" s="2">
        <v>19.489999999999998</v>
      </c>
      <c r="D859" s="2">
        <v>120.54</v>
      </c>
      <c r="E859" s="2">
        <v>0.89</v>
      </c>
      <c r="F859" s="2">
        <v>8.2773000000000003</v>
      </c>
      <c r="G859" s="2">
        <v>0.62209999999999999</v>
      </c>
      <c r="H859" s="2">
        <v>21.494041473308801</v>
      </c>
      <c r="I859" s="2">
        <v>20.005712930187599</v>
      </c>
      <c r="J859" s="2">
        <v>11.166457838488327</v>
      </c>
      <c r="K859" s="2">
        <v>8.3235421615116714</v>
      </c>
    </row>
    <row r="860" spans="1:11" x14ac:dyDescent="0.25">
      <c r="A860" s="1">
        <v>37837</v>
      </c>
      <c r="B860">
        <v>213.29</v>
      </c>
      <c r="C860" s="2">
        <v>20.75</v>
      </c>
      <c r="D860" s="2">
        <v>120.12</v>
      </c>
      <c r="E860" s="2">
        <v>0.88849999999999996</v>
      </c>
      <c r="F860" s="2">
        <v>8.2772000000000006</v>
      </c>
      <c r="G860" s="2">
        <v>0.62260000000000004</v>
      </c>
      <c r="H860" s="2">
        <v>21.405658763161298</v>
      </c>
      <c r="I860" s="2">
        <v>19.989058432148401</v>
      </c>
      <c r="J860" s="2">
        <v>11.440629228992421</v>
      </c>
      <c r="K860" s="2">
        <v>9.309370771007579</v>
      </c>
    </row>
    <row r="861" spans="1:11" x14ac:dyDescent="0.25">
      <c r="A861" s="1">
        <v>37838</v>
      </c>
      <c r="B861">
        <v>214.79</v>
      </c>
      <c r="C861" s="2">
        <v>21.27</v>
      </c>
      <c r="D861" s="2">
        <v>120.45</v>
      </c>
      <c r="E861" s="2">
        <v>0.87990000000000002</v>
      </c>
      <c r="F861" s="2">
        <v>8.2774999999999999</v>
      </c>
      <c r="G861" s="2">
        <v>0.62080000000000002</v>
      </c>
      <c r="H861" s="2">
        <v>21.400243864216201</v>
      </c>
      <c r="I861" s="2">
        <v>19.845064395869201</v>
      </c>
      <c r="J861" s="2">
        <v>11.364138800903474</v>
      </c>
      <c r="K861" s="2">
        <v>9.9058611990965257</v>
      </c>
    </row>
    <row r="862" spans="1:11" x14ac:dyDescent="0.25">
      <c r="A862" s="1">
        <v>37839</v>
      </c>
      <c r="B862">
        <v>214.58</v>
      </c>
      <c r="C862" s="2">
        <v>22.68</v>
      </c>
      <c r="D862" s="2">
        <v>119.87</v>
      </c>
      <c r="E862" s="2">
        <v>0.88200000000000001</v>
      </c>
      <c r="F862" s="2">
        <v>8.2774999999999999</v>
      </c>
      <c r="G862" s="2">
        <v>0.624</v>
      </c>
      <c r="H862" s="2">
        <v>21.476515391331699</v>
      </c>
      <c r="I862" s="2">
        <v>19.881759831772602</v>
      </c>
      <c r="J862" s="2">
        <v>11.665070515018982</v>
      </c>
      <c r="K862" s="2">
        <v>11.014929484981018</v>
      </c>
    </row>
    <row r="863" spans="1:11" x14ac:dyDescent="0.25">
      <c r="A863" s="1">
        <v>37840</v>
      </c>
      <c r="B863">
        <v>216.44</v>
      </c>
      <c r="C863" s="2">
        <v>21.5</v>
      </c>
      <c r="D863" s="2">
        <v>120.17</v>
      </c>
      <c r="E863" s="2">
        <v>0.87939999999999996</v>
      </c>
      <c r="F863" s="2">
        <v>8.2773000000000003</v>
      </c>
      <c r="G863" s="2">
        <v>0.62109999999999999</v>
      </c>
      <c r="H863" s="2">
        <v>21.4429188623503</v>
      </c>
      <c r="I863" s="2">
        <v>19.868561870283798</v>
      </c>
      <c r="J863" s="2">
        <v>11.649743754523534</v>
      </c>
      <c r="K863" s="2">
        <v>9.8502562454764657</v>
      </c>
    </row>
    <row r="864" spans="1:11" x14ac:dyDescent="0.25">
      <c r="A864" s="1">
        <v>37841</v>
      </c>
      <c r="B864">
        <v>216.43</v>
      </c>
      <c r="C864" s="2">
        <v>20.260000000000002</v>
      </c>
      <c r="D864" s="2">
        <v>118.89</v>
      </c>
      <c r="E864" s="2">
        <v>0.87860000000000005</v>
      </c>
      <c r="F864" s="2">
        <v>8.2773000000000003</v>
      </c>
      <c r="G864" s="2">
        <v>0.61980000000000002</v>
      </c>
      <c r="H864" s="2">
        <v>21.321549117038899</v>
      </c>
      <c r="I864" s="2">
        <v>19.740786937227799</v>
      </c>
      <c r="J864" s="2">
        <v>11.003628458659318</v>
      </c>
      <c r="K864" s="2">
        <v>9.256371541340684</v>
      </c>
    </row>
    <row r="865" spans="1:11" x14ac:dyDescent="0.25">
      <c r="A865" s="1">
        <v>37844</v>
      </c>
      <c r="B865">
        <v>217.89</v>
      </c>
      <c r="C865" s="2">
        <v>19.59</v>
      </c>
      <c r="D865" s="2">
        <v>119.08</v>
      </c>
      <c r="E865" s="2">
        <v>0.88460000000000005</v>
      </c>
      <c r="F865" s="2">
        <v>8.2772000000000006</v>
      </c>
      <c r="G865" s="2">
        <v>0.62180000000000002</v>
      </c>
      <c r="H865" s="2">
        <v>21.319164389084001</v>
      </c>
      <c r="I865" s="2">
        <v>19.690254196774401</v>
      </c>
      <c r="J865" s="2">
        <v>11.05838959449763</v>
      </c>
      <c r="K865" s="2">
        <v>8.53161040550237</v>
      </c>
    </row>
    <row r="866" spans="1:11" x14ac:dyDescent="0.25">
      <c r="A866" s="1">
        <v>37845</v>
      </c>
      <c r="B866">
        <v>218.23</v>
      </c>
      <c r="C866" s="2">
        <v>19.75</v>
      </c>
      <c r="D866" s="2">
        <v>118.34</v>
      </c>
      <c r="E866" s="2">
        <v>0.87960000000000005</v>
      </c>
      <c r="F866" s="2">
        <v>8.2772000000000006</v>
      </c>
      <c r="G866" s="2">
        <v>0.62150000000000005</v>
      </c>
      <c r="H866" s="2">
        <v>21.249430089828302</v>
      </c>
      <c r="I866" s="2">
        <v>19.536679846965601</v>
      </c>
      <c r="J866" s="2">
        <v>10.234538944966582</v>
      </c>
      <c r="K866" s="2">
        <v>9.515461055033418</v>
      </c>
    </row>
    <row r="867" spans="1:11" x14ac:dyDescent="0.25">
      <c r="A867" s="1">
        <v>37846</v>
      </c>
      <c r="B867">
        <v>218.38</v>
      </c>
      <c r="C867" s="2">
        <v>17.940000000000001</v>
      </c>
      <c r="D867" s="2">
        <v>118.46</v>
      </c>
      <c r="E867" s="2">
        <v>0.88470000000000004</v>
      </c>
      <c r="F867" s="2">
        <v>8.2769999999999992</v>
      </c>
      <c r="G867" s="2">
        <v>0.62450000000000006</v>
      </c>
      <c r="H867" s="2">
        <v>21.191347517711002</v>
      </c>
      <c r="I867" s="2">
        <v>19.3698035642939</v>
      </c>
      <c r="J867" s="2">
        <v>10.499086991144514</v>
      </c>
      <c r="K867" s="2">
        <v>7.4409130088554871</v>
      </c>
    </row>
    <row r="868" spans="1:11" x14ac:dyDescent="0.25">
      <c r="A868" s="1">
        <v>37847</v>
      </c>
      <c r="B868">
        <v>218.82</v>
      </c>
      <c r="C868" s="2">
        <v>18.77</v>
      </c>
      <c r="D868" s="2">
        <v>119.22</v>
      </c>
      <c r="E868" s="2">
        <v>0.88400000000000001</v>
      </c>
      <c r="F868" s="2">
        <v>8.2769999999999992</v>
      </c>
      <c r="G868" s="2">
        <v>0.62209999999999999</v>
      </c>
      <c r="H868" s="2">
        <v>21.095173574743999</v>
      </c>
      <c r="I868" s="2">
        <v>19.237899114263701</v>
      </c>
      <c r="J868" s="2">
        <v>10.425919895763009</v>
      </c>
      <c r="K868" s="2">
        <v>8.3440801042369905</v>
      </c>
    </row>
    <row r="869" spans="1:11" x14ac:dyDescent="0.25">
      <c r="A869" s="1">
        <v>37848</v>
      </c>
      <c r="B869">
        <v>217.42</v>
      </c>
      <c r="C869" s="2">
        <v>18.47</v>
      </c>
      <c r="D869" s="2">
        <v>119.23</v>
      </c>
      <c r="E869" s="2">
        <v>0.89019999999999999</v>
      </c>
      <c r="F869" s="2">
        <v>8.2769999999999992</v>
      </c>
      <c r="G869" s="2">
        <v>0.62539999999999996</v>
      </c>
      <c r="H869" s="2">
        <v>21.020015749111501</v>
      </c>
      <c r="I869" s="2">
        <v>19.104983162755101</v>
      </c>
      <c r="J869" s="2">
        <v>10.18772778941609</v>
      </c>
      <c r="K869" s="2">
        <v>8.2822722105839084</v>
      </c>
    </row>
    <row r="870" spans="1:11" x14ac:dyDescent="0.25">
      <c r="A870" s="1">
        <v>37851</v>
      </c>
      <c r="B870">
        <v>216.95</v>
      </c>
      <c r="C870" s="2">
        <v>18.27</v>
      </c>
      <c r="D870" s="2">
        <v>119.2</v>
      </c>
      <c r="E870" s="2">
        <v>0.88870000000000005</v>
      </c>
      <c r="F870" s="2">
        <v>8.2767999999999997</v>
      </c>
      <c r="G870" s="2">
        <v>0.62660000000000005</v>
      </c>
      <c r="H870" s="2">
        <v>20.923608764565799</v>
      </c>
      <c r="I870" s="2">
        <v>18.881141844933602</v>
      </c>
      <c r="J870" s="2">
        <v>10.091730796827489</v>
      </c>
      <c r="K870" s="2">
        <v>8.1782692031725102</v>
      </c>
    </row>
    <row r="871" spans="1:11" x14ac:dyDescent="0.25">
      <c r="A871" s="1">
        <v>37852</v>
      </c>
      <c r="B871">
        <v>216.59</v>
      </c>
      <c r="C871" s="2">
        <v>18.18</v>
      </c>
      <c r="D871" s="2">
        <v>119.42</v>
      </c>
      <c r="E871" s="2">
        <v>0.89749999999999996</v>
      </c>
      <c r="F871" s="2">
        <v>8.2767999999999997</v>
      </c>
      <c r="G871" s="2">
        <v>0.62960000000000005</v>
      </c>
      <c r="H871" s="2">
        <v>20.8617989792039</v>
      </c>
      <c r="I871" s="2">
        <v>18.914312456553201</v>
      </c>
      <c r="J871" s="2">
        <v>9.8903822097202223</v>
      </c>
      <c r="K871" s="2">
        <v>8.2896177902797774</v>
      </c>
    </row>
    <row r="872" spans="1:11" x14ac:dyDescent="0.25">
      <c r="A872" s="1">
        <v>37853</v>
      </c>
      <c r="B872">
        <v>217.07</v>
      </c>
      <c r="C872" s="2">
        <v>17.86</v>
      </c>
      <c r="D872" s="2">
        <v>118.8</v>
      </c>
      <c r="E872" s="2">
        <v>0.89859999999999995</v>
      </c>
      <c r="F872" s="2">
        <v>8.2766999999999999</v>
      </c>
      <c r="G872" s="2">
        <v>0.62929999999999997</v>
      </c>
      <c r="H872" s="2">
        <v>20.804123618592399</v>
      </c>
      <c r="I872" s="2">
        <v>18.866772090969</v>
      </c>
      <c r="J872" s="2">
        <v>9.7252080707382262</v>
      </c>
      <c r="K872" s="2">
        <v>8.1347919292617732</v>
      </c>
    </row>
    <row r="873" spans="1:11" x14ac:dyDescent="0.25">
      <c r="A873" s="1">
        <v>37854</v>
      </c>
      <c r="B873">
        <v>218</v>
      </c>
      <c r="C873" s="2">
        <v>17.82</v>
      </c>
      <c r="D873" s="2">
        <v>117.92</v>
      </c>
      <c r="E873" s="2">
        <v>0.9</v>
      </c>
      <c r="F873" s="2">
        <v>8.2767999999999997</v>
      </c>
      <c r="G873" s="2">
        <v>0.62749999999999995</v>
      </c>
      <c r="H873" s="2">
        <v>20.649047910509999</v>
      </c>
      <c r="I873" s="2">
        <v>18.643740148981301</v>
      </c>
      <c r="J873" s="2">
        <v>9.4397131584955485</v>
      </c>
      <c r="K873" s="2">
        <v>8.3802868415044518</v>
      </c>
    </row>
    <row r="874" spans="1:11" x14ac:dyDescent="0.25">
      <c r="A874" s="1">
        <v>37855</v>
      </c>
      <c r="B874">
        <v>219.1</v>
      </c>
      <c r="C874" s="2">
        <v>17.84</v>
      </c>
      <c r="D874" s="2">
        <v>117.67</v>
      </c>
      <c r="E874" s="2">
        <v>0.9143</v>
      </c>
      <c r="F874" s="2">
        <v>8.2766000000000002</v>
      </c>
      <c r="G874" s="2">
        <v>0.63349999999999995</v>
      </c>
      <c r="H874" s="2">
        <v>20.563846663316401</v>
      </c>
      <c r="I874" s="2">
        <v>18.5701573754511</v>
      </c>
      <c r="J874" s="2">
        <v>8.3055167087241006</v>
      </c>
      <c r="K874" s="2">
        <v>9.5344832912758992</v>
      </c>
    </row>
    <row r="875" spans="1:11" x14ac:dyDescent="0.25">
      <c r="A875" s="1">
        <v>37858</v>
      </c>
      <c r="B875">
        <v>221.79</v>
      </c>
      <c r="C875" s="2">
        <v>18.55</v>
      </c>
      <c r="D875" s="2">
        <v>117.55</v>
      </c>
      <c r="E875" s="2">
        <v>0.91900000000000004</v>
      </c>
      <c r="F875" s="2">
        <v>8.2766000000000002</v>
      </c>
      <c r="G875" s="2">
        <v>0.63460000000000005</v>
      </c>
      <c r="H875" s="2">
        <v>20.450991869446302</v>
      </c>
      <c r="I875" s="2">
        <v>18.439060847840398</v>
      </c>
      <c r="J875" s="2">
        <v>8.4208893169217696</v>
      </c>
      <c r="K875" s="2">
        <v>10.129110683078231</v>
      </c>
    </row>
    <row r="876" spans="1:11" x14ac:dyDescent="0.25">
      <c r="A876" s="1">
        <v>37859</v>
      </c>
      <c r="B876">
        <v>223.32</v>
      </c>
      <c r="C876" s="2">
        <v>19.53</v>
      </c>
      <c r="D876" s="2">
        <v>117.49</v>
      </c>
      <c r="E876" s="2">
        <v>0.92010000000000003</v>
      </c>
      <c r="F876" s="2">
        <v>8.2767999999999997</v>
      </c>
      <c r="G876" s="2">
        <v>0.63670000000000004</v>
      </c>
      <c r="H876" s="2">
        <v>20.414834400206399</v>
      </c>
      <c r="I876" s="2">
        <v>18.310353294644901</v>
      </c>
      <c r="J876" s="2">
        <v>8.0095452816307766</v>
      </c>
      <c r="K876" s="2">
        <v>11.520454718369225</v>
      </c>
    </row>
    <row r="877" spans="1:11" x14ac:dyDescent="0.25">
      <c r="A877" s="1">
        <v>37860</v>
      </c>
      <c r="B877">
        <v>223.71</v>
      </c>
      <c r="C877" s="2">
        <v>19.489999999999998</v>
      </c>
      <c r="D877" s="2">
        <v>117.41</v>
      </c>
      <c r="E877" s="2">
        <v>0.91779999999999995</v>
      </c>
      <c r="F877" s="2">
        <v>8.2767999999999997</v>
      </c>
      <c r="G877" s="2">
        <v>0.63560000000000005</v>
      </c>
      <c r="H877" s="2">
        <v>20.295419730790702</v>
      </c>
      <c r="I877" s="2">
        <v>18.108521491832299</v>
      </c>
      <c r="J877" s="2">
        <v>7.8573736538663503</v>
      </c>
      <c r="K877" s="2">
        <v>11.632626346133648</v>
      </c>
    </row>
    <row r="878" spans="1:11" x14ac:dyDescent="0.25">
      <c r="A878" s="1">
        <v>37861</v>
      </c>
      <c r="B878">
        <v>223.39</v>
      </c>
      <c r="C878" s="2">
        <v>19.13</v>
      </c>
      <c r="D878" s="2">
        <v>117.71</v>
      </c>
      <c r="E878" s="2">
        <v>0.9173</v>
      </c>
      <c r="F878" s="2">
        <v>8.2769999999999992</v>
      </c>
      <c r="G878" s="2">
        <v>0.63519999999999999</v>
      </c>
      <c r="H878" s="2">
        <v>20.297102272570498</v>
      </c>
      <c r="I878" s="2">
        <v>18.092275179801099</v>
      </c>
      <c r="J878" s="2">
        <v>7.8071903418144792</v>
      </c>
      <c r="K878" s="2">
        <v>11.32280965818552</v>
      </c>
    </row>
    <row r="879" spans="1:11" x14ac:dyDescent="0.25">
      <c r="A879" s="1">
        <v>37862</v>
      </c>
      <c r="B879">
        <v>225.44</v>
      </c>
      <c r="C879" s="2">
        <v>18.48</v>
      </c>
      <c r="D879" s="2">
        <v>117.28</v>
      </c>
      <c r="E879" s="2">
        <v>0.91839999999999999</v>
      </c>
      <c r="F879" s="2">
        <v>8.2771000000000008</v>
      </c>
      <c r="G879" s="2">
        <v>0.63380000000000003</v>
      </c>
      <c r="H879" s="2">
        <v>20.208119823404498</v>
      </c>
      <c r="I879" s="2">
        <v>17.993205073815101</v>
      </c>
      <c r="J879" s="2">
        <v>7.8669232981475794</v>
      </c>
      <c r="K879" s="2">
        <v>10.613076701852421</v>
      </c>
    </row>
    <row r="880" spans="1:11" x14ac:dyDescent="0.25">
      <c r="A880" s="1">
        <v>37866</v>
      </c>
      <c r="B880">
        <v>224.53</v>
      </c>
      <c r="C880" s="2">
        <v>18.63</v>
      </c>
      <c r="D880" s="2">
        <v>116.92</v>
      </c>
      <c r="E880" s="2">
        <v>0.91139999999999999</v>
      </c>
      <c r="F880" s="2">
        <v>8.2771000000000008</v>
      </c>
      <c r="G880" s="2">
        <v>0.6341</v>
      </c>
      <c r="H880" s="2">
        <v>19.9910704849033</v>
      </c>
      <c r="I880" s="2">
        <v>17.716299518019198</v>
      </c>
      <c r="J880" s="2">
        <v>7.4672120408669604</v>
      </c>
      <c r="K880" s="2">
        <v>11.162787959133038</v>
      </c>
    </row>
    <row r="881" spans="1:11" x14ac:dyDescent="0.25">
      <c r="A881" s="1">
        <v>37867</v>
      </c>
      <c r="B881">
        <v>222.24</v>
      </c>
      <c r="C881" s="2">
        <v>19.02</v>
      </c>
      <c r="D881" s="2">
        <v>116.2</v>
      </c>
      <c r="E881" s="2">
        <v>0.92100000000000004</v>
      </c>
      <c r="F881" s="2">
        <v>8.2769999999999992</v>
      </c>
      <c r="G881" s="2">
        <v>0.63549999999999995</v>
      </c>
      <c r="H881" s="2">
        <v>19.9435352155791</v>
      </c>
      <c r="I881" s="2">
        <v>17.6832706837633</v>
      </c>
      <c r="J881" s="2">
        <v>8.2794886643586771</v>
      </c>
      <c r="K881" s="2">
        <v>10.740511335641322</v>
      </c>
    </row>
    <row r="882" spans="1:11" x14ac:dyDescent="0.25">
      <c r="A882" s="1">
        <v>37868</v>
      </c>
      <c r="B882">
        <v>222.56</v>
      </c>
      <c r="C882" s="2">
        <v>19.440000000000001</v>
      </c>
      <c r="D882" s="2">
        <v>116.02</v>
      </c>
      <c r="E882" s="2">
        <v>0.92130000000000001</v>
      </c>
      <c r="F882" s="2">
        <v>8.2767999999999997</v>
      </c>
      <c r="G882" s="2">
        <v>0.63570000000000004</v>
      </c>
      <c r="H882" s="2">
        <v>20.023879498808299</v>
      </c>
      <c r="I882" s="2">
        <v>17.8850282522207</v>
      </c>
      <c r="J882" s="2">
        <v>8.2229999305835157</v>
      </c>
      <c r="K882" s="2">
        <v>11.217000069416486</v>
      </c>
    </row>
    <row r="883" spans="1:11" x14ac:dyDescent="0.25">
      <c r="A883" s="1">
        <v>37869</v>
      </c>
      <c r="B883">
        <v>223.4</v>
      </c>
      <c r="C883" s="2">
        <v>18.71</v>
      </c>
      <c r="D883" s="2">
        <v>116.78</v>
      </c>
      <c r="E883" s="2">
        <v>0.91639999999999999</v>
      </c>
      <c r="F883" s="2">
        <v>8.2769999999999992</v>
      </c>
      <c r="G883" s="2">
        <v>0.63280000000000003</v>
      </c>
      <c r="H883" s="2">
        <v>20.023220044039601</v>
      </c>
      <c r="I883" s="2">
        <v>17.9466685994675</v>
      </c>
      <c r="J883" s="2">
        <v>7.9076106133501245</v>
      </c>
      <c r="K883" s="2">
        <v>10.802389386649876</v>
      </c>
    </row>
    <row r="884" spans="1:11" x14ac:dyDescent="0.25">
      <c r="A884" s="1">
        <v>37872</v>
      </c>
      <c r="B884">
        <v>222.99</v>
      </c>
      <c r="C884" s="2">
        <v>18.170000000000002</v>
      </c>
      <c r="D884" s="2">
        <v>116.83</v>
      </c>
      <c r="E884" s="2">
        <v>0.90180000000000005</v>
      </c>
      <c r="F884" s="2">
        <v>8.2769999999999992</v>
      </c>
      <c r="G884" s="2">
        <v>0.62929999999999997</v>
      </c>
      <c r="H884" s="2">
        <v>19.952726459172901</v>
      </c>
      <c r="I884" s="2">
        <v>17.852441320609898</v>
      </c>
      <c r="J884" s="2">
        <v>7.9676723658897917</v>
      </c>
      <c r="K884" s="2">
        <v>10.20232763411021</v>
      </c>
    </row>
    <row r="885" spans="1:11" x14ac:dyDescent="0.25">
      <c r="A885" s="1">
        <v>37873</v>
      </c>
      <c r="B885">
        <v>225.44</v>
      </c>
      <c r="C885" s="2">
        <v>18.260000000000002</v>
      </c>
      <c r="D885" s="2">
        <v>116.65</v>
      </c>
      <c r="E885" s="2">
        <v>0.89910000000000001</v>
      </c>
      <c r="F885" s="2">
        <v>8.2769999999999992</v>
      </c>
      <c r="G885" s="2">
        <v>0.62949999999999995</v>
      </c>
      <c r="H885" s="2">
        <v>19.905613427068602</v>
      </c>
      <c r="I885" s="2">
        <v>17.841275743986099</v>
      </c>
      <c r="J885" s="2">
        <v>7.7199564448292639</v>
      </c>
      <c r="K885" s="2">
        <v>10.540043555170737</v>
      </c>
    </row>
    <row r="886" spans="1:11" x14ac:dyDescent="0.25">
      <c r="A886" s="1">
        <v>37874</v>
      </c>
      <c r="B886">
        <v>225.81</v>
      </c>
      <c r="C886" s="2">
        <v>18.850000000000001</v>
      </c>
      <c r="D886" s="2">
        <v>116.71</v>
      </c>
      <c r="E886" s="2">
        <v>0.89100000000000001</v>
      </c>
      <c r="F886" s="2">
        <v>8.2769999999999992</v>
      </c>
      <c r="G886" s="2">
        <v>0.62839999999999996</v>
      </c>
      <c r="H886" s="2">
        <v>19.8433441362859</v>
      </c>
      <c r="I886" s="2">
        <v>17.7466358995155</v>
      </c>
      <c r="J886" s="2">
        <v>7.9390016074515017</v>
      </c>
      <c r="K886" s="2">
        <v>10.9109983925485</v>
      </c>
    </row>
    <row r="887" spans="1:11" x14ac:dyDescent="0.25">
      <c r="A887" s="1">
        <v>37875</v>
      </c>
      <c r="B887">
        <v>228.29</v>
      </c>
      <c r="C887" s="2">
        <v>20.010000000000002</v>
      </c>
      <c r="D887" s="2">
        <v>117.19</v>
      </c>
      <c r="E887" s="2">
        <v>0.89419999999999999</v>
      </c>
      <c r="F887" s="2">
        <v>8.2769999999999992</v>
      </c>
      <c r="G887" s="2">
        <v>0.62860000000000005</v>
      </c>
      <c r="H887" s="2">
        <v>19.791238107745801</v>
      </c>
      <c r="I887" s="2">
        <v>17.862258898722999</v>
      </c>
      <c r="J887" s="2">
        <v>8.1393002057554433</v>
      </c>
      <c r="K887" s="2">
        <v>11.870699794244558</v>
      </c>
    </row>
    <row r="888" spans="1:11" x14ac:dyDescent="0.25">
      <c r="A888" s="1">
        <v>37876</v>
      </c>
      <c r="B888">
        <v>227.88</v>
      </c>
      <c r="C888" s="2">
        <v>19.25</v>
      </c>
      <c r="D888" s="2">
        <v>117.09</v>
      </c>
      <c r="E888" s="2">
        <v>0.89359999999999995</v>
      </c>
      <c r="F888" s="2">
        <v>8.2772000000000006</v>
      </c>
      <c r="G888" s="2">
        <v>0.628</v>
      </c>
      <c r="H888" s="2">
        <v>19.976529078256199</v>
      </c>
      <c r="I888" s="2">
        <v>17.960796800645699</v>
      </c>
      <c r="J888" s="2">
        <v>7.9269323950755926</v>
      </c>
      <c r="K888" s="2">
        <v>11.323067604924407</v>
      </c>
    </row>
    <row r="889" spans="1:11" x14ac:dyDescent="0.25">
      <c r="A889" s="1">
        <v>37879</v>
      </c>
      <c r="B889">
        <v>225.53</v>
      </c>
      <c r="C889" s="2">
        <v>18.68</v>
      </c>
      <c r="D889" s="2">
        <v>117.29</v>
      </c>
      <c r="E889" s="2">
        <v>0.88360000000000005</v>
      </c>
      <c r="F889" s="2">
        <v>8.2772000000000006</v>
      </c>
      <c r="G889" s="2">
        <v>0.62260000000000004</v>
      </c>
      <c r="H889" s="2">
        <v>20.079447077959699</v>
      </c>
      <c r="I889" s="2">
        <v>17.9975724596882</v>
      </c>
      <c r="J889" s="2">
        <v>7.8290574385239315</v>
      </c>
      <c r="K889" s="2">
        <v>10.850942561476067</v>
      </c>
    </row>
    <row r="890" spans="1:11" x14ac:dyDescent="0.25">
      <c r="A890" s="1">
        <v>37880</v>
      </c>
      <c r="B890">
        <v>226.25</v>
      </c>
      <c r="C890" s="2">
        <v>19.28</v>
      </c>
      <c r="D890" s="2">
        <v>117.38</v>
      </c>
      <c r="E890" s="2">
        <v>0.88470000000000004</v>
      </c>
      <c r="F890" s="2">
        <v>8.2774000000000001</v>
      </c>
      <c r="G890" s="2">
        <v>0.62390000000000001</v>
      </c>
      <c r="H890" s="2">
        <v>20.002709107074299</v>
      </c>
      <c r="I890" s="2">
        <v>17.861622959579101</v>
      </c>
      <c r="J890" s="2">
        <v>7.919743170983268</v>
      </c>
      <c r="K890" s="2">
        <v>11.360256829016734</v>
      </c>
    </row>
    <row r="891" spans="1:11" x14ac:dyDescent="0.25">
      <c r="A891" s="1">
        <v>37881</v>
      </c>
      <c r="B891">
        <v>224.01</v>
      </c>
      <c r="C891" s="2">
        <v>18.03</v>
      </c>
      <c r="D891" s="2">
        <v>116.25</v>
      </c>
      <c r="E891" s="2">
        <v>0.89539999999999997</v>
      </c>
      <c r="F891" s="2">
        <v>8.2774000000000001</v>
      </c>
      <c r="G891" s="2">
        <v>0.62960000000000005</v>
      </c>
      <c r="H891" s="2">
        <v>19.976684091187799</v>
      </c>
      <c r="I891" s="2">
        <v>17.987118292812699</v>
      </c>
      <c r="J891" s="2">
        <v>8.3444216888821376</v>
      </c>
      <c r="K891" s="2">
        <v>9.6855783111178635</v>
      </c>
    </row>
    <row r="892" spans="1:11" x14ac:dyDescent="0.25">
      <c r="A892" s="1">
        <v>37882</v>
      </c>
      <c r="B892">
        <v>222.34</v>
      </c>
      <c r="C892" s="2">
        <v>18.149999999999999</v>
      </c>
      <c r="D892" s="2">
        <v>116</v>
      </c>
      <c r="E892" s="2">
        <v>0.88959999999999995</v>
      </c>
      <c r="F892" s="2">
        <v>8.2774999999999999</v>
      </c>
      <c r="G892" s="2">
        <v>0.62339999999999995</v>
      </c>
      <c r="H892" s="2">
        <v>19.996761076635099</v>
      </c>
      <c r="I892" s="2">
        <v>17.955269033336201</v>
      </c>
      <c r="J892" s="2">
        <v>8.2006684024584544</v>
      </c>
      <c r="K892" s="2">
        <v>9.9493315975415442</v>
      </c>
    </row>
    <row r="893" spans="1:11" x14ac:dyDescent="0.25">
      <c r="A893" s="1">
        <v>37883</v>
      </c>
      <c r="B893">
        <v>220.72</v>
      </c>
      <c r="C893" s="2">
        <v>17.57</v>
      </c>
      <c r="D893" s="2">
        <v>115.21</v>
      </c>
      <c r="E893" s="2">
        <v>0.88819999999999999</v>
      </c>
      <c r="F893" s="2">
        <v>8.2774999999999999</v>
      </c>
      <c r="G893" s="2">
        <v>0.61909999999999998</v>
      </c>
      <c r="H893" s="2">
        <v>20.004940484915501</v>
      </c>
      <c r="I893" s="2">
        <v>18.005687913834901</v>
      </c>
      <c r="J893" s="2">
        <v>8.5881300916441319</v>
      </c>
      <c r="K893" s="2">
        <v>8.9818699083558684</v>
      </c>
    </row>
    <row r="894" spans="1:11" x14ac:dyDescent="0.25">
      <c r="A894" s="1">
        <v>37886</v>
      </c>
      <c r="B894">
        <v>221.82</v>
      </c>
      <c r="C894" s="2">
        <v>17.54</v>
      </c>
      <c r="D894" s="2">
        <v>113.99</v>
      </c>
      <c r="E894" s="2">
        <v>0.87970000000000004</v>
      </c>
      <c r="F894" s="2">
        <v>8.2773000000000003</v>
      </c>
      <c r="G894" s="2">
        <v>0.61140000000000005</v>
      </c>
      <c r="H894" s="2">
        <v>19.9622220086464</v>
      </c>
      <c r="I894" s="2">
        <v>17.983821692204199</v>
      </c>
      <c r="J894" s="2">
        <v>8.44760818276648</v>
      </c>
      <c r="K894" s="2">
        <v>9.0923918172335192</v>
      </c>
    </row>
    <row r="895" spans="1:11" x14ac:dyDescent="0.25">
      <c r="A895" s="1">
        <v>37887</v>
      </c>
      <c r="B895">
        <v>220.15</v>
      </c>
      <c r="C895" s="2">
        <v>19.649999999999999</v>
      </c>
      <c r="D895" s="2">
        <v>111.93</v>
      </c>
      <c r="E895" s="2">
        <v>0.87009999999999998</v>
      </c>
      <c r="F895" s="2">
        <v>8.2773000000000003</v>
      </c>
      <c r="G895" s="2">
        <v>0.60460000000000003</v>
      </c>
      <c r="H895" s="2">
        <v>20.1176773586864</v>
      </c>
      <c r="I895" s="2">
        <v>18.327644498207</v>
      </c>
      <c r="J895" s="2">
        <v>9.270031117003926</v>
      </c>
      <c r="K895" s="2">
        <v>10.379968882996073</v>
      </c>
    </row>
    <row r="896" spans="1:11" x14ac:dyDescent="0.25">
      <c r="A896" s="1">
        <v>37888</v>
      </c>
      <c r="B896">
        <v>224.59</v>
      </c>
      <c r="C896" s="2">
        <v>19.47</v>
      </c>
      <c r="D896" s="2">
        <v>111.73</v>
      </c>
      <c r="E896" s="2">
        <v>0.87070000000000003</v>
      </c>
      <c r="F896" s="2">
        <v>8.2772000000000006</v>
      </c>
      <c r="G896" s="2">
        <v>0.60319999999999996</v>
      </c>
      <c r="H896" s="2">
        <v>20.147429883082602</v>
      </c>
      <c r="I896" s="2">
        <v>18.277859564593101</v>
      </c>
      <c r="J896" s="2">
        <v>9.140257328660498</v>
      </c>
      <c r="K896" s="2">
        <v>10.329742671339501</v>
      </c>
    </row>
    <row r="897" spans="1:11" x14ac:dyDescent="0.25">
      <c r="A897" s="1">
        <v>37889</v>
      </c>
      <c r="B897">
        <v>225.87</v>
      </c>
      <c r="C897" s="2">
        <v>21.22</v>
      </c>
      <c r="D897" s="2">
        <v>111.47</v>
      </c>
      <c r="E897" s="2">
        <v>0.87170000000000003</v>
      </c>
      <c r="F897" s="2">
        <v>8.2769999999999992</v>
      </c>
      <c r="G897" s="2">
        <v>0.6038</v>
      </c>
      <c r="H897" s="2">
        <v>20.072317714460699</v>
      </c>
      <c r="I897" s="2">
        <v>18.2754157471635</v>
      </c>
      <c r="J897" s="2">
        <v>9.8049959006384846</v>
      </c>
      <c r="K897" s="2">
        <v>11.415004099361514</v>
      </c>
    </row>
    <row r="898" spans="1:11" x14ac:dyDescent="0.25">
      <c r="A898" s="1">
        <v>37890</v>
      </c>
      <c r="B898">
        <v>228.48</v>
      </c>
      <c r="C898" s="2">
        <v>22.26</v>
      </c>
      <c r="D898" s="2">
        <v>112.12</v>
      </c>
      <c r="E898" s="2">
        <v>0.87039999999999995</v>
      </c>
      <c r="F898" s="2">
        <v>8.2769999999999992</v>
      </c>
      <c r="G898" s="2">
        <v>0.60229999999999995</v>
      </c>
      <c r="H898" s="2">
        <v>19.9885825352832</v>
      </c>
      <c r="I898" s="2">
        <v>18.2638454797465</v>
      </c>
      <c r="J898" s="2">
        <v>10.155382209939589</v>
      </c>
      <c r="K898" s="2">
        <v>12.104617790060413</v>
      </c>
    </row>
    <row r="899" spans="1:11" x14ac:dyDescent="0.25">
      <c r="A899" s="1">
        <v>37893</v>
      </c>
      <c r="B899">
        <v>229.17</v>
      </c>
      <c r="C899" s="2">
        <v>22.23</v>
      </c>
      <c r="D899" s="2">
        <v>111.73</v>
      </c>
      <c r="E899" s="2">
        <v>0.871</v>
      </c>
      <c r="F899" s="2">
        <v>8.2773000000000003</v>
      </c>
      <c r="G899" s="2">
        <v>0.60299999999999998</v>
      </c>
      <c r="H899" s="2">
        <v>20.063314950385202</v>
      </c>
      <c r="I899" s="2">
        <v>18.349763477871001</v>
      </c>
      <c r="J899" s="2">
        <v>10.443525853728316</v>
      </c>
      <c r="K899" s="2">
        <v>11.786474146271685</v>
      </c>
    </row>
    <row r="900" spans="1:11" x14ac:dyDescent="0.25">
      <c r="A900" s="1">
        <v>37894</v>
      </c>
      <c r="B900">
        <v>230.33</v>
      </c>
      <c r="C900" s="2">
        <v>21.67</v>
      </c>
      <c r="D900" s="2">
        <v>111.07</v>
      </c>
      <c r="E900" s="2">
        <v>0.86360000000000003</v>
      </c>
      <c r="F900" s="2">
        <v>8.2769999999999992</v>
      </c>
      <c r="G900" s="2">
        <v>0.60099999999999998</v>
      </c>
      <c r="H900" s="2">
        <v>19.979278988881099</v>
      </c>
      <c r="I900" s="2">
        <v>18.166220670005799</v>
      </c>
      <c r="J900" s="2">
        <v>10.301079062368752</v>
      </c>
      <c r="K900" s="2">
        <v>11.36892093763125</v>
      </c>
    </row>
    <row r="901" spans="1:11" x14ac:dyDescent="0.25">
      <c r="A901" s="1">
        <v>37895</v>
      </c>
      <c r="B901">
        <v>229.42</v>
      </c>
      <c r="C901" s="2">
        <v>22.72</v>
      </c>
      <c r="D901" s="2">
        <v>111.61</v>
      </c>
      <c r="E901" s="2">
        <v>0.85729999999999995</v>
      </c>
      <c r="F901" s="2">
        <v>8.2769999999999992</v>
      </c>
      <c r="G901" s="2">
        <v>0.6018</v>
      </c>
      <c r="H901" s="2">
        <v>19.985817288826201</v>
      </c>
      <c r="I901" s="2">
        <v>18.1850910354318</v>
      </c>
      <c r="J901" s="2">
        <v>10.587869397816801</v>
      </c>
      <c r="K901" s="2">
        <v>12.132130602183198</v>
      </c>
    </row>
    <row r="902" spans="1:11" x14ac:dyDescent="0.25">
      <c r="A902" s="1">
        <v>37896</v>
      </c>
      <c r="B902">
        <v>231.04</v>
      </c>
      <c r="C902" s="2">
        <v>21.07</v>
      </c>
      <c r="D902" s="2">
        <v>110.73</v>
      </c>
      <c r="E902" s="2">
        <v>0.85509999999999997</v>
      </c>
      <c r="F902" s="2">
        <v>8.2769999999999992</v>
      </c>
      <c r="G902" s="2">
        <v>0.59989999999999999</v>
      </c>
      <c r="H902" s="2">
        <v>20.138580041568002</v>
      </c>
      <c r="I902" s="2">
        <v>18.620134247304001</v>
      </c>
      <c r="J902" s="2">
        <v>12.13640158475871</v>
      </c>
      <c r="K902" s="2">
        <v>8.9335984152412902</v>
      </c>
    </row>
    <row r="903" spans="1:11" x14ac:dyDescent="0.25">
      <c r="A903" s="1">
        <v>37897</v>
      </c>
      <c r="B903">
        <v>231.72</v>
      </c>
      <c r="C903" s="2">
        <v>20.8</v>
      </c>
      <c r="D903" s="2">
        <v>110.71</v>
      </c>
      <c r="E903" s="2">
        <v>0.85519999999999996</v>
      </c>
      <c r="F903" s="2">
        <v>8.2769999999999992</v>
      </c>
      <c r="G903" s="2">
        <v>0.59870000000000001</v>
      </c>
      <c r="H903" s="2">
        <v>20.053386922538898</v>
      </c>
      <c r="I903" s="2">
        <v>18.516748394208999</v>
      </c>
      <c r="J903" s="2">
        <v>12.205618176055989</v>
      </c>
      <c r="K903" s="2">
        <v>8.594381823944012</v>
      </c>
    </row>
    <row r="904" spans="1:11" x14ac:dyDescent="0.25">
      <c r="A904" s="1">
        <v>37900</v>
      </c>
      <c r="B904">
        <v>233</v>
      </c>
      <c r="C904" s="2">
        <v>19.5</v>
      </c>
      <c r="D904" s="2">
        <v>110.93</v>
      </c>
      <c r="E904" s="2">
        <v>0.86419999999999997</v>
      </c>
      <c r="F904" s="2">
        <v>8.2769999999999992</v>
      </c>
      <c r="G904" s="2">
        <v>0.6018</v>
      </c>
      <c r="H904" s="2">
        <v>20.049988070576301</v>
      </c>
      <c r="I904" s="2">
        <v>18.628733343640398</v>
      </c>
      <c r="J904" s="2">
        <v>12.563744649850662</v>
      </c>
      <c r="K904" s="2">
        <v>6.936255350149338</v>
      </c>
    </row>
    <row r="905" spans="1:11" x14ac:dyDescent="0.25">
      <c r="A905" s="1">
        <v>37901</v>
      </c>
      <c r="B905">
        <v>233.59</v>
      </c>
      <c r="C905" s="2">
        <v>19.510000000000002</v>
      </c>
      <c r="D905" s="2">
        <v>110.95</v>
      </c>
      <c r="E905" s="2">
        <v>0.85409999999999997</v>
      </c>
      <c r="F905" s="2">
        <v>8.2769999999999992</v>
      </c>
      <c r="G905" s="2">
        <v>0.59850000000000003</v>
      </c>
      <c r="H905" s="2">
        <v>20.028527687959102</v>
      </c>
      <c r="I905" s="2">
        <v>18.556092971709901</v>
      </c>
      <c r="J905" s="2">
        <v>12.528579460824032</v>
      </c>
      <c r="K905" s="2">
        <v>6.9814205391759696</v>
      </c>
    </row>
    <row r="906" spans="1:11" x14ac:dyDescent="0.25">
      <c r="A906" s="1">
        <v>37902</v>
      </c>
      <c r="B906">
        <v>233.33</v>
      </c>
      <c r="C906" s="2">
        <v>19.41</v>
      </c>
      <c r="D906" s="2">
        <v>109.88</v>
      </c>
      <c r="E906" s="2">
        <v>0.84909999999999997</v>
      </c>
      <c r="F906" s="2">
        <v>8.2769999999999992</v>
      </c>
      <c r="G906" s="2">
        <v>0.60160000000000002</v>
      </c>
      <c r="H906" s="2">
        <v>20.003557399465901</v>
      </c>
      <c r="I906" s="2">
        <v>18.472249633872298</v>
      </c>
      <c r="J906" s="2">
        <v>12.123976567214619</v>
      </c>
      <c r="K906" s="2">
        <v>7.286023432785381</v>
      </c>
    </row>
    <row r="907" spans="1:11" x14ac:dyDescent="0.25">
      <c r="A907" s="1">
        <v>37903</v>
      </c>
      <c r="B907">
        <v>234.31</v>
      </c>
      <c r="C907" s="2">
        <v>19.18</v>
      </c>
      <c r="D907" s="2">
        <v>109.53</v>
      </c>
      <c r="E907" s="2">
        <v>0.84809999999999997</v>
      </c>
      <c r="F907" s="2">
        <v>8.2771000000000008</v>
      </c>
      <c r="G907" s="2">
        <v>0.60189999999999999</v>
      </c>
      <c r="H907" s="2">
        <v>19.976662119184901</v>
      </c>
      <c r="I907" s="2">
        <v>18.422838523844899</v>
      </c>
      <c r="J907" s="2">
        <v>12.109366030256973</v>
      </c>
      <c r="K907" s="2">
        <v>7.0706339697430263</v>
      </c>
    </row>
    <row r="908" spans="1:11" x14ac:dyDescent="0.25">
      <c r="A908" s="1">
        <v>37904</v>
      </c>
      <c r="B908">
        <v>232.49</v>
      </c>
      <c r="C908" s="2">
        <v>18.82</v>
      </c>
      <c r="D908" s="2">
        <v>109.15</v>
      </c>
      <c r="E908" s="2">
        <v>0.85489999999999999</v>
      </c>
      <c r="F908" s="2">
        <v>8.2771000000000008</v>
      </c>
      <c r="G908" s="2">
        <v>0.60099999999999998</v>
      </c>
      <c r="H908" s="2">
        <v>19.906495369403601</v>
      </c>
      <c r="I908" s="2">
        <v>18.377031225281701</v>
      </c>
      <c r="J908" s="2">
        <v>12.248700576204284</v>
      </c>
      <c r="K908" s="2">
        <v>6.5712994237957165</v>
      </c>
    </row>
    <row r="909" spans="1:11" x14ac:dyDescent="0.25">
      <c r="A909" s="1">
        <v>37907</v>
      </c>
      <c r="B909">
        <v>233.38</v>
      </c>
      <c r="C909" s="2">
        <v>18.45</v>
      </c>
      <c r="D909" s="2">
        <v>108.66</v>
      </c>
      <c r="E909" s="2">
        <v>0.84709999999999996</v>
      </c>
      <c r="F909" s="2">
        <v>8.2769999999999992</v>
      </c>
      <c r="G909" s="2">
        <v>0.60070000000000001</v>
      </c>
      <c r="H909" s="2">
        <v>19.831674965233798</v>
      </c>
      <c r="I909" s="2">
        <v>18.2087706565049</v>
      </c>
      <c r="J909" s="2">
        <v>12.226441120298254</v>
      </c>
      <c r="K909" s="2">
        <v>6.2235588797017449</v>
      </c>
    </row>
    <row r="910" spans="1:11" x14ac:dyDescent="0.25">
      <c r="A910" s="1">
        <v>37908</v>
      </c>
      <c r="B910">
        <v>233.8</v>
      </c>
      <c r="C910" s="2">
        <v>17.55</v>
      </c>
      <c r="D910" s="2">
        <v>108.93</v>
      </c>
      <c r="E910" s="2">
        <v>0.85589999999999999</v>
      </c>
      <c r="F910" s="2">
        <v>8.2767999999999997</v>
      </c>
      <c r="G910" s="2">
        <v>0.6008</v>
      </c>
      <c r="H910" s="2">
        <v>19.852916008125</v>
      </c>
      <c r="I910" s="2">
        <v>18.231888285214399</v>
      </c>
      <c r="J910" s="2">
        <v>12.049283344266067</v>
      </c>
      <c r="K910" s="2">
        <v>5.5007166557339335</v>
      </c>
    </row>
    <row r="911" spans="1:11" x14ac:dyDescent="0.25">
      <c r="A911" s="1">
        <v>37909</v>
      </c>
      <c r="B911">
        <v>231.11</v>
      </c>
      <c r="C911" s="2">
        <v>17.37</v>
      </c>
      <c r="D911" s="2">
        <v>108.86</v>
      </c>
      <c r="E911" s="2">
        <v>0.85199999999999998</v>
      </c>
      <c r="F911" s="2">
        <v>8.2766999999999999</v>
      </c>
      <c r="G911" s="2">
        <v>0.59750000000000003</v>
      </c>
      <c r="H911" s="2">
        <v>19.7604937518451</v>
      </c>
      <c r="I911" s="2">
        <v>18.0976875093343</v>
      </c>
      <c r="J911" s="2">
        <v>11.928174139342206</v>
      </c>
      <c r="K911" s="2">
        <v>5.4418258606577954</v>
      </c>
    </row>
    <row r="912" spans="1:11" x14ac:dyDescent="0.25">
      <c r="A912" s="1">
        <v>37910</v>
      </c>
      <c r="B912">
        <v>229.41</v>
      </c>
      <c r="C912" s="2">
        <v>17.690000000000001</v>
      </c>
      <c r="D912" s="2">
        <v>109.58</v>
      </c>
      <c r="E912" s="2">
        <v>0.85880000000000001</v>
      </c>
      <c r="F912" s="2">
        <v>8.2766999999999999</v>
      </c>
      <c r="G912" s="2">
        <v>0.59960000000000002</v>
      </c>
      <c r="H912" s="2">
        <v>19.779813336295401</v>
      </c>
      <c r="I912" s="2">
        <v>18.127093089381301</v>
      </c>
      <c r="J912" s="2">
        <v>11.343296122053081</v>
      </c>
      <c r="K912" s="2">
        <v>6.3467038779469203</v>
      </c>
    </row>
    <row r="913" spans="1:11" x14ac:dyDescent="0.25">
      <c r="A913" s="1">
        <v>37911</v>
      </c>
      <c r="B913">
        <v>229.18</v>
      </c>
      <c r="C913" s="2">
        <v>17.190000000000001</v>
      </c>
      <c r="D913" s="2">
        <v>109.53</v>
      </c>
      <c r="E913" s="2">
        <v>0.86050000000000004</v>
      </c>
      <c r="F913" s="2">
        <v>8.2766000000000002</v>
      </c>
      <c r="G913" s="2">
        <v>0.59640000000000004</v>
      </c>
      <c r="H913" s="2">
        <v>19.704661897320701</v>
      </c>
      <c r="I913" s="2">
        <v>17.989794546980502</v>
      </c>
      <c r="J913" s="2">
        <v>11.362986160603164</v>
      </c>
      <c r="K913" s="2">
        <v>5.8270138393968374</v>
      </c>
    </row>
    <row r="914" spans="1:11" x14ac:dyDescent="0.25">
      <c r="A914" s="1">
        <v>37914</v>
      </c>
      <c r="B914">
        <v>230.09</v>
      </c>
      <c r="C914" s="2">
        <v>17.62</v>
      </c>
      <c r="D914" s="2">
        <v>109.38</v>
      </c>
      <c r="E914" s="2">
        <v>0.85880000000000001</v>
      </c>
      <c r="F914" s="2">
        <v>8.2766000000000002</v>
      </c>
      <c r="G914" s="2">
        <v>0.59770000000000001</v>
      </c>
      <c r="H914" s="2">
        <v>19.6391357791906</v>
      </c>
      <c r="I914" s="2">
        <v>17.875031084541899</v>
      </c>
      <c r="J914" s="2">
        <v>11.747505381795053</v>
      </c>
      <c r="K914" s="2">
        <v>5.8724946182049482</v>
      </c>
    </row>
    <row r="915" spans="1:11" x14ac:dyDescent="0.25">
      <c r="A915" s="1">
        <v>37915</v>
      </c>
      <c r="B915">
        <v>232.68</v>
      </c>
      <c r="C915" s="2">
        <v>17.04</v>
      </c>
      <c r="D915" s="2">
        <v>110.35</v>
      </c>
      <c r="E915" s="2">
        <v>0.85809999999999997</v>
      </c>
      <c r="F915" s="2">
        <v>8.2766000000000002</v>
      </c>
      <c r="G915" s="2">
        <v>0.5978</v>
      </c>
      <c r="H915" s="2">
        <v>19.580422798774599</v>
      </c>
      <c r="I915" s="2">
        <v>17.7488602264559</v>
      </c>
      <c r="J915" s="2">
        <v>11.712943874643067</v>
      </c>
      <c r="K915" s="2">
        <v>5.3270561253569326</v>
      </c>
    </row>
    <row r="916" spans="1:11" x14ac:dyDescent="0.25">
      <c r="A916" s="1">
        <v>37916</v>
      </c>
      <c r="B916">
        <v>233.49</v>
      </c>
      <c r="C916" s="2">
        <v>16.55</v>
      </c>
      <c r="D916" s="2">
        <v>109.52</v>
      </c>
      <c r="E916" s="2">
        <v>0.85629999999999995</v>
      </c>
      <c r="F916" s="2">
        <v>8.2765000000000004</v>
      </c>
      <c r="G916" s="2">
        <v>0.59719999999999995</v>
      </c>
      <c r="H916" s="2">
        <v>19.572779914567899</v>
      </c>
      <c r="I916" s="2">
        <v>17.845396489566198</v>
      </c>
      <c r="J916" s="2">
        <v>11.338817289709409</v>
      </c>
      <c r="K916" s="2">
        <v>5.2111827102905917</v>
      </c>
    </row>
    <row r="917" spans="1:11" x14ac:dyDescent="0.25">
      <c r="A917" s="1">
        <v>37917</v>
      </c>
      <c r="B917">
        <v>233.69</v>
      </c>
      <c r="C917" s="2">
        <v>17.670000000000002</v>
      </c>
      <c r="D917" s="2">
        <v>109.1</v>
      </c>
      <c r="E917" s="2">
        <v>0.84740000000000004</v>
      </c>
      <c r="F917" s="2">
        <v>8.2766000000000002</v>
      </c>
      <c r="G917" s="2">
        <v>0.59119999999999995</v>
      </c>
      <c r="H917" s="2">
        <v>19.567259580006802</v>
      </c>
      <c r="I917" s="2">
        <v>17.917106275772301</v>
      </c>
      <c r="J917" s="2">
        <v>12.035031374596938</v>
      </c>
      <c r="K917" s="2">
        <v>5.6349686254030633</v>
      </c>
    </row>
    <row r="918" spans="1:11" x14ac:dyDescent="0.25">
      <c r="A918" s="1">
        <v>37918</v>
      </c>
      <c r="B918">
        <v>233.24</v>
      </c>
      <c r="C918" s="2">
        <v>17.68</v>
      </c>
      <c r="D918" s="2">
        <v>109.7</v>
      </c>
      <c r="E918" s="2">
        <v>0.84899999999999998</v>
      </c>
      <c r="F918" s="2">
        <v>8.2766000000000002</v>
      </c>
      <c r="G918" s="2">
        <v>0.59079999999999999</v>
      </c>
      <c r="H918" s="2">
        <v>19.618548337627299</v>
      </c>
      <c r="I918" s="2">
        <v>18.103436191134101</v>
      </c>
      <c r="J918" s="2">
        <v>11.849859854056636</v>
      </c>
      <c r="K918" s="2">
        <v>5.8301401459433642</v>
      </c>
    </row>
    <row r="919" spans="1:11" x14ac:dyDescent="0.25">
      <c r="A919" s="1">
        <v>37921</v>
      </c>
      <c r="B919">
        <v>234.36</v>
      </c>
      <c r="C919" s="2">
        <v>17.71</v>
      </c>
      <c r="D919" s="2">
        <v>109.25</v>
      </c>
      <c r="E919" s="2">
        <v>0.84440000000000004</v>
      </c>
      <c r="F919" s="2">
        <v>8.2767999999999997</v>
      </c>
      <c r="G919" s="2">
        <v>0.58860000000000001</v>
      </c>
      <c r="H919" s="2">
        <v>19.601547345601301</v>
      </c>
      <c r="I919" s="2">
        <v>18.0364423801641</v>
      </c>
      <c r="J919" s="2">
        <v>11.839047047557386</v>
      </c>
      <c r="K919" s="2">
        <v>5.8709529524426145</v>
      </c>
    </row>
    <row r="920" spans="1:11" x14ac:dyDescent="0.25">
      <c r="A920" s="1">
        <v>37922</v>
      </c>
      <c r="B920">
        <v>234.5</v>
      </c>
      <c r="C920" s="2">
        <v>18.05</v>
      </c>
      <c r="D920" s="2">
        <v>108.45</v>
      </c>
      <c r="E920" s="2">
        <v>0.85009999999999997</v>
      </c>
      <c r="F920" s="2">
        <v>8.2766999999999999</v>
      </c>
      <c r="G920" s="2">
        <v>0.5897</v>
      </c>
      <c r="H920" s="2">
        <v>19.627328833654701</v>
      </c>
      <c r="I920" s="2">
        <v>18.036446092688699</v>
      </c>
      <c r="J920" s="2">
        <v>11.380453363944367</v>
      </c>
      <c r="K920" s="2">
        <v>6.6695466360556335</v>
      </c>
    </row>
    <row r="921" spans="1:11" x14ac:dyDescent="0.25">
      <c r="A921" s="1">
        <v>37923</v>
      </c>
      <c r="B921">
        <v>233.77</v>
      </c>
      <c r="C921" s="2">
        <v>16.82</v>
      </c>
      <c r="D921" s="2">
        <v>108.43</v>
      </c>
      <c r="E921" s="2">
        <v>0.85670000000000002</v>
      </c>
      <c r="F921" s="2">
        <v>8.2766000000000002</v>
      </c>
      <c r="G921" s="2">
        <v>0.59019999999999995</v>
      </c>
      <c r="H921" s="2">
        <v>19.516292304179501</v>
      </c>
      <c r="I921" s="2">
        <v>18.0515713518704</v>
      </c>
      <c r="J921" s="2">
        <v>11.810584293755316</v>
      </c>
      <c r="K921" s="2">
        <v>5.0094157062446847</v>
      </c>
    </row>
    <row r="922" spans="1:11" x14ac:dyDescent="0.25">
      <c r="A922" s="1">
        <v>37924</v>
      </c>
      <c r="B922">
        <v>233.77</v>
      </c>
      <c r="C922" s="2">
        <v>16.43</v>
      </c>
      <c r="D922" s="2">
        <v>108.18</v>
      </c>
      <c r="E922" s="2">
        <v>0.85650000000000004</v>
      </c>
      <c r="F922" s="2">
        <v>8.2766000000000002</v>
      </c>
      <c r="G922" s="2">
        <v>0.58830000000000005</v>
      </c>
      <c r="H922" s="2">
        <v>19.381936415544001</v>
      </c>
      <c r="I922" s="2">
        <v>17.9071826203859</v>
      </c>
      <c r="J922" s="2">
        <v>11.272394111989698</v>
      </c>
      <c r="K922" s="2">
        <v>5.157605888010302</v>
      </c>
    </row>
    <row r="923" spans="1:11" x14ac:dyDescent="0.25">
      <c r="A923" s="1">
        <v>37925</v>
      </c>
      <c r="B923">
        <v>234.49</v>
      </c>
      <c r="C923" s="2">
        <v>16.329999999999998</v>
      </c>
      <c r="D923" s="2">
        <v>108.86</v>
      </c>
      <c r="E923" s="2">
        <v>0.85970000000000002</v>
      </c>
      <c r="F923" s="2">
        <v>8.2766999999999999</v>
      </c>
      <c r="G923" s="2">
        <v>0.58940000000000003</v>
      </c>
      <c r="H923" s="2">
        <v>19.453188795973698</v>
      </c>
      <c r="I923" s="2">
        <v>18.045938533800499</v>
      </c>
      <c r="J923" s="2">
        <v>10.885650528608744</v>
      </c>
      <c r="K923" s="2">
        <v>5.4443494713912539</v>
      </c>
    </row>
    <row r="924" spans="1:11" x14ac:dyDescent="0.25">
      <c r="A924" s="1">
        <v>37928</v>
      </c>
      <c r="B924">
        <v>233.39</v>
      </c>
      <c r="C924" s="2">
        <v>16.100000000000001</v>
      </c>
      <c r="D924" s="2">
        <v>109.94</v>
      </c>
      <c r="E924" s="2">
        <v>0.86199999999999999</v>
      </c>
      <c r="F924" s="2">
        <v>8.2766000000000002</v>
      </c>
      <c r="G924" s="2">
        <v>0.58950000000000002</v>
      </c>
      <c r="H924" s="2">
        <v>19.432494538133099</v>
      </c>
      <c r="I924" s="2">
        <v>17.932949468900901</v>
      </c>
      <c r="J924" s="2">
        <v>10.547994751872659</v>
      </c>
      <c r="K924" s="2">
        <v>5.5520052481273421</v>
      </c>
    </row>
    <row r="925" spans="1:11" x14ac:dyDescent="0.25">
      <c r="A925" s="1">
        <v>37929</v>
      </c>
      <c r="B925">
        <v>232.24</v>
      </c>
      <c r="C925" s="2">
        <v>16.55</v>
      </c>
      <c r="D925" s="2">
        <v>111.09</v>
      </c>
      <c r="E925" s="2">
        <v>0.873</v>
      </c>
      <c r="F925" s="2">
        <v>8.2766000000000002</v>
      </c>
      <c r="G925" s="2">
        <v>0.59530000000000005</v>
      </c>
      <c r="H925" s="2">
        <v>19.347998065259901</v>
      </c>
      <c r="I925" s="2">
        <v>17.9046027892078</v>
      </c>
      <c r="J925" s="2">
        <v>10.54340208503306</v>
      </c>
      <c r="K925" s="2">
        <v>6.0065979149669406</v>
      </c>
    </row>
    <row r="926" spans="1:11" x14ac:dyDescent="0.25">
      <c r="A926" s="1">
        <v>37930</v>
      </c>
      <c r="B926">
        <v>234.6</v>
      </c>
      <c r="C926" s="2">
        <v>16.55</v>
      </c>
      <c r="D926" s="2">
        <v>109.66</v>
      </c>
      <c r="E926" s="2">
        <v>0.86950000000000005</v>
      </c>
      <c r="F926" s="2">
        <v>8.2766999999999999</v>
      </c>
      <c r="G926" s="2">
        <v>0.59419999999999995</v>
      </c>
      <c r="H926" s="2">
        <v>19.2193039835918</v>
      </c>
      <c r="I926" s="2">
        <v>17.757454512124699</v>
      </c>
      <c r="J926" s="2">
        <v>10.081401106330421</v>
      </c>
      <c r="K926" s="2">
        <v>6.4685988936695793</v>
      </c>
    </row>
    <row r="927" spans="1:11" x14ac:dyDescent="0.25">
      <c r="A927" s="1">
        <v>37931</v>
      </c>
      <c r="B927">
        <v>235.77</v>
      </c>
      <c r="C927" s="2">
        <v>16.86</v>
      </c>
      <c r="D927" s="2">
        <v>109.98</v>
      </c>
      <c r="E927" s="2">
        <v>0.873</v>
      </c>
      <c r="F927" s="2">
        <v>8.2766999999999999</v>
      </c>
      <c r="G927" s="2">
        <v>0.59650000000000003</v>
      </c>
      <c r="H927" s="2">
        <v>19.264029258284999</v>
      </c>
      <c r="I927" s="2">
        <v>17.717895912950201</v>
      </c>
      <c r="J927" s="2">
        <v>8.5010236992180719</v>
      </c>
      <c r="K927" s="2">
        <v>8.3589763007819275</v>
      </c>
    </row>
    <row r="928" spans="1:11" x14ac:dyDescent="0.25">
      <c r="A928" s="1">
        <v>37932</v>
      </c>
      <c r="B928">
        <v>235.15</v>
      </c>
      <c r="C928" s="2">
        <v>16.739999999999998</v>
      </c>
      <c r="D928" s="2">
        <v>110.24</v>
      </c>
      <c r="E928" s="2">
        <v>0.87580000000000002</v>
      </c>
      <c r="F928" s="2">
        <v>8.2768999999999995</v>
      </c>
      <c r="G928" s="2">
        <v>0.60009999999999997</v>
      </c>
      <c r="H928" s="2">
        <v>19.1806387324532</v>
      </c>
      <c r="I928" s="2">
        <v>17.578415710614799</v>
      </c>
      <c r="J928" s="2">
        <v>8.4101028627297811</v>
      </c>
      <c r="K928" s="2">
        <v>8.3298971372702173</v>
      </c>
    </row>
    <row r="929" spans="1:11" x14ac:dyDescent="0.25">
      <c r="A929" s="1">
        <v>37935</v>
      </c>
      <c r="B929">
        <v>232.16</v>
      </c>
      <c r="C929" s="2">
        <v>16.93</v>
      </c>
      <c r="D929" s="2">
        <v>109.39</v>
      </c>
      <c r="E929" s="2">
        <v>0.86770000000000003</v>
      </c>
      <c r="F929" s="2">
        <v>8.2769999999999992</v>
      </c>
      <c r="G929" s="2">
        <v>0.59799999999999998</v>
      </c>
      <c r="H929" s="2">
        <v>19.089439499663101</v>
      </c>
      <c r="I929" s="2">
        <v>17.403679138073301</v>
      </c>
      <c r="J929" s="2">
        <v>7.7785929134448093</v>
      </c>
      <c r="K929" s="2">
        <v>9.1514070865551904</v>
      </c>
    </row>
    <row r="930" spans="1:11" x14ac:dyDescent="0.25">
      <c r="A930" s="1">
        <v>37936</v>
      </c>
      <c r="B930">
        <v>231.84</v>
      </c>
      <c r="C930" s="2">
        <v>17.62</v>
      </c>
      <c r="D930" s="2">
        <v>108.06</v>
      </c>
      <c r="E930" s="2">
        <v>0.86960000000000004</v>
      </c>
      <c r="F930" s="2">
        <v>8.2769999999999992</v>
      </c>
      <c r="G930" s="2">
        <v>0.59789999999999999</v>
      </c>
      <c r="H930" s="2">
        <v>19.0880708735239</v>
      </c>
      <c r="I930" s="2">
        <v>17.346642597770501</v>
      </c>
      <c r="J930" s="2">
        <v>7.9481429264308456</v>
      </c>
      <c r="K930" s="2">
        <v>9.6718570735691554</v>
      </c>
    </row>
    <row r="931" spans="1:11" x14ac:dyDescent="0.25">
      <c r="A931" s="1">
        <v>37937</v>
      </c>
      <c r="B931">
        <v>231.89</v>
      </c>
      <c r="C931" s="2">
        <v>17.54</v>
      </c>
      <c r="D931" s="2">
        <v>108.78</v>
      </c>
      <c r="E931" s="2">
        <v>0.86890000000000001</v>
      </c>
      <c r="F931" s="2">
        <v>8.2768999999999995</v>
      </c>
      <c r="G931" s="2">
        <v>0.60070000000000001</v>
      </c>
      <c r="H931" s="2">
        <v>19.085417419417301</v>
      </c>
      <c r="I931" s="2">
        <v>17.294291274207598</v>
      </c>
      <c r="J931" s="2">
        <v>8.0076628710112239</v>
      </c>
      <c r="K931" s="2">
        <v>9.5323371289887753</v>
      </c>
    </row>
    <row r="932" spans="1:11" x14ac:dyDescent="0.25">
      <c r="A932" s="1">
        <v>37938</v>
      </c>
      <c r="B932">
        <v>231.04</v>
      </c>
      <c r="C932" s="2">
        <v>16.75</v>
      </c>
      <c r="D932" s="2">
        <v>108.72</v>
      </c>
      <c r="E932" s="2">
        <v>0.85809999999999997</v>
      </c>
      <c r="F932" s="2">
        <v>8.2769999999999992</v>
      </c>
      <c r="G932" s="2">
        <v>0.59699999999999998</v>
      </c>
      <c r="H932" s="2">
        <v>18.971814006892298</v>
      </c>
      <c r="I932" s="2">
        <v>17.229747404237099</v>
      </c>
      <c r="J932" s="2">
        <v>8.4295151003746689</v>
      </c>
      <c r="K932" s="2">
        <v>8.3204848996253311</v>
      </c>
    </row>
    <row r="933" spans="1:11" x14ac:dyDescent="0.25">
      <c r="A933" s="1">
        <v>37939</v>
      </c>
      <c r="B933">
        <v>231.54</v>
      </c>
      <c r="C933" s="2">
        <v>16.47</v>
      </c>
      <c r="D933" s="2">
        <v>108.28</v>
      </c>
      <c r="E933" s="2">
        <v>0.85460000000000003</v>
      </c>
      <c r="F933" s="2">
        <v>8.2769999999999992</v>
      </c>
      <c r="G933" s="2">
        <v>0.59299999999999997</v>
      </c>
      <c r="H933" s="2">
        <v>18.942915307730399</v>
      </c>
      <c r="I933" s="2">
        <v>17.193287475726599</v>
      </c>
      <c r="J933" s="2">
        <v>8.3025095667222768</v>
      </c>
      <c r="K933" s="2">
        <v>8.1674904332777221</v>
      </c>
    </row>
    <row r="934" spans="1:11" x14ac:dyDescent="0.25">
      <c r="A934" s="1">
        <v>37942</v>
      </c>
      <c r="B934">
        <v>233.68</v>
      </c>
      <c r="C934" s="2">
        <v>16.940000000000001</v>
      </c>
      <c r="D934" s="2">
        <v>108.35</v>
      </c>
      <c r="E934" s="2">
        <v>0.85070000000000001</v>
      </c>
      <c r="F934" s="2">
        <v>8.2769999999999992</v>
      </c>
      <c r="G934" s="2">
        <v>0.59330000000000005</v>
      </c>
      <c r="H934" s="2">
        <v>18.983179968376799</v>
      </c>
      <c r="I934" s="2">
        <v>17.228409921541601</v>
      </c>
      <c r="J934" s="2">
        <v>8.3390941243903409</v>
      </c>
      <c r="K934" s="2">
        <v>8.6009058756096604</v>
      </c>
    </row>
    <row r="935" spans="1:11" x14ac:dyDescent="0.25">
      <c r="A935" s="1">
        <v>37943</v>
      </c>
      <c r="B935">
        <v>234.41</v>
      </c>
      <c r="C935" s="2">
        <v>18.600000000000001</v>
      </c>
      <c r="D935" s="2">
        <v>109.12</v>
      </c>
      <c r="E935" s="2">
        <v>0.85199999999999998</v>
      </c>
      <c r="F935" s="2">
        <v>8.2768999999999995</v>
      </c>
      <c r="G935" s="2">
        <v>0.59219999999999995</v>
      </c>
      <c r="H935" s="2">
        <v>18.951792368298399</v>
      </c>
      <c r="I935" s="2">
        <v>17.256675341385399</v>
      </c>
      <c r="J935" s="2">
        <v>9.1484001513292181</v>
      </c>
      <c r="K935" s="2">
        <v>9.4515998486707833</v>
      </c>
    </row>
    <row r="936" spans="1:11" x14ac:dyDescent="0.25">
      <c r="A936" s="1">
        <v>37944</v>
      </c>
      <c r="B936">
        <v>236.01</v>
      </c>
      <c r="C936" s="2">
        <v>19.11</v>
      </c>
      <c r="D936" s="2">
        <v>108.29</v>
      </c>
      <c r="E936" s="2">
        <v>0.84030000000000005</v>
      </c>
      <c r="F936" s="2">
        <v>8.2766999999999999</v>
      </c>
      <c r="G936" s="2">
        <v>0.58850000000000002</v>
      </c>
      <c r="H936" s="2">
        <v>18.992178849016302</v>
      </c>
      <c r="I936" s="2">
        <v>17.275946044865801</v>
      </c>
      <c r="J936" s="2">
        <v>9.1142676076845763</v>
      </c>
      <c r="K936" s="2">
        <v>9.9957323923154231</v>
      </c>
    </row>
    <row r="937" spans="1:11" x14ac:dyDescent="0.25">
      <c r="A937" s="1">
        <v>37945</v>
      </c>
      <c r="B937">
        <v>236.42</v>
      </c>
      <c r="C937" s="2">
        <v>18.8</v>
      </c>
      <c r="D937" s="2">
        <v>109.21</v>
      </c>
      <c r="E937" s="2">
        <v>0.84030000000000005</v>
      </c>
      <c r="F937" s="2">
        <v>8.2766999999999999</v>
      </c>
      <c r="G937" s="2">
        <v>0.58879999999999999</v>
      </c>
      <c r="H937" s="2">
        <v>18.9577398439436</v>
      </c>
      <c r="I937" s="2">
        <v>17.2151593390169</v>
      </c>
      <c r="J937" s="2">
        <v>9.1117176722669733</v>
      </c>
      <c r="K937" s="2">
        <v>9.6882823277330274</v>
      </c>
    </row>
    <row r="938" spans="1:11" x14ac:dyDescent="0.25">
      <c r="A938" s="1">
        <v>37946</v>
      </c>
      <c r="B938">
        <v>239.46</v>
      </c>
      <c r="C938" s="2">
        <v>19.48</v>
      </c>
      <c r="D938" s="2">
        <v>108.94</v>
      </c>
      <c r="E938" s="2">
        <v>0.8407</v>
      </c>
      <c r="F938" s="2">
        <v>8.2768999999999995</v>
      </c>
      <c r="G938" s="2">
        <v>0.58740000000000003</v>
      </c>
      <c r="H938" s="2">
        <v>18.8716414764943</v>
      </c>
      <c r="I938" s="2">
        <v>17.033442435116999</v>
      </c>
      <c r="J938" s="2">
        <v>9.0541979249414037</v>
      </c>
      <c r="K938" s="2">
        <v>10.425802075058597</v>
      </c>
    </row>
    <row r="939" spans="1:11" x14ac:dyDescent="0.25">
      <c r="A939" s="1">
        <v>37949</v>
      </c>
      <c r="B939">
        <v>239.75</v>
      </c>
      <c r="C939" s="2">
        <v>18.98</v>
      </c>
      <c r="D939" s="2">
        <v>108.77</v>
      </c>
      <c r="E939" s="2">
        <v>0.83919999999999995</v>
      </c>
      <c r="F939" s="2">
        <v>8.2769999999999992</v>
      </c>
      <c r="G939" s="2">
        <v>0.5867</v>
      </c>
      <c r="H939" s="2">
        <v>18.842639441057202</v>
      </c>
      <c r="I939" s="2">
        <v>16.946088255368601</v>
      </c>
      <c r="J939" s="2">
        <v>8.7799922236130765</v>
      </c>
      <c r="K939" s="2">
        <v>10.200007776386924</v>
      </c>
    </row>
    <row r="940" spans="1:11" x14ac:dyDescent="0.25">
      <c r="A940" s="1">
        <v>37950</v>
      </c>
      <c r="B940">
        <v>240.05</v>
      </c>
      <c r="C940" s="2">
        <v>17.440000000000001</v>
      </c>
      <c r="D940" s="2">
        <v>109.38</v>
      </c>
      <c r="E940" s="2">
        <v>0.84940000000000004</v>
      </c>
      <c r="F940" s="2">
        <v>8.2771000000000008</v>
      </c>
      <c r="G940" s="2">
        <v>0.5897</v>
      </c>
      <c r="H940" s="2">
        <v>18.797450063972299</v>
      </c>
      <c r="I940" s="2">
        <v>16.950613510914401</v>
      </c>
      <c r="J940" s="2">
        <v>9.1734882980953607</v>
      </c>
      <c r="K940" s="2">
        <v>8.2665117019046406</v>
      </c>
    </row>
    <row r="941" spans="1:11" x14ac:dyDescent="0.25">
      <c r="A941" s="1">
        <v>37951</v>
      </c>
      <c r="B941">
        <v>240.38</v>
      </c>
      <c r="C941" s="2">
        <v>16.71</v>
      </c>
      <c r="D941" s="2">
        <v>109.46</v>
      </c>
      <c r="E941" s="2">
        <v>0.8478</v>
      </c>
      <c r="F941" s="2">
        <v>8.2769999999999992</v>
      </c>
      <c r="G941" s="2">
        <v>0.58899999999999997</v>
      </c>
      <c r="H941" s="2">
        <v>18.698793254381599</v>
      </c>
      <c r="I941" s="2">
        <v>16.7903727925632</v>
      </c>
      <c r="J941" s="2">
        <v>9.2077085154227376</v>
      </c>
      <c r="K941" s="2">
        <v>7.5022914845772632</v>
      </c>
    </row>
    <row r="942" spans="1:11" x14ac:dyDescent="0.25">
      <c r="A942" s="1">
        <v>37953</v>
      </c>
      <c r="B942">
        <v>239.32</v>
      </c>
      <c r="C942" s="2">
        <v>16.23</v>
      </c>
      <c r="D942" s="2">
        <v>109.14</v>
      </c>
      <c r="E942" s="2">
        <v>0.83850000000000002</v>
      </c>
      <c r="F942" s="2">
        <v>8.2772000000000006</v>
      </c>
      <c r="G942" s="2">
        <v>0.5847</v>
      </c>
      <c r="H942" s="2">
        <v>18.598924990173501</v>
      </c>
      <c r="I942" s="2">
        <v>16.619171851694698</v>
      </c>
      <c r="J942" s="2">
        <v>8.6188147379387559</v>
      </c>
      <c r="K942" s="2">
        <v>7.6111852620612446</v>
      </c>
    </row>
    <row r="943" spans="1:11" x14ac:dyDescent="0.25">
      <c r="A943" s="1">
        <v>37956</v>
      </c>
      <c r="B943">
        <v>239.96</v>
      </c>
      <c r="C943" s="2">
        <v>16.32</v>
      </c>
      <c r="D943" s="2">
        <v>109.63</v>
      </c>
      <c r="E943" s="2">
        <v>0.83409999999999995</v>
      </c>
      <c r="F943" s="2">
        <v>8.2769999999999992</v>
      </c>
      <c r="G943" s="2">
        <v>0.58079999999999998</v>
      </c>
      <c r="H943" s="2">
        <v>18.570988106160701</v>
      </c>
      <c r="I943" s="2">
        <v>16.364832089599101</v>
      </c>
      <c r="J943" s="2">
        <v>8.2019061748611879</v>
      </c>
      <c r="K943" s="2">
        <v>8.1180938251388124</v>
      </c>
    </row>
    <row r="944" spans="1:11" x14ac:dyDescent="0.25">
      <c r="A944" s="1">
        <v>37957</v>
      </c>
      <c r="B944">
        <v>239.33</v>
      </c>
      <c r="C944" s="2">
        <v>16.77</v>
      </c>
      <c r="D944" s="2">
        <v>109.6</v>
      </c>
      <c r="E944" s="2">
        <v>0.83609999999999995</v>
      </c>
      <c r="F944" s="2">
        <v>8.2772000000000006</v>
      </c>
      <c r="G944" s="2">
        <v>0.58120000000000005</v>
      </c>
      <c r="H944" s="2">
        <v>18.573735655525599</v>
      </c>
      <c r="I944" s="2">
        <v>16.4400284026155</v>
      </c>
      <c r="J944" s="2">
        <v>8.9116230360216093</v>
      </c>
      <c r="K944" s="2">
        <v>7.8583769639783903</v>
      </c>
    </row>
    <row r="945" spans="1:11" x14ac:dyDescent="0.25">
      <c r="A945" s="1">
        <v>37958</v>
      </c>
      <c r="B945">
        <v>238.28</v>
      </c>
      <c r="C945" s="2">
        <v>16.27</v>
      </c>
      <c r="D945" s="2">
        <v>108.82</v>
      </c>
      <c r="E945" s="2">
        <v>0.82740000000000002</v>
      </c>
      <c r="F945" s="2">
        <v>8.2772000000000006</v>
      </c>
      <c r="G945" s="2">
        <v>0.57779999999999998</v>
      </c>
      <c r="H945" s="2">
        <v>18.537263818285702</v>
      </c>
      <c r="I945" s="2">
        <v>16.358368395680898</v>
      </c>
      <c r="J945" s="2">
        <v>8.8842007565000927</v>
      </c>
      <c r="K945" s="2">
        <v>7.3857992434999069</v>
      </c>
    </row>
    <row r="946" spans="1:11" x14ac:dyDescent="0.25">
      <c r="A946" s="1">
        <v>37959</v>
      </c>
      <c r="B946">
        <v>239.8</v>
      </c>
      <c r="C946" s="2">
        <v>16.63</v>
      </c>
      <c r="D946" s="2">
        <v>108.2</v>
      </c>
      <c r="E946" s="2">
        <v>0.8276</v>
      </c>
      <c r="F946" s="2">
        <v>8.2771000000000008</v>
      </c>
      <c r="G946" s="2">
        <v>0.57930000000000004</v>
      </c>
      <c r="H946" s="2">
        <v>18.573747044162499</v>
      </c>
      <c r="I946" s="2">
        <v>16.4121263049514</v>
      </c>
      <c r="J946" s="2">
        <v>8.3325672987577946</v>
      </c>
      <c r="K946" s="2">
        <v>8.2974327012422044</v>
      </c>
    </row>
    <row r="947" spans="1:11" x14ac:dyDescent="0.25">
      <c r="A947" s="1">
        <v>37960</v>
      </c>
      <c r="B947">
        <v>241.2</v>
      </c>
      <c r="C947" s="2">
        <v>16.3</v>
      </c>
      <c r="D947" s="2">
        <v>108.07</v>
      </c>
      <c r="E947" s="2">
        <v>0.8256</v>
      </c>
      <c r="F947" s="2">
        <v>8.2769999999999992</v>
      </c>
      <c r="G947" s="2">
        <v>0.5806</v>
      </c>
      <c r="H947" s="2">
        <v>18.480321360778198</v>
      </c>
      <c r="I947" s="2">
        <v>16.3865164618352</v>
      </c>
      <c r="J947" s="2">
        <v>8.301764981467592</v>
      </c>
      <c r="K947" s="2">
        <v>7.9982350185324087</v>
      </c>
    </row>
    <row r="948" spans="1:11" x14ac:dyDescent="0.25">
      <c r="A948" s="1">
        <v>37963</v>
      </c>
      <c r="B948">
        <v>241.44</v>
      </c>
      <c r="C948" s="2">
        <v>17.09</v>
      </c>
      <c r="D948" s="2">
        <v>107.69</v>
      </c>
      <c r="E948" s="2">
        <v>0.82289999999999996</v>
      </c>
      <c r="F948" s="2">
        <v>8.2768999999999995</v>
      </c>
      <c r="G948" s="2">
        <v>0.57889999999999997</v>
      </c>
      <c r="H948" s="2">
        <v>18.460261830788301</v>
      </c>
      <c r="I948" s="2">
        <v>16.3131371109504</v>
      </c>
      <c r="J948" s="2">
        <v>8.480283257448713</v>
      </c>
      <c r="K948" s="2">
        <v>8.6097167425512868</v>
      </c>
    </row>
    <row r="949" spans="1:11" x14ac:dyDescent="0.25">
      <c r="A949" s="1">
        <v>37964</v>
      </c>
      <c r="B949">
        <v>241.61</v>
      </c>
      <c r="C949" s="2">
        <v>16.54</v>
      </c>
      <c r="D949" s="2">
        <v>107.12</v>
      </c>
      <c r="E949" s="2">
        <v>0.81810000000000005</v>
      </c>
      <c r="F949" s="2">
        <v>8.2771000000000008</v>
      </c>
      <c r="G949" s="2">
        <v>0.57699999999999996</v>
      </c>
      <c r="H949" s="2">
        <v>18.379347723532401</v>
      </c>
      <c r="I949" s="2">
        <v>16.206829225330999</v>
      </c>
      <c r="J949" s="2">
        <v>8.4437342406569673</v>
      </c>
      <c r="K949" s="2">
        <v>8.0962657593430318</v>
      </c>
    </row>
    <row r="950" spans="1:11" x14ac:dyDescent="0.25">
      <c r="A950" s="1">
        <v>37965</v>
      </c>
      <c r="B950">
        <v>241.73</v>
      </c>
      <c r="C950" s="2">
        <v>17.63</v>
      </c>
      <c r="D950" s="2">
        <v>107.21</v>
      </c>
      <c r="E950" s="2">
        <v>0.81850000000000001</v>
      </c>
      <c r="F950" s="2">
        <v>8.2771000000000008</v>
      </c>
      <c r="G950" s="2">
        <v>0.57379999999999998</v>
      </c>
      <c r="H950" s="2">
        <v>18.375000356591801</v>
      </c>
      <c r="I950" s="2">
        <v>16.2508389085</v>
      </c>
      <c r="J950" s="2">
        <v>8.4355599520136906</v>
      </c>
      <c r="K950" s="2">
        <v>9.1944400479863084</v>
      </c>
    </row>
    <row r="951" spans="1:11" x14ac:dyDescent="0.25">
      <c r="A951" s="1">
        <v>37966</v>
      </c>
      <c r="B951">
        <v>243.95</v>
      </c>
      <c r="C951" s="2">
        <v>17.87</v>
      </c>
      <c r="D951" s="2">
        <v>108.38</v>
      </c>
      <c r="E951" s="2">
        <v>0.81850000000000001</v>
      </c>
      <c r="F951" s="2">
        <v>8.2769999999999992</v>
      </c>
      <c r="G951" s="2">
        <v>0.57340000000000002</v>
      </c>
      <c r="H951" s="2">
        <v>18.400573650409001</v>
      </c>
      <c r="I951" s="2">
        <v>16.2796604263538</v>
      </c>
      <c r="J951" s="2">
        <v>8.5903971654961975</v>
      </c>
      <c r="K951" s="2">
        <v>9.2796028345038035</v>
      </c>
    </row>
    <row r="952" spans="1:11" x14ac:dyDescent="0.25">
      <c r="A952" s="1">
        <v>37967</v>
      </c>
      <c r="B952">
        <v>244.31</v>
      </c>
      <c r="C952" s="2">
        <v>16.73</v>
      </c>
      <c r="D952" s="2">
        <v>108.1</v>
      </c>
      <c r="E952" s="2">
        <v>0.82250000000000001</v>
      </c>
      <c r="F952" s="2">
        <v>8.2771000000000008</v>
      </c>
      <c r="G952" s="2">
        <v>0.57340000000000002</v>
      </c>
      <c r="H952" s="2">
        <v>18.285610421322499</v>
      </c>
      <c r="I952" s="2">
        <v>16.193516644399999</v>
      </c>
      <c r="J952" s="2">
        <v>8.6772513757262821</v>
      </c>
      <c r="K952" s="2">
        <v>8.0527486242737183</v>
      </c>
    </row>
    <row r="953" spans="1:11" x14ac:dyDescent="0.25">
      <c r="A953" s="1">
        <v>37970</v>
      </c>
      <c r="B953">
        <v>245.3</v>
      </c>
      <c r="C953" s="2">
        <v>16.41</v>
      </c>
      <c r="D953" s="2">
        <v>107.78</v>
      </c>
      <c r="E953" s="2">
        <v>0.81340000000000001</v>
      </c>
      <c r="F953" s="2">
        <v>8.2771000000000008</v>
      </c>
      <c r="G953" s="2">
        <v>0.57179999999999997</v>
      </c>
      <c r="H953" s="2">
        <v>18.255807674276301</v>
      </c>
      <c r="I953" s="2">
        <v>16.1124531152097</v>
      </c>
      <c r="J953" s="2">
        <v>8.7955551949320725</v>
      </c>
      <c r="K953" s="2">
        <v>7.6144448050679276</v>
      </c>
    </row>
    <row r="954" spans="1:11" x14ac:dyDescent="0.25">
      <c r="A954" s="1">
        <v>37971</v>
      </c>
      <c r="B954">
        <v>246.09</v>
      </c>
      <c r="C954" s="2">
        <v>17.23</v>
      </c>
      <c r="D954" s="2">
        <v>107.49</v>
      </c>
      <c r="E954" s="2">
        <v>0.81220000000000003</v>
      </c>
      <c r="F954" s="2">
        <v>8.2772000000000006</v>
      </c>
      <c r="G954" s="2">
        <v>0.57289999999999996</v>
      </c>
      <c r="H954" s="2">
        <v>18.261478326993501</v>
      </c>
      <c r="I954" s="2">
        <v>16.150666141973801</v>
      </c>
      <c r="J954" s="2">
        <v>8.7760186724499558</v>
      </c>
      <c r="K954" s="2">
        <v>8.4539813275500446</v>
      </c>
    </row>
    <row r="955" spans="1:11" x14ac:dyDescent="0.25">
      <c r="A955" s="1">
        <v>37972</v>
      </c>
      <c r="B955">
        <v>246.32</v>
      </c>
      <c r="C955" s="2">
        <v>15.93</v>
      </c>
      <c r="D955" s="2">
        <v>107.47</v>
      </c>
      <c r="E955" s="2">
        <v>0.81110000000000004</v>
      </c>
      <c r="F955" s="2">
        <v>8.2771000000000008</v>
      </c>
      <c r="G955" s="2">
        <v>0.57010000000000005</v>
      </c>
      <c r="H955" s="2">
        <v>18.247692185906899</v>
      </c>
      <c r="I955" s="2">
        <v>16.071432690451399</v>
      </c>
      <c r="J955" s="2">
        <v>8.5718743969415492</v>
      </c>
      <c r="K955" s="2">
        <v>7.3581256030584505</v>
      </c>
    </row>
    <row r="956" spans="1:11" x14ac:dyDescent="0.25">
      <c r="A956" s="1">
        <v>37973</v>
      </c>
      <c r="B956">
        <v>246.72</v>
      </c>
      <c r="C956" s="2">
        <v>15.58</v>
      </c>
      <c r="D956" s="2">
        <v>107.27</v>
      </c>
      <c r="E956" s="2">
        <v>0.80579999999999996</v>
      </c>
      <c r="F956" s="2">
        <v>8.2768999999999995</v>
      </c>
      <c r="G956" s="2">
        <v>0.5665</v>
      </c>
      <c r="H956" s="2">
        <v>18.2273504992745</v>
      </c>
      <c r="I956" s="2">
        <v>15.9917495127842</v>
      </c>
      <c r="J956" s="2">
        <v>8.3329611580276755</v>
      </c>
      <c r="K956" s="2">
        <v>7.2470388419723246</v>
      </c>
    </row>
    <row r="957" spans="1:11" x14ac:dyDescent="0.25">
      <c r="A957" s="1">
        <v>37974</v>
      </c>
      <c r="B957">
        <v>249.08</v>
      </c>
      <c r="C957" s="2">
        <v>16.16</v>
      </c>
      <c r="D957" s="2">
        <v>107.69</v>
      </c>
      <c r="E957" s="2">
        <v>0.80520000000000003</v>
      </c>
      <c r="F957" s="2">
        <v>8.2768999999999995</v>
      </c>
      <c r="G957" s="2">
        <v>0.56440000000000001</v>
      </c>
      <c r="H957" s="2">
        <v>18.2342164185253</v>
      </c>
      <c r="I957" s="2">
        <v>16.063912795044999</v>
      </c>
      <c r="J957" s="2">
        <v>8.2389210641544608</v>
      </c>
      <c r="K957" s="2">
        <v>7.9210789358455393</v>
      </c>
    </row>
    <row r="958" spans="1:11" x14ac:dyDescent="0.25">
      <c r="A958" s="1">
        <v>37977</v>
      </c>
      <c r="B958">
        <v>250.16</v>
      </c>
      <c r="C958" s="2">
        <v>16.420000000000002</v>
      </c>
      <c r="D958" s="2">
        <v>107.82</v>
      </c>
      <c r="E958" s="2">
        <v>0.80700000000000005</v>
      </c>
      <c r="F958" s="2">
        <v>8.2769999999999992</v>
      </c>
      <c r="G958" s="2">
        <v>0.56579999999999997</v>
      </c>
      <c r="H958" s="2">
        <v>18.1580984489729</v>
      </c>
      <c r="I958" s="2">
        <v>15.921573597294801</v>
      </c>
      <c r="J958" s="2">
        <v>8.1650305564773298</v>
      </c>
      <c r="K958" s="2">
        <v>8.2549694435226719</v>
      </c>
    </row>
    <row r="959" spans="1:11" x14ac:dyDescent="0.25">
      <c r="A959" s="1">
        <v>37978</v>
      </c>
      <c r="B959">
        <v>251.13</v>
      </c>
      <c r="C959" s="2">
        <v>16.940000000000001</v>
      </c>
      <c r="D959" s="2">
        <v>107.5</v>
      </c>
      <c r="E959" s="2">
        <v>0.80600000000000005</v>
      </c>
      <c r="F959" s="2">
        <v>8.2768999999999995</v>
      </c>
      <c r="G959" s="2">
        <v>0.56720000000000004</v>
      </c>
      <c r="H959" s="2">
        <v>18.190850345993798</v>
      </c>
      <c r="I959" s="2">
        <v>15.867205812970999</v>
      </c>
      <c r="J959" s="2">
        <v>8.0951102439449798</v>
      </c>
      <c r="K959" s="2">
        <v>8.8448897560550215</v>
      </c>
    </row>
    <row r="960" spans="1:11" x14ac:dyDescent="0.25">
      <c r="A960" s="1">
        <v>37979</v>
      </c>
      <c r="B960">
        <v>251.74</v>
      </c>
      <c r="C960" s="2">
        <v>16.489999999999998</v>
      </c>
      <c r="D960" s="2">
        <v>107.41</v>
      </c>
      <c r="E960" s="2">
        <v>0.80689999999999995</v>
      </c>
      <c r="F960" s="2">
        <v>8.2768999999999995</v>
      </c>
      <c r="G960" s="2">
        <v>0.56699999999999995</v>
      </c>
      <c r="H960" s="2">
        <v>18.121626873226401</v>
      </c>
      <c r="I960" s="2">
        <v>15.7237551648658</v>
      </c>
      <c r="J960" s="2">
        <v>6.6143830205613128</v>
      </c>
      <c r="K960" s="2">
        <v>9.8756169794386857</v>
      </c>
    </row>
    <row r="961" spans="1:11" x14ac:dyDescent="0.25">
      <c r="A961" s="1">
        <v>37981</v>
      </c>
      <c r="B961">
        <v>255.23</v>
      </c>
      <c r="C961" s="2">
        <v>16.66</v>
      </c>
      <c r="D961" s="2">
        <v>107.3</v>
      </c>
      <c r="E961" s="2">
        <v>0.80300000000000005</v>
      </c>
      <c r="F961" s="2">
        <v>8.2769999999999992</v>
      </c>
      <c r="G961" s="2">
        <v>0.56330000000000002</v>
      </c>
      <c r="H961" s="2">
        <v>18.066245952852601</v>
      </c>
      <c r="I961" s="2">
        <v>15.5644058869538</v>
      </c>
      <c r="J961" s="2">
        <v>6.5228219612808687</v>
      </c>
      <c r="K961" s="2">
        <v>10.137178038719131</v>
      </c>
    </row>
    <row r="962" spans="1:11" x14ac:dyDescent="0.25">
      <c r="A962" s="1">
        <v>37984</v>
      </c>
      <c r="B962">
        <v>255.76</v>
      </c>
      <c r="C962" s="2">
        <v>17.45</v>
      </c>
      <c r="D962" s="2">
        <v>107.46</v>
      </c>
      <c r="E962" s="2">
        <v>0.80420000000000003</v>
      </c>
      <c r="F962" s="2">
        <v>8.2767999999999997</v>
      </c>
      <c r="G962" s="2">
        <v>0.56430000000000002</v>
      </c>
      <c r="H962" s="2">
        <v>17.9520986840669</v>
      </c>
      <c r="I962" s="2">
        <v>15.2073160474667</v>
      </c>
      <c r="J962" s="2">
        <v>6.4896849162286374</v>
      </c>
      <c r="K962" s="2">
        <v>10.960315083771363</v>
      </c>
    </row>
    <row r="963" spans="1:11" x14ac:dyDescent="0.25">
      <c r="A963" s="1">
        <v>37985</v>
      </c>
      <c r="B963">
        <v>255.22</v>
      </c>
      <c r="C963" s="2">
        <v>17.09</v>
      </c>
      <c r="D963" s="2">
        <v>106.94</v>
      </c>
      <c r="E963" s="2">
        <v>0.8004</v>
      </c>
      <c r="F963" s="2">
        <v>8.2768999999999995</v>
      </c>
      <c r="G963" s="2">
        <v>0.56389999999999996</v>
      </c>
      <c r="H963" s="2">
        <v>17.930957622946799</v>
      </c>
      <c r="I963" s="2">
        <v>15.194251532468799</v>
      </c>
      <c r="J963" s="2">
        <v>6.5262542365424077</v>
      </c>
      <c r="K963" s="2">
        <v>10.563745763457593</v>
      </c>
    </row>
    <row r="964" spans="1:11" x14ac:dyDescent="0.25">
      <c r="A964" s="1">
        <v>37986</v>
      </c>
      <c r="B964">
        <v>256.97000000000003</v>
      </c>
      <c r="C964" s="2">
        <v>17.68</v>
      </c>
      <c r="D964" s="2">
        <v>107.04</v>
      </c>
      <c r="E964" s="2">
        <v>0.79779999999999995</v>
      </c>
      <c r="F964" s="2">
        <v>8.2766999999999999</v>
      </c>
      <c r="G964" s="2">
        <v>0.56210000000000004</v>
      </c>
      <c r="H964" s="2">
        <v>17.904899634734601</v>
      </c>
      <c r="I964" s="2">
        <v>15.093291138034299</v>
      </c>
      <c r="J964" s="2">
        <v>6.5326715473762977</v>
      </c>
      <c r="K964" s="2">
        <v>11.147328452623702</v>
      </c>
    </row>
    <row r="965" spans="1:11" x14ac:dyDescent="0.25">
      <c r="A965" s="1">
        <v>37988</v>
      </c>
      <c r="B965">
        <v>256.52</v>
      </c>
      <c r="C965" s="2">
        <v>18.309999999999999</v>
      </c>
      <c r="D965" s="2">
        <v>107.48</v>
      </c>
      <c r="E965" s="2">
        <v>0.79620000000000002</v>
      </c>
      <c r="F965" s="2">
        <v>8.2766999999999999</v>
      </c>
      <c r="G965" s="2">
        <v>0.56089999999999995</v>
      </c>
      <c r="H965" s="2">
        <v>17.903435600101499</v>
      </c>
      <c r="I965" s="2">
        <v>15.0210715613917</v>
      </c>
      <c r="J965" s="2">
        <v>6.2365022860911656</v>
      </c>
      <c r="K965" s="2">
        <v>12.073497713908832</v>
      </c>
    </row>
    <row r="966" spans="1:11" x14ac:dyDescent="0.25">
      <c r="A966" s="1">
        <v>37991</v>
      </c>
      <c r="B966">
        <v>256.77999999999997</v>
      </c>
      <c r="C966" s="2">
        <v>18.22</v>
      </c>
      <c r="D966" s="2">
        <v>107.06</v>
      </c>
      <c r="E966" s="2">
        <v>0.79349999999999998</v>
      </c>
      <c r="F966" s="2">
        <v>8.2768999999999995</v>
      </c>
      <c r="G966" s="2">
        <v>0.55769999999999997</v>
      </c>
      <c r="H966" s="2">
        <v>17.880679247281702</v>
      </c>
      <c r="I966" s="2">
        <v>14.9854459133918</v>
      </c>
      <c r="J966" s="2">
        <v>6.2375499831297994</v>
      </c>
      <c r="K966" s="2">
        <v>11.9824500168702</v>
      </c>
    </row>
    <row r="967" spans="1:11" x14ac:dyDescent="0.25">
      <c r="A967" s="1">
        <v>37992</v>
      </c>
      <c r="B967">
        <v>256</v>
      </c>
      <c r="C967" s="2">
        <v>17.489999999999998</v>
      </c>
      <c r="D967" s="2">
        <v>106.07</v>
      </c>
      <c r="E967" s="2">
        <v>0.78839999999999999</v>
      </c>
      <c r="F967" s="2">
        <v>8.2769999999999992</v>
      </c>
      <c r="G967" s="2">
        <v>0.55289999999999995</v>
      </c>
      <c r="H967" s="2">
        <v>17.914743962968</v>
      </c>
      <c r="I967" s="2">
        <v>15.270358273093301</v>
      </c>
      <c r="J967" s="2">
        <v>7.0048175106869159</v>
      </c>
      <c r="K967" s="2">
        <v>10.485182489313082</v>
      </c>
    </row>
    <row r="968" spans="1:11" x14ac:dyDescent="0.25">
      <c r="A968" s="1">
        <v>37993</v>
      </c>
      <c r="B968">
        <v>257.08999999999997</v>
      </c>
      <c r="C968" s="2">
        <v>16.73</v>
      </c>
      <c r="D968" s="2">
        <v>106.2</v>
      </c>
      <c r="E968" s="2">
        <v>0.78310000000000002</v>
      </c>
      <c r="F968" s="2">
        <v>8.2771000000000008</v>
      </c>
      <c r="G968" s="2">
        <v>0.5484</v>
      </c>
      <c r="H968" s="2">
        <v>17.976124949537201</v>
      </c>
      <c r="I968" s="2">
        <v>15.3345848376751</v>
      </c>
      <c r="J968" s="2">
        <v>6.9988514351085467</v>
      </c>
      <c r="K968" s="2">
        <v>9.7311485648914537</v>
      </c>
    </row>
    <row r="969" spans="1:11" x14ac:dyDescent="0.25">
      <c r="A969" s="1">
        <v>37994</v>
      </c>
      <c r="B969">
        <v>256.26</v>
      </c>
      <c r="C969" s="2">
        <v>15.5</v>
      </c>
      <c r="D969" s="2">
        <v>106.16</v>
      </c>
      <c r="E969" s="2">
        <v>0.7893</v>
      </c>
      <c r="F969" s="2">
        <v>8.2772000000000006</v>
      </c>
      <c r="G969" s="2">
        <v>0.55010000000000003</v>
      </c>
      <c r="H969" s="2">
        <v>17.941243293855901</v>
      </c>
      <c r="I969" s="2">
        <v>15.3835207507063</v>
      </c>
      <c r="J969" s="2">
        <v>6.4487439788545764</v>
      </c>
      <c r="K969" s="2">
        <v>9.0512560211454236</v>
      </c>
    </row>
    <row r="970" spans="1:11" x14ac:dyDescent="0.25">
      <c r="A970" s="1">
        <v>37995</v>
      </c>
      <c r="B970">
        <v>256.94</v>
      </c>
      <c r="C970" s="2">
        <v>15.61</v>
      </c>
      <c r="D970" s="2">
        <v>106.19</v>
      </c>
      <c r="E970" s="2">
        <v>0.78310000000000002</v>
      </c>
      <c r="F970" s="2">
        <v>8.2772000000000006</v>
      </c>
      <c r="G970" s="2">
        <v>0.54500000000000004</v>
      </c>
      <c r="H970" s="2">
        <v>17.930116597672601</v>
      </c>
      <c r="I970" s="2">
        <v>15.5115692887045</v>
      </c>
      <c r="J970" s="2">
        <v>6.566246700854701</v>
      </c>
      <c r="K970" s="2">
        <v>9.0437532991452976</v>
      </c>
    </row>
    <row r="971" spans="1:11" x14ac:dyDescent="0.25">
      <c r="A971" s="1">
        <v>37998</v>
      </c>
      <c r="B971">
        <v>258.52999999999997</v>
      </c>
      <c r="C971" s="2">
        <v>16.75</v>
      </c>
      <c r="D971" s="2">
        <v>106.8</v>
      </c>
      <c r="E971" s="2">
        <v>0.77839999999999998</v>
      </c>
      <c r="F971" s="2">
        <v>8.2769999999999992</v>
      </c>
      <c r="G971" s="2">
        <v>0.54149999999999998</v>
      </c>
      <c r="H971" s="2">
        <v>17.961697607186299</v>
      </c>
      <c r="I971" s="2">
        <v>15.626429620388899</v>
      </c>
      <c r="J971" s="2">
        <v>6.7005100740972781</v>
      </c>
      <c r="K971" s="2">
        <v>10.049489925902723</v>
      </c>
    </row>
    <row r="972" spans="1:11" x14ac:dyDescent="0.25">
      <c r="A972" s="1">
        <v>37999</v>
      </c>
      <c r="B972">
        <v>260.08999999999997</v>
      </c>
      <c r="C972" s="2">
        <v>16.82</v>
      </c>
      <c r="D972" s="2">
        <v>106.47</v>
      </c>
      <c r="E972" s="2">
        <v>0.78190000000000004</v>
      </c>
      <c r="F972" s="2">
        <v>8.2769999999999992</v>
      </c>
      <c r="G972" s="2">
        <v>0.54</v>
      </c>
      <c r="H972" s="2">
        <v>17.870506396523101</v>
      </c>
      <c r="I972" s="2">
        <v>15.5628504871645</v>
      </c>
      <c r="J972" s="2">
        <v>6.7083316595206997</v>
      </c>
      <c r="K972" s="2">
        <v>10.111668340479302</v>
      </c>
    </row>
    <row r="973" spans="1:11" x14ac:dyDescent="0.25">
      <c r="A973" s="1">
        <v>38000</v>
      </c>
      <c r="B973">
        <v>260.52</v>
      </c>
      <c r="C973" s="2">
        <v>18.04</v>
      </c>
      <c r="D973" s="2">
        <v>106.32</v>
      </c>
      <c r="E973" s="2">
        <v>0.78539999999999999</v>
      </c>
      <c r="F973" s="2">
        <v>8.2767999999999997</v>
      </c>
      <c r="G973" s="2">
        <v>0.54290000000000005</v>
      </c>
      <c r="H973" s="2">
        <v>17.881884991035101</v>
      </c>
      <c r="I973" s="2">
        <v>15.556671576917401</v>
      </c>
      <c r="J973" s="2">
        <v>6.5756646847267621</v>
      </c>
      <c r="K973" s="2">
        <v>11.464335315273237</v>
      </c>
    </row>
    <row r="974" spans="1:11" x14ac:dyDescent="0.25">
      <c r="A974" s="1">
        <v>38001</v>
      </c>
      <c r="B974">
        <v>259.95999999999998</v>
      </c>
      <c r="C974" s="2">
        <v>16.75</v>
      </c>
      <c r="D974" s="2">
        <v>106.03</v>
      </c>
      <c r="E974" s="2">
        <v>0.78620000000000001</v>
      </c>
      <c r="F974" s="2">
        <v>8.2767999999999997</v>
      </c>
      <c r="G974" s="2">
        <v>0.54330000000000001</v>
      </c>
      <c r="H974" s="2">
        <v>17.854523868402399</v>
      </c>
      <c r="I974" s="2">
        <v>15.5455097624501</v>
      </c>
      <c r="J974" s="2">
        <v>6.5932355852161129</v>
      </c>
      <c r="K974" s="2">
        <v>10.156764414783886</v>
      </c>
    </row>
    <row r="975" spans="1:11" x14ac:dyDescent="0.25">
      <c r="A975" s="1">
        <v>38002</v>
      </c>
      <c r="B975">
        <v>260.51</v>
      </c>
      <c r="C975" s="2">
        <v>15.56</v>
      </c>
      <c r="D975" s="2">
        <v>106.11</v>
      </c>
      <c r="E975" s="2">
        <v>0.79379999999999995</v>
      </c>
      <c r="F975" s="2">
        <v>8.2766999999999999</v>
      </c>
      <c r="G975" s="2">
        <v>0.5494</v>
      </c>
      <c r="H975" s="2">
        <v>17.8876186848894</v>
      </c>
      <c r="I975" s="2">
        <v>15.611296624687</v>
      </c>
      <c r="J975" s="2">
        <v>6.6451077539484968</v>
      </c>
      <c r="K975" s="2">
        <v>8.9148922460515045</v>
      </c>
    </row>
    <row r="976" spans="1:11" x14ac:dyDescent="0.25">
      <c r="A976" s="1">
        <v>38006</v>
      </c>
      <c r="B976">
        <v>259.83</v>
      </c>
      <c r="C976" s="2">
        <v>15</v>
      </c>
      <c r="D976" s="2">
        <v>106.63</v>
      </c>
      <c r="E976" s="2">
        <v>0.80810000000000004</v>
      </c>
      <c r="F976" s="2">
        <v>8.2766999999999999</v>
      </c>
      <c r="G976" s="2">
        <v>0.55710000000000004</v>
      </c>
      <c r="H976" s="2">
        <v>17.892303584015298</v>
      </c>
      <c r="I976" s="2">
        <v>15.6919191201914</v>
      </c>
      <c r="J976" s="2">
        <v>6.2349495683612277</v>
      </c>
      <c r="K976" s="2">
        <v>8.7650504316387732</v>
      </c>
    </row>
    <row r="977" spans="1:11" x14ac:dyDescent="0.25">
      <c r="A977" s="1">
        <v>38007</v>
      </c>
      <c r="B977">
        <v>257.58999999999997</v>
      </c>
      <c r="C977" s="2">
        <v>15.21</v>
      </c>
      <c r="D977" s="2">
        <v>107.2</v>
      </c>
      <c r="E977" s="2">
        <v>0.79469999999999996</v>
      </c>
      <c r="F977" s="2">
        <v>8.2769999999999992</v>
      </c>
      <c r="G977" s="2">
        <v>0.54920000000000002</v>
      </c>
      <c r="H977" s="2">
        <v>17.865211964963201</v>
      </c>
      <c r="I977" s="2">
        <v>15.648451741281299</v>
      </c>
      <c r="J977" s="2">
        <v>6.2250506405313093</v>
      </c>
      <c r="K977" s="2">
        <v>8.9849493594686916</v>
      </c>
    </row>
    <row r="978" spans="1:11" x14ac:dyDescent="0.25">
      <c r="A978" s="1">
        <v>38008</v>
      </c>
      <c r="B978">
        <v>255.61</v>
      </c>
      <c r="C978" s="2">
        <v>14.34</v>
      </c>
      <c r="D978" s="2">
        <v>106.85</v>
      </c>
      <c r="E978" s="2">
        <v>0.79090000000000005</v>
      </c>
      <c r="F978" s="2">
        <v>8.2769999999999992</v>
      </c>
      <c r="G978" s="2">
        <v>0.54610000000000003</v>
      </c>
      <c r="H978" s="2">
        <v>17.919519500365801</v>
      </c>
      <c r="I978" s="2">
        <v>15.7611651610938</v>
      </c>
      <c r="J978" s="2">
        <v>6.2341373263442303</v>
      </c>
      <c r="K978" s="2">
        <v>8.1058626736557695</v>
      </c>
    </row>
    <row r="979" spans="1:11" x14ac:dyDescent="0.25">
      <c r="A979" s="1">
        <v>38009</v>
      </c>
      <c r="B979">
        <v>255.2</v>
      </c>
      <c r="C979" s="2">
        <v>14.71</v>
      </c>
      <c r="D979" s="2">
        <v>106.12</v>
      </c>
      <c r="E979" s="2">
        <v>0.78690000000000004</v>
      </c>
      <c r="F979" s="2">
        <v>8.2769999999999992</v>
      </c>
      <c r="G979" s="2">
        <v>0.54269999999999996</v>
      </c>
      <c r="H979" s="2">
        <v>17.9261273991184</v>
      </c>
      <c r="I979" s="2">
        <v>15.824528825554999</v>
      </c>
      <c r="J979" s="2">
        <v>6.2161220600498206</v>
      </c>
      <c r="K979" s="2">
        <v>8.4938779399501811</v>
      </c>
    </row>
    <row r="980" spans="1:11" x14ac:dyDescent="0.25">
      <c r="A980" s="1">
        <v>38012</v>
      </c>
      <c r="B980">
        <v>255.96</v>
      </c>
      <c r="C980" s="2">
        <v>14.84</v>
      </c>
      <c r="D980" s="2">
        <v>106.75</v>
      </c>
      <c r="E980" s="2">
        <v>0.79279999999999995</v>
      </c>
      <c r="F980" s="2">
        <v>8.2773000000000003</v>
      </c>
      <c r="G980" s="2">
        <v>0.54900000000000004</v>
      </c>
      <c r="H980" s="2">
        <v>17.896796433333702</v>
      </c>
      <c r="I980" s="2">
        <v>15.771191431376501</v>
      </c>
      <c r="J980" s="2">
        <v>6.3842524736988508</v>
      </c>
      <c r="K980" s="2">
        <v>8.455747526301149</v>
      </c>
    </row>
    <row r="981" spans="1:11" x14ac:dyDescent="0.25">
      <c r="A981" s="1">
        <v>38013</v>
      </c>
      <c r="B981">
        <v>256.47000000000003</v>
      </c>
      <c r="C981" s="2">
        <v>14.55</v>
      </c>
      <c r="D981" s="2">
        <v>106.19</v>
      </c>
      <c r="E981" s="2">
        <v>0.79790000000000005</v>
      </c>
      <c r="F981" s="2">
        <v>8.2773000000000003</v>
      </c>
      <c r="G981" s="2">
        <v>0.5504</v>
      </c>
      <c r="H981" s="2">
        <v>17.8315692072754</v>
      </c>
      <c r="I981" s="2">
        <v>15.679868295531699</v>
      </c>
      <c r="J981" s="2">
        <v>6.3421866683708306</v>
      </c>
      <c r="K981" s="2">
        <v>8.2078133316291702</v>
      </c>
    </row>
    <row r="982" spans="1:11" x14ac:dyDescent="0.25">
      <c r="A982" s="1">
        <v>38014</v>
      </c>
      <c r="B982">
        <v>254.25</v>
      </c>
      <c r="C982" s="2">
        <v>15.35</v>
      </c>
      <c r="D982" s="2">
        <v>105.65</v>
      </c>
      <c r="E982" s="2">
        <v>0.7923</v>
      </c>
      <c r="F982" s="2">
        <v>8.2773000000000003</v>
      </c>
      <c r="G982" s="2">
        <v>0.54769999999999996</v>
      </c>
      <c r="H982" s="2">
        <v>17.849473023060099</v>
      </c>
      <c r="I982" s="2">
        <v>15.6813693316412</v>
      </c>
      <c r="J982" s="2">
        <v>6.2476137691926459</v>
      </c>
      <c r="K982" s="2">
        <v>9.1023862308073547</v>
      </c>
    </row>
    <row r="983" spans="1:11" x14ac:dyDescent="0.25">
      <c r="A983" s="1">
        <v>38015</v>
      </c>
      <c r="B983">
        <v>254.89</v>
      </c>
      <c r="C983" s="2">
        <v>16.78</v>
      </c>
      <c r="D983" s="2">
        <v>105.57</v>
      </c>
      <c r="E983" s="2">
        <v>0.79149999999999998</v>
      </c>
      <c r="F983" s="2">
        <v>8.2773000000000003</v>
      </c>
      <c r="G983" s="2">
        <v>0.54449999999999998</v>
      </c>
      <c r="H983" s="2">
        <v>17.838675267316201</v>
      </c>
      <c r="I983" s="2">
        <v>15.7193939320045</v>
      </c>
      <c r="J983" s="2">
        <v>7.1423772185486429</v>
      </c>
      <c r="K983" s="2">
        <v>9.6376227814513591</v>
      </c>
    </row>
    <row r="984" spans="1:11" x14ac:dyDescent="0.25">
      <c r="A984" s="1">
        <v>38016</v>
      </c>
      <c r="B984">
        <v>258.02</v>
      </c>
      <c r="C984" s="2">
        <v>17.14</v>
      </c>
      <c r="D984" s="2">
        <v>106.14</v>
      </c>
      <c r="E984" s="2">
        <v>0.8075</v>
      </c>
      <c r="F984" s="2">
        <v>8.2771000000000008</v>
      </c>
      <c r="G984" s="2">
        <v>0.55179999999999996</v>
      </c>
      <c r="H984" s="2">
        <v>17.7657641560691</v>
      </c>
      <c r="I984" s="2">
        <v>15.7448440481839</v>
      </c>
      <c r="J984" s="2">
        <v>7.7303947083946678</v>
      </c>
      <c r="K984" s="2">
        <v>9.4096052916053328</v>
      </c>
    </row>
    <row r="985" spans="1:11" x14ac:dyDescent="0.25">
      <c r="A985" s="1">
        <v>38019</v>
      </c>
      <c r="B985">
        <v>258.64</v>
      </c>
      <c r="C985" s="2">
        <v>16.63</v>
      </c>
      <c r="D985" s="2">
        <v>105.71</v>
      </c>
      <c r="E985" s="2">
        <v>0.80249999999999999</v>
      </c>
      <c r="F985" s="2">
        <v>8.2767999999999997</v>
      </c>
      <c r="G985" s="2">
        <v>0.54859999999999998</v>
      </c>
      <c r="H985" s="2">
        <v>17.730837691764702</v>
      </c>
      <c r="I985" s="2">
        <v>15.6990348765126</v>
      </c>
      <c r="J985" s="2">
        <v>7.7767378389269251</v>
      </c>
      <c r="K985" s="2">
        <v>8.853262161073074</v>
      </c>
    </row>
    <row r="986" spans="1:11" x14ac:dyDescent="0.25">
      <c r="A986" s="1">
        <v>38020</v>
      </c>
      <c r="B986">
        <v>259.56</v>
      </c>
      <c r="C986" s="2">
        <v>17.11</v>
      </c>
      <c r="D986" s="2">
        <v>105.6</v>
      </c>
      <c r="E986" s="2">
        <v>0.80649999999999999</v>
      </c>
      <c r="F986" s="2">
        <v>8.2769999999999992</v>
      </c>
      <c r="G986" s="2">
        <v>0.55069999999999997</v>
      </c>
      <c r="H986" s="2">
        <v>17.709751374574299</v>
      </c>
      <c r="I986" s="2">
        <v>15.6338912939108</v>
      </c>
      <c r="J986" s="2">
        <v>7.788768635052203</v>
      </c>
      <c r="K986" s="2">
        <v>9.3212313649477956</v>
      </c>
    </row>
    <row r="987" spans="1:11" x14ac:dyDescent="0.25">
      <c r="A987" s="1">
        <v>38021</v>
      </c>
      <c r="B987">
        <v>261.13</v>
      </c>
      <c r="C987" s="2">
        <v>17.34</v>
      </c>
      <c r="D987" s="2">
        <v>105.56</v>
      </c>
      <c r="E987" s="2">
        <v>0.79659999999999997</v>
      </c>
      <c r="F987" s="2">
        <v>8.2772000000000006</v>
      </c>
      <c r="G987" s="2">
        <v>0.54430000000000001</v>
      </c>
      <c r="H987" s="2">
        <v>17.611091067110198</v>
      </c>
      <c r="I987" s="2">
        <v>15.500487272611799</v>
      </c>
      <c r="J987" s="2">
        <v>7.7900137698150722</v>
      </c>
      <c r="K987" s="2">
        <v>9.5499862301849276</v>
      </c>
    </row>
    <row r="988" spans="1:11" x14ac:dyDescent="0.25">
      <c r="A988" s="1">
        <v>38022</v>
      </c>
      <c r="B988">
        <v>261.67</v>
      </c>
      <c r="C988" s="2">
        <v>17.87</v>
      </c>
      <c r="D988" s="2">
        <v>105.49</v>
      </c>
      <c r="E988" s="2">
        <v>0.7974</v>
      </c>
      <c r="F988" s="2">
        <v>8.2774000000000001</v>
      </c>
      <c r="G988" s="2">
        <v>0.5454</v>
      </c>
      <c r="H988" s="2">
        <v>17.615837170671099</v>
      </c>
      <c r="I988" s="2">
        <v>15.583733697696401</v>
      </c>
      <c r="J988" s="2">
        <v>7.9686622944774825</v>
      </c>
      <c r="K988" s="2">
        <v>9.9013377055225185</v>
      </c>
    </row>
    <row r="989" spans="1:11" x14ac:dyDescent="0.25">
      <c r="A989" s="1">
        <v>38023</v>
      </c>
      <c r="B989">
        <v>260.88</v>
      </c>
      <c r="C989" s="2">
        <v>17.71</v>
      </c>
      <c r="D989" s="2">
        <v>105.56</v>
      </c>
      <c r="E989" s="2">
        <v>0.79449999999999998</v>
      </c>
      <c r="F989" s="2">
        <v>8.2773000000000003</v>
      </c>
      <c r="G989" s="2">
        <v>0.54410000000000003</v>
      </c>
      <c r="H989" s="2">
        <v>17.6264869640729</v>
      </c>
      <c r="I989" s="2">
        <v>15.583379361239199</v>
      </c>
      <c r="J989" s="2">
        <v>7.9085043082842574</v>
      </c>
      <c r="K989" s="2">
        <v>9.8014956917157434</v>
      </c>
    </row>
    <row r="990" spans="1:11" x14ac:dyDescent="0.25">
      <c r="A990" s="1">
        <v>38026</v>
      </c>
      <c r="B990">
        <v>263.63</v>
      </c>
      <c r="C990" s="2">
        <v>16</v>
      </c>
      <c r="D990" s="2">
        <v>105.49</v>
      </c>
      <c r="E990" s="2">
        <v>0.78649999999999998</v>
      </c>
      <c r="F990" s="2">
        <v>8.2773000000000003</v>
      </c>
      <c r="G990" s="2">
        <v>0.5413</v>
      </c>
      <c r="H990" s="2">
        <v>17.6008398112095</v>
      </c>
      <c r="I990" s="2">
        <v>15.5998707750938</v>
      </c>
      <c r="J990" s="2">
        <v>8.626476315505677</v>
      </c>
      <c r="K990" s="2">
        <v>7.373523684494323</v>
      </c>
    </row>
    <row r="991" spans="1:11" x14ac:dyDescent="0.25">
      <c r="A991" s="1">
        <v>38027</v>
      </c>
      <c r="B991">
        <v>262.8</v>
      </c>
      <c r="C991" s="2">
        <v>16.39</v>
      </c>
      <c r="D991" s="2">
        <v>105.66</v>
      </c>
      <c r="E991" s="2">
        <v>0.78849999999999998</v>
      </c>
      <c r="F991" s="2">
        <v>8.2773000000000003</v>
      </c>
      <c r="G991" s="2">
        <v>0.53820000000000001</v>
      </c>
      <c r="H991" s="2">
        <v>17.5383569575839</v>
      </c>
      <c r="I991" s="2">
        <v>15.4740992367045</v>
      </c>
      <c r="J991" s="2">
        <v>8.6260745003111783</v>
      </c>
      <c r="K991" s="2">
        <v>7.7639254996888223</v>
      </c>
    </row>
    <row r="992" spans="1:11" x14ac:dyDescent="0.25">
      <c r="A992" s="1">
        <v>38028</v>
      </c>
      <c r="B992">
        <v>261.98</v>
      </c>
      <c r="C992" s="2">
        <v>15.94</v>
      </c>
      <c r="D992" s="2">
        <v>105.61</v>
      </c>
      <c r="E992" s="2">
        <v>0.78720000000000001</v>
      </c>
      <c r="F992" s="2">
        <v>8.2772000000000006</v>
      </c>
      <c r="G992" s="2">
        <v>0.53490000000000004</v>
      </c>
      <c r="H992" s="2">
        <v>17.501561177097599</v>
      </c>
      <c r="I992" s="2">
        <v>15.375287021307599</v>
      </c>
      <c r="J992" s="2">
        <v>7.6489252423769472</v>
      </c>
      <c r="K992" s="2">
        <v>8.2910747576230523</v>
      </c>
    </row>
    <row r="993" spans="1:11" x14ac:dyDescent="0.25">
      <c r="A993" s="1">
        <v>38029</v>
      </c>
      <c r="B993">
        <v>259.93</v>
      </c>
      <c r="C993" s="2">
        <v>15.39</v>
      </c>
      <c r="D993" s="2">
        <v>105.46</v>
      </c>
      <c r="E993" s="2">
        <v>0.78149999999999997</v>
      </c>
      <c r="F993" s="2">
        <v>8.2771000000000008</v>
      </c>
      <c r="G993" s="2">
        <v>0.53139999999999998</v>
      </c>
      <c r="H993" s="2">
        <v>17.481259900477301</v>
      </c>
      <c r="I993" s="2">
        <v>15.2864412122858</v>
      </c>
      <c r="J993" s="2">
        <v>7.8177610904130947</v>
      </c>
      <c r="K993" s="2">
        <v>7.5722389095869058</v>
      </c>
    </row>
    <row r="994" spans="1:11" x14ac:dyDescent="0.25">
      <c r="A994" s="1">
        <v>38030</v>
      </c>
      <c r="B994">
        <v>259.81</v>
      </c>
      <c r="C994" s="2">
        <v>15.31</v>
      </c>
      <c r="D994" s="2">
        <v>105.37</v>
      </c>
      <c r="E994" s="2">
        <v>0.77990000000000004</v>
      </c>
      <c r="F994" s="2">
        <v>8.2774000000000001</v>
      </c>
      <c r="G994" s="2">
        <v>0.52869999999999995</v>
      </c>
      <c r="H994" s="2">
        <v>17.4900785518672</v>
      </c>
      <c r="I994" s="2">
        <v>15.2488143184127</v>
      </c>
      <c r="J994" s="2">
        <v>7.7674194206729981</v>
      </c>
      <c r="K994" s="2">
        <v>7.5425805793270024</v>
      </c>
    </row>
    <row r="995" spans="1:11" x14ac:dyDescent="0.25">
      <c r="A995" s="1">
        <v>38034</v>
      </c>
      <c r="B995">
        <v>259.10000000000002</v>
      </c>
      <c r="C995" s="2">
        <v>15.58</v>
      </c>
      <c r="D995" s="2">
        <v>105.46</v>
      </c>
      <c r="E995" s="2">
        <v>0.78549999999999998</v>
      </c>
      <c r="F995" s="2">
        <v>8.2769999999999992</v>
      </c>
      <c r="G995" s="2">
        <v>0.53080000000000005</v>
      </c>
      <c r="H995" s="2">
        <v>17.4702211726716</v>
      </c>
      <c r="I995" s="2">
        <v>15.1670694166235</v>
      </c>
      <c r="J995" s="2">
        <v>7.6260698749033784</v>
      </c>
      <c r="K995" s="2">
        <v>7.9539301250966217</v>
      </c>
    </row>
    <row r="996" spans="1:11" x14ac:dyDescent="0.25">
      <c r="A996" s="1">
        <v>38035</v>
      </c>
      <c r="B996">
        <v>259.07</v>
      </c>
      <c r="C996" s="2">
        <v>15.4</v>
      </c>
      <c r="D996" s="2">
        <v>105.77</v>
      </c>
      <c r="E996" s="2">
        <v>0.77810000000000001</v>
      </c>
      <c r="F996" s="2">
        <v>8.2769999999999992</v>
      </c>
      <c r="G996" s="2">
        <v>0.52500000000000002</v>
      </c>
      <c r="H996" s="2">
        <v>17.510648431046501</v>
      </c>
      <c r="I996" s="2">
        <v>15.0991917611898</v>
      </c>
      <c r="J996" s="2">
        <v>8.171156744773711</v>
      </c>
      <c r="K996" s="2">
        <v>7.2288432552262893</v>
      </c>
    </row>
    <row r="997" spans="1:11" x14ac:dyDescent="0.25">
      <c r="A997" s="1">
        <v>38036</v>
      </c>
      <c r="B997">
        <v>258.77999999999997</v>
      </c>
      <c r="C997" s="2">
        <v>15.59</v>
      </c>
      <c r="D997" s="2">
        <v>106.46</v>
      </c>
      <c r="E997" s="2">
        <v>0.78190000000000004</v>
      </c>
      <c r="F997" s="2">
        <v>8.2769999999999992</v>
      </c>
      <c r="G997" s="2">
        <v>0.52729999999999999</v>
      </c>
      <c r="H997" s="2">
        <v>17.497550187199899</v>
      </c>
      <c r="I997" s="2">
        <v>15.043026525424001</v>
      </c>
      <c r="J997" s="2">
        <v>8.2765542184610936</v>
      </c>
      <c r="K997" s="2">
        <v>7.3134457815389062</v>
      </c>
    </row>
    <row r="998" spans="1:11" x14ac:dyDescent="0.25">
      <c r="A998" s="1">
        <v>38037</v>
      </c>
      <c r="B998">
        <v>259.51</v>
      </c>
      <c r="C998" s="2">
        <v>15.8</v>
      </c>
      <c r="D998" s="2">
        <v>107.1</v>
      </c>
      <c r="E998" s="2">
        <v>0.78690000000000004</v>
      </c>
      <c r="F998" s="2">
        <v>8.2772000000000006</v>
      </c>
      <c r="G998" s="2">
        <v>0.52800000000000002</v>
      </c>
      <c r="H998" s="2">
        <v>17.4778388743152</v>
      </c>
      <c r="I998" s="2">
        <v>14.9798568157667</v>
      </c>
      <c r="J998" s="2">
        <v>8.280567707481417</v>
      </c>
      <c r="K998" s="2">
        <v>7.5194322925185837</v>
      </c>
    </row>
    <row r="999" spans="1:11" x14ac:dyDescent="0.25">
      <c r="A999" s="1">
        <v>38040</v>
      </c>
      <c r="B999">
        <v>262.58</v>
      </c>
      <c r="C999" s="2">
        <v>16.04</v>
      </c>
      <c r="D999" s="2">
        <v>109.04</v>
      </c>
      <c r="E999" s="2">
        <v>0.7994</v>
      </c>
      <c r="F999" s="2">
        <v>8.2772000000000006</v>
      </c>
      <c r="G999" s="2">
        <v>0.5383</v>
      </c>
      <c r="H999" s="2">
        <v>17.419154403162999</v>
      </c>
      <c r="I999" s="2">
        <v>14.850836603854701</v>
      </c>
      <c r="J999" s="2">
        <v>8.6361969971089572</v>
      </c>
      <c r="K999" s="2">
        <v>7.403803002891042</v>
      </c>
    </row>
    <row r="1000" spans="1:11" x14ac:dyDescent="0.25">
      <c r="A1000" s="1">
        <v>38041</v>
      </c>
      <c r="B1000">
        <v>261.20999999999998</v>
      </c>
      <c r="C1000" s="2">
        <v>16.29</v>
      </c>
      <c r="D1000" s="2">
        <v>108.32</v>
      </c>
      <c r="E1000" s="2">
        <v>0.79510000000000003</v>
      </c>
      <c r="F1000" s="2">
        <v>8.2773000000000003</v>
      </c>
      <c r="G1000" s="2">
        <v>0.53539999999999999</v>
      </c>
      <c r="H1000" s="2">
        <v>17.446775945987699</v>
      </c>
      <c r="I1000" s="2">
        <v>14.842120724213199</v>
      </c>
      <c r="J1000" s="2">
        <v>8.5606781403171599</v>
      </c>
      <c r="K1000" s="2">
        <v>7.7293218596828392</v>
      </c>
    </row>
    <row r="1001" spans="1:11" x14ac:dyDescent="0.25">
      <c r="A1001" s="1">
        <v>38042</v>
      </c>
      <c r="B1001">
        <v>259.8</v>
      </c>
      <c r="C1001" s="2">
        <v>15.9</v>
      </c>
      <c r="D1001" s="2">
        <v>108.11</v>
      </c>
      <c r="E1001" s="2">
        <v>0.79310000000000003</v>
      </c>
      <c r="F1001" s="2">
        <v>8.2771000000000008</v>
      </c>
      <c r="G1001" s="2">
        <v>0.5323</v>
      </c>
      <c r="H1001" s="2">
        <v>17.433415231448699</v>
      </c>
      <c r="I1001" s="2">
        <v>14.793158579119</v>
      </c>
      <c r="J1001" s="2">
        <v>8.5911927568165982</v>
      </c>
      <c r="K1001" s="2">
        <v>7.3088072431834021</v>
      </c>
    </row>
    <row r="1002" spans="1:11" x14ac:dyDescent="0.25">
      <c r="A1002" s="1">
        <v>38043</v>
      </c>
      <c r="B1002">
        <v>260.99</v>
      </c>
      <c r="C1002" s="2">
        <v>14.93</v>
      </c>
      <c r="D1002" s="2">
        <v>108.97</v>
      </c>
      <c r="E1002" s="2">
        <v>0.80010000000000003</v>
      </c>
      <c r="F1002" s="2">
        <v>8.2769999999999992</v>
      </c>
      <c r="G1002" s="2">
        <v>0.53369999999999995</v>
      </c>
      <c r="H1002" s="2">
        <v>17.475647773067099</v>
      </c>
      <c r="I1002" s="2">
        <v>14.802031061928799</v>
      </c>
      <c r="J1002" s="2">
        <v>8.3825419369936238</v>
      </c>
      <c r="K1002" s="2">
        <v>6.5474580630063759</v>
      </c>
    </row>
    <row r="1003" spans="1:11" x14ac:dyDescent="0.25">
      <c r="A1003" s="1">
        <v>38044</v>
      </c>
      <c r="B1003">
        <v>262.91000000000003</v>
      </c>
      <c r="C1003" s="2">
        <v>14.83</v>
      </c>
      <c r="D1003" s="2">
        <v>109.59</v>
      </c>
      <c r="E1003" s="2">
        <v>0.8034</v>
      </c>
      <c r="F1003" s="2">
        <v>8.2769999999999992</v>
      </c>
      <c r="G1003" s="2">
        <v>0.53620000000000001</v>
      </c>
      <c r="H1003" s="2">
        <v>17.413936373903098</v>
      </c>
      <c r="I1003" s="2">
        <v>14.7024627213342</v>
      </c>
      <c r="J1003" s="2">
        <v>8.1663133790546532</v>
      </c>
      <c r="K1003" s="2">
        <v>6.6636866209453469</v>
      </c>
    </row>
    <row r="1004" spans="1:11" x14ac:dyDescent="0.25">
      <c r="A1004" s="1">
        <v>38047</v>
      </c>
      <c r="B1004">
        <v>261.32</v>
      </c>
      <c r="C1004" s="2">
        <v>14.55</v>
      </c>
      <c r="D1004" s="2">
        <v>109.11</v>
      </c>
      <c r="E1004" s="2">
        <v>0.8014</v>
      </c>
      <c r="F1004" s="2">
        <v>8.2768999999999995</v>
      </c>
      <c r="G1004" s="2">
        <v>0.53610000000000002</v>
      </c>
      <c r="H1004" s="2">
        <v>17.329907317123901</v>
      </c>
      <c r="I1004" s="2">
        <v>14.6142480489059</v>
      </c>
      <c r="J1004" s="2">
        <v>8.2006678043226131</v>
      </c>
      <c r="K1004" s="2">
        <v>6.3493321956773876</v>
      </c>
    </row>
    <row r="1005" spans="1:11" x14ac:dyDescent="0.25">
      <c r="A1005" s="1">
        <v>38048</v>
      </c>
      <c r="B1005">
        <v>260.3</v>
      </c>
      <c r="C1005" s="2">
        <v>14.44</v>
      </c>
      <c r="D1005" s="2">
        <v>108.96</v>
      </c>
      <c r="E1005" s="2">
        <v>0.80389999999999995</v>
      </c>
      <c r="F1005" s="2">
        <v>8.2767999999999997</v>
      </c>
      <c r="G1005" s="2">
        <v>0.53500000000000003</v>
      </c>
      <c r="H1005" s="2">
        <v>17.271455628482599</v>
      </c>
      <c r="I1005" s="2">
        <v>14.677762324196401</v>
      </c>
      <c r="J1005" s="2">
        <v>8.9597482213042916</v>
      </c>
      <c r="K1005" s="2">
        <v>5.4802517786957079</v>
      </c>
    </row>
    <row r="1006" spans="1:11" x14ac:dyDescent="0.25">
      <c r="A1006" s="1">
        <v>38049</v>
      </c>
      <c r="B1006">
        <v>256.33</v>
      </c>
      <c r="C1006" s="2">
        <v>14.86</v>
      </c>
      <c r="D1006" s="2">
        <v>110.12</v>
      </c>
      <c r="E1006" s="2">
        <v>0.81930000000000003</v>
      </c>
      <c r="F1006" s="2">
        <v>8.2767999999999997</v>
      </c>
      <c r="G1006" s="2">
        <v>0.54469999999999996</v>
      </c>
      <c r="H1006" s="2">
        <v>17.204548794574698</v>
      </c>
      <c r="I1006" s="2">
        <v>14.568769636688801</v>
      </c>
      <c r="J1006" s="2">
        <v>9.1071570629621448</v>
      </c>
      <c r="K1006" s="2">
        <v>5.7528429370378547</v>
      </c>
    </row>
    <row r="1007" spans="1:11" x14ac:dyDescent="0.25">
      <c r="A1007" s="1">
        <v>38050</v>
      </c>
      <c r="B1007">
        <v>251.99</v>
      </c>
      <c r="C1007" s="2">
        <v>14.55</v>
      </c>
      <c r="D1007" s="2">
        <v>110.17</v>
      </c>
      <c r="E1007" s="2">
        <v>0.82399999999999995</v>
      </c>
      <c r="F1007" s="2">
        <v>8.2767999999999997</v>
      </c>
      <c r="G1007" s="2">
        <v>0.54830000000000001</v>
      </c>
      <c r="H1007" s="2">
        <v>17.1117588966877</v>
      </c>
      <c r="I1007" s="2">
        <v>14.4618891571148</v>
      </c>
      <c r="J1007" s="2">
        <v>9.2312257116410006</v>
      </c>
      <c r="K1007" s="2">
        <v>5.3187742883590001</v>
      </c>
    </row>
    <row r="1008" spans="1:11" x14ac:dyDescent="0.25">
      <c r="A1008" s="1">
        <v>38051</v>
      </c>
      <c r="B1008">
        <v>253.05</v>
      </c>
      <c r="C1008" s="2">
        <v>14.4</v>
      </c>
      <c r="D1008" s="2">
        <v>110.88</v>
      </c>
      <c r="E1008" s="2">
        <v>0.82030000000000003</v>
      </c>
      <c r="F1008" s="2">
        <v>8.2769999999999992</v>
      </c>
      <c r="G1008" s="2">
        <v>0.54790000000000005</v>
      </c>
      <c r="H1008" s="2">
        <v>17.1234642611408</v>
      </c>
      <c r="I1008" s="2">
        <v>14.4404261094107</v>
      </c>
      <c r="J1008" s="2">
        <v>8.8949132391579582</v>
      </c>
      <c r="K1008" s="2">
        <v>5.5050867608420422</v>
      </c>
    </row>
    <row r="1009" spans="1:11" x14ac:dyDescent="0.25">
      <c r="A1009" s="1">
        <v>38054</v>
      </c>
      <c r="B1009">
        <v>250.26</v>
      </c>
      <c r="C1009" s="2">
        <v>14.48</v>
      </c>
      <c r="D1009" s="2">
        <v>112.04</v>
      </c>
      <c r="E1009" s="2">
        <v>0.80689999999999995</v>
      </c>
      <c r="F1009" s="2">
        <v>8.2772000000000006</v>
      </c>
      <c r="G1009" s="2">
        <v>0.54239999999999999</v>
      </c>
      <c r="H1009" s="2">
        <v>17.044487971851201</v>
      </c>
      <c r="I1009" s="2">
        <v>14.3909532197034</v>
      </c>
      <c r="J1009" s="2">
        <v>8.7208840743303373</v>
      </c>
      <c r="K1009" s="2">
        <v>5.7591159256696631</v>
      </c>
    </row>
    <row r="1010" spans="1:11" x14ac:dyDescent="0.25">
      <c r="A1010" s="1">
        <v>38055</v>
      </c>
      <c r="B1010">
        <v>252.48</v>
      </c>
      <c r="C1010" s="2">
        <v>15.79</v>
      </c>
      <c r="D1010" s="2">
        <v>112.13</v>
      </c>
      <c r="E1010" s="2">
        <v>0.80910000000000004</v>
      </c>
      <c r="F1010" s="2">
        <v>8.2772000000000006</v>
      </c>
      <c r="G1010" s="2">
        <v>0.5423</v>
      </c>
      <c r="H1010" s="2">
        <v>17.076078801568599</v>
      </c>
      <c r="I1010" s="2">
        <v>14.389782719473599</v>
      </c>
      <c r="J1010" s="2">
        <v>8.9666670191536451</v>
      </c>
      <c r="K1010" s="2">
        <v>6.8233329808463541</v>
      </c>
    </row>
    <row r="1011" spans="1:11" x14ac:dyDescent="0.25">
      <c r="A1011" s="1">
        <v>38056</v>
      </c>
      <c r="B1011">
        <v>254.9</v>
      </c>
      <c r="C1011" s="2">
        <v>16.600000000000001</v>
      </c>
      <c r="D1011" s="2">
        <v>111.11</v>
      </c>
      <c r="E1011" s="2">
        <v>0.80469999999999997</v>
      </c>
      <c r="F1011" s="2">
        <v>8.2771000000000008</v>
      </c>
      <c r="G1011" s="2">
        <v>0.54379999999999995</v>
      </c>
      <c r="H1011" s="2">
        <v>17.001471226217198</v>
      </c>
      <c r="I1011" s="2">
        <v>14.2927558539754</v>
      </c>
      <c r="J1011" s="2">
        <v>9.0643256781811878</v>
      </c>
      <c r="K1011" s="2">
        <v>7.5356743218188136</v>
      </c>
    </row>
    <row r="1012" spans="1:11" x14ac:dyDescent="0.25">
      <c r="A1012" s="1">
        <v>38057</v>
      </c>
      <c r="B1012">
        <v>255.31</v>
      </c>
      <c r="C1012" s="2">
        <v>18.670000000000002</v>
      </c>
      <c r="D1012" s="2">
        <v>110.84</v>
      </c>
      <c r="E1012" s="2">
        <v>0.8165</v>
      </c>
      <c r="F1012" s="2">
        <v>8.2769999999999992</v>
      </c>
      <c r="G1012" s="2">
        <v>0.55410000000000004</v>
      </c>
      <c r="H1012" s="2">
        <v>17.079726233603498</v>
      </c>
      <c r="I1012" s="2">
        <v>14.5166192867035</v>
      </c>
      <c r="J1012" s="2">
        <v>10.320679046142699</v>
      </c>
      <c r="K1012" s="2">
        <v>8.349320953857303</v>
      </c>
    </row>
    <row r="1013" spans="1:11" x14ac:dyDescent="0.25">
      <c r="A1013" s="1">
        <v>38058</v>
      </c>
      <c r="B1013">
        <v>253.78</v>
      </c>
      <c r="C1013" s="2">
        <v>20.67</v>
      </c>
      <c r="D1013" s="2">
        <v>111.05</v>
      </c>
      <c r="E1013" s="2">
        <v>0.81440000000000001</v>
      </c>
      <c r="F1013" s="2">
        <v>8.2772000000000006</v>
      </c>
      <c r="G1013" s="2">
        <v>0.55500000000000005</v>
      </c>
      <c r="H1013" s="2">
        <v>17.024420727719299</v>
      </c>
      <c r="I1013" s="2">
        <v>14.5908084526036</v>
      </c>
      <c r="J1013" s="2">
        <v>11.304895248457827</v>
      </c>
      <c r="K1013" s="2">
        <v>9.3651047515421748</v>
      </c>
    </row>
    <row r="1014" spans="1:11" x14ac:dyDescent="0.25">
      <c r="A1014" s="1">
        <v>38061</v>
      </c>
      <c r="B1014">
        <v>250.4</v>
      </c>
      <c r="C1014" s="2">
        <v>18.3</v>
      </c>
      <c r="D1014" s="2">
        <v>110.79</v>
      </c>
      <c r="E1014" s="2">
        <v>0.81899999999999995</v>
      </c>
      <c r="F1014" s="2">
        <v>8.2771000000000008</v>
      </c>
      <c r="G1014" s="2">
        <v>0.55569999999999997</v>
      </c>
      <c r="H1014" s="2">
        <v>17.0008384578144</v>
      </c>
      <c r="I1014" s="2">
        <v>14.5946700260951</v>
      </c>
      <c r="J1014" s="2">
        <v>11.359559865448409</v>
      </c>
      <c r="K1014" s="2">
        <v>6.9404401345515918</v>
      </c>
    </row>
    <row r="1015" spans="1:11" x14ac:dyDescent="0.25">
      <c r="A1015" s="1">
        <v>38062</v>
      </c>
      <c r="B1015">
        <v>249.97</v>
      </c>
      <c r="C1015" s="2">
        <v>21.13</v>
      </c>
      <c r="D1015" s="2">
        <v>109.75</v>
      </c>
      <c r="E1015" s="2">
        <v>0.81510000000000005</v>
      </c>
      <c r="F1015" s="2">
        <v>8.2773000000000003</v>
      </c>
      <c r="G1015" s="2">
        <v>0.5544</v>
      </c>
      <c r="H1015" s="2">
        <v>16.967556303491499</v>
      </c>
      <c r="I1015" s="2">
        <v>14.687758936222201</v>
      </c>
      <c r="J1015" s="2">
        <v>11.086698079033145</v>
      </c>
      <c r="K1015" s="2">
        <v>10.043301920966854</v>
      </c>
    </row>
    <row r="1016" spans="1:11" x14ac:dyDescent="0.25">
      <c r="A1016" s="1">
        <v>38063</v>
      </c>
      <c r="B1016">
        <v>249.3</v>
      </c>
      <c r="C1016" s="2">
        <v>20.34</v>
      </c>
      <c r="D1016" s="2">
        <v>108.91</v>
      </c>
      <c r="E1016" s="2">
        <v>0.81489999999999996</v>
      </c>
      <c r="F1016" s="2">
        <v>8.2773000000000003</v>
      </c>
      <c r="G1016" s="2">
        <v>0.55230000000000001</v>
      </c>
      <c r="H1016" s="2">
        <v>16.8849531313158</v>
      </c>
      <c r="I1016" s="2">
        <v>14.561331126105699</v>
      </c>
      <c r="J1016" s="2">
        <v>11.469281780179376</v>
      </c>
      <c r="K1016" s="2">
        <v>8.870718219820624</v>
      </c>
    </row>
    <row r="1017" spans="1:11" x14ac:dyDescent="0.25">
      <c r="A1017" s="1">
        <v>38064</v>
      </c>
      <c r="B1017">
        <v>252.48</v>
      </c>
      <c r="C1017" s="2">
        <v>18.11</v>
      </c>
      <c r="D1017" s="2">
        <v>108.18</v>
      </c>
      <c r="E1017" s="2">
        <v>0.81799999999999995</v>
      </c>
      <c r="F1017" s="2">
        <v>8.2774000000000001</v>
      </c>
      <c r="G1017" s="2">
        <v>0.55059999999999998</v>
      </c>
      <c r="H1017" s="2">
        <v>16.850659058254799</v>
      </c>
      <c r="I1017" s="2">
        <v>14.5925347926305</v>
      </c>
      <c r="J1017" s="2">
        <v>11.84883085943941</v>
      </c>
      <c r="K1017" s="2">
        <v>6.2611691405605896</v>
      </c>
    </row>
    <row r="1018" spans="1:11" x14ac:dyDescent="0.25">
      <c r="A1018" s="1">
        <v>38065</v>
      </c>
      <c r="B1018">
        <v>252.6</v>
      </c>
      <c r="C1018" s="2">
        <v>18.53</v>
      </c>
      <c r="D1018" s="2">
        <v>106.78</v>
      </c>
      <c r="E1018" s="2">
        <v>0.80740000000000001</v>
      </c>
      <c r="F1018" s="2">
        <v>8.2774999999999999</v>
      </c>
      <c r="G1018" s="2">
        <v>0.54510000000000003</v>
      </c>
      <c r="H1018" s="2">
        <v>16.798285537014301</v>
      </c>
      <c r="I1018" s="2">
        <v>14.5911375535561</v>
      </c>
      <c r="J1018" s="2">
        <v>11.674634366490604</v>
      </c>
      <c r="K1018" s="2">
        <v>6.8553656335093969</v>
      </c>
    </row>
    <row r="1019" spans="1:11" x14ac:dyDescent="0.25">
      <c r="A1019" s="1">
        <v>38068</v>
      </c>
      <c r="B1019">
        <v>255.7</v>
      </c>
      <c r="C1019" s="2">
        <v>19.149999999999999</v>
      </c>
      <c r="D1019" s="2">
        <v>106.67</v>
      </c>
      <c r="E1019" s="2">
        <v>0.8145</v>
      </c>
      <c r="F1019" s="2">
        <v>8.2773000000000003</v>
      </c>
      <c r="G1019" s="2">
        <v>0.54620000000000002</v>
      </c>
      <c r="H1019" s="2">
        <v>16.7607052937771</v>
      </c>
      <c r="I1019" s="2">
        <v>14.492727905354901</v>
      </c>
      <c r="J1019" s="2">
        <v>11.737374552434444</v>
      </c>
      <c r="K1019" s="2">
        <v>7.4126254475655546</v>
      </c>
    </row>
    <row r="1020" spans="1:11" x14ac:dyDescent="0.25">
      <c r="A1020" s="1">
        <v>38069</v>
      </c>
      <c r="B1020">
        <v>256.55</v>
      </c>
      <c r="C1020" s="2">
        <v>21.58</v>
      </c>
      <c r="D1020" s="2">
        <v>106.85</v>
      </c>
      <c r="E1020" s="2">
        <v>0.80820000000000003</v>
      </c>
      <c r="F1020" s="2">
        <v>8.2774000000000001</v>
      </c>
      <c r="G1020" s="2">
        <v>0.54110000000000003</v>
      </c>
      <c r="H1020" s="2">
        <v>16.7340305768249</v>
      </c>
      <c r="I1020" s="2">
        <v>14.5503527236861</v>
      </c>
      <c r="J1020" s="2">
        <v>12.322931248839447</v>
      </c>
      <c r="K1020" s="2">
        <v>9.2570687511605509</v>
      </c>
    </row>
    <row r="1021" spans="1:11" x14ac:dyDescent="0.25">
      <c r="A1021" s="1">
        <v>38070</v>
      </c>
      <c r="B1021">
        <v>257.43</v>
      </c>
      <c r="C1021" s="2">
        <v>20.67</v>
      </c>
      <c r="D1021" s="2">
        <v>106.71</v>
      </c>
      <c r="E1021" s="2">
        <v>0.81</v>
      </c>
      <c r="F1021" s="2">
        <v>8.2774000000000001</v>
      </c>
      <c r="G1021" s="2">
        <v>0.53979999999999995</v>
      </c>
      <c r="H1021" s="2">
        <v>16.714616306363499</v>
      </c>
      <c r="I1021" s="2">
        <v>14.5061020395472</v>
      </c>
      <c r="J1021" s="2">
        <v>11.685682380852622</v>
      </c>
      <c r="K1021" s="2">
        <v>8.9843176191473795</v>
      </c>
    </row>
    <row r="1022" spans="1:11" x14ac:dyDescent="0.25">
      <c r="A1022" s="1">
        <v>38071</v>
      </c>
      <c r="B1022">
        <v>259.67</v>
      </c>
      <c r="C1022" s="2">
        <v>19.809999999999999</v>
      </c>
      <c r="D1022" s="2">
        <v>106.18</v>
      </c>
      <c r="E1022" s="2">
        <v>0.82050000000000001</v>
      </c>
      <c r="F1022" s="2">
        <v>8.2772000000000006</v>
      </c>
      <c r="G1022" s="2">
        <v>0.54590000000000005</v>
      </c>
      <c r="H1022" s="2">
        <v>16.7149621043114</v>
      </c>
      <c r="I1022" s="2">
        <v>14.4957203059242</v>
      </c>
      <c r="J1022" s="2">
        <v>11.682469332267804</v>
      </c>
      <c r="K1022" s="2">
        <v>8.127530667732195</v>
      </c>
    </row>
    <row r="1023" spans="1:11" x14ac:dyDescent="0.25">
      <c r="A1023" s="1">
        <v>38072</v>
      </c>
      <c r="B1023">
        <v>260.83999999999997</v>
      </c>
      <c r="C1023" s="2">
        <v>17.88</v>
      </c>
      <c r="D1023" s="2">
        <v>105.92</v>
      </c>
      <c r="E1023" s="2">
        <v>0.82089999999999996</v>
      </c>
      <c r="F1023" s="2">
        <v>8.2771000000000008</v>
      </c>
      <c r="G1023" s="2">
        <v>0.55189999999999995</v>
      </c>
      <c r="H1023" s="2">
        <v>16.659418157243898</v>
      </c>
      <c r="I1023" s="2">
        <v>14.6760492579547</v>
      </c>
      <c r="J1023" s="2">
        <v>12.539397546776865</v>
      </c>
      <c r="K1023" s="2">
        <v>5.3406024532231342</v>
      </c>
    </row>
    <row r="1024" spans="1:11" x14ac:dyDescent="0.25">
      <c r="A1024" s="1">
        <v>38075</v>
      </c>
      <c r="B1024">
        <v>261.79000000000002</v>
      </c>
      <c r="C1024" s="2">
        <v>17.329999999999998</v>
      </c>
      <c r="D1024" s="2">
        <v>106.01</v>
      </c>
      <c r="E1024" s="2">
        <v>0.82420000000000004</v>
      </c>
      <c r="F1024" s="2">
        <v>8.2769999999999992</v>
      </c>
      <c r="G1024" s="2">
        <v>0.55130000000000001</v>
      </c>
      <c r="H1024" s="2">
        <v>16.662724378440899</v>
      </c>
      <c r="I1024" s="2">
        <v>14.6906420487819</v>
      </c>
      <c r="J1024" s="2">
        <v>12.380298843537565</v>
      </c>
      <c r="K1024" s="2">
        <v>4.9497011564624334</v>
      </c>
    </row>
    <row r="1025" spans="1:11" x14ac:dyDescent="0.25">
      <c r="A1025" s="1">
        <v>38076</v>
      </c>
      <c r="B1025">
        <v>261.52</v>
      </c>
      <c r="C1025" s="2">
        <v>16.5</v>
      </c>
      <c r="D1025" s="2">
        <v>105.51</v>
      </c>
      <c r="E1025" s="2">
        <v>0.8236</v>
      </c>
      <c r="F1025" s="2">
        <v>8.2771000000000008</v>
      </c>
      <c r="G1025" s="2">
        <v>0.55059999999999998</v>
      </c>
      <c r="H1025" s="2">
        <v>16.695471164905701</v>
      </c>
      <c r="I1025" s="2">
        <v>14.739071862837401</v>
      </c>
      <c r="J1025" s="2">
        <v>13.053151110116957</v>
      </c>
      <c r="K1025" s="2">
        <v>3.4468488898830429</v>
      </c>
    </row>
    <row r="1026" spans="1:11" x14ac:dyDescent="0.25">
      <c r="A1026" s="1">
        <v>38077</v>
      </c>
      <c r="B1026">
        <v>261.37</v>
      </c>
      <c r="C1026" s="2">
        <v>16.28</v>
      </c>
      <c r="D1026" s="2">
        <v>105.61</v>
      </c>
      <c r="E1026" s="2">
        <v>0.8196</v>
      </c>
      <c r="F1026" s="2">
        <v>8.2769999999999992</v>
      </c>
      <c r="G1026" s="2">
        <v>0.54690000000000005</v>
      </c>
      <c r="H1026" s="2">
        <v>16.668672891819298</v>
      </c>
      <c r="I1026" s="2">
        <v>14.671726229448501</v>
      </c>
      <c r="J1026" s="2">
        <v>13.090571214408339</v>
      </c>
      <c r="K1026" s="2">
        <v>3.1894287855916623</v>
      </c>
    </row>
    <row r="1027" spans="1:11" x14ac:dyDescent="0.25">
      <c r="A1027" s="1">
        <v>38078</v>
      </c>
      <c r="B1027">
        <v>261.06</v>
      </c>
      <c r="C1027" s="2">
        <v>16.739999999999998</v>
      </c>
      <c r="D1027" s="2">
        <v>104.18</v>
      </c>
      <c r="E1027" s="2">
        <v>0.81330000000000002</v>
      </c>
      <c r="F1027" s="2">
        <v>8.2769999999999992</v>
      </c>
      <c r="G1027" s="2">
        <v>0.54339999999999999</v>
      </c>
      <c r="H1027" s="2">
        <v>16.8450163365676</v>
      </c>
      <c r="I1027" s="2">
        <v>14.7628371844466</v>
      </c>
      <c r="J1027" s="2">
        <v>13.143981356400703</v>
      </c>
      <c r="K1027" s="2">
        <v>3.5960186435992956</v>
      </c>
    </row>
    <row r="1028" spans="1:11" x14ac:dyDescent="0.25">
      <c r="A1028" s="1">
        <v>38079</v>
      </c>
      <c r="B1028">
        <v>261.63</v>
      </c>
      <c r="C1028" s="2">
        <v>16.649999999999999</v>
      </c>
      <c r="D1028" s="2">
        <v>103.7</v>
      </c>
      <c r="E1028" s="2">
        <v>0.80920000000000003</v>
      </c>
      <c r="F1028" s="2">
        <v>8.2767999999999997</v>
      </c>
      <c r="G1028" s="2">
        <v>0.53859999999999997</v>
      </c>
      <c r="H1028" s="2">
        <v>16.900899691122302</v>
      </c>
      <c r="I1028" s="2">
        <v>14.917489950811101</v>
      </c>
      <c r="J1028" s="2">
        <v>13.426057915695583</v>
      </c>
      <c r="K1028" s="2">
        <v>3.2239420843044151</v>
      </c>
    </row>
    <row r="1029" spans="1:11" x14ac:dyDescent="0.25">
      <c r="A1029" s="1">
        <v>38082</v>
      </c>
      <c r="B1029">
        <v>259</v>
      </c>
      <c r="C1029" s="2">
        <v>15.64</v>
      </c>
      <c r="D1029" s="2">
        <v>104.51</v>
      </c>
      <c r="E1029" s="2">
        <v>0.82530000000000003</v>
      </c>
      <c r="F1029" s="2">
        <v>8.2769999999999992</v>
      </c>
      <c r="G1029" s="2">
        <v>0.5464</v>
      </c>
      <c r="H1029" s="2">
        <v>16.912854678394499</v>
      </c>
      <c r="I1029" s="2">
        <v>15.173059693233901</v>
      </c>
      <c r="J1029" s="2">
        <v>13.469564540445896</v>
      </c>
      <c r="K1029" s="2">
        <v>2.1704354595541044</v>
      </c>
    </row>
    <row r="1030" spans="1:11" x14ac:dyDescent="0.25">
      <c r="A1030" s="1">
        <v>38083</v>
      </c>
      <c r="B1030">
        <v>256.91000000000003</v>
      </c>
      <c r="C1030" s="2">
        <v>14.97</v>
      </c>
      <c r="D1030" s="2">
        <v>105.22</v>
      </c>
      <c r="E1030" s="2">
        <v>0.83250000000000002</v>
      </c>
      <c r="F1030" s="2">
        <v>8.2768999999999995</v>
      </c>
      <c r="G1030" s="2">
        <v>0.55059999999999998</v>
      </c>
      <c r="H1030" s="2">
        <v>16.933213262085999</v>
      </c>
      <c r="I1030" s="2">
        <v>15.363412231684</v>
      </c>
      <c r="J1030" s="2">
        <v>12.999537038625519</v>
      </c>
      <c r="K1030" s="2">
        <v>1.9704629613744817</v>
      </c>
    </row>
    <row r="1031" spans="1:11" x14ac:dyDescent="0.25">
      <c r="A1031" s="1">
        <v>38084</v>
      </c>
      <c r="B1031">
        <v>256.42</v>
      </c>
      <c r="C1031" s="2">
        <v>15.32</v>
      </c>
      <c r="D1031" s="2">
        <v>106.13</v>
      </c>
      <c r="E1031" s="2">
        <v>0.82640000000000002</v>
      </c>
      <c r="F1031" s="2">
        <v>8.2768999999999995</v>
      </c>
      <c r="G1031" s="2">
        <v>0.54390000000000005</v>
      </c>
      <c r="H1031" s="2">
        <v>16.942788873613502</v>
      </c>
      <c r="I1031" s="2">
        <v>15.3847779102703</v>
      </c>
      <c r="J1031" s="2">
        <v>12.899173425807417</v>
      </c>
      <c r="K1031" s="2">
        <v>2.4208265741925832</v>
      </c>
    </row>
    <row r="1032" spans="1:11" x14ac:dyDescent="0.25">
      <c r="A1032" s="1">
        <v>38085</v>
      </c>
      <c r="B1032">
        <v>258.23</v>
      </c>
      <c r="C1032" s="2">
        <v>15.76</v>
      </c>
      <c r="D1032" s="2">
        <v>105.22</v>
      </c>
      <c r="E1032" s="2">
        <v>0.82040000000000002</v>
      </c>
      <c r="F1032" s="2">
        <v>8.2768999999999995</v>
      </c>
      <c r="G1032" s="2">
        <v>0.54269999999999996</v>
      </c>
      <c r="H1032" s="2">
        <v>16.936671453086301</v>
      </c>
      <c r="I1032" s="2">
        <v>15.2944404930464</v>
      </c>
      <c r="J1032" s="2">
        <v>12.780939763831803</v>
      </c>
      <c r="K1032" s="2">
        <v>2.9790602361681966</v>
      </c>
    </row>
    <row r="1033" spans="1:11" x14ac:dyDescent="0.25">
      <c r="A1033" s="1">
        <v>38089</v>
      </c>
      <c r="B1033">
        <v>258.27999999999997</v>
      </c>
      <c r="C1033" s="2">
        <v>16.260000000000002</v>
      </c>
      <c r="D1033" s="2">
        <v>106.32</v>
      </c>
      <c r="E1033" s="2">
        <v>0.82799999999999996</v>
      </c>
      <c r="F1033" s="2">
        <v>8.2768999999999995</v>
      </c>
      <c r="G1033" s="2">
        <v>0.54630000000000001</v>
      </c>
      <c r="H1033" s="2">
        <v>16.897005014524801</v>
      </c>
      <c r="I1033" s="2">
        <v>15.2613748982287</v>
      </c>
      <c r="J1033" s="2">
        <v>12.710220045863124</v>
      </c>
      <c r="K1033" s="2">
        <v>3.5497799541368771</v>
      </c>
    </row>
    <row r="1034" spans="1:11" x14ac:dyDescent="0.25">
      <c r="A1034" s="1">
        <v>38090</v>
      </c>
      <c r="B1034">
        <v>256.41000000000003</v>
      </c>
      <c r="C1034" s="2">
        <v>15.28</v>
      </c>
      <c r="D1034" s="2">
        <v>105.35</v>
      </c>
      <c r="E1034" s="2">
        <v>0.82869999999999999</v>
      </c>
      <c r="F1034" s="2">
        <v>8.2768999999999995</v>
      </c>
      <c r="G1034" s="2">
        <v>0.54430000000000001</v>
      </c>
      <c r="H1034" s="2">
        <v>16.848111823441201</v>
      </c>
      <c r="I1034" s="2">
        <v>15.064977090321999</v>
      </c>
      <c r="J1034" s="2">
        <v>12.51231304179948</v>
      </c>
      <c r="K1034" s="2">
        <v>2.7676869582005192</v>
      </c>
    </row>
    <row r="1035" spans="1:11" x14ac:dyDescent="0.25">
      <c r="A1035" s="1">
        <v>38091</v>
      </c>
      <c r="B1035">
        <v>255.66</v>
      </c>
      <c r="C1035" s="2">
        <v>17.260000000000002</v>
      </c>
      <c r="D1035" s="2">
        <v>106.86</v>
      </c>
      <c r="E1035" s="2">
        <v>0.83850000000000002</v>
      </c>
      <c r="F1035" s="2">
        <v>8.2768999999999995</v>
      </c>
      <c r="G1035" s="2">
        <v>0.55059999999999998</v>
      </c>
      <c r="H1035" s="2">
        <v>16.858634814224601</v>
      </c>
      <c r="I1035" s="2">
        <v>15.0847331432141</v>
      </c>
      <c r="J1035" s="2">
        <v>12.76177792333997</v>
      </c>
      <c r="K1035" s="2">
        <v>4.4982220766600314</v>
      </c>
    </row>
    <row r="1036" spans="1:11" x14ac:dyDescent="0.25">
      <c r="A1036" s="1">
        <v>38092</v>
      </c>
      <c r="B1036">
        <v>257.77</v>
      </c>
      <c r="C1036" s="2">
        <v>15.62</v>
      </c>
      <c r="D1036" s="2">
        <v>108.65</v>
      </c>
      <c r="E1036" s="2">
        <v>0.83750000000000002</v>
      </c>
      <c r="F1036" s="2">
        <v>8.2772000000000006</v>
      </c>
      <c r="G1036" s="2">
        <v>0.55869999999999997</v>
      </c>
      <c r="H1036" s="2">
        <v>16.842518882616201</v>
      </c>
      <c r="I1036" s="2">
        <v>15.0871118940785</v>
      </c>
      <c r="J1036" s="2">
        <v>12.943291582427365</v>
      </c>
      <c r="K1036" s="2">
        <v>2.6767084175726339</v>
      </c>
    </row>
    <row r="1037" spans="1:11" x14ac:dyDescent="0.25">
      <c r="A1037" s="1">
        <v>38093</v>
      </c>
      <c r="B1037">
        <v>258.38</v>
      </c>
      <c r="C1037" s="2">
        <v>15.74</v>
      </c>
      <c r="D1037" s="2">
        <v>108.41</v>
      </c>
      <c r="E1037" s="2">
        <v>0.8367</v>
      </c>
      <c r="F1037" s="2">
        <v>8.2771000000000008</v>
      </c>
      <c r="G1037" s="2">
        <v>0.5605</v>
      </c>
      <c r="H1037" s="2">
        <v>16.864131546887599</v>
      </c>
      <c r="I1037" s="2">
        <v>15.173181127852899</v>
      </c>
      <c r="J1037" s="2">
        <v>12.039897093872929</v>
      </c>
      <c r="K1037" s="2">
        <v>3.7001029061270714</v>
      </c>
    </row>
    <row r="1038" spans="1:11" x14ac:dyDescent="0.25">
      <c r="A1038" s="1">
        <v>38096</v>
      </c>
      <c r="B1038">
        <v>258.27</v>
      </c>
      <c r="C1038" s="2">
        <v>14.94</v>
      </c>
      <c r="D1038" s="2">
        <v>107.82</v>
      </c>
      <c r="E1038" s="2">
        <v>0.83379999999999999</v>
      </c>
      <c r="F1038" s="2">
        <v>8.2768999999999995</v>
      </c>
      <c r="G1038" s="2">
        <v>0.55759999999999998</v>
      </c>
      <c r="H1038" s="2">
        <v>16.835975949327299</v>
      </c>
      <c r="I1038" s="2">
        <v>15.169144092997801</v>
      </c>
      <c r="J1038" s="2">
        <v>10.879058727309621</v>
      </c>
      <c r="K1038" s="2">
        <v>4.0609412726903784</v>
      </c>
    </row>
    <row r="1039" spans="1:11" x14ac:dyDescent="0.25">
      <c r="A1039" s="1">
        <v>38097</v>
      </c>
      <c r="B1039">
        <v>258.3</v>
      </c>
      <c r="C1039" s="2">
        <v>15.42</v>
      </c>
      <c r="D1039" s="2">
        <v>108.45</v>
      </c>
      <c r="E1039" s="2">
        <v>0.83189999999999997</v>
      </c>
      <c r="F1039" s="2">
        <v>8.2767999999999997</v>
      </c>
      <c r="G1039" s="2">
        <v>0.55300000000000005</v>
      </c>
      <c r="H1039" s="2">
        <v>16.859556485014402</v>
      </c>
      <c r="I1039" s="2">
        <v>15.174265421684201</v>
      </c>
      <c r="J1039" s="2">
        <v>10.831206449508162</v>
      </c>
      <c r="K1039" s="2">
        <v>4.5887935504918378</v>
      </c>
    </row>
    <row r="1040" spans="1:11" x14ac:dyDescent="0.25">
      <c r="A1040" s="1">
        <v>38098</v>
      </c>
      <c r="B1040">
        <v>254.43</v>
      </c>
      <c r="C1040" s="2">
        <v>16.670000000000002</v>
      </c>
      <c r="D1040" s="2">
        <v>108.4</v>
      </c>
      <c r="E1040" s="2">
        <v>0.83930000000000005</v>
      </c>
      <c r="F1040" s="2">
        <v>8.2767999999999997</v>
      </c>
      <c r="G1040" s="2">
        <v>0.55789999999999995</v>
      </c>
      <c r="H1040" s="2">
        <v>16.828570586683</v>
      </c>
      <c r="I1040" s="2">
        <v>15.126746188810699</v>
      </c>
      <c r="J1040" s="2">
        <v>10.469965826495049</v>
      </c>
      <c r="K1040" s="2">
        <v>6.2000341735049531</v>
      </c>
    </row>
    <row r="1041" spans="1:11" x14ac:dyDescent="0.25">
      <c r="A1041" s="1">
        <v>38099</v>
      </c>
      <c r="B1041">
        <v>252.83</v>
      </c>
      <c r="C1041" s="2">
        <v>15.6</v>
      </c>
      <c r="D1041" s="2">
        <v>109.41</v>
      </c>
      <c r="E1041" s="2">
        <v>0.84289999999999998</v>
      </c>
      <c r="F1041" s="2">
        <v>8.2768999999999995</v>
      </c>
      <c r="G1041" s="2">
        <v>0.56299999999999994</v>
      </c>
      <c r="H1041" s="2">
        <v>16.820078035691601</v>
      </c>
      <c r="I1041" s="2">
        <v>15.1402968983954</v>
      </c>
      <c r="J1041" s="2">
        <v>10.218089510699336</v>
      </c>
      <c r="K1041" s="2">
        <v>5.3819104893006635</v>
      </c>
    </row>
    <row r="1042" spans="1:11" x14ac:dyDescent="0.25">
      <c r="A1042" s="1">
        <v>38100</v>
      </c>
      <c r="B1042">
        <v>250.93</v>
      </c>
      <c r="C1042" s="2">
        <v>14.61</v>
      </c>
      <c r="D1042" s="2">
        <v>109.79</v>
      </c>
      <c r="E1042" s="2">
        <v>0.84250000000000003</v>
      </c>
      <c r="F1042" s="2">
        <v>8.2768999999999995</v>
      </c>
      <c r="G1042" s="2">
        <v>0.56569999999999998</v>
      </c>
      <c r="H1042" s="2">
        <v>16.796458716451699</v>
      </c>
      <c r="I1042" s="2">
        <v>15.196050656495</v>
      </c>
      <c r="J1042" s="2">
        <v>10.108928467567019</v>
      </c>
      <c r="K1042" s="2">
        <v>4.5010715324329809</v>
      </c>
    </row>
    <row r="1043" spans="1:11" x14ac:dyDescent="0.25">
      <c r="A1043" s="1">
        <v>38103</v>
      </c>
      <c r="B1043">
        <v>252.31</v>
      </c>
      <c r="C1043" s="2">
        <v>14.01</v>
      </c>
      <c r="D1043" s="2">
        <v>108.97</v>
      </c>
      <c r="E1043" s="2">
        <v>0.84540000000000004</v>
      </c>
      <c r="F1043" s="2">
        <v>8.2768999999999995</v>
      </c>
      <c r="G1043" s="2">
        <v>0.56399999999999995</v>
      </c>
      <c r="H1043" s="2">
        <v>16.756295816568599</v>
      </c>
      <c r="I1043" s="2">
        <v>15.1134541506957</v>
      </c>
      <c r="J1043" s="2">
        <v>10.120314754877429</v>
      </c>
      <c r="K1043" s="2">
        <v>3.8896852451225712</v>
      </c>
    </row>
    <row r="1044" spans="1:11" x14ac:dyDescent="0.25">
      <c r="A1044" s="1">
        <v>38104</v>
      </c>
      <c r="B1044">
        <v>254.22</v>
      </c>
      <c r="C1044" s="2">
        <v>14.77</v>
      </c>
      <c r="D1044" s="2">
        <v>108.5</v>
      </c>
      <c r="E1044" s="2">
        <v>0.84360000000000002</v>
      </c>
      <c r="F1044" s="2">
        <v>8.2767999999999997</v>
      </c>
      <c r="G1044" s="2">
        <v>0.56010000000000004</v>
      </c>
      <c r="H1044" s="2">
        <v>16.750443822865801</v>
      </c>
      <c r="I1044" s="2">
        <v>15.114728948238501</v>
      </c>
      <c r="J1044" s="2">
        <v>9.907935563758425</v>
      </c>
      <c r="K1044" s="2">
        <v>4.8620644362415746</v>
      </c>
    </row>
    <row r="1045" spans="1:11" x14ac:dyDescent="0.25">
      <c r="A1045" s="1">
        <v>38105</v>
      </c>
      <c r="B1045">
        <v>255.27</v>
      </c>
      <c r="C1045" s="2">
        <v>15.07</v>
      </c>
      <c r="D1045" s="2">
        <v>109.46</v>
      </c>
      <c r="E1045" s="2">
        <v>0.83950000000000002</v>
      </c>
      <c r="F1045" s="2">
        <v>8.2767999999999997</v>
      </c>
      <c r="G1045" s="2">
        <v>0.55889999999999995</v>
      </c>
      <c r="H1045" s="2">
        <v>16.729410064833701</v>
      </c>
      <c r="I1045" s="2">
        <v>15.0364768035626</v>
      </c>
      <c r="J1045" s="2">
        <v>8.8069111491960772</v>
      </c>
      <c r="K1045" s="2">
        <v>6.2630888508039231</v>
      </c>
    </row>
    <row r="1046" spans="1:11" x14ac:dyDescent="0.25">
      <c r="A1046" s="1">
        <v>38106</v>
      </c>
      <c r="B1046">
        <v>252.25</v>
      </c>
      <c r="C1046" s="2">
        <v>16.29</v>
      </c>
      <c r="D1046" s="2">
        <v>109.79</v>
      </c>
      <c r="E1046" s="2">
        <v>0.84460000000000002</v>
      </c>
      <c r="F1046" s="2">
        <v>8.2767999999999997</v>
      </c>
      <c r="G1046" s="2">
        <v>0.56379999999999997</v>
      </c>
      <c r="H1046" s="2">
        <v>16.758312840039402</v>
      </c>
      <c r="I1046" s="2">
        <v>15.216317259867701</v>
      </c>
      <c r="J1046" s="2">
        <v>10.132297247524779</v>
      </c>
      <c r="K1046" s="2">
        <v>6.1577027524752204</v>
      </c>
    </row>
    <row r="1047" spans="1:11" x14ac:dyDescent="0.25">
      <c r="A1047" s="1">
        <v>38107</v>
      </c>
      <c r="B1047">
        <v>248.3</v>
      </c>
      <c r="C1047" s="2">
        <v>16.600000000000001</v>
      </c>
      <c r="D1047" s="2">
        <v>110.22</v>
      </c>
      <c r="E1047" s="2">
        <v>0.83819999999999995</v>
      </c>
      <c r="F1047" s="2">
        <v>8.2768999999999995</v>
      </c>
      <c r="G1047" s="2">
        <v>0.56379999999999997</v>
      </c>
      <c r="H1047" s="2">
        <v>16.8016498392568</v>
      </c>
      <c r="I1047" s="2">
        <v>15.389312186468</v>
      </c>
      <c r="J1047" s="2">
        <v>10.314211877298822</v>
      </c>
      <c r="K1047" s="2">
        <v>6.2857881227011791</v>
      </c>
    </row>
    <row r="1048" spans="1:11" x14ac:dyDescent="0.25">
      <c r="A1048" s="1">
        <v>38110</v>
      </c>
      <c r="B1048">
        <v>242.33</v>
      </c>
      <c r="C1048" s="2">
        <v>17.190000000000001</v>
      </c>
      <c r="D1048" s="2">
        <v>110.52</v>
      </c>
      <c r="E1048" s="2">
        <v>0.83499999999999996</v>
      </c>
      <c r="F1048" s="2">
        <v>8.2771000000000008</v>
      </c>
      <c r="G1048" s="2">
        <v>0.56330000000000002</v>
      </c>
      <c r="H1048" s="2">
        <v>16.806878955860299</v>
      </c>
      <c r="I1048" s="2">
        <v>15.4393809159191</v>
      </c>
      <c r="J1048" s="2">
        <v>9.8308964488394022</v>
      </c>
      <c r="K1048" s="2">
        <v>7.3591035511605991</v>
      </c>
    </row>
    <row r="1049" spans="1:11" x14ac:dyDescent="0.25">
      <c r="A1049" s="1">
        <v>38111</v>
      </c>
      <c r="B1049">
        <v>244.01</v>
      </c>
      <c r="C1049" s="2">
        <v>16.62</v>
      </c>
      <c r="D1049" s="2">
        <v>110.62</v>
      </c>
      <c r="E1049" s="2">
        <v>0.83819999999999995</v>
      </c>
      <c r="F1049" s="2">
        <v>8.2769999999999992</v>
      </c>
      <c r="G1049" s="2">
        <v>0.56459999999999999</v>
      </c>
      <c r="H1049" s="2">
        <v>16.7453247835379</v>
      </c>
      <c r="I1049" s="2">
        <v>15.3014831265389</v>
      </c>
      <c r="J1049" s="2">
        <v>9.988908790112129</v>
      </c>
      <c r="K1049" s="2">
        <v>6.631091209887872</v>
      </c>
    </row>
    <row r="1050" spans="1:11" x14ac:dyDescent="0.25">
      <c r="A1050" s="1">
        <v>38112</v>
      </c>
      <c r="B1050">
        <v>244.97</v>
      </c>
      <c r="C1050" s="2">
        <v>16.55</v>
      </c>
      <c r="D1050" s="2">
        <v>109.95</v>
      </c>
      <c r="E1050" s="2">
        <v>0.82740000000000002</v>
      </c>
      <c r="F1050" s="2">
        <v>8.2771000000000008</v>
      </c>
      <c r="G1050" s="2">
        <v>0.55800000000000005</v>
      </c>
      <c r="H1050" s="2">
        <v>16.729963194459799</v>
      </c>
      <c r="I1050" s="2">
        <v>15.2893614954765</v>
      </c>
      <c r="J1050" s="2">
        <v>9.5109389071633963</v>
      </c>
      <c r="K1050" s="2">
        <v>7.0390610928366044</v>
      </c>
    </row>
    <row r="1051" spans="1:11" x14ac:dyDescent="0.25">
      <c r="A1051" s="1">
        <v>38113</v>
      </c>
      <c r="B1051">
        <v>244.21</v>
      </c>
      <c r="C1051" s="2">
        <v>15.77</v>
      </c>
      <c r="D1051" s="2">
        <v>108.62</v>
      </c>
      <c r="E1051" s="2">
        <v>0.82179999999999997</v>
      </c>
      <c r="F1051" s="2">
        <v>8.2771000000000008</v>
      </c>
      <c r="G1051" s="2">
        <v>0.55759999999999998</v>
      </c>
      <c r="H1051" s="2">
        <v>16.672077142698399</v>
      </c>
      <c r="I1051" s="2">
        <v>15.173891466336199</v>
      </c>
      <c r="J1051" s="2">
        <v>9.5441187187115091</v>
      </c>
      <c r="K1051" s="2">
        <v>6.2258812812884905</v>
      </c>
    </row>
    <row r="1052" spans="1:11" x14ac:dyDescent="0.25">
      <c r="A1052" s="1">
        <v>38114</v>
      </c>
      <c r="B1052">
        <v>243.45</v>
      </c>
      <c r="C1052" s="2">
        <v>17.05</v>
      </c>
      <c r="D1052" s="2">
        <v>109.64</v>
      </c>
      <c r="E1052" s="2">
        <v>0.82720000000000005</v>
      </c>
      <c r="F1052" s="2">
        <v>8.2771000000000008</v>
      </c>
      <c r="G1052" s="2">
        <v>0.55720000000000003</v>
      </c>
      <c r="H1052" s="2">
        <v>16.648033380219601</v>
      </c>
      <c r="I1052" s="2">
        <v>15.2213617996685</v>
      </c>
      <c r="J1052" s="2">
        <v>10.12564442723577</v>
      </c>
      <c r="K1052" s="2">
        <v>6.924355572764231</v>
      </c>
    </row>
    <row r="1053" spans="1:11" x14ac:dyDescent="0.25">
      <c r="A1053" s="1">
        <v>38117</v>
      </c>
      <c r="B1053">
        <v>240.81</v>
      </c>
      <c r="C1053" s="2">
        <v>18.13</v>
      </c>
      <c r="D1053" s="2">
        <v>112.21</v>
      </c>
      <c r="E1053" s="2">
        <v>0.8407</v>
      </c>
      <c r="F1053" s="2">
        <v>8.2771000000000008</v>
      </c>
      <c r="G1053" s="2">
        <v>0.56000000000000005</v>
      </c>
      <c r="H1053" s="2">
        <v>16.710459416373801</v>
      </c>
      <c r="I1053" s="2">
        <v>15.4686896986095</v>
      </c>
      <c r="J1053" s="2">
        <v>10.656771584968073</v>
      </c>
      <c r="K1053" s="2">
        <v>7.4732284150319259</v>
      </c>
    </row>
    <row r="1054" spans="1:11" x14ac:dyDescent="0.25">
      <c r="A1054" s="1">
        <v>38118</v>
      </c>
      <c r="B1054">
        <v>242.59</v>
      </c>
      <c r="C1054" s="2">
        <v>19.77</v>
      </c>
      <c r="D1054" s="2">
        <v>114</v>
      </c>
      <c r="E1054" s="2">
        <v>0.84419999999999995</v>
      </c>
      <c r="F1054" s="2">
        <v>8.2768999999999995</v>
      </c>
      <c r="G1054" s="2">
        <v>0.56379999999999997</v>
      </c>
      <c r="H1054" s="2">
        <v>16.901445925772801</v>
      </c>
      <c r="I1054" s="2">
        <v>16.2033007099249</v>
      </c>
      <c r="J1054" s="2">
        <v>12.534869221058226</v>
      </c>
      <c r="K1054" s="2">
        <v>7.2351307789417731</v>
      </c>
    </row>
    <row r="1055" spans="1:11" x14ac:dyDescent="0.25">
      <c r="A1055" s="1">
        <v>38119</v>
      </c>
      <c r="B1055">
        <v>245.39</v>
      </c>
      <c r="C1055" s="2">
        <v>18.57</v>
      </c>
      <c r="D1055" s="2">
        <v>113.44</v>
      </c>
      <c r="E1055" s="2">
        <v>0.84509999999999996</v>
      </c>
      <c r="F1055" s="2">
        <v>8.2773000000000003</v>
      </c>
      <c r="G1055" s="2">
        <v>0.56969999999999998</v>
      </c>
      <c r="H1055" s="2">
        <v>16.875354003667798</v>
      </c>
      <c r="I1055" s="2">
        <v>16.189285909100199</v>
      </c>
      <c r="J1055" s="2">
        <v>12.745942414895021</v>
      </c>
      <c r="K1055" s="2">
        <v>5.8240575851049794</v>
      </c>
    </row>
    <row r="1056" spans="1:11" x14ac:dyDescent="0.25">
      <c r="A1056" s="1">
        <v>38120</v>
      </c>
      <c r="B1056">
        <v>243.97</v>
      </c>
      <c r="C1056" s="2">
        <v>18.14</v>
      </c>
      <c r="D1056" s="2">
        <v>113.19</v>
      </c>
      <c r="E1056" s="2">
        <v>0.8397</v>
      </c>
      <c r="F1056" s="2">
        <v>8.2773000000000003</v>
      </c>
      <c r="G1056" s="2">
        <v>0.56340000000000001</v>
      </c>
      <c r="H1056" s="2">
        <v>16.908842532733701</v>
      </c>
      <c r="I1056" s="2">
        <v>16.1802176103858</v>
      </c>
      <c r="J1056" s="2">
        <v>12.906818065170073</v>
      </c>
      <c r="K1056" s="2">
        <v>5.2331819348299273</v>
      </c>
    </row>
    <row r="1057" spans="1:11" x14ac:dyDescent="0.25">
      <c r="A1057" s="1">
        <v>38121</v>
      </c>
      <c r="B1057">
        <v>245.89</v>
      </c>
      <c r="C1057" s="2">
        <v>18.86</v>
      </c>
      <c r="D1057" s="2">
        <v>114.48</v>
      </c>
      <c r="E1057" s="2">
        <v>0.84640000000000004</v>
      </c>
      <c r="F1057" s="2">
        <v>8.2772000000000006</v>
      </c>
      <c r="G1057" s="2">
        <v>0.56830000000000003</v>
      </c>
      <c r="H1057" s="2">
        <v>16.833606211549402</v>
      </c>
      <c r="I1057" s="2">
        <v>16.041532393277699</v>
      </c>
      <c r="J1057" s="2">
        <v>12.890610209162107</v>
      </c>
      <c r="K1057" s="2">
        <v>5.9693897908378926</v>
      </c>
    </row>
    <row r="1058" spans="1:11" x14ac:dyDescent="0.25">
      <c r="A1058" s="1">
        <v>38124</v>
      </c>
      <c r="B1058">
        <v>246.28</v>
      </c>
      <c r="C1058" s="2">
        <v>18.47</v>
      </c>
      <c r="D1058" s="2">
        <v>114.25</v>
      </c>
      <c r="E1058" s="2">
        <v>0.84209999999999996</v>
      </c>
      <c r="F1058" s="2">
        <v>8.2772000000000006</v>
      </c>
      <c r="G1058" s="2">
        <v>0.56859999999999999</v>
      </c>
      <c r="H1058" s="2">
        <v>16.835092875019001</v>
      </c>
      <c r="I1058" s="2">
        <v>16.008728826538601</v>
      </c>
      <c r="J1058" s="2">
        <v>12.8815765860881</v>
      </c>
      <c r="K1058" s="2">
        <v>5.5884234139118991</v>
      </c>
    </row>
    <row r="1059" spans="1:11" x14ac:dyDescent="0.25">
      <c r="A1059" s="1">
        <v>38125</v>
      </c>
      <c r="B1059">
        <v>248.64</v>
      </c>
      <c r="C1059" s="2">
        <v>19.96</v>
      </c>
      <c r="D1059" s="2">
        <v>114.26</v>
      </c>
      <c r="E1059" s="2">
        <v>0.83109999999999995</v>
      </c>
      <c r="F1059" s="2">
        <v>8.2772000000000006</v>
      </c>
      <c r="G1059" s="2">
        <v>0.56489999999999996</v>
      </c>
      <c r="H1059" s="2">
        <v>16.917815597410002</v>
      </c>
      <c r="I1059" s="2">
        <v>16.265215154035602</v>
      </c>
      <c r="J1059" s="2">
        <v>13.013548760800539</v>
      </c>
      <c r="K1059" s="2">
        <v>6.9464512391994617</v>
      </c>
    </row>
    <row r="1060" spans="1:11" x14ac:dyDescent="0.25">
      <c r="A1060" s="1">
        <v>38126</v>
      </c>
      <c r="B1060">
        <v>249.92</v>
      </c>
      <c r="C1060" s="2">
        <v>19.329999999999998</v>
      </c>
      <c r="D1060" s="2">
        <v>114.24</v>
      </c>
      <c r="E1060" s="2">
        <v>0.83589999999999998</v>
      </c>
      <c r="F1060" s="2">
        <v>8.2772000000000006</v>
      </c>
      <c r="G1060" s="2">
        <v>0.56559999999999999</v>
      </c>
      <c r="H1060" s="2">
        <v>16.9674416044998</v>
      </c>
      <c r="I1060" s="2">
        <v>16.3680735651978</v>
      </c>
      <c r="J1060" s="2">
        <v>13.226334115721558</v>
      </c>
      <c r="K1060" s="2">
        <v>6.1036658842784401</v>
      </c>
    </row>
    <row r="1061" spans="1:11" x14ac:dyDescent="0.25">
      <c r="A1061" s="1">
        <v>38127</v>
      </c>
      <c r="B1061">
        <v>252.62</v>
      </c>
      <c r="C1061" s="2">
        <v>18.93</v>
      </c>
      <c r="D1061" s="2">
        <v>112.67</v>
      </c>
      <c r="E1061" s="2">
        <v>0.83150000000000002</v>
      </c>
      <c r="F1061" s="2">
        <v>8.2768999999999995</v>
      </c>
      <c r="G1061" s="2">
        <v>0.56100000000000005</v>
      </c>
      <c r="H1061" s="2">
        <v>17.015254428854</v>
      </c>
      <c r="I1061" s="2">
        <v>16.4766286722455</v>
      </c>
      <c r="J1061" s="2">
        <v>13.793474266583447</v>
      </c>
      <c r="K1061" s="2">
        <v>5.1365257334165531</v>
      </c>
    </row>
    <row r="1062" spans="1:11" x14ac:dyDescent="0.25">
      <c r="A1062" s="1">
        <v>38128</v>
      </c>
      <c r="B1062">
        <v>252.17</v>
      </c>
      <c r="C1062" s="2">
        <v>18.670000000000002</v>
      </c>
      <c r="D1062" s="2">
        <v>113.08</v>
      </c>
      <c r="E1062" s="2">
        <v>0.83950000000000002</v>
      </c>
      <c r="F1062" s="2">
        <v>8.2771000000000008</v>
      </c>
      <c r="G1062" s="2">
        <v>0.56399999999999995</v>
      </c>
      <c r="H1062" s="2">
        <v>16.975299330431501</v>
      </c>
      <c r="I1062" s="2">
        <v>16.358354973222099</v>
      </c>
      <c r="J1062" s="2">
        <v>13.848233266217678</v>
      </c>
      <c r="K1062" s="2">
        <v>4.821766733782324</v>
      </c>
    </row>
    <row r="1063" spans="1:11" x14ac:dyDescent="0.25">
      <c r="A1063" s="1">
        <v>38131</v>
      </c>
      <c r="B1063">
        <v>252.06</v>
      </c>
      <c r="C1063" s="2">
        <v>18.489999999999998</v>
      </c>
      <c r="D1063" s="2">
        <v>112.36</v>
      </c>
      <c r="E1063" s="2">
        <v>0.83279999999999998</v>
      </c>
      <c r="F1063" s="2">
        <v>8.2771000000000008</v>
      </c>
      <c r="G1063" s="2">
        <v>0.55869999999999997</v>
      </c>
      <c r="H1063" s="2">
        <v>16.934991305258301</v>
      </c>
      <c r="I1063" s="2">
        <v>16.239850687672199</v>
      </c>
      <c r="J1063" s="2">
        <v>13.902838617275526</v>
      </c>
      <c r="K1063" s="2">
        <v>4.5871613827244726</v>
      </c>
    </row>
    <row r="1064" spans="1:11" x14ac:dyDescent="0.25">
      <c r="A1064" s="1">
        <v>38132</v>
      </c>
      <c r="B1064">
        <v>252.77</v>
      </c>
      <c r="C1064" s="2">
        <v>18.079999999999998</v>
      </c>
      <c r="D1064" s="2">
        <v>112.77</v>
      </c>
      <c r="E1064" s="2">
        <v>0.83240000000000003</v>
      </c>
      <c r="F1064" s="2">
        <v>8.2769999999999992</v>
      </c>
      <c r="G1064" s="2">
        <v>0.55769999999999997</v>
      </c>
      <c r="H1064" s="2">
        <v>16.9021248060508</v>
      </c>
      <c r="I1064" s="2">
        <v>16.153295077606899</v>
      </c>
      <c r="J1064" s="2">
        <v>13.931029290043323</v>
      </c>
      <c r="K1064" s="2">
        <v>4.1489707099566751</v>
      </c>
    </row>
    <row r="1065" spans="1:11" x14ac:dyDescent="0.25">
      <c r="A1065" s="1">
        <v>38133</v>
      </c>
      <c r="B1065">
        <v>250.88</v>
      </c>
      <c r="C1065" s="2">
        <v>15.96</v>
      </c>
      <c r="D1065" s="2">
        <v>112.14</v>
      </c>
      <c r="E1065" s="2">
        <v>0.82589999999999997</v>
      </c>
      <c r="F1065" s="2">
        <v>8.2768999999999995</v>
      </c>
      <c r="G1065" s="2">
        <v>0.5514</v>
      </c>
      <c r="H1065" s="2">
        <v>16.864983750524701</v>
      </c>
      <c r="I1065" s="2">
        <v>16.086771725098099</v>
      </c>
      <c r="J1065" s="2">
        <v>14.253234530582445</v>
      </c>
      <c r="K1065" s="2">
        <v>1.7067654694175562</v>
      </c>
    </row>
    <row r="1066" spans="1:11" x14ac:dyDescent="0.25">
      <c r="A1066" s="1">
        <v>38134</v>
      </c>
      <c r="B1066">
        <v>252.23</v>
      </c>
      <c r="C1066" s="2">
        <v>15.97</v>
      </c>
      <c r="D1066" s="2">
        <v>111.77</v>
      </c>
      <c r="E1066" s="2">
        <v>0.82609999999999995</v>
      </c>
      <c r="F1066" s="2">
        <v>8.2768999999999995</v>
      </c>
      <c r="G1066" s="2">
        <v>0.55169999999999997</v>
      </c>
      <c r="H1066" s="2">
        <v>16.8597131824712</v>
      </c>
      <c r="I1066" s="2">
        <v>16.023493168821201</v>
      </c>
      <c r="J1066" s="2">
        <v>14.375614165313131</v>
      </c>
      <c r="K1066" s="2">
        <v>1.5943858346868698</v>
      </c>
    </row>
    <row r="1067" spans="1:11" x14ac:dyDescent="0.25">
      <c r="A1067" s="1">
        <v>38135</v>
      </c>
      <c r="B1067">
        <v>256.76</v>
      </c>
      <c r="C1067" s="2">
        <v>15.28</v>
      </c>
      <c r="D1067" s="2">
        <v>110.92</v>
      </c>
      <c r="E1067" s="2">
        <v>0.81569999999999998</v>
      </c>
      <c r="F1067" s="2">
        <v>8.2767999999999997</v>
      </c>
      <c r="G1067" s="2">
        <v>0.54490000000000005</v>
      </c>
      <c r="H1067" s="2">
        <v>16.855394243406401</v>
      </c>
      <c r="I1067" s="2">
        <v>15.9990075910912</v>
      </c>
      <c r="J1067" s="2">
        <v>14.556188834066514</v>
      </c>
      <c r="K1067" s="2">
        <v>0.72381116593348516</v>
      </c>
    </row>
    <row r="1068" spans="1:11" x14ac:dyDescent="0.25">
      <c r="A1068" s="1">
        <v>38139</v>
      </c>
      <c r="B1068">
        <v>256.99</v>
      </c>
      <c r="C1068" s="2">
        <v>15.5</v>
      </c>
      <c r="D1068" s="2">
        <v>110.21</v>
      </c>
      <c r="E1068" s="2">
        <v>0.81879999999999997</v>
      </c>
      <c r="F1068" s="2">
        <v>8.2768999999999995</v>
      </c>
      <c r="G1068" s="2">
        <v>0.54579999999999995</v>
      </c>
      <c r="H1068" s="2">
        <v>16.773264014664001</v>
      </c>
      <c r="I1068" s="2">
        <v>15.820224015234199</v>
      </c>
      <c r="J1068" s="2">
        <v>14.522519879608629</v>
      </c>
      <c r="K1068" s="2">
        <v>0.97748012039137144</v>
      </c>
    </row>
    <row r="1069" spans="1:11" x14ac:dyDescent="0.25">
      <c r="A1069" s="1">
        <v>38140</v>
      </c>
      <c r="B1069">
        <v>254.33</v>
      </c>
      <c r="C1069" s="2">
        <v>16.3</v>
      </c>
      <c r="D1069" s="2">
        <v>110.37</v>
      </c>
      <c r="E1069" s="2">
        <v>0.81720000000000004</v>
      </c>
      <c r="F1069" s="2">
        <v>8.2767999999999997</v>
      </c>
      <c r="G1069" s="2">
        <v>0.5444</v>
      </c>
      <c r="H1069" s="2">
        <v>16.584272427354399</v>
      </c>
      <c r="I1069" s="2">
        <v>15.404757927328401</v>
      </c>
      <c r="J1069" s="2">
        <v>14.522480715651445</v>
      </c>
      <c r="K1069" s="2">
        <v>1.7775192843485552</v>
      </c>
    </row>
    <row r="1070" spans="1:11" x14ac:dyDescent="0.25">
      <c r="A1070" s="1">
        <v>38141</v>
      </c>
      <c r="B1070">
        <v>255.16</v>
      </c>
      <c r="C1070" s="2">
        <v>16.079999999999998</v>
      </c>
      <c r="D1070" s="2">
        <v>110.3</v>
      </c>
      <c r="E1070" s="2">
        <v>0.81810000000000005</v>
      </c>
      <c r="F1070" s="2">
        <v>8.2766999999999999</v>
      </c>
      <c r="G1070" s="2">
        <v>0.54579999999999995</v>
      </c>
      <c r="H1070" s="2">
        <v>16.5891281017628</v>
      </c>
      <c r="I1070" s="2">
        <v>15.3440770569041</v>
      </c>
      <c r="J1070" s="2">
        <v>14.566683654426827</v>
      </c>
      <c r="K1070" s="2">
        <v>1.5133163455731715</v>
      </c>
    </row>
    <row r="1071" spans="1:11" x14ac:dyDescent="0.25">
      <c r="A1071" s="1">
        <v>38142</v>
      </c>
      <c r="B1071">
        <v>251.71</v>
      </c>
      <c r="C1071" s="2">
        <v>17.03</v>
      </c>
      <c r="D1071" s="2">
        <v>110.96</v>
      </c>
      <c r="E1071" s="2">
        <v>0.81979999999999997</v>
      </c>
      <c r="F1071" s="2">
        <v>8.2767999999999997</v>
      </c>
      <c r="G1071" s="2">
        <v>0.5444</v>
      </c>
      <c r="H1071" s="2">
        <v>16.6193559105775</v>
      </c>
      <c r="I1071" s="2">
        <v>15.341945750846699</v>
      </c>
      <c r="J1071" s="2">
        <v>14.004145960352139</v>
      </c>
      <c r="K1071" s="2">
        <v>3.0258540396478626</v>
      </c>
    </row>
    <row r="1072" spans="1:11" x14ac:dyDescent="0.25">
      <c r="A1072" s="1">
        <v>38145</v>
      </c>
      <c r="B1072">
        <v>253.16</v>
      </c>
      <c r="C1072" s="2">
        <v>16.78</v>
      </c>
      <c r="D1072" s="2">
        <v>111.19</v>
      </c>
      <c r="E1072" s="2">
        <v>0.81440000000000001</v>
      </c>
      <c r="F1072" s="2">
        <v>8.2767999999999997</v>
      </c>
      <c r="G1072" s="2">
        <v>0.54369999999999996</v>
      </c>
      <c r="H1072" s="2">
        <v>16.588268044604799</v>
      </c>
      <c r="I1072" s="2">
        <v>15.232002208112601</v>
      </c>
      <c r="J1072" s="2">
        <v>13.992272925050168</v>
      </c>
      <c r="K1072" s="2">
        <v>2.7877270749498333</v>
      </c>
    </row>
    <row r="1073" spans="1:11" x14ac:dyDescent="0.25">
      <c r="A1073" s="1">
        <v>38146</v>
      </c>
      <c r="B1073">
        <v>254.1</v>
      </c>
      <c r="C1073" s="2">
        <v>15.39</v>
      </c>
      <c r="D1073" s="2">
        <v>109.59</v>
      </c>
      <c r="E1073" s="2">
        <v>0.81110000000000004</v>
      </c>
      <c r="F1073" s="2">
        <v>8.2766999999999999</v>
      </c>
      <c r="G1073" s="2">
        <v>0.54300000000000004</v>
      </c>
      <c r="H1073" s="2">
        <v>16.6203928338434</v>
      </c>
      <c r="I1073" s="2">
        <v>15.3571579799899</v>
      </c>
      <c r="J1073" s="2">
        <v>14.821996246595107</v>
      </c>
      <c r="K1073" s="2">
        <v>0.56800375340489317</v>
      </c>
    </row>
    <row r="1074" spans="1:11" x14ac:dyDescent="0.25">
      <c r="A1074" s="1">
        <v>38147</v>
      </c>
      <c r="B1074">
        <v>254.37</v>
      </c>
      <c r="C1074" s="2">
        <v>15.01</v>
      </c>
      <c r="D1074" s="2">
        <v>109.8</v>
      </c>
      <c r="E1074" s="2">
        <v>0.81569999999999998</v>
      </c>
      <c r="F1074" s="2">
        <v>8.2766999999999999</v>
      </c>
      <c r="G1074" s="2">
        <v>0.54490000000000005</v>
      </c>
      <c r="H1074" s="2">
        <v>16.561570754256199</v>
      </c>
      <c r="I1074" s="2">
        <v>15.2017171310577</v>
      </c>
      <c r="J1074" s="2">
        <v>14.748653109810236</v>
      </c>
      <c r="K1074" s="2">
        <v>0.26134689018976331</v>
      </c>
    </row>
    <row r="1075" spans="1:11" x14ac:dyDescent="0.25">
      <c r="A1075" s="1">
        <v>38148</v>
      </c>
      <c r="B1075">
        <v>255.14</v>
      </c>
      <c r="C1075" s="2">
        <v>15.39</v>
      </c>
      <c r="D1075" s="2">
        <v>109.9</v>
      </c>
      <c r="E1075" s="2">
        <v>0.82789999999999997</v>
      </c>
      <c r="F1075" s="2">
        <v>8.2766999999999999</v>
      </c>
      <c r="G1075" s="2">
        <v>0.54649999999999999</v>
      </c>
      <c r="H1075" s="2">
        <v>16.524324230492802</v>
      </c>
      <c r="I1075" s="2">
        <v>15.166591955635299</v>
      </c>
      <c r="J1075" s="2">
        <v>14.966999548693344</v>
      </c>
      <c r="K1075" s="2">
        <v>0.42300045130665609</v>
      </c>
    </row>
    <row r="1076" spans="1:11" x14ac:dyDescent="0.25">
      <c r="A1076" s="1">
        <v>38152</v>
      </c>
      <c r="B1076">
        <v>254.79</v>
      </c>
      <c r="C1076" s="2">
        <v>15.04</v>
      </c>
      <c r="D1076" s="2">
        <v>109.26</v>
      </c>
      <c r="E1076" s="2">
        <v>0.82579999999999998</v>
      </c>
      <c r="F1076" s="2">
        <v>8.2766999999999999</v>
      </c>
      <c r="G1076" s="2">
        <v>0.5423</v>
      </c>
      <c r="H1076" s="2">
        <v>16.504432141353401</v>
      </c>
      <c r="I1076" s="2">
        <v>15.053646099252299</v>
      </c>
      <c r="J1076" s="2">
        <v>14.945693057632342</v>
      </c>
      <c r="K1076" s="2">
        <v>9.4306942367657243E-2</v>
      </c>
    </row>
    <row r="1077" spans="1:11" x14ac:dyDescent="0.25">
      <c r="A1077" s="1">
        <v>38153</v>
      </c>
      <c r="B1077">
        <v>254.36</v>
      </c>
      <c r="C1077" s="2">
        <v>16.07</v>
      </c>
      <c r="D1077" s="2">
        <v>111.29</v>
      </c>
      <c r="E1077" s="2">
        <v>0.82909999999999995</v>
      </c>
      <c r="F1077" s="2">
        <v>8.2766999999999999</v>
      </c>
      <c r="G1077" s="2">
        <v>0.55179999999999996</v>
      </c>
      <c r="H1077" s="2">
        <v>16.341165795641899</v>
      </c>
      <c r="I1077" s="2">
        <v>14.7672157029803</v>
      </c>
      <c r="J1077" s="2">
        <v>15.090533891075014</v>
      </c>
      <c r="K1077" s="2">
        <v>0.97946610892498676</v>
      </c>
    </row>
    <row r="1078" spans="1:11" x14ac:dyDescent="0.25">
      <c r="A1078" s="1">
        <v>38154</v>
      </c>
      <c r="B1078">
        <v>255.88</v>
      </c>
      <c r="C1078" s="2">
        <v>15.05</v>
      </c>
      <c r="D1078" s="2">
        <v>109.43</v>
      </c>
      <c r="E1078" s="2">
        <v>0.82310000000000005</v>
      </c>
      <c r="F1078" s="2">
        <v>8.2766999999999999</v>
      </c>
      <c r="G1078" s="2">
        <v>0.54659999999999997</v>
      </c>
      <c r="H1078" s="2">
        <v>16.281403834559999</v>
      </c>
      <c r="I1078" s="2">
        <v>14.671926995284499</v>
      </c>
      <c r="J1078" s="2">
        <v>14.304854180329233</v>
      </c>
      <c r="K1078" s="2">
        <v>0.74514581967076765</v>
      </c>
    </row>
    <row r="1079" spans="1:11" x14ac:dyDescent="0.25">
      <c r="A1079" s="1">
        <v>38155</v>
      </c>
      <c r="B1079">
        <v>257.27</v>
      </c>
      <c r="C1079" s="2">
        <v>14.79</v>
      </c>
      <c r="D1079" s="2">
        <v>110.08</v>
      </c>
      <c r="E1079" s="2">
        <v>0.83260000000000001</v>
      </c>
      <c r="F1079" s="2">
        <v>8.2766000000000002</v>
      </c>
      <c r="G1079" s="2">
        <v>0.54679999999999995</v>
      </c>
      <c r="H1079" s="2">
        <v>16.218330120278399</v>
      </c>
      <c r="I1079" s="2">
        <v>14.5481070227556</v>
      </c>
      <c r="J1079" s="2">
        <v>11.801598414961736</v>
      </c>
      <c r="K1079" s="2">
        <v>2.9884015850382628</v>
      </c>
    </row>
    <row r="1080" spans="1:11" x14ac:dyDescent="0.25">
      <c r="A1080" s="1">
        <v>38156</v>
      </c>
      <c r="B1080">
        <v>256.20999999999998</v>
      </c>
      <c r="C1080" s="2">
        <v>15.15</v>
      </c>
      <c r="D1080" s="2">
        <v>109.55</v>
      </c>
      <c r="E1080" s="2">
        <v>0.82899999999999996</v>
      </c>
      <c r="F1080" s="2">
        <v>8.2766000000000002</v>
      </c>
      <c r="G1080" s="2">
        <v>0.54520000000000002</v>
      </c>
      <c r="H1080" s="2">
        <v>16.210793908090199</v>
      </c>
      <c r="I1080" s="2">
        <v>14.5233619986222</v>
      </c>
      <c r="J1080" s="2">
        <v>11.691836211676515</v>
      </c>
      <c r="K1080" s="2">
        <v>3.4581637883234855</v>
      </c>
    </row>
    <row r="1081" spans="1:11" x14ac:dyDescent="0.25">
      <c r="A1081" s="1">
        <v>38159</v>
      </c>
      <c r="B1081">
        <v>257.05</v>
      </c>
      <c r="C1081" s="2">
        <v>14.99</v>
      </c>
      <c r="D1081" s="2">
        <v>108.86</v>
      </c>
      <c r="E1081" s="2">
        <v>0.82440000000000002</v>
      </c>
      <c r="F1081" s="2">
        <v>8.2765000000000004</v>
      </c>
      <c r="G1081" s="2">
        <v>0.54420000000000002</v>
      </c>
      <c r="H1081" s="2">
        <v>16.159225092432202</v>
      </c>
      <c r="I1081" s="2">
        <v>14.412745525007301</v>
      </c>
      <c r="J1081" s="2">
        <v>11.677682556250781</v>
      </c>
      <c r="K1081" s="2">
        <v>3.3123174437492189</v>
      </c>
    </row>
    <row r="1082" spans="1:11" x14ac:dyDescent="0.25">
      <c r="A1082" s="1">
        <v>38160</v>
      </c>
      <c r="B1082">
        <v>256.44</v>
      </c>
      <c r="C1082" s="2">
        <v>15.26</v>
      </c>
      <c r="D1082" s="2">
        <v>108.73</v>
      </c>
      <c r="E1082" s="2">
        <v>0.82640000000000002</v>
      </c>
      <c r="F1082" s="2">
        <v>8.2767999999999997</v>
      </c>
      <c r="G1082" s="2">
        <v>0.54600000000000004</v>
      </c>
      <c r="H1082" s="2">
        <v>16.069374282862601</v>
      </c>
      <c r="I1082" s="2">
        <v>14.2589784581179</v>
      </c>
      <c r="J1082" s="2">
        <v>11.619584740946424</v>
      </c>
      <c r="K1082" s="2">
        <v>3.6404152590535759</v>
      </c>
    </row>
    <row r="1083" spans="1:11" x14ac:dyDescent="0.25">
      <c r="A1083" s="1">
        <v>38161</v>
      </c>
      <c r="B1083">
        <v>256.89</v>
      </c>
      <c r="C1083" s="2">
        <v>14.31</v>
      </c>
      <c r="D1083" s="2">
        <v>109.24</v>
      </c>
      <c r="E1083" s="2">
        <v>0.82699999999999996</v>
      </c>
      <c r="F1083" s="2">
        <v>8.2766000000000002</v>
      </c>
      <c r="G1083" s="2">
        <v>0.5494</v>
      </c>
      <c r="H1083" s="2">
        <v>16.012904202963099</v>
      </c>
      <c r="I1083" s="2">
        <v>14.1842776260543</v>
      </c>
      <c r="J1083" s="2">
        <v>11.568747674702411</v>
      </c>
      <c r="K1083" s="2">
        <v>2.7412523252975891</v>
      </c>
    </row>
    <row r="1084" spans="1:11" x14ac:dyDescent="0.25">
      <c r="A1084" s="1">
        <v>38162</v>
      </c>
      <c r="B1084">
        <v>255.52</v>
      </c>
      <c r="C1084" s="2">
        <v>13.98</v>
      </c>
      <c r="D1084" s="2">
        <v>108.6</v>
      </c>
      <c r="E1084" s="2">
        <v>0.82679999999999998</v>
      </c>
      <c r="F1084" s="2">
        <v>8.2766999999999999</v>
      </c>
      <c r="G1084" s="2">
        <v>0.55000000000000004</v>
      </c>
      <c r="H1084" s="2">
        <v>15.9634228015682</v>
      </c>
      <c r="I1084" s="2">
        <v>14.208761651908</v>
      </c>
      <c r="J1084" s="2">
        <v>10.883322874398125</v>
      </c>
      <c r="K1084" s="2">
        <v>3.0966771256018752</v>
      </c>
    </row>
    <row r="1085" spans="1:11" x14ac:dyDescent="0.25">
      <c r="A1085" s="1">
        <v>38163</v>
      </c>
      <c r="B1085">
        <v>255.04</v>
      </c>
      <c r="C1085" s="2">
        <v>14.81</v>
      </c>
      <c r="D1085" s="2">
        <v>107.09</v>
      </c>
      <c r="E1085" s="2">
        <v>0.82130000000000003</v>
      </c>
      <c r="F1085" s="2">
        <v>8.2766999999999999</v>
      </c>
      <c r="G1085" s="2">
        <v>0.54720000000000002</v>
      </c>
      <c r="H1085" s="2">
        <v>15.936292962003201</v>
      </c>
      <c r="I1085" s="2">
        <v>14.1373617908055</v>
      </c>
      <c r="J1085" s="2">
        <v>10.811491655087694</v>
      </c>
      <c r="K1085" s="2">
        <v>3.998508344912306</v>
      </c>
    </row>
    <row r="1086" spans="1:11" x14ac:dyDescent="0.25">
      <c r="A1086" s="1">
        <v>38166</v>
      </c>
      <c r="B1086">
        <v>252.81</v>
      </c>
      <c r="C1086" s="2">
        <v>15.19</v>
      </c>
      <c r="D1086" s="2">
        <v>107.57</v>
      </c>
      <c r="E1086" s="2">
        <v>0.82369999999999999</v>
      </c>
      <c r="F1086" s="2">
        <v>8.2766999999999999</v>
      </c>
      <c r="G1086" s="2">
        <v>0.54920000000000002</v>
      </c>
      <c r="H1086" s="2">
        <v>15.883785144210799</v>
      </c>
      <c r="I1086" s="2">
        <v>14.032823382618201</v>
      </c>
      <c r="J1086" s="2">
        <v>10.572780803562074</v>
      </c>
      <c r="K1086" s="2">
        <v>4.6172191964379259</v>
      </c>
    </row>
    <row r="1087" spans="1:11" x14ac:dyDescent="0.25">
      <c r="A1087" s="1">
        <v>38167</v>
      </c>
      <c r="B1087">
        <v>253.65</v>
      </c>
      <c r="C1087" s="2">
        <v>16.07</v>
      </c>
      <c r="D1087" s="2">
        <v>108.14</v>
      </c>
      <c r="E1087" s="2">
        <v>0.82220000000000004</v>
      </c>
      <c r="F1087" s="2">
        <v>8.2766000000000002</v>
      </c>
      <c r="G1087" s="2">
        <v>0.54779999999999995</v>
      </c>
      <c r="H1087" s="2">
        <v>15.8949161913037</v>
      </c>
      <c r="I1087" s="2">
        <v>14.045130067484299</v>
      </c>
      <c r="J1087" s="2">
        <v>10.296808670053096</v>
      </c>
      <c r="K1087" s="2">
        <v>5.7731913299469042</v>
      </c>
    </row>
    <row r="1088" spans="1:11" x14ac:dyDescent="0.25">
      <c r="A1088" s="1">
        <v>38168</v>
      </c>
      <c r="B1088">
        <v>252.64</v>
      </c>
      <c r="C1088" s="2">
        <v>15.47</v>
      </c>
      <c r="D1088" s="2">
        <v>108.18</v>
      </c>
      <c r="E1088" s="2">
        <v>0.82530000000000003</v>
      </c>
      <c r="F1088" s="2">
        <v>8.2766000000000002</v>
      </c>
      <c r="G1088" s="2">
        <v>0.55349999999999999</v>
      </c>
      <c r="H1088" s="2">
        <v>15.8317285438385</v>
      </c>
      <c r="I1088" s="2">
        <v>14.0149807825895</v>
      </c>
      <c r="J1088" s="2">
        <v>10.212452476178605</v>
      </c>
      <c r="K1088" s="2">
        <v>5.2575475238213958</v>
      </c>
    </row>
    <row r="1089" spans="1:11" x14ac:dyDescent="0.25">
      <c r="A1089" s="1">
        <v>38169</v>
      </c>
      <c r="B1089">
        <v>253.4</v>
      </c>
      <c r="C1089" s="2">
        <v>14.34</v>
      </c>
      <c r="D1089" s="2">
        <v>109.37</v>
      </c>
      <c r="E1089" s="2">
        <v>0.82179999999999997</v>
      </c>
      <c r="F1089" s="2">
        <v>8.2766000000000002</v>
      </c>
      <c r="G1089" s="2">
        <v>0.55110000000000003</v>
      </c>
      <c r="H1089" s="2">
        <v>15.7342287200225</v>
      </c>
      <c r="I1089" s="2">
        <v>13.887016605126099</v>
      </c>
      <c r="J1089" s="2">
        <v>10.212428151865053</v>
      </c>
      <c r="K1089" s="2">
        <v>4.1275718481349468</v>
      </c>
    </row>
    <row r="1090" spans="1:11" x14ac:dyDescent="0.25">
      <c r="A1090" s="1">
        <v>38170</v>
      </c>
      <c r="B1090">
        <v>253.66</v>
      </c>
      <c r="C1090" s="2">
        <v>15.2</v>
      </c>
      <c r="D1090" s="2">
        <v>108.24</v>
      </c>
      <c r="E1090" s="2">
        <v>0.82210000000000005</v>
      </c>
      <c r="F1090" s="2">
        <v>8.2768999999999995</v>
      </c>
      <c r="G1090" s="2">
        <v>0.55000000000000004</v>
      </c>
      <c r="H1090" s="2">
        <v>15.7022328627726</v>
      </c>
      <c r="I1090" s="2">
        <v>13.8794013391138</v>
      </c>
      <c r="J1090" s="2">
        <v>10.109100622327446</v>
      </c>
      <c r="K1090" s="2">
        <v>5.0908993776725531</v>
      </c>
    </row>
    <row r="1091" spans="1:11" x14ac:dyDescent="0.25">
      <c r="A1091" s="1">
        <v>38174</v>
      </c>
      <c r="B1091">
        <v>253.26</v>
      </c>
      <c r="C1091" s="2">
        <v>15.08</v>
      </c>
      <c r="D1091" s="2">
        <v>108.32</v>
      </c>
      <c r="E1091" s="2">
        <v>0.81140000000000001</v>
      </c>
      <c r="F1091" s="2">
        <v>8.2766000000000002</v>
      </c>
      <c r="G1091" s="2">
        <v>0.54559999999999997</v>
      </c>
      <c r="H1091" s="2">
        <v>15.7000013744792</v>
      </c>
      <c r="I1091" s="2">
        <v>13.861514954342001</v>
      </c>
      <c r="J1091" s="2">
        <v>10.062096938795149</v>
      </c>
      <c r="K1091" s="2">
        <v>5.0179030612048514</v>
      </c>
    </row>
    <row r="1092" spans="1:11" x14ac:dyDescent="0.25">
      <c r="A1092" s="1">
        <v>38175</v>
      </c>
      <c r="B1092">
        <v>252.61</v>
      </c>
      <c r="C1092" s="2">
        <v>16.25</v>
      </c>
      <c r="D1092" s="2">
        <v>109.35</v>
      </c>
      <c r="E1092" s="2">
        <v>0.81240000000000001</v>
      </c>
      <c r="F1092" s="2">
        <v>8.2767999999999997</v>
      </c>
      <c r="G1092" s="2">
        <v>0.54269999999999996</v>
      </c>
      <c r="H1092" s="2">
        <v>15.5683856321075</v>
      </c>
      <c r="I1092" s="2">
        <v>13.726713494317201</v>
      </c>
      <c r="J1092" s="2">
        <v>9.9526188314789401</v>
      </c>
      <c r="K1092" s="2">
        <v>6.2973811685210599</v>
      </c>
    </row>
    <row r="1093" spans="1:11" x14ac:dyDescent="0.25">
      <c r="A1093" s="1">
        <v>38176</v>
      </c>
      <c r="B1093">
        <v>251.06</v>
      </c>
      <c r="C1093" s="2">
        <v>15.81</v>
      </c>
      <c r="D1093" s="2">
        <v>108.42</v>
      </c>
      <c r="E1093" s="2">
        <v>0.80800000000000005</v>
      </c>
      <c r="F1093" s="2">
        <v>8.2767999999999997</v>
      </c>
      <c r="G1093" s="2">
        <v>0.53910000000000002</v>
      </c>
      <c r="H1093" s="2">
        <v>15.5685294391897</v>
      </c>
      <c r="I1093" s="2">
        <v>13.6848827671453</v>
      </c>
      <c r="J1093" s="2">
        <v>9.9851073462489719</v>
      </c>
      <c r="K1093" s="2">
        <v>5.8248926537510286</v>
      </c>
    </row>
    <row r="1094" spans="1:11" x14ac:dyDescent="0.25">
      <c r="A1094" s="1">
        <v>38177</v>
      </c>
      <c r="B1094">
        <v>251.41</v>
      </c>
      <c r="C1094" s="2">
        <v>16.2</v>
      </c>
      <c r="D1094" s="2">
        <v>108.75</v>
      </c>
      <c r="E1094" s="2">
        <v>0.80700000000000005</v>
      </c>
      <c r="F1094" s="2">
        <v>8.2768999999999995</v>
      </c>
      <c r="G1094" s="2">
        <v>0.53839999999999999</v>
      </c>
      <c r="H1094" s="2">
        <v>15.5223766580408</v>
      </c>
      <c r="I1094" s="2">
        <v>13.6857483238286</v>
      </c>
      <c r="J1094" s="2">
        <v>10.069311884580074</v>
      </c>
      <c r="K1094" s="2">
        <v>6.1306881154199253</v>
      </c>
    </row>
    <row r="1095" spans="1:11" x14ac:dyDescent="0.25">
      <c r="A1095" s="1">
        <v>38180</v>
      </c>
      <c r="B1095">
        <v>251.12</v>
      </c>
      <c r="C1095" s="2">
        <v>15.78</v>
      </c>
      <c r="D1095" s="2">
        <v>108.2</v>
      </c>
      <c r="E1095" s="2">
        <v>0.80679999999999996</v>
      </c>
      <c r="F1095" s="2">
        <v>8.2768999999999995</v>
      </c>
      <c r="G1095" s="2">
        <v>0.53849999999999998</v>
      </c>
      <c r="H1095" s="2">
        <v>15.546748059523001</v>
      </c>
      <c r="I1095" s="2">
        <v>13.653359866401001</v>
      </c>
      <c r="J1095" s="2">
        <v>10.074642265729617</v>
      </c>
      <c r="K1095" s="2">
        <v>5.7053577342703825</v>
      </c>
    </row>
    <row r="1096" spans="1:11" x14ac:dyDescent="0.25">
      <c r="A1096" s="1">
        <v>38181</v>
      </c>
      <c r="B1096">
        <v>251.45</v>
      </c>
      <c r="C1096" s="2">
        <v>14.96</v>
      </c>
      <c r="D1096" s="2">
        <v>108.3</v>
      </c>
      <c r="E1096" s="2">
        <v>0.80579999999999996</v>
      </c>
      <c r="F1096" s="2">
        <v>8.2767999999999997</v>
      </c>
      <c r="G1096" s="2">
        <v>0.53620000000000001</v>
      </c>
      <c r="H1096" s="2">
        <v>15.458185119436299</v>
      </c>
      <c r="I1096" s="2">
        <v>13.575142227784101</v>
      </c>
      <c r="J1096" s="2">
        <v>9.7729080836532898</v>
      </c>
      <c r="K1096" s="2">
        <v>5.1870919163467111</v>
      </c>
    </row>
    <row r="1097" spans="1:11" x14ac:dyDescent="0.25">
      <c r="A1097" s="1">
        <v>38182</v>
      </c>
      <c r="B1097">
        <v>249.34</v>
      </c>
      <c r="C1097" s="2">
        <v>14.46</v>
      </c>
      <c r="D1097" s="2">
        <v>109.23</v>
      </c>
      <c r="E1097" s="2">
        <v>0.81200000000000006</v>
      </c>
      <c r="F1097" s="2">
        <v>8.2767999999999997</v>
      </c>
      <c r="G1097" s="2">
        <v>0.53890000000000005</v>
      </c>
      <c r="H1097" s="2">
        <v>15.5238872367974</v>
      </c>
      <c r="I1097" s="2">
        <v>13.630408500398101</v>
      </c>
      <c r="J1097" s="2">
        <v>9.6590916510192226</v>
      </c>
      <c r="K1097" s="2">
        <v>4.8009083489807782</v>
      </c>
    </row>
    <row r="1098" spans="1:11" x14ac:dyDescent="0.25">
      <c r="A1098" s="1">
        <v>38183</v>
      </c>
      <c r="B1098">
        <v>248.64</v>
      </c>
      <c r="C1098" s="2">
        <v>13.76</v>
      </c>
      <c r="D1098" s="2">
        <v>108.93</v>
      </c>
      <c r="E1098" s="2">
        <v>0.80679999999999996</v>
      </c>
      <c r="F1098" s="2">
        <v>8.2766999999999999</v>
      </c>
      <c r="G1098" s="2">
        <v>0.5383</v>
      </c>
      <c r="H1098" s="2">
        <v>15.581702853322801</v>
      </c>
      <c r="I1098" s="2">
        <v>13.745735722107201</v>
      </c>
      <c r="J1098" s="2">
        <v>7.8279792165811974</v>
      </c>
      <c r="K1098" s="2">
        <v>5.9320207834188023</v>
      </c>
    </row>
    <row r="1099" spans="1:11" x14ac:dyDescent="0.25">
      <c r="A1099" s="1">
        <v>38184</v>
      </c>
      <c r="B1099">
        <v>246.05</v>
      </c>
      <c r="C1099" s="2">
        <v>14.71</v>
      </c>
      <c r="D1099" s="2">
        <v>109.88</v>
      </c>
      <c r="E1099" s="2">
        <v>0.80979999999999996</v>
      </c>
      <c r="F1099" s="2">
        <v>8.2766999999999999</v>
      </c>
      <c r="G1099" s="2">
        <v>0.54010000000000002</v>
      </c>
      <c r="H1099" s="2">
        <v>15.5609257803841</v>
      </c>
      <c r="I1099" s="2">
        <v>13.7052398874772</v>
      </c>
      <c r="J1099" s="2">
        <v>7.9917087520433192</v>
      </c>
      <c r="K1099" s="2">
        <v>6.7182912479566816</v>
      </c>
    </row>
    <row r="1100" spans="1:11" x14ac:dyDescent="0.25">
      <c r="A1100" s="1">
        <v>38187</v>
      </c>
      <c r="B1100">
        <v>245.08</v>
      </c>
      <c r="C1100" s="2">
        <v>14.34</v>
      </c>
      <c r="D1100" s="2">
        <v>108.71</v>
      </c>
      <c r="E1100" s="2">
        <v>0.80369999999999997</v>
      </c>
      <c r="F1100" s="2">
        <v>8.2765000000000004</v>
      </c>
      <c r="G1100" s="2">
        <v>0.53480000000000005</v>
      </c>
      <c r="H1100" s="2">
        <v>15.499391462332699</v>
      </c>
      <c r="I1100" s="2">
        <v>13.6679057141912</v>
      </c>
      <c r="J1100" s="2">
        <v>7.408283146812944</v>
      </c>
      <c r="K1100" s="2">
        <v>6.9317168531870559</v>
      </c>
    </row>
    <row r="1101" spans="1:11" x14ac:dyDescent="0.25">
      <c r="A1101" s="1">
        <v>38188</v>
      </c>
      <c r="B1101">
        <v>245.95</v>
      </c>
      <c r="C1101" s="2">
        <v>15.17</v>
      </c>
      <c r="D1101" s="2">
        <v>108.23</v>
      </c>
      <c r="E1101" s="2">
        <v>0.80479999999999996</v>
      </c>
      <c r="F1101" s="2">
        <v>8.2766000000000002</v>
      </c>
      <c r="G1101" s="2">
        <v>0.53439999999999999</v>
      </c>
      <c r="H1101" s="2">
        <v>15.400156386159299</v>
      </c>
      <c r="I1101" s="2">
        <v>13.528191404888499</v>
      </c>
      <c r="J1101" s="2">
        <v>7.3122375562997233</v>
      </c>
      <c r="K1101" s="2">
        <v>7.8577624437002767</v>
      </c>
    </row>
    <row r="1102" spans="1:11" x14ac:dyDescent="0.25">
      <c r="A1102" s="1">
        <v>38189</v>
      </c>
      <c r="B1102">
        <v>246.26</v>
      </c>
      <c r="C1102" s="2">
        <v>14.17</v>
      </c>
      <c r="D1102" s="2">
        <v>108.18</v>
      </c>
      <c r="E1102" s="2">
        <v>0.80800000000000005</v>
      </c>
      <c r="F1102" s="2">
        <v>8.2765000000000004</v>
      </c>
      <c r="G1102" s="2">
        <v>0.53920000000000001</v>
      </c>
      <c r="H1102" s="2">
        <v>15.404732179543799</v>
      </c>
      <c r="I1102" s="2">
        <v>13.545854039627899</v>
      </c>
      <c r="J1102" s="2">
        <v>6.0103282421679998</v>
      </c>
      <c r="K1102" s="2">
        <v>8.159671757832001</v>
      </c>
    </row>
    <row r="1103" spans="1:11" x14ac:dyDescent="0.25">
      <c r="A1103" s="1">
        <v>38190</v>
      </c>
      <c r="B1103">
        <v>247.72</v>
      </c>
      <c r="C1103" s="2">
        <v>16.41</v>
      </c>
      <c r="D1103" s="2">
        <v>110</v>
      </c>
      <c r="E1103" s="2">
        <v>0.8175</v>
      </c>
      <c r="F1103" s="2">
        <v>8.2766000000000002</v>
      </c>
      <c r="G1103" s="2">
        <v>0.54500000000000004</v>
      </c>
      <c r="H1103" s="2">
        <v>15.416206109803399</v>
      </c>
      <c r="I1103" s="2">
        <v>13.635402867796801</v>
      </c>
      <c r="J1103" s="2">
        <v>6.2454137615661152</v>
      </c>
      <c r="K1103" s="2">
        <v>10.164586238433884</v>
      </c>
    </row>
    <row r="1104" spans="1:11" x14ac:dyDescent="0.25">
      <c r="A1104" s="1">
        <v>38191</v>
      </c>
      <c r="B1104">
        <v>248.45</v>
      </c>
      <c r="C1104" s="2">
        <v>15.75</v>
      </c>
      <c r="D1104" s="2">
        <v>109.73</v>
      </c>
      <c r="E1104" s="2">
        <v>0.81510000000000005</v>
      </c>
      <c r="F1104" s="2">
        <v>8.2765000000000004</v>
      </c>
      <c r="G1104" s="2">
        <v>0.54169999999999996</v>
      </c>
      <c r="H1104" s="2">
        <v>15.3947235939983</v>
      </c>
      <c r="I1104" s="2">
        <v>13.6277654951892</v>
      </c>
      <c r="J1104" s="2">
        <v>6.120401288617586</v>
      </c>
      <c r="K1104" s="2">
        <v>9.629598711382414</v>
      </c>
    </row>
    <row r="1105" spans="1:11" x14ac:dyDescent="0.25">
      <c r="A1105" s="1">
        <v>38194</v>
      </c>
      <c r="B1105">
        <v>248.98</v>
      </c>
      <c r="C1105" s="2">
        <v>16.5</v>
      </c>
      <c r="D1105" s="2">
        <v>110.19</v>
      </c>
      <c r="E1105" s="2">
        <v>0.82450000000000001</v>
      </c>
      <c r="F1105" s="2">
        <v>8.2765000000000004</v>
      </c>
      <c r="G1105" s="2">
        <v>0.54520000000000002</v>
      </c>
      <c r="H1105" s="2">
        <v>15.360226326051301</v>
      </c>
      <c r="I1105" s="2">
        <v>13.5800607735756</v>
      </c>
      <c r="J1105" s="2">
        <v>6.7657277938590523</v>
      </c>
      <c r="K1105" s="2">
        <v>9.7342722061409468</v>
      </c>
    </row>
    <row r="1106" spans="1:11" x14ac:dyDescent="0.25">
      <c r="A1106" s="1">
        <v>38195</v>
      </c>
      <c r="B1106">
        <v>248.58</v>
      </c>
      <c r="C1106" s="2">
        <v>17.3</v>
      </c>
      <c r="D1106" s="2">
        <v>110.05</v>
      </c>
      <c r="E1106" s="2">
        <v>0.82310000000000005</v>
      </c>
      <c r="F1106" s="2">
        <v>8.2766000000000002</v>
      </c>
      <c r="G1106" s="2">
        <v>0.54349999999999998</v>
      </c>
      <c r="H1106" s="2">
        <v>15.3661160846667</v>
      </c>
      <c r="I1106" s="2">
        <v>13.5537883729471</v>
      </c>
      <c r="J1106" s="2">
        <v>6.6612582703526364</v>
      </c>
      <c r="K1106" s="2">
        <v>10.638741729647364</v>
      </c>
    </row>
    <row r="1107" spans="1:11" x14ac:dyDescent="0.25">
      <c r="A1107" s="1">
        <v>38196</v>
      </c>
      <c r="B1107">
        <v>247.35</v>
      </c>
      <c r="C1107" s="2">
        <v>16.55</v>
      </c>
      <c r="D1107" s="2">
        <v>110.97</v>
      </c>
      <c r="E1107" s="2">
        <v>0.82840000000000003</v>
      </c>
      <c r="F1107" s="2">
        <v>8.2767999999999997</v>
      </c>
      <c r="G1107" s="2">
        <v>0.54900000000000004</v>
      </c>
      <c r="H1107" s="2">
        <v>15.354390803220401</v>
      </c>
      <c r="I1107" s="2">
        <v>13.7073631943449</v>
      </c>
      <c r="J1107" s="2">
        <v>6.8501904902502933</v>
      </c>
      <c r="K1107" s="2">
        <v>9.6998095097497075</v>
      </c>
    </row>
    <row r="1108" spans="1:11" x14ac:dyDescent="0.25">
      <c r="A1108" s="1">
        <v>38197</v>
      </c>
      <c r="B1108">
        <v>245.32</v>
      </c>
      <c r="C1108" s="2">
        <v>16.149999999999999</v>
      </c>
      <c r="D1108" s="2">
        <v>111.86</v>
      </c>
      <c r="E1108" s="2">
        <v>0.82940000000000003</v>
      </c>
      <c r="F1108" s="2">
        <v>8.2768999999999995</v>
      </c>
      <c r="G1108" s="2">
        <v>0.5484</v>
      </c>
      <c r="H1108" s="2">
        <v>15.350802063417399</v>
      </c>
      <c r="I1108" s="2">
        <v>13.7311904553461</v>
      </c>
      <c r="J1108" s="2">
        <v>6.8990346782879994</v>
      </c>
      <c r="K1108" s="2">
        <v>9.2509653217119983</v>
      </c>
    </row>
    <row r="1109" spans="1:11" x14ac:dyDescent="0.25">
      <c r="A1109" s="1">
        <v>38198</v>
      </c>
      <c r="B1109">
        <v>243.05</v>
      </c>
      <c r="C1109" s="2">
        <v>15.68</v>
      </c>
      <c r="D1109" s="2">
        <v>112.05</v>
      </c>
      <c r="E1109" s="2">
        <v>0.83</v>
      </c>
      <c r="F1109" s="2">
        <v>8.2768999999999995</v>
      </c>
      <c r="G1109" s="2">
        <v>0.55069999999999997</v>
      </c>
      <c r="H1109" s="2">
        <v>15.3668635466575</v>
      </c>
      <c r="I1109" s="2">
        <v>13.783876803353399</v>
      </c>
      <c r="J1109" s="2">
        <v>6.8941272975279286</v>
      </c>
      <c r="K1109" s="2">
        <v>8.7858727024720711</v>
      </c>
    </row>
    <row r="1110" spans="1:11" x14ac:dyDescent="0.25">
      <c r="A1110" s="1">
        <v>38201</v>
      </c>
      <c r="B1110">
        <v>242.38</v>
      </c>
      <c r="C1110" s="2">
        <v>15.32</v>
      </c>
      <c r="D1110" s="2">
        <v>111.36</v>
      </c>
      <c r="E1110" s="2">
        <v>0.83289999999999997</v>
      </c>
      <c r="F1110" s="2">
        <v>8.2769999999999992</v>
      </c>
      <c r="G1110" s="2">
        <v>0.55030000000000001</v>
      </c>
      <c r="H1110" s="2">
        <v>15.3037228241799</v>
      </c>
      <c r="I1110" s="2">
        <v>13.6579834984309</v>
      </c>
      <c r="J1110" s="2">
        <v>6.6928075252406973</v>
      </c>
      <c r="K1110" s="2">
        <v>8.627192474759303</v>
      </c>
    </row>
    <row r="1111" spans="1:11" x14ac:dyDescent="0.25">
      <c r="A1111" s="1">
        <v>38202</v>
      </c>
      <c r="B1111">
        <v>244.76</v>
      </c>
      <c r="C1111" s="2">
        <v>15.37</v>
      </c>
      <c r="D1111" s="2">
        <v>110.84</v>
      </c>
      <c r="E1111" s="2">
        <v>0.83069999999999999</v>
      </c>
      <c r="F1111" s="2">
        <v>8.2769999999999992</v>
      </c>
      <c r="G1111" s="2">
        <v>0.54700000000000004</v>
      </c>
      <c r="H1111" s="2">
        <v>15.2916365440019</v>
      </c>
      <c r="I1111" s="2">
        <v>13.6171004199721</v>
      </c>
      <c r="J1111" s="2">
        <v>6.7181352233304663</v>
      </c>
      <c r="K1111" s="2">
        <v>8.6518647766695338</v>
      </c>
    </row>
    <row r="1112" spans="1:11" x14ac:dyDescent="0.25">
      <c r="A1112" s="1">
        <v>38203</v>
      </c>
      <c r="B1112">
        <v>243.3</v>
      </c>
      <c r="C1112" s="2">
        <v>16.03</v>
      </c>
      <c r="D1112" s="2">
        <v>110.52</v>
      </c>
      <c r="E1112" s="2">
        <v>0.82950000000000002</v>
      </c>
      <c r="F1112" s="2">
        <v>8.2769999999999992</v>
      </c>
      <c r="G1112" s="2">
        <v>0.54759999999999998</v>
      </c>
      <c r="H1112" s="2">
        <v>15.3095982543093</v>
      </c>
      <c r="I1112" s="2">
        <v>13.631195760758899</v>
      </c>
      <c r="J1112" s="2">
        <v>6.5656244129407684</v>
      </c>
      <c r="K1112" s="2">
        <v>9.4643755870592337</v>
      </c>
    </row>
    <row r="1113" spans="1:11" x14ac:dyDescent="0.25">
      <c r="A1113" s="1">
        <v>38204</v>
      </c>
      <c r="B1113">
        <v>241.63</v>
      </c>
      <c r="C1113" s="2">
        <v>16.21</v>
      </c>
      <c r="D1113" s="2">
        <v>111.38</v>
      </c>
      <c r="E1113" s="2">
        <v>0.83009999999999995</v>
      </c>
      <c r="F1113" s="2">
        <v>8.2765000000000004</v>
      </c>
      <c r="G1113" s="2">
        <v>0.54790000000000005</v>
      </c>
      <c r="H1113" s="2">
        <v>15.299757208175301</v>
      </c>
      <c r="I1113" s="2">
        <v>13.625995287954201</v>
      </c>
      <c r="J1113" s="2">
        <v>6.6546221292093799</v>
      </c>
      <c r="K1113" s="2">
        <v>9.5553778707906218</v>
      </c>
    </row>
    <row r="1114" spans="1:11" x14ac:dyDescent="0.25">
      <c r="A1114" s="1">
        <v>38205</v>
      </c>
      <c r="B1114">
        <v>242.03</v>
      </c>
      <c r="C1114" s="2">
        <v>18.32</v>
      </c>
      <c r="D1114" s="2">
        <v>111.55</v>
      </c>
      <c r="E1114" s="2">
        <v>0.82930000000000004</v>
      </c>
      <c r="F1114" s="2">
        <v>8.2765000000000004</v>
      </c>
      <c r="G1114" s="2">
        <v>0.54790000000000005</v>
      </c>
      <c r="H1114" s="2">
        <v>15.317190691922001</v>
      </c>
      <c r="I1114" s="2">
        <v>13.654414708748099</v>
      </c>
      <c r="J1114" s="2">
        <v>6.8907703111940179</v>
      </c>
      <c r="K1114" s="2">
        <v>11.429229688805982</v>
      </c>
    </row>
    <row r="1115" spans="1:11" x14ac:dyDescent="0.25">
      <c r="A1115" s="1">
        <v>38208</v>
      </c>
      <c r="B1115">
        <v>244.14</v>
      </c>
      <c r="C1115" s="2">
        <v>19.34</v>
      </c>
      <c r="D1115" s="2">
        <v>110.48</v>
      </c>
      <c r="E1115" s="2">
        <v>0.8145</v>
      </c>
      <c r="F1115" s="2">
        <v>8.2769999999999992</v>
      </c>
      <c r="G1115" s="2">
        <v>0.54239999999999999</v>
      </c>
      <c r="H1115" s="2">
        <v>15.3547519302717</v>
      </c>
      <c r="I1115" s="2">
        <v>13.892259471743699</v>
      </c>
      <c r="J1115" s="2">
        <v>7.1935522397270457</v>
      </c>
      <c r="K1115" s="2">
        <v>12.146447760272954</v>
      </c>
    </row>
    <row r="1116" spans="1:11" x14ac:dyDescent="0.25">
      <c r="A1116" s="1">
        <v>38209</v>
      </c>
      <c r="B1116">
        <v>244.78</v>
      </c>
      <c r="C1116" s="2">
        <v>18.89</v>
      </c>
      <c r="D1116" s="2">
        <v>110.63</v>
      </c>
      <c r="E1116" s="2">
        <v>0.81559999999999999</v>
      </c>
      <c r="F1116" s="2">
        <v>8.2768999999999995</v>
      </c>
      <c r="G1116" s="2">
        <v>0.54369999999999996</v>
      </c>
      <c r="H1116" s="2">
        <v>15.2237555750275</v>
      </c>
      <c r="I1116" s="2">
        <v>13.714924845122701</v>
      </c>
      <c r="J1116" s="2">
        <v>7.1972392787584081</v>
      </c>
      <c r="K1116" s="2">
        <v>11.692760721241592</v>
      </c>
    </row>
    <row r="1117" spans="1:11" x14ac:dyDescent="0.25">
      <c r="A1117" s="1">
        <v>38210</v>
      </c>
      <c r="B1117">
        <v>246.46</v>
      </c>
      <c r="C1117" s="2">
        <v>17.47</v>
      </c>
      <c r="D1117" s="2">
        <v>110.87</v>
      </c>
      <c r="E1117" s="2">
        <v>0.81340000000000001</v>
      </c>
      <c r="F1117" s="2">
        <v>8.2771000000000008</v>
      </c>
      <c r="G1117" s="2">
        <v>0.54490000000000005</v>
      </c>
      <c r="H1117" s="2">
        <v>15.1708165553661</v>
      </c>
      <c r="I1117" s="2">
        <v>13.705731214022601</v>
      </c>
      <c r="J1117" s="2">
        <v>7.7340616088978935</v>
      </c>
      <c r="K1117" s="2">
        <v>9.7359383911021062</v>
      </c>
    </row>
    <row r="1118" spans="1:11" x14ac:dyDescent="0.25">
      <c r="A1118" s="1">
        <v>38211</v>
      </c>
      <c r="B1118">
        <v>247.2</v>
      </c>
      <c r="C1118" s="2">
        <v>18.04</v>
      </c>
      <c r="D1118" s="2">
        <v>110.75</v>
      </c>
      <c r="E1118" s="2">
        <v>0.81850000000000001</v>
      </c>
      <c r="F1118" s="2">
        <v>8.2765000000000004</v>
      </c>
      <c r="G1118" s="2">
        <v>0.54679999999999995</v>
      </c>
      <c r="H1118" s="2">
        <v>15.154421414631299</v>
      </c>
      <c r="I1118" s="2">
        <v>13.770208981547899</v>
      </c>
      <c r="J1118" s="2">
        <v>7.7163007946702553</v>
      </c>
      <c r="K1118" s="2">
        <v>10.323699205329744</v>
      </c>
    </row>
    <row r="1119" spans="1:11" x14ac:dyDescent="0.25">
      <c r="A1119" s="1">
        <v>38212</v>
      </c>
      <c r="B1119">
        <v>247.85</v>
      </c>
      <c r="C1119" s="2">
        <v>19.079999999999998</v>
      </c>
      <c r="D1119" s="2">
        <v>111.01</v>
      </c>
      <c r="E1119" s="2">
        <v>0.81710000000000005</v>
      </c>
      <c r="F1119" s="2">
        <v>8.2765000000000004</v>
      </c>
      <c r="G1119" s="2">
        <v>0.5484</v>
      </c>
      <c r="H1119" s="2">
        <v>15.139894930371099</v>
      </c>
      <c r="I1119" s="2">
        <v>13.7244922709581</v>
      </c>
      <c r="J1119" s="2">
        <v>7.8545524512504388</v>
      </c>
      <c r="K1119" s="2">
        <v>11.22544754874956</v>
      </c>
    </row>
    <row r="1120" spans="1:11" x14ac:dyDescent="0.25">
      <c r="A1120" s="1">
        <v>38215</v>
      </c>
      <c r="B1120">
        <v>247.75</v>
      </c>
      <c r="C1120" s="2">
        <v>17.98</v>
      </c>
      <c r="D1120" s="2">
        <v>110.7</v>
      </c>
      <c r="E1120" s="2">
        <v>0.80889999999999995</v>
      </c>
      <c r="F1120" s="2">
        <v>8.2767999999999997</v>
      </c>
      <c r="G1120" s="2">
        <v>0.54290000000000005</v>
      </c>
      <c r="H1120" s="2">
        <v>15.111982455734699</v>
      </c>
      <c r="I1120" s="2">
        <v>13.6528368567685</v>
      </c>
      <c r="J1120" s="2">
        <v>7.7831202334566472</v>
      </c>
      <c r="K1120" s="2">
        <v>10.196879766543354</v>
      </c>
    </row>
    <row r="1121" spans="1:11" x14ac:dyDescent="0.25">
      <c r="A1121" s="1">
        <v>38216</v>
      </c>
      <c r="B1121">
        <v>247.29</v>
      </c>
      <c r="C1121" s="2">
        <v>17.57</v>
      </c>
      <c r="D1121" s="2">
        <v>110.67</v>
      </c>
      <c r="E1121" s="2">
        <v>0.81010000000000004</v>
      </c>
      <c r="F1121" s="2">
        <v>8.2768999999999995</v>
      </c>
      <c r="G1121" s="2">
        <v>0.54349999999999998</v>
      </c>
      <c r="H1121" s="2">
        <v>15.091930287419199</v>
      </c>
      <c r="I1121" s="2">
        <v>13.642191192859499</v>
      </c>
      <c r="J1121" s="2">
        <v>8.4013781291696858</v>
      </c>
      <c r="K1121" s="2">
        <v>9.1686218708303144</v>
      </c>
    </row>
    <row r="1122" spans="1:11" x14ac:dyDescent="0.25">
      <c r="A1122" s="1">
        <v>38217</v>
      </c>
      <c r="B1122">
        <v>248.62</v>
      </c>
      <c r="C1122" s="2">
        <v>17.02</v>
      </c>
      <c r="D1122" s="2">
        <v>110.01</v>
      </c>
      <c r="E1122" s="2">
        <v>0.81040000000000001</v>
      </c>
      <c r="F1122" s="2">
        <v>8.2765000000000004</v>
      </c>
      <c r="G1122" s="2">
        <v>0.54679999999999995</v>
      </c>
      <c r="H1122" s="2">
        <v>15.0831751275052</v>
      </c>
      <c r="I1122" s="2">
        <v>13.615253660791501</v>
      </c>
      <c r="J1122" s="2">
        <v>8.4990113839038308</v>
      </c>
      <c r="K1122" s="2">
        <v>8.5209886160961688</v>
      </c>
    </row>
    <row r="1123" spans="1:11" x14ac:dyDescent="0.25">
      <c r="A1123" s="1">
        <v>38218</v>
      </c>
      <c r="B1123">
        <v>249.36</v>
      </c>
      <c r="C1123" s="2">
        <v>16.23</v>
      </c>
      <c r="D1123" s="2">
        <v>109.41</v>
      </c>
      <c r="E1123" s="2">
        <v>0.81159999999999999</v>
      </c>
      <c r="F1123" s="2">
        <v>8.2766999999999999</v>
      </c>
      <c r="G1123" s="2">
        <v>0.54810000000000003</v>
      </c>
      <c r="H1123" s="2">
        <v>15.0117595025763</v>
      </c>
      <c r="I1123" s="2">
        <v>13.5656762058303</v>
      </c>
      <c r="J1123" s="2">
        <v>8.8578045630826026</v>
      </c>
      <c r="K1123" s="2">
        <v>7.3721954369173979</v>
      </c>
    </row>
    <row r="1124" spans="1:11" x14ac:dyDescent="0.25">
      <c r="A1124" s="1">
        <v>38219</v>
      </c>
      <c r="B1124">
        <v>250.15</v>
      </c>
      <c r="C1124" s="2">
        <v>16.96</v>
      </c>
      <c r="D1124" s="2">
        <v>109.36</v>
      </c>
      <c r="E1124" s="2">
        <v>0.8095</v>
      </c>
      <c r="F1124" s="2">
        <v>8.2766999999999999</v>
      </c>
      <c r="G1124" s="2">
        <v>0.54630000000000001</v>
      </c>
      <c r="H1124" s="2">
        <v>14.9691210991717</v>
      </c>
      <c r="I1124" s="2">
        <v>13.466246865310699</v>
      </c>
      <c r="J1124" s="2">
        <v>8.7772965376600638</v>
      </c>
      <c r="K1124" s="2">
        <v>8.1827034623399371</v>
      </c>
    </row>
    <row r="1125" spans="1:11" x14ac:dyDescent="0.25">
      <c r="A1125" s="1">
        <v>38222</v>
      </c>
      <c r="B1125">
        <v>248.87</v>
      </c>
      <c r="C1125" s="2">
        <v>16</v>
      </c>
      <c r="D1125" s="2">
        <v>109.12</v>
      </c>
      <c r="E1125" s="2">
        <v>0.81240000000000001</v>
      </c>
      <c r="F1125" s="2">
        <v>8.2766999999999999</v>
      </c>
      <c r="G1125" s="2">
        <v>0.54949999999999999</v>
      </c>
      <c r="H1125" s="2">
        <v>14.9100134520962</v>
      </c>
      <c r="I1125" s="2">
        <v>13.3405699892991</v>
      </c>
      <c r="J1125" s="2">
        <v>8.8138064414144885</v>
      </c>
      <c r="K1125" s="2">
        <v>7.1861935585855115</v>
      </c>
    </row>
    <row r="1126" spans="1:11" x14ac:dyDescent="0.25">
      <c r="A1126" s="1">
        <v>38223</v>
      </c>
      <c r="B1126">
        <v>249.51</v>
      </c>
      <c r="C1126" s="2">
        <v>15.88</v>
      </c>
      <c r="D1126" s="2">
        <v>109.5</v>
      </c>
      <c r="E1126" s="2">
        <v>0.82089999999999996</v>
      </c>
      <c r="F1126" s="2">
        <v>8.2765000000000004</v>
      </c>
      <c r="G1126" s="2">
        <v>0.55149999999999999</v>
      </c>
      <c r="H1126" s="2">
        <v>14.839368081277399</v>
      </c>
      <c r="I1126" s="2">
        <v>13.2310074722821</v>
      </c>
      <c r="J1126" s="2">
        <v>8.8119035795399778</v>
      </c>
      <c r="K1126" s="2">
        <v>7.068096420460023</v>
      </c>
    </row>
    <row r="1127" spans="1:11" x14ac:dyDescent="0.25">
      <c r="A1127" s="1">
        <v>38224</v>
      </c>
      <c r="B1127">
        <v>250.69</v>
      </c>
      <c r="C1127" s="2">
        <v>15.33</v>
      </c>
      <c r="D1127" s="2">
        <v>109.59</v>
      </c>
      <c r="E1127" s="2">
        <v>0.82820000000000005</v>
      </c>
      <c r="F1127" s="2">
        <v>8.2765000000000004</v>
      </c>
      <c r="G1127" s="2">
        <v>0.55820000000000003</v>
      </c>
      <c r="H1127" s="2">
        <v>14.7595607224512</v>
      </c>
      <c r="I1127" s="2">
        <v>13.1439845936716</v>
      </c>
      <c r="J1127" s="2">
        <v>8.7999720251440525</v>
      </c>
      <c r="K1127" s="2">
        <v>6.5300279748559475</v>
      </c>
    </row>
    <row r="1128" spans="1:11" x14ac:dyDescent="0.25">
      <c r="A1128" s="1">
        <v>38225</v>
      </c>
      <c r="B1128">
        <v>252.4</v>
      </c>
      <c r="C1128" s="2">
        <v>14.98</v>
      </c>
      <c r="D1128" s="2">
        <v>110.3</v>
      </c>
      <c r="E1128" s="2">
        <v>0.82750000000000001</v>
      </c>
      <c r="F1128" s="2">
        <v>8.2766000000000002</v>
      </c>
      <c r="G1128" s="2">
        <v>0.55640000000000001</v>
      </c>
      <c r="H1128" s="2">
        <v>14.709058354538699</v>
      </c>
      <c r="I1128" s="2">
        <v>13.0488596088602</v>
      </c>
      <c r="J1128" s="2">
        <v>8.6194787754520945</v>
      </c>
      <c r="K1128" s="2">
        <v>6.3605212245479059</v>
      </c>
    </row>
    <row r="1129" spans="1:11" x14ac:dyDescent="0.25">
      <c r="A1129" s="1">
        <v>38226</v>
      </c>
      <c r="B1129">
        <v>251.11</v>
      </c>
      <c r="C1129" s="2">
        <v>14.91</v>
      </c>
      <c r="D1129" s="2">
        <v>109.71</v>
      </c>
      <c r="E1129" s="2">
        <v>0.82709999999999995</v>
      </c>
      <c r="F1129" s="2">
        <v>8.2766999999999999</v>
      </c>
      <c r="G1129" s="2">
        <v>0.55730000000000002</v>
      </c>
      <c r="H1129" s="2">
        <v>14.662701625931501</v>
      </c>
      <c r="I1129" s="2">
        <v>12.9454395533353</v>
      </c>
      <c r="J1129" s="2">
        <v>8.6248669081182125</v>
      </c>
      <c r="K1129" s="2">
        <v>6.2851330918817876</v>
      </c>
    </row>
    <row r="1130" spans="1:11" x14ac:dyDescent="0.25">
      <c r="A1130" s="1">
        <v>38229</v>
      </c>
      <c r="B1130">
        <v>253.22</v>
      </c>
      <c r="C1130" s="2">
        <v>14.71</v>
      </c>
      <c r="D1130" s="2">
        <v>109.69</v>
      </c>
      <c r="E1130" s="2">
        <v>0.83220000000000005</v>
      </c>
      <c r="F1130" s="2">
        <v>8.2765000000000004</v>
      </c>
      <c r="G1130" s="2">
        <v>0.55840000000000001</v>
      </c>
      <c r="H1130" s="2">
        <v>14.6007235736826</v>
      </c>
      <c r="I1130" s="2">
        <v>12.8448140243498</v>
      </c>
      <c r="J1130" s="2">
        <v>7.9602168731090437</v>
      </c>
      <c r="K1130" s="2">
        <v>6.7497831268909572</v>
      </c>
    </row>
    <row r="1131" spans="1:11" x14ac:dyDescent="0.25">
      <c r="A1131" s="1">
        <v>38230</v>
      </c>
      <c r="B1131">
        <v>252.89</v>
      </c>
      <c r="C1131" s="2">
        <v>15.44</v>
      </c>
      <c r="D1131" s="2">
        <v>109.84</v>
      </c>
      <c r="E1131" s="2">
        <v>0.82909999999999995</v>
      </c>
      <c r="F1131" s="2">
        <v>8.2768999999999995</v>
      </c>
      <c r="G1131" s="2">
        <v>0.55679999999999996</v>
      </c>
      <c r="H1131" s="2">
        <v>14.4896252031344</v>
      </c>
      <c r="I1131" s="2">
        <v>12.7044350006503</v>
      </c>
      <c r="J1131" s="2">
        <v>8.0365995113993325</v>
      </c>
      <c r="K1131" s="2">
        <v>7.403400488600667</v>
      </c>
    </row>
    <row r="1132" spans="1:11" x14ac:dyDescent="0.25">
      <c r="A1132" s="1">
        <v>38231</v>
      </c>
      <c r="B1132">
        <v>252.61</v>
      </c>
      <c r="C1132" s="2">
        <v>15.29</v>
      </c>
      <c r="D1132" s="2">
        <v>108.89</v>
      </c>
      <c r="E1132" s="2">
        <v>0.82069999999999999</v>
      </c>
      <c r="F1132" s="2">
        <v>8.2765000000000004</v>
      </c>
      <c r="G1132" s="2">
        <v>0.55430000000000001</v>
      </c>
      <c r="H1132" s="2">
        <v>14.448288324362601</v>
      </c>
      <c r="I1132" s="2">
        <v>12.6185506177675</v>
      </c>
      <c r="J1132" s="2">
        <v>8.0066717467098023</v>
      </c>
      <c r="K1132" s="2">
        <v>7.2833282532901968</v>
      </c>
    </row>
    <row r="1133" spans="1:11" x14ac:dyDescent="0.25">
      <c r="A1133" s="1">
        <v>38232</v>
      </c>
      <c r="B1133">
        <v>254.39</v>
      </c>
      <c r="C1133" s="2">
        <v>14.91</v>
      </c>
      <c r="D1133" s="2">
        <v>109.63</v>
      </c>
      <c r="E1133" s="2">
        <v>0.82020000000000004</v>
      </c>
      <c r="F1133" s="2">
        <v>8.2766999999999999</v>
      </c>
      <c r="G1133" s="2">
        <v>0.55779999999999996</v>
      </c>
      <c r="H1133" s="2">
        <v>14.417876723719401</v>
      </c>
      <c r="I1133" s="2">
        <v>12.569799301208</v>
      </c>
      <c r="J1133" s="2">
        <v>8.1073263288898474</v>
      </c>
      <c r="K1133" s="2">
        <v>6.8026736711101528</v>
      </c>
    </row>
    <row r="1134" spans="1:11" x14ac:dyDescent="0.25">
      <c r="A1134" s="1">
        <v>38233</v>
      </c>
      <c r="B1134">
        <v>255.23</v>
      </c>
      <c r="C1134" s="2">
        <v>14.28</v>
      </c>
      <c r="D1134" s="2">
        <v>109.59</v>
      </c>
      <c r="E1134" s="2">
        <v>0.8226</v>
      </c>
      <c r="F1134" s="2">
        <v>8.2766999999999999</v>
      </c>
      <c r="G1134" s="2">
        <v>0.55830000000000002</v>
      </c>
      <c r="H1134" s="2">
        <v>14.378694734424499</v>
      </c>
      <c r="I1134" s="2">
        <v>12.509520419921</v>
      </c>
      <c r="J1134" s="2">
        <v>8.1686099858767491</v>
      </c>
      <c r="K1134" s="2">
        <v>6.1113900141232502</v>
      </c>
    </row>
    <row r="1135" spans="1:11" x14ac:dyDescent="0.25">
      <c r="A1135" s="1">
        <v>38237</v>
      </c>
      <c r="B1135">
        <v>255.86</v>
      </c>
      <c r="C1135" s="2">
        <v>13.91</v>
      </c>
      <c r="D1135" s="2">
        <v>110.48</v>
      </c>
      <c r="E1135" s="2">
        <v>0.8286</v>
      </c>
      <c r="F1135" s="2">
        <v>8.2766000000000002</v>
      </c>
      <c r="G1135" s="2">
        <v>0.56289999999999996</v>
      </c>
      <c r="H1135" s="2">
        <v>14.4190288309042</v>
      </c>
      <c r="I1135" s="2">
        <v>12.5628408291283</v>
      </c>
      <c r="J1135" s="2">
        <v>8.3326724811332831</v>
      </c>
      <c r="K1135" s="2">
        <v>5.5773275188667171</v>
      </c>
    </row>
    <row r="1136" spans="1:11" x14ac:dyDescent="0.25">
      <c r="A1136" s="1">
        <v>38238</v>
      </c>
      <c r="B1136">
        <v>253.4</v>
      </c>
      <c r="C1136" s="2">
        <v>14.07</v>
      </c>
      <c r="D1136" s="2">
        <v>109.31</v>
      </c>
      <c r="E1136" s="2">
        <v>0.82709999999999995</v>
      </c>
      <c r="F1136" s="2">
        <v>8.2766000000000002</v>
      </c>
      <c r="G1136" s="2">
        <v>0.56359999999999999</v>
      </c>
      <c r="H1136" s="2">
        <v>14.3569610656326</v>
      </c>
      <c r="I1136" s="2">
        <v>12.396269863863299</v>
      </c>
      <c r="J1136" s="2">
        <v>8.6772153746875542</v>
      </c>
      <c r="K1136" s="2">
        <v>5.3927846253124461</v>
      </c>
    </row>
    <row r="1137" spans="1:11" x14ac:dyDescent="0.25">
      <c r="A1137" s="1">
        <v>38239</v>
      </c>
      <c r="B1137">
        <v>254.25</v>
      </c>
      <c r="C1137" s="2">
        <v>14.06</v>
      </c>
      <c r="D1137" s="2">
        <v>109.25</v>
      </c>
      <c r="E1137" s="2">
        <v>0.82140000000000002</v>
      </c>
      <c r="F1137" s="2">
        <v>8.2765000000000004</v>
      </c>
      <c r="G1137" s="2">
        <v>0.55940000000000001</v>
      </c>
      <c r="H1137" s="2">
        <v>14.390602470870499</v>
      </c>
      <c r="I1137" s="2">
        <v>12.3665491925262</v>
      </c>
      <c r="J1137" s="2">
        <v>8.6697290210782327</v>
      </c>
      <c r="K1137" s="2">
        <v>5.3902709789217678</v>
      </c>
    </row>
    <row r="1138" spans="1:11" x14ac:dyDescent="0.25">
      <c r="A1138" s="1">
        <v>38240</v>
      </c>
      <c r="B1138">
        <v>255.15</v>
      </c>
      <c r="C1138" s="2">
        <v>14.01</v>
      </c>
      <c r="D1138" s="2">
        <v>109.77</v>
      </c>
      <c r="E1138" s="2">
        <v>0.82050000000000001</v>
      </c>
      <c r="F1138" s="2">
        <v>8.2767999999999997</v>
      </c>
      <c r="G1138" s="2">
        <v>0.56079999999999997</v>
      </c>
      <c r="H1138" s="2">
        <v>14.384991426572199</v>
      </c>
      <c r="I1138" s="2">
        <v>12.4105568628201</v>
      </c>
      <c r="J1138" s="2">
        <v>8.4992476297985498</v>
      </c>
      <c r="K1138" s="2">
        <v>5.51075237020145</v>
      </c>
    </row>
    <row r="1139" spans="1:11" x14ac:dyDescent="0.25">
      <c r="A1139" s="1">
        <v>38243</v>
      </c>
      <c r="B1139">
        <v>254.29</v>
      </c>
      <c r="C1139" s="2">
        <v>13.76</v>
      </c>
      <c r="D1139" s="2">
        <v>109.67</v>
      </c>
      <c r="E1139" s="2">
        <v>0.81410000000000005</v>
      </c>
      <c r="F1139" s="2">
        <v>8.2766000000000002</v>
      </c>
      <c r="G1139" s="2">
        <v>0.55620000000000003</v>
      </c>
      <c r="H1139" s="2">
        <v>14.3862138322497</v>
      </c>
      <c r="I1139" s="2">
        <v>12.4091779894454</v>
      </c>
      <c r="J1139" s="2">
        <v>8.1777390862376027</v>
      </c>
      <c r="K1139" s="2">
        <v>5.5822609137623971</v>
      </c>
    </row>
    <row r="1140" spans="1:11" x14ac:dyDescent="0.25">
      <c r="A1140" s="1">
        <v>38244</v>
      </c>
      <c r="B1140">
        <v>256.31</v>
      </c>
      <c r="C1140" s="2">
        <v>13.17</v>
      </c>
      <c r="D1140" s="2">
        <v>110.09</v>
      </c>
      <c r="E1140" s="2">
        <v>0.81559999999999999</v>
      </c>
      <c r="F1140" s="2">
        <v>8.2766000000000002</v>
      </c>
      <c r="G1140" s="2">
        <v>0.55659999999999998</v>
      </c>
      <c r="H1140" s="2">
        <v>14.3613555184485</v>
      </c>
      <c r="I1140" s="2">
        <v>12.357267108906701</v>
      </c>
      <c r="J1140" s="2">
        <v>7.4181024328274194</v>
      </c>
      <c r="K1140" s="2">
        <v>5.7518975671725805</v>
      </c>
    </row>
    <row r="1141" spans="1:11" x14ac:dyDescent="0.25">
      <c r="A1141" s="1">
        <v>38245</v>
      </c>
      <c r="B1141">
        <v>253.74</v>
      </c>
      <c r="C1141" s="2">
        <v>13.56</v>
      </c>
      <c r="D1141" s="2">
        <v>109.53</v>
      </c>
      <c r="E1141" s="2">
        <v>0.81520000000000004</v>
      </c>
      <c r="F1141" s="2">
        <v>8.2766999999999999</v>
      </c>
      <c r="G1141" s="2">
        <v>0.55569999999999997</v>
      </c>
      <c r="H1141" s="2">
        <v>14.2541124222482</v>
      </c>
      <c r="I1141" s="2">
        <v>12.2026906065842</v>
      </c>
      <c r="J1141" s="2">
        <v>7.2608922117417141</v>
      </c>
      <c r="K1141" s="2">
        <v>6.2991077882582864</v>
      </c>
    </row>
    <row r="1142" spans="1:11" x14ac:dyDescent="0.25">
      <c r="A1142" s="1">
        <v>38246</v>
      </c>
      <c r="B1142">
        <v>253.01</v>
      </c>
      <c r="C1142" s="2">
        <v>14.64</v>
      </c>
      <c r="D1142" s="2">
        <v>110.27</v>
      </c>
      <c r="E1142" s="2">
        <v>0.82330000000000003</v>
      </c>
      <c r="F1142" s="2">
        <v>8.2767999999999997</v>
      </c>
      <c r="G1142" s="2">
        <v>0.56289999999999996</v>
      </c>
      <c r="H1142" s="2">
        <v>14.222007782411699</v>
      </c>
      <c r="I1142" s="2">
        <v>12.141963173404299</v>
      </c>
      <c r="J1142" s="2">
        <v>7.707782782286694</v>
      </c>
      <c r="K1142" s="2">
        <v>6.9322172177133066</v>
      </c>
    </row>
    <row r="1143" spans="1:11" x14ac:dyDescent="0.25">
      <c r="A1143" s="1">
        <v>38247</v>
      </c>
      <c r="B1143">
        <v>252.83</v>
      </c>
      <c r="C1143" s="2">
        <v>14.39</v>
      </c>
      <c r="D1143" s="2">
        <v>109.61</v>
      </c>
      <c r="E1143" s="2">
        <v>0.82179999999999997</v>
      </c>
      <c r="F1143" s="2">
        <v>8.2766000000000002</v>
      </c>
      <c r="G1143" s="2">
        <v>0.55800000000000005</v>
      </c>
      <c r="H1143" s="2">
        <v>14.1718625127662</v>
      </c>
      <c r="I1143" s="2">
        <v>12.0277853378425</v>
      </c>
      <c r="J1143" s="2">
        <v>7.3494026290887193</v>
      </c>
      <c r="K1143" s="2">
        <v>7.0405973709112812</v>
      </c>
    </row>
    <row r="1144" spans="1:11" x14ac:dyDescent="0.25">
      <c r="A1144" s="1">
        <v>38250</v>
      </c>
      <c r="B1144">
        <v>251.41</v>
      </c>
      <c r="C1144" s="2">
        <v>14.03</v>
      </c>
      <c r="D1144" s="2">
        <v>109.83</v>
      </c>
      <c r="E1144" s="2">
        <v>0.82140000000000002</v>
      </c>
      <c r="F1144" s="2">
        <v>8.2765000000000004</v>
      </c>
      <c r="G1144" s="2">
        <v>0.55789999999999995</v>
      </c>
      <c r="H1144" s="2">
        <v>14.120692505115301</v>
      </c>
      <c r="I1144" s="2">
        <v>11.9621400109666</v>
      </c>
      <c r="J1144" s="2">
        <v>6.8127702557955248</v>
      </c>
      <c r="K1144" s="2">
        <v>7.2172297442044746</v>
      </c>
    </row>
    <row r="1145" spans="1:11" x14ac:dyDescent="0.25">
      <c r="A1145" s="1">
        <v>38251</v>
      </c>
      <c r="B1145">
        <v>252.59</v>
      </c>
      <c r="C1145" s="2">
        <v>14.43</v>
      </c>
      <c r="D1145" s="2">
        <v>109.92</v>
      </c>
      <c r="E1145" s="2">
        <v>0.82199999999999995</v>
      </c>
      <c r="F1145" s="2">
        <v>8.2765000000000004</v>
      </c>
      <c r="G1145" s="2">
        <v>0.55989999999999995</v>
      </c>
      <c r="H1145" s="2">
        <v>14.0635068362729</v>
      </c>
      <c r="I1145" s="2">
        <v>11.938843068470099</v>
      </c>
      <c r="J1145" s="2">
        <v>7.0263723160374454</v>
      </c>
      <c r="K1145" s="2">
        <v>7.4036276839625543</v>
      </c>
    </row>
    <row r="1146" spans="1:11" x14ac:dyDescent="0.25">
      <c r="A1146" s="1">
        <v>38252</v>
      </c>
      <c r="B1146">
        <v>253.62</v>
      </c>
      <c r="C1146" s="2">
        <v>13.66</v>
      </c>
      <c r="D1146" s="2">
        <v>109.95</v>
      </c>
      <c r="E1146" s="2">
        <v>0.81489999999999996</v>
      </c>
      <c r="F1146" s="2">
        <v>8.2765000000000004</v>
      </c>
      <c r="G1146" s="2">
        <v>0.55710000000000004</v>
      </c>
      <c r="H1146" s="2">
        <v>13.9942751548078</v>
      </c>
      <c r="I1146" s="2">
        <v>11.9410290002288</v>
      </c>
      <c r="J1146" s="2">
        <v>6.9567983852277315</v>
      </c>
      <c r="K1146" s="2">
        <v>6.7032016147722686</v>
      </c>
    </row>
    <row r="1147" spans="1:11" x14ac:dyDescent="0.25">
      <c r="A1147" s="1">
        <v>38253</v>
      </c>
      <c r="B1147">
        <v>254.37</v>
      </c>
      <c r="C1147" s="2">
        <v>14.74</v>
      </c>
      <c r="D1147" s="2">
        <v>110.52</v>
      </c>
      <c r="E1147" s="2">
        <v>0.81640000000000001</v>
      </c>
      <c r="F1147" s="2">
        <v>8.2765000000000004</v>
      </c>
      <c r="G1147" s="2">
        <v>0.55769999999999997</v>
      </c>
      <c r="H1147" s="2">
        <v>13.8796551120986</v>
      </c>
      <c r="I1147" s="2">
        <v>11.852031083169299</v>
      </c>
      <c r="J1147" s="2">
        <v>7.8843690353142497</v>
      </c>
      <c r="K1147" s="2">
        <v>6.8556309646857505</v>
      </c>
    </row>
    <row r="1148" spans="1:11" x14ac:dyDescent="0.25">
      <c r="A1148" s="1">
        <v>38254</v>
      </c>
      <c r="B1148">
        <v>258</v>
      </c>
      <c r="C1148" s="2">
        <v>14.8</v>
      </c>
      <c r="D1148" s="2">
        <v>110.43</v>
      </c>
      <c r="E1148" s="2">
        <v>0.81169999999999998</v>
      </c>
      <c r="F1148" s="2">
        <v>8.2765000000000004</v>
      </c>
      <c r="G1148" s="2">
        <v>0.55530000000000002</v>
      </c>
      <c r="H1148" s="2">
        <v>13.8106882095153</v>
      </c>
      <c r="I1148" s="2">
        <v>11.761289138633799</v>
      </c>
      <c r="J1148" s="2">
        <v>7.7931230129973423</v>
      </c>
      <c r="K1148" s="2">
        <v>7.0068769870026584</v>
      </c>
    </row>
    <row r="1149" spans="1:11" x14ac:dyDescent="0.25">
      <c r="A1149" s="1">
        <v>38257</v>
      </c>
      <c r="B1149">
        <v>259.02</v>
      </c>
      <c r="C1149" s="2">
        <v>14.28</v>
      </c>
      <c r="D1149" s="2">
        <v>110.63</v>
      </c>
      <c r="E1149" s="2">
        <v>0.81569999999999998</v>
      </c>
      <c r="F1149" s="2">
        <v>8.2765000000000004</v>
      </c>
      <c r="G1149" s="2">
        <v>0.55469999999999997</v>
      </c>
      <c r="H1149" s="2">
        <v>13.812588033016601</v>
      </c>
      <c r="I1149" s="2">
        <v>11.717700736406799</v>
      </c>
      <c r="J1149" s="2">
        <v>7.7851128269349683</v>
      </c>
      <c r="K1149" s="2">
        <v>6.494887173065031</v>
      </c>
    </row>
    <row r="1150" spans="1:11" x14ac:dyDescent="0.25">
      <c r="A1150" s="1">
        <v>38258</v>
      </c>
      <c r="B1150">
        <v>259.37</v>
      </c>
      <c r="C1150" s="2">
        <v>14.62</v>
      </c>
      <c r="D1150" s="2">
        <v>111.33</v>
      </c>
      <c r="E1150" s="2">
        <v>0.81289999999999996</v>
      </c>
      <c r="F1150" s="2">
        <v>8.2765000000000004</v>
      </c>
      <c r="G1150" s="2">
        <v>0.55320000000000003</v>
      </c>
      <c r="H1150" s="2">
        <v>13.8042619866373</v>
      </c>
      <c r="I1150" s="2">
        <v>11.6847001066067</v>
      </c>
      <c r="J1150" s="2">
        <v>8.0190777586261621</v>
      </c>
      <c r="K1150" s="2">
        <v>6.6009222413738371</v>
      </c>
    </row>
    <row r="1151" spans="1:11" x14ac:dyDescent="0.25">
      <c r="A1151" s="1">
        <v>38259</v>
      </c>
      <c r="B1151">
        <v>260.36</v>
      </c>
      <c r="C1151" s="2">
        <v>13.83</v>
      </c>
      <c r="D1151" s="2">
        <v>111.42</v>
      </c>
      <c r="E1151" s="2">
        <v>0.81189999999999996</v>
      </c>
      <c r="F1151" s="2">
        <v>8.2766000000000002</v>
      </c>
      <c r="G1151" s="2">
        <v>0.55210000000000004</v>
      </c>
      <c r="H1151" s="2">
        <v>13.8178472896691</v>
      </c>
      <c r="I1151" s="2">
        <v>11.750157592994601</v>
      </c>
      <c r="J1151" s="2">
        <v>8.1116088305984597</v>
      </c>
      <c r="K1151" s="2">
        <v>5.7183911694015404</v>
      </c>
    </row>
    <row r="1152" spans="1:11" x14ac:dyDescent="0.25">
      <c r="A1152" s="1">
        <v>38260</v>
      </c>
      <c r="B1152">
        <v>258.77</v>
      </c>
      <c r="C1152" s="2">
        <v>13.21</v>
      </c>
      <c r="D1152" s="2">
        <v>110.82</v>
      </c>
      <c r="E1152" s="2">
        <v>0.81140000000000001</v>
      </c>
      <c r="F1152" s="2">
        <v>8.2765000000000004</v>
      </c>
      <c r="G1152" s="2">
        <v>0.55589999999999995</v>
      </c>
      <c r="H1152" s="2">
        <v>13.779720712533701</v>
      </c>
      <c r="I1152" s="2">
        <v>11.683308225101699</v>
      </c>
      <c r="J1152" s="2">
        <v>8.1271639870886325</v>
      </c>
      <c r="K1152" s="2">
        <v>5.0828360129113683</v>
      </c>
    </row>
    <row r="1153" spans="1:11" x14ac:dyDescent="0.25">
      <c r="A1153" s="1">
        <v>38261</v>
      </c>
      <c r="B1153">
        <v>258.60000000000002</v>
      </c>
      <c r="C1153" s="2">
        <v>13.34</v>
      </c>
      <c r="D1153" s="2">
        <v>109.93</v>
      </c>
      <c r="E1153" s="2">
        <v>0.80459999999999998</v>
      </c>
      <c r="F1153" s="2">
        <v>8.2765000000000004</v>
      </c>
      <c r="G1153" s="2">
        <v>0.55200000000000005</v>
      </c>
      <c r="H1153" s="2">
        <v>13.708990258136501</v>
      </c>
      <c r="I1153" s="2">
        <v>11.687002109289701</v>
      </c>
      <c r="J1153" s="2">
        <v>8.0318023186832548</v>
      </c>
      <c r="K1153" s="2">
        <v>5.3081976813167451</v>
      </c>
    </row>
    <row r="1154" spans="1:11" x14ac:dyDescent="0.25">
      <c r="A1154" s="1">
        <v>38264</v>
      </c>
      <c r="B1154">
        <v>258.68</v>
      </c>
      <c r="C1154" s="2">
        <v>12.75</v>
      </c>
      <c r="D1154" s="2">
        <v>110.54</v>
      </c>
      <c r="E1154" s="2">
        <v>0.80659999999999998</v>
      </c>
      <c r="F1154" s="2">
        <v>8.2765000000000004</v>
      </c>
      <c r="G1154" s="2">
        <v>0.55610000000000004</v>
      </c>
      <c r="H1154" s="2">
        <v>13.738388252419</v>
      </c>
      <c r="I1154" s="2">
        <v>11.8899102727244</v>
      </c>
      <c r="J1154" s="2">
        <v>9.0085956858496434</v>
      </c>
      <c r="K1154" s="2">
        <v>3.7414043141503566</v>
      </c>
    </row>
    <row r="1155" spans="1:11" x14ac:dyDescent="0.25">
      <c r="A1155" s="1">
        <v>38265</v>
      </c>
      <c r="B1155">
        <v>256.67</v>
      </c>
      <c r="C1155" s="2">
        <v>13.41</v>
      </c>
      <c r="D1155" s="2">
        <v>110.88</v>
      </c>
      <c r="E1155" s="2">
        <v>0.8145</v>
      </c>
      <c r="F1155" s="2">
        <v>8.2765000000000004</v>
      </c>
      <c r="G1155" s="2">
        <v>0.56079999999999997</v>
      </c>
      <c r="H1155" s="2">
        <v>13.719378596645001</v>
      </c>
      <c r="I1155" s="2">
        <v>11.9127246107497</v>
      </c>
      <c r="J1155" s="2">
        <v>9.0274814877859111</v>
      </c>
      <c r="K1155" s="2">
        <v>4.3825185122140891</v>
      </c>
    </row>
    <row r="1156" spans="1:11" x14ac:dyDescent="0.25">
      <c r="A1156" s="1">
        <v>38266</v>
      </c>
      <c r="B1156">
        <v>255.34</v>
      </c>
      <c r="C1156" s="2">
        <v>13.95</v>
      </c>
      <c r="D1156" s="2">
        <v>111.12</v>
      </c>
      <c r="E1156" s="2">
        <v>0.81169999999999998</v>
      </c>
      <c r="F1156" s="2">
        <v>8.2765000000000004</v>
      </c>
      <c r="G1156" s="2">
        <v>0.56040000000000001</v>
      </c>
      <c r="H1156" s="2">
        <v>13.7111625976081</v>
      </c>
      <c r="I1156" s="2">
        <v>11.864880445091099</v>
      </c>
      <c r="J1156" s="2">
        <v>8.7790414841487383</v>
      </c>
      <c r="K1156" s="2">
        <v>5.170958515851261</v>
      </c>
    </row>
    <row r="1157" spans="1:11" x14ac:dyDescent="0.25">
      <c r="A1157" s="1">
        <v>38267</v>
      </c>
      <c r="B1157">
        <v>254.19</v>
      </c>
      <c r="C1157" s="2">
        <v>13.28</v>
      </c>
      <c r="D1157" s="2">
        <v>111.4</v>
      </c>
      <c r="E1157" s="2">
        <v>0.81379999999999997</v>
      </c>
      <c r="F1157" s="2">
        <v>8.2765000000000004</v>
      </c>
      <c r="G1157" s="2">
        <v>0.5625</v>
      </c>
      <c r="H1157" s="2">
        <v>13.7245247152487</v>
      </c>
      <c r="I1157" s="2">
        <v>11.8785423573238</v>
      </c>
      <c r="J1157" s="2">
        <v>8.8003834728488037</v>
      </c>
      <c r="K1157" s="2">
        <v>4.4796165271511956</v>
      </c>
    </row>
    <row r="1158" spans="1:11" x14ac:dyDescent="0.25">
      <c r="A1158" s="1">
        <v>38268</v>
      </c>
      <c r="B1158">
        <v>255.21</v>
      </c>
      <c r="C1158" s="2">
        <v>14.5</v>
      </c>
      <c r="D1158" s="2">
        <v>111.15</v>
      </c>
      <c r="E1158" s="2">
        <v>0.81340000000000001</v>
      </c>
      <c r="F1158" s="2">
        <v>8.2765000000000004</v>
      </c>
      <c r="G1158" s="2">
        <v>0.56110000000000004</v>
      </c>
      <c r="H1158" s="2">
        <v>13.7173259658096</v>
      </c>
      <c r="I1158" s="2">
        <v>11.8564574545948</v>
      </c>
      <c r="J1158" s="2">
        <v>9.0661639304041302</v>
      </c>
      <c r="K1158" s="2">
        <v>5.4338360695958698</v>
      </c>
    </row>
    <row r="1159" spans="1:11" x14ac:dyDescent="0.25">
      <c r="A1159" s="1">
        <v>38271</v>
      </c>
      <c r="B1159">
        <v>255.74</v>
      </c>
      <c r="C1159" s="2">
        <v>15.05</v>
      </c>
      <c r="D1159" s="2">
        <v>109.53</v>
      </c>
      <c r="E1159" s="2">
        <v>0.80530000000000002</v>
      </c>
      <c r="F1159" s="2">
        <v>8.2766999999999999</v>
      </c>
      <c r="G1159" s="2">
        <v>0.55689999999999995</v>
      </c>
      <c r="H1159" s="2">
        <v>13.686400961148401</v>
      </c>
      <c r="I1159" s="2">
        <v>11.7980606249356</v>
      </c>
      <c r="J1159" s="2">
        <v>8.9043177288129076</v>
      </c>
      <c r="K1159" s="2">
        <v>6.1456822711870931</v>
      </c>
    </row>
    <row r="1160" spans="1:11" x14ac:dyDescent="0.25">
      <c r="A1160" s="1">
        <v>38272</v>
      </c>
      <c r="B1160">
        <v>255.56</v>
      </c>
      <c r="C1160" s="2">
        <v>14.71</v>
      </c>
      <c r="D1160" s="2">
        <v>109.28</v>
      </c>
      <c r="E1160" s="2">
        <v>0.80789999999999995</v>
      </c>
      <c r="F1160" s="2">
        <v>8.2765000000000004</v>
      </c>
      <c r="G1160" s="2">
        <v>0.55630000000000002</v>
      </c>
      <c r="H1160" s="2">
        <v>13.641280154021601</v>
      </c>
      <c r="I1160" s="2">
        <v>11.6777954796041</v>
      </c>
      <c r="J1160" s="2">
        <v>8.6889558400533389</v>
      </c>
      <c r="K1160" s="2">
        <v>6.021044159946662</v>
      </c>
    </row>
    <row r="1161" spans="1:11" x14ac:dyDescent="0.25">
      <c r="A1161" s="1">
        <v>38273</v>
      </c>
      <c r="B1161">
        <v>255.1</v>
      </c>
      <c r="C1161" s="2">
        <v>15.05</v>
      </c>
      <c r="D1161" s="2">
        <v>109.73</v>
      </c>
      <c r="E1161" s="2">
        <v>0.81230000000000002</v>
      </c>
      <c r="F1161" s="2">
        <v>8.2765000000000004</v>
      </c>
      <c r="G1161" s="2">
        <v>0.55930000000000002</v>
      </c>
      <c r="H1161" s="2">
        <v>13.6077609284931</v>
      </c>
      <c r="I1161" s="2">
        <v>11.644708971556801</v>
      </c>
      <c r="J1161" s="2">
        <v>8.796430414574461</v>
      </c>
      <c r="K1161" s="2">
        <v>6.2535695854255398</v>
      </c>
    </row>
    <row r="1162" spans="1:11" x14ac:dyDescent="0.25">
      <c r="A1162" s="1">
        <v>38274</v>
      </c>
      <c r="B1162">
        <v>255.99</v>
      </c>
      <c r="C1162" s="2">
        <v>15.42</v>
      </c>
      <c r="D1162" s="2">
        <v>109.78</v>
      </c>
      <c r="E1162" s="2">
        <v>0.81489999999999996</v>
      </c>
      <c r="F1162" s="2">
        <v>8.2766000000000002</v>
      </c>
      <c r="G1162" s="2">
        <v>0.55889999999999995</v>
      </c>
      <c r="H1162" s="2">
        <v>13.6590908029019</v>
      </c>
      <c r="I1162" s="2">
        <v>11.819997693373899</v>
      </c>
      <c r="J1162" s="2">
        <v>8.9591772506631369</v>
      </c>
      <c r="K1162" s="2">
        <v>6.4608227493368631</v>
      </c>
    </row>
    <row r="1163" spans="1:11" x14ac:dyDescent="0.25">
      <c r="A1163" s="1">
        <v>38275</v>
      </c>
      <c r="B1163">
        <v>254.93</v>
      </c>
      <c r="C1163" s="2">
        <v>16.43</v>
      </c>
      <c r="D1163" s="2">
        <v>109.63</v>
      </c>
      <c r="E1163" s="2">
        <v>0.8075</v>
      </c>
      <c r="F1163" s="2">
        <v>8.2765000000000004</v>
      </c>
      <c r="G1163" s="2">
        <v>0.55679999999999996</v>
      </c>
      <c r="H1163" s="2">
        <v>13.7012397976908</v>
      </c>
      <c r="I1163" s="2">
        <v>11.9906571173556</v>
      </c>
      <c r="J1163" s="2">
        <v>9.0773365292755983</v>
      </c>
      <c r="K1163" s="2">
        <v>7.3526634707244014</v>
      </c>
    </row>
    <row r="1164" spans="1:11" x14ac:dyDescent="0.25">
      <c r="A1164" s="1">
        <v>38278</v>
      </c>
      <c r="B1164">
        <v>254.2</v>
      </c>
      <c r="C1164" s="2">
        <v>15.04</v>
      </c>
      <c r="D1164" s="2">
        <v>109.33</v>
      </c>
      <c r="E1164" s="2">
        <v>0.8024</v>
      </c>
      <c r="F1164" s="2">
        <v>8.2765000000000004</v>
      </c>
      <c r="G1164" s="2">
        <v>0.55469999999999997</v>
      </c>
      <c r="H1164" s="2">
        <v>13.6514147027743</v>
      </c>
      <c r="I1164" s="2">
        <v>11.924110424070101</v>
      </c>
      <c r="J1164" s="2">
        <v>8.8986199005449631</v>
      </c>
      <c r="K1164" s="2">
        <v>6.141380099455036</v>
      </c>
    </row>
    <row r="1165" spans="1:11" x14ac:dyDescent="0.25">
      <c r="A1165" s="1">
        <v>38279</v>
      </c>
      <c r="B1165">
        <v>256.39</v>
      </c>
      <c r="C1165" s="2">
        <v>14.71</v>
      </c>
      <c r="D1165" s="2">
        <v>109.37</v>
      </c>
      <c r="E1165" s="2">
        <v>0.80030000000000001</v>
      </c>
      <c r="F1165" s="2">
        <v>8.2765000000000004</v>
      </c>
      <c r="G1165" s="2">
        <v>0.55620000000000003</v>
      </c>
      <c r="H1165" s="2">
        <v>13.6322950511607</v>
      </c>
      <c r="I1165" s="2">
        <v>11.917445529037799</v>
      </c>
      <c r="J1165" s="2">
        <v>8.8631013530303839</v>
      </c>
      <c r="K1165" s="2">
        <v>5.8468986469696169</v>
      </c>
    </row>
    <row r="1166" spans="1:11" x14ac:dyDescent="0.25">
      <c r="A1166" s="1">
        <v>38280</v>
      </c>
      <c r="B1166">
        <v>259.24</v>
      </c>
      <c r="C1166" s="2">
        <v>15.13</v>
      </c>
      <c r="D1166" s="2">
        <v>108.37</v>
      </c>
      <c r="E1166" s="2">
        <v>0.79900000000000004</v>
      </c>
      <c r="F1166" s="2">
        <v>8.2764000000000006</v>
      </c>
      <c r="G1166" s="2">
        <v>0.55420000000000003</v>
      </c>
      <c r="H1166" s="2">
        <v>13.6714853827593</v>
      </c>
      <c r="I1166" s="2">
        <v>12.0616412748281</v>
      </c>
      <c r="J1166" s="2">
        <v>8.8321454202100256</v>
      </c>
      <c r="K1166" s="2">
        <v>6.2978545797899752</v>
      </c>
    </row>
    <row r="1167" spans="1:11" x14ac:dyDescent="0.25">
      <c r="A1167" s="1">
        <v>38281</v>
      </c>
      <c r="B1167">
        <v>260.32</v>
      </c>
      <c r="C1167" s="2">
        <v>14.85</v>
      </c>
      <c r="D1167" s="2">
        <v>108.33</v>
      </c>
      <c r="E1167" s="2">
        <v>0.79359999999999997</v>
      </c>
      <c r="F1167" s="2">
        <v>8.2764000000000006</v>
      </c>
      <c r="G1167" s="2">
        <v>0.55030000000000001</v>
      </c>
      <c r="H1167" s="2">
        <v>13.666507942431</v>
      </c>
      <c r="I1167" s="2">
        <v>12.101792519479</v>
      </c>
      <c r="J1167" s="2">
        <v>8.296038568246054</v>
      </c>
      <c r="K1167" s="2">
        <v>6.5539614317539456</v>
      </c>
    </row>
    <row r="1168" spans="1:11" x14ac:dyDescent="0.25">
      <c r="A1168" s="1">
        <v>38282</v>
      </c>
      <c r="B1168">
        <v>260.38</v>
      </c>
      <c r="C1168" s="2">
        <v>14.54</v>
      </c>
      <c r="D1168" s="2">
        <v>107.41</v>
      </c>
      <c r="E1168" s="2">
        <v>0.79190000000000005</v>
      </c>
      <c r="F1168" s="2">
        <v>8.2764000000000006</v>
      </c>
      <c r="G1168" s="2">
        <v>0.54679999999999995</v>
      </c>
      <c r="H1168" s="2">
        <v>13.6525400748818</v>
      </c>
      <c r="I1168" s="2">
        <v>12.090965762838801</v>
      </c>
      <c r="J1168" s="2">
        <v>8.3011175054410806</v>
      </c>
      <c r="K1168" s="2">
        <v>6.2388824945589185</v>
      </c>
    </row>
    <row r="1169" spans="1:11" x14ac:dyDescent="0.25">
      <c r="A1169" s="1">
        <v>38285</v>
      </c>
      <c r="B1169">
        <v>261.10000000000002</v>
      </c>
      <c r="C1169" s="2">
        <v>15.28</v>
      </c>
      <c r="D1169" s="2">
        <v>107.26</v>
      </c>
      <c r="E1169" s="2">
        <v>0.79179999999999995</v>
      </c>
      <c r="F1169" s="2">
        <v>8.2765000000000004</v>
      </c>
      <c r="G1169" s="2">
        <v>0.5474</v>
      </c>
      <c r="H1169" s="2">
        <v>13.6255430639597</v>
      </c>
      <c r="I1169" s="2">
        <v>12.0505017310449</v>
      </c>
      <c r="J1169" s="2">
        <v>8.3405496709305531</v>
      </c>
      <c r="K1169" s="2">
        <v>6.9394503290694463</v>
      </c>
    </row>
    <row r="1170" spans="1:11" x14ac:dyDescent="0.25">
      <c r="A1170" s="1">
        <v>38286</v>
      </c>
      <c r="B1170">
        <v>261.94</v>
      </c>
      <c r="C1170" s="2">
        <v>16.579999999999998</v>
      </c>
      <c r="D1170" s="2">
        <v>106.74</v>
      </c>
      <c r="E1170" s="2">
        <v>0.78039999999999998</v>
      </c>
      <c r="F1170" s="2">
        <v>8.2767999999999997</v>
      </c>
      <c r="G1170" s="2">
        <v>0.54290000000000005</v>
      </c>
      <c r="H1170" s="2">
        <v>13.613597457670499</v>
      </c>
      <c r="I1170" s="2">
        <v>12.0932239036451</v>
      </c>
      <c r="J1170" s="2">
        <v>8.3216384470562108</v>
      </c>
      <c r="K1170" s="2">
        <v>8.2583615529437875</v>
      </c>
    </row>
    <row r="1171" spans="1:11" x14ac:dyDescent="0.25">
      <c r="A1171" s="1">
        <v>38287</v>
      </c>
      <c r="B1171">
        <v>264.77</v>
      </c>
      <c r="C1171" s="2">
        <v>16.39</v>
      </c>
      <c r="D1171" s="2">
        <v>106.66</v>
      </c>
      <c r="E1171" s="2">
        <v>0.78500000000000003</v>
      </c>
      <c r="F1171" s="2">
        <v>8.2765000000000004</v>
      </c>
      <c r="G1171" s="2">
        <v>0.54510000000000003</v>
      </c>
      <c r="H1171" s="2">
        <v>13.5975115925468</v>
      </c>
      <c r="I1171" s="2">
        <v>12.1012532587183</v>
      </c>
      <c r="J1171" s="2">
        <v>8.3873809780221347</v>
      </c>
      <c r="K1171" s="2">
        <v>8.0026190219778659</v>
      </c>
    </row>
    <row r="1172" spans="1:11" x14ac:dyDescent="0.25">
      <c r="A1172" s="1">
        <v>38288</v>
      </c>
      <c r="B1172">
        <v>267.48</v>
      </c>
      <c r="C1172" s="2">
        <v>15.72</v>
      </c>
      <c r="D1172" s="2">
        <v>106.69</v>
      </c>
      <c r="E1172" s="2">
        <v>0.7863</v>
      </c>
      <c r="F1172" s="2">
        <v>8.2765000000000004</v>
      </c>
      <c r="G1172" s="2">
        <v>0.54600000000000004</v>
      </c>
      <c r="H1172" s="2">
        <v>13.610292392634401</v>
      </c>
      <c r="I1172" s="2">
        <v>12.233932202611401</v>
      </c>
      <c r="J1172" s="2">
        <v>8.4008209992109517</v>
      </c>
      <c r="K1172" s="2">
        <v>7.3191790007890489</v>
      </c>
    </row>
    <row r="1173" spans="1:11" x14ac:dyDescent="0.25">
      <c r="A1173" s="1">
        <v>38289</v>
      </c>
      <c r="B1173">
        <v>269.08</v>
      </c>
      <c r="C1173" s="2">
        <v>15.39</v>
      </c>
      <c r="D1173" s="2">
        <v>106.16</v>
      </c>
      <c r="E1173" s="2">
        <v>0.78449999999999998</v>
      </c>
      <c r="F1173" s="2">
        <v>8.2764000000000006</v>
      </c>
      <c r="G1173" s="2">
        <v>0.54669999999999996</v>
      </c>
      <c r="H1173" s="2">
        <v>13.5904721652375</v>
      </c>
      <c r="I1173" s="2">
        <v>12.237756452033301</v>
      </c>
      <c r="J1173" s="2">
        <v>8.3705707139862273</v>
      </c>
      <c r="K1173" s="2">
        <v>7.0194292860137733</v>
      </c>
    </row>
    <row r="1174" spans="1:11" x14ac:dyDescent="0.25">
      <c r="A1174" s="1">
        <v>38292</v>
      </c>
      <c r="B1174">
        <v>268.8</v>
      </c>
      <c r="C1174" s="2">
        <v>16.27</v>
      </c>
      <c r="D1174" s="2">
        <v>105.81</v>
      </c>
      <c r="E1174" s="2">
        <v>0.78380000000000005</v>
      </c>
      <c r="F1174" s="2">
        <v>8.2766000000000002</v>
      </c>
      <c r="G1174" s="2">
        <v>0.54500000000000004</v>
      </c>
      <c r="H1174" s="2">
        <v>13.5201267707252</v>
      </c>
      <c r="I1174" s="2">
        <v>12.1212509366758</v>
      </c>
      <c r="J1174" s="2">
        <v>8.3548121616013695</v>
      </c>
      <c r="K1174" s="2">
        <v>7.91518783839863</v>
      </c>
    </row>
    <row r="1175" spans="1:11" x14ac:dyDescent="0.25">
      <c r="A1175" s="1">
        <v>38293</v>
      </c>
      <c r="B1175">
        <v>268.35000000000002</v>
      </c>
      <c r="C1175" s="2">
        <v>16.27</v>
      </c>
      <c r="D1175" s="2">
        <v>106.45</v>
      </c>
      <c r="E1175" s="2">
        <v>0.78449999999999998</v>
      </c>
      <c r="F1175" s="2">
        <v>8.2765000000000004</v>
      </c>
      <c r="G1175" s="2">
        <v>0.54569999999999996</v>
      </c>
      <c r="H1175" s="2">
        <v>13.495486777725599</v>
      </c>
      <c r="I1175" s="2">
        <v>12.057346627730499</v>
      </c>
      <c r="J1175" s="2">
        <v>8.0706579607115962</v>
      </c>
      <c r="K1175" s="2">
        <v>8.1993420392884033</v>
      </c>
    </row>
    <row r="1176" spans="1:11" x14ac:dyDescent="0.25">
      <c r="A1176" s="1">
        <v>38294</v>
      </c>
      <c r="B1176">
        <v>268.23</v>
      </c>
      <c r="C1176" s="2">
        <v>16.18</v>
      </c>
      <c r="D1176" s="2">
        <v>106.32</v>
      </c>
      <c r="E1176" s="2">
        <v>0.78749999999999998</v>
      </c>
      <c r="F1176" s="2">
        <v>8.2764000000000006</v>
      </c>
      <c r="G1176" s="2">
        <v>0.54390000000000005</v>
      </c>
      <c r="H1176" s="2">
        <v>13.4877445336005</v>
      </c>
      <c r="I1176" s="2">
        <v>12.054502032839901</v>
      </c>
      <c r="J1176" s="2">
        <v>8.0256368418624398</v>
      </c>
      <c r="K1176" s="2">
        <v>8.15436315813756</v>
      </c>
    </row>
    <row r="1177" spans="1:11" x14ac:dyDescent="0.25">
      <c r="A1177" s="1">
        <v>38295</v>
      </c>
      <c r="B1177">
        <v>269.99</v>
      </c>
      <c r="C1177" s="2">
        <v>14.04</v>
      </c>
      <c r="D1177" s="2">
        <v>106.2</v>
      </c>
      <c r="E1177" s="2">
        <v>0.78220000000000001</v>
      </c>
      <c r="F1177" s="2">
        <v>8.2765000000000004</v>
      </c>
      <c r="G1177" s="2">
        <v>0.54190000000000005</v>
      </c>
      <c r="H1177" s="2">
        <v>13.4962495617306</v>
      </c>
      <c r="I1177" s="2">
        <v>12.087654003528</v>
      </c>
      <c r="J1177" s="2">
        <v>8.4960471685040613</v>
      </c>
      <c r="K1177" s="2">
        <v>5.5439528314959379</v>
      </c>
    </row>
    <row r="1178" spans="1:11" x14ac:dyDescent="0.25">
      <c r="A1178" s="1">
        <v>38296</v>
      </c>
      <c r="B1178">
        <v>272.58999999999997</v>
      </c>
      <c r="C1178" s="2">
        <v>13.97</v>
      </c>
      <c r="D1178" s="2">
        <v>106.12</v>
      </c>
      <c r="E1178" s="2">
        <v>0.77680000000000005</v>
      </c>
      <c r="F1178" s="2">
        <v>8.2765000000000004</v>
      </c>
      <c r="G1178" s="2">
        <v>0.54279999999999995</v>
      </c>
      <c r="H1178" s="2">
        <v>13.4950381156247</v>
      </c>
      <c r="I1178" s="2">
        <v>12.115258039172399</v>
      </c>
      <c r="J1178" s="2">
        <v>8.8872380675832598</v>
      </c>
      <c r="K1178" s="2">
        <v>5.0827619324167408</v>
      </c>
    </row>
    <row r="1179" spans="1:11" x14ac:dyDescent="0.25">
      <c r="A1179" s="1">
        <v>38299</v>
      </c>
      <c r="B1179">
        <v>273.08999999999997</v>
      </c>
      <c r="C1179" s="2">
        <v>13.84</v>
      </c>
      <c r="D1179" s="2">
        <v>105.58</v>
      </c>
      <c r="E1179" s="2">
        <v>0.77380000000000004</v>
      </c>
      <c r="F1179" s="2">
        <v>8.2764000000000006</v>
      </c>
      <c r="G1179" s="2">
        <v>0.53969999999999996</v>
      </c>
      <c r="H1179" s="2">
        <v>13.491157786329699</v>
      </c>
      <c r="I1179" s="2">
        <v>12.115339280173499</v>
      </c>
      <c r="J1179" s="2">
        <v>8.0926850844333202</v>
      </c>
      <c r="K1179" s="2">
        <v>5.7473149155666796</v>
      </c>
    </row>
    <row r="1180" spans="1:11" x14ac:dyDescent="0.25">
      <c r="A1180" s="1">
        <v>38300</v>
      </c>
      <c r="B1180">
        <v>271.85000000000002</v>
      </c>
      <c r="C1180" s="2">
        <v>13.8</v>
      </c>
      <c r="D1180" s="2">
        <v>105.59</v>
      </c>
      <c r="E1180" s="2">
        <v>0.77380000000000004</v>
      </c>
      <c r="F1180" s="2">
        <v>8.2765000000000004</v>
      </c>
      <c r="G1180" s="2">
        <v>0.53910000000000002</v>
      </c>
      <c r="H1180" s="2">
        <v>13.450868227560999</v>
      </c>
      <c r="I1180" s="2">
        <v>12.003524081977099</v>
      </c>
      <c r="J1180" s="2">
        <v>8.1006885002538205</v>
      </c>
      <c r="K1180" s="2">
        <v>5.6993114997461802</v>
      </c>
    </row>
    <row r="1181" spans="1:11" x14ac:dyDescent="0.25">
      <c r="A1181" s="1">
        <v>38301</v>
      </c>
      <c r="B1181">
        <v>274.08999999999997</v>
      </c>
      <c r="C1181" s="2">
        <v>13.61</v>
      </c>
      <c r="D1181" s="2">
        <v>105.68</v>
      </c>
      <c r="E1181" s="2">
        <v>0.77449999999999997</v>
      </c>
      <c r="F1181" s="2">
        <v>8.2764000000000006</v>
      </c>
      <c r="G1181" s="2">
        <v>0.53810000000000002</v>
      </c>
      <c r="H1181" s="2">
        <v>13.3802847985492</v>
      </c>
      <c r="I1181" s="2">
        <v>11.847046435390601</v>
      </c>
      <c r="J1181" s="2">
        <v>8.159661946461755</v>
      </c>
      <c r="K1181" s="2">
        <v>5.4503380535382444</v>
      </c>
    </row>
    <row r="1182" spans="1:11" x14ac:dyDescent="0.25">
      <c r="A1182" s="1">
        <v>38302</v>
      </c>
      <c r="B1182">
        <v>273.83999999999997</v>
      </c>
      <c r="C1182" s="2">
        <v>13.08</v>
      </c>
      <c r="D1182" s="2">
        <v>107.16</v>
      </c>
      <c r="E1182" s="2">
        <v>0.77639999999999998</v>
      </c>
      <c r="F1182" s="2">
        <v>8.2765000000000004</v>
      </c>
      <c r="G1182" s="2">
        <v>0.54220000000000002</v>
      </c>
      <c r="H1182" s="2">
        <v>13.3908881373423</v>
      </c>
      <c r="I1182" s="2">
        <v>11.8253898534211</v>
      </c>
      <c r="J1182" s="2">
        <v>8.1385117406015262</v>
      </c>
      <c r="K1182" s="2">
        <v>4.9414882593984739</v>
      </c>
    </row>
    <row r="1183" spans="1:11" x14ac:dyDescent="0.25">
      <c r="A1183" s="1">
        <v>38303</v>
      </c>
      <c r="B1183">
        <v>272.43</v>
      </c>
      <c r="C1183" s="2">
        <v>13.04</v>
      </c>
      <c r="D1183" s="2">
        <v>106.65</v>
      </c>
      <c r="E1183" s="2">
        <v>0.77470000000000006</v>
      </c>
      <c r="F1183" s="2">
        <v>8.2765000000000004</v>
      </c>
      <c r="G1183" s="2">
        <v>0.54249999999999998</v>
      </c>
      <c r="H1183" s="2">
        <v>13.3150022949226</v>
      </c>
      <c r="I1183" s="2">
        <v>11.7156160614483</v>
      </c>
      <c r="J1183" s="2">
        <v>7.9436248404600134</v>
      </c>
      <c r="K1183" s="2">
        <v>5.0963751595399858</v>
      </c>
    </row>
    <row r="1184" spans="1:11" x14ac:dyDescent="0.25">
      <c r="A1184" s="1">
        <v>38306</v>
      </c>
      <c r="B1184">
        <v>272.13</v>
      </c>
      <c r="C1184" s="2">
        <v>13.33</v>
      </c>
      <c r="D1184" s="2">
        <v>105.57</v>
      </c>
      <c r="E1184" s="2">
        <v>0.77100000000000002</v>
      </c>
      <c r="F1184" s="2">
        <v>8.2765000000000004</v>
      </c>
      <c r="G1184" s="2">
        <v>0.53839999999999999</v>
      </c>
      <c r="H1184" s="2">
        <v>13.279734984186801</v>
      </c>
      <c r="I1184" s="2">
        <v>11.697159200966899</v>
      </c>
      <c r="J1184" s="2">
        <v>8.2671714274046426</v>
      </c>
      <c r="K1184" s="2">
        <v>5.0628285725953575</v>
      </c>
    </row>
    <row r="1185" spans="1:11" x14ac:dyDescent="0.25">
      <c r="A1185" s="1">
        <v>38307</v>
      </c>
      <c r="B1185">
        <v>272.56</v>
      </c>
      <c r="C1185" s="2">
        <v>13.38</v>
      </c>
      <c r="D1185" s="2">
        <v>105.36</v>
      </c>
      <c r="E1185" s="2">
        <v>0.77400000000000002</v>
      </c>
      <c r="F1185" s="2">
        <v>8.2765000000000004</v>
      </c>
      <c r="G1185" s="2">
        <v>0.54169999999999996</v>
      </c>
      <c r="H1185" s="2">
        <v>13.2383773939059</v>
      </c>
      <c r="I1185" s="2">
        <v>11.6435456872905</v>
      </c>
      <c r="J1185" s="2">
        <v>8.2474884358029144</v>
      </c>
      <c r="K1185" s="2">
        <v>5.1325115641970864</v>
      </c>
    </row>
    <row r="1186" spans="1:11" x14ac:dyDescent="0.25">
      <c r="A1186" s="1">
        <v>38308</v>
      </c>
      <c r="B1186">
        <v>273.86</v>
      </c>
      <c r="C1186" s="2">
        <v>13.21</v>
      </c>
      <c r="D1186" s="2">
        <v>105.37</v>
      </c>
      <c r="E1186" s="2">
        <v>0.77049999999999996</v>
      </c>
      <c r="F1186" s="2">
        <v>8.2765000000000004</v>
      </c>
      <c r="G1186" s="2">
        <v>0.53949999999999998</v>
      </c>
      <c r="H1186" s="2">
        <v>13.1754460317638</v>
      </c>
      <c r="I1186" s="2">
        <v>11.544524472385101</v>
      </c>
      <c r="J1186" s="2">
        <v>7.9092226117954256</v>
      </c>
      <c r="K1186" s="2">
        <v>5.3007773882045752</v>
      </c>
    </row>
    <row r="1187" spans="1:11" x14ac:dyDescent="0.25">
      <c r="A1187" s="1">
        <v>38309</v>
      </c>
      <c r="B1187">
        <v>275.27</v>
      </c>
      <c r="C1187" s="2">
        <v>13.21</v>
      </c>
      <c r="D1187" s="2">
        <v>104</v>
      </c>
      <c r="E1187" s="2">
        <v>0.76770000000000005</v>
      </c>
      <c r="F1187" s="2">
        <v>8.2765000000000004</v>
      </c>
      <c r="G1187" s="2">
        <v>0.53839999999999999</v>
      </c>
      <c r="H1187" s="2">
        <v>13.1702526821921</v>
      </c>
      <c r="I1187" s="2">
        <v>11.555442975332801</v>
      </c>
      <c r="J1187" s="2">
        <v>7.7273624893666337</v>
      </c>
      <c r="K1187" s="2">
        <v>5.4826375106333671</v>
      </c>
    </row>
    <row r="1188" spans="1:11" x14ac:dyDescent="0.25">
      <c r="A1188" s="1">
        <v>38310</v>
      </c>
      <c r="B1188">
        <v>275.29000000000002</v>
      </c>
      <c r="C1188" s="2">
        <v>12.98</v>
      </c>
      <c r="D1188" s="2">
        <v>104.19</v>
      </c>
      <c r="E1188" s="2">
        <v>0.77149999999999996</v>
      </c>
      <c r="F1188" s="2">
        <v>8.2765000000000004</v>
      </c>
      <c r="G1188" s="2">
        <v>0.53990000000000005</v>
      </c>
      <c r="H1188" s="2">
        <v>13.1712949289939</v>
      </c>
      <c r="I1188" s="2">
        <v>11.514298022149299</v>
      </c>
      <c r="J1188" s="2">
        <v>7.4608526813007652</v>
      </c>
      <c r="K1188" s="2">
        <v>5.5191473186992352</v>
      </c>
    </row>
    <row r="1189" spans="1:11" x14ac:dyDescent="0.25">
      <c r="A1189" s="1">
        <v>38313</v>
      </c>
      <c r="B1189">
        <v>274.17</v>
      </c>
      <c r="C1189" s="2">
        <v>13.5</v>
      </c>
      <c r="D1189" s="2">
        <v>103.1</v>
      </c>
      <c r="E1189" s="2">
        <v>0.76680000000000004</v>
      </c>
      <c r="F1189" s="2">
        <v>8.2764000000000006</v>
      </c>
      <c r="G1189" s="2">
        <v>0.53820000000000001</v>
      </c>
      <c r="H1189" s="2">
        <v>13.4271317487422</v>
      </c>
      <c r="I1189" s="2">
        <v>11.8717674723892</v>
      </c>
      <c r="J1189" s="2">
        <v>7.8644827094396446</v>
      </c>
      <c r="K1189" s="2">
        <v>5.6355172905603554</v>
      </c>
    </row>
    <row r="1190" spans="1:11" x14ac:dyDescent="0.25">
      <c r="A1190" s="1">
        <v>38314</v>
      </c>
      <c r="B1190">
        <v>276.98</v>
      </c>
      <c r="C1190" s="2">
        <v>12.97</v>
      </c>
      <c r="D1190" s="2">
        <v>103.27</v>
      </c>
      <c r="E1190" s="2">
        <v>0.76670000000000005</v>
      </c>
      <c r="F1190" s="2">
        <v>8.2765000000000004</v>
      </c>
      <c r="G1190" s="2">
        <v>0.5383</v>
      </c>
      <c r="H1190" s="2">
        <v>13.3706493010176</v>
      </c>
      <c r="I1190" s="2">
        <v>11.7872348012401</v>
      </c>
      <c r="J1190" s="2">
        <v>7.9473238176162555</v>
      </c>
      <c r="K1190" s="2">
        <v>5.0226761823837451</v>
      </c>
    </row>
    <row r="1191" spans="1:11" x14ac:dyDescent="0.25">
      <c r="A1191" s="1">
        <v>38315</v>
      </c>
      <c r="B1191">
        <v>277.43</v>
      </c>
      <c r="C1191" s="2">
        <v>12.67</v>
      </c>
      <c r="D1191" s="2">
        <v>103.39</v>
      </c>
      <c r="E1191" s="2">
        <v>0.76349999999999996</v>
      </c>
      <c r="F1191" s="2">
        <v>8.2764000000000006</v>
      </c>
      <c r="G1191" s="2">
        <v>0.53410000000000002</v>
      </c>
      <c r="H1191" s="2">
        <v>13.2991163883969</v>
      </c>
      <c r="I1191" s="2">
        <v>11.6478700614199</v>
      </c>
      <c r="J1191" s="2">
        <v>7.8869704259491007</v>
      </c>
      <c r="K1191" s="2">
        <v>4.7830295740508992</v>
      </c>
    </row>
    <row r="1192" spans="1:11" x14ac:dyDescent="0.25">
      <c r="A1192" s="1">
        <v>38317</v>
      </c>
      <c r="B1192">
        <v>278.17</v>
      </c>
      <c r="C1192" s="2">
        <v>12.72</v>
      </c>
      <c r="D1192" s="2">
        <v>102.9</v>
      </c>
      <c r="E1192" s="2">
        <v>0.75939999999999996</v>
      </c>
      <c r="F1192" s="2">
        <v>8.2765000000000004</v>
      </c>
      <c r="G1192" s="2">
        <v>0.53149999999999997</v>
      </c>
      <c r="H1192" s="2">
        <v>13.2896839674908</v>
      </c>
      <c r="I1192" s="2">
        <v>11.596129010124701</v>
      </c>
      <c r="J1192" s="2">
        <v>7.7840855377831639</v>
      </c>
      <c r="K1192" s="2">
        <v>4.9359144622168367</v>
      </c>
    </row>
    <row r="1193" spans="1:11" x14ac:dyDescent="0.25">
      <c r="A1193" s="1">
        <v>38320</v>
      </c>
      <c r="B1193">
        <v>277.83</v>
      </c>
      <c r="C1193" s="2">
        <v>12.78</v>
      </c>
      <c r="D1193" s="2">
        <v>102.59</v>
      </c>
      <c r="E1193" s="2">
        <v>0.75229999999999997</v>
      </c>
      <c r="F1193" s="2">
        <v>8.2765000000000004</v>
      </c>
      <c r="G1193" s="2">
        <v>0.52729999999999999</v>
      </c>
      <c r="H1193" s="2">
        <v>13.2269876001755</v>
      </c>
      <c r="I1193" s="2">
        <v>11.3870146938219</v>
      </c>
      <c r="J1193" s="2">
        <v>7.8145472594930734</v>
      </c>
      <c r="K1193" s="2">
        <v>4.965452740506926</v>
      </c>
    </row>
    <row r="1194" spans="1:11" x14ac:dyDescent="0.25">
      <c r="A1194" s="1">
        <v>38321</v>
      </c>
      <c r="B1194">
        <v>276.02999999999997</v>
      </c>
      <c r="C1194" s="2">
        <v>13.3</v>
      </c>
      <c r="D1194" s="2">
        <v>102.73</v>
      </c>
      <c r="E1194" s="2">
        <v>0.75209999999999999</v>
      </c>
      <c r="F1194" s="2">
        <v>8.2765000000000004</v>
      </c>
      <c r="G1194" s="2">
        <v>0.52749999999999997</v>
      </c>
      <c r="H1194" s="2">
        <v>13.1787307761813</v>
      </c>
      <c r="I1194" s="2">
        <v>11.304191765079601</v>
      </c>
      <c r="J1194" s="2">
        <v>7.5380370324037136</v>
      </c>
      <c r="K1194" s="2">
        <v>5.7619629675962871</v>
      </c>
    </row>
    <row r="1195" spans="1:11" x14ac:dyDescent="0.25">
      <c r="A1195" s="1">
        <v>38322</v>
      </c>
      <c r="B1195">
        <v>274.76</v>
      </c>
      <c r="C1195" s="2">
        <v>13.24</v>
      </c>
      <c r="D1195" s="2">
        <v>103.09</v>
      </c>
      <c r="E1195" s="2">
        <v>0.75309999999999999</v>
      </c>
      <c r="F1195" s="2">
        <v>8.2765000000000004</v>
      </c>
      <c r="G1195" s="2">
        <v>0.52359999999999995</v>
      </c>
      <c r="H1195" s="2">
        <v>13.1661675197315</v>
      </c>
      <c r="I1195" s="2">
        <v>11.274398098375</v>
      </c>
      <c r="J1195" s="2">
        <v>7.6419248001567883</v>
      </c>
      <c r="K1195" s="2">
        <v>5.5980751998432119</v>
      </c>
    </row>
    <row r="1196" spans="1:11" x14ac:dyDescent="0.25">
      <c r="A1196" s="1">
        <v>38323</v>
      </c>
      <c r="B1196">
        <v>274.38</v>
      </c>
      <c r="C1196" s="2">
        <v>12.97</v>
      </c>
      <c r="D1196" s="2">
        <v>102.76</v>
      </c>
      <c r="E1196" s="2">
        <v>0.75109999999999999</v>
      </c>
      <c r="F1196" s="2">
        <v>8.2762999999999991</v>
      </c>
      <c r="G1196" s="2">
        <v>0.51770000000000005</v>
      </c>
      <c r="H1196" s="2">
        <v>13.223956702967</v>
      </c>
      <c r="I1196" s="2">
        <v>11.408788661833899</v>
      </c>
      <c r="J1196" s="2">
        <v>7.7748447146001221</v>
      </c>
      <c r="K1196" s="2">
        <v>5.1951552853998786</v>
      </c>
    </row>
    <row r="1197" spans="1:11" x14ac:dyDescent="0.25">
      <c r="A1197" s="1">
        <v>38324</v>
      </c>
      <c r="B1197">
        <v>273.95999999999998</v>
      </c>
      <c r="C1197" s="2">
        <v>12.98</v>
      </c>
      <c r="D1197" s="2">
        <v>103.2</v>
      </c>
      <c r="E1197" s="2">
        <v>0.75360000000000005</v>
      </c>
      <c r="F1197" s="2">
        <v>8.2764000000000006</v>
      </c>
      <c r="G1197" s="2">
        <v>0.52049999999999996</v>
      </c>
      <c r="H1197" s="2">
        <v>13.2655210303005</v>
      </c>
      <c r="I1197" s="2">
        <v>11.5310830239589</v>
      </c>
      <c r="J1197" s="2">
        <v>7.3460047834652205</v>
      </c>
      <c r="K1197" s="2">
        <v>5.63399521653478</v>
      </c>
    </row>
    <row r="1198" spans="1:11" x14ac:dyDescent="0.25">
      <c r="A1198" s="1">
        <v>38327</v>
      </c>
      <c r="B1198">
        <v>276.70999999999998</v>
      </c>
      <c r="C1198" s="2">
        <v>12.96</v>
      </c>
      <c r="D1198" s="2">
        <v>102.09</v>
      </c>
      <c r="E1198" s="2">
        <v>0.74560000000000004</v>
      </c>
      <c r="F1198" s="2">
        <v>8.2766000000000002</v>
      </c>
      <c r="G1198" s="2">
        <v>0.51580000000000004</v>
      </c>
      <c r="H1198" s="2">
        <v>13.270782385916</v>
      </c>
      <c r="I1198" s="2">
        <v>11.560390894495001</v>
      </c>
      <c r="J1198" s="2">
        <v>7.3311907574577395</v>
      </c>
      <c r="K1198" s="2">
        <v>5.6288092425422613</v>
      </c>
    </row>
    <row r="1199" spans="1:11" x14ac:dyDescent="0.25">
      <c r="A1199" s="1">
        <v>38328</v>
      </c>
      <c r="B1199">
        <v>277.63</v>
      </c>
      <c r="C1199" s="2">
        <v>13.19</v>
      </c>
      <c r="D1199" s="2">
        <v>102.72</v>
      </c>
      <c r="E1199" s="2">
        <v>0.74390000000000001</v>
      </c>
      <c r="F1199" s="2">
        <v>8.2765000000000004</v>
      </c>
      <c r="G1199" s="2">
        <v>0.51459999999999995</v>
      </c>
      <c r="H1199" s="2">
        <v>13.244850606561201</v>
      </c>
      <c r="I1199" s="2">
        <v>11.499915943179801</v>
      </c>
      <c r="J1199" s="2">
        <v>7.392789903050935</v>
      </c>
      <c r="K1199" s="2">
        <v>5.7972100969490645</v>
      </c>
    </row>
    <row r="1200" spans="1:11" x14ac:dyDescent="0.25">
      <c r="A1200" s="1">
        <v>38329</v>
      </c>
      <c r="B1200">
        <v>279.52999999999997</v>
      </c>
      <c r="C1200" s="2">
        <v>13.67</v>
      </c>
      <c r="D1200" s="2">
        <v>102.76</v>
      </c>
      <c r="E1200" s="2">
        <v>0.74490000000000001</v>
      </c>
      <c r="F1200" s="2">
        <v>8.2765000000000004</v>
      </c>
      <c r="G1200" s="2">
        <v>0.51419999999999999</v>
      </c>
      <c r="H1200" s="2">
        <v>13.2877671339923</v>
      </c>
      <c r="I1200" s="2">
        <v>11.5643562470911</v>
      </c>
      <c r="J1200" s="2">
        <v>7.9106619065233215</v>
      </c>
      <c r="K1200" s="2">
        <v>5.7593380934766785</v>
      </c>
    </row>
    <row r="1201" spans="1:11" x14ac:dyDescent="0.25">
      <c r="A1201" s="1">
        <v>38330</v>
      </c>
      <c r="B1201">
        <v>278.58</v>
      </c>
      <c r="C1201" s="2">
        <v>13.19</v>
      </c>
      <c r="D1201" s="2">
        <v>104.26</v>
      </c>
      <c r="E1201" s="2">
        <v>0.75080000000000002</v>
      </c>
      <c r="F1201" s="2">
        <v>8.2765000000000004</v>
      </c>
      <c r="G1201" s="2">
        <v>0.5171</v>
      </c>
      <c r="H1201" s="2">
        <v>13.259497896989</v>
      </c>
      <c r="I1201" s="2">
        <v>11.554641490202799</v>
      </c>
      <c r="J1201" s="2">
        <v>8.1797923628069107</v>
      </c>
      <c r="K1201" s="2">
        <v>5.0102076371930888</v>
      </c>
    </row>
    <row r="1202" spans="1:11" x14ac:dyDescent="0.25">
      <c r="A1202" s="1">
        <v>38331</v>
      </c>
      <c r="B1202">
        <v>277.01</v>
      </c>
      <c r="C1202" s="2">
        <v>12.88</v>
      </c>
      <c r="D1202" s="2">
        <v>104.85</v>
      </c>
      <c r="E1202" s="2">
        <v>0.75339999999999996</v>
      </c>
      <c r="F1202" s="2">
        <v>8.2764000000000006</v>
      </c>
      <c r="G1202" s="2">
        <v>0.52129999999999999</v>
      </c>
      <c r="H1202" s="2">
        <v>13.2304424030853</v>
      </c>
      <c r="I1202" s="2">
        <v>11.509979144750201</v>
      </c>
      <c r="J1202" s="2">
        <v>7.7201718488333197</v>
      </c>
      <c r="K1202" s="2">
        <v>5.159828151166681</v>
      </c>
    </row>
    <row r="1203" spans="1:11" x14ac:dyDescent="0.25">
      <c r="A1203" s="1">
        <v>38334</v>
      </c>
      <c r="B1203">
        <v>278.70999999999998</v>
      </c>
      <c r="C1203" s="2">
        <v>12.76</v>
      </c>
      <c r="D1203" s="2">
        <v>105.23</v>
      </c>
      <c r="E1203" s="2">
        <v>0.75590000000000002</v>
      </c>
      <c r="F1203" s="2">
        <v>8.2764000000000006</v>
      </c>
      <c r="G1203" s="2">
        <v>0.52200000000000002</v>
      </c>
      <c r="H1203" s="2">
        <v>13.2006163807834</v>
      </c>
      <c r="I1203" s="2">
        <v>11.4401785359473</v>
      </c>
      <c r="J1203" s="2">
        <v>7.2289859698085959</v>
      </c>
      <c r="K1203" s="2">
        <v>5.5310140301914039</v>
      </c>
    </row>
    <row r="1204" spans="1:11" x14ac:dyDescent="0.25">
      <c r="A1204" s="1">
        <v>38335</v>
      </c>
      <c r="B1204">
        <v>279.69</v>
      </c>
      <c r="C1204" s="2">
        <v>12.54</v>
      </c>
      <c r="D1204" s="2">
        <v>104.73</v>
      </c>
      <c r="E1204" s="2">
        <v>0.75160000000000005</v>
      </c>
      <c r="F1204" s="2">
        <v>8.2764000000000006</v>
      </c>
      <c r="G1204" s="2">
        <v>0.51980000000000004</v>
      </c>
      <c r="H1204" s="2">
        <v>13.197534737781501</v>
      </c>
      <c r="I1204" s="2">
        <v>11.4394222935677</v>
      </c>
      <c r="J1204" s="2">
        <v>7.6053846560205765</v>
      </c>
      <c r="K1204" s="2">
        <v>4.9346153439794227</v>
      </c>
    </row>
    <row r="1205" spans="1:11" x14ac:dyDescent="0.25">
      <c r="A1205" s="1">
        <v>38336</v>
      </c>
      <c r="B1205">
        <v>280.95</v>
      </c>
      <c r="C1205" s="2">
        <v>12.73</v>
      </c>
      <c r="D1205" s="2">
        <v>105.65</v>
      </c>
      <c r="E1205" s="2">
        <v>0.75280000000000002</v>
      </c>
      <c r="F1205" s="2">
        <v>8.2764000000000006</v>
      </c>
      <c r="G1205" s="2">
        <v>0.51929999999999998</v>
      </c>
      <c r="H1205" s="2">
        <v>13.1656250033042</v>
      </c>
      <c r="I1205" s="2">
        <v>11.3586035839219</v>
      </c>
      <c r="J1205" s="2">
        <v>7.6015659553541033</v>
      </c>
      <c r="K1205" s="2">
        <v>5.1284340446458971</v>
      </c>
    </row>
    <row r="1206" spans="1:11" x14ac:dyDescent="0.25">
      <c r="A1206" s="1">
        <v>38337</v>
      </c>
      <c r="B1206">
        <v>281.97000000000003</v>
      </c>
      <c r="C1206" s="2">
        <v>12.35</v>
      </c>
      <c r="D1206" s="2">
        <v>104.25</v>
      </c>
      <c r="E1206" s="2">
        <v>0.74550000000000005</v>
      </c>
      <c r="F1206" s="2">
        <v>8.2765000000000004</v>
      </c>
      <c r="G1206" s="2">
        <v>0.51459999999999995</v>
      </c>
      <c r="H1206" s="2">
        <v>13.1591173239227</v>
      </c>
      <c r="I1206" s="2">
        <v>11.3424668118342</v>
      </c>
      <c r="J1206" s="2">
        <v>7.7245870506757308</v>
      </c>
      <c r="K1206" s="2">
        <v>4.6254129493242688</v>
      </c>
    </row>
    <row r="1207" spans="1:11" x14ac:dyDescent="0.25">
      <c r="A1207" s="1">
        <v>38338</v>
      </c>
      <c r="B1207">
        <v>282.77999999999997</v>
      </c>
      <c r="C1207" s="2">
        <v>12.27</v>
      </c>
      <c r="D1207" s="2">
        <v>104.49</v>
      </c>
      <c r="E1207" s="2">
        <v>0.75429999999999997</v>
      </c>
      <c r="F1207" s="2">
        <v>8.2765000000000004</v>
      </c>
      <c r="G1207" s="2">
        <v>0.51759999999999995</v>
      </c>
      <c r="H1207" s="2">
        <v>13.106005141713201</v>
      </c>
      <c r="I1207" s="2">
        <v>11.2737568803842</v>
      </c>
      <c r="J1207" s="2">
        <v>7.8574057662105776</v>
      </c>
      <c r="K1207" s="2">
        <v>4.4125942337894219</v>
      </c>
    </row>
    <row r="1208" spans="1:11" x14ac:dyDescent="0.25">
      <c r="A1208" s="1">
        <v>38341</v>
      </c>
      <c r="B1208">
        <v>283.93</v>
      </c>
      <c r="C1208" s="2">
        <v>11.95</v>
      </c>
      <c r="D1208" s="2">
        <v>104.19</v>
      </c>
      <c r="E1208" s="2">
        <v>0.75160000000000005</v>
      </c>
      <c r="F1208" s="2">
        <v>8.2765000000000004</v>
      </c>
      <c r="G1208" s="2">
        <v>0.51459999999999995</v>
      </c>
      <c r="H1208" s="2">
        <v>13.066801654270099</v>
      </c>
      <c r="I1208" s="2">
        <v>11.2042598627141</v>
      </c>
      <c r="J1208" s="2">
        <v>7.9845973661270344</v>
      </c>
      <c r="K1208" s="2">
        <v>3.9654026338729649</v>
      </c>
    </row>
    <row r="1209" spans="1:11" x14ac:dyDescent="0.25">
      <c r="A1209" s="1">
        <v>38342</v>
      </c>
      <c r="B1209">
        <v>283.55</v>
      </c>
      <c r="C1209" s="2">
        <v>11.83</v>
      </c>
      <c r="D1209" s="2">
        <v>104.04</v>
      </c>
      <c r="E1209" s="2">
        <v>0.747</v>
      </c>
      <c r="F1209" s="2">
        <v>8.2764000000000006</v>
      </c>
      <c r="G1209" s="2">
        <v>0.51339999999999997</v>
      </c>
      <c r="H1209" s="2">
        <v>13.039436887531799</v>
      </c>
      <c r="I1209" s="2">
        <v>11.129086244226899</v>
      </c>
      <c r="J1209" s="2">
        <v>7.6795532841668441</v>
      </c>
      <c r="K1209" s="2">
        <v>4.1504467158331559</v>
      </c>
    </row>
    <row r="1210" spans="1:11" x14ac:dyDescent="0.25">
      <c r="A1210" s="1">
        <v>38343</v>
      </c>
      <c r="B1210">
        <v>284.58</v>
      </c>
      <c r="C1210" s="2">
        <v>11.55</v>
      </c>
      <c r="D1210" s="2">
        <v>104.41</v>
      </c>
      <c r="E1210" s="2">
        <v>0.74780000000000002</v>
      </c>
      <c r="F1210" s="2">
        <v>8.2765000000000004</v>
      </c>
      <c r="G1210" s="2">
        <v>0.51919999999999999</v>
      </c>
      <c r="H1210" s="2">
        <v>13.0156158011748</v>
      </c>
      <c r="I1210" s="2">
        <v>11.0893563441824</v>
      </c>
      <c r="J1210" s="2">
        <v>7.7176762100852576</v>
      </c>
      <c r="K1210" s="2">
        <v>3.8323237899147431</v>
      </c>
    </row>
    <row r="1211" spans="1:11" x14ac:dyDescent="0.25">
      <c r="A1211" s="1">
        <v>38344</v>
      </c>
      <c r="B1211">
        <v>284.52</v>
      </c>
      <c r="C1211" s="2">
        <v>11.45</v>
      </c>
      <c r="D1211" s="2">
        <v>104.09</v>
      </c>
      <c r="E1211" s="2">
        <v>0.74709999999999999</v>
      </c>
      <c r="F1211" s="2">
        <v>8.2764000000000006</v>
      </c>
      <c r="G1211" s="2">
        <v>0.52239999999999998</v>
      </c>
      <c r="H1211" s="2">
        <v>12.989464741849799</v>
      </c>
      <c r="I1211" s="2">
        <v>11.0293358476286</v>
      </c>
      <c r="J1211" s="2">
        <v>7.5799950144903221</v>
      </c>
      <c r="K1211" s="2">
        <v>3.8700049855096772</v>
      </c>
    </row>
    <row r="1212" spans="1:11" x14ac:dyDescent="0.25">
      <c r="A1212" s="1">
        <v>38348</v>
      </c>
      <c r="B1212">
        <v>282.72000000000003</v>
      </c>
      <c r="C1212" s="2">
        <v>11.23</v>
      </c>
      <c r="D1212" s="2">
        <v>103.76</v>
      </c>
      <c r="E1212" s="2">
        <v>0.74160000000000004</v>
      </c>
      <c r="F1212" s="2">
        <v>8.2764000000000006</v>
      </c>
      <c r="G1212" s="2">
        <v>0.52090000000000003</v>
      </c>
      <c r="H1212" s="2">
        <v>12.9464681775281</v>
      </c>
      <c r="I1212" s="2">
        <v>10.9075017130773</v>
      </c>
      <c r="J1212" s="2">
        <v>7.2909985558419486</v>
      </c>
      <c r="K1212" s="2">
        <v>3.9390014441580519</v>
      </c>
    </row>
    <row r="1213" spans="1:11" x14ac:dyDescent="0.25">
      <c r="A1213" s="1">
        <v>38349</v>
      </c>
      <c r="B1213">
        <v>279.54000000000002</v>
      </c>
      <c r="C1213" s="2">
        <v>12.14</v>
      </c>
      <c r="D1213" s="2">
        <v>102.95</v>
      </c>
      <c r="E1213" s="2">
        <v>0.73350000000000004</v>
      </c>
      <c r="F1213" s="2">
        <v>8.2765000000000004</v>
      </c>
      <c r="G1213" s="2">
        <v>0.51600000000000001</v>
      </c>
      <c r="H1213" s="2">
        <v>12.8719932002066</v>
      </c>
      <c r="I1213" s="2">
        <v>10.6924451453689</v>
      </c>
      <c r="J1213" s="2">
        <v>7.2789891558737274</v>
      </c>
      <c r="K1213" s="2">
        <v>4.8610108441262732</v>
      </c>
    </row>
    <row r="1214" spans="1:11" x14ac:dyDescent="0.25">
      <c r="A1214" s="1">
        <v>38350</v>
      </c>
      <c r="B1214">
        <v>277.81</v>
      </c>
      <c r="C1214" s="2">
        <v>12</v>
      </c>
      <c r="D1214" s="2">
        <v>103.15</v>
      </c>
      <c r="E1214" s="2">
        <v>0.73419999999999996</v>
      </c>
      <c r="F1214" s="2">
        <v>8.2762999999999991</v>
      </c>
      <c r="G1214" s="2">
        <v>0.51780000000000004</v>
      </c>
      <c r="H1214" s="2">
        <v>12.8032937369716</v>
      </c>
      <c r="I1214" s="2">
        <v>10.590612449894101</v>
      </c>
      <c r="J1214" s="2">
        <v>7.01826577459454</v>
      </c>
      <c r="K1214" s="2">
        <v>4.98173422540546</v>
      </c>
    </row>
    <row r="1215" spans="1:11" x14ac:dyDescent="0.25">
      <c r="A1215" s="1">
        <v>38351</v>
      </c>
      <c r="B1215">
        <v>277.58</v>
      </c>
      <c r="C1215" s="2">
        <v>11.62</v>
      </c>
      <c r="D1215" s="2">
        <v>104.13</v>
      </c>
      <c r="E1215" s="2">
        <v>0.73670000000000002</v>
      </c>
      <c r="F1215" s="2">
        <v>8.2764000000000006</v>
      </c>
      <c r="G1215" s="2">
        <v>0.52180000000000004</v>
      </c>
      <c r="H1215" s="2">
        <v>12.7320262159674</v>
      </c>
      <c r="I1215" s="2">
        <v>10.4718967364946</v>
      </c>
      <c r="J1215" s="2">
        <v>7.0279677979329076</v>
      </c>
      <c r="K1215" s="2">
        <v>4.5920322020670916</v>
      </c>
    </row>
    <row r="1216" spans="1:11" x14ac:dyDescent="0.25">
      <c r="A1216" s="1">
        <v>38352</v>
      </c>
      <c r="B1216">
        <v>277.10000000000002</v>
      </c>
      <c r="C1216" s="2">
        <v>12.56</v>
      </c>
      <c r="D1216" s="2">
        <v>103.05</v>
      </c>
      <c r="E1216" s="2">
        <v>0.73340000000000005</v>
      </c>
      <c r="F1216" s="2">
        <v>8.2764000000000006</v>
      </c>
      <c r="G1216" s="2">
        <v>0.51939999999999997</v>
      </c>
      <c r="H1216" s="2">
        <v>12.6945699547794</v>
      </c>
      <c r="I1216" s="2">
        <v>10.3720136749304</v>
      </c>
      <c r="J1216" s="2">
        <v>7.0546305039819206</v>
      </c>
      <c r="K1216" s="2">
        <v>5.5053694960180799</v>
      </c>
    </row>
    <row r="1217" spans="1:11" x14ac:dyDescent="0.25">
      <c r="A1217" s="1">
        <v>38355</v>
      </c>
      <c r="B1217">
        <v>278.10000000000002</v>
      </c>
      <c r="C1217" s="2">
        <v>13.29</v>
      </c>
      <c r="D1217" s="2">
        <v>102.63</v>
      </c>
      <c r="E1217" s="2">
        <v>0.73770000000000002</v>
      </c>
      <c r="F1217" s="2">
        <v>8.2765000000000004</v>
      </c>
      <c r="G1217" s="2">
        <v>0.52210000000000001</v>
      </c>
      <c r="H1217" s="2">
        <v>12.5808492965126</v>
      </c>
      <c r="I1217" s="2">
        <v>10.1850912468994</v>
      </c>
      <c r="J1217" s="2">
        <v>7.0089195653690846</v>
      </c>
      <c r="K1217" s="2">
        <v>6.2810804346309146</v>
      </c>
    </row>
    <row r="1218" spans="1:11" x14ac:dyDescent="0.25">
      <c r="A1218" s="1">
        <v>38356</v>
      </c>
      <c r="B1218">
        <v>277.45</v>
      </c>
      <c r="C1218" s="2">
        <v>14.08</v>
      </c>
      <c r="D1218" s="2">
        <v>102.79</v>
      </c>
      <c r="E1218" s="2">
        <v>0.7419</v>
      </c>
      <c r="F1218" s="2">
        <v>8.2765000000000004</v>
      </c>
      <c r="G1218" s="2">
        <v>0.52529999999999999</v>
      </c>
      <c r="H1218" s="2">
        <v>12.5728092509123</v>
      </c>
      <c r="I1218" s="2">
        <v>10.214823369198299</v>
      </c>
      <c r="J1218" s="2">
        <v>7.3140875229966369</v>
      </c>
      <c r="K1218" s="2">
        <v>6.7659124770033632</v>
      </c>
    </row>
    <row r="1219" spans="1:11" x14ac:dyDescent="0.25">
      <c r="A1219" s="1">
        <v>38357</v>
      </c>
      <c r="B1219">
        <v>278.57</v>
      </c>
      <c r="C1219" s="2">
        <v>13.98</v>
      </c>
      <c r="D1219" s="2">
        <v>104.27</v>
      </c>
      <c r="E1219" s="2">
        <v>0.75180000000000002</v>
      </c>
      <c r="F1219" s="2">
        <v>8.2765000000000004</v>
      </c>
      <c r="G1219" s="2">
        <v>0.53100000000000003</v>
      </c>
      <c r="H1219" s="2">
        <v>12.5987816695711</v>
      </c>
      <c r="I1219" s="2">
        <v>10.338742997480001</v>
      </c>
      <c r="J1219" s="2">
        <v>8.2585893680953681</v>
      </c>
      <c r="K1219" s="2">
        <v>5.7214106319046323</v>
      </c>
    </row>
    <row r="1220" spans="1:11" x14ac:dyDescent="0.25">
      <c r="A1220" s="1">
        <v>38358</v>
      </c>
      <c r="B1220">
        <v>277.01</v>
      </c>
      <c r="C1220" s="2">
        <v>14.09</v>
      </c>
      <c r="D1220" s="2">
        <v>103.91</v>
      </c>
      <c r="E1220" s="2">
        <v>0.75290000000000001</v>
      </c>
      <c r="F1220" s="2">
        <v>8.2764000000000006</v>
      </c>
      <c r="G1220" s="2">
        <v>0.53049999999999997</v>
      </c>
      <c r="H1220" s="2">
        <v>12.6042896444929</v>
      </c>
      <c r="I1220" s="2">
        <v>10.4173203220577</v>
      </c>
      <c r="J1220" s="2">
        <v>8.404715855341415</v>
      </c>
      <c r="K1220" s="2">
        <v>5.6852841446585849</v>
      </c>
    </row>
    <row r="1221" spans="1:11" x14ac:dyDescent="0.25">
      <c r="A1221" s="1">
        <v>38359</v>
      </c>
      <c r="B1221">
        <v>277.62</v>
      </c>
      <c r="C1221" s="2">
        <v>13.58</v>
      </c>
      <c r="D1221" s="2">
        <v>104.93</v>
      </c>
      <c r="E1221" s="2">
        <v>0.75860000000000005</v>
      </c>
      <c r="F1221" s="2">
        <v>8.2765000000000004</v>
      </c>
      <c r="G1221" s="2">
        <v>0.53349999999999997</v>
      </c>
      <c r="H1221" s="2">
        <v>12.5734740376807</v>
      </c>
      <c r="I1221" s="2">
        <v>10.4211049713674</v>
      </c>
      <c r="J1221" s="2">
        <v>7.8094268267187825</v>
      </c>
      <c r="K1221" s="2">
        <v>5.7705731732812175</v>
      </c>
    </row>
    <row r="1222" spans="1:11" x14ac:dyDescent="0.25">
      <c r="A1222" s="1">
        <v>38362</v>
      </c>
      <c r="B1222">
        <v>278.86</v>
      </c>
      <c r="C1222" s="2">
        <v>13.49</v>
      </c>
      <c r="D1222" s="2">
        <v>104.76</v>
      </c>
      <c r="E1222" s="2">
        <v>0.76739999999999997</v>
      </c>
      <c r="F1222" s="2">
        <v>8.2765000000000004</v>
      </c>
      <c r="G1222" s="2">
        <v>0.53590000000000004</v>
      </c>
      <c r="H1222" s="2">
        <v>12.5429930520871</v>
      </c>
      <c r="I1222" s="2">
        <v>10.404940937312199</v>
      </c>
      <c r="J1222" s="2">
        <v>7.8125685117685428</v>
      </c>
      <c r="K1222" s="2">
        <v>5.6774314882314574</v>
      </c>
    </row>
    <row r="1223" spans="1:11" x14ac:dyDescent="0.25">
      <c r="A1223" s="1">
        <v>38363</v>
      </c>
      <c r="B1223">
        <v>277.73</v>
      </c>
      <c r="C1223" s="2">
        <v>13.23</v>
      </c>
      <c r="D1223" s="2">
        <v>104.23</v>
      </c>
      <c r="E1223" s="2">
        <v>0.76400000000000001</v>
      </c>
      <c r="F1223" s="2">
        <v>8.2764000000000006</v>
      </c>
      <c r="G1223" s="2">
        <v>0.53380000000000005</v>
      </c>
      <c r="H1223" s="2">
        <v>12.478313243632901</v>
      </c>
      <c r="I1223" s="2">
        <v>10.313477801486499</v>
      </c>
      <c r="J1223" s="2">
        <v>7.8504602440267135</v>
      </c>
      <c r="K1223" s="2">
        <v>5.3795397559732869</v>
      </c>
    </row>
    <row r="1224" spans="1:11" x14ac:dyDescent="0.25">
      <c r="A1224" s="1">
        <v>38364</v>
      </c>
      <c r="B1224">
        <v>275.19</v>
      </c>
      <c r="C1224" s="2">
        <v>13.19</v>
      </c>
      <c r="D1224" s="2">
        <v>103.24</v>
      </c>
      <c r="E1224" s="2">
        <v>0.76129999999999998</v>
      </c>
      <c r="F1224" s="2">
        <v>8.2765000000000004</v>
      </c>
      <c r="G1224" s="2">
        <v>0.53239999999999998</v>
      </c>
      <c r="H1224" s="2">
        <v>12.4461682963409</v>
      </c>
      <c r="I1224" s="2">
        <v>10.2679308684038</v>
      </c>
      <c r="J1224" s="2">
        <v>7.8753082169469844</v>
      </c>
      <c r="K1224" s="2">
        <v>5.3146917830530152</v>
      </c>
    </row>
    <row r="1225" spans="1:11" x14ac:dyDescent="0.25">
      <c r="A1225" s="1">
        <v>38365</v>
      </c>
      <c r="B1225">
        <v>274.58</v>
      </c>
      <c r="C1225" s="2">
        <v>12.56</v>
      </c>
      <c r="D1225" s="2">
        <v>102.33</v>
      </c>
      <c r="E1225" s="2">
        <v>0.75329999999999997</v>
      </c>
      <c r="F1225" s="2">
        <v>8.2765000000000004</v>
      </c>
      <c r="G1225" s="2">
        <v>0.52829999999999999</v>
      </c>
      <c r="H1225" s="2">
        <v>12.421524125513001</v>
      </c>
      <c r="I1225" s="2">
        <v>10.258981027241999</v>
      </c>
      <c r="J1225" s="2">
        <v>7.6870369475183056</v>
      </c>
      <c r="K1225" s="2">
        <v>4.8729630524816949</v>
      </c>
    </row>
    <row r="1226" spans="1:11" x14ac:dyDescent="0.25">
      <c r="A1226" s="1">
        <v>38366</v>
      </c>
      <c r="B1226">
        <v>274.67</v>
      </c>
      <c r="C1226" s="2">
        <v>12.84</v>
      </c>
      <c r="D1226" s="2">
        <v>102.56</v>
      </c>
      <c r="E1226" s="2">
        <v>0.75670000000000004</v>
      </c>
      <c r="F1226" s="2">
        <v>8.2764000000000006</v>
      </c>
      <c r="G1226" s="2">
        <v>0.53100000000000003</v>
      </c>
      <c r="H1226" s="2">
        <v>12.4064049867</v>
      </c>
      <c r="I1226" s="2">
        <v>10.281512874105699</v>
      </c>
      <c r="J1226" s="2">
        <v>7.7580358484516321</v>
      </c>
      <c r="K1226" s="2">
        <v>5.0819641515483678</v>
      </c>
    </row>
    <row r="1227" spans="1:11" x14ac:dyDescent="0.25">
      <c r="A1227" s="1">
        <v>38370</v>
      </c>
      <c r="B1227">
        <v>274.74</v>
      </c>
      <c r="C1227" s="2">
        <v>12.43</v>
      </c>
      <c r="D1227" s="2">
        <v>102.05</v>
      </c>
      <c r="E1227" s="2">
        <v>0.76349999999999996</v>
      </c>
      <c r="F1227" s="2">
        <v>8.2765000000000004</v>
      </c>
      <c r="G1227" s="2">
        <v>0.53539999999999999</v>
      </c>
      <c r="H1227" s="2">
        <v>12.3811337215955</v>
      </c>
      <c r="I1227" s="2">
        <v>10.2689482790312</v>
      </c>
      <c r="J1227" s="2">
        <v>7.7584951701988967</v>
      </c>
      <c r="K1227" s="2">
        <v>4.671504829801103</v>
      </c>
    </row>
    <row r="1228" spans="1:11" x14ac:dyDescent="0.25">
      <c r="A1228" s="1">
        <v>38371</v>
      </c>
      <c r="B1228">
        <v>277.02999999999997</v>
      </c>
      <c r="C1228" s="2">
        <v>12.47</v>
      </c>
      <c r="D1228" s="2">
        <v>102.48</v>
      </c>
      <c r="E1228" s="2">
        <v>0.7671</v>
      </c>
      <c r="F1228" s="2">
        <v>8.2762999999999991</v>
      </c>
      <c r="G1228" s="2">
        <v>0.5353</v>
      </c>
      <c r="H1228" s="2">
        <v>12.2719778812348</v>
      </c>
      <c r="I1228" s="2">
        <v>10.065864735951401</v>
      </c>
      <c r="J1228" s="2">
        <v>7.8255891733267555</v>
      </c>
      <c r="K1228" s="2">
        <v>4.6444108266732451</v>
      </c>
    </row>
    <row r="1229" spans="1:11" x14ac:dyDescent="0.25">
      <c r="A1229" s="1">
        <v>38372</v>
      </c>
      <c r="B1229">
        <v>277.05</v>
      </c>
      <c r="C1229" s="2">
        <v>13.18</v>
      </c>
      <c r="D1229" s="2">
        <v>102.47</v>
      </c>
      <c r="E1229" s="2">
        <v>0.76859999999999995</v>
      </c>
      <c r="F1229" s="2">
        <v>8.2764000000000006</v>
      </c>
      <c r="G1229" s="2">
        <v>0.5343</v>
      </c>
      <c r="H1229" s="2">
        <v>12.215962267910101</v>
      </c>
      <c r="I1229" s="2">
        <v>10.0024574016196</v>
      </c>
      <c r="J1229" s="2">
        <v>7.3563348133999149</v>
      </c>
      <c r="K1229" s="2">
        <v>5.8236651866000848</v>
      </c>
    </row>
    <row r="1230" spans="1:11" x14ac:dyDescent="0.25">
      <c r="A1230" s="1">
        <v>38373</v>
      </c>
      <c r="B1230">
        <v>276.05</v>
      </c>
      <c r="C1230" s="2">
        <v>13.83</v>
      </c>
      <c r="D1230" s="2">
        <v>103.39</v>
      </c>
      <c r="E1230" s="2">
        <v>0.77229999999999999</v>
      </c>
      <c r="F1230" s="2">
        <v>8.2765000000000004</v>
      </c>
      <c r="G1230" s="2">
        <v>0.53459999999999996</v>
      </c>
      <c r="H1230" s="2">
        <v>12.2208576806016</v>
      </c>
      <c r="I1230" s="2">
        <v>10.029327376192599</v>
      </c>
      <c r="J1230" s="2">
        <v>7.8228928617290254</v>
      </c>
      <c r="K1230" s="2">
        <v>6.0071071382709746</v>
      </c>
    </row>
    <row r="1231" spans="1:11" x14ac:dyDescent="0.25">
      <c r="A1231" s="1">
        <v>38376</v>
      </c>
      <c r="B1231">
        <v>278.3</v>
      </c>
      <c r="C1231" s="2">
        <v>14.36</v>
      </c>
      <c r="D1231" s="2">
        <v>102.7</v>
      </c>
      <c r="E1231" s="2">
        <v>0.76600000000000001</v>
      </c>
      <c r="F1231" s="2">
        <v>8.2764000000000006</v>
      </c>
      <c r="G1231" s="2">
        <v>0.53220000000000001</v>
      </c>
      <c r="H1231" s="2">
        <v>12.208376595358599</v>
      </c>
      <c r="I1231" s="2">
        <v>9.9979552210638705</v>
      </c>
      <c r="J1231" s="2">
        <v>7.4882037737157461</v>
      </c>
      <c r="K1231" s="2">
        <v>6.8717962262842534</v>
      </c>
    </row>
    <row r="1232" spans="1:11" x14ac:dyDescent="0.25">
      <c r="A1232" s="1">
        <v>38377</v>
      </c>
      <c r="B1232">
        <v>279.58</v>
      </c>
      <c r="C1232" s="2">
        <v>14.65</v>
      </c>
      <c r="D1232" s="2">
        <v>102.73</v>
      </c>
      <c r="E1232" s="2">
        <v>0.76659999999999995</v>
      </c>
      <c r="F1232" s="2">
        <v>8.2764000000000006</v>
      </c>
      <c r="G1232" s="2">
        <v>0.53269999999999995</v>
      </c>
      <c r="H1232" s="2">
        <v>12.197249909820901</v>
      </c>
      <c r="I1232" s="2">
        <v>10.000653110060499</v>
      </c>
      <c r="J1232" s="2">
        <v>7.4432995689089871</v>
      </c>
      <c r="K1232" s="2">
        <v>7.2067004310910132</v>
      </c>
    </row>
    <row r="1233" spans="1:11" x14ac:dyDescent="0.25">
      <c r="A1233" s="1">
        <v>38378</v>
      </c>
      <c r="B1233">
        <v>280.70999999999998</v>
      </c>
      <c r="C1233" s="2">
        <v>14.06</v>
      </c>
      <c r="D1233" s="2">
        <v>104.26</v>
      </c>
      <c r="E1233" s="2">
        <v>0.77139999999999997</v>
      </c>
      <c r="F1233" s="2">
        <v>8.2765000000000004</v>
      </c>
      <c r="G1233" s="2">
        <v>0.53649999999999998</v>
      </c>
      <c r="H1233" s="2">
        <v>12.1733358963687</v>
      </c>
      <c r="I1233" s="2">
        <v>10.001740483510099</v>
      </c>
      <c r="J1233" s="2">
        <v>7.2624668243040844</v>
      </c>
      <c r="K1233" s="2">
        <v>6.7975331756959161</v>
      </c>
    </row>
    <row r="1234" spans="1:11" x14ac:dyDescent="0.25">
      <c r="A1234" s="1">
        <v>38379</v>
      </c>
      <c r="B1234">
        <v>279.49</v>
      </c>
      <c r="C1234" s="2">
        <v>13.44</v>
      </c>
      <c r="D1234" s="2">
        <v>102.93</v>
      </c>
      <c r="E1234" s="2">
        <v>0.76349999999999996</v>
      </c>
      <c r="F1234" s="2">
        <v>8.2765000000000004</v>
      </c>
      <c r="G1234" s="2">
        <v>0.53069999999999995</v>
      </c>
      <c r="H1234" s="2">
        <v>12.150243217737801</v>
      </c>
      <c r="I1234" s="2">
        <v>10.0221092645626</v>
      </c>
      <c r="J1234" s="2">
        <v>7.4843033131833101</v>
      </c>
      <c r="K1234" s="2">
        <v>5.9556966868166894</v>
      </c>
    </row>
    <row r="1235" spans="1:11" x14ac:dyDescent="0.25">
      <c r="A1235" s="1">
        <v>38380</v>
      </c>
      <c r="B1235">
        <v>282.10000000000002</v>
      </c>
      <c r="C1235" s="2">
        <v>13.24</v>
      </c>
      <c r="D1235" s="2">
        <v>103.18</v>
      </c>
      <c r="E1235" s="2">
        <v>0.76729999999999998</v>
      </c>
      <c r="F1235" s="2">
        <v>8.2765000000000004</v>
      </c>
      <c r="G1235" s="2">
        <v>0.53</v>
      </c>
      <c r="H1235" s="2">
        <v>12.1243440549007</v>
      </c>
      <c r="I1235" s="2">
        <v>9.9959666825333695</v>
      </c>
      <c r="J1235" s="2">
        <v>7.3871325856278851</v>
      </c>
      <c r="K1235" s="2">
        <v>5.8528674143721151</v>
      </c>
    </row>
    <row r="1236" spans="1:11" x14ac:dyDescent="0.25">
      <c r="A1236" s="1">
        <v>38383</v>
      </c>
      <c r="B1236">
        <v>281.75</v>
      </c>
      <c r="C1236" s="2">
        <v>13.24</v>
      </c>
      <c r="D1236" s="2">
        <v>103.28</v>
      </c>
      <c r="E1236" s="2">
        <v>0.76739999999999997</v>
      </c>
      <c r="F1236" s="2">
        <v>8.2765000000000004</v>
      </c>
      <c r="G1236" s="2">
        <v>0.53029999999999999</v>
      </c>
      <c r="H1236" s="2">
        <v>12.0918186898234</v>
      </c>
      <c r="I1236" s="2">
        <v>9.96793992111572</v>
      </c>
      <c r="J1236" s="2">
        <v>7.2786232375889925</v>
      </c>
      <c r="K1236" s="2">
        <v>5.9613767624110077</v>
      </c>
    </row>
    <row r="1237" spans="1:11" x14ac:dyDescent="0.25">
      <c r="A1237" s="1">
        <v>38384</v>
      </c>
      <c r="B1237">
        <v>281.19</v>
      </c>
      <c r="C1237" s="2">
        <v>12.82</v>
      </c>
      <c r="D1237" s="2">
        <v>103.57</v>
      </c>
      <c r="E1237" s="2">
        <v>0.76649999999999996</v>
      </c>
      <c r="F1237" s="2">
        <v>8.2764000000000006</v>
      </c>
      <c r="G1237" s="2">
        <v>0.53120000000000001</v>
      </c>
      <c r="H1237" s="2">
        <v>12.054003861526899</v>
      </c>
      <c r="I1237" s="2">
        <v>9.9861868750020992</v>
      </c>
      <c r="J1237" s="2">
        <v>7.6685352658293127</v>
      </c>
      <c r="K1237" s="2">
        <v>5.1514647341706876</v>
      </c>
    </row>
    <row r="1238" spans="1:11" x14ac:dyDescent="0.25">
      <c r="A1238" s="1">
        <v>38385</v>
      </c>
      <c r="B1238">
        <v>280.12</v>
      </c>
      <c r="C1238" s="2">
        <v>12.03</v>
      </c>
      <c r="D1238" s="2">
        <v>103.69</v>
      </c>
      <c r="E1238" s="2">
        <v>0.76729999999999998</v>
      </c>
      <c r="F1238" s="2">
        <v>8.2765000000000004</v>
      </c>
      <c r="G1238" s="2">
        <v>0.53129999999999999</v>
      </c>
      <c r="H1238" s="2">
        <v>12.0202707642215</v>
      </c>
      <c r="I1238" s="2">
        <v>9.9916575143145199</v>
      </c>
      <c r="J1238" s="2">
        <v>7.7625875949807064</v>
      </c>
      <c r="K1238" s="2">
        <v>4.267412405019293</v>
      </c>
    </row>
    <row r="1239" spans="1:11" x14ac:dyDescent="0.25">
      <c r="A1239" s="1">
        <v>38386</v>
      </c>
      <c r="B1239">
        <v>281.72000000000003</v>
      </c>
      <c r="C1239" s="2">
        <v>11.66</v>
      </c>
      <c r="D1239" s="2">
        <v>103.95</v>
      </c>
      <c r="E1239" s="2">
        <v>0.76800000000000002</v>
      </c>
      <c r="F1239" s="2">
        <v>8.2765000000000004</v>
      </c>
      <c r="G1239" s="2">
        <v>0.53090000000000004</v>
      </c>
      <c r="H1239" s="2">
        <v>11.9632796597403</v>
      </c>
      <c r="I1239" s="2">
        <v>9.9329698723513307</v>
      </c>
      <c r="J1239" s="2">
        <v>7.7611441265609704</v>
      </c>
      <c r="K1239" s="2">
        <v>3.8988558734390297</v>
      </c>
    </row>
    <row r="1240" spans="1:11" x14ac:dyDescent="0.25">
      <c r="A1240" s="1">
        <v>38387</v>
      </c>
      <c r="B1240">
        <v>283.45</v>
      </c>
      <c r="C1240" s="2">
        <v>11.79</v>
      </c>
      <c r="D1240" s="2">
        <v>104.6</v>
      </c>
      <c r="E1240" s="2">
        <v>0.77139999999999997</v>
      </c>
      <c r="F1240" s="2">
        <v>8.2765000000000004</v>
      </c>
      <c r="G1240" s="2">
        <v>0.53190000000000004</v>
      </c>
      <c r="H1240" s="2">
        <v>11.9046514325003</v>
      </c>
      <c r="I1240" s="2">
        <v>9.8588668074352395</v>
      </c>
      <c r="J1240" s="2">
        <v>7.8512100294326839</v>
      </c>
      <c r="K1240" s="2">
        <v>3.9387899705673153</v>
      </c>
    </row>
    <row r="1241" spans="1:11" x14ac:dyDescent="0.25">
      <c r="A1241" s="1">
        <v>38390</v>
      </c>
      <c r="B1241">
        <v>284.87</v>
      </c>
      <c r="C1241" s="2">
        <v>11.21</v>
      </c>
      <c r="D1241" s="2">
        <v>104.09</v>
      </c>
      <c r="E1241" s="2">
        <v>0.77600000000000002</v>
      </c>
      <c r="F1241" s="2">
        <v>8.2765000000000004</v>
      </c>
      <c r="G1241" s="2">
        <v>0.53200000000000003</v>
      </c>
      <c r="H1241" s="2">
        <v>11.9007326911556</v>
      </c>
      <c r="I1241" s="2">
        <v>9.8818432542839698</v>
      </c>
      <c r="J1241" s="2">
        <v>8.3361970564564647</v>
      </c>
      <c r="K1241" s="2">
        <v>2.8738029435435362</v>
      </c>
    </row>
    <row r="1242" spans="1:11" x14ac:dyDescent="0.25">
      <c r="A1242" s="1">
        <v>38391</v>
      </c>
      <c r="B1242">
        <v>285.77</v>
      </c>
      <c r="C1242" s="2">
        <v>11.73</v>
      </c>
      <c r="D1242" s="2">
        <v>104.85</v>
      </c>
      <c r="E1242" s="2">
        <v>0.78380000000000005</v>
      </c>
      <c r="F1242" s="2">
        <v>8.2765000000000004</v>
      </c>
      <c r="G1242" s="2">
        <v>0.53839999999999999</v>
      </c>
      <c r="H1242" s="2">
        <v>11.8554725013975</v>
      </c>
      <c r="I1242" s="2">
        <v>9.8196205277940898</v>
      </c>
      <c r="J1242" s="2">
        <v>8.3405901915753091</v>
      </c>
      <c r="K1242" s="2">
        <v>3.3894098084246913</v>
      </c>
    </row>
    <row r="1243" spans="1:11" x14ac:dyDescent="0.25">
      <c r="A1243" s="1">
        <v>38392</v>
      </c>
      <c r="B1243">
        <v>285.14999999999998</v>
      </c>
      <c r="C1243" s="2">
        <v>11.6</v>
      </c>
      <c r="D1243" s="2">
        <v>105.61</v>
      </c>
      <c r="E1243" s="2">
        <v>0.78190000000000004</v>
      </c>
      <c r="F1243" s="2">
        <v>8.2765000000000004</v>
      </c>
      <c r="G1243" s="2">
        <v>0.53890000000000005</v>
      </c>
      <c r="H1243" s="2">
        <v>11.8443464570451</v>
      </c>
      <c r="I1243" s="2">
        <v>9.7992645953116302</v>
      </c>
      <c r="J1243" s="2">
        <v>8.1362457486169504</v>
      </c>
      <c r="K1243" s="2">
        <v>3.4637542513830493</v>
      </c>
    </row>
    <row r="1244" spans="1:11" x14ac:dyDescent="0.25">
      <c r="A1244" s="1">
        <v>38393</v>
      </c>
      <c r="B1244">
        <v>284.7</v>
      </c>
      <c r="C1244" s="2">
        <v>12</v>
      </c>
      <c r="D1244" s="2">
        <v>105.83</v>
      </c>
      <c r="E1244" s="2">
        <v>0.78200000000000003</v>
      </c>
      <c r="F1244" s="2">
        <v>8.2765000000000004</v>
      </c>
      <c r="G1244" s="2">
        <v>0.53839999999999999</v>
      </c>
      <c r="H1244" s="2">
        <v>11.858573040886</v>
      </c>
      <c r="I1244" s="2">
        <v>9.8339250204280795</v>
      </c>
      <c r="J1244" s="2">
        <v>7.4133232259764466</v>
      </c>
      <c r="K1244" s="2">
        <v>4.5866767740235534</v>
      </c>
    </row>
    <row r="1245" spans="1:11" x14ac:dyDescent="0.25">
      <c r="A1245" s="1">
        <v>38394</v>
      </c>
      <c r="B1245">
        <v>285.14999999999998</v>
      </c>
      <c r="C1245" s="2">
        <v>11.51</v>
      </c>
      <c r="D1245" s="2">
        <v>105.54</v>
      </c>
      <c r="E1245" s="2">
        <v>0.77480000000000004</v>
      </c>
      <c r="F1245" s="2">
        <v>8.2765000000000004</v>
      </c>
      <c r="G1245" s="2">
        <v>0.53420000000000001</v>
      </c>
      <c r="H1245" s="2">
        <v>11.8699902183058</v>
      </c>
      <c r="I1245" s="2">
        <v>9.8753327049324398</v>
      </c>
      <c r="J1245" s="2">
        <v>7.3200606650791142</v>
      </c>
      <c r="K1245" s="2">
        <v>4.1899393349208855</v>
      </c>
    </row>
    <row r="1246" spans="1:11" x14ac:dyDescent="0.25">
      <c r="A1246" s="1">
        <v>38397</v>
      </c>
      <c r="B1246">
        <v>283.86</v>
      </c>
      <c r="C1246" s="2">
        <v>11.43</v>
      </c>
      <c r="D1246" s="2">
        <v>105.72</v>
      </c>
      <c r="E1246" s="2">
        <v>0.77710000000000001</v>
      </c>
      <c r="F1246" s="2">
        <v>8.2765000000000004</v>
      </c>
      <c r="G1246" s="2">
        <v>0.53549999999999998</v>
      </c>
      <c r="H1246" s="2">
        <v>11.8375021600685</v>
      </c>
      <c r="I1246" s="2">
        <v>9.84990238571846</v>
      </c>
      <c r="J1246" s="2">
        <v>7.502820919079471</v>
      </c>
      <c r="K1246" s="2">
        <v>3.9271790809205287</v>
      </c>
    </row>
    <row r="1247" spans="1:11" x14ac:dyDescent="0.25">
      <c r="A1247" s="1">
        <v>38398</v>
      </c>
      <c r="B1247">
        <v>283.33</v>
      </c>
      <c r="C1247" s="2">
        <v>11.52</v>
      </c>
      <c r="D1247" s="2">
        <v>105.05</v>
      </c>
      <c r="E1247" s="2">
        <v>0.77059999999999995</v>
      </c>
      <c r="F1247" s="2">
        <v>8.2765000000000004</v>
      </c>
      <c r="G1247" s="2">
        <v>0.52900000000000003</v>
      </c>
      <c r="H1247" s="2">
        <v>11.8595923646761</v>
      </c>
      <c r="I1247" s="2">
        <v>9.8585074931334393</v>
      </c>
      <c r="J1247" s="2">
        <v>7.5619162591138505</v>
      </c>
      <c r="K1247" s="2">
        <v>3.9580837408861491</v>
      </c>
    </row>
    <row r="1248" spans="1:11" x14ac:dyDescent="0.25">
      <c r="A1248" s="1">
        <v>38399</v>
      </c>
      <c r="B1248">
        <v>284.58999999999997</v>
      </c>
      <c r="C1248" s="2">
        <v>11.27</v>
      </c>
      <c r="D1248" s="2">
        <v>104.31</v>
      </c>
      <c r="E1248" s="2">
        <v>0.76780000000000004</v>
      </c>
      <c r="F1248" s="2">
        <v>8.2765000000000004</v>
      </c>
      <c r="G1248" s="2">
        <v>0.52780000000000005</v>
      </c>
      <c r="H1248" s="2">
        <v>11.7895798774219</v>
      </c>
      <c r="I1248" s="2">
        <v>9.7674006127579798</v>
      </c>
      <c r="J1248" s="2">
        <v>7.5483912826944177</v>
      </c>
      <c r="K1248" s="2">
        <v>3.7216087173055818</v>
      </c>
    </row>
    <row r="1249" spans="1:11" x14ac:dyDescent="0.25">
      <c r="A1249" s="1">
        <v>38400</v>
      </c>
      <c r="B1249">
        <v>287.39999999999998</v>
      </c>
      <c r="C1249" s="2">
        <v>11.1</v>
      </c>
      <c r="D1249" s="2">
        <v>105.46</v>
      </c>
      <c r="E1249" s="2">
        <v>0.76790000000000003</v>
      </c>
      <c r="F1249" s="2">
        <v>8.2765000000000004</v>
      </c>
      <c r="G1249" s="2">
        <v>0.53159999999999996</v>
      </c>
      <c r="H1249" s="2">
        <v>11.7688964988167</v>
      </c>
      <c r="I1249" s="2">
        <v>9.7791822221771891</v>
      </c>
      <c r="J1249" s="2">
        <v>7.5409330237430812</v>
      </c>
      <c r="K1249" s="2">
        <v>3.5590669762569185</v>
      </c>
    </row>
    <row r="1250" spans="1:11" x14ac:dyDescent="0.25">
      <c r="A1250" s="1">
        <v>38401</v>
      </c>
      <c r="B1250">
        <v>287.49</v>
      </c>
      <c r="C1250" s="2">
        <v>11.77</v>
      </c>
      <c r="D1250" s="2">
        <v>105.42</v>
      </c>
      <c r="E1250" s="2">
        <v>0.76439999999999997</v>
      </c>
      <c r="F1250" s="2">
        <v>8.2765000000000004</v>
      </c>
      <c r="G1250" s="2">
        <v>0.52790000000000004</v>
      </c>
      <c r="H1250" s="2">
        <v>11.7716136253411</v>
      </c>
      <c r="I1250" s="2">
        <v>9.7763307371248391</v>
      </c>
      <c r="J1250" s="2">
        <v>7.5229285637216021</v>
      </c>
      <c r="K1250" s="2">
        <v>4.2470714362783974</v>
      </c>
    </row>
    <row r="1251" spans="1:11" x14ac:dyDescent="0.25">
      <c r="A1251" s="1">
        <v>38405</v>
      </c>
      <c r="B1251">
        <v>288.2</v>
      </c>
      <c r="C1251" s="2">
        <v>11.18</v>
      </c>
      <c r="D1251" s="2">
        <v>105.65</v>
      </c>
      <c r="E1251" s="2">
        <v>0.76519999999999999</v>
      </c>
      <c r="F1251" s="2">
        <v>8.2765000000000004</v>
      </c>
      <c r="G1251" s="2">
        <v>0.52810000000000001</v>
      </c>
      <c r="H1251" s="2">
        <v>11.7250101953877</v>
      </c>
      <c r="I1251" s="2">
        <v>9.7664743220057595</v>
      </c>
      <c r="J1251" s="2">
        <v>7.227047756967302</v>
      </c>
      <c r="K1251" s="2">
        <v>3.9529522430326978</v>
      </c>
    </row>
    <row r="1252" spans="1:11" x14ac:dyDescent="0.25">
      <c r="A1252" s="1">
        <v>38406</v>
      </c>
      <c r="B1252">
        <v>287.55</v>
      </c>
      <c r="C1252" s="2">
        <v>13.14</v>
      </c>
      <c r="D1252" s="2">
        <v>104.22</v>
      </c>
      <c r="E1252" s="2">
        <v>0.75549999999999995</v>
      </c>
      <c r="F1252" s="2">
        <v>8.2765000000000004</v>
      </c>
      <c r="G1252" s="2">
        <v>0.5242</v>
      </c>
      <c r="H1252" s="2">
        <v>11.544145117522</v>
      </c>
      <c r="I1252" s="2">
        <v>9.6856311057035107</v>
      </c>
      <c r="J1252" s="2">
        <v>7.4283967677287492</v>
      </c>
      <c r="K1252" s="2">
        <v>5.7116032322712513</v>
      </c>
    </row>
    <row r="1253" spans="1:11" x14ac:dyDescent="0.25">
      <c r="A1253" s="1">
        <v>38407</v>
      </c>
      <c r="B1253">
        <v>287.79000000000002</v>
      </c>
      <c r="C1253" s="2">
        <v>12.39</v>
      </c>
      <c r="D1253" s="2">
        <v>104.94</v>
      </c>
      <c r="E1253" s="2">
        <v>0.7571</v>
      </c>
      <c r="F1253" s="2">
        <v>8.2765000000000004</v>
      </c>
      <c r="G1253" s="2">
        <v>0.5242</v>
      </c>
      <c r="H1253" s="2">
        <v>11.4990078423859</v>
      </c>
      <c r="I1253" s="2">
        <v>9.6277214029173699</v>
      </c>
      <c r="J1253" s="2">
        <v>7.3830203076914502</v>
      </c>
      <c r="K1253" s="2">
        <v>5.0069796923085503</v>
      </c>
    </row>
    <row r="1254" spans="1:11" x14ac:dyDescent="0.25">
      <c r="A1254" s="1">
        <v>38408</v>
      </c>
      <c r="B1254">
        <v>291.02999999999997</v>
      </c>
      <c r="C1254" s="2">
        <v>11.57</v>
      </c>
      <c r="D1254" s="2">
        <v>105.38</v>
      </c>
      <c r="E1254" s="2">
        <v>0.75670000000000004</v>
      </c>
      <c r="F1254" s="2">
        <v>8.2765000000000004</v>
      </c>
      <c r="G1254" s="2">
        <v>0.52280000000000004</v>
      </c>
      <c r="H1254" s="2">
        <v>11.4910067591158</v>
      </c>
      <c r="I1254" s="2">
        <v>9.6363613877494192</v>
      </c>
      <c r="J1254" s="2">
        <v>7.3115847901227466</v>
      </c>
      <c r="K1254" s="2">
        <v>4.2584152098772536</v>
      </c>
    </row>
    <row r="1255" spans="1:11" x14ac:dyDescent="0.25">
      <c r="A1255" s="1">
        <v>38411</v>
      </c>
      <c r="B1255">
        <v>291.06</v>
      </c>
      <c r="C1255" s="2">
        <v>11.49</v>
      </c>
      <c r="D1255" s="2">
        <v>105.23</v>
      </c>
      <c r="E1255" s="2">
        <v>0.75600000000000001</v>
      </c>
      <c r="F1255" s="2">
        <v>8.2765000000000004</v>
      </c>
      <c r="G1255" s="2">
        <v>0.52139999999999997</v>
      </c>
      <c r="H1255" s="2">
        <v>11.510762816170599</v>
      </c>
      <c r="I1255" s="2">
        <v>9.7351894643524002</v>
      </c>
      <c r="J1255" s="2">
        <v>7.0366553426109482</v>
      </c>
      <c r="K1255" s="2">
        <v>4.4533446573890521</v>
      </c>
    </row>
    <row r="1256" spans="1:11" x14ac:dyDescent="0.25">
      <c r="A1256" s="1">
        <v>38412</v>
      </c>
      <c r="B1256">
        <v>291.2</v>
      </c>
      <c r="C1256" s="2">
        <v>12.08</v>
      </c>
      <c r="D1256" s="2">
        <v>104.48</v>
      </c>
      <c r="E1256" s="2">
        <v>0.75449999999999995</v>
      </c>
      <c r="F1256" s="2">
        <v>8.2765000000000004</v>
      </c>
      <c r="G1256" s="2">
        <v>0.51990000000000003</v>
      </c>
      <c r="H1256" s="2">
        <v>11.568305208369299</v>
      </c>
      <c r="I1256" s="2">
        <v>9.9418470368904899</v>
      </c>
      <c r="J1256" s="2">
        <v>6.9373464569625956</v>
      </c>
      <c r="K1256" s="2">
        <v>5.1426535430374045</v>
      </c>
    </row>
    <row r="1257" spans="1:11" x14ac:dyDescent="0.25">
      <c r="A1257" s="1">
        <v>38413</v>
      </c>
      <c r="B1257">
        <v>289.5</v>
      </c>
      <c r="C1257" s="2">
        <v>12.04</v>
      </c>
      <c r="D1257" s="2">
        <v>104.4</v>
      </c>
      <c r="E1257" s="2">
        <v>0.75900000000000001</v>
      </c>
      <c r="F1257" s="2">
        <v>8.2765000000000004</v>
      </c>
      <c r="G1257" s="2">
        <v>0.52129999999999999</v>
      </c>
      <c r="H1257" s="2">
        <v>11.560829371529101</v>
      </c>
      <c r="I1257" s="2">
        <v>9.9697917321711405</v>
      </c>
      <c r="J1257" s="2">
        <v>6.9224255017520884</v>
      </c>
      <c r="K1257" s="2">
        <v>5.1175744982479108</v>
      </c>
    </row>
    <row r="1258" spans="1:11" x14ac:dyDescent="0.25">
      <c r="A1258" s="1">
        <v>38414</v>
      </c>
      <c r="B1258">
        <v>288.83</v>
      </c>
      <c r="C1258" s="2">
        <v>12.5</v>
      </c>
      <c r="D1258" s="2">
        <v>104.73</v>
      </c>
      <c r="E1258" s="2">
        <v>0.76190000000000002</v>
      </c>
      <c r="F1258" s="2">
        <v>8.2765000000000004</v>
      </c>
      <c r="G1258" s="2">
        <v>0.52300000000000002</v>
      </c>
      <c r="H1258" s="2">
        <v>11.5392974322396</v>
      </c>
      <c r="I1258" s="2">
        <v>9.9235103214579805</v>
      </c>
      <c r="J1258" s="2">
        <v>7.0259972421880317</v>
      </c>
      <c r="K1258" s="2">
        <v>5.4740027578119683</v>
      </c>
    </row>
    <row r="1259" spans="1:11" x14ac:dyDescent="0.25">
      <c r="A1259" s="1">
        <v>38415</v>
      </c>
      <c r="B1259">
        <v>288.52</v>
      </c>
      <c r="C1259" s="2">
        <v>12.93</v>
      </c>
      <c r="D1259" s="2">
        <v>105.1</v>
      </c>
      <c r="E1259" s="2">
        <v>0.76190000000000002</v>
      </c>
      <c r="F1259" s="2">
        <v>8.2765000000000004</v>
      </c>
      <c r="G1259" s="2">
        <v>0.52380000000000004</v>
      </c>
      <c r="H1259" s="2">
        <v>11.4942024443106</v>
      </c>
      <c r="I1259" s="2">
        <v>9.8589340506431409</v>
      </c>
      <c r="J1259" s="2">
        <v>6.7114277936538143</v>
      </c>
      <c r="K1259" s="2">
        <v>6.2185722063461855</v>
      </c>
    </row>
    <row r="1260" spans="1:11" x14ac:dyDescent="0.25">
      <c r="A1260" s="1">
        <v>38418</v>
      </c>
      <c r="B1260">
        <v>288.12</v>
      </c>
      <c r="C1260" s="2">
        <v>11.94</v>
      </c>
      <c r="D1260" s="2">
        <v>104.78</v>
      </c>
      <c r="E1260" s="2">
        <v>0.755</v>
      </c>
      <c r="F1260" s="2">
        <v>8.2765000000000004</v>
      </c>
      <c r="G1260" s="2">
        <v>0.51980000000000004</v>
      </c>
      <c r="H1260" s="2">
        <v>11.539381423517099</v>
      </c>
      <c r="I1260" s="2">
        <v>10.0130768733636</v>
      </c>
      <c r="J1260" s="2">
        <v>7.3273832353826309</v>
      </c>
      <c r="K1260" s="2">
        <v>4.6126167646173686</v>
      </c>
    </row>
    <row r="1261" spans="1:11" x14ac:dyDescent="0.25">
      <c r="A1261" s="1">
        <v>38419</v>
      </c>
      <c r="B1261">
        <v>287.20999999999998</v>
      </c>
      <c r="C1261" s="2">
        <v>12.26</v>
      </c>
      <c r="D1261" s="2">
        <v>105.18</v>
      </c>
      <c r="E1261" s="2">
        <v>0.75670000000000004</v>
      </c>
      <c r="F1261" s="2">
        <v>8.2765000000000004</v>
      </c>
      <c r="G1261" s="2">
        <v>0.52180000000000004</v>
      </c>
      <c r="H1261" s="2">
        <v>11.524988001091501</v>
      </c>
      <c r="I1261" s="2">
        <v>9.9767309058762201</v>
      </c>
      <c r="J1261" s="2">
        <v>7.1319056925565576</v>
      </c>
      <c r="K1261" s="2">
        <v>5.1280943074434422</v>
      </c>
    </row>
    <row r="1262" spans="1:11" x14ac:dyDescent="0.25">
      <c r="A1262" s="1">
        <v>38420</v>
      </c>
      <c r="B1262">
        <v>285.82</v>
      </c>
      <c r="C1262" s="2">
        <v>12.4</v>
      </c>
      <c r="D1262" s="2">
        <v>104.66</v>
      </c>
      <c r="E1262" s="2">
        <v>0.75009999999999999</v>
      </c>
      <c r="F1262" s="2">
        <v>8.2765000000000004</v>
      </c>
      <c r="G1262" s="2">
        <v>0.51859999999999995</v>
      </c>
      <c r="H1262" s="2">
        <v>11.519203317492201</v>
      </c>
      <c r="I1262" s="2">
        <v>9.9710483722339998</v>
      </c>
      <c r="J1262" s="2">
        <v>6.8774314142150477</v>
      </c>
      <c r="K1262" s="2">
        <v>5.5225685857849527</v>
      </c>
    </row>
    <row r="1263" spans="1:11" x14ac:dyDescent="0.25">
      <c r="A1263" s="1">
        <v>38421</v>
      </c>
      <c r="B1263">
        <v>285.47000000000003</v>
      </c>
      <c r="C1263" s="2">
        <v>12.7</v>
      </c>
      <c r="D1263" s="2">
        <v>103.75</v>
      </c>
      <c r="E1263" s="2">
        <v>0.74580000000000002</v>
      </c>
      <c r="F1263" s="2">
        <v>8.2765000000000004</v>
      </c>
      <c r="G1263" s="2">
        <v>0.51900000000000002</v>
      </c>
      <c r="H1263" s="2">
        <v>11.5104049995825</v>
      </c>
      <c r="I1263" s="2">
        <v>9.9623603169755395</v>
      </c>
      <c r="J1263" s="2">
        <v>7.2090852600748754</v>
      </c>
      <c r="K1263" s="2">
        <v>5.4909147399251239</v>
      </c>
    </row>
    <row r="1264" spans="1:11" x14ac:dyDescent="0.25">
      <c r="A1264" s="1">
        <v>38422</v>
      </c>
      <c r="B1264">
        <v>285.08</v>
      </c>
      <c r="C1264" s="2">
        <v>12.49</v>
      </c>
      <c r="D1264" s="2">
        <v>104.1</v>
      </c>
      <c r="E1264" s="2">
        <v>0.74539999999999995</v>
      </c>
      <c r="F1264" s="2">
        <v>8.2765000000000004</v>
      </c>
      <c r="G1264" s="2">
        <v>0.52010000000000001</v>
      </c>
      <c r="H1264" s="2">
        <v>11.5144620006193</v>
      </c>
      <c r="I1264" s="2">
        <v>9.9968468764463907</v>
      </c>
      <c r="J1264" s="2">
        <v>7.2450563616570669</v>
      </c>
      <c r="K1264" s="2">
        <v>5.2449436383429333</v>
      </c>
    </row>
    <row r="1265" spans="1:11" x14ac:dyDescent="0.25">
      <c r="A1265" s="1">
        <v>38425</v>
      </c>
      <c r="B1265">
        <v>283.33</v>
      </c>
      <c r="C1265" s="2">
        <v>12.8</v>
      </c>
      <c r="D1265" s="2">
        <v>104</v>
      </c>
      <c r="E1265" s="2">
        <v>0.74280000000000002</v>
      </c>
      <c r="F1265" s="2">
        <v>8.2765000000000004</v>
      </c>
      <c r="G1265" s="2">
        <v>0.51919999999999999</v>
      </c>
      <c r="H1265" s="2">
        <v>11.4589001352139</v>
      </c>
      <c r="I1265" s="2">
        <v>9.9361516780101606</v>
      </c>
      <c r="J1265" s="2">
        <v>7.0652180255685604</v>
      </c>
      <c r="K1265" s="2">
        <v>5.7347819744314403</v>
      </c>
    </row>
    <row r="1266" spans="1:11" x14ac:dyDescent="0.25">
      <c r="A1266" s="1">
        <v>38426</v>
      </c>
      <c r="B1266">
        <v>282.18</v>
      </c>
      <c r="C1266" s="2">
        <v>12.39</v>
      </c>
      <c r="D1266" s="2">
        <v>105.12</v>
      </c>
      <c r="E1266" s="2">
        <v>0.74890000000000001</v>
      </c>
      <c r="F1266" s="2">
        <v>8.2765000000000004</v>
      </c>
      <c r="G1266" s="2">
        <v>0.52280000000000004</v>
      </c>
      <c r="H1266" s="2">
        <v>11.4237051687328</v>
      </c>
      <c r="I1266" s="2">
        <v>9.9367366656266007</v>
      </c>
      <c r="J1266" s="2">
        <v>6.61293123182491</v>
      </c>
      <c r="K1266" s="2">
        <v>5.7770687681750905</v>
      </c>
    </row>
    <row r="1267" spans="1:11" x14ac:dyDescent="0.25">
      <c r="A1267" s="1">
        <v>38427</v>
      </c>
      <c r="B1267">
        <v>279.64999999999998</v>
      </c>
      <c r="C1267" s="2">
        <v>13.15</v>
      </c>
      <c r="D1267" s="2">
        <v>104.36</v>
      </c>
      <c r="E1267" s="2">
        <v>0.751</v>
      </c>
      <c r="F1267" s="2">
        <v>8.2765000000000004</v>
      </c>
      <c r="G1267" s="2">
        <v>0.52239999999999998</v>
      </c>
      <c r="H1267" s="2">
        <v>11.399987171257999</v>
      </c>
      <c r="I1267" s="2">
        <v>9.9132168008693</v>
      </c>
      <c r="J1267" s="2">
        <v>6.6998010515158466</v>
      </c>
      <c r="K1267" s="2">
        <v>6.4501989484841538</v>
      </c>
    </row>
    <row r="1268" spans="1:11" x14ac:dyDescent="0.25">
      <c r="A1268" s="1">
        <v>38428</v>
      </c>
      <c r="B1268">
        <v>279.37</v>
      </c>
      <c r="C1268" s="2">
        <v>13.49</v>
      </c>
      <c r="D1268" s="2">
        <v>104.24</v>
      </c>
      <c r="E1268" s="2">
        <v>0.74560000000000004</v>
      </c>
      <c r="F1268" s="2">
        <v>8.2764000000000006</v>
      </c>
      <c r="G1268" s="2">
        <v>0.51919999999999999</v>
      </c>
      <c r="H1268" s="2">
        <v>11.4018223752129</v>
      </c>
      <c r="I1268" s="2">
        <v>9.9528823241133502</v>
      </c>
      <c r="J1268" s="2">
        <v>6.8739940338457703</v>
      </c>
      <c r="K1268" s="2">
        <v>6.6160059661542299</v>
      </c>
    </row>
    <row r="1269" spans="1:11" x14ac:dyDescent="0.25">
      <c r="A1269" s="1">
        <v>38429</v>
      </c>
      <c r="B1269">
        <v>279.14</v>
      </c>
      <c r="C1269" s="2">
        <v>13.29</v>
      </c>
      <c r="D1269" s="2">
        <v>104.62</v>
      </c>
      <c r="E1269" s="2">
        <v>0.74850000000000005</v>
      </c>
      <c r="F1269" s="2">
        <v>8.2765000000000004</v>
      </c>
      <c r="G1269" s="2">
        <v>0.51990000000000003</v>
      </c>
      <c r="H1269" s="2">
        <v>11.3883465719474</v>
      </c>
      <c r="I1269" s="2">
        <v>9.9171285698980505</v>
      </c>
      <c r="J1269" s="2">
        <v>6.751562755760701</v>
      </c>
      <c r="K1269" s="2">
        <v>6.5384372442392982</v>
      </c>
    </row>
    <row r="1270" spans="1:11" x14ac:dyDescent="0.25">
      <c r="A1270" s="1">
        <v>38432</v>
      </c>
      <c r="B1270">
        <v>277.67</v>
      </c>
      <c r="C1270" s="2">
        <v>13.14</v>
      </c>
      <c r="D1270" s="2">
        <v>104.75</v>
      </c>
      <c r="E1270" s="2">
        <v>0.751</v>
      </c>
      <c r="F1270" s="2">
        <v>8.2764000000000006</v>
      </c>
      <c r="G1270" s="2">
        <v>0.52080000000000004</v>
      </c>
      <c r="H1270" s="2">
        <v>11.355141297862501</v>
      </c>
      <c r="I1270" s="2">
        <v>9.8435984053005097</v>
      </c>
      <c r="J1270" s="2">
        <v>6.5875597351070656</v>
      </c>
      <c r="K1270" s="2">
        <v>6.552440264892935</v>
      </c>
    </row>
    <row r="1271" spans="1:11" x14ac:dyDescent="0.25">
      <c r="A1271" s="1">
        <v>38433</v>
      </c>
      <c r="B1271">
        <v>279.62</v>
      </c>
      <c r="C1271" s="2">
        <v>13.61</v>
      </c>
      <c r="D1271" s="2">
        <v>105.24</v>
      </c>
      <c r="E1271" s="2">
        <v>0.76</v>
      </c>
      <c r="F1271" s="2">
        <v>8.2765000000000004</v>
      </c>
      <c r="G1271" s="2">
        <v>0.5272</v>
      </c>
      <c r="H1271" s="2">
        <v>11.3353491104487</v>
      </c>
      <c r="I1271" s="2">
        <v>9.7970857248296106</v>
      </c>
      <c r="J1271" s="2">
        <v>6.6333297953171471</v>
      </c>
      <c r="K1271" s="2">
        <v>6.9766702046828524</v>
      </c>
    </row>
    <row r="1272" spans="1:11" x14ac:dyDescent="0.25">
      <c r="A1272" s="1">
        <v>38434</v>
      </c>
      <c r="B1272">
        <v>280.51</v>
      </c>
      <c r="C1272" s="2">
        <v>14.27</v>
      </c>
      <c r="D1272" s="2">
        <v>105.09</v>
      </c>
      <c r="E1272" s="2">
        <v>0.75780000000000003</v>
      </c>
      <c r="F1272" s="2">
        <v>8.2765000000000004</v>
      </c>
      <c r="G1272" s="2">
        <v>0.52680000000000005</v>
      </c>
      <c r="H1272" s="2">
        <v>11.353460542918601</v>
      </c>
      <c r="I1272" s="2">
        <v>9.8210281663638099</v>
      </c>
      <c r="J1272" s="2">
        <v>6.542069221253036</v>
      </c>
      <c r="K1272" s="2">
        <v>7.7279307787469635</v>
      </c>
    </row>
    <row r="1273" spans="1:11" x14ac:dyDescent="0.25">
      <c r="A1273" s="1">
        <v>38435</v>
      </c>
      <c r="B1273">
        <v>280.01</v>
      </c>
      <c r="C1273" s="2">
        <v>14.06</v>
      </c>
      <c r="D1273" s="2">
        <v>106.09</v>
      </c>
      <c r="E1273" s="2">
        <v>0.76970000000000005</v>
      </c>
      <c r="F1273" s="2">
        <v>8.2765000000000004</v>
      </c>
      <c r="G1273" s="2">
        <v>0.53459999999999996</v>
      </c>
      <c r="H1273" s="2">
        <v>11.374125212874</v>
      </c>
      <c r="I1273" s="2">
        <v>9.9235261170216909</v>
      </c>
      <c r="J1273" s="2">
        <v>6.9570498741663354</v>
      </c>
      <c r="K1273" s="2">
        <v>7.1029501258336651</v>
      </c>
    </row>
    <row r="1274" spans="1:11" x14ac:dyDescent="0.25">
      <c r="A1274" s="1">
        <v>38439</v>
      </c>
      <c r="B1274">
        <v>278.55</v>
      </c>
      <c r="C1274" s="2">
        <v>13.42</v>
      </c>
      <c r="D1274" s="2">
        <v>106.32</v>
      </c>
      <c r="E1274" s="2">
        <v>0.77190000000000003</v>
      </c>
      <c r="F1274" s="2">
        <v>8.2765000000000004</v>
      </c>
      <c r="G1274" s="2">
        <v>0.53469999999999995</v>
      </c>
      <c r="H1274" s="2">
        <v>11.3380089157104</v>
      </c>
      <c r="I1274" s="2">
        <v>9.8680125929367897</v>
      </c>
      <c r="J1274" s="2">
        <v>6.9445192707869738</v>
      </c>
      <c r="K1274" s="2">
        <v>6.4754807292130261</v>
      </c>
    </row>
    <row r="1275" spans="1:11" x14ac:dyDescent="0.25">
      <c r="A1275" s="1">
        <v>38440</v>
      </c>
      <c r="B1275">
        <v>280.11</v>
      </c>
      <c r="C1275" s="2">
        <v>13.75</v>
      </c>
      <c r="D1275" s="2">
        <v>107.3</v>
      </c>
      <c r="E1275" s="2">
        <v>0.7762</v>
      </c>
      <c r="F1275" s="2">
        <v>8.2764000000000006</v>
      </c>
      <c r="G1275" s="2">
        <v>0.53590000000000004</v>
      </c>
      <c r="H1275" s="2">
        <v>11.250898456359</v>
      </c>
      <c r="I1275" s="2">
        <v>9.6736344056873094</v>
      </c>
      <c r="J1275" s="2">
        <v>6.9401923673341521</v>
      </c>
      <c r="K1275" s="2">
        <v>6.8098076326658479</v>
      </c>
    </row>
    <row r="1276" spans="1:11" x14ac:dyDescent="0.25">
      <c r="A1276" s="1">
        <v>38441</v>
      </c>
      <c r="B1276">
        <v>280.99</v>
      </c>
      <c r="C1276" s="2">
        <v>14.49</v>
      </c>
      <c r="D1276" s="2">
        <v>107.58</v>
      </c>
      <c r="E1276" s="2">
        <v>0.77439999999999998</v>
      </c>
      <c r="F1276" s="2">
        <v>8.2766000000000002</v>
      </c>
      <c r="G1276" s="2">
        <v>0.53339999999999999</v>
      </c>
      <c r="H1276" s="2">
        <v>11.297402261970101</v>
      </c>
      <c r="I1276" s="2">
        <v>9.7899269421517605</v>
      </c>
      <c r="J1276" s="2">
        <v>7.0309509088705342</v>
      </c>
      <c r="K1276" s="2">
        <v>7.459049091129466</v>
      </c>
    </row>
    <row r="1277" spans="1:11" x14ac:dyDescent="0.25">
      <c r="A1277" s="1">
        <v>38442</v>
      </c>
      <c r="B1277">
        <v>282.63</v>
      </c>
      <c r="C1277" s="2">
        <v>13.64</v>
      </c>
      <c r="D1277" s="2">
        <v>107.33</v>
      </c>
      <c r="E1277" s="2">
        <v>0.77139999999999997</v>
      </c>
      <c r="F1277" s="2">
        <v>8.2765000000000004</v>
      </c>
      <c r="G1277" s="2">
        <v>0.53149999999999997</v>
      </c>
      <c r="H1277" s="2">
        <v>11.2667923368217</v>
      </c>
      <c r="I1277" s="2">
        <v>9.7580554049641108</v>
      </c>
      <c r="J1277" s="2">
        <v>7.3618118789303066</v>
      </c>
      <c r="K1277" s="2">
        <v>6.2781881210696939</v>
      </c>
    </row>
    <row r="1278" spans="1:11" x14ac:dyDescent="0.25">
      <c r="A1278" s="1">
        <v>38443</v>
      </c>
      <c r="B1278">
        <v>281.27</v>
      </c>
      <c r="C1278" s="2">
        <v>14.02</v>
      </c>
      <c r="D1278" s="2">
        <v>107.2</v>
      </c>
      <c r="E1278" s="2">
        <v>0.77110000000000001</v>
      </c>
      <c r="F1278" s="2">
        <v>8.2764000000000006</v>
      </c>
      <c r="G1278" s="2">
        <v>0.52959999999999996</v>
      </c>
      <c r="H1278" s="2">
        <v>11.178661066161601</v>
      </c>
      <c r="I1278" s="2">
        <v>9.7477884956874306</v>
      </c>
      <c r="J1278" s="2">
        <v>7.4406051024694264</v>
      </c>
      <c r="K1278" s="2">
        <v>6.5793948975305732</v>
      </c>
    </row>
    <row r="1279" spans="1:11" x14ac:dyDescent="0.25">
      <c r="A1279" s="1">
        <v>38446</v>
      </c>
      <c r="B1279">
        <v>281.67</v>
      </c>
      <c r="C1279" s="2">
        <v>14.09</v>
      </c>
      <c r="D1279" s="2">
        <v>107.56</v>
      </c>
      <c r="E1279" s="2">
        <v>0.77549999999999997</v>
      </c>
      <c r="F1279" s="2">
        <v>8.2765000000000004</v>
      </c>
      <c r="G1279" s="2">
        <v>0.53220000000000001</v>
      </c>
      <c r="H1279" s="2">
        <v>11.1554642351377</v>
      </c>
      <c r="I1279" s="2">
        <v>9.7583334388588199</v>
      </c>
      <c r="J1279" s="2">
        <v>7.2841815700997552</v>
      </c>
      <c r="K1279" s="2">
        <v>6.8058184299002447</v>
      </c>
    </row>
    <row r="1280" spans="1:11" x14ac:dyDescent="0.25">
      <c r="A1280" s="1">
        <v>38447</v>
      </c>
      <c r="B1280">
        <v>281.29000000000002</v>
      </c>
      <c r="C1280" s="2">
        <v>14.11</v>
      </c>
      <c r="D1280" s="2">
        <v>108.3</v>
      </c>
      <c r="E1280" s="2">
        <v>0.77880000000000005</v>
      </c>
      <c r="F1280" s="2">
        <v>8.2766000000000002</v>
      </c>
      <c r="G1280" s="2">
        <v>0.53359999999999996</v>
      </c>
      <c r="H1280" s="2">
        <v>11.119551228996301</v>
      </c>
      <c r="I1280" s="2">
        <v>9.6976088895412698</v>
      </c>
      <c r="J1280" s="2">
        <v>6.5786115232792719</v>
      </c>
      <c r="K1280" s="2">
        <v>7.5313884767207275</v>
      </c>
    </row>
    <row r="1281" spans="1:11" x14ac:dyDescent="0.25">
      <c r="A1281" s="1">
        <v>38448</v>
      </c>
      <c r="B1281">
        <v>280.25</v>
      </c>
      <c r="C1281" s="2">
        <v>13.68</v>
      </c>
      <c r="D1281" s="2">
        <v>108.36</v>
      </c>
      <c r="E1281" s="2">
        <v>0.7782</v>
      </c>
      <c r="F1281" s="2">
        <v>8.2765000000000004</v>
      </c>
      <c r="G1281" s="2">
        <v>0.53269999999999995</v>
      </c>
      <c r="H1281" s="2">
        <v>11.129238579343999</v>
      </c>
      <c r="I1281" s="2">
        <v>9.7302620998600293</v>
      </c>
      <c r="J1281" s="2">
        <v>6.8989311223172312</v>
      </c>
      <c r="K1281" s="2">
        <v>6.7810688776827686</v>
      </c>
    </row>
    <row r="1282" spans="1:11" x14ac:dyDescent="0.25">
      <c r="A1282" s="1">
        <v>38449</v>
      </c>
      <c r="B1282">
        <v>277.19</v>
      </c>
      <c r="C1282" s="2">
        <v>13.15</v>
      </c>
      <c r="D1282" s="2">
        <v>108.56</v>
      </c>
      <c r="E1282" s="2">
        <v>0.77590000000000003</v>
      </c>
      <c r="F1282" s="2">
        <v>8.2764000000000006</v>
      </c>
      <c r="G1282" s="2">
        <v>0.53120000000000001</v>
      </c>
      <c r="H1282" s="2">
        <v>11.1192449731401</v>
      </c>
      <c r="I1282" s="2">
        <v>9.6995383757677498</v>
      </c>
      <c r="J1282" s="2">
        <v>6.9360173750374567</v>
      </c>
      <c r="K1282" s="2">
        <v>6.2139826249625436</v>
      </c>
    </row>
    <row r="1283" spans="1:11" x14ac:dyDescent="0.25">
      <c r="A1283" s="1">
        <v>38450</v>
      </c>
      <c r="B1283">
        <v>273.85000000000002</v>
      </c>
      <c r="C1283" s="2">
        <v>12.33</v>
      </c>
      <c r="D1283" s="2">
        <v>108.46</v>
      </c>
      <c r="E1283" s="2">
        <v>0.77500000000000002</v>
      </c>
      <c r="F1283" s="2">
        <v>8.2764000000000006</v>
      </c>
      <c r="G1283" s="2">
        <v>0.53269999999999995</v>
      </c>
      <c r="H1283" s="2">
        <v>11.105057876531401</v>
      </c>
      <c r="I1283" s="2">
        <v>9.6426127444659908</v>
      </c>
      <c r="J1283" s="2">
        <v>7.2361189169276985</v>
      </c>
      <c r="K1283" s="2">
        <v>5.0938810830723016</v>
      </c>
    </row>
    <row r="1284" spans="1:11" x14ac:dyDescent="0.25">
      <c r="A1284" s="1">
        <v>38453</v>
      </c>
      <c r="B1284">
        <v>272.02</v>
      </c>
      <c r="C1284" s="2">
        <v>12.62</v>
      </c>
      <c r="D1284" s="2">
        <v>108.24</v>
      </c>
      <c r="E1284" s="2">
        <v>0.77390000000000003</v>
      </c>
      <c r="F1284" s="2">
        <v>8.2764000000000006</v>
      </c>
      <c r="G1284" s="2">
        <v>0.53129999999999999</v>
      </c>
      <c r="H1284" s="2">
        <v>11.0893994958133</v>
      </c>
      <c r="I1284" s="2">
        <v>9.6000330537529006</v>
      </c>
      <c r="J1284" s="2">
        <v>7.3286621837272747</v>
      </c>
      <c r="K1284" s="2">
        <v>5.2913378162727245</v>
      </c>
    </row>
    <row r="1285" spans="1:11" x14ac:dyDescent="0.25">
      <c r="A1285" s="1">
        <v>38454</v>
      </c>
      <c r="B1285">
        <v>274.38</v>
      </c>
      <c r="C1285" s="2">
        <v>11.98</v>
      </c>
      <c r="D1285" s="2">
        <v>107.74</v>
      </c>
      <c r="E1285" s="2">
        <v>0.76949999999999996</v>
      </c>
      <c r="F1285" s="2">
        <v>8.2765000000000004</v>
      </c>
      <c r="G1285" s="2">
        <v>0.52859999999999996</v>
      </c>
      <c r="H1285" s="2">
        <v>11.097238435063099</v>
      </c>
      <c r="I1285" s="2">
        <v>9.5711672958407501</v>
      </c>
      <c r="J1285" s="2">
        <v>6.2612884000581666</v>
      </c>
      <c r="K1285" s="2">
        <v>5.7187115999418339</v>
      </c>
    </row>
    <row r="1286" spans="1:11" x14ac:dyDescent="0.25">
      <c r="A1286" s="1">
        <v>38455</v>
      </c>
      <c r="B1286">
        <v>272.57</v>
      </c>
      <c r="C1286" s="2">
        <v>11.3</v>
      </c>
      <c r="D1286" s="2">
        <v>108.21</v>
      </c>
      <c r="E1286" s="2">
        <v>0.7762</v>
      </c>
      <c r="F1286" s="2">
        <v>8.2765000000000004</v>
      </c>
      <c r="G1286" s="2">
        <v>0.53039999999999998</v>
      </c>
      <c r="H1286" s="2">
        <v>11.059490554613101</v>
      </c>
      <c r="I1286" s="2">
        <v>9.5232961005969994</v>
      </c>
      <c r="J1286" s="2">
        <v>6.244714839321535</v>
      </c>
      <c r="K1286" s="2">
        <v>5.0552851606784657</v>
      </c>
    </row>
    <row r="1287" spans="1:11" x14ac:dyDescent="0.25">
      <c r="A1287" s="1">
        <v>38456</v>
      </c>
      <c r="B1287">
        <v>275.22000000000003</v>
      </c>
      <c r="C1287" s="2">
        <v>13.31</v>
      </c>
      <c r="D1287" s="2">
        <v>107.44</v>
      </c>
      <c r="E1287" s="2">
        <v>0.77500000000000002</v>
      </c>
      <c r="F1287" s="2">
        <v>8.2765000000000004</v>
      </c>
      <c r="G1287" s="2">
        <v>0.52869999999999995</v>
      </c>
      <c r="H1287" s="2">
        <v>11.087754784143501</v>
      </c>
      <c r="I1287" s="2">
        <v>9.6333533020659505</v>
      </c>
      <c r="J1287" s="2">
        <v>6.255574065361043</v>
      </c>
      <c r="K1287" s="2">
        <v>7.0544259346389575</v>
      </c>
    </row>
    <row r="1288" spans="1:11" x14ac:dyDescent="0.25">
      <c r="A1288" s="1">
        <v>38457</v>
      </c>
      <c r="B1288">
        <v>275.29000000000002</v>
      </c>
      <c r="C1288" s="2">
        <v>14.53</v>
      </c>
      <c r="D1288" s="2">
        <v>108.2</v>
      </c>
      <c r="E1288" s="2">
        <v>0.78029999999999999</v>
      </c>
      <c r="F1288" s="2">
        <v>8.2764000000000006</v>
      </c>
      <c r="G1288" s="2">
        <v>0.53159999999999996</v>
      </c>
      <c r="H1288" s="2">
        <v>11.122829431003501</v>
      </c>
      <c r="I1288" s="2">
        <v>9.7662387590448603</v>
      </c>
      <c r="J1288" s="2">
        <v>6.7883370287899094</v>
      </c>
      <c r="K1288" s="2">
        <v>7.7416629712100899</v>
      </c>
    </row>
    <row r="1289" spans="1:11" x14ac:dyDescent="0.25">
      <c r="A1289" s="1">
        <v>38460</v>
      </c>
      <c r="B1289">
        <v>276.35000000000002</v>
      </c>
      <c r="C1289" s="2">
        <v>17.739999999999998</v>
      </c>
      <c r="D1289" s="2">
        <v>107.8</v>
      </c>
      <c r="E1289" s="2">
        <v>0.77400000000000002</v>
      </c>
      <c r="F1289" s="2">
        <v>8.2765000000000004</v>
      </c>
      <c r="G1289" s="2">
        <v>0.52859999999999996</v>
      </c>
      <c r="H1289" s="2">
        <v>11.1720441818103</v>
      </c>
      <c r="I1289" s="2">
        <v>10.042082919866001</v>
      </c>
      <c r="J1289" s="2">
        <v>7.513147339212793</v>
      </c>
      <c r="K1289" s="2">
        <v>10.226852660787205</v>
      </c>
    </row>
    <row r="1290" spans="1:11" x14ac:dyDescent="0.25">
      <c r="A1290" s="1">
        <v>38461</v>
      </c>
      <c r="B1290">
        <v>274.63</v>
      </c>
      <c r="C1290" s="2">
        <v>16.559999999999999</v>
      </c>
      <c r="D1290" s="2">
        <v>107.41</v>
      </c>
      <c r="E1290" s="2">
        <v>0.76739999999999997</v>
      </c>
      <c r="F1290" s="2">
        <v>8.2764000000000006</v>
      </c>
      <c r="G1290" s="2">
        <v>0.52529999999999999</v>
      </c>
      <c r="H1290" s="2">
        <v>11.206104144068799</v>
      </c>
      <c r="I1290" s="2">
        <v>10.150027226474499</v>
      </c>
      <c r="J1290" s="2">
        <v>7.635551409286907</v>
      </c>
      <c r="K1290" s="2">
        <v>8.9244485907130908</v>
      </c>
    </row>
    <row r="1291" spans="1:11" x14ac:dyDescent="0.25">
      <c r="A1291" s="1">
        <v>38462</v>
      </c>
      <c r="B1291">
        <v>273.87</v>
      </c>
      <c r="C1291" s="2">
        <v>14.96</v>
      </c>
      <c r="D1291" s="2">
        <v>107.02</v>
      </c>
      <c r="E1291" s="2">
        <v>0.76770000000000005</v>
      </c>
      <c r="F1291" s="2">
        <v>8.2764000000000006</v>
      </c>
      <c r="G1291" s="2">
        <v>0.52210000000000001</v>
      </c>
      <c r="H1291" s="2">
        <v>11.1724953396581</v>
      </c>
      <c r="I1291" s="2">
        <v>10.206459205028301</v>
      </c>
      <c r="J1291" s="2">
        <v>8.3601776031021835</v>
      </c>
      <c r="K1291" s="2">
        <v>6.5998223968978174</v>
      </c>
    </row>
    <row r="1292" spans="1:11" x14ac:dyDescent="0.25">
      <c r="A1292" s="1">
        <v>38463</v>
      </c>
      <c r="B1292">
        <v>271.68</v>
      </c>
      <c r="C1292" s="2">
        <v>16.920000000000002</v>
      </c>
      <c r="D1292" s="2">
        <v>106.76</v>
      </c>
      <c r="E1292" s="2">
        <v>0.76419999999999999</v>
      </c>
      <c r="F1292" s="2">
        <v>8.2765000000000004</v>
      </c>
      <c r="G1292" s="2">
        <v>0.52110000000000001</v>
      </c>
      <c r="H1292" s="2">
        <v>11.1655541629866</v>
      </c>
      <c r="I1292" s="2">
        <v>10.2302971844551</v>
      </c>
      <c r="J1292" s="2">
        <v>8.4778528467989371</v>
      </c>
      <c r="K1292" s="2">
        <v>8.4421471532010646</v>
      </c>
    </row>
    <row r="1293" spans="1:11" x14ac:dyDescent="0.25">
      <c r="A1293" s="1">
        <v>38464</v>
      </c>
      <c r="B1293">
        <v>273.7</v>
      </c>
      <c r="C1293" s="2">
        <v>14.41</v>
      </c>
      <c r="D1293" s="2">
        <v>107.02</v>
      </c>
      <c r="E1293" s="2">
        <v>0.76690000000000003</v>
      </c>
      <c r="F1293" s="2">
        <v>8.2764000000000006</v>
      </c>
      <c r="G1293" s="2">
        <v>0.52410000000000001</v>
      </c>
      <c r="H1293" s="2">
        <v>11.196013252355099</v>
      </c>
      <c r="I1293" s="2">
        <v>10.3150478515659</v>
      </c>
      <c r="J1293" s="2">
        <v>9.1715612666592783</v>
      </c>
      <c r="K1293" s="2">
        <v>5.2384387333407219</v>
      </c>
    </row>
    <row r="1294" spans="1:11" x14ac:dyDescent="0.25">
      <c r="A1294" s="1">
        <v>38467</v>
      </c>
      <c r="B1294">
        <v>274.24</v>
      </c>
      <c r="C1294" s="2">
        <v>15.38</v>
      </c>
      <c r="D1294" s="2">
        <v>106.01</v>
      </c>
      <c r="E1294" s="2">
        <v>0.76590000000000003</v>
      </c>
      <c r="F1294" s="2">
        <v>8.2764000000000006</v>
      </c>
      <c r="G1294" s="2">
        <v>0.52249999999999996</v>
      </c>
      <c r="H1294" s="2">
        <v>11.1981225028563</v>
      </c>
      <c r="I1294" s="2">
        <v>10.321868449258099</v>
      </c>
      <c r="J1294" s="2">
        <v>9.1876244598397765</v>
      </c>
      <c r="K1294" s="2">
        <v>6.1923755401602243</v>
      </c>
    </row>
    <row r="1295" spans="1:11" x14ac:dyDescent="0.25">
      <c r="A1295" s="1">
        <v>38468</v>
      </c>
      <c r="B1295">
        <v>274.69</v>
      </c>
      <c r="C1295" s="2">
        <v>14.62</v>
      </c>
      <c r="D1295" s="2">
        <v>105.64</v>
      </c>
      <c r="E1295" s="2">
        <v>0.77049999999999996</v>
      </c>
      <c r="F1295" s="2">
        <v>8.2765000000000004</v>
      </c>
      <c r="G1295" s="2">
        <v>0.52329999999999999</v>
      </c>
      <c r="H1295" s="2">
        <v>11.158557372442999</v>
      </c>
      <c r="I1295" s="2">
        <v>10.261268234727501</v>
      </c>
      <c r="J1295" s="2">
        <v>9.3331361769432792</v>
      </c>
      <c r="K1295" s="2">
        <v>5.28686382305672</v>
      </c>
    </row>
    <row r="1296" spans="1:11" x14ac:dyDescent="0.25">
      <c r="A1296" s="1">
        <v>38469</v>
      </c>
      <c r="B1296">
        <v>277.82</v>
      </c>
      <c r="C1296" s="2">
        <v>14.91</v>
      </c>
      <c r="D1296" s="2">
        <v>106.07</v>
      </c>
      <c r="E1296" s="2">
        <v>0.77159999999999995</v>
      </c>
      <c r="F1296" s="2">
        <v>8.2765000000000004</v>
      </c>
      <c r="G1296" s="2">
        <v>0.5252</v>
      </c>
      <c r="H1296" s="2">
        <v>11.1702417119694</v>
      </c>
      <c r="I1296" s="2">
        <v>10.270835299705301</v>
      </c>
      <c r="J1296" s="2">
        <v>9.3376949702060514</v>
      </c>
      <c r="K1296" s="2">
        <v>5.5723050297939487</v>
      </c>
    </row>
    <row r="1297" spans="1:11" x14ac:dyDescent="0.25">
      <c r="A1297" s="1">
        <v>38470</v>
      </c>
      <c r="B1297">
        <v>278.01</v>
      </c>
      <c r="C1297" s="2">
        <v>14.87</v>
      </c>
      <c r="D1297" s="2">
        <v>106.05</v>
      </c>
      <c r="E1297" s="2">
        <v>0.77310000000000001</v>
      </c>
      <c r="F1297" s="2">
        <v>8.2764000000000006</v>
      </c>
      <c r="G1297" s="2">
        <v>0.52529999999999999</v>
      </c>
      <c r="H1297" s="2">
        <v>11.153487534075801</v>
      </c>
      <c r="I1297" s="2">
        <v>10.3353813579569</v>
      </c>
      <c r="J1297" s="2">
        <v>9.3071458188124581</v>
      </c>
      <c r="K1297" s="2">
        <v>5.5628541811875412</v>
      </c>
    </row>
    <row r="1298" spans="1:11" x14ac:dyDescent="0.25">
      <c r="A1298" s="1">
        <v>38471</v>
      </c>
      <c r="B1298">
        <v>278.13</v>
      </c>
      <c r="C1298" s="2">
        <v>16.86</v>
      </c>
      <c r="D1298" s="2">
        <v>105.93</v>
      </c>
      <c r="E1298" s="2">
        <v>0.77539999999999998</v>
      </c>
      <c r="F1298" s="2">
        <v>8.2765000000000004</v>
      </c>
      <c r="G1298" s="2">
        <v>0.5242</v>
      </c>
      <c r="H1298" s="2">
        <v>11.143788258407501</v>
      </c>
      <c r="I1298" s="2">
        <v>10.3360337013613</v>
      </c>
      <c r="J1298" s="2">
        <v>9.2297032077700134</v>
      </c>
      <c r="K1298" s="2">
        <v>7.630296792229986</v>
      </c>
    </row>
    <row r="1299" spans="1:11" x14ac:dyDescent="0.25">
      <c r="A1299" s="1">
        <v>38474</v>
      </c>
      <c r="B1299">
        <v>278.43</v>
      </c>
      <c r="C1299" s="2">
        <v>15.31</v>
      </c>
      <c r="D1299" s="2">
        <v>104.75</v>
      </c>
      <c r="E1299" s="2">
        <v>0.77500000000000002</v>
      </c>
      <c r="F1299" s="2">
        <v>8.2764000000000006</v>
      </c>
      <c r="G1299" s="2">
        <v>0.52349999999999997</v>
      </c>
      <c r="H1299" s="2">
        <v>11.139167283312499</v>
      </c>
      <c r="I1299" s="2">
        <v>10.300046985207301</v>
      </c>
      <c r="J1299" s="2">
        <v>9.6040002016348005</v>
      </c>
      <c r="K1299" s="2">
        <v>5.7059997983652</v>
      </c>
    </row>
    <row r="1300" spans="1:11" x14ac:dyDescent="0.25">
      <c r="A1300" s="1">
        <v>38475</v>
      </c>
      <c r="B1300">
        <v>276.57</v>
      </c>
      <c r="C1300" s="2">
        <v>15.12</v>
      </c>
      <c r="D1300" s="2">
        <v>105.04</v>
      </c>
      <c r="E1300" s="2">
        <v>0.77859999999999996</v>
      </c>
      <c r="F1300" s="2">
        <v>8.2765000000000004</v>
      </c>
      <c r="G1300" s="2">
        <v>0.52829999999999999</v>
      </c>
      <c r="H1300" s="2">
        <v>11.1680080588766</v>
      </c>
      <c r="I1300" s="2">
        <v>10.323089708771301</v>
      </c>
      <c r="J1300" s="2">
        <v>9.6428552290719178</v>
      </c>
      <c r="K1300" s="2">
        <v>5.4771447709280814</v>
      </c>
    </row>
    <row r="1301" spans="1:11" x14ac:dyDescent="0.25">
      <c r="A1301" s="1">
        <v>38476</v>
      </c>
      <c r="B1301">
        <v>276.2</v>
      </c>
      <c r="C1301" s="2">
        <v>14.53</v>
      </c>
      <c r="D1301" s="2">
        <v>105.09</v>
      </c>
      <c r="E1301" s="2">
        <v>0.77569999999999995</v>
      </c>
      <c r="F1301" s="2">
        <v>8.2765000000000004</v>
      </c>
      <c r="G1301" s="2">
        <v>0.52859999999999996</v>
      </c>
      <c r="H1301" s="2">
        <v>11.150765350476499</v>
      </c>
      <c r="I1301" s="2">
        <v>10.268539669133</v>
      </c>
      <c r="J1301" s="2">
        <v>9.5527155600170293</v>
      </c>
      <c r="K1301" s="2">
        <v>4.9772844399829701</v>
      </c>
    </row>
    <row r="1302" spans="1:11" x14ac:dyDescent="0.25">
      <c r="A1302" s="1">
        <v>38477</v>
      </c>
      <c r="B1302">
        <v>274.17</v>
      </c>
      <c r="C1302" s="2">
        <v>13.85</v>
      </c>
      <c r="D1302" s="2">
        <v>104.77</v>
      </c>
      <c r="E1302" s="2">
        <v>0.77300000000000002</v>
      </c>
      <c r="F1302" s="2">
        <v>8.2765000000000004</v>
      </c>
      <c r="G1302" s="2">
        <v>0.52629999999999999</v>
      </c>
      <c r="H1302" s="2">
        <v>11.163558957758401</v>
      </c>
      <c r="I1302" s="2">
        <v>10.3288254295193</v>
      </c>
      <c r="J1302" s="2">
        <v>9.974628885702602</v>
      </c>
      <c r="K1302" s="2">
        <v>3.8753711142973977</v>
      </c>
    </row>
    <row r="1303" spans="1:11" x14ac:dyDescent="0.25">
      <c r="A1303" s="1">
        <v>38478</v>
      </c>
      <c r="B1303">
        <v>272.64</v>
      </c>
      <c r="C1303" s="2">
        <v>13.98</v>
      </c>
      <c r="D1303" s="2">
        <v>104.36</v>
      </c>
      <c r="E1303" s="2">
        <v>0.77190000000000003</v>
      </c>
      <c r="F1303" s="2">
        <v>8.2765000000000004</v>
      </c>
      <c r="G1303" s="2">
        <v>0.52429999999999999</v>
      </c>
      <c r="H1303" s="2">
        <v>11.142013967255201</v>
      </c>
      <c r="I1303" s="2">
        <v>10.2645839093205</v>
      </c>
      <c r="J1303" s="2">
        <v>9.9184853406994105</v>
      </c>
      <c r="K1303" s="2">
        <v>4.06151465930059</v>
      </c>
    </row>
    <row r="1304" spans="1:11" x14ac:dyDescent="0.25">
      <c r="A1304" s="1">
        <v>38481</v>
      </c>
      <c r="B1304">
        <v>273.12</v>
      </c>
      <c r="C1304" s="2">
        <v>14.05</v>
      </c>
      <c r="D1304" s="2">
        <v>105.06</v>
      </c>
      <c r="E1304" s="2">
        <v>0.77890000000000004</v>
      </c>
      <c r="F1304" s="2">
        <v>8.2765000000000004</v>
      </c>
      <c r="G1304" s="2">
        <v>0.52839999999999998</v>
      </c>
      <c r="H1304" s="2">
        <v>11.100767890572399</v>
      </c>
      <c r="I1304" s="2">
        <v>10.1871439444022</v>
      </c>
      <c r="J1304" s="2">
        <v>9.9103849854722004</v>
      </c>
      <c r="K1304" s="2">
        <v>4.1396150145278003</v>
      </c>
    </row>
    <row r="1305" spans="1:11" x14ac:dyDescent="0.25">
      <c r="A1305" s="1">
        <v>38482</v>
      </c>
      <c r="B1305">
        <v>274.04000000000002</v>
      </c>
      <c r="C1305" s="2">
        <v>13.75</v>
      </c>
      <c r="D1305" s="2">
        <v>105.63</v>
      </c>
      <c r="E1305" s="2">
        <v>0.77929999999999999</v>
      </c>
      <c r="F1305" s="2">
        <v>8.2765000000000004</v>
      </c>
      <c r="G1305" s="2">
        <v>0.53129999999999999</v>
      </c>
      <c r="H1305" s="2">
        <v>11.0560957319318</v>
      </c>
      <c r="I1305" s="2">
        <v>10.1056270345572</v>
      </c>
      <c r="J1305" s="2">
        <v>9.7867161057975292</v>
      </c>
      <c r="K1305" s="2">
        <v>3.9632838942024708</v>
      </c>
    </row>
    <row r="1306" spans="1:11" x14ac:dyDescent="0.25">
      <c r="A1306" s="1">
        <v>38483</v>
      </c>
      <c r="B1306">
        <v>276.56</v>
      </c>
      <c r="C1306" s="2">
        <v>14.91</v>
      </c>
      <c r="D1306" s="2">
        <v>105.59</v>
      </c>
      <c r="E1306" s="2">
        <v>0.77649999999999997</v>
      </c>
      <c r="F1306" s="2">
        <v>8.2764000000000006</v>
      </c>
      <c r="G1306" s="2">
        <v>0.53129999999999999</v>
      </c>
      <c r="H1306" s="2">
        <v>11.049457836985001</v>
      </c>
      <c r="I1306" s="2">
        <v>10.1009335397755</v>
      </c>
      <c r="J1306" s="2">
        <v>9.8238063097190569</v>
      </c>
      <c r="K1306" s="2">
        <v>5.0861936902809433</v>
      </c>
    </row>
    <row r="1307" spans="1:11" x14ac:dyDescent="0.25">
      <c r="A1307" s="1">
        <v>38484</v>
      </c>
      <c r="B1307">
        <v>278.17</v>
      </c>
      <c r="C1307" s="2">
        <v>14.45</v>
      </c>
      <c r="D1307" s="2">
        <v>105.63</v>
      </c>
      <c r="E1307" s="2">
        <v>0.78059999999999996</v>
      </c>
      <c r="F1307" s="2">
        <v>8.2765000000000004</v>
      </c>
      <c r="G1307" s="2">
        <v>0.53400000000000003</v>
      </c>
      <c r="H1307" s="2">
        <v>11.0207874474777</v>
      </c>
      <c r="I1307" s="2">
        <v>10.0279241890655</v>
      </c>
      <c r="J1307" s="2">
        <v>9.7553584803425153</v>
      </c>
      <c r="K1307" s="2">
        <v>4.694641519657484</v>
      </c>
    </row>
    <row r="1308" spans="1:11" x14ac:dyDescent="0.25">
      <c r="A1308" s="1">
        <v>38485</v>
      </c>
      <c r="B1308">
        <v>277.33999999999997</v>
      </c>
      <c r="C1308" s="2">
        <v>16.12</v>
      </c>
      <c r="D1308" s="2">
        <v>106.74</v>
      </c>
      <c r="E1308" s="2">
        <v>0.78720000000000001</v>
      </c>
      <c r="F1308" s="2">
        <v>8.2764000000000006</v>
      </c>
      <c r="G1308" s="2">
        <v>0.53610000000000002</v>
      </c>
      <c r="H1308" s="2">
        <v>11.061949258491</v>
      </c>
      <c r="I1308" s="2">
        <v>10.1444794763354</v>
      </c>
      <c r="J1308" s="2">
        <v>9.7319269434932689</v>
      </c>
      <c r="K1308" s="2">
        <v>6.3880730565067321</v>
      </c>
    </row>
    <row r="1309" spans="1:11" x14ac:dyDescent="0.25">
      <c r="A1309" s="1">
        <v>38488</v>
      </c>
      <c r="B1309">
        <v>278.83999999999997</v>
      </c>
      <c r="C1309" s="2">
        <v>16.32</v>
      </c>
      <c r="D1309" s="2">
        <v>107.32</v>
      </c>
      <c r="E1309" s="2">
        <v>0.79190000000000005</v>
      </c>
      <c r="F1309" s="2">
        <v>8.2765000000000004</v>
      </c>
      <c r="G1309" s="2">
        <v>0.54090000000000005</v>
      </c>
      <c r="H1309" s="2">
        <v>11.0859266624749</v>
      </c>
      <c r="I1309" s="2">
        <v>10.234786337607099</v>
      </c>
      <c r="J1309" s="2">
        <v>9.7634605074038294</v>
      </c>
      <c r="K1309" s="2">
        <v>6.5565394925961709</v>
      </c>
    </row>
    <row r="1310" spans="1:11" x14ac:dyDescent="0.25">
      <c r="A1310" s="1">
        <v>38489</v>
      </c>
      <c r="B1310">
        <v>278.98</v>
      </c>
      <c r="C1310" s="2">
        <v>15.68</v>
      </c>
      <c r="D1310" s="2">
        <v>107.02</v>
      </c>
      <c r="E1310" s="2">
        <v>0.79149999999999998</v>
      </c>
      <c r="F1310" s="2">
        <v>8.2764000000000006</v>
      </c>
      <c r="G1310" s="2">
        <v>0.54430000000000001</v>
      </c>
      <c r="H1310" s="2">
        <v>11.072495231589</v>
      </c>
      <c r="I1310" s="2">
        <v>10.219022327710899</v>
      </c>
      <c r="J1310" s="2">
        <v>9.773249344500309</v>
      </c>
      <c r="K1310" s="2">
        <v>5.9067506554996907</v>
      </c>
    </row>
    <row r="1311" spans="1:11" x14ac:dyDescent="0.25">
      <c r="A1311" s="1">
        <v>38490</v>
      </c>
      <c r="B1311">
        <v>278.08</v>
      </c>
      <c r="C1311" s="2">
        <v>14.57</v>
      </c>
      <c r="D1311" s="2">
        <v>107.15</v>
      </c>
      <c r="E1311" s="2">
        <v>0.79090000000000005</v>
      </c>
      <c r="F1311" s="2">
        <v>8.2765000000000004</v>
      </c>
      <c r="G1311" s="2">
        <v>0.54359999999999997</v>
      </c>
      <c r="H1311" s="2">
        <v>11.0385221913289</v>
      </c>
      <c r="I1311" s="2">
        <v>10.158146253594101</v>
      </c>
      <c r="J1311" s="2">
        <v>9.8761503358054821</v>
      </c>
      <c r="K1311" s="2">
        <v>4.6938496641945182</v>
      </c>
    </row>
    <row r="1312" spans="1:11" x14ac:dyDescent="0.25">
      <c r="A1312" s="1">
        <v>38491</v>
      </c>
      <c r="B1312">
        <v>279.02999999999997</v>
      </c>
      <c r="C1312" s="2">
        <v>13.63</v>
      </c>
      <c r="D1312" s="2">
        <v>106.98</v>
      </c>
      <c r="E1312" s="2">
        <v>0.78920000000000001</v>
      </c>
      <c r="F1312" s="2">
        <v>8.2765000000000004</v>
      </c>
      <c r="G1312" s="2">
        <v>0.54400000000000004</v>
      </c>
      <c r="H1312" s="2">
        <v>11.0633656382614</v>
      </c>
      <c r="I1312" s="2">
        <v>10.2800819060914</v>
      </c>
      <c r="J1312" s="2">
        <v>10.323275519357496</v>
      </c>
      <c r="K1312" s="2">
        <v>3.3067244806425045</v>
      </c>
    </row>
    <row r="1313" spans="1:11" x14ac:dyDescent="0.25">
      <c r="A1313" s="1">
        <v>38492</v>
      </c>
      <c r="B1313">
        <v>279.75</v>
      </c>
      <c r="C1313" s="2">
        <v>13.32</v>
      </c>
      <c r="D1313" s="2">
        <v>107.56</v>
      </c>
      <c r="E1313" s="2">
        <v>0.79169999999999996</v>
      </c>
      <c r="F1313" s="2">
        <v>8.2764000000000006</v>
      </c>
      <c r="G1313" s="2">
        <v>0.54479999999999995</v>
      </c>
      <c r="H1313" s="2">
        <v>11.056819787510401</v>
      </c>
      <c r="I1313" s="2">
        <v>10.275424528460601</v>
      </c>
      <c r="J1313" s="2">
        <v>9.9266673627163122</v>
      </c>
      <c r="K1313" s="2">
        <v>3.3933326372836881</v>
      </c>
    </row>
    <row r="1314" spans="1:11" x14ac:dyDescent="0.25">
      <c r="A1314" s="1">
        <v>38495</v>
      </c>
      <c r="B1314">
        <v>278.07</v>
      </c>
      <c r="C1314" s="2">
        <v>13.14</v>
      </c>
      <c r="D1314" s="2">
        <v>108.16</v>
      </c>
      <c r="E1314" s="2">
        <v>0.79669999999999996</v>
      </c>
      <c r="F1314" s="2">
        <v>8.2764000000000006</v>
      </c>
      <c r="G1314" s="2">
        <v>0.54800000000000004</v>
      </c>
      <c r="H1314" s="2">
        <v>11.0310551446037</v>
      </c>
      <c r="I1314" s="2">
        <v>10.2008709208722</v>
      </c>
      <c r="J1314" s="2">
        <v>9.1730091206478903</v>
      </c>
      <c r="K1314" s="2">
        <v>3.9669908793521103</v>
      </c>
    </row>
    <row r="1315" spans="1:11" x14ac:dyDescent="0.25">
      <c r="A1315" s="1">
        <v>38496</v>
      </c>
      <c r="B1315">
        <v>279.89999999999998</v>
      </c>
      <c r="C1315" s="2">
        <v>12.95</v>
      </c>
      <c r="D1315" s="2">
        <v>107.8</v>
      </c>
      <c r="E1315" s="2">
        <v>0.79610000000000003</v>
      </c>
      <c r="F1315" s="2">
        <v>8.2764000000000006</v>
      </c>
      <c r="G1315" s="2">
        <v>0.54710000000000003</v>
      </c>
      <c r="H1315" s="2">
        <v>11.0005725850188</v>
      </c>
      <c r="I1315" s="2">
        <v>10.1136384501616</v>
      </c>
      <c r="J1315" s="2">
        <v>8.9859175089930599</v>
      </c>
      <c r="K1315" s="2">
        <v>3.9640824910069394</v>
      </c>
    </row>
    <row r="1316" spans="1:11" x14ac:dyDescent="0.25">
      <c r="A1316" s="1">
        <v>38497</v>
      </c>
      <c r="B1316">
        <v>280.49</v>
      </c>
      <c r="C1316" s="2">
        <v>12.69</v>
      </c>
      <c r="D1316" s="2">
        <v>107.5</v>
      </c>
      <c r="E1316" s="2">
        <v>0.79500000000000004</v>
      </c>
      <c r="F1316" s="2">
        <v>8.2765000000000004</v>
      </c>
      <c r="G1316" s="2">
        <v>0.54700000000000004</v>
      </c>
      <c r="H1316" s="2">
        <v>10.9858227093781</v>
      </c>
      <c r="I1316" s="2">
        <v>10.0721940130063</v>
      </c>
      <c r="J1316" s="2">
        <v>8.6404118932548215</v>
      </c>
      <c r="K1316" s="2">
        <v>4.049588106745178</v>
      </c>
    </row>
    <row r="1317" spans="1:11" x14ac:dyDescent="0.25">
      <c r="A1317" s="1">
        <v>38498</v>
      </c>
      <c r="B1317">
        <v>279.67</v>
      </c>
      <c r="C1317" s="2">
        <v>12.58</v>
      </c>
      <c r="D1317" s="2">
        <v>107.77</v>
      </c>
      <c r="E1317" s="2">
        <v>0.79330000000000001</v>
      </c>
      <c r="F1317" s="2">
        <v>8.2765000000000004</v>
      </c>
      <c r="G1317" s="2">
        <v>0.54590000000000005</v>
      </c>
      <c r="H1317" s="2">
        <v>10.966320270884401</v>
      </c>
      <c r="I1317" s="2">
        <v>10.0104864508376</v>
      </c>
      <c r="J1317" s="2">
        <v>8.4156918183663834</v>
      </c>
      <c r="K1317" s="2">
        <v>4.1643081816336167</v>
      </c>
    </row>
    <row r="1318" spans="1:11" x14ac:dyDescent="0.25">
      <c r="A1318" s="1">
        <v>38499</v>
      </c>
      <c r="B1318">
        <v>279.86</v>
      </c>
      <c r="C1318" s="2">
        <v>12.24</v>
      </c>
      <c r="D1318" s="2">
        <v>107.97</v>
      </c>
      <c r="E1318" s="2">
        <v>0.79890000000000005</v>
      </c>
      <c r="F1318" s="2">
        <v>8.2765000000000004</v>
      </c>
      <c r="G1318" s="2">
        <v>0.54920000000000002</v>
      </c>
      <c r="H1318" s="2">
        <v>10.9044333509051</v>
      </c>
      <c r="I1318" s="2">
        <v>9.9513889983847097</v>
      </c>
      <c r="J1318" s="2">
        <v>7.9669236808892467</v>
      </c>
      <c r="K1318" s="2">
        <v>4.2730763191107535</v>
      </c>
    </row>
    <row r="1319" spans="1:11" x14ac:dyDescent="0.25">
      <c r="A1319" s="1">
        <v>38503</v>
      </c>
      <c r="B1319">
        <v>280.52999999999997</v>
      </c>
      <c r="C1319" s="2">
        <v>12.15</v>
      </c>
      <c r="D1319" s="2">
        <v>107.92</v>
      </c>
      <c r="E1319" s="2">
        <v>0.79459999999999997</v>
      </c>
      <c r="F1319" s="2">
        <v>8.2764000000000006</v>
      </c>
      <c r="G1319" s="2">
        <v>0.54849999999999999</v>
      </c>
      <c r="H1319" s="2">
        <v>10.889114790773499</v>
      </c>
      <c r="I1319" s="2">
        <v>9.8974319156610893</v>
      </c>
      <c r="J1319" s="2">
        <v>7.9907739004084721</v>
      </c>
      <c r="K1319" s="2">
        <v>4.1592260995915282</v>
      </c>
    </row>
    <row r="1320" spans="1:11" x14ac:dyDescent="0.25">
      <c r="A1320" s="1">
        <v>38504</v>
      </c>
      <c r="B1320">
        <v>280.67</v>
      </c>
      <c r="C1320" s="2">
        <v>13.29</v>
      </c>
      <c r="D1320" s="2">
        <v>108.03</v>
      </c>
      <c r="E1320" s="2">
        <v>0.8105</v>
      </c>
      <c r="F1320" s="2">
        <v>8.2766999999999999</v>
      </c>
      <c r="G1320" s="2">
        <v>0.54869999999999997</v>
      </c>
      <c r="H1320" s="2">
        <v>10.8008346089717</v>
      </c>
      <c r="I1320" s="2">
        <v>9.7551915841946393</v>
      </c>
      <c r="J1320" s="2">
        <v>8.1781963844560401</v>
      </c>
      <c r="K1320" s="2">
        <v>5.111803615543959</v>
      </c>
    </row>
    <row r="1321" spans="1:11" x14ac:dyDescent="0.25">
      <c r="A1321" s="1">
        <v>38505</v>
      </c>
      <c r="B1321">
        <v>279.97000000000003</v>
      </c>
      <c r="C1321" s="2">
        <v>12.36</v>
      </c>
      <c r="D1321" s="2">
        <v>108.47</v>
      </c>
      <c r="E1321" s="2">
        <v>0.81779999999999997</v>
      </c>
      <c r="F1321" s="2">
        <v>8.2765000000000004</v>
      </c>
      <c r="G1321" s="2">
        <v>0.55200000000000005</v>
      </c>
      <c r="H1321" s="2">
        <v>10.7957224793119</v>
      </c>
      <c r="I1321" s="2">
        <v>9.7917901548849802</v>
      </c>
      <c r="J1321" s="2">
        <v>8.123816484265129</v>
      </c>
      <c r="K1321" s="2">
        <v>4.2361835157348704</v>
      </c>
    </row>
    <row r="1322" spans="1:11" x14ac:dyDescent="0.25">
      <c r="A1322" s="1">
        <v>38506</v>
      </c>
      <c r="B1322">
        <v>279.85000000000002</v>
      </c>
      <c r="C1322" s="2">
        <v>11.84</v>
      </c>
      <c r="D1322" s="2">
        <v>108.31</v>
      </c>
      <c r="E1322" s="2">
        <v>0.81440000000000001</v>
      </c>
      <c r="F1322" s="2">
        <v>8.2764000000000006</v>
      </c>
      <c r="G1322" s="2">
        <v>0.55030000000000001</v>
      </c>
      <c r="H1322" s="2">
        <v>10.762725993954801</v>
      </c>
      <c r="I1322" s="2">
        <v>9.7241366023714004</v>
      </c>
      <c r="J1322" s="2">
        <v>8.0520252177277758</v>
      </c>
      <c r="K1322" s="2">
        <v>3.7879747822722241</v>
      </c>
    </row>
    <row r="1323" spans="1:11" x14ac:dyDescent="0.25">
      <c r="A1323" s="1">
        <v>38509</v>
      </c>
      <c r="B1323">
        <v>279.68</v>
      </c>
      <c r="C1323" s="2">
        <v>12.15</v>
      </c>
      <c r="D1323" s="2">
        <v>107.7</v>
      </c>
      <c r="E1323" s="2">
        <v>0.81859999999999999</v>
      </c>
      <c r="F1323" s="2">
        <v>8.2764000000000006</v>
      </c>
      <c r="G1323" s="2">
        <v>0.55220000000000002</v>
      </c>
      <c r="H1323" s="2">
        <v>10.750200892108101</v>
      </c>
      <c r="I1323" s="2">
        <v>9.6716838472240294</v>
      </c>
      <c r="J1323" s="2">
        <v>7.6267708523879749</v>
      </c>
      <c r="K1323" s="2">
        <v>4.5232291476120254</v>
      </c>
    </row>
    <row r="1324" spans="1:11" x14ac:dyDescent="0.25">
      <c r="A1324" s="1">
        <v>38510</v>
      </c>
      <c r="B1324">
        <v>280.35000000000002</v>
      </c>
      <c r="C1324" s="2">
        <v>12.28</v>
      </c>
      <c r="D1324" s="2">
        <v>106.93</v>
      </c>
      <c r="E1324" s="2">
        <v>0.81469999999999998</v>
      </c>
      <c r="F1324" s="2">
        <v>8.2765000000000004</v>
      </c>
      <c r="G1324" s="2">
        <v>0.54869999999999997</v>
      </c>
      <c r="H1324" s="2">
        <v>10.7154358927622</v>
      </c>
      <c r="I1324" s="2">
        <v>9.5913228792312903</v>
      </c>
      <c r="J1324" s="2">
        <v>7.3556431169959691</v>
      </c>
      <c r="K1324" s="2">
        <v>4.9243568830040303</v>
      </c>
    </row>
    <row r="1325" spans="1:11" x14ac:dyDescent="0.25">
      <c r="A1325" s="1">
        <v>38511</v>
      </c>
      <c r="B1325">
        <v>281.23</v>
      </c>
      <c r="C1325" s="2">
        <v>12.39</v>
      </c>
      <c r="D1325" s="2">
        <v>106.61</v>
      </c>
      <c r="E1325" s="2">
        <v>0.81510000000000005</v>
      </c>
      <c r="F1325" s="2">
        <v>8.2764000000000006</v>
      </c>
      <c r="G1325" s="2">
        <v>0.54510000000000003</v>
      </c>
      <c r="H1325" s="2">
        <v>10.6955554968717</v>
      </c>
      <c r="I1325" s="2">
        <v>9.5295758569658204</v>
      </c>
      <c r="J1325" s="2">
        <v>7.3629650391269852</v>
      </c>
      <c r="K1325" s="2">
        <v>5.0270349608730154</v>
      </c>
    </row>
    <row r="1326" spans="1:11" x14ac:dyDescent="0.25">
      <c r="A1326" s="1">
        <v>38512</v>
      </c>
      <c r="B1326">
        <v>282.38</v>
      </c>
      <c r="C1326" s="2">
        <v>12.7</v>
      </c>
      <c r="D1326" s="2">
        <v>106.96</v>
      </c>
      <c r="E1326" s="2">
        <v>0.81410000000000005</v>
      </c>
      <c r="F1326" s="2">
        <v>8.2764000000000006</v>
      </c>
      <c r="G1326" s="2">
        <v>0.54559999999999997</v>
      </c>
      <c r="H1326" s="2">
        <v>10.673525703697599</v>
      </c>
      <c r="I1326" s="2">
        <v>9.4813146988176893</v>
      </c>
      <c r="J1326" s="2">
        <v>7.3600989948146474</v>
      </c>
      <c r="K1326" s="2">
        <v>5.3399010051853519</v>
      </c>
    </row>
    <row r="1327" spans="1:11" x14ac:dyDescent="0.25">
      <c r="A1327" s="1">
        <v>38513</v>
      </c>
      <c r="B1327">
        <v>284.72000000000003</v>
      </c>
      <c r="C1327" s="2">
        <v>12.08</v>
      </c>
      <c r="D1327" s="2">
        <v>107.44</v>
      </c>
      <c r="E1327" s="2">
        <v>0.81720000000000004</v>
      </c>
      <c r="F1327" s="2">
        <v>8.2764000000000006</v>
      </c>
      <c r="G1327" s="2">
        <v>0.54890000000000005</v>
      </c>
      <c r="H1327" s="2">
        <v>10.6618703058638</v>
      </c>
      <c r="I1327" s="2">
        <v>9.4783028423356708</v>
      </c>
      <c r="J1327" s="2">
        <v>6.6011185121887275</v>
      </c>
      <c r="K1327" s="2">
        <v>5.4788814878112726</v>
      </c>
    </row>
    <row r="1328" spans="1:11" x14ac:dyDescent="0.25">
      <c r="A1328" s="1">
        <v>38516</v>
      </c>
      <c r="B1328">
        <v>283.85000000000002</v>
      </c>
      <c r="C1328" s="2">
        <v>11.96</v>
      </c>
      <c r="D1328" s="2">
        <v>108.67</v>
      </c>
      <c r="E1328" s="2">
        <v>0.82469999999999999</v>
      </c>
      <c r="F1328" s="2">
        <v>8.2765000000000004</v>
      </c>
      <c r="G1328" s="2">
        <v>0.55179999999999996</v>
      </c>
      <c r="H1328" s="2">
        <v>10.645473555349</v>
      </c>
      <c r="I1328" s="2">
        <v>9.4276496346944292</v>
      </c>
      <c r="J1328" s="2">
        <v>6.6037912099483478</v>
      </c>
      <c r="K1328" s="2">
        <v>5.3562087900516531</v>
      </c>
    </row>
    <row r="1329" spans="1:11" x14ac:dyDescent="0.25">
      <c r="A1329" s="1">
        <v>38517</v>
      </c>
      <c r="B1329">
        <v>284.02</v>
      </c>
      <c r="C1329" s="2">
        <v>11.65</v>
      </c>
      <c r="D1329" s="2">
        <v>109.66</v>
      </c>
      <c r="E1329" s="2">
        <v>0.8286</v>
      </c>
      <c r="F1329" s="2">
        <v>8.2764000000000006</v>
      </c>
      <c r="G1329" s="2">
        <v>0.55420000000000003</v>
      </c>
      <c r="H1329" s="2">
        <v>10.6162884868713</v>
      </c>
      <c r="I1329" s="2">
        <v>9.36151401997998</v>
      </c>
      <c r="J1329" s="2">
        <v>6.609000041949062</v>
      </c>
      <c r="K1329" s="2">
        <v>5.0409999580509384</v>
      </c>
    </row>
    <row r="1330" spans="1:11" x14ac:dyDescent="0.25">
      <c r="A1330" s="1">
        <v>38518</v>
      </c>
      <c r="B1330">
        <v>284.37</v>
      </c>
      <c r="C1330" s="2">
        <v>11.79</v>
      </c>
      <c r="D1330" s="2">
        <v>109.38</v>
      </c>
      <c r="E1330" s="2">
        <v>0.83050000000000002</v>
      </c>
      <c r="F1330" s="2">
        <v>8.2764000000000006</v>
      </c>
      <c r="G1330" s="2">
        <v>0.55359999999999998</v>
      </c>
      <c r="H1330" s="2">
        <v>10.602079466605201</v>
      </c>
      <c r="I1330" s="2">
        <v>9.3404020632836993</v>
      </c>
      <c r="J1330" s="2">
        <v>6.6385099333457376</v>
      </c>
      <c r="K1330" s="2">
        <v>5.1514900666542616</v>
      </c>
    </row>
    <row r="1331" spans="1:11" x14ac:dyDescent="0.25">
      <c r="A1331" s="1">
        <v>38519</v>
      </c>
      <c r="B1331">
        <v>282.51</v>
      </c>
      <c r="C1331" s="2">
        <v>11.46</v>
      </c>
      <c r="D1331" s="2">
        <v>109.22</v>
      </c>
      <c r="E1331" s="2">
        <v>0.82630000000000003</v>
      </c>
      <c r="F1331" s="2">
        <v>8.2765000000000004</v>
      </c>
      <c r="G1331" s="2">
        <v>0.54849999999999999</v>
      </c>
      <c r="H1331" s="2">
        <v>10.5844303789279</v>
      </c>
      <c r="I1331" s="2">
        <v>9.3063381011966708</v>
      </c>
      <c r="J1331" s="2">
        <v>6.2953572065256687</v>
      </c>
      <c r="K1331" s="2">
        <v>5.1646427934743322</v>
      </c>
    </row>
    <row r="1332" spans="1:11" x14ac:dyDescent="0.25">
      <c r="A1332" s="1">
        <v>38520</v>
      </c>
      <c r="B1332">
        <v>280.73</v>
      </c>
      <c r="C1332" s="2">
        <v>11.15</v>
      </c>
      <c r="D1332" s="2">
        <v>109.03</v>
      </c>
      <c r="E1332" s="2">
        <v>0.82730000000000004</v>
      </c>
      <c r="F1332" s="2">
        <v>8.2765000000000004</v>
      </c>
      <c r="G1332" s="2">
        <v>0.54859999999999998</v>
      </c>
      <c r="H1332" s="2">
        <v>10.575024199294001</v>
      </c>
      <c r="I1332" s="2">
        <v>9.2960972139020104</v>
      </c>
      <c r="J1332" s="2">
        <v>6.3463146900682474</v>
      </c>
      <c r="K1332" s="2">
        <v>4.8036853099317529</v>
      </c>
    </row>
    <row r="1333" spans="1:11" x14ac:dyDescent="0.25">
      <c r="A1333" s="1">
        <v>38523</v>
      </c>
      <c r="B1333">
        <v>280.06</v>
      </c>
      <c r="C1333" s="2">
        <v>11.48</v>
      </c>
      <c r="D1333" s="2">
        <v>108.58</v>
      </c>
      <c r="E1333" s="2">
        <v>0.81679999999999997</v>
      </c>
      <c r="F1333" s="2">
        <v>8.2765000000000004</v>
      </c>
      <c r="G1333" s="2">
        <v>0.5474</v>
      </c>
      <c r="H1333" s="2">
        <v>10.5889764223994</v>
      </c>
      <c r="I1333" s="2">
        <v>9.3357076500204492</v>
      </c>
      <c r="J1333" s="2">
        <v>6.1563279429388356</v>
      </c>
      <c r="K1333" s="2">
        <v>5.3236720570611649</v>
      </c>
    </row>
    <row r="1334" spans="1:11" x14ac:dyDescent="0.25">
      <c r="A1334" s="1">
        <v>38524</v>
      </c>
      <c r="B1334">
        <v>281.64999999999998</v>
      </c>
      <c r="C1334" s="2">
        <v>11.47</v>
      </c>
      <c r="D1334" s="2">
        <v>109.41</v>
      </c>
      <c r="E1334" s="2">
        <v>0.82299999999999995</v>
      </c>
      <c r="F1334" s="2">
        <v>8.2765000000000004</v>
      </c>
      <c r="G1334" s="2">
        <v>0.54849999999999999</v>
      </c>
      <c r="H1334" s="2">
        <v>10.547208678223299</v>
      </c>
      <c r="I1334" s="2">
        <v>9.2639086982603107</v>
      </c>
      <c r="J1334" s="2">
        <v>5.9087722838193146</v>
      </c>
      <c r="K1334" s="2">
        <v>5.561227716180686</v>
      </c>
    </row>
    <row r="1335" spans="1:11" x14ac:dyDescent="0.25">
      <c r="A1335" s="1">
        <v>38525</v>
      </c>
      <c r="B1335">
        <v>281.58999999999997</v>
      </c>
      <c r="C1335" s="2">
        <v>11.08</v>
      </c>
      <c r="D1335" s="2">
        <v>108.39</v>
      </c>
      <c r="E1335" s="2">
        <v>0.82350000000000001</v>
      </c>
      <c r="F1335" s="2">
        <v>8.2765000000000004</v>
      </c>
      <c r="G1335" s="2">
        <v>0.54769999999999996</v>
      </c>
      <c r="H1335" s="2">
        <v>10.5382285119363</v>
      </c>
      <c r="I1335" s="2">
        <v>9.2389544033826496</v>
      </c>
      <c r="J1335" s="2">
        <v>5.9168113685973367</v>
      </c>
      <c r="K1335" s="2">
        <v>5.1631886314026634</v>
      </c>
    </row>
    <row r="1336" spans="1:11" x14ac:dyDescent="0.25">
      <c r="A1336" s="1">
        <v>38526</v>
      </c>
      <c r="B1336">
        <v>280.44</v>
      </c>
      <c r="C1336" s="2">
        <v>11.05</v>
      </c>
      <c r="D1336" s="2">
        <v>109</v>
      </c>
      <c r="E1336" s="2">
        <v>0.82589999999999997</v>
      </c>
      <c r="F1336" s="2">
        <v>8.2765000000000004</v>
      </c>
      <c r="G1336" s="2">
        <v>0.54959999999999998</v>
      </c>
      <c r="H1336" s="2">
        <v>10.525880568501099</v>
      </c>
      <c r="I1336" s="2">
        <v>9.1986926220373206</v>
      </c>
      <c r="J1336" s="2">
        <v>5.8888482077529014</v>
      </c>
      <c r="K1336" s="2">
        <v>5.1611517922470993</v>
      </c>
    </row>
    <row r="1337" spans="1:11" x14ac:dyDescent="0.25">
      <c r="A1337" s="1">
        <v>38527</v>
      </c>
      <c r="B1337">
        <v>280.3</v>
      </c>
      <c r="C1337" s="2">
        <v>12.13</v>
      </c>
      <c r="D1337" s="2">
        <v>108.78</v>
      </c>
      <c r="E1337" s="2">
        <v>0.83</v>
      </c>
      <c r="F1337" s="2">
        <v>8.2764000000000006</v>
      </c>
      <c r="G1337" s="2">
        <v>0.55030000000000001</v>
      </c>
      <c r="H1337" s="2">
        <v>10.525106899849501</v>
      </c>
      <c r="I1337" s="2">
        <v>9.2359142690573197</v>
      </c>
      <c r="J1337" s="2">
        <v>5.85406155837466</v>
      </c>
      <c r="K1337" s="2">
        <v>6.2759384416253408</v>
      </c>
    </row>
    <row r="1338" spans="1:11" x14ac:dyDescent="0.25">
      <c r="A1338" s="1">
        <v>38530</v>
      </c>
      <c r="B1338">
        <v>281.11</v>
      </c>
      <c r="C1338" s="2">
        <v>12.18</v>
      </c>
      <c r="D1338" s="2">
        <v>109.05</v>
      </c>
      <c r="E1338" s="2">
        <v>0.82750000000000001</v>
      </c>
      <c r="F1338" s="2">
        <v>8.2765000000000004</v>
      </c>
      <c r="G1338" s="2">
        <v>0.54869999999999997</v>
      </c>
      <c r="H1338" s="2">
        <v>10.527155549631299</v>
      </c>
      <c r="I1338" s="2">
        <v>9.2613758467060805</v>
      </c>
      <c r="J1338" s="2">
        <v>6.0309496340937558</v>
      </c>
      <c r="K1338" s="2">
        <v>6.1490503659062439</v>
      </c>
    </row>
    <row r="1339" spans="1:11" x14ac:dyDescent="0.25">
      <c r="A1339" s="1">
        <v>38531</v>
      </c>
      <c r="B1339">
        <v>280.72000000000003</v>
      </c>
      <c r="C1339" s="2">
        <v>12.52</v>
      </c>
      <c r="D1339" s="2">
        <v>109.28</v>
      </c>
      <c r="E1339" s="2">
        <v>0.82230000000000003</v>
      </c>
      <c r="F1339" s="2">
        <v>8.2765000000000004</v>
      </c>
      <c r="G1339" s="2">
        <v>0.54700000000000004</v>
      </c>
      <c r="H1339" s="2">
        <v>10.4981684315356</v>
      </c>
      <c r="I1339" s="2">
        <v>9.2314873285475496</v>
      </c>
      <c r="J1339" s="2">
        <v>6.0004200486290111</v>
      </c>
      <c r="K1339" s="2">
        <v>6.5195799513709884</v>
      </c>
    </row>
    <row r="1340" spans="1:11" x14ac:dyDescent="0.25">
      <c r="A1340" s="1">
        <v>38532</v>
      </c>
      <c r="B1340">
        <v>279.52</v>
      </c>
      <c r="C1340" s="2">
        <v>11.58</v>
      </c>
      <c r="D1340" s="2">
        <v>109.89</v>
      </c>
      <c r="E1340" s="2">
        <v>0.82840000000000003</v>
      </c>
      <c r="F1340" s="2">
        <v>8.2765000000000004</v>
      </c>
      <c r="G1340" s="2">
        <v>0.55059999999999998</v>
      </c>
      <c r="H1340" s="2">
        <v>10.4783979481985</v>
      </c>
      <c r="I1340" s="2">
        <v>9.2750097363155906</v>
      </c>
      <c r="J1340" s="2">
        <v>6.0232418232174529</v>
      </c>
      <c r="K1340" s="2">
        <v>5.5567581767825471</v>
      </c>
    </row>
    <row r="1341" spans="1:11" x14ac:dyDescent="0.25">
      <c r="A1341" s="1">
        <v>38533</v>
      </c>
      <c r="B1341">
        <v>282.22000000000003</v>
      </c>
      <c r="C1341" s="2">
        <v>11.77</v>
      </c>
      <c r="D1341" s="2">
        <v>110.36</v>
      </c>
      <c r="E1341" s="2">
        <v>0.82750000000000001</v>
      </c>
      <c r="F1341" s="2">
        <v>8.2765000000000004</v>
      </c>
      <c r="G1341" s="2">
        <v>0.55379999999999996</v>
      </c>
      <c r="H1341" s="2">
        <v>10.4726220626429</v>
      </c>
      <c r="I1341" s="2">
        <v>9.2660613853302198</v>
      </c>
      <c r="J1341" s="2">
        <v>6.0261177921525197</v>
      </c>
      <c r="K1341" s="2">
        <v>5.7438822078474798</v>
      </c>
    </row>
    <row r="1342" spans="1:11" x14ac:dyDescent="0.25">
      <c r="A1342" s="1">
        <v>38534</v>
      </c>
      <c r="B1342">
        <v>285.16000000000003</v>
      </c>
      <c r="C1342" s="2">
        <v>12.04</v>
      </c>
      <c r="D1342" s="2">
        <v>110.93</v>
      </c>
      <c r="E1342" s="2">
        <v>0.82679999999999998</v>
      </c>
      <c r="F1342" s="2">
        <v>8.2764000000000006</v>
      </c>
      <c r="G1342" s="2">
        <v>0.55800000000000005</v>
      </c>
      <c r="H1342" s="2">
        <v>10.3661336390049</v>
      </c>
      <c r="I1342" s="2">
        <v>9.1447932166651693</v>
      </c>
      <c r="J1342" s="2">
        <v>6.0832458199674813</v>
      </c>
      <c r="K1342" s="2">
        <v>5.9567541800325179</v>
      </c>
    </row>
    <row r="1343" spans="1:11" x14ac:dyDescent="0.25">
      <c r="A1343" s="1">
        <v>38538</v>
      </c>
      <c r="B1343">
        <v>286.63</v>
      </c>
      <c r="C1343" s="2">
        <v>11.4</v>
      </c>
      <c r="D1343" s="2">
        <v>111.78</v>
      </c>
      <c r="E1343" s="2">
        <v>0.83609999999999995</v>
      </c>
      <c r="F1343" s="2">
        <v>8.2764000000000006</v>
      </c>
      <c r="G1343" s="2">
        <v>0.56479999999999997</v>
      </c>
      <c r="H1343" s="2">
        <v>10.3438186013253</v>
      </c>
      <c r="I1343" s="2">
        <v>9.1126570971887393</v>
      </c>
      <c r="J1343" s="2">
        <v>6.0059034067863681</v>
      </c>
      <c r="K1343" s="2">
        <v>5.3940965932136322</v>
      </c>
    </row>
    <row r="1344" spans="1:11" x14ac:dyDescent="0.25">
      <c r="A1344" s="1">
        <v>38539</v>
      </c>
      <c r="B1344">
        <v>286.16000000000003</v>
      </c>
      <c r="C1344" s="2">
        <v>11.68</v>
      </c>
      <c r="D1344" s="2">
        <v>111.78</v>
      </c>
      <c r="E1344" s="2">
        <v>0.84030000000000005</v>
      </c>
      <c r="F1344" s="2">
        <v>8.2764000000000006</v>
      </c>
      <c r="G1344" s="2">
        <v>0.57010000000000005</v>
      </c>
      <c r="H1344" s="2">
        <v>10.2672761086845</v>
      </c>
      <c r="I1344" s="2">
        <v>8.9978095803353106</v>
      </c>
      <c r="J1344" s="2">
        <v>6.0189562968647312</v>
      </c>
      <c r="K1344" s="2">
        <v>5.6610437031352685</v>
      </c>
    </row>
    <row r="1345" spans="1:11" x14ac:dyDescent="0.25">
      <c r="A1345" s="1">
        <v>38540</v>
      </c>
      <c r="B1345">
        <v>287.22000000000003</v>
      </c>
      <c r="C1345" s="2">
        <v>12.27</v>
      </c>
      <c r="D1345" s="2">
        <v>112.14</v>
      </c>
      <c r="E1345" s="2">
        <v>0.83840000000000003</v>
      </c>
      <c r="F1345" s="2">
        <v>8.2765000000000004</v>
      </c>
      <c r="G1345" s="2">
        <v>0.56869999999999998</v>
      </c>
      <c r="H1345" s="2">
        <v>10.2564463472594</v>
      </c>
      <c r="I1345" s="2">
        <v>8.9664275644813198</v>
      </c>
      <c r="J1345" s="2">
        <v>5.7032089413768601</v>
      </c>
      <c r="K1345" s="2">
        <v>6.5667910586231395</v>
      </c>
    </row>
    <row r="1346" spans="1:11" x14ac:dyDescent="0.25">
      <c r="A1346" s="1">
        <v>38541</v>
      </c>
      <c r="B1346">
        <v>286.68</v>
      </c>
      <c r="C1346" s="2">
        <v>12.49</v>
      </c>
      <c r="D1346" s="2">
        <v>112.07</v>
      </c>
      <c r="E1346" s="2">
        <v>0.83809999999999996</v>
      </c>
      <c r="F1346" s="2">
        <v>8.2765000000000004</v>
      </c>
      <c r="G1346" s="2">
        <v>0.57399999999999995</v>
      </c>
      <c r="H1346" s="2">
        <v>10.246943686520099</v>
      </c>
      <c r="I1346" s="2">
        <v>8.9172537440863398</v>
      </c>
      <c r="J1346" s="2">
        <v>5.5146623805937063</v>
      </c>
      <c r="K1346" s="2">
        <v>6.9753376194062939</v>
      </c>
    </row>
    <row r="1347" spans="1:11" x14ac:dyDescent="0.25">
      <c r="A1347" s="1">
        <v>38544</v>
      </c>
      <c r="B1347">
        <v>286.02</v>
      </c>
      <c r="C1347" s="2">
        <v>11.45</v>
      </c>
      <c r="D1347" s="2">
        <v>112.23</v>
      </c>
      <c r="E1347" s="2">
        <v>0.83889999999999998</v>
      </c>
      <c r="F1347" s="2">
        <v>8.2765000000000004</v>
      </c>
      <c r="G1347" s="2">
        <v>0.57679999999999998</v>
      </c>
      <c r="H1347" s="2">
        <v>10.253906875584599</v>
      </c>
      <c r="I1347" s="2">
        <v>8.9734670271668797</v>
      </c>
      <c r="J1347" s="2">
        <v>6.250228800052489</v>
      </c>
      <c r="K1347" s="2">
        <v>5.1997711999475102</v>
      </c>
    </row>
    <row r="1348" spans="1:11" x14ac:dyDescent="0.25">
      <c r="A1348" s="1">
        <v>38545</v>
      </c>
      <c r="B1348">
        <v>286.70999999999998</v>
      </c>
      <c r="C1348" s="2">
        <v>11.28</v>
      </c>
      <c r="D1348" s="2">
        <v>111.95</v>
      </c>
      <c r="E1348" s="2">
        <v>0.8286</v>
      </c>
      <c r="F1348" s="2">
        <v>8.2765000000000004</v>
      </c>
      <c r="G1348" s="2">
        <v>0.56920000000000004</v>
      </c>
      <c r="H1348" s="2">
        <v>10.256727441533</v>
      </c>
      <c r="I1348" s="2">
        <v>9.0151718902830194</v>
      </c>
      <c r="J1348" s="2">
        <v>6.8984063191552991</v>
      </c>
      <c r="K1348" s="2">
        <v>4.3815936808447002</v>
      </c>
    </row>
    <row r="1349" spans="1:11" x14ac:dyDescent="0.25">
      <c r="A1349" s="1">
        <v>38546</v>
      </c>
      <c r="B1349">
        <v>287.47000000000003</v>
      </c>
      <c r="C1349" s="2">
        <v>10.95</v>
      </c>
      <c r="D1349" s="2">
        <v>111</v>
      </c>
      <c r="E1349" s="2">
        <v>0.81930000000000003</v>
      </c>
      <c r="F1349" s="2">
        <v>8.2765000000000004</v>
      </c>
      <c r="G1349" s="2">
        <v>0.56310000000000004</v>
      </c>
      <c r="H1349" s="2">
        <v>10.2660866941696</v>
      </c>
      <c r="I1349" s="2">
        <v>9.0392408243033806</v>
      </c>
      <c r="J1349" s="2">
        <v>7.0293645401448988</v>
      </c>
      <c r="K1349" s="2">
        <v>3.9206354598551005</v>
      </c>
    </row>
    <row r="1350" spans="1:11" x14ac:dyDescent="0.25">
      <c r="A1350" s="1">
        <v>38547</v>
      </c>
      <c r="B1350">
        <v>288.22000000000003</v>
      </c>
      <c r="C1350" s="2">
        <v>10.84</v>
      </c>
      <c r="D1350" s="2">
        <v>112.14</v>
      </c>
      <c r="E1350" s="2">
        <v>0.82679999999999998</v>
      </c>
      <c r="F1350" s="2">
        <v>8.2764000000000006</v>
      </c>
      <c r="G1350" s="2">
        <v>0.5696</v>
      </c>
      <c r="H1350" s="2">
        <v>10.235942684966901</v>
      </c>
      <c r="I1350" s="2">
        <v>9.0034963683192597</v>
      </c>
      <c r="J1350" s="2">
        <v>7.0580114714822075</v>
      </c>
      <c r="K1350" s="2">
        <v>3.7819885285177923</v>
      </c>
    </row>
    <row r="1351" spans="1:11" x14ac:dyDescent="0.25">
      <c r="A1351" s="1">
        <v>38548</v>
      </c>
      <c r="B1351">
        <v>289</v>
      </c>
      <c r="C1351" s="2">
        <v>10.81</v>
      </c>
      <c r="D1351" s="2">
        <v>112.24</v>
      </c>
      <c r="E1351" s="2">
        <v>0.82689999999999997</v>
      </c>
      <c r="F1351" s="2">
        <v>8.2765000000000004</v>
      </c>
      <c r="G1351" s="2">
        <v>0.56879999999999997</v>
      </c>
      <c r="H1351" s="2">
        <v>10.267432684206501</v>
      </c>
      <c r="I1351" s="2">
        <v>9.0735755042277706</v>
      </c>
      <c r="J1351" s="2">
        <v>7.1139536619584316</v>
      </c>
      <c r="K1351" s="2">
        <v>3.6960463380415689</v>
      </c>
    </row>
    <row r="1352" spans="1:11" x14ac:dyDescent="0.25">
      <c r="A1352" s="1">
        <v>38551</v>
      </c>
      <c r="B1352">
        <v>288.22000000000003</v>
      </c>
      <c r="C1352" s="2">
        <v>10.33</v>
      </c>
      <c r="D1352" s="2">
        <v>112.16</v>
      </c>
      <c r="E1352" s="2">
        <v>0.82940000000000003</v>
      </c>
      <c r="F1352" s="2">
        <v>8.2762999999999991</v>
      </c>
      <c r="G1352" s="2">
        <v>0.57030000000000003</v>
      </c>
      <c r="H1352" s="2">
        <v>10.2313853384755</v>
      </c>
      <c r="I1352" s="2">
        <v>8.9994115608167107</v>
      </c>
      <c r="J1352" s="2">
        <v>7.0868777709361437</v>
      </c>
      <c r="K1352" s="2">
        <v>3.2431222290638564</v>
      </c>
    </row>
    <row r="1353" spans="1:11" x14ac:dyDescent="0.25">
      <c r="A1353" s="1">
        <v>38552</v>
      </c>
      <c r="B1353">
        <v>287.86</v>
      </c>
      <c r="C1353" s="2">
        <v>10.77</v>
      </c>
      <c r="D1353" s="2">
        <v>111.75</v>
      </c>
      <c r="E1353" s="2">
        <v>0.82840000000000003</v>
      </c>
      <c r="F1353" s="2">
        <v>8.2765000000000004</v>
      </c>
      <c r="G1353" s="2">
        <v>0.57120000000000004</v>
      </c>
      <c r="H1353" s="2">
        <v>10.2088482530745</v>
      </c>
      <c r="I1353" s="2">
        <v>8.9276214361853299</v>
      </c>
      <c r="J1353" s="2">
        <v>7.1468947116989687</v>
      </c>
      <c r="K1353" s="2">
        <v>3.6231052883010308</v>
      </c>
    </row>
    <row r="1354" spans="1:11" x14ac:dyDescent="0.25">
      <c r="A1354" s="1">
        <v>38553</v>
      </c>
      <c r="B1354">
        <v>289.20999999999998</v>
      </c>
      <c r="C1354" s="2">
        <v>10.45</v>
      </c>
      <c r="D1354" s="2">
        <v>112.88</v>
      </c>
      <c r="E1354" s="2">
        <v>0.83160000000000001</v>
      </c>
      <c r="F1354" s="2">
        <v>8.2765000000000004</v>
      </c>
      <c r="G1354" s="2">
        <v>0.57520000000000004</v>
      </c>
      <c r="H1354" s="2">
        <v>10.204187012157499</v>
      </c>
      <c r="I1354" s="2">
        <v>8.9651593808958001</v>
      </c>
      <c r="J1354" s="2">
        <v>7.1455549421474904</v>
      </c>
      <c r="K1354" s="2">
        <v>3.3044450578525089</v>
      </c>
    </row>
    <row r="1355" spans="1:11" x14ac:dyDescent="0.25">
      <c r="A1355" s="1">
        <v>38554</v>
      </c>
      <c r="B1355">
        <v>290.94</v>
      </c>
      <c r="C1355" s="2">
        <v>10.23</v>
      </c>
      <c r="D1355" s="2">
        <v>113.4</v>
      </c>
      <c r="E1355" s="2">
        <v>0.83020000000000005</v>
      </c>
      <c r="F1355" s="2">
        <v>8.2765000000000004</v>
      </c>
      <c r="G1355" s="2">
        <v>0.57830000000000004</v>
      </c>
      <c r="H1355" s="2">
        <v>10.218885883926101</v>
      </c>
      <c r="I1355" s="2">
        <v>9.0588130607265693</v>
      </c>
      <c r="J1355" s="2">
        <v>7.1509738851489075</v>
      </c>
      <c r="K1355" s="2">
        <v>3.0790261148510929</v>
      </c>
    </row>
    <row r="1356" spans="1:11" x14ac:dyDescent="0.25">
      <c r="A1356" s="1">
        <v>38555</v>
      </c>
      <c r="B1356">
        <v>290.57</v>
      </c>
      <c r="C1356" s="2">
        <v>10.97</v>
      </c>
      <c r="D1356" s="2">
        <v>110.34</v>
      </c>
      <c r="E1356" s="2">
        <v>0.82230000000000003</v>
      </c>
      <c r="F1356" s="2">
        <v>8.11</v>
      </c>
      <c r="G1356" s="2">
        <v>0.57050000000000001</v>
      </c>
      <c r="H1356" s="2">
        <v>10.2618147386281</v>
      </c>
      <c r="I1356" s="2">
        <v>9.1888056388960706</v>
      </c>
      <c r="J1356" s="2">
        <v>7.1370883426464156</v>
      </c>
      <c r="K1356" s="2">
        <v>3.8329116573535851</v>
      </c>
    </row>
    <row r="1357" spans="1:11" x14ac:dyDescent="0.25">
      <c r="A1357" s="1">
        <v>38558</v>
      </c>
      <c r="B1357">
        <v>291.60000000000002</v>
      </c>
      <c r="C1357" s="2">
        <v>10.52</v>
      </c>
      <c r="D1357" s="2">
        <v>111.34</v>
      </c>
      <c r="E1357" s="2">
        <v>0.82869999999999999</v>
      </c>
      <c r="F1357" s="2">
        <v>8.1111000000000004</v>
      </c>
      <c r="G1357" s="2">
        <v>0.57609999999999995</v>
      </c>
      <c r="H1357" s="2">
        <v>10.2670984973981</v>
      </c>
      <c r="I1357" s="2">
        <v>9.2403682792502906</v>
      </c>
      <c r="J1357" s="2">
        <v>7.0898669735074344</v>
      </c>
      <c r="K1357" s="2">
        <v>3.4301330264925651</v>
      </c>
    </row>
    <row r="1358" spans="1:11" x14ac:dyDescent="0.25">
      <c r="A1358" s="1">
        <v>38559</v>
      </c>
      <c r="B1358">
        <v>293.89</v>
      </c>
      <c r="C1358" s="2">
        <v>11.1</v>
      </c>
      <c r="D1358" s="2">
        <v>111.55</v>
      </c>
      <c r="E1358" s="2">
        <v>0.82950000000000002</v>
      </c>
      <c r="F1358" s="2">
        <v>8.1097000000000001</v>
      </c>
      <c r="G1358" s="2">
        <v>0.57279999999999998</v>
      </c>
      <c r="H1358" s="2">
        <v>10.2599134364158</v>
      </c>
      <c r="I1358" s="2">
        <v>9.1820809086683202</v>
      </c>
      <c r="J1358" s="2">
        <v>6.7629136453175036</v>
      </c>
      <c r="K1358" s="2">
        <v>4.337086354682496</v>
      </c>
    </row>
    <row r="1359" spans="1:11" x14ac:dyDescent="0.25">
      <c r="A1359" s="1">
        <v>38560</v>
      </c>
      <c r="B1359">
        <v>294.83999999999997</v>
      </c>
      <c r="C1359" s="2">
        <v>10.99</v>
      </c>
      <c r="D1359" s="2">
        <v>112.22</v>
      </c>
      <c r="E1359" s="2">
        <v>0.83150000000000002</v>
      </c>
      <c r="F1359" s="2">
        <v>8.1098999999999997</v>
      </c>
      <c r="G1359" s="2">
        <v>0.57420000000000004</v>
      </c>
      <c r="H1359" s="2">
        <v>10.2316821069541</v>
      </c>
      <c r="I1359" s="2">
        <v>9.1253331659888399</v>
      </c>
      <c r="J1359" s="2">
        <v>6.6907834984246195</v>
      </c>
      <c r="K1359" s="2">
        <v>4.2992165015753807</v>
      </c>
    </row>
    <row r="1360" spans="1:11" x14ac:dyDescent="0.25">
      <c r="A1360" s="1">
        <v>38561</v>
      </c>
      <c r="B1360">
        <v>293.35000000000002</v>
      </c>
      <c r="C1360" s="2">
        <v>10.36</v>
      </c>
      <c r="D1360" s="2">
        <v>112.27</v>
      </c>
      <c r="E1360" s="2">
        <v>0.82950000000000002</v>
      </c>
      <c r="F1360" s="2">
        <v>8.1128</v>
      </c>
      <c r="G1360" s="2">
        <v>0.57420000000000004</v>
      </c>
      <c r="H1360" s="2">
        <v>10.2348741458449</v>
      </c>
      <c r="I1360" s="2">
        <v>9.1443420830418596</v>
      </c>
      <c r="J1360" s="2">
        <v>6.8114158784669563</v>
      </c>
      <c r="K1360" s="2">
        <v>3.5485841215330431</v>
      </c>
    </row>
    <row r="1361" spans="1:11" x14ac:dyDescent="0.25">
      <c r="A1361" s="1">
        <v>38562</v>
      </c>
      <c r="B1361">
        <v>290.89</v>
      </c>
      <c r="C1361" s="2">
        <v>10.52</v>
      </c>
      <c r="D1361" s="2">
        <v>112.16</v>
      </c>
      <c r="E1361" s="2">
        <v>0.82399999999999995</v>
      </c>
      <c r="F1361" s="2">
        <v>8.1080000000000005</v>
      </c>
      <c r="G1361" s="2">
        <v>0.56879999999999997</v>
      </c>
      <c r="H1361" s="2">
        <v>10.236920042085799</v>
      </c>
      <c r="I1361" s="2">
        <v>9.1781616427346098</v>
      </c>
      <c r="J1361" s="2">
        <v>7.0018194319653189</v>
      </c>
      <c r="K1361" s="2">
        <v>3.5181805680346807</v>
      </c>
    </row>
    <row r="1362" spans="1:11" x14ac:dyDescent="0.25">
      <c r="A1362" s="1">
        <v>38565</v>
      </c>
      <c r="B1362">
        <v>291.37</v>
      </c>
      <c r="C1362" s="2">
        <v>11.57</v>
      </c>
      <c r="D1362" s="2">
        <v>112.5</v>
      </c>
      <c r="E1362" s="2">
        <v>0.8246</v>
      </c>
      <c r="F1362" s="2">
        <v>8.1056000000000008</v>
      </c>
      <c r="G1362" s="2">
        <v>0.56859999999999999</v>
      </c>
      <c r="H1362" s="2">
        <v>10.193925918167199</v>
      </c>
      <c r="I1362" s="2">
        <v>9.1196705610958393</v>
      </c>
      <c r="J1362" s="2">
        <v>6.6183527622948839</v>
      </c>
      <c r="K1362" s="2">
        <v>4.9516472377051164</v>
      </c>
    </row>
    <row r="1363" spans="1:11" x14ac:dyDescent="0.25">
      <c r="A1363" s="1">
        <v>38566</v>
      </c>
      <c r="B1363">
        <v>292.87</v>
      </c>
      <c r="C1363" s="2">
        <v>12.08</v>
      </c>
      <c r="D1363" s="2">
        <v>112.1</v>
      </c>
      <c r="E1363" s="2">
        <v>0.81920000000000004</v>
      </c>
      <c r="F1363" s="2">
        <v>8.1045999999999996</v>
      </c>
      <c r="G1363" s="2">
        <v>0.56479999999999997</v>
      </c>
      <c r="H1363" s="2">
        <v>10.184905227482201</v>
      </c>
      <c r="I1363" s="2">
        <v>9.0888267068786295</v>
      </c>
      <c r="J1363" s="2">
        <v>6.2009800044807184</v>
      </c>
      <c r="K1363" s="2">
        <v>5.8790199955192817</v>
      </c>
    </row>
    <row r="1364" spans="1:11" x14ac:dyDescent="0.25">
      <c r="A1364" s="1">
        <v>38567</v>
      </c>
      <c r="B1364">
        <v>294.7</v>
      </c>
      <c r="C1364" s="2">
        <v>11.75</v>
      </c>
      <c r="D1364" s="2">
        <v>111.39</v>
      </c>
      <c r="E1364" s="2">
        <v>0.81979999999999997</v>
      </c>
      <c r="F1364" s="2">
        <v>8.1031999999999993</v>
      </c>
      <c r="G1364" s="2">
        <v>0.56469999999999998</v>
      </c>
      <c r="H1364" s="2">
        <v>10.186546832415299</v>
      </c>
      <c r="I1364" s="2">
        <v>9.1039651847987404</v>
      </c>
      <c r="J1364" s="2">
        <v>6.3623625779127142</v>
      </c>
      <c r="K1364" s="2">
        <v>5.3876374220872858</v>
      </c>
    </row>
    <row r="1365" spans="1:11" x14ac:dyDescent="0.25">
      <c r="A1365" s="1">
        <v>38568</v>
      </c>
      <c r="B1365">
        <v>296.66000000000003</v>
      </c>
      <c r="C1365" s="2">
        <v>11.83</v>
      </c>
      <c r="D1365" s="2">
        <v>111.13</v>
      </c>
      <c r="E1365" s="2">
        <v>0.81110000000000004</v>
      </c>
      <c r="F1365" s="2">
        <v>8.1051000000000002</v>
      </c>
      <c r="G1365" s="2">
        <v>0.56269999999999998</v>
      </c>
      <c r="H1365" s="2">
        <v>10.2094455919112</v>
      </c>
      <c r="I1365" s="2">
        <v>9.1670167605382495</v>
      </c>
      <c r="J1365" s="2">
        <v>6.2634699118050303</v>
      </c>
      <c r="K1365" s="2">
        <v>5.5665300881949697</v>
      </c>
    </row>
    <row r="1366" spans="1:11" x14ac:dyDescent="0.25">
      <c r="A1366" s="1">
        <v>38569</v>
      </c>
      <c r="B1366">
        <v>295.72000000000003</v>
      </c>
      <c r="C1366" s="2">
        <v>12.52</v>
      </c>
      <c r="D1366" s="2">
        <v>111.11</v>
      </c>
      <c r="E1366" s="2">
        <v>0.80710000000000004</v>
      </c>
      <c r="F1366" s="2">
        <v>8.1027000000000005</v>
      </c>
      <c r="G1366" s="2">
        <v>0.56140000000000001</v>
      </c>
      <c r="H1366" s="2">
        <v>10.2106044825825</v>
      </c>
      <c r="I1366" s="2">
        <v>9.1895556766651101</v>
      </c>
      <c r="J1366" s="2">
        <v>6.5936446316463586</v>
      </c>
      <c r="K1366" s="2">
        <v>5.926355368353641</v>
      </c>
    </row>
    <row r="1367" spans="1:11" x14ac:dyDescent="0.25">
      <c r="A1367" s="1">
        <v>38572</v>
      </c>
      <c r="B1367">
        <v>295.54000000000002</v>
      </c>
      <c r="C1367" s="2">
        <v>12.48</v>
      </c>
      <c r="D1367" s="2">
        <v>111.93</v>
      </c>
      <c r="E1367" s="2">
        <v>0.81120000000000003</v>
      </c>
      <c r="F1367" s="2">
        <v>8.1036999999999999</v>
      </c>
      <c r="G1367" s="2">
        <v>0.56359999999999999</v>
      </c>
      <c r="H1367" s="2">
        <v>10.205847736373199</v>
      </c>
      <c r="I1367" s="2">
        <v>9.2017792438613508</v>
      </c>
      <c r="J1367" s="2">
        <v>7.0876758986710158</v>
      </c>
      <c r="K1367" s="2">
        <v>5.3923241013289847</v>
      </c>
    </row>
    <row r="1368" spans="1:11" x14ac:dyDescent="0.25">
      <c r="A1368" s="1">
        <v>38573</v>
      </c>
      <c r="B1368">
        <v>293.37</v>
      </c>
      <c r="C1368" s="2">
        <v>13.21</v>
      </c>
      <c r="D1368" s="2">
        <v>111.92</v>
      </c>
      <c r="E1368" s="2">
        <v>0.80910000000000004</v>
      </c>
      <c r="F1368" s="2">
        <v>8.109</v>
      </c>
      <c r="G1368" s="2">
        <v>0.55989999999999995</v>
      </c>
      <c r="H1368" s="2">
        <v>10.2071372865194</v>
      </c>
      <c r="I1368" s="2">
        <v>9.2125380229519696</v>
      </c>
      <c r="J1368" s="2">
        <v>7.059382855559809</v>
      </c>
      <c r="K1368" s="2">
        <v>6.1506171444401918</v>
      </c>
    </row>
    <row r="1369" spans="1:11" x14ac:dyDescent="0.25">
      <c r="A1369" s="1">
        <v>38574</v>
      </c>
      <c r="B1369">
        <v>292.75</v>
      </c>
      <c r="C1369" s="2">
        <v>12.4</v>
      </c>
      <c r="D1369" s="2">
        <v>112.08</v>
      </c>
      <c r="E1369" s="2">
        <v>0.81</v>
      </c>
      <c r="F1369" s="2">
        <v>8.1069999999999993</v>
      </c>
      <c r="G1369" s="2">
        <v>0.56040000000000001</v>
      </c>
      <c r="H1369" s="2">
        <v>10.1953206508711</v>
      </c>
      <c r="I1369" s="2">
        <v>9.17017544569023</v>
      </c>
      <c r="J1369" s="2">
        <v>7.1359447166596492</v>
      </c>
      <c r="K1369" s="2">
        <v>5.2640552833403511</v>
      </c>
    </row>
    <row r="1370" spans="1:11" x14ac:dyDescent="0.25">
      <c r="A1370" s="1">
        <v>38575</v>
      </c>
      <c r="B1370">
        <v>290.69</v>
      </c>
      <c r="C1370" s="2">
        <v>12.38</v>
      </c>
      <c r="D1370" s="2">
        <v>110.6</v>
      </c>
      <c r="E1370" s="2">
        <v>0.80940000000000001</v>
      </c>
      <c r="F1370" s="2">
        <v>8.1061999999999994</v>
      </c>
      <c r="G1370" s="2">
        <v>0.55740000000000001</v>
      </c>
      <c r="H1370" s="2">
        <v>10.1975668670957</v>
      </c>
      <c r="I1370" s="2">
        <v>9.2095974961874507</v>
      </c>
      <c r="J1370" s="2">
        <v>7.2027451682614609</v>
      </c>
      <c r="K1370" s="2">
        <v>5.1772548317385398</v>
      </c>
    </row>
    <row r="1371" spans="1:11" x14ac:dyDescent="0.25">
      <c r="A1371" s="1">
        <v>38576</v>
      </c>
      <c r="B1371">
        <v>291.27</v>
      </c>
      <c r="C1371" s="2">
        <v>12.42</v>
      </c>
      <c r="D1371" s="2">
        <v>109.91</v>
      </c>
      <c r="E1371" s="2">
        <v>0.80459999999999998</v>
      </c>
      <c r="F1371" s="2">
        <v>8.1001999999999992</v>
      </c>
      <c r="G1371" s="2">
        <v>0.55330000000000001</v>
      </c>
      <c r="H1371" s="2">
        <v>10.182268218383401</v>
      </c>
      <c r="I1371" s="2">
        <v>9.1930178021842597</v>
      </c>
      <c r="J1371" s="2">
        <v>7.0511891031202962</v>
      </c>
      <c r="K1371" s="2">
        <v>5.3688108968797037</v>
      </c>
    </row>
    <row r="1372" spans="1:11" x14ac:dyDescent="0.25">
      <c r="A1372" s="1">
        <v>38579</v>
      </c>
      <c r="B1372">
        <v>293.27999999999997</v>
      </c>
      <c r="C1372" s="2">
        <v>12.74</v>
      </c>
      <c r="D1372" s="2">
        <v>109.38</v>
      </c>
      <c r="E1372" s="2">
        <v>0.80430000000000001</v>
      </c>
      <c r="F1372" s="2">
        <v>8.0980000000000008</v>
      </c>
      <c r="G1372" s="2">
        <v>0.5504</v>
      </c>
      <c r="H1372" s="2">
        <v>10.154748745092</v>
      </c>
      <c r="I1372" s="2">
        <v>9.1454470394485003</v>
      </c>
      <c r="J1372" s="2">
        <v>6.8497560384972305</v>
      </c>
      <c r="K1372" s="2">
        <v>5.8902439615027697</v>
      </c>
    </row>
    <row r="1373" spans="1:11" x14ac:dyDescent="0.25">
      <c r="A1373" s="1">
        <v>38580</v>
      </c>
      <c r="B1373">
        <v>291.98</v>
      </c>
      <c r="C1373" s="2">
        <v>12.26</v>
      </c>
      <c r="D1373" s="2">
        <v>109.33</v>
      </c>
      <c r="E1373" s="2">
        <v>0.80920000000000003</v>
      </c>
      <c r="F1373" s="2">
        <v>8.0970999999999993</v>
      </c>
      <c r="G1373" s="2">
        <v>0.55300000000000005</v>
      </c>
      <c r="H1373" s="2">
        <v>10.127230543369301</v>
      </c>
      <c r="I1373" s="2">
        <v>9.1115514632962302</v>
      </c>
      <c r="J1373" s="2">
        <v>6.3115755914766956</v>
      </c>
      <c r="K1373" s="2">
        <v>5.9484244085233042</v>
      </c>
    </row>
    <row r="1374" spans="1:11" x14ac:dyDescent="0.25">
      <c r="A1374" s="1">
        <v>38581</v>
      </c>
      <c r="B1374">
        <v>290.83</v>
      </c>
      <c r="C1374" s="2">
        <v>13.52</v>
      </c>
      <c r="D1374" s="2">
        <v>109.58</v>
      </c>
      <c r="E1374" s="2">
        <v>0.8105</v>
      </c>
      <c r="F1374" s="2">
        <v>8.1001999999999992</v>
      </c>
      <c r="G1374" s="2">
        <v>0.55349999999999999</v>
      </c>
      <c r="H1374" s="2">
        <v>10.1344886348641</v>
      </c>
      <c r="I1374" s="2">
        <v>9.1418899313692705</v>
      </c>
      <c r="J1374" s="2">
        <v>6.750983253109001</v>
      </c>
      <c r="K1374" s="2">
        <v>6.7690167468909985</v>
      </c>
    </row>
    <row r="1375" spans="1:11" x14ac:dyDescent="0.25">
      <c r="A1375" s="1">
        <v>38582</v>
      </c>
      <c r="B1375">
        <v>290.86</v>
      </c>
      <c r="C1375" s="2">
        <v>13.3</v>
      </c>
      <c r="D1375" s="2">
        <v>109.86</v>
      </c>
      <c r="E1375" s="2">
        <v>0.81510000000000005</v>
      </c>
      <c r="F1375" s="2">
        <v>8.0997000000000003</v>
      </c>
      <c r="G1375" s="2">
        <v>0.55389999999999995</v>
      </c>
      <c r="H1375" s="2">
        <v>10.0933990681335</v>
      </c>
      <c r="I1375" s="2">
        <v>9.1114788899904706</v>
      </c>
      <c r="J1375" s="2">
        <v>6.7706253745053502</v>
      </c>
      <c r="K1375" s="2">
        <v>6.5293746254946505</v>
      </c>
    </row>
    <row r="1376" spans="1:11" x14ac:dyDescent="0.25">
      <c r="A1376" s="1">
        <v>38583</v>
      </c>
      <c r="B1376">
        <v>289.83999999999997</v>
      </c>
      <c r="C1376" s="2">
        <v>13.42</v>
      </c>
      <c r="D1376" s="2">
        <v>110.52</v>
      </c>
      <c r="E1376" s="2">
        <v>0.8206</v>
      </c>
      <c r="F1376" s="2">
        <v>8.1006999999999998</v>
      </c>
      <c r="G1376" s="2">
        <v>0.55720000000000003</v>
      </c>
      <c r="H1376" s="2">
        <v>10.089490787557599</v>
      </c>
      <c r="I1376" s="2">
        <v>9.0909942810637006</v>
      </c>
      <c r="J1376" s="2">
        <v>7.1384573206324342</v>
      </c>
      <c r="K1376" s="2">
        <v>6.2815426793675657</v>
      </c>
    </row>
    <row r="1377" spans="1:11" x14ac:dyDescent="0.25">
      <c r="A1377" s="1">
        <v>38586</v>
      </c>
      <c r="B1377">
        <v>289.72000000000003</v>
      </c>
      <c r="C1377" s="2">
        <v>13.42</v>
      </c>
      <c r="D1377" s="2">
        <v>110.46</v>
      </c>
      <c r="E1377" s="2">
        <v>0.82130000000000003</v>
      </c>
      <c r="F1377" s="2">
        <v>8.1046999999999993</v>
      </c>
      <c r="G1377" s="2">
        <v>0.55669999999999997</v>
      </c>
      <c r="H1377" s="2">
        <v>10.092523934160599</v>
      </c>
      <c r="I1377" s="2">
        <v>9.0668772586516901</v>
      </c>
      <c r="J1377" s="2">
        <v>7.1111453071270319</v>
      </c>
      <c r="K1377" s="2">
        <v>6.3088546928729681</v>
      </c>
    </row>
    <row r="1378" spans="1:11" x14ac:dyDescent="0.25">
      <c r="A1378" s="1">
        <v>38587</v>
      </c>
      <c r="B1378">
        <v>288.95999999999998</v>
      </c>
      <c r="C1378" s="2">
        <v>13.42</v>
      </c>
      <c r="D1378" s="2">
        <v>109.73</v>
      </c>
      <c r="E1378" s="2">
        <v>0.81730000000000003</v>
      </c>
      <c r="F1378" s="2">
        <v>8.1056000000000008</v>
      </c>
      <c r="G1378" s="2">
        <v>0.55559999999999998</v>
      </c>
      <c r="H1378" s="2">
        <v>10.068457645616601</v>
      </c>
      <c r="I1378" s="2">
        <v>9.0385633628477393</v>
      </c>
      <c r="J1378" s="2">
        <v>7.2981228930928328</v>
      </c>
      <c r="K1378" s="2">
        <v>6.1218771069071671</v>
      </c>
    </row>
    <row r="1379" spans="1:11" x14ac:dyDescent="0.25">
      <c r="A1379" s="1">
        <v>38588</v>
      </c>
      <c r="B1379">
        <v>292.2</v>
      </c>
      <c r="C1379" s="2">
        <v>13.34</v>
      </c>
      <c r="D1379" s="2">
        <v>109.76</v>
      </c>
      <c r="E1379" s="2">
        <v>0.81779999999999997</v>
      </c>
      <c r="F1379" s="2">
        <v>8.1012000000000004</v>
      </c>
      <c r="G1379" s="2">
        <v>0.5554</v>
      </c>
      <c r="H1379" s="2">
        <v>10.0305868209786</v>
      </c>
      <c r="I1379" s="2">
        <v>8.9917828614908295</v>
      </c>
      <c r="J1379" s="2">
        <v>7.4727372568213308</v>
      </c>
      <c r="K1379" s="2">
        <v>5.867262743178669</v>
      </c>
    </row>
    <row r="1380" spans="1:11" x14ac:dyDescent="0.25">
      <c r="A1380" s="1">
        <v>38589</v>
      </c>
      <c r="B1380">
        <v>295.16000000000003</v>
      </c>
      <c r="C1380" s="2">
        <v>14.17</v>
      </c>
      <c r="D1380" s="2">
        <v>110.17</v>
      </c>
      <c r="E1380" s="2">
        <v>0.81569999999999998</v>
      </c>
      <c r="F1380" s="2">
        <v>8.1005000000000003</v>
      </c>
      <c r="G1380" s="2">
        <v>0.55569999999999997</v>
      </c>
      <c r="H1380" s="2">
        <v>10.0259686424893</v>
      </c>
      <c r="I1380" s="2">
        <v>8.97611331054771</v>
      </c>
      <c r="J1380" s="2">
        <v>7.5819053226067483</v>
      </c>
      <c r="K1380" s="2">
        <v>6.5880946773932516</v>
      </c>
    </row>
    <row r="1381" spans="1:11" x14ac:dyDescent="0.25">
      <c r="A1381" s="1">
        <v>38590</v>
      </c>
      <c r="B1381">
        <v>295.61</v>
      </c>
      <c r="C1381" s="2">
        <v>13.73</v>
      </c>
      <c r="D1381" s="2">
        <v>109.98</v>
      </c>
      <c r="E1381" s="2">
        <v>0.81320000000000003</v>
      </c>
      <c r="F1381" s="2">
        <v>8.1001999999999992</v>
      </c>
      <c r="G1381" s="2">
        <v>0.5544</v>
      </c>
      <c r="H1381" s="2">
        <v>10.001096894289599</v>
      </c>
      <c r="I1381" s="2">
        <v>8.9001017063891901</v>
      </c>
      <c r="J1381" s="2">
        <v>7.5508302337961508</v>
      </c>
      <c r="K1381" s="2">
        <v>6.1791697662038496</v>
      </c>
    </row>
    <row r="1382" spans="1:11" x14ac:dyDescent="0.25">
      <c r="A1382" s="1">
        <v>38593</v>
      </c>
      <c r="B1382">
        <v>298.31</v>
      </c>
      <c r="C1382" s="2">
        <v>13.72</v>
      </c>
      <c r="D1382" s="2">
        <v>110.2</v>
      </c>
      <c r="E1382" s="2">
        <v>0.81189999999999996</v>
      </c>
      <c r="F1382" s="2">
        <v>8.0965000000000007</v>
      </c>
      <c r="G1382" s="2">
        <v>0.55389999999999995</v>
      </c>
      <c r="H1382" s="2">
        <v>9.9866401475831008</v>
      </c>
      <c r="I1382" s="2">
        <v>8.8563472927469498</v>
      </c>
      <c r="J1382" s="2">
        <v>7.6037886853553838</v>
      </c>
      <c r="K1382" s="2">
        <v>6.1162113146446169</v>
      </c>
    </row>
    <row r="1383" spans="1:11" x14ac:dyDescent="0.25">
      <c r="A1383" s="1">
        <v>38594</v>
      </c>
      <c r="B1383">
        <v>298.77</v>
      </c>
      <c r="C1383" s="2">
        <v>13.52</v>
      </c>
      <c r="D1383" s="2">
        <v>110.61</v>
      </c>
      <c r="E1383" s="2">
        <v>0.81769999999999998</v>
      </c>
      <c r="F1383" s="2">
        <v>8.0953999999999997</v>
      </c>
      <c r="G1383" s="2">
        <v>0.55669999999999997</v>
      </c>
      <c r="H1383" s="2">
        <v>9.9953317866134892</v>
      </c>
      <c r="I1383" s="2">
        <v>8.8319765267617498</v>
      </c>
      <c r="J1383" s="2">
        <v>7.5518378519478357</v>
      </c>
      <c r="K1383" s="2">
        <v>5.9681621480521638</v>
      </c>
    </row>
    <row r="1384" spans="1:11" x14ac:dyDescent="0.25">
      <c r="A1384" s="1">
        <v>38595</v>
      </c>
      <c r="B1384">
        <v>297.67</v>
      </c>
      <c r="C1384" s="2">
        <v>13.65</v>
      </c>
      <c r="D1384" s="2">
        <v>111.43</v>
      </c>
      <c r="E1384" s="2">
        <v>0.81989999999999996</v>
      </c>
      <c r="F1384" s="2">
        <v>8.0973000000000006</v>
      </c>
      <c r="G1384" s="2">
        <v>0.56059999999999999</v>
      </c>
      <c r="H1384" s="2">
        <v>9.9808022186860104</v>
      </c>
      <c r="I1384" s="2">
        <v>8.8138232607801701</v>
      </c>
      <c r="J1384" s="2">
        <v>7.5903610299177071</v>
      </c>
      <c r="K1384" s="2">
        <v>6.0596389700822932</v>
      </c>
    </row>
    <row r="1385" spans="1:11" x14ac:dyDescent="0.25">
      <c r="A1385" s="1">
        <v>38596</v>
      </c>
      <c r="B1385">
        <v>300.08</v>
      </c>
      <c r="C1385" s="2">
        <v>12.6</v>
      </c>
      <c r="D1385" s="2">
        <v>110.7</v>
      </c>
      <c r="E1385" s="2">
        <v>0.81079999999999997</v>
      </c>
      <c r="F1385" s="2">
        <v>8.0998000000000001</v>
      </c>
      <c r="G1385" s="2">
        <v>0.55449999999999999</v>
      </c>
      <c r="H1385" s="2">
        <v>9.9956587711793592</v>
      </c>
      <c r="I1385" s="2">
        <v>8.9279025532478897</v>
      </c>
      <c r="J1385" s="2">
        <v>8.2153657957269424</v>
      </c>
      <c r="K1385" s="2">
        <v>4.3846342042730573</v>
      </c>
    </row>
    <row r="1386" spans="1:11" x14ac:dyDescent="0.25">
      <c r="A1386" s="1">
        <v>38597</v>
      </c>
      <c r="B1386">
        <v>299.5</v>
      </c>
      <c r="C1386" s="2">
        <v>13.15</v>
      </c>
      <c r="D1386" s="2">
        <v>110.07</v>
      </c>
      <c r="E1386" s="2">
        <v>0.80279999999999996</v>
      </c>
      <c r="F1386" s="2">
        <v>8.0949000000000009</v>
      </c>
      <c r="G1386" s="2">
        <v>0.54690000000000005</v>
      </c>
      <c r="H1386" s="2">
        <v>10.044407087677399</v>
      </c>
      <c r="I1386" s="2">
        <v>9.1271017368560301</v>
      </c>
      <c r="J1386" s="2">
        <v>8.584157846415831</v>
      </c>
      <c r="K1386" s="2">
        <v>4.5658421535841693</v>
      </c>
    </row>
    <row r="1387" spans="1:11" x14ac:dyDescent="0.25">
      <c r="A1387" s="1">
        <v>38601</v>
      </c>
      <c r="B1387">
        <v>297.56</v>
      </c>
      <c r="C1387" s="2">
        <v>13.57</v>
      </c>
      <c r="D1387" s="2">
        <v>109.82</v>
      </c>
      <c r="E1387" s="2">
        <v>0.7974</v>
      </c>
      <c r="F1387" s="2">
        <v>8.0935000000000006</v>
      </c>
      <c r="G1387" s="2">
        <v>0.54259999999999997</v>
      </c>
      <c r="H1387" s="2">
        <v>10.0384793092412</v>
      </c>
      <c r="I1387" s="2">
        <v>9.1122820501745707</v>
      </c>
      <c r="J1387" s="2">
        <v>8.5676446102871928</v>
      </c>
      <c r="K1387" s="2">
        <v>5.0023553897128075</v>
      </c>
    </row>
    <row r="1388" spans="1:11" x14ac:dyDescent="0.25">
      <c r="A1388" s="1">
        <v>38602</v>
      </c>
      <c r="B1388">
        <v>297.83999999999997</v>
      </c>
      <c r="C1388" s="2">
        <v>12.93</v>
      </c>
      <c r="D1388" s="2">
        <v>109.67</v>
      </c>
      <c r="E1388" s="2">
        <v>0.80130000000000001</v>
      </c>
      <c r="F1388" s="2">
        <v>8.0913000000000004</v>
      </c>
      <c r="G1388" s="2">
        <v>0.54300000000000004</v>
      </c>
      <c r="H1388" s="2">
        <v>9.9999693353206105</v>
      </c>
      <c r="I1388" s="2">
        <v>9.0178652588412298</v>
      </c>
      <c r="J1388" s="2">
        <v>8.9180624251693175</v>
      </c>
      <c r="K1388" s="2">
        <v>4.0119375748306823</v>
      </c>
    </row>
    <row r="1389" spans="1:11" x14ac:dyDescent="0.25">
      <c r="A1389" s="1">
        <v>38603</v>
      </c>
      <c r="B1389">
        <v>297.60000000000002</v>
      </c>
      <c r="C1389" s="2">
        <v>12.52</v>
      </c>
      <c r="D1389" s="2">
        <v>110.1</v>
      </c>
      <c r="E1389" s="2">
        <v>0.80349999999999999</v>
      </c>
      <c r="F1389" s="2">
        <v>8.0924999999999994</v>
      </c>
      <c r="G1389" s="2">
        <v>0.54330000000000001</v>
      </c>
      <c r="H1389" s="2">
        <v>9.9786329963740599</v>
      </c>
      <c r="I1389" s="2">
        <v>8.9646435604214094</v>
      </c>
      <c r="J1389" s="2">
        <v>8.6391823689420661</v>
      </c>
      <c r="K1389" s="2">
        <v>3.8808176310579334</v>
      </c>
    </row>
    <row r="1390" spans="1:11" x14ac:dyDescent="0.25">
      <c r="A1390" s="1">
        <v>38604</v>
      </c>
      <c r="B1390">
        <v>299.22000000000003</v>
      </c>
      <c r="C1390" s="2">
        <v>12.93</v>
      </c>
      <c r="D1390" s="2">
        <v>110.5</v>
      </c>
      <c r="E1390" s="2">
        <v>0.80700000000000005</v>
      </c>
      <c r="F1390" s="2">
        <v>8.0945</v>
      </c>
      <c r="G1390" s="2">
        <v>0.54420000000000002</v>
      </c>
      <c r="H1390" s="2">
        <v>9.9541289615317208</v>
      </c>
      <c r="I1390" s="2">
        <v>8.9202037012805402</v>
      </c>
      <c r="J1390" s="2">
        <v>8.6990982612354379</v>
      </c>
      <c r="K1390" s="2">
        <v>4.2309017387645618</v>
      </c>
    </row>
    <row r="1391" spans="1:11" x14ac:dyDescent="0.25">
      <c r="A1391" s="1">
        <v>38607</v>
      </c>
      <c r="B1391">
        <v>298.38</v>
      </c>
      <c r="C1391" s="2">
        <v>11.98</v>
      </c>
      <c r="D1391" s="2">
        <v>109.68</v>
      </c>
      <c r="E1391" s="2">
        <v>0.80530000000000002</v>
      </c>
      <c r="F1391" s="2">
        <v>8.0955999999999992</v>
      </c>
      <c r="G1391" s="2">
        <v>0.54390000000000005</v>
      </c>
      <c r="H1391" s="2">
        <v>9.9466087884627097</v>
      </c>
      <c r="I1391" s="2">
        <v>8.9194767506279895</v>
      </c>
      <c r="J1391" s="2">
        <v>8.8270412208442277</v>
      </c>
      <c r="K1391" s="2">
        <v>3.1529587791557727</v>
      </c>
    </row>
    <row r="1392" spans="1:11" x14ac:dyDescent="0.25">
      <c r="A1392" s="1">
        <v>38608</v>
      </c>
      <c r="B1392">
        <v>298.19</v>
      </c>
      <c r="C1392" s="2">
        <v>11.65</v>
      </c>
      <c r="D1392" s="2">
        <v>110.18</v>
      </c>
      <c r="E1392" s="2">
        <v>0.81399999999999995</v>
      </c>
      <c r="F1392" s="2">
        <v>8.0923999999999996</v>
      </c>
      <c r="G1392" s="2">
        <v>0.54910000000000003</v>
      </c>
      <c r="H1392" s="2">
        <v>9.8740357670988796</v>
      </c>
      <c r="I1392" s="2">
        <v>8.8740806796475695</v>
      </c>
      <c r="J1392" s="2">
        <v>8.3578620336035083</v>
      </c>
      <c r="K1392" s="2">
        <v>3.292137966396492</v>
      </c>
    </row>
    <row r="1393" spans="1:11" x14ac:dyDescent="0.25">
      <c r="A1393" s="1">
        <v>38609</v>
      </c>
      <c r="B1393">
        <v>296.69</v>
      </c>
      <c r="C1393" s="2">
        <v>12.39</v>
      </c>
      <c r="D1393" s="2">
        <v>110.76</v>
      </c>
      <c r="E1393" s="2">
        <v>0.81530000000000002</v>
      </c>
      <c r="F1393" s="2">
        <v>8.0939999999999994</v>
      </c>
      <c r="G1393" s="2">
        <v>0.54869999999999997</v>
      </c>
      <c r="H1393" s="2">
        <v>9.8746062572105302</v>
      </c>
      <c r="I1393" s="2">
        <v>8.8825535110297</v>
      </c>
      <c r="J1393" s="2">
        <v>8.6856663060265884</v>
      </c>
      <c r="K1393" s="2">
        <v>3.7043336939734122</v>
      </c>
    </row>
    <row r="1394" spans="1:11" x14ac:dyDescent="0.25">
      <c r="A1394" s="1">
        <v>38610</v>
      </c>
      <c r="B1394">
        <v>295.88</v>
      </c>
      <c r="C1394" s="2">
        <v>12.91</v>
      </c>
      <c r="D1394" s="2">
        <v>110.22</v>
      </c>
      <c r="E1394" s="2">
        <v>0.81399999999999995</v>
      </c>
      <c r="F1394" s="2">
        <v>8.0912000000000006</v>
      </c>
      <c r="G1394" s="2">
        <v>0.54790000000000005</v>
      </c>
      <c r="H1394" s="2">
        <v>9.8627043905616603</v>
      </c>
      <c r="I1394" s="2">
        <v>8.8443739512403905</v>
      </c>
      <c r="J1394" s="2">
        <v>8.5748219081739983</v>
      </c>
      <c r="K1394" s="2">
        <v>4.3351780918260019</v>
      </c>
    </row>
    <row r="1395" spans="1:11" x14ac:dyDescent="0.25">
      <c r="A1395" s="1">
        <v>38611</v>
      </c>
      <c r="B1395">
        <v>295.45</v>
      </c>
      <c r="C1395" s="2">
        <v>12.49</v>
      </c>
      <c r="D1395" s="2">
        <v>110.53</v>
      </c>
      <c r="E1395" s="2">
        <v>0.81810000000000005</v>
      </c>
      <c r="F1395" s="2">
        <v>8.0886999999999993</v>
      </c>
      <c r="G1395" s="2">
        <v>0.55330000000000001</v>
      </c>
      <c r="H1395" s="2">
        <v>9.8588573089434899</v>
      </c>
      <c r="I1395" s="2">
        <v>8.8490367015160292</v>
      </c>
      <c r="J1395" s="2">
        <v>8.3941370722173279</v>
      </c>
      <c r="K1395" s="2">
        <v>4.0958629277826724</v>
      </c>
    </row>
    <row r="1396" spans="1:11" x14ac:dyDescent="0.25">
      <c r="A1396" s="1">
        <v>38614</v>
      </c>
      <c r="B1396">
        <v>297.19</v>
      </c>
      <c r="C1396" s="2">
        <v>11.22</v>
      </c>
      <c r="D1396" s="2">
        <v>111.35</v>
      </c>
      <c r="E1396" s="2">
        <v>0.81850000000000001</v>
      </c>
      <c r="F1396" s="2">
        <v>8.0870999999999995</v>
      </c>
      <c r="G1396" s="2">
        <v>0.5544</v>
      </c>
      <c r="H1396" s="2">
        <v>9.8677383263515992</v>
      </c>
      <c r="I1396" s="2">
        <v>8.8894539492031797</v>
      </c>
      <c r="J1396" s="2">
        <v>8.3128119589507286</v>
      </c>
      <c r="K1396" s="2">
        <v>2.9071880410492721</v>
      </c>
    </row>
    <row r="1397" spans="1:11" x14ac:dyDescent="0.25">
      <c r="A1397" s="1">
        <v>38615</v>
      </c>
      <c r="B1397">
        <v>296.33999999999997</v>
      </c>
      <c r="C1397" s="2">
        <v>12.14</v>
      </c>
      <c r="D1397" s="2">
        <v>111.41</v>
      </c>
      <c r="E1397" s="2">
        <v>0.82320000000000004</v>
      </c>
      <c r="F1397" s="2">
        <v>8.0906000000000002</v>
      </c>
      <c r="G1397" s="2">
        <v>0.55489999999999995</v>
      </c>
      <c r="H1397" s="2">
        <v>9.8836357768080898</v>
      </c>
      <c r="I1397" s="2">
        <v>8.9286121989558094</v>
      </c>
      <c r="J1397" s="2">
        <v>8.298223768289688</v>
      </c>
      <c r="K1397" s="2">
        <v>3.8417762317103126</v>
      </c>
    </row>
    <row r="1398" spans="1:11" x14ac:dyDescent="0.25">
      <c r="A1398" s="1">
        <v>38616</v>
      </c>
      <c r="B1398">
        <v>297.82</v>
      </c>
      <c r="C1398" s="2">
        <v>12.64</v>
      </c>
      <c r="D1398" s="2">
        <v>111.69</v>
      </c>
      <c r="E1398" s="2">
        <v>0.8216</v>
      </c>
      <c r="F1398" s="2">
        <v>8.0890000000000004</v>
      </c>
      <c r="G1398" s="2">
        <v>0.55449999999999999</v>
      </c>
      <c r="H1398" s="2">
        <v>9.9026906156804895</v>
      </c>
      <c r="I1398" s="2">
        <v>8.9910346065913807</v>
      </c>
      <c r="J1398" s="2">
        <v>8.2985558675656126</v>
      </c>
      <c r="K1398" s="2">
        <v>4.341444132434388</v>
      </c>
    </row>
    <row r="1399" spans="1:11" x14ac:dyDescent="0.25">
      <c r="A1399" s="1">
        <v>38617</v>
      </c>
      <c r="B1399">
        <v>299.87</v>
      </c>
      <c r="C1399" s="2">
        <v>13.79</v>
      </c>
      <c r="D1399" s="2">
        <v>111.36</v>
      </c>
      <c r="E1399" s="2">
        <v>0.81930000000000003</v>
      </c>
      <c r="F1399" s="2">
        <v>8.0890000000000004</v>
      </c>
      <c r="G1399" s="2">
        <v>0.55289999999999995</v>
      </c>
      <c r="H1399" s="2">
        <v>9.9827150959068103</v>
      </c>
      <c r="I1399" s="2">
        <v>9.2002575131173892</v>
      </c>
      <c r="J1399" s="2">
        <v>8.111127589149385</v>
      </c>
      <c r="K1399" s="2">
        <v>5.6788724108506141</v>
      </c>
    </row>
    <row r="1400" spans="1:11" x14ac:dyDescent="0.25">
      <c r="A1400" s="1">
        <v>38618</v>
      </c>
      <c r="B1400">
        <v>300.60000000000002</v>
      </c>
      <c r="C1400" s="2">
        <v>13.33</v>
      </c>
      <c r="D1400" s="2">
        <v>111.62</v>
      </c>
      <c r="E1400" s="2">
        <v>0.82299999999999995</v>
      </c>
      <c r="F1400" s="2">
        <v>8.0881000000000007</v>
      </c>
      <c r="G1400" s="2">
        <v>0.55820000000000003</v>
      </c>
      <c r="H1400" s="2">
        <v>10.044819279999899</v>
      </c>
      <c r="I1400" s="2">
        <v>9.2798839597704497</v>
      </c>
      <c r="J1400" s="2">
        <v>8.132916874450359</v>
      </c>
      <c r="K1400" s="2">
        <v>5.197083125549641</v>
      </c>
    </row>
    <row r="1401" spans="1:11" x14ac:dyDescent="0.25">
      <c r="A1401" s="1">
        <v>38621</v>
      </c>
      <c r="B1401">
        <v>299.8</v>
      </c>
      <c r="C1401" s="2">
        <v>12.96</v>
      </c>
      <c r="D1401" s="2">
        <v>112.5</v>
      </c>
      <c r="E1401" s="2">
        <v>0.82889999999999997</v>
      </c>
      <c r="F1401" s="2">
        <v>8.0909999999999993</v>
      </c>
      <c r="G1401" s="2">
        <v>0.56259999999999999</v>
      </c>
      <c r="H1401" s="2">
        <v>10.0395681202686</v>
      </c>
      <c r="I1401" s="2">
        <v>9.2746008230704895</v>
      </c>
      <c r="J1401" s="2">
        <v>7.7952812324515151</v>
      </c>
      <c r="K1401" s="2">
        <v>5.1647187675484858</v>
      </c>
    </row>
    <row r="1402" spans="1:11" x14ac:dyDescent="0.25">
      <c r="A1402" s="1">
        <v>38622</v>
      </c>
      <c r="B1402">
        <v>298.87</v>
      </c>
      <c r="C1402" s="2">
        <v>13.04</v>
      </c>
      <c r="D1402" s="2">
        <v>112.31</v>
      </c>
      <c r="E1402" s="2">
        <v>0.8296</v>
      </c>
      <c r="F1402" s="2">
        <v>8.0929000000000002</v>
      </c>
      <c r="G1402" s="2">
        <v>0.56269999999999998</v>
      </c>
      <c r="H1402" s="2">
        <v>10.010938572236199</v>
      </c>
      <c r="I1402" s="2">
        <v>9.3093709380737195</v>
      </c>
      <c r="J1402" s="2">
        <v>7.9531762813700571</v>
      </c>
      <c r="K1402" s="2">
        <v>5.0868237186299421</v>
      </c>
    </row>
    <row r="1403" spans="1:11" x14ac:dyDescent="0.25">
      <c r="A1403" s="1">
        <v>38623</v>
      </c>
      <c r="B1403">
        <v>294.95</v>
      </c>
      <c r="C1403" s="2">
        <v>12.76</v>
      </c>
      <c r="D1403" s="2">
        <v>113.4</v>
      </c>
      <c r="E1403" s="2">
        <v>0.8337</v>
      </c>
      <c r="F1403" s="2">
        <v>8.0920000000000005</v>
      </c>
      <c r="G1403" s="2">
        <v>0.56610000000000005</v>
      </c>
      <c r="H1403" s="2">
        <v>9.9985157052822498</v>
      </c>
      <c r="I1403" s="2">
        <v>9.2545273747623096</v>
      </c>
      <c r="J1403" s="2">
        <v>7.7802564414900193</v>
      </c>
      <c r="K1403" s="2">
        <v>4.9797435585099805</v>
      </c>
    </row>
    <row r="1404" spans="1:11" x14ac:dyDescent="0.25">
      <c r="A1404" s="1">
        <v>38624</v>
      </c>
      <c r="B1404">
        <v>292.86</v>
      </c>
      <c r="C1404" s="2">
        <v>12.63</v>
      </c>
      <c r="D1404" s="2">
        <v>113.08</v>
      </c>
      <c r="E1404" s="2">
        <v>0.83089999999999997</v>
      </c>
      <c r="F1404" s="2">
        <v>8.0938999999999997</v>
      </c>
      <c r="G1404" s="2">
        <v>0.56610000000000005</v>
      </c>
      <c r="H1404" s="2">
        <v>10.0151926008387</v>
      </c>
      <c r="I1404" s="2">
        <v>9.3466121369275399</v>
      </c>
      <c r="J1404" s="2">
        <v>7.7396935710740795</v>
      </c>
      <c r="K1404" s="2">
        <v>4.8903064289259213</v>
      </c>
    </row>
    <row r="1405" spans="1:11" x14ac:dyDescent="0.25">
      <c r="A1405" s="1">
        <v>38625</v>
      </c>
      <c r="B1405">
        <v>292.95</v>
      </c>
      <c r="C1405" s="2">
        <v>12.24</v>
      </c>
      <c r="D1405" s="2">
        <v>113.08</v>
      </c>
      <c r="E1405" s="2">
        <v>0.83189999999999997</v>
      </c>
      <c r="F1405" s="2">
        <v>8.093</v>
      </c>
      <c r="G1405" s="2">
        <v>0.56730000000000003</v>
      </c>
      <c r="H1405" s="2">
        <v>10.010366003210899</v>
      </c>
      <c r="I1405" s="2">
        <v>9.4003746713327399</v>
      </c>
      <c r="J1405" s="2">
        <v>7.8020482792918164</v>
      </c>
      <c r="K1405" s="2">
        <v>4.4379517207081838</v>
      </c>
    </row>
    <row r="1406" spans="1:11" x14ac:dyDescent="0.25">
      <c r="A1406" s="1">
        <v>38628</v>
      </c>
      <c r="B1406">
        <v>291.76</v>
      </c>
      <c r="C1406" s="2">
        <v>11.92</v>
      </c>
      <c r="D1406" s="2">
        <v>113.51</v>
      </c>
      <c r="E1406" s="2">
        <v>0.83120000000000005</v>
      </c>
      <c r="F1406" s="2">
        <v>8.0920000000000005</v>
      </c>
      <c r="G1406" s="2">
        <v>0.56659999999999999</v>
      </c>
      <c r="H1406" s="2">
        <v>9.9813569922806806</v>
      </c>
      <c r="I1406" s="2">
        <v>9.3757306830294809</v>
      </c>
      <c r="J1406" s="2">
        <v>7.8019383837832068</v>
      </c>
      <c r="K1406" s="2">
        <v>4.1180616162167931</v>
      </c>
    </row>
    <row r="1407" spans="1:11" x14ac:dyDescent="0.25">
      <c r="A1407" s="1">
        <v>38629</v>
      </c>
      <c r="B1407">
        <v>292</v>
      </c>
      <c r="C1407" s="2">
        <v>12.46</v>
      </c>
      <c r="D1407" s="2">
        <v>114.26</v>
      </c>
      <c r="E1407" s="2">
        <v>0.8397</v>
      </c>
      <c r="F1407" s="2">
        <v>8.0920000000000005</v>
      </c>
      <c r="G1407" s="2">
        <v>0.56989999999999996</v>
      </c>
      <c r="H1407" s="2">
        <v>9.9594993130236205</v>
      </c>
      <c r="I1407" s="2">
        <v>9.3678232772053498</v>
      </c>
      <c r="J1407" s="2">
        <v>7.7537039788283497</v>
      </c>
      <c r="K1407" s="2">
        <v>4.7062960211716511</v>
      </c>
    </row>
    <row r="1408" spans="1:11" x14ac:dyDescent="0.25">
      <c r="A1408" s="1">
        <v>38630</v>
      </c>
      <c r="B1408">
        <v>290.29000000000002</v>
      </c>
      <c r="C1408" s="2">
        <v>13.2</v>
      </c>
      <c r="D1408" s="2">
        <v>114.3</v>
      </c>
      <c r="E1408" s="2">
        <v>0.83860000000000001</v>
      </c>
      <c r="F1408" s="2">
        <v>8.0920000000000005</v>
      </c>
      <c r="G1408" s="2">
        <v>0.56840000000000002</v>
      </c>
      <c r="H1408" s="2">
        <v>9.9832131290573294</v>
      </c>
      <c r="I1408" s="2">
        <v>9.4734274839179804</v>
      </c>
      <c r="J1408" s="2">
        <v>7.8591912510584576</v>
      </c>
      <c r="K1408" s="2">
        <v>5.3408087489415417</v>
      </c>
    </row>
    <row r="1409" spans="1:11" x14ac:dyDescent="0.25">
      <c r="A1409" s="1">
        <v>38631</v>
      </c>
      <c r="B1409">
        <v>287.87</v>
      </c>
      <c r="C1409" s="2">
        <v>14.55</v>
      </c>
      <c r="D1409" s="2">
        <v>113.91</v>
      </c>
      <c r="E1409" s="2">
        <v>0.83579999999999999</v>
      </c>
      <c r="F1409" s="2">
        <v>8.0920000000000005</v>
      </c>
      <c r="G1409" s="2">
        <v>0.56710000000000005</v>
      </c>
      <c r="H1409" s="2">
        <v>10.0396311852647</v>
      </c>
      <c r="I1409" s="2">
        <v>9.7372554179869901</v>
      </c>
      <c r="J1409" s="2">
        <v>8.9828650349957524</v>
      </c>
      <c r="K1409" s="2">
        <v>5.5671349650042483</v>
      </c>
    </row>
    <row r="1410" spans="1:11" x14ac:dyDescent="0.25">
      <c r="A1410" s="1">
        <v>38632</v>
      </c>
      <c r="B1410">
        <v>290.05</v>
      </c>
      <c r="C1410" s="2">
        <v>14.96</v>
      </c>
      <c r="D1410" s="2">
        <v>113.43</v>
      </c>
      <c r="E1410" s="2">
        <v>0.82310000000000005</v>
      </c>
      <c r="F1410" s="2">
        <v>8.0920000000000005</v>
      </c>
      <c r="G1410" s="2">
        <v>0.56369999999999998</v>
      </c>
      <c r="H1410" s="2">
        <v>10.084807849633901</v>
      </c>
      <c r="I1410" s="2">
        <v>9.9788119202363799</v>
      </c>
      <c r="J1410" s="2">
        <v>8.659070511643689</v>
      </c>
      <c r="K1410" s="2">
        <v>6.3009294883563118</v>
      </c>
    </row>
    <row r="1411" spans="1:11" x14ac:dyDescent="0.25">
      <c r="A1411" s="1">
        <v>38635</v>
      </c>
      <c r="B1411">
        <v>290.08999999999997</v>
      </c>
      <c r="C1411" s="2">
        <v>14.59</v>
      </c>
      <c r="D1411" s="2">
        <v>113.82</v>
      </c>
      <c r="E1411" s="2">
        <v>0.82550000000000001</v>
      </c>
      <c r="F1411" s="2">
        <v>8.0920000000000005</v>
      </c>
      <c r="G1411" s="2">
        <v>0.56789999999999996</v>
      </c>
      <c r="H1411" s="2">
        <v>10.039634417516501</v>
      </c>
      <c r="I1411" s="2">
        <v>9.9016553732196204</v>
      </c>
      <c r="J1411" s="2">
        <v>8.0389411305451599</v>
      </c>
      <c r="K1411" s="2">
        <v>6.55105886945484</v>
      </c>
    </row>
    <row r="1412" spans="1:11" x14ac:dyDescent="0.25">
      <c r="A1412" s="1">
        <v>38636</v>
      </c>
      <c r="B1412">
        <v>287.19</v>
      </c>
      <c r="C1412" s="2">
        <v>15.55</v>
      </c>
      <c r="D1412" s="2">
        <v>114.26</v>
      </c>
      <c r="E1412" s="2">
        <v>0.82930000000000004</v>
      </c>
      <c r="F1412" s="2">
        <v>8.0863999999999994</v>
      </c>
      <c r="G1412" s="2">
        <v>0.57020000000000004</v>
      </c>
      <c r="H1412" s="2">
        <v>10.0385468398166</v>
      </c>
      <c r="I1412" s="2">
        <v>9.8690312740397808</v>
      </c>
      <c r="J1412" s="2">
        <v>8.0986301441836392</v>
      </c>
      <c r="K1412" s="2">
        <v>7.4513698558163615</v>
      </c>
    </row>
    <row r="1413" spans="1:11" x14ac:dyDescent="0.25">
      <c r="A1413" s="1">
        <v>38637</v>
      </c>
      <c r="B1413">
        <v>287.64</v>
      </c>
      <c r="C1413" s="2">
        <v>15.63</v>
      </c>
      <c r="D1413" s="2">
        <v>114.45</v>
      </c>
      <c r="E1413" s="2">
        <v>0.83389999999999997</v>
      </c>
      <c r="F1413" s="2">
        <v>8.0878999999999994</v>
      </c>
      <c r="G1413" s="2">
        <v>0.57250000000000001</v>
      </c>
      <c r="H1413" s="2">
        <v>10.0332544074931</v>
      </c>
      <c r="I1413" s="2">
        <v>9.8846972068693493</v>
      </c>
      <c r="J1413" s="2">
        <v>7.4998488874629077</v>
      </c>
      <c r="K1413" s="2">
        <v>8.1301511125370922</v>
      </c>
    </row>
    <row r="1414" spans="1:11" x14ac:dyDescent="0.25">
      <c r="A1414" s="1">
        <v>38638</v>
      </c>
      <c r="B1414">
        <v>285.88</v>
      </c>
      <c r="C1414" s="2">
        <v>16.22</v>
      </c>
      <c r="D1414" s="2">
        <v>114.33</v>
      </c>
      <c r="E1414" s="2">
        <v>0.83089999999999997</v>
      </c>
      <c r="F1414" s="2">
        <v>8.0894999999999992</v>
      </c>
      <c r="G1414" s="2">
        <v>0.5706</v>
      </c>
      <c r="H1414" s="2">
        <v>10.0524331770222</v>
      </c>
      <c r="I1414" s="2">
        <v>9.9106896566411304</v>
      </c>
      <c r="J1414" s="2">
        <v>7.6139346590604244</v>
      </c>
      <c r="K1414" s="2">
        <v>8.6060653409395744</v>
      </c>
    </row>
    <row r="1415" spans="1:11" x14ac:dyDescent="0.25">
      <c r="A1415" s="1">
        <v>38639</v>
      </c>
      <c r="B1415">
        <v>286.11</v>
      </c>
      <c r="C1415" s="2">
        <v>16.47</v>
      </c>
      <c r="D1415" s="2">
        <v>114.74</v>
      </c>
      <c r="E1415" s="2">
        <v>0.83479999999999999</v>
      </c>
      <c r="F1415" s="2">
        <v>8.0884999999999998</v>
      </c>
      <c r="G1415" s="2">
        <v>0.57050000000000001</v>
      </c>
      <c r="H1415" s="2">
        <v>10.091951384602501</v>
      </c>
      <c r="I1415" s="2">
        <v>10.0146515140729</v>
      </c>
      <c r="J1415" s="2">
        <v>7.9027294925640552</v>
      </c>
      <c r="K1415" s="2">
        <v>8.5672705074359428</v>
      </c>
    </row>
    <row r="1416" spans="1:11" x14ac:dyDescent="0.25">
      <c r="A1416" s="1">
        <v>38642</v>
      </c>
      <c r="B1416">
        <v>289.18</v>
      </c>
      <c r="C1416" s="2">
        <v>14.87</v>
      </c>
      <c r="D1416" s="2">
        <v>114.09</v>
      </c>
      <c r="E1416" s="2">
        <v>0.82750000000000001</v>
      </c>
      <c r="F1416" s="2">
        <v>8.0896000000000008</v>
      </c>
      <c r="G1416" s="2">
        <v>0.56499999999999995</v>
      </c>
      <c r="H1416" s="2">
        <v>10.072572636496901</v>
      </c>
      <c r="I1416" s="2">
        <v>9.9705459800356202</v>
      </c>
      <c r="J1416" s="2">
        <v>7.8423523679562388</v>
      </c>
      <c r="K1416" s="2">
        <v>7.0276476320437604</v>
      </c>
    </row>
    <row r="1417" spans="1:11" x14ac:dyDescent="0.25">
      <c r="A1417" s="1">
        <v>38643</v>
      </c>
      <c r="B1417">
        <v>290.10000000000002</v>
      </c>
      <c r="C1417" s="2">
        <v>14.67</v>
      </c>
      <c r="D1417" s="2">
        <v>114.8</v>
      </c>
      <c r="E1417" s="2">
        <v>0.82909999999999995</v>
      </c>
      <c r="F1417" s="2">
        <v>8.0876999999999999</v>
      </c>
      <c r="G1417" s="2">
        <v>0.56930000000000003</v>
      </c>
      <c r="H1417" s="2">
        <v>10.059637962370299</v>
      </c>
      <c r="I1417" s="2">
        <v>9.9208820125857997</v>
      </c>
      <c r="J1417" s="2">
        <v>7.8534439208668472</v>
      </c>
      <c r="K1417" s="2">
        <v>6.8165560791331528</v>
      </c>
    </row>
    <row r="1418" spans="1:11" x14ac:dyDescent="0.25">
      <c r="A1418" s="1">
        <v>38644</v>
      </c>
      <c r="B1418">
        <v>289.75</v>
      </c>
      <c r="C1418" s="2">
        <v>15.33</v>
      </c>
      <c r="D1418" s="2">
        <v>115.71</v>
      </c>
      <c r="E1418" s="2">
        <v>0.83730000000000004</v>
      </c>
      <c r="F1418" s="2">
        <v>8.0909999999999993</v>
      </c>
      <c r="G1418" s="2">
        <v>0.5716</v>
      </c>
      <c r="H1418" s="2">
        <v>10.0955180856407</v>
      </c>
      <c r="I1418" s="2">
        <v>10.000386297698499</v>
      </c>
      <c r="J1418" s="2">
        <v>8.160359357100095</v>
      </c>
      <c r="K1418" s="2">
        <v>7.1696406428999051</v>
      </c>
    </row>
    <row r="1419" spans="1:11" x14ac:dyDescent="0.25">
      <c r="A1419" s="1">
        <v>38645</v>
      </c>
      <c r="B1419">
        <v>287.8</v>
      </c>
      <c r="C1419" s="2">
        <v>13.5</v>
      </c>
      <c r="D1419" s="2">
        <v>115.55</v>
      </c>
      <c r="E1419" s="2">
        <v>0.83550000000000002</v>
      </c>
      <c r="F1419" s="2">
        <v>8.0909999999999993</v>
      </c>
      <c r="G1419" s="2">
        <v>0.56820000000000004</v>
      </c>
      <c r="H1419" s="2">
        <v>10.108783492149501</v>
      </c>
      <c r="I1419" s="2">
        <v>10.0304323897287</v>
      </c>
      <c r="J1419" s="2">
        <v>8.1807073606519953</v>
      </c>
      <c r="K1419" s="2">
        <v>5.3192926393480047</v>
      </c>
    </row>
    <row r="1420" spans="1:11" x14ac:dyDescent="0.25">
      <c r="A1420" s="1">
        <v>38646</v>
      </c>
      <c r="B1420">
        <v>289.39999999999998</v>
      </c>
      <c r="C1420" s="2">
        <v>16.11</v>
      </c>
      <c r="D1420" s="2">
        <v>115.56</v>
      </c>
      <c r="E1420" s="2">
        <v>0.83540000000000003</v>
      </c>
      <c r="F1420" s="2">
        <v>8.0905000000000005</v>
      </c>
      <c r="G1420" s="2">
        <v>0.56540000000000001</v>
      </c>
      <c r="H1420" s="2">
        <v>10.1519735983447</v>
      </c>
      <c r="I1420" s="2">
        <v>10.109537565357</v>
      </c>
      <c r="J1420" s="2">
        <v>8.308188040108444</v>
      </c>
      <c r="K1420" s="2">
        <v>7.8018119598915554</v>
      </c>
    </row>
    <row r="1421" spans="1:11" x14ac:dyDescent="0.25">
      <c r="A1421" s="1">
        <v>38649</v>
      </c>
      <c r="B1421">
        <v>292.32</v>
      </c>
      <c r="C1421" s="2">
        <v>16.13</v>
      </c>
      <c r="D1421" s="2">
        <v>115.91</v>
      </c>
      <c r="E1421" s="2">
        <v>0.83620000000000005</v>
      </c>
      <c r="F1421" s="2">
        <v>8.0884999999999998</v>
      </c>
      <c r="G1421" s="2">
        <v>0.56589999999999996</v>
      </c>
      <c r="H1421" s="2">
        <v>10.1689306301485</v>
      </c>
      <c r="I1421" s="2">
        <v>10.1667317898627</v>
      </c>
      <c r="J1421" s="2">
        <v>8.0356387343747127</v>
      </c>
      <c r="K1421" s="2">
        <v>8.0943612656252864</v>
      </c>
    </row>
    <row r="1422" spans="1:11" x14ac:dyDescent="0.25">
      <c r="A1422" s="1">
        <v>38650</v>
      </c>
      <c r="B1422">
        <v>292.79000000000002</v>
      </c>
      <c r="C1422" s="2">
        <v>14.74</v>
      </c>
      <c r="D1422" s="2">
        <v>115.38</v>
      </c>
      <c r="E1422" s="2">
        <v>0.83389999999999997</v>
      </c>
      <c r="F1422" s="2">
        <v>8.0915999999999997</v>
      </c>
      <c r="G1422" s="2">
        <v>0.56520000000000004</v>
      </c>
      <c r="H1422" s="2">
        <v>10.1761198987773</v>
      </c>
      <c r="I1422" s="2">
        <v>10.245867851381201</v>
      </c>
      <c r="J1422" s="2">
        <v>8.9038290770917872</v>
      </c>
      <c r="K1422" s="2">
        <v>5.836170922908213</v>
      </c>
    </row>
    <row r="1423" spans="1:11" x14ac:dyDescent="0.25">
      <c r="A1423" s="1">
        <v>38651</v>
      </c>
      <c r="B1423">
        <v>295.57</v>
      </c>
      <c r="C1423" s="2">
        <v>14.53</v>
      </c>
      <c r="D1423" s="2">
        <v>114.88</v>
      </c>
      <c r="E1423" s="2">
        <v>0.82640000000000002</v>
      </c>
      <c r="F1423" s="2">
        <v>8.0900999999999996</v>
      </c>
      <c r="G1423" s="2">
        <v>0.56020000000000003</v>
      </c>
      <c r="H1423" s="2">
        <v>10.189903597260001</v>
      </c>
      <c r="I1423" s="2">
        <v>10.266935901134699</v>
      </c>
      <c r="J1423" s="2">
        <v>9.00798435015313</v>
      </c>
      <c r="K1423" s="2">
        <v>5.5220156498468693</v>
      </c>
    </row>
    <row r="1424" spans="1:11" x14ac:dyDescent="0.25">
      <c r="A1424" s="1">
        <v>38652</v>
      </c>
      <c r="B1424">
        <v>297.31</v>
      </c>
      <c r="C1424" s="2">
        <v>14.59</v>
      </c>
      <c r="D1424" s="2">
        <v>115.93</v>
      </c>
      <c r="E1424" s="2">
        <v>0.82879999999999998</v>
      </c>
      <c r="F1424" s="2">
        <v>8.0867000000000004</v>
      </c>
      <c r="G1424" s="2">
        <v>0.56410000000000005</v>
      </c>
      <c r="H1424" s="2">
        <v>10.2052558566842</v>
      </c>
      <c r="I1424" s="2">
        <v>10.2955014810032</v>
      </c>
      <c r="J1424" s="2">
        <v>8.9180421433211521</v>
      </c>
      <c r="K1424" s="2">
        <v>5.6719578566788478</v>
      </c>
    </row>
    <row r="1425" spans="1:11" x14ac:dyDescent="0.25">
      <c r="A1425" s="1">
        <v>38653</v>
      </c>
      <c r="B1425">
        <v>295.95999999999998</v>
      </c>
      <c r="C1425" s="2">
        <v>16.02</v>
      </c>
      <c r="D1425" s="2">
        <v>115.37</v>
      </c>
      <c r="E1425" s="2">
        <v>0.82369999999999999</v>
      </c>
      <c r="F1425" s="2">
        <v>8.0861999999999998</v>
      </c>
      <c r="G1425" s="2">
        <v>0.56059999999999999</v>
      </c>
      <c r="H1425" s="2">
        <v>10.2365414064781</v>
      </c>
      <c r="I1425" s="2">
        <v>10.4011154025306</v>
      </c>
      <c r="J1425" s="2">
        <v>9.0839621985203518</v>
      </c>
      <c r="K1425" s="2">
        <v>6.9360378014796478</v>
      </c>
    </row>
    <row r="1426" spans="1:11" x14ac:dyDescent="0.25">
      <c r="A1426" s="1">
        <v>38656</v>
      </c>
      <c r="B1426">
        <v>296.48</v>
      </c>
      <c r="C1426" s="2">
        <v>14.25</v>
      </c>
      <c r="D1426" s="2">
        <v>115.67</v>
      </c>
      <c r="E1426" s="2">
        <v>0.82879999999999998</v>
      </c>
      <c r="F1426" s="2">
        <v>8.0839999999999996</v>
      </c>
      <c r="G1426" s="2">
        <v>0.5635</v>
      </c>
      <c r="H1426" s="2">
        <v>10.2227101768027</v>
      </c>
      <c r="I1426" s="2">
        <v>10.3928166841338</v>
      </c>
      <c r="J1426" s="2">
        <v>9.3131487306260254</v>
      </c>
      <c r="K1426" s="2">
        <v>4.9368512693739746</v>
      </c>
    </row>
    <row r="1427" spans="1:11" x14ac:dyDescent="0.25">
      <c r="A1427" s="1">
        <v>38657</v>
      </c>
      <c r="B1427">
        <v>295.87</v>
      </c>
      <c r="C1427" s="2">
        <v>15.32</v>
      </c>
      <c r="D1427" s="2">
        <v>116.44</v>
      </c>
      <c r="E1427" s="2">
        <v>0.83430000000000004</v>
      </c>
      <c r="F1427" s="2">
        <v>8.0845000000000002</v>
      </c>
      <c r="G1427" s="2">
        <v>0.56530000000000002</v>
      </c>
      <c r="H1427" s="2">
        <v>10.248086957624199</v>
      </c>
      <c r="I1427" s="2">
        <v>10.6190848223555</v>
      </c>
      <c r="J1427" s="2">
        <v>9.6946194876036955</v>
      </c>
      <c r="K1427" s="2">
        <v>5.6253805123963048</v>
      </c>
    </row>
    <row r="1428" spans="1:11" x14ac:dyDescent="0.25">
      <c r="A1428" s="1">
        <v>38658</v>
      </c>
      <c r="B1428">
        <v>295.79000000000002</v>
      </c>
      <c r="C1428" s="2">
        <v>14.85</v>
      </c>
      <c r="D1428" s="2">
        <v>116.61</v>
      </c>
      <c r="E1428" s="2">
        <v>0.83289999999999997</v>
      </c>
      <c r="F1428" s="2">
        <v>8.0860000000000003</v>
      </c>
      <c r="G1428" s="2">
        <v>0.56720000000000004</v>
      </c>
      <c r="H1428" s="2">
        <v>10.268370043377599</v>
      </c>
      <c r="I1428" s="2">
        <v>10.6402501943451</v>
      </c>
      <c r="J1428" s="2">
        <v>9.6919741573915363</v>
      </c>
      <c r="K1428" s="2">
        <v>5.1580258426084633</v>
      </c>
    </row>
    <row r="1429" spans="1:11" x14ac:dyDescent="0.25">
      <c r="A1429" s="1">
        <v>38659</v>
      </c>
      <c r="B1429">
        <v>296.85000000000002</v>
      </c>
      <c r="C1429" s="2">
        <v>13.48</v>
      </c>
      <c r="D1429" s="2">
        <v>116.73</v>
      </c>
      <c r="E1429" s="2">
        <v>0.82909999999999995</v>
      </c>
      <c r="F1429" s="2">
        <v>8.0851000000000006</v>
      </c>
      <c r="G1429" s="2">
        <v>0.56330000000000002</v>
      </c>
      <c r="H1429" s="2">
        <v>10.293266249271801</v>
      </c>
      <c r="I1429" s="2">
        <v>10.710913571865801</v>
      </c>
      <c r="J1429" s="2">
        <v>10.036623701977708</v>
      </c>
      <c r="K1429" s="2">
        <v>3.4433762980222919</v>
      </c>
    </row>
    <row r="1430" spans="1:11" x14ac:dyDescent="0.25">
      <c r="A1430" s="1">
        <v>38660</v>
      </c>
      <c r="B1430">
        <v>298.35000000000002</v>
      </c>
      <c r="C1430" s="2">
        <v>13</v>
      </c>
      <c r="D1430" s="2">
        <v>117.33</v>
      </c>
      <c r="E1430" s="2">
        <v>0.83620000000000005</v>
      </c>
      <c r="F1430" s="2">
        <v>8.0840999999999994</v>
      </c>
      <c r="G1430" s="2">
        <v>0.56469999999999998</v>
      </c>
      <c r="H1430" s="2">
        <v>10.288957768448601</v>
      </c>
      <c r="I1430" s="2">
        <v>10.7279536863378</v>
      </c>
      <c r="J1430" s="2">
        <v>9.9704304816472167</v>
      </c>
      <c r="K1430" s="2">
        <v>3.0295695183527833</v>
      </c>
    </row>
    <row r="1431" spans="1:11" x14ac:dyDescent="0.25">
      <c r="A1431" s="1">
        <v>38663</v>
      </c>
      <c r="B1431">
        <v>297.75</v>
      </c>
      <c r="C1431" s="2">
        <v>13.17</v>
      </c>
      <c r="D1431" s="2">
        <v>118.34</v>
      </c>
      <c r="E1431" s="2">
        <v>0.84599999999999997</v>
      </c>
      <c r="F1431" s="2">
        <v>8.0855999999999995</v>
      </c>
      <c r="G1431" s="2">
        <v>0.5716</v>
      </c>
      <c r="H1431" s="2">
        <v>10.254616568524799</v>
      </c>
      <c r="I1431" s="2">
        <v>10.7126701676442</v>
      </c>
      <c r="J1431" s="2">
        <v>10.010772404513361</v>
      </c>
      <c r="K1431" s="2">
        <v>3.1592275954866391</v>
      </c>
    </row>
    <row r="1432" spans="1:11" x14ac:dyDescent="0.25">
      <c r="A1432" s="1">
        <v>38664</v>
      </c>
      <c r="B1432">
        <v>296.44</v>
      </c>
      <c r="C1432" s="2">
        <v>13.1</v>
      </c>
      <c r="D1432" s="2">
        <v>117.59</v>
      </c>
      <c r="E1432" s="2">
        <v>0.84850000000000003</v>
      </c>
      <c r="F1432" s="2">
        <v>8.0876999999999999</v>
      </c>
      <c r="G1432" s="2">
        <v>0.57369999999999999</v>
      </c>
      <c r="H1432" s="2">
        <v>10.239963604321099</v>
      </c>
      <c r="I1432" s="2">
        <v>10.6510258302709</v>
      </c>
      <c r="J1432" s="2">
        <v>10.014265417753029</v>
      </c>
      <c r="K1432" s="2">
        <v>3.0857345822469711</v>
      </c>
    </row>
    <row r="1433" spans="1:11" x14ac:dyDescent="0.25">
      <c r="A1433" s="1">
        <v>38665</v>
      </c>
      <c r="B1433">
        <v>296.49</v>
      </c>
      <c r="C1433" s="2">
        <v>13.08</v>
      </c>
      <c r="D1433" s="2">
        <v>117.15</v>
      </c>
      <c r="E1433" s="2">
        <v>0.84899999999999998</v>
      </c>
      <c r="F1433" s="2">
        <v>8.0867000000000004</v>
      </c>
      <c r="G1433" s="2">
        <v>0.57399999999999995</v>
      </c>
      <c r="H1433" s="2">
        <v>10.230696568407801</v>
      </c>
      <c r="I1433" s="2">
        <v>10.6210632563464</v>
      </c>
      <c r="J1433" s="2">
        <v>9.9916635766246014</v>
      </c>
      <c r="K1433" s="2">
        <v>3.0883364233753987</v>
      </c>
    </row>
    <row r="1434" spans="1:11" x14ac:dyDescent="0.25">
      <c r="A1434" s="1">
        <v>38666</v>
      </c>
      <c r="B1434">
        <v>299.73</v>
      </c>
      <c r="C1434" s="2">
        <v>12.8</v>
      </c>
      <c r="D1434" s="2">
        <v>117.73</v>
      </c>
      <c r="E1434" s="2">
        <v>0.85209999999999997</v>
      </c>
      <c r="F1434" s="2">
        <v>8.0856999999999992</v>
      </c>
      <c r="G1434" s="2">
        <v>0.57530000000000003</v>
      </c>
      <c r="H1434" s="2">
        <v>10.214410563238699</v>
      </c>
      <c r="I1434" s="2">
        <v>10.544958419772501</v>
      </c>
      <c r="J1434" s="2">
        <v>9.0985659854931242</v>
      </c>
      <c r="K1434" s="2">
        <v>3.7014340145068765</v>
      </c>
    </row>
    <row r="1435" spans="1:11" x14ac:dyDescent="0.25">
      <c r="A1435" s="1">
        <v>38667</v>
      </c>
      <c r="B1435">
        <v>301.14999999999998</v>
      </c>
      <c r="C1435" s="2">
        <v>11.9</v>
      </c>
      <c r="D1435" s="2">
        <v>118.03</v>
      </c>
      <c r="E1435" s="2">
        <v>0.85189999999999999</v>
      </c>
      <c r="F1435" s="2">
        <v>8.0846999999999998</v>
      </c>
      <c r="G1435" s="2">
        <v>0.57250000000000001</v>
      </c>
      <c r="H1435" s="2">
        <v>10.2519501356796</v>
      </c>
      <c r="I1435" s="2">
        <v>10.6098764312177</v>
      </c>
      <c r="J1435" s="2">
        <v>8.8490980421197527</v>
      </c>
      <c r="K1435" s="2">
        <v>3.0509019578802477</v>
      </c>
    </row>
    <row r="1436" spans="1:11" x14ac:dyDescent="0.25">
      <c r="A1436" s="1">
        <v>38670</v>
      </c>
      <c r="B1436">
        <v>302.77</v>
      </c>
      <c r="C1436" s="2">
        <v>11.63</v>
      </c>
      <c r="D1436" s="2">
        <v>118.02</v>
      </c>
      <c r="E1436" s="2">
        <v>0.85440000000000005</v>
      </c>
      <c r="F1436" s="2">
        <v>8.0855999999999995</v>
      </c>
      <c r="G1436" s="2">
        <v>0.57509999999999994</v>
      </c>
      <c r="H1436" s="2">
        <v>10.252398002598801</v>
      </c>
      <c r="I1436" s="2">
        <v>10.575872615206601</v>
      </c>
      <c r="J1436" s="2">
        <v>8.957432088951089</v>
      </c>
      <c r="K1436" s="2">
        <v>2.6725679110489118</v>
      </c>
    </row>
    <row r="1437" spans="1:11" x14ac:dyDescent="0.25">
      <c r="A1437" s="1">
        <v>38671</v>
      </c>
      <c r="B1437">
        <v>303.14999999999998</v>
      </c>
      <c r="C1437" s="2">
        <v>12.18</v>
      </c>
      <c r="D1437" s="2">
        <v>118.81</v>
      </c>
      <c r="E1437" s="2">
        <v>0.85609999999999997</v>
      </c>
      <c r="F1437" s="2">
        <v>8.0831</v>
      </c>
      <c r="G1437" s="2">
        <v>0.57569999999999999</v>
      </c>
      <c r="H1437" s="2">
        <v>10.2538340237739</v>
      </c>
      <c r="I1437" s="2">
        <v>10.557259182942101</v>
      </c>
      <c r="J1437" s="2">
        <v>8.8694123407759395</v>
      </c>
      <c r="K1437" s="2">
        <v>3.3105876592240602</v>
      </c>
    </row>
    <row r="1438" spans="1:11" x14ac:dyDescent="0.25">
      <c r="A1438" s="1">
        <v>38672</v>
      </c>
      <c r="B1438">
        <v>305.16000000000003</v>
      </c>
      <c r="C1438" s="2">
        <v>12.23</v>
      </c>
      <c r="D1438" s="2">
        <v>119.03</v>
      </c>
      <c r="E1438" s="2">
        <v>0.85560000000000003</v>
      </c>
      <c r="F1438" s="2">
        <v>8.0845000000000002</v>
      </c>
      <c r="G1438" s="2">
        <v>0.57679999999999998</v>
      </c>
      <c r="H1438" s="2">
        <v>10.256427592594401</v>
      </c>
      <c r="I1438" s="2">
        <v>10.541006151640801</v>
      </c>
      <c r="J1438" s="2">
        <v>9.0157753523812367</v>
      </c>
      <c r="K1438" s="2">
        <v>3.2142246476187637</v>
      </c>
    </row>
    <row r="1439" spans="1:11" x14ac:dyDescent="0.25">
      <c r="A1439" s="1">
        <v>38673</v>
      </c>
      <c r="B1439">
        <v>305.16000000000003</v>
      </c>
      <c r="C1439" s="2">
        <v>12.26</v>
      </c>
      <c r="D1439" s="2">
        <v>118.98</v>
      </c>
      <c r="E1439" s="2">
        <v>0.85570000000000002</v>
      </c>
      <c r="F1439" s="2">
        <v>8.0835000000000008</v>
      </c>
      <c r="G1439" s="2">
        <v>0.58220000000000005</v>
      </c>
      <c r="H1439" s="2">
        <v>10.239327247149699</v>
      </c>
      <c r="I1439" s="2">
        <v>10.498246812878399</v>
      </c>
      <c r="J1439" s="2">
        <v>8.7727944638309818</v>
      </c>
      <c r="K1439" s="2">
        <v>3.487205536169018</v>
      </c>
    </row>
    <row r="1440" spans="1:11" x14ac:dyDescent="0.25">
      <c r="A1440" s="1">
        <v>38674</v>
      </c>
      <c r="B1440">
        <v>304.13</v>
      </c>
      <c r="C1440" s="2">
        <v>11.25</v>
      </c>
      <c r="D1440" s="2">
        <v>118.74</v>
      </c>
      <c r="E1440" s="2">
        <v>0.85340000000000005</v>
      </c>
      <c r="F1440" s="2">
        <v>8.0845000000000002</v>
      </c>
      <c r="G1440" s="2">
        <v>0.58179999999999998</v>
      </c>
      <c r="H1440" s="2">
        <v>10.2322389421964</v>
      </c>
      <c r="I1440" s="2">
        <v>10.503996212063401</v>
      </c>
      <c r="J1440" s="2">
        <v>8.7768397164592162</v>
      </c>
      <c r="K1440" s="2">
        <v>2.4731602835407838</v>
      </c>
    </row>
    <row r="1441" spans="1:11" x14ac:dyDescent="0.25">
      <c r="A1441" s="1">
        <v>38677</v>
      </c>
      <c r="B1441">
        <v>303.83999999999997</v>
      </c>
      <c r="C1441" s="2">
        <v>11.12</v>
      </c>
      <c r="D1441" s="2">
        <v>119.11</v>
      </c>
      <c r="E1441" s="2">
        <v>0.85089999999999999</v>
      </c>
      <c r="F1441" s="2">
        <v>8.0831999999999997</v>
      </c>
      <c r="G1441" s="2">
        <v>0.58279999999999998</v>
      </c>
      <c r="H1441" s="2">
        <v>10.218676643638799</v>
      </c>
      <c r="I1441" s="2">
        <v>10.458811306436001</v>
      </c>
      <c r="J1441" s="2">
        <v>8.6286440516472016</v>
      </c>
      <c r="K1441" s="2">
        <v>2.4913559483527976</v>
      </c>
    </row>
    <row r="1442" spans="1:11" x14ac:dyDescent="0.25">
      <c r="A1442" s="1">
        <v>38678</v>
      </c>
      <c r="B1442">
        <v>302.43</v>
      </c>
      <c r="C1442" s="2">
        <v>10.82</v>
      </c>
      <c r="D1442" s="2">
        <v>119.11</v>
      </c>
      <c r="E1442" s="2">
        <v>0.85260000000000002</v>
      </c>
      <c r="F1442" s="2">
        <v>8.0832999999999995</v>
      </c>
      <c r="G1442" s="2">
        <v>0.58220000000000005</v>
      </c>
      <c r="H1442" s="2">
        <v>10.200535907498701</v>
      </c>
      <c r="I1442" s="2">
        <v>10.4108858614014</v>
      </c>
      <c r="J1442" s="2">
        <v>8.697710253003029</v>
      </c>
      <c r="K1442" s="2">
        <v>2.1222897469969713</v>
      </c>
    </row>
    <row r="1443" spans="1:11" x14ac:dyDescent="0.25">
      <c r="A1443" s="1">
        <v>38679</v>
      </c>
      <c r="B1443">
        <v>305.56</v>
      </c>
      <c r="C1443" s="2">
        <v>10.6</v>
      </c>
      <c r="D1443" s="2">
        <v>119.28</v>
      </c>
      <c r="E1443" s="2">
        <v>0.85160000000000002</v>
      </c>
      <c r="F1443" s="2">
        <v>8.0838999999999999</v>
      </c>
      <c r="G1443" s="2">
        <v>0.58320000000000005</v>
      </c>
      <c r="H1443" s="2">
        <v>10.1695775379587</v>
      </c>
      <c r="I1443" s="2">
        <v>10.3233373890936</v>
      </c>
      <c r="J1443" s="2">
        <v>7.83159897538882</v>
      </c>
      <c r="K1443" s="2">
        <v>2.7684010246111797</v>
      </c>
    </row>
    <row r="1444" spans="1:11" x14ac:dyDescent="0.25">
      <c r="A1444" s="1">
        <v>38681</v>
      </c>
      <c r="B1444">
        <v>306.95999999999998</v>
      </c>
      <c r="C1444" s="2">
        <v>10.96</v>
      </c>
      <c r="D1444" s="2">
        <v>118.78</v>
      </c>
      <c r="E1444" s="2">
        <v>0.84719999999999995</v>
      </c>
      <c r="F1444" s="2">
        <v>8.0815999999999999</v>
      </c>
      <c r="G1444" s="2">
        <v>0.58099999999999996</v>
      </c>
      <c r="H1444" s="2">
        <v>10.1646829634544</v>
      </c>
      <c r="I1444" s="2">
        <v>10.271026340352</v>
      </c>
      <c r="J1444" s="2">
        <v>7.9481089576702209</v>
      </c>
      <c r="K1444" s="2">
        <v>3.01189104232978</v>
      </c>
    </row>
    <row r="1445" spans="1:11" x14ac:dyDescent="0.25">
      <c r="A1445" s="1">
        <v>38684</v>
      </c>
      <c r="B1445">
        <v>307.07</v>
      </c>
      <c r="C1445" s="2">
        <v>10.88</v>
      </c>
      <c r="D1445" s="2">
        <v>119.63</v>
      </c>
      <c r="E1445" s="2">
        <v>0.85370000000000001</v>
      </c>
      <c r="F1445" s="2">
        <v>8.0815000000000001</v>
      </c>
      <c r="G1445" s="2">
        <v>0.5837</v>
      </c>
      <c r="H1445" s="2">
        <v>10.1213057675243</v>
      </c>
      <c r="I1445" s="2">
        <v>10.0841756356615</v>
      </c>
      <c r="J1445" s="2">
        <v>7.5067742278852476</v>
      </c>
      <c r="K1445" s="2">
        <v>3.3732257721147532</v>
      </c>
    </row>
    <row r="1446" spans="1:11" x14ac:dyDescent="0.25">
      <c r="A1446" s="1">
        <v>38685</v>
      </c>
      <c r="B1446">
        <v>307.89</v>
      </c>
      <c r="C1446" s="2">
        <v>11.84</v>
      </c>
      <c r="D1446" s="2">
        <v>119.14</v>
      </c>
      <c r="E1446" s="2">
        <v>0.84719999999999995</v>
      </c>
      <c r="F1446" s="2">
        <v>8.0824999999999996</v>
      </c>
      <c r="G1446" s="2">
        <v>0.58079999999999998</v>
      </c>
      <c r="H1446" s="2">
        <v>10.132721589260999</v>
      </c>
      <c r="I1446" s="2">
        <v>10.0972088589027</v>
      </c>
      <c r="J1446" s="2">
        <v>7.716551882508532</v>
      </c>
      <c r="K1446" s="2">
        <v>4.1234481174914679</v>
      </c>
    </row>
    <row r="1447" spans="1:11" x14ac:dyDescent="0.25">
      <c r="A1447" s="1">
        <v>38686</v>
      </c>
      <c r="B1447">
        <v>306.91000000000003</v>
      </c>
      <c r="C1447" s="2">
        <v>11.89</v>
      </c>
      <c r="D1447" s="2">
        <v>119.45</v>
      </c>
      <c r="E1447" s="2">
        <v>0.84860000000000002</v>
      </c>
      <c r="F1447" s="2">
        <v>8.0795999999999992</v>
      </c>
      <c r="G1447" s="2">
        <v>0.58150000000000002</v>
      </c>
      <c r="H1447" s="2">
        <v>10.104437142040601</v>
      </c>
      <c r="I1447" s="2">
        <v>10.007134355759799</v>
      </c>
      <c r="J1447" s="2">
        <v>7.3065374710641162</v>
      </c>
      <c r="K1447" s="2">
        <v>4.5834625289358844</v>
      </c>
    </row>
    <row r="1448" spans="1:11" x14ac:dyDescent="0.25">
      <c r="A1448" s="1">
        <v>38687</v>
      </c>
      <c r="B1448">
        <v>306.89999999999998</v>
      </c>
      <c r="C1448" s="2">
        <v>12.06</v>
      </c>
      <c r="D1448" s="2">
        <v>119.76</v>
      </c>
      <c r="E1448" s="2">
        <v>0.84840000000000004</v>
      </c>
      <c r="F1448" s="2">
        <v>8.0803999999999991</v>
      </c>
      <c r="G1448" s="2">
        <v>0.57720000000000005</v>
      </c>
      <c r="H1448" s="2">
        <v>10.1021295433079</v>
      </c>
      <c r="I1448" s="2">
        <v>9.9946761330937797</v>
      </c>
      <c r="J1448" s="2">
        <v>7.5757378551537986</v>
      </c>
      <c r="K1448" s="2">
        <v>4.4842621448462019</v>
      </c>
    </row>
    <row r="1449" spans="1:11" x14ac:dyDescent="0.25">
      <c r="A1449" s="1">
        <v>38688</v>
      </c>
      <c r="B1449">
        <v>307.76</v>
      </c>
      <c r="C1449" s="2">
        <v>11.24</v>
      </c>
      <c r="D1449" s="2">
        <v>120.5</v>
      </c>
      <c r="E1449" s="2">
        <v>0.85389999999999999</v>
      </c>
      <c r="F1449" s="2">
        <v>8.0798000000000005</v>
      </c>
      <c r="G1449" s="2">
        <v>0.57709999999999995</v>
      </c>
      <c r="H1449" s="2">
        <v>10.121768332974201</v>
      </c>
      <c r="I1449" s="2">
        <v>10.114919642272801</v>
      </c>
      <c r="J1449" s="2">
        <v>7.9679078618618604</v>
      </c>
      <c r="K1449" s="2">
        <v>3.2720921381381398</v>
      </c>
    </row>
    <row r="1450" spans="1:11" x14ac:dyDescent="0.25">
      <c r="A1450" s="1">
        <v>38691</v>
      </c>
      <c r="B1450">
        <v>309.73</v>
      </c>
      <c r="C1450" s="2">
        <v>11.01</v>
      </c>
      <c r="D1450" s="2">
        <v>120.59</v>
      </c>
      <c r="E1450" s="2">
        <v>0.8538</v>
      </c>
      <c r="F1450" s="2">
        <v>8.0806000000000004</v>
      </c>
      <c r="G1450" s="2">
        <v>0.57679999999999998</v>
      </c>
      <c r="H1450" s="2">
        <v>10.110040286528699</v>
      </c>
      <c r="I1450" s="2">
        <v>10.0608257034473</v>
      </c>
      <c r="J1450" s="2">
        <v>7.4626725587235114</v>
      </c>
      <c r="K1450" s="2">
        <v>3.5473274412764884</v>
      </c>
    </row>
    <row r="1451" spans="1:11" x14ac:dyDescent="0.25">
      <c r="A1451" s="1">
        <v>38692</v>
      </c>
      <c r="B1451">
        <v>310.81</v>
      </c>
      <c r="C1451" s="2">
        <v>11.6</v>
      </c>
      <c r="D1451" s="2">
        <v>120.75</v>
      </c>
      <c r="E1451" s="2">
        <v>0.84660000000000002</v>
      </c>
      <c r="F1451" s="2">
        <v>8.0808</v>
      </c>
      <c r="G1451" s="2">
        <v>0.57369999999999999</v>
      </c>
      <c r="H1451" s="2">
        <v>10.1048213801202</v>
      </c>
      <c r="I1451" s="2">
        <v>10.0350970646391</v>
      </c>
      <c r="J1451" s="2">
        <v>7.4294661668757671</v>
      </c>
      <c r="K1451" s="2">
        <v>4.1705338331242325</v>
      </c>
    </row>
    <row r="1452" spans="1:11" x14ac:dyDescent="0.25">
      <c r="A1452" s="1">
        <v>38693</v>
      </c>
      <c r="B1452">
        <v>312.22000000000003</v>
      </c>
      <c r="C1452" s="2">
        <v>11.52</v>
      </c>
      <c r="D1452" s="2">
        <v>120.82</v>
      </c>
      <c r="E1452" s="2">
        <v>0.8478</v>
      </c>
      <c r="F1452" s="2">
        <v>8.0779999999999994</v>
      </c>
      <c r="G1452" s="2">
        <v>0.57410000000000005</v>
      </c>
      <c r="H1452" s="2">
        <v>10.112826121629899</v>
      </c>
      <c r="I1452" s="2">
        <v>10.007822392516401</v>
      </c>
      <c r="J1452" s="2">
        <v>7.0076760443342119</v>
      </c>
      <c r="K1452" s="2">
        <v>4.5123239556657877</v>
      </c>
    </row>
    <row r="1453" spans="1:11" x14ac:dyDescent="0.25">
      <c r="A1453" s="1">
        <v>38694</v>
      </c>
      <c r="B1453">
        <v>310.72000000000003</v>
      </c>
      <c r="C1453" s="2">
        <v>12.18</v>
      </c>
      <c r="D1453" s="2">
        <v>120.97</v>
      </c>
      <c r="E1453" s="2">
        <v>0.85370000000000001</v>
      </c>
      <c r="F1453" s="2">
        <v>8.0770999999999997</v>
      </c>
      <c r="G1453" s="2">
        <v>0.57669999999999999</v>
      </c>
      <c r="H1453" s="2">
        <v>10.108823917306999</v>
      </c>
      <c r="I1453" s="2">
        <v>9.9506894963531494</v>
      </c>
      <c r="J1453" s="2">
        <v>7.1947400943710518</v>
      </c>
      <c r="K1453" s="2">
        <v>4.9852599056289479</v>
      </c>
    </row>
    <row r="1454" spans="1:11" x14ac:dyDescent="0.25">
      <c r="A1454" s="1">
        <v>38695</v>
      </c>
      <c r="B1454">
        <v>311.43</v>
      </c>
      <c r="C1454" s="2">
        <v>12.21</v>
      </c>
      <c r="D1454" s="2">
        <v>120.14</v>
      </c>
      <c r="E1454" s="2">
        <v>0.84509999999999996</v>
      </c>
      <c r="F1454" s="2">
        <v>8.0779999999999994</v>
      </c>
      <c r="G1454" s="2">
        <v>0.57050000000000001</v>
      </c>
      <c r="H1454" s="2">
        <v>10.1193597855563</v>
      </c>
      <c r="I1454" s="2">
        <v>9.9456969307761796</v>
      </c>
      <c r="J1454" s="2">
        <v>6.7858170112883771</v>
      </c>
      <c r="K1454" s="2">
        <v>5.4241829887116237</v>
      </c>
    </row>
    <row r="1455" spans="1:11" x14ac:dyDescent="0.25">
      <c r="A1455" s="1">
        <v>38698</v>
      </c>
      <c r="B1455">
        <v>310.58</v>
      </c>
      <c r="C1455" s="2">
        <v>11.69</v>
      </c>
      <c r="D1455" s="2">
        <v>120.66</v>
      </c>
      <c r="E1455" s="2">
        <v>0.84599999999999997</v>
      </c>
      <c r="F1455" s="2">
        <v>8.0764999999999993</v>
      </c>
      <c r="G1455" s="2">
        <v>0.56989999999999996</v>
      </c>
      <c r="H1455" s="2">
        <v>10.100627947950899</v>
      </c>
      <c r="I1455" s="2">
        <v>9.8836446650453897</v>
      </c>
      <c r="J1455" s="2">
        <v>6.6536900860828929</v>
      </c>
      <c r="K1455" s="2">
        <v>5.0363099139171066</v>
      </c>
    </row>
    <row r="1456" spans="1:11" x14ac:dyDescent="0.25">
      <c r="A1456" s="1">
        <v>38699</v>
      </c>
      <c r="B1456">
        <v>310.25</v>
      </c>
      <c r="C1456" s="2">
        <v>11.47</v>
      </c>
      <c r="D1456" s="2">
        <v>119.62</v>
      </c>
      <c r="E1456" s="2">
        <v>0.83509999999999995</v>
      </c>
      <c r="F1456" s="2">
        <v>8.077</v>
      </c>
      <c r="G1456" s="2">
        <v>0.56299999999999994</v>
      </c>
      <c r="H1456" s="2">
        <v>10.101111239177699</v>
      </c>
      <c r="I1456" s="2">
        <v>9.8616106605187994</v>
      </c>
      <c r="J1456" s="2">
        <v>6.5400767023100839</v>
      </c>
      <c r="K1456" s="2">
        <v>4.9299232976899168</v>
      </c>
    </row>
    <row r="1457" spans="1:11" x14ac:dyDescent="0.25">
      <c r="A1457" s="1">
        <v>38700</v>
      </c>
      <c r="B1457">
        <v>311.10000000000002</v>
      </c>
      <c r="C1457" s="2">
        <v>11.11</v>
      </c>
      <c r="D1457" s="2">
        <v>120.08</v>
      </c>
      <c r="E1457" s="2">
        <v>0.83789999999999998</v>
      </c>
      <c r="F1457" s="2">
        <v>8.0751000000000008</v>
      </c>
      <c r="G1457" s="2">
        <v>0.56569999999999998</v>
      </c>
      <c r="H1457" s="2">
        <v>10.082414956907799</v>
      </c>
      <c r="I1457" s="2">
        <v>9.8056909367366902</v>
      </c>
      <c r="J1457" s="2">
        <v>6.5602165406997885</v>
      </c>
      <c r="K1457" s="2">
        <v>4.5497834593002109</v>
      </c>
    </row>
    <row r="1458" spans="1:11" x14ac:dyDescent="0.25">
      <c r="A1458" s="1">
        <v>38701</v>
      </c>
      <c r="B1458">
        <v>312.25</v>
      </c>
      <c r="C1458" s="2">
        <v>10.48</v>
      </c>
      <c r="D1458" s="2">
        <v>117.07</v>
      </c>
      <c r="E1458" s="2">
        <v>0.83199999999999996</v>
      </c>
      <c r="F1458" s="2">
        <v>8.0746000000000002</v>
      </c>
      <c r="G1458" s="2">
        <v>0.56410000000000005</v>
      </c>
      <c r="H1458" s="2">
        <v>10.082268706789799</v>
      </c>
      <c r="I1458" s="2">
        <v>9.7971649409569501</v>
      </c>
      <c r="J1458" s="2">
        <v>6.480782278139217</v>
      </c>
      <c r="K1458" s="2">
        <v>3.9992177218607834</v>
      </c>
    </row>
    <row r="1459" spans="1:11" x14ac:dyDescent="0.25">
      <c r="A1459" s="1">
        <v>38702</v>
      </c>
      <c r="B1459">
        <v>312.56</v>
      </c>
      <c r="C1459" s="2">
        <v>10.73</v>
      </c>
      <c r="D1459" s="2">
        <v>116.64</v>
      </c>
      <c r="E1459" s="2">
        <v>0.83599999999999997</v>
      </c>
      <c r="F1459" s="2">
        <v>8.0739999999999998</v>
      </c>
      <c r="G1459" s="2">
        <v>0.56720000000000004</v>
      </c>
      <c r="H1459" s="2">
        <v>10.042526050447499</v>
      </c>
      <c r="I1459" s="2">
        <v>9.7302679719784599</v>
      </c>
      <c r="J1459" s="2">
        <v>6.7960119307027638</v>
      </c>
      <c r="K1459" s="2">
        <v>3.9339880692972367</v>
      </c>
    </row>
    <row r="1460" spans="1:11" x14ac:dyDescent="0.25">
      <c r="A1460" s="1">
        <v>38705</v>
      </c>
      <c r="B1460">
        <v>311.06</v>
      </c>
      <c r="C1460" s="2">
        <v>10.68</v>
      </c>
      <c r="D1460" s="2">
        <v>115.68</v>
      </c>
      <c r="E1460" s="2">
        <v>0.83279999999999998</v>
      </c>
      <c r="F1460" s="2">
        <v>8.0734999999999992</v>
      </c>
      <c r="G1460" s="2">
        <v>0.5645</v>
      </c>
      <c r="H1460" s="2">
        <v>10.063425694484399</v>
      </c>
      <c r="I1460" s="2">
        <v>9.7268574372520202</v>
      </c>
      <c r="J1460" s="2">
        <v>6.7771999250207342</v>
      </c>
      <c r="K1460" s="2">
        <v>3.9028000749792655</v>
      </c>
    </row>
    <row r="1461" spans="1:11" x14ac:dyDescent="0.25">
      <c r="A1461" s="1">
        <v>38706</v>
      </c>
      <c r="B1461">
        <v>311.86</v>
      </c>
      <c r="C1461" s="2">
        <v>11.38</v>
      </c>
      <c r="D1461" s="2">
        <v>116.01</v>
      </c>
      <c r="E1461" s="2">
        <v>0.83360000000000001</v>
      </c>
      <c r="F1461" s="2">
        <v>8.0730000000000004</v>
      </c>
      <c r="G1461" s="2">
        <v>0.5675</v>
      </c>
      <c r="H1461" s="2">
        <v>10.0580990793624</v>
      </c>
      <c r="I1461" s="2">
        <v>9.6886252798725607</v>
      </c>
      <c r="J1461" s="2">
        <v>6.8466738646345062</v>
      </c>
      <c r="K1461" s="2">
        <v>4.5333261353654946</v>
      </c>
    </row>
    <row r="1462" spans="1:11" x14ac:dyDescent="0.25">
      <c r="A1462" s="1">
        <v>38707</v>
      </c>
      <c r="B1462">
        <v>311.67</v>
      </c>
      <c r="C1462" s="2">
        <v>11.19</v>
      </c>
      <c r="D1462" s="2">
        <v>117.1</v>
      </c>
      <c r="E1462" s="2">
        <v>0.84350000000000003</v>
      </c>
      <c r="F1462" s="2">
        <v>8.0739999999999998</v>
      </c>
      <c r="G1462" s="2">
        <v>0.57030000000000003</v>
      </c>
      <c r="H1462" s="2">
        <v>10.0276005861702</v>
      </c>
      <c r="I1462" s="2">
        <v>9.6342743897513294</v>
      </c>
      <c r="J1462" s="2">
        <v>6.8026301229683668</v>
      </c>
      <c r="K1462" s="2">
        <v>4.3873698770316327</v>
      </c>
    </row>
    <row r="1463" spans="1:11" x14ac:dyDescent="0.25">
      <c r="A1463" s="1">
        <v>38708</v>
      </c>
      <c r="B1463">
        <v>309.63</v>
      </c>
      <c r="C1463" s="2">
        <v>10.81</v>
      </c>
      <c r="D1463" s="2">
        <v>117.34</v>
      </c>
      <c r="E1463" s="2">
        <v>0.84640000000000004</v>
      </c>
      <c r="F1463" s="2">
        <v>8.0764999999999993</v>
      </c>
      <c r="G1463" s="2">
        <v>0.57410000000000005</v>
      </c>
      <c r="H1463" s="2">
        <v>10.049625669507799</v>
      </c>
      <c r="I1463" s="2">
        <v>9.6945924432679504</v>
      </c>
      <c r="J1463" s="2">
        <v>6.5211256653868785</v>
      </c>
      <c r="K1463" s="2">
        <v>4.288874334613122</v>
      </c>
    </row>
    <row r="1464" spans="1:11" x14ac:dyDescent="0.25">
      <c r="A1464" s="1">
        <v>38709</v>
      </c>
      <c r="B1464">
        <v>315.45999999999998</v>
      </c>
      <c r="C1464" s="2">
        <v>10.29</v>
      </c>
      <c r="D1464" s="2">
        <v>116.78</v>
      </c>
      <c r="E1464" s="2">
        <v>0.84260000000000002</v>
      </c>
      <c r="F1464" s="2">
        <v>8.0775000000000006</v>
      </c>
      <c r="G1464" s="2">
        <v>0.57530000000000003</v>
      </c>
      <c r="H1464" s="2">
        <v>10.087142367509401</v>
      </c>
      <c r="I1464" s="2">
        <v>9.6944378293090896</v>
      </c>
      <c r="J1464" s="2">
        <v>6.5172365877046339</v>
      </c>
      <c r="K1464" s="2">
        <v>3.7727634122953653</v>
      </c>
    </row>
    <row r="1465" spans="1:11" x14ac:dyDescent="0.25">
      <c r="A1465" s="1">
        <v>38713</v>
      </c>
      <c r="B1465">
        <v>319.05</v>
      </c>
      <c r="C1465" s="2">
        <v>10.27</v>
      </c>
      <c r="D1465" s="2">
        <v>116.26</v>
      </c>
      <c r="E1465" s="2">
        <v>0.84319999999999995</v>
      </c>
      <c r="F1465" s="2">
        <v>8.0762</v>
      </c>
      <c r="G1465" s="2">
        <v>0.57709999999999995</v>
      </c>
      <c r="H1465" s="2">
        <v>10.051961773772099</v>
      </c>
      <c r="I1465" s="2">
        <v>9.5741101346712494</v>
      </c>
      <c r="J1465" s="2">
        <v>5.8704401042667653</v>
      </c>
      <c r="K1465" s="2">
        <v>4.3995598957332342</v>
      </c>
    </row>
    <row r="1466" spans="1:11" x14ac:dyDescent="0.25">
      <c r="A1466" s="1">
        <v>38714</v>
      </c>
      <c r="B1466">
        <v>319.2</v>
      </c>
      <c r="C1466" s="2">
        <v>11.57</v>
      </c>
      <c r="D1466" s="2">
        <v>117.19</v>
      </c>
      <c r="E1466" s="2">
        <v>0.84379999999999999</v>
      </c>
      <c r="F1466" s="2">
        <v>8.0739999999999998</v>
      </c>
      <c r="G1466" s="2">
        <v>0.57799999999999996</v>
      </c>
      <c r="H1466" s="2">
        <v>10.0328504417894</v>
      </c>
      <c r="I1466" s="2">
        <v>9.4343018521574908</v>
      </c>
      <c r="J1466" s="2">
        <v>6.1136308213215678</v>
      </c>
      <c r="K1466" s="2">
        <v>5.4563691786784325</v>
      </c>
    </row>
    <row r="1467" spans="1:11" x14ac:dyDescent="0.25">
      <c r="A1467" s="1">
        <v>38715</v>
      </c>
      <c r="B1467">
        <v>322.33</v>
      </c>
      <c r="C1467" s="2">
        <v>11.35</v>
      </c>
      <c r="D1467" s="2">
        <v>117.86</v>
      </c>
      <c r="E1467" s="2">
        <v>0.84499999999999997</v>
      </c>
      <c r="F1467" s="2">
        <v>8.0724999999999998</v>
      </c>
      <c r="G1467" s="2">
        <v>0.58250000000000002</v>
      </c>
      <c r="H1467" s="2">
        <v>10.0167257464519</v>
      </c>
      <c r="I1467" s="2">
        <v>9.3713725643757098</v>
      </c>
      <c r="J1467" s="2">
        <v>5.9875694873531309</v>
      </c>
      <c r="K1467" s="2">
        <v>5.3624305126468688</v>
      </c>
    </row>
    <row r="1468" spans="1:11" x14ac:dyDescent="0.25">
      <c r="A1468" s="1">
        <v>38716</v>
      </c>
      <c r="B1468">
        <v>322.83999999999997</v>
      </c>
      <c r="C1468" s="2">
        <v>11.61</v>
      </c>
      <c r="D1468" s="2">
        <v>117.8</v>
      </c>
      <c r="E1468" s="2">
        <v>0.84460000000000002</v>
      </c>
      <c r="F1468" s="2">
        <v>8.0709</v>
      </c>
      <c r="G1468" s="2">
        <v>0.58040000000000003</v>
      </c>
      <c r="H1468" s="2">
        <v>9.9985748899909908</v>
      </c>
      <c r="I1468" s="2">
        <v>9.30871857287819</v>
      </c>
      <c r="J1468" s="2">
        <v>6.013148624451115</v>
      </c>
      <c r="K1468" s="2">
        <v>5.5968513755488845</v>
      </c>
    </row>
    <row r="1469" spans="1:11" x14ac:dyDescent="0.25">
      <c r="A1469" s="1">
        <v>38720</v>
      </c>
      <c r="B1469">
        <v>321.55</v>
      </c>
      <c r="C1469" s="2">
        <v>12.07</v>
      </c>
      <c r="D1469" s="2">
        <v>117.75</v>
      </c>
      <c r="E1469" s="2">
        <v>0.84509999999999996</v>
      </c>
      <c r="F1469" s="2">
        <v>8.0701999999999998</v>
      </c>
      <c r="G1469" s="2">
        <v>0.58189999999999997</v>
      </c>
      <c r="H1469" s="2">
        <v>9.9647466260231194</v>
      </c>
      <c r="I1469" s="2">
        <v>9.2340133884164803</v>
      </c>
      <c r="J1469" s="2">
        <v>6.1911442589508043</v>
      </c>
      <c r="K1469" s="2">
        <v>5.8788557410491959</v>
      </c>
    </row>
    <row r="1470" spans="1:11" x14ac:dyDescent="0.25">
      <c r="A1470" s="1">
        <v>38721</v>
      </c>
      <c r="B1470">
        <v>323.38</v>
      </c>
      <c r="C1470" s="2">
        <v>11.14</v>
      </c>
      <c r="D1470" s="2">
        <v>116.41</v>
      </c>
      <c r="E1470" s="2">
        <v>0.83489999999999998</v>
      </c>
      <c r="F1470" s="2">
        <v>8.0701999999999998</v>
      </c>
      <c r="G1470" s="2">
        <v>0.57399999999999995</v>
      </c>
      <c r="H1470" s="2">
        <v>10.024518477359001</v>
      </c>
      <c r="I1470" s="2">
        <v>9.4154235055305797</v>
      </c>
      <c r="J1470" s="2">
        <v>8.3405602882426564</v>
      </c>
      <c r="K1470" s="2">
        <v>2.7994397117573442</v>
      </c>
    </row>
    <row r="1471" spans="1:11" x14ac:dyDescent="0.25">
      <c r="A1471" s="1">
        <v>38722</v>
      </c>
      <c r="B1471">
        <v>322.58999999999997</v>
      </c>
      <c r="C1471" s="2">
        <v>11.37</v>
      </c>
      <c r="D1471" s="2">
        <v>115.98</v>
      </c>
      <c r="E1471" s="2">
        <v>0.8246</v>
      </c>
      <c r="F1471" s="2">
        <v>8.0676000000000005</v>
      </c>
      <c r="G1471" s="2">
        <v>0.56799999999999995</v>
      </c>
      <c r="H1471" s="2">
        <v>10.0684661836024</v>
      </c>
      <c r="I1471" s="2">
        <v>9.5175921412967401</v>
      </c>
      <c r="J1471" s="2">
        <v>8.7441348304914026</v>
      </c>
      <c r="K1471" s="2">
        <v>2.6258651695085966</v>
      </c>
    </row>
    <row r="1472" spans="1:11" x14ac:dyDescent="0.25">
      <c r="A1472" s="1">
        <v>38723</v>
      </c>
      <c r="B1472">
        <v>322.37</v>
      </c>
      <c r="C1472" s="2">
        <v>11.31</v>
      </c>
      <c r="D1472" s="2">
        <v>115.96</v>
      </c>
      <c r="E1472" s="2">
        <v>0.82669999999999999</v>
      </c>
      <c r="F1472" s="2">
        <v>8.0656999999999996</v>
      </c>
      <c r="G1472" s="2">
        <v>0.56910000000000005</v>
      </c>
      <c r="H1472" s="2">
        <v>10.0484585647506</v>
      </c>
      <c r="I1472" s="2">
        <v>9.5131651637441994</v>
      </c>
      <c r="J1472" s="2">
        <v>8.7084591905604825</v>
      </c>
      <c r="K1472" s="2">
        <v>2.601540809439518</v>
      </c>
    </row>
    <row r="1473" spans="1:11" x14ac:dyDescent="0.25">
      <c r="A1473" s="1">
        <v>38726</v>
      </c>
      <c r="B1473">
        <v>319.62</v>
      </c>
      <c r="C1473" s="2">
        <v>11</v>
      </c>
      <c r="D1473" s="2">
        <v>114.44</v>
      </c>
      <c r="E1473" s="2">
        <v>0.82279999999999998</v>
      </c>
      <c r="F1473" s="2">
        <v>8.0668000000000006</v>
      </c>
      <c r="G1473" s="2">
        <v>0.5645</v>
      </c>
      <c r="H1473" s="2">
        <v>10.063525871161801</v>
      </c>
      <c r="I1473" s="2">
        <v>9.5490501288013903</v>
      </c>
      <c r="J1473" s="2">
        <v>8.7567149841937812</v>
      </c>
      <c r="K1473" s="2">
        <v>2.2432850158062188</v>
      </c>
    </row>
    <row r="1474" spans="1:11" x14ac:dyDescent="0.25">
      <c r="A1474" s="1">
        <v>38727</v>
      </c>
      <c r="B1474">
        <v>316.88</v>
      </c>
      <c r="C1474" s="2">
        <v>11.13</v>
      </c>
      <c r="D1474" s="2">
        <v>114.46</v>
      </c>
      <c r="E1474" s="2">
        <v>0.82789999999999997</v>
      </c>
      <c r="F1474" s="2">
        <v>8.0640999999999998</v>
      </c>
      <c r="G1474" s="2">
        <v>0.56579999999999997</v>
      </c>
      <c r="H1474" s="2">
        <v>10.0193185620394</v>
      </c>
      <c r="I1474" s="2">
        <v>9.5005530348316398</v>
      </c>
      <c r="J1474" s="2">
        <v>8.3945173131051529</v>
      </c>
      <c r="K1474" s="2">
        <v>2.7354826868948479</v>
      </c>
    </row>
    <row r="1475" spans="1:11" x14ac:dyDescent="0.25">
      <c r="A1475" s="1">
        <v>38728</v>
      </c>
      <c r="B1475">
        <v>319.92</v>
      </c>
      <c r="C1475" s="2">
        <v>10.86</v>
      </c>
      <c r="D1475" s="2">
        <v>114.59</v>
      </c>
      <c r="E1475" s="2">
        <v>0.82879999999999998</v>
      </c>
      <c r="F1475" s="2">
        <v>8.0656999999999996</v>
      </c>
      <c r="G1475" s="2">
        <v>0.56689999999999996</v>
      </c>
      <c r="H1475" s="2">
        <v>10.0009015964415</v>
      </c>
      <c r="I1475" s="2">
        <v>9.4939439749839192</v>
      </c>
      <c r="J1475" s="2">
        <v>8.5709351342807718</v>
      </c>
      <c r="K1475" s="2">
        <v>2.2890648657192276</v>
      </c>
    </row>
    <row r="1476" spans="1:11" x14ac:dyDescent="0.25">
      <c r="A1476" s="1">
        <v>38729</v>
      </c>
      <c r="B1476">
        <v>316.55</v>
      </c>
      <c r="C1476" s="2">
        <v>10.94</v>
      </c>
      <c r="D1476" s="2">
        <v>114.06</v>
      </c>
      <c r="E1476" s="2">
        <v>0.82410000000000005</v>
      </c>
      <c r="F1476" s="2">
        <v>8.0681999999999992</v>
      </c>
      <c r="G1476" s="2">
        <v>0.56640000000000001</v>
      </c>
      <c r="H1476" s="2">
        <v>10.004279693036599</v>
      </c>
      <c r="I1476" s="2">
        <v>9.4893332908674299</v>
      </c>
      <c r="J1476" s="2">
        <v>8.6360027185526054</v>
      </c>
      <c r="K1476" s="2">
        <v>2.3039972814473941</v>
      </c>
    </row>
    <row r="1477" spans="1:11" x14ac:dyDescent="0.25">
      <c r="A1477" s="1">
        <v>38730</v>
      </c>
      <c r="B1477">
        <v>317.61</v>
      </c>
      <c r="C1477" s="2">
        <v>11.2</v>
      </c>
      <c r="D1477" s="2">
        <v>114.24</v>
      </c>
      <c r="E1477" s="2">
        <v>0.83130000000000004</v>
      </c>
      <c r="F1477" s="2">
        <v>8.0658999999999992</v>
      </c>
      <c r="G1477" s="2">
        <v>0.56799999999999995</v>
      </c>
      <c r="H1477" s="2">
        <v>9.9849775586368992</v>
      </c>
      <c r="I1477" s="2">
        <v>9.4747126912456991</v>
      </c>
      <c r="J1477" s="2">
        <v>8.7452743213084929</v>
      </c>
      <c r="K1477" s="2">
        <v>2.4547256786915064</v>
      </c>
    </row>
    <row r="1478" spans="1:11" x14ac:dyDescent="0.25">
      <c r="A1478" s="1">
        <v>38734</v>
      </c>
      <c r="B1478">
        <v>318.45999999999998</v>
      </c>
      <c r="C1478" s="2">
        <v>11.23</v>
      </c>
      <c r="D1478" s="2">
        <v>114.18</v>
      </c>
      <c r="E1478" s="2">
        <v>0.82420000000000004</v>
      </c>
      <c r="F1478" s="2">
        <v>8.0683000000000007</v>
      </c>
      <c r="G1478" s="2">
        <v>0.56299999999999994</v>
      </c>
      <c r="H1478" s="2">
        <v>9.9613842402798394</v>
      </c>
      <c r="I1478" s="2">
        <v>9.4128324867281208</v>
      </c>
      <c r="J1478" s="2">
        <v>8.6342301765100533</v>
      </c>
      <c r="K1478" s="2">
        <v>2.5957698234899471</v>
      </c>
    </row>
    <row r="1479" spans="1:11" x14ac:dyDescent="0.25">
      <c r="A1479" s="1">
        <v>38735</v>
      </c>
      <c r="B1479">
        <v>319.16000000000003</v>
      </c>
      <c r="C1479" s="2">
        <v>11.91</v>
      </c>
      <c r="D1479" s="2">
        <v>115.86</v>
      </c>
      <c r="E1479" s="2">
        <v>0.82830000000000004</v>
      </c>
      <c r="F1479" s="2">
        <v>8.0664999999999996</v>
      </c>
      <c r="G1479" s="2">
        <v>0.5675</v>
      </c>
      <c r="H1479" s="2">
        <v>9.9949719103410199</v>
      </c>
      <c r="I1479" s="2">
        <v>9.5544775184444592</v>
      </c>
      <c r="J1479" s="2">
        <v>9.2170267407897821</v>
      </c>
      <c r="K1479" s="2">
        <v>2.692973259210218</v>
      </c>
    </row>
    <row r="1480" spans="1:11" x14ac:dyDescent="0.25">
      <c r="A1480" s="1">
        <v>38736</v>
      </c>
      <c r="B1480">
        <v>321.60000000000002</v>
      </c>
      <c r="C1480" s="2">
        <v>12.25</v>
      </c>
      <c r="D1480" s="2">
        <v>115.28</v>
      </c>
      <c r="E1480" s="2">
        <v>0.82740000000000002</v>
      </c>
      <c r="F1480" s="2">
        <v>8.0685000000000002</v>
      </c>
      <c r="G1480" s="2">
        <v>0.56779999999999997</v>
      </c>
      <c r="H1480" s="2">
        <v>10.0610068244593</v>
      </c>
      <c r="I1480" s="2">
        <v>9.7805079264850807</v>
      </c>
      <c r="J1480" s="2">
        <v>9.7349289360708795</v>
      </c>
      <c r="K1480" s="2">
        <v>2.5150710639291205</v>
      </c>
    </row>
    <row r="1481" spans="1:11" x14ac:dyDescent="0.25">
      <c r="A1481" s="1">
        <v>38737</v>
      </c>
      <c r="B1481">
        <v>324.18</v>
      </c>
      <c r="C1481" s="2">
        <v>11.98</v>
      </c>
      <c r="D1481" s="2">
        <v>115.27</v>
      </c>
      <c r="E1481" s="2">
        <v>0.82550000000000001</v>
      </c>
      <c r="F1481" s="2">
        <v>8.0672999999999995</v>
      </c>
      <c r="G1481" s="2">
        <v>0.56769999999999998</v>
      </c>
      <c r="H1481" s="2">
        <v>10.0707869092977</v>
      </c>
      <c r="I1481" s="2">
        <v>9.9056322949667894</v>
      </c>
      <c r="J1481" s="2">
        <v>9.9515603559232204</v>
      </c>
      <c r="K1481" s="2">
        <v>2.02843964407678</v>
      </c>
    </row>
    <row r="1482" spans="1:11" x14ac:dyDescent="0.25">
      <c r="A1482" s="1">
        <v>38740</v>
      </c>
      <c r="B1482">
        <v>324.13</v>
      </c>
      <c r="C1482" s="2">
        <v>14.56</v>
      </c>
      <c r="D1482" s="2">
        <v>115.29</v>
      </c>
      <c r="E1482" s="2">
        <v>0.82640000000000002</v>
      </c>
      <c r="F1482" s="2">
        <v>8.0601000000000003</v>
      </c>
      <c r="G1482" s="2">
        <v>0.56669999999999998</v>
      </c>
      <c r="H1482" s="2">
        <v>10.111946659925099</v>
      </c>
      <c r="I1482" s="2">
        <v>10.0211711078574</v>
      </c>
      <c r="J1482" s="2">
        <v>10.577713385276265</v>
      </c>
      <c r="K1482" s="2">
        <v>3.9822866147237352</v>
      </c>
    </row>
    <row r="1483" spans="1:11" x14ac:dyDescent="0.25">
      <c r="A1483" s="1">
        <v>38741</v>
      </c>
      <c r="B1483">
        <v>324.66000000000003</v>
      </c>
      <c r="C1483" s="2">
        <v>13.93</v>
      </c>
      <c r="D1483" s="2">
        <v>114.68</v>
      </c>
      <c r="E1483" s="2">
        <v>0.81340000000000001</v>
      </c>
      <c r="F1483" s="2">
        <v>8.0647000000000002</v>
      </c>
      <c r="G1483" s="2">
        <v>0.55979999999999996</v>
      </c>
      <c r="H1483" s="2">
        <v>10.1357418807308</v>
      </c>
      <c r="I1483" s="2">
        <v>10.130778730024099</v>
      </c>
      <c r="J1483" s="2">
        <v>10.541560549402867</v>
      </c>
      <c r="K1483" s="2">
        <v>3.3884394505971329</v>
      </c>
    </row>
    <row r="1484" spans="1:11" x14ac:dyDescent="0.25">
      <c r="A1484" s="1">
        <v>38742</v>
      </c>
      <c r="B1484">
        <v>325.04000000000002</v>
      </c>
      <c r="C1484" s="2">
        <v>13.31</v>
      </c>
      <c r="D1484" s="2">
        <v>114.56</v>
      </c>
      <c r="E1484" s="2">
        <v>0.8135</v>
      </c>
      <c r="F1484" s="2">
        <v>8.0614000000000008</v>
      </c>
      <c r="G1484" s="2">
        <v>0.55910000000000004</v>
      </c>
      <c r="H1484" s="2">
        <v>10.141250937997199</v>
      </c>
      <c r="I1484" s="2">
        <v>10.1586202724848</v>
      </c>
      <c r="J1484" s="2">
        <v>10.405278742847667</v>
      </c>
      <c r="K1484" s="2">
        <v>2.9047212571523335</v>
      </c>
    </row>
    <row r="1485" spans="1:11" x14ac:dyDescent="0.25">
      <c r="A1485" s="1">
        <v>38743</v>
      </c>
      <c r="B1485">
        <v>322.51</v>
      </c>
      <c r="C1485" s="2">
        <v>12.87</v>
      </c>
      <c r="D1485" s="2">
        <v>115.66</v>
      </c>
      <c r="E1485" s="2">
        <v>0.81510000000000005</v>
      </c>
      <c r="F1485" s="2">
        <v>8.0618999999999996</v>
      </c>
      <c r="G1485" s="2">
        <v>0.55930000000000002</v>
      </c>
      <c r="H1485" s="2">
        <v>10.152915586632201</v>
      </c>
      <c r="I1485" s="2">
        <v>10.177075106949101</v>
      </c>
      <c r="J1485" s="2">
        <v>10.404231148670423</v>
      </c>
      <c r="K1485" s="2">
        <v>2.4657688513295763</v>
      </c>
    </row>
    <row r="1486" spans="1:11" x14ac:dyDescent="0.25">
      <c r="A1486" s="1">
        <v>38744</v>
      </c>
      <c r="B1486">
        <v>320.25</v>
      </c>
      <c r="C1486" s="2">
        <v>12.42</v>
      </c>
      <c r="D1486" s="2">
        <v>116.29</v>
      </c>
      <c r="E1486" s="2">
        <v>0.81769999999999998</v>
      </c>
      <c r="F1486" s="2">
        <v>8.0619999999999994</v>
      </c>
      <c r="G1486" s="2">
        <v>0.56059999999999999</v>
      </c>
      <c r="H1486" s="2">
        <v>10.1630080236942</v>
      </c>
      <c r="I1486" s="2">
        <v>10.2285761967171</v>
      </c>
      <c r="J1486" s="2">
        <v>10.528203688364494</v>
      </c>
      <c r="K1486" s="2">
        <v>1.8917963116355061</v>
      </c>
    </row>
    <row r="1487" spans="1:11" x14ac:dyDescent="0.25">
      <c r="A1487" s="1">
        <v>38747</v>
      </c>
      <c r="B1487">
        <v>321.01</v>
      </c>
      <c r="C1487" s="2">
        <v>11.97</v>
      </c>
      <c r="D1487" s="2">
        <v>117.33</v>
      </c>
      <c r="E1487" s="2">
        <v>0.8246</v>
      </c>
      <c r="F1487" s="2">
        <v>8.0616000000000003</v>
      </c>
      <c r="G1487" s="2">
        <v>0.56410000000000005</v>
      </c>
      <c r="H1487" s="2">
        <v>10.187745875791499</v>
      </c>
      <c r="I1487" s="2">
        <v>10.3544984349085</v>
      </c>
      <c r="J1487" s="2">
        <v>10.689315725520329</v>
      </c>
      <c r="K1487" s="2">
        <v>1.2806842744796718</v>
      </c>
    </row>
    <row r="1488" spans="1:11" x14ac:dyDescent="0.25">
      <c r="A1488" s="1">
        <v>38748</v>
      </c>
      <c r="B1488">
        <v>318.93</v>
      </c>
      <c r="C1488" s="2">
        <v>12.39</v>
      </c>
      <c r="D1488" s="2">
        <v>117.58</v>
      </c>
      <c r="E1488" s="2">
        <v>0.82709999999999995</v>
      </c>
      <c r="F1488" s="2">
        <v>8.0608000000000004</v>
      </c>
      <c r="G1488" s="2">
        <v>0.56559999999999999</v>
      </c>
      <c r="H1488" s="2">
        <v>10.2074421968802</v>
      </c>
      <c r="I1488" s="2">
        <v>10.35836883048</v>
      </c>
      <c r="J1488" s="2">
        <v>10.700345754095068</v>
      </c>
      <c r="K1488" s="2">
        <v>1.6896542459049328</v>
      </c>
    </row>
    <row r="1489" spans="1:11" x14ac:dyDescent="0.25">
      <c r="A1489" s="1">
        <v>38749</v>
      </c>
      <c r="B1489">
        <v>318.33999999999997</v>
      </c>
      <c r="C1489" s="2">
        <v>12.95</v>
      </c>
      <c r="D1489" s="2">
        <v>116.85</v>
      </c>
      <c r="E1489" s="2">
        <v>0.82150000000000001</v>
      </c>
      <c r="F1489" s="2">
        <v>8.0608000000000004</v>
      </c>
      <c r="G1489" s="2">
        <v>0.56069999999999998</v>
      </c>
      <c r="H1489" s="2">
        <v>10.1959255183903</v>
      </c>
      <c r="I1489" s="2">
        <v>10.294857681228599</v>
      </c>
      <c r="J1489" s="2">
        <v>10.679927337203306</v>
      </c>
      <c r="K1489" s="2">
        <v>2.270072662796693</v>
      </c>
    </row>
    <row r="1490" spans="1:11" x14ac:dyDescent="0.25">
      <c r="A1490" s="1">
        <v>38750</v>
      </c>
      <c r="B1490">
        <v>319.76</v>
      </c>
      <c r="C1490" s="2">
        <v>12.36</v>
      </c>
      <c r="D1490" s="2">
        <v>118</v>
      </c>
      <c r="E1490" s="2">
        <v>0.82769999999999999</v>
      </c>
      <c r="F1490" s="2">
        <v>8.0608000000000004</v>
      </c>
      <c r="G1490" s="2">
        <v>0.56289999999999996</v>
      </c>
      <c r="H1490" s="2">
        <v>10.213600498622499</v>
      </c>
      <c r="I1490" s="2">
        <v>10.3150893892258</v>
      </c>
      <c r="J1490" s="2">
        <v>10.679127218132228</v>
      </c>
      <c r="K1490" s="2">
        <v>1.6808727818677713</v>
      </c>
    </row>
    <row r="1491" spans="1:11" x14ac:dyDescent="0.25">
      <c r="A1491" s="1">
        <v>38751</v>
      </c>
      <c r="B1491">
        <v>319.23</v>
      </c>
      <c r="C1491" s="2">
        <v>13.23</v>
      </c>
      <c r="D1491" s="2">
        <v>118.41</v>
      </c>
      <c r="E1491" s="2">
        <v>0.82640000000000002</v>
      </c>
      <c r="F1491" s="2">
        <v>8.0608000000000004</v>
      </c>
      <c r="G1491" s="2">
        <v>0.56179999999999997</v>
      </c>
      <c r="H1491" s="2">
        <v>10.214220155795701</v>
      </c>
      <c r="I1491" s="2">
        <v>10.294179615161401</v>
      </c>
      <c r="J1491" s="2">
        <v>10.896798538630735</v>
      </c>
      <c r="K1491" s="2">
        <v>2.3332014613692653</v>
      </c>
    </row>
    <row r="1492" spans="1:11" x14ac:dyDescent="0.25">
      <c r="A1492" s="1">
        <v>38754</v>
      </c>
      <c r="B1492">
        <v>317.74</v>
      </c>
      <c r="C1492" s="2">
        <v>12.96</v>
      </c>
      <c r="D1492" s="2">
        <v>118.95</v>
      </c>
      <c r="E1492" s="2">
        <v>0.8327</v>
      </c>
      <c r="F1492" s="2">
        <v>8.0616000000000003</v>
      </c>
      <c r="G1492" s="2">
        <v>0.56779999999999997</v>
      </c>
      <c r="H1492" s="2">
        <v>10.1990248019889</v>
      </c>
      <c r="I1492" s="2">
        <v>10.2463456158369</v>
      </c>
      <c r="J1492" s="2">
        <v>11.19970411600019</v>
      </c>
      <c r="K1492" s="2">
        <v>1.7602958839998113</v>
      </c>
    </row>
    <row r="1493" spans="1:11" x14ac:dyDescent="0.25">
      <c r="A1493" s="1">
        <v>38755</v>
      </c>
      <c r="B1493">
        <v>319.51</v>
      </c>
      <c r="C1493" s="2">
        <v>13.04</v>
      </c>
      <c r="D1493" s="2">
        <v>118.96</v>
      </c>
      <c r="E1493" s="2">
        <v>0.83589999999999998</v>
      </c>
      <c r="F1493" s="2">
        <v>8.0555000000000003</v>
      </c>
      <c r="G1493" s="2">
        <v>0.57289999999999996</v>
      </c>
      <c r="H1493" s="2">
        <v>10.213991044659799</v>
      </c>
      <c r="I1493" s="2">
        <v>10.2600170977611</v>
      </c>
      <c r="J1493" s="2">
        <v>11.193289019048953</v>
      </c>
      <c r="K1493" s="2">
        <v>1.8467109809510465</v>
      </c>
    </row>
    <row r="1494" spans="1:11" x14ac:dyDescent="0.25">
      <c r="A1494" s="1">
        <v>38756</v>
      </c>
      <c r="B1494">
        <v>320.02999999999997</v>
      </c>
      <c r="C1494" s="2">
        <v>13.59</v>
      </c>
      <c r="D1494" s="2">
        <v>118.13</v>
      </c>
      <c r="E1494" s="2">
        <v>0.83499999999999996</v>
      </c>
      <c r="F1494" s="2">
        <v>8.0565999999999995</v>
      </c>
      <c r="G1494" s="2">
        <v>0.57289999999999996</v>
      </c>
      <c r="H1494" s="2">
        <v>10.245109585921799</v>
      </c>
      <c r="I1494" s="2">
        <v>10.341745959749501</v>
      </c>
      <c r="J1494" s="2">
        <v>11.188719904497923</v>
      </c>
      <c r="K1494" s="2">
        <v>2.4012800955020772</v>
      </c>
    </row>
    <row r="1495" spans="1:11" x14ac:dyDescent="0.25">
      <c r="A1495" s="1">
        <v>38757</v>
      </c>
      <c r="B1495">
        <v>321.89999999999998</v>
      </c>
      <c r="C1495" s="2">
        <v>12.83</v>
      </c>
      <c r="D1495" s="2">
        <v>118.65</v>
      </c>
      <c r="E1495" s="2">
        <v>0.83730000000000004</v>
      </c>
      <c r="F1495" s="2">
        <v>8.0545000000000009</v>
      </c>
      <c r="G1495" s="2">
        <v>0.57469999999999999</v>
      </c>
      <c r="H1495" s="2">
        <v>10.236797441077201</v>
      </c>
      <c r="I1495" s="2">
        <v>10.291419435216</v>
      </c>
      <c r="J1495" s="2">
        <v>9.6905332838901703</v>
      </c>
      <c r="K1495" s="2">
        <v>3.1394667161098297</v>
      </c>
    </row>
    <row r="1496" spans="1:11" x14ac:dyDescent="0.25">
      <c r="A1496" s="1">
        <v>38758</v>
      </c>
      <c r="B1496">
        <v>321.89999999999998</v>
      </c>
      <c r="C1496" s="2">
        <v>13.12</v>
      </c>
      <c r="D1496" s="2">
        <v>118.74</v>
      </c>
      <c r="E1496" s="2">
        <v>0.83560000000000001</v>
      </c>
      <c r="F1496" s="2">
        <v>8.0536999999999992</v>
      </c>
      <c r="G1496" s="2">
        <v>0.57430000000000003</v>
      </c>
      <c r="H1496" s="2">
        <v>10.2382730125024</v>
      </c>
      <c r="I1496" s="2">
        <v>10.2667123991788</v>
      </c>
      <c r="J1496" s="2">
        <v>9.1319706536224068</v>
      </c>
      <c r="K1496" s="2">
        <v>3.9880293463775924</v>
      </c>
    </row>
    <row r="1497" spans="1:11" x14ac:dyDescent="0.25">
      <c r="A1497" s="1">
        <v>38761</v>
      </c>
      <c r="B1497">
        <v>322.20999999999998</v>
      </c>
      <c r="C1497" s="2">
        <v>12.87</v>
      </c>
      <c r="D1497" s="2">
        <v>117.86</v>
      </c>
      <c r="E1497" s="2">
        <v>0.83899999999999997</v>
      </c>
      <c r="F1497" s="2">
        <v>8.0504999999999995</v>
      </c>
      <c r="G1497" s="2">
        <v>0.57279999999999998</v>
      </c>
      <c r="H1497" s="2">
        <v>10.2192192632593</v>
      </c>
      <c r="I1497" s="2">
        <v>10.2090942908481</v>
      </c>
      <c r="J1497" s="2">
        <v>9.1468961198171517</v>
      </c>
      <c r="K1497" s="2">
        <v>3.7231038801828475</v>
      </c>
    </row>
    <row r="1498" spans="1:11" x14ac:dyDescent="0.25">
      <c r="A1498" s="1">
        <v>38762</v>
      </c>
      <c r="B1498">
        <v>323.45999999999998</v>
      </c>
      <c r="C1498" s="2">
        <v>13.35</v>
      </c>
      <c r="D1498" s="2">
        <v>117.71</v>
      </c>
      <c r="E1498" s="2">
        <v>0.84009999999999996</v>
      </c>
      <c r="F1498" s="2">
        <v>8.0457999999999998</v>
      </c>
      <c r="G1498" s="2">
        <v>0.57389999999999997</v>
      </c>
      <c r="H1498" s="2">
        <v>10.2472423238475</v>
      </c>
      <c r="I1498" s="2">
        <v>10.2245159142405</v>
      </c>
      <c r="J1498" s="2">
        <v>8.6896384778050262</v>
      </c>
      <c r="K1498" s="2">
        <v>4.6603615221949735</v>
      </c>
    </row>
    <row r="1499" spans="1:11" x14ac:dyDescent="0.25">
      <c r="A1499" s="1">
        <v>38763</v>
      </c>
      <c r="B1499">
        <v>324.33</v>
      </c>
      <c r="C1499" s="2">
        <v>12.25</v>
      </c>
      <c r="D1499" s="2">
        <v>117.63</v>
      </c>
      <c r="E1499" s="2">
        <v>0.84060000000000001</v>
      </c>
      <c r="F1499" s="2">
        <v>8.0485000000000007</v>
      </c>
      <c r="G1499" s="2">
        <v>0.57689999999999997</v>
      </c>
      <c r="H1499" s="2">
        <v>10.2391660621258</v>
      </c>
      <c r="I1499" s="2">
        <v>10.220067637839501</v>
      </c>
      <c r="J1499" s="2">
        <v>8.8734793245352179</v>
      </c>
      <c r="K1499" s="2">
        <v>3.3765206754647821</v>
      </c>
    </row>
    <row r="1500" spans="1:11" x14ac:dyDescent="0.25">
      <c r="A1500" s="1">
        <v>38764</v>
      </c>
      <c r="B1500">
        <v>324.7</v>
      </c>
      <c r="C1500" s="2">
        <v>12.31</v>
      </c>
      <c r="D1500" s="2">
        <v>117.94</v>
      </c>
      <c r="E1500" s="2">
        <v>0.84119999999999995</v>
      </c>
      <c r="F1500" s="2">
        <v>8.0469000000000008</v>
      </c>
      <c r="G1500" s="2">
        <v>0.57469999999999999</v>
      </c>
      <c r="H1500" s="2">
        <v>10.2207013244197</v>
      </c>
      <c r="I1500" s="2">
        <v>10.140144232650201</v>
      </c>
      <c r="J1500" s="2">
        <v>8.8170426394080401</v>
      </c>
      <c r="K1500" s="2">
        <v>3.4929573605919604</v>
      </c>
    </row>
    <row r="1501" spans="1:11" x14ac:dyDescent="0.25">
      <c r="A1501" s="1">
        <v>38765</v>
      </c>
      <c r="B1501">
        <v>326.2</v>
      </c>
      <c r="C1501" s="2">
        <v>11.48</v>
      </c>
      <c r="D1501" s="2">
        <v>118.01</v>
      </c>
      <c r="E1501" s="2">
        <v>0.8417</v>
      </c>
      <c r="F1501" s="2">
        <v>8.0494000000000003</v>
      </c>
      <c r="G1501" s="2">
        <v>0.57620000000000005</v>
      </c>
      <c r="H1501" s="2">
        <v>10.217387791455799</v>
      </c>
      <c r="I1501" s="2">
        <v>10.1398118613057</v>
      </c>
      <c r="J1501" s="2">
        <v>8.8272145705884935</v>
      </c>
      <c r="K1501" s="2">
        <v>2.652785429411507</v>
      </c>
    </row>
    <row r="1502" spans="1:11" x14ac:dyDescent="0.25">
      <c r="A1502" s="1">
        <v>38769</v>
      </c>
      <c r="B1502">
        <v>323.74</v>
      </c>
      <c r="C1502" s="2">
        <v>12.01</v>
      </c>
      <c r="D1502" s="2">
        <v>118.06</v>
      </c>
      <c r="E1502" s="2">
        <v>0.8397</v>
      </c>
      <c r="F1502" s="2">
        <v>8.0482999999999993</v>
      </c>
      <c r="G1502" s="2">
        <v>0.57499999999999996</v>
      </c>
      <c r="H1502" s="2">
        <v>10.240370710087699</v>
      </c>
      <c r="I1502" s="2">
        <v>10.142694226306601</v>
      </c>
      <c r="J1502" s="2">
        <v>8.7970043768789807</v>
      </c>
      <c r="K1502" s="2">
        <v>3.2129956231210191</v>
      </c>
    </row>
    <row r="1503" spans="1:11" x14ac:dyDescent="0.25">
      <c r="A1503" s="1">
        <v>38770</v>
      </c>
      <c r="B1503">
        <v>325.48</v>
      </c>
      <c r="C1503" s="2">
        <v>12.41</v>
      </c>
      <c r="D1503" s="2">
        <v>118.8</v>
      </c>
      <c r="E1503" s="2">
        <v>0.83919999999999995</v>
      </c>
      <c r="F1503" s="2">
        <v>8.0465</v>
      </c>
      <c r="G1503" s="2">
        <v>0.57320000000000004</v>
      </c>
      <c r="H1503" s="2">
        <v>10.281195221645399</v>
      </c>
      <c r="I1503" s="2">
        <v>10.1714767551639</v>
      </c>
      <c r="J1503" s="2">
        <v>8.8006108876452736</v>
      </c>
      <c r="K1503" s="2">
        <v>3.6093891123547266</v>
      </c>
    </row>
    <row r="1504" spans="1:11" x14ac:dyDescent="0.25">
      <c r="A1504" s="1">
        <v>38771</v>
      </c>
      <c r="B1504">
        <v>325.12</v>
      </c>
      <c r="C1504" s="2">
        <v>11.88</v>
      </c>
      <c r="D1504" s="2">
        <v>118.52</v>
      </c>
      <c r="E1504" s="2">
        <v>0.83940000000000003</v>
      </c>
      <c r="F1504" s="2">
        <v>8.0474999999999994</v>
      </c>
      <c r="G1504" s="2">
        <v>0.5736</v>
      </c>
      <c r="H1504" s="2">
        <v>10.314843298201</v>
      </c>
      <c r="I1504" s="2">
        <v>10.211864945174799</v>
      </c>
      <c r="J1504" s="2">
        <v>8.4285704378059592</v>
      </c>
      <c r="K1504" s="2">
        <v>3.4514295621940416</v>
      </c>
    </row>
    <row r="1505" spans="1:11" x14ac:dyDescent="0.25">
      <c r="A1505" s="1">
        <v>38772</v>
      </c>
      <c r="B1505">
        <v>324.33999999999997</v>
      </c>
      <c r="C1505" s="2">
        <v>11.87</v>
      </c>
      <c r="D1505" s="2">
        <v>117.12</v>
      </c>
      <c r="E1505" s="2">
        <v>0.83860000000000001</v>
      </c>
      <c r="F1505" s="2">
        <v>8.048</v>
      </c>
      <c r="G1505" s="2">
        <v>0.5706</v>
      </c>
      <c r="H1505" s="2">
        <v>10.310842144309101</v>
      </c>
      <c r="I1505" s="2">
        <v>10.151762835343201</v>
      </c>
      <c r="J1505" s="2">
        <v>7.922129049067304</v>
      </c>
      <c r="K1505" s="2">
        <v>3.9478709509326952</v>
      </c>
    </row>
    <row r="1506" spans="1:11" x14ac:dyDescent="0.25">
      <c r="A1506" s="1">
        <v>38775</v>
      </c>
      <c r="B1506">
        <v>323.57</v>
      </c>
      <c r="C1506" s="2">
        <v>11.46</v>
      </c>
      <c r="D1506" s="2">
        <v>116.9</v>
      </c>
      <c r="E1506" s="2">
        <v>0.84189999999999998</v>
      </c>
      <c r="F1506" s="2">
        <v>8.0424000000000007</v>
      </c>
      <c r="G1506" s="2">
        <v>0.5736</v>
      </c>
      <c r="H1506" s="2">
        <v>10.298873341030299</v>
      </c>
      <c r="I1506" s="2">
        <v>10.091024607204099</v>
      </c>
      <c r="J1506" s="2">
        <v>7.4198612902644676</v>
      </c>
      <c r="K1506" s="2">
        <v>4.0401387097355332</v>
      </c>
    </row>
    <row r="1507" spans="1:11" x14ac:dyDescent="0.25">
      <c r="A1507" s="1">
        <v>38776</v>
      </c>
      <c r="B1507">
        <v>320.54000000000002</v>
      </c>
      <c r="C1507" s="2">
        <v>11.59</v>
      </c>
      <c r="D1507" s="2">
        <v>116.16</v>
      </c>
      <c r="E1507" s="2">
        <v>0.84389999999999998</v>
      </c>
      <c r="F1507" s="2">
        <v>8.0406999999999993</v>
      </c>
      <c r="G1507" s="2">
        <v>0.57509999999999994</v>
      </c>
      <c r="H1507" s="2">
        <v>10.2822185853554</v>
      </c>
      <c r="I1507" s="2">
        <v>10.067198482595201</v>
      </c>
      <c r="J1507" s="2">
        <v>6.5754896638598543</v>
      </c>
      <c r="K1507" s="2">
        <v>5.0145103361401455</v>
      </c>
    </row>
    <row r="1508" spans="1:11" x14ac:dyDescent="0.25">
      <c r="A1508" s="1">
        <v>38777</v>
      </c>
      <c r="B1508">
        <v>319.62</v>
      </c>
      <c r="C1508" s="2">
        <v>12.34</v>
      </c>
      <c r="D1508" s="2">
        <v>115.81</v>
      </c>
      <c r="E1508" s="2">
        <v>0.83860000000000001</v>
      </c>
      <c r="F1508" s="2">
        <v>8.0402000000000005</v>
      </c>
      <c r="G1508" s="2">
        <v>0.57030000000000003</v>
      </c>
      <c r="H1508" s="2">
        <v>10.2670660854138</v>
      </c>
      <c r="I1508" s="2">
        <v>10.074529734390399</v>
      </c>
      <c r="J1508" s="2">
        <v>7.070731772234093</v>
      </c>
      <c r="K1508" s="2">
        <v>5.2692682277659069</v>
      </c>
    </row>
    <row r="1509" spans="1:11" x14ac:dyDescent="0.25">
      <c r="A1509" s="1">
        <v>38778</v>
      </c>
      <c r="B1509">
        <v>320.39999999999998</v>
      </c>
      <c r="C1509" s="2">
        <v>11.54</v>
      </c>
      <c r="D1509" s="2">
        <v>116.09</v>
      </c>
      <c r="E1509" s="2">
        <v>0.83930000000000005</v>
      </c>
      <c r="F1509" s="2">
        <v>8.0368999999999993</v>
      </c>
      <c r="G1509" s="2">
        <v>0.5716</v>
      </c>
      <c r="H1509" s="2">
        <v>10.258445939275299</v>
      </c>
      <c r="I1509" s="2">
        <v>10.0365683091802</v>
      </c>
      <c r="J1509" s="2">
        <v>7.1912647873487821</v>
      </c>
      <c r="K1509" s="2">
        <v>4.3487352126512171</v>
      </c>
    </row>
    <row r="1510" spans="1:11" x14ac:dyDescent="0.25">
      <c r="A1510" s="1">
        <v>38779</v>
      </c>
      <c r="B1510">
        <v>321.57</v>
      </c>
      <c r="C1510" s="2">
        <v>11.72</v>
      </c>
      <c r="D1510" s="2">
        <v>116.1</v>
      </c>
      <c r="E1510" s="2">
        <v>0.83250000000000002</v>
      </c>
      <c r="F1510" s="2">
        <v>8.0366</v>
      </c>
      <c r="G1510" s="2">
        <v>0.57099999999999995</v>
      </c>
      <c r="H1510" s="2">
        <v>10.239957653281101</v>
      </c>
      <c r="I1510" s="2">
        <v>9.9842263939165594</v>
      </c>
      <c r="J1510" s="2">
        <v>7.2032688068787234</v>
      </c>
      <c r="K1510" s="2">
        <v>4.5167311931212772</v>
      </c>
    </row>
    <row r="1511" spans="1:11" x14ac:dyDescent="0.25">
      <c r="A1511" s="1">
        <v>38782</v>
      </c>
      <c r="B1511">
        <v>323.92</v>
      </c>
      <c r="C1511" s="2">
        <v>11.96</v>
      </c>
      <c r="D1511" s="2">
        <v>116.38</v>
      </c>
      <c r="E1511" s="2">
        <v>0.83150000000000002</v>
      </c>
      <c r="F1511" s="2">
        <v>8.0366999999999997</v>
      </c>
      <c r="G1511" s="2">
        <v>0.57050000000000001</v>
      </c>
      <c r="H1511" s="2">
        <v>10.2236352632384</v>
      </c>
      <c r="I1511" s="2">
        <v>9.9141359355823298</v>
      </c>
      <c r="J1511" s="2">
        <v>6.9097808836840304</v>
      </c>
      <c r="K1511" s="2">
        <v>5.0502191163159704</v>
      </c>
    </row>
    <row r="1512" spans="1:11" x14ac:dyDescent="0.25">
      <c r="A1512" s="1">
        <v>38783</v>
      </c>
      <c r="B1512">
        <v>326.83999999999997</v>
      </c>
      <c r="C1512" s="2">
        <v>12.74</v>
      </c>
      <c r="D1512" s="2">
        <v>117.62</v>
      </c>
      <c r="E1512" s="2">
        <v>0.83360000000000001</v>
      </c>
      <c r="F1512" s="2">
        <v>8.0365000000000002</v>
      </c>
      <c r="G1512" s="2">
        <v>0.57230000000000003</v>
      </c>
      <c r="H1512" s="2">
        <v>10.2669623630246</v>
      </c>
      <c r="I1512" s="2">
        <v>9.9575655813956701</v>
      </c>
      <c r="J1512" s="2">
        <v>6.4960848928968948</v>
      </c>
      <c r="K1512" s="2">
        <v>6.2439151071031054</v>
      </c>
    </row>
    <row r="1513" spans="1:11" x14ac:dyDescent="0.25">
      <c r="A1513" s="1">
        <v>38784</v>
      </c>
      <c r="B1513">
        <v>328.3</v>
      </c>
      <c r="C1513" s="2">
        <v>12.66</v>
      </c>
      <c r="D1513" s="2">
        <v>117.77</v>
      </c>
      <c r="E1513" s="2">
        <v>0.84109999999999996</v>
      </c>
      <c r="F1513" s="2">
        <v>8.0424000000000007</v>
      </c>
      <c r="G1513" s="2">
        <v>0.57589999999999997</v>
      </c>
      <c r="H1513" s="2">
        <v>10.288976662912299</v>
      </c>
      <c r="I1513" s="2">
        <v>10.025120315339</v>
      </c>
      <c r="J1513" s="2">
        <v>7.1110157162707575</v>
      </c>
      <c r="K1513" s="2">
        <v>5.5489842837292427</v>
      </c>
    </row>
    <row r="1514" spans="1:11" x14ac:dyDescent="0.25">
      <c r="A1514" s="1">
        <v>38785</v>
      </c>
      <c r="B1514">
        <v>329.38</v>
      </c>
      <c r="C1514" s="2">
        <v>12.32</v>
      </c>
      <c r="D1514" s="2">
        <v>117.8</v>
      </c>
      <c r="E1514" s="2">
        <v>0.83840000000000003</v>
      </c>
      <c r="F1514" s="2">
        <v>8.0480999999999998</v>
      </c>
      <c r="G1514" s="2">
        <v>0.57579999999999998</v>
      </c>
      <c r="H1514" s="2">
        <v>10.3040863744686</v>
      </c>
      <c r="I1514" s="2">
        <v>10.0169149624942</v>
      </c>
      <c r="J1514" s="2">
        <v>7.1163751197866443</v>
      </c>
      <c r="K1514" s="2">
        <v>5.203624880213356</v>
      </c>
    </row>
    <row r="1515" spans="1:11" x14ac:dyDescent="0.25">
      <c r="A1515" s="1">
        <v>38786</v>
      </c>
      <c r="B1515">
        <v>330.43</v>
      </c>
      <c r="C1515" s="2">
        <v>12.68</v>
      </c>
      <c r="D1515" s="2">
        <v>118.23</v>
      </c>
      <c r="E1515" s="2">
        <v>0.8397</v>
      </c>
      <c r="F1515" s="2">
        <v>8.0489999999999995</v>
      </c>
      <c r="G1515" s="2">
        <v>0.57609999999999995</v>
      </c>
      <c r="H1515" s="2">
        <v>10.3079684600687</v>
      </c>
      <c r="I1515" s="2">
        <v>9.9758628608067195</v>
      </c>
      <c r="J1515" s="2">
        <v>7.1590712648703354</v>
      </c>
      <c r="K1515" s="2">
        <v>5.5209287351296643</v>
      </c>
    </row>
    <row r="1516" spans="1:11" x14ac:dyDescent="0.25">
      <c r="A1516" s="1">
        <v>38789</v>
      </c>
      <c r="B1516">
        <v>330.86</v>
      </c>
      <c r="C1516" s="2">
        <v>11.85</v>
      </c>
      <c r="D1516" s="2">
        <v>119.01</v>
      </c>
      <c r="E1516" s="2">
        <v>0.8407</v>
      </c>
      <c r="F1516" s="2">
        <v>8.0504999999999995</v>
      </c>
      <c r="G1516" s="2">
        <v>0.57940000000000003</v>
      </c>
      <c r="H1516" s="2">
        <v>10.3063623927191</v>
      </c>
      <c r="I1516" s="2">
        <v>9.9502117492348496</v>
      </c>
      <c r="J1516" s="2">
        <v>6.8751532418281993</v>
      </c>
      <c r="K1516" s="2">
        <v>4.9748467581718003</v>
      </c>
    </row>
    <row r="1517" spans="1:11" x14ac:dyDescent="0.25">
      <c r="A1517" s="1">
        <v>38790</v>
      </c>
      <c r="B1517">
        <v>328.8</v>
      </c>
      <c r="C1517" s="2">
        <v>11.37</v>
      </c>
      <c r="D1517" s="2">
        <v>119.12</v>
      </c>
      <c r="E1517" s="2">
        <v>0.83799999999999997</v>
      </c>
      <c r="F1517" s="2">
        <v>8.0504999999999995</v>
      </c>
      <c r="G1517" s="2">
        <v>0.57809999999999995</v>
      </c>
      <c r="H1517" s="2">
        <v>10.3153574676142</v>
      </c>
      <c r="I1517" s="2">
        <v>9.9603168190544604</v>
      </c>
      <c r="J1517" s="2">
        <v>6.8657876029555034</v>
      </c>
      <c r="K1517" s="2">
        <v>4.5042123970444958</v>
      </c>
    </row>
    <row r="1518" spans="1:11" x14ac:dyDescent="0.25">
      <c r="A1518" s="1">
        <v>38791</v>
      </c>
      <c r="B1518">
        <v>329.79</v>
      </c>
      <c r="C1518" s="2">
        <v>10.74</v>
      </c>
      <c r="D1518" s="2">
        <v>117.44</v>
      </c>
      <c r="E1518" s="2">
        <v>0.83230000000000004</v>
      </c>
      <c r="F1518" s="2">
        <v>8.0472999999999999</v>
      </c>
      <c r="G1518" s="2">
        <v>0.57269999999999999</v>
      </c>
      <c r="H1518" s="2">
        <v>10.312706891549199</v>
      </c>
      <c r="I1518" s="2">
        <v>9.9517648149851698</v>
      </c>
      <c r="J1518" s="2">
        <v>7.3385527154115113</v>
      </c>
      <c r="K1518" s="2">
        <v>3.4014472845884889</v>
      </c>
    </row>
    <row r="1519" spans="1:11" x14ac:dyDescent="0.25">
      <c r="A1519" s="1">
        <v>38792</v>
      </c>
      <c r="B1519">
        <v>328.21</v>
      </c>
      <c r="C1519" s="2">
        <v>11.35</v>
      </c>
      <c r="D1519" s="2">
        <v>117.38</v>
      </c>
      <c r="E1519" s="2">
        <v>0.82989999999999997</v>
      </c>
      <c r="F1519" s="2">
        <v>8.0376999999999992</v>
      </c>
      <c r="G1519" s="2">
        <v>0.57279999999999998</v>
      </c>
      <c r="H1519" s="2">
        <v>10.316612823872999</v>
      </c>
      <c r="I1519" s="2">
        <v>9.9172371043930792</v>
      </c>
      <c r="J1519" s="2">
        <v>7.0396747372467718</v>
      </c>
      <c r="K1519" s="2">
        <v>4.3103252627532278</v>
      </c>
    </row>
    <row r="1520" spans="1:11" x14ac:dyDescent="0.25">
      <c r="A1520" s="1">
        <v>38793</v>
      </c>
      <c r="B1520">
        <v>329.48</v>
      </c>
      <c r="C1520" s="2">
        <v>11.98</v>
      </c>
      <c r="D1520" s="2">
        <v>116.94</v>
      </c>
      <c r="E1520" s="2">
        <v>0.82079999999999997</v>
      </c>
      <c r="F1520" s="2">
        <v>8.0389999999999997</v>
      </c>
      <c r="G1520" s="2">
        <v>0.56920000000000004</v>
      </c>
      <c r="H1520" s="2">
        <v>10.3275684136407</v>
      </c>
      <c r="I1520" s="2">
        <v>9.9073966361062702</v>
      </c>
      <c r="J1520" s="2">
        <v>6.9998258111529541</v>
      </c>
      <c r="K1520" s="2">
        <v>4.9801741888470463</v>
      </c>
    </row>
    <row r="1521" spans="1:11" x14ac:dyDescent="0.25">
      <c r="A1521" s="1">
        <v>38796</v>
      </c>
      <c r="B1521">
        <v>329.22</v>
      </c>
      <c r="C1521" s="2">
        <v>12.12</v>
      </c>
      <c r="D1521" s="2">
        <v>115.92</v>
      </c>
      <c r="E1521" s="2">
        <v>0.82050000000000001</v>
      </c>
      <c r="F1521" s="2">
        <v>8.0315999999999992</v>
      </c>
      <c r="G1521" s="2">
        <v>0.5696</v>
      </c>
      <c r="H1521" s="2">
        <v>10.317165722974901</v>
      </c>
      <c r="I1521" s="2">
        <v>9.8561004117126192</v>
      </c>
      <c r="J1521" s="2">
        <v>6.9547858603025814</v>
      </c>
      <c r="K1521" s="2">
        <v>5.1652141396974178</v>
      </c>
    </row>
    <row r="1522" spans="1:11" x14ac:dyDescent="0.25">
      <c r="A1522" s="1">
        <v>38797</v>
      </c>
      <c r="B1522">
        <v>327.86</v>
      </c>
      <c r="C1522" s="2">
        <v>11.79</v>
      </c>
      <c r="D1522" s="2">
        <v>116.36</v>
      </c>
      <c r="E1522" s="2">
        <v>0.8226</v>
      </c>
      <c r="F1522" s="2">
        <v>8.0241000000000007</v>
      </c>
      <c r="G1522" s="2">
        <v>0.56999999999999995</v>
      </c>
      <c r="H1522" s="2">
        <v>10.289478993089199</v>
      </c>
      <c r="I1522" s="2">
        <v>9.7813057404319004</v>
      </c>
      <c r="J1522" s="2">
        <v>6.8884578475684659</v>
      </c>
      <c r="K1522" s="2">
        <v>4.9015421524315332</v>
      </c>
    </row>
    <row r="1523" spans="1:11" x14ac:dyDescent="0.25">
      <c r="A1523" s="1">
        <v>38798</v>
      </c>
      <c r="B1523">
        <v>328.69</v>
      </c>
      <c r="C1523" s="2">
        <v>11.62</v>
      </c>
      <c r="D1523" s="2">
        <v>117.19</v>
      </c>
      <c r="E1523" s="2">
        <v>0.82730000000000004</v>
      </c>
      <c r="F1523" s="2">
        <v>8.0276999999999994</v>
      </c>
      <c r="G1523" s="2">
        <v>0.57269999999999999</v>
      </c>
      <c r="H1523" s="2">
        <v>10.2506732925977</v>
      </c>
      <c r="I1523" s="2">
        <v>9.6940608980020002</v>
      </c>
      <c r="J1523" s="2">
        <v>7.0428517110715045</v>
      </c>
      <c r="K1523" s="2">
        <v>4.5771482889284947</v>
      </c>
    </row>
    <row r="1524" spans="1:11" x14ac:dyDescent="0.25">
      <c r="A1524" s="1">
        <v>38799</v>
      </c>
      <c r="B1524">
        <v>331.47</v>
      </c>
      <c r="C1524" s="2">
        <v>11.21</v>
      </c>
      <c r="D1524" s="2">
        <v>116.77</v>
      </c>
      <c r="E1524" s="2">
        <v>0.8276</v>
      </c>
      <c r="F1524" s="2">
        <v>8.0282</v>
      </c>
      <c r="G1524" s="2">
        <v>0.57240000000000002</v>
      </c>
      <c r="H1524" s="2">
        <v>10.2331908439701</v>
      </c>
      <c r="I1524" s="2">
        <v>9.6377390046167193</v>
      </c>
      <c r="J1524" s="2">
        <v>6.9347921372272525</v>
      </c>
      <c r="K1524" s="2">
        <v>4.2752078627727483</v>
      </c>
    </row>
    <row r="1525" spans="1:11" x14ac:dyDescent="0.25">
      <c r="A1525" s="1">
        <v>38800</v>
      </c>
      <c r="B1525">
        <v>329.79</v>
      </c>
      <c r="C1525" s="2">
        <v>11.17</v>
      </c>
      <c r="D1525" s="2">
        <v>117.68</v>
      </c>
      <c r="E1525" s="2">
        <v>0.83450000000000002</v>
      </c>
      <c r="F1525" s="2">
        <v>8.0276999999999994</v>
      </c>
      <c r="G1525" s="2">
        <v>0.57609999999999995</v>
      </c>
      <c r="H1525" s="2">
        <v>10.212598505331901</v>
      </c>
      <c r="I1525" s="2">
        <v>9.5888817571508707</v>
      </c>
      <c r="J1525" s="2">
        <v>7.1830745472106994</v>
      </c>
      <c r="K1525" s="2">
        <v>3.9869254527893006</v>
      </c>
    </row>
    <row r="1526" spans="1:11" x14ac:dyDescent="0.25">
      <c r="A1526" s="1">
        <v>38803</v>
      </c>
      <c r="B1526">
        <v>332.1</v>
      </c>
      <c r="C1526" s="2">
        <v>11.19</v>
      </c>
      <c r="D1526" s="2">
        <v>117.46</v>
      </c>
      <c r="E1526" s="2">
        <v>0.83069999999999999</v>
      </c>
      <c r="F1526" s="2">
        <v>8.0299999999999994</v>
      </c>
      <c r="G1526" s="2">
        <v>0.57379999999999998</v>
      </c>
      <c r="H1526" s="2">
        <v>10.2020267623751</v>
      </c>
      <c r="I1526" s="2">
        <v>9.54540535928842</v>
      </c>
      <c r="J1526" s="2">
        <v>7.076353042705021</v>
      </c>
      <c r="K1526" s="2">
        <v>4.1136469572949785</v>
      </c>
    </row>
    <row r="1527" spans="1:11" x14ac:dyDescent="0.25">
      <c r="A1527" s="1">
        <v>38804</v>
      </c>
      <c r="B1527">
        <v>333.97</v>
      </c>
      <c r="C1527" s="2">
        <v>11.46</v>
      </c>
      <c r="D1527" s="2">
        <v>116.62</v>
      </c>
      <c r="E1527" s="2">
        <v>0.83240000000000003</v>
      </c>
      <c r="F1527" s="2">
        <v>8.0213999999999999</v>
      </c>
      <c r="G1527" s="2">
        <v>0.57240000000000002</v>
      </c>
      <c r="H1527" s="2">
        <v>10.1770711181334</v>
      </c>
      <c r="I1527" s="2">
        <v>9.4698939364017498</v>
      </c>
      <c r="J1527" s="2">
        <v>7.0909513398639508</v>
      </c>
      <c r="K1527" s="2">
        <v>4.3690486601360501</v>
      </c>
    </row>
    <row r="1528" spans="1:11" x14ac:dyDescent="0.25">
      <c r="A1528" s="1">
        <v>38805</v>
      </c>
      <c r="B1528">
        <v>335.38</v>
      </c>
      <c r="C1528" s="2">
        <v>11.58</v>
      </c>
      <c r="D1528" s="2">
        <v>117.24</v>
      </c>
      <c r="E1528" s="2">
        <v>0.82799999999999996</v>
      </c>
      <c r="F1528" s="2">
        <v>8.0206</v>
      </c>
      <c r="G1528" s="2">
        <v>0.5716</v>
      </c>
      <c r="H1528" s="2">
        <v>10.176620590353201</v>
      </c>
      <c r="I1528" s="2">
        <v>9.3792830659816993</v>
      </c>
      <c r="J1528" s="2">
        <v>7.2605896128987961</v>
      </c>
      <c r="K1528" s="2">
        <v>4.319410387101204</v>
      </c>
    </row>
    <row r="1529" spans="1:11" x14ac:dyDescent="0.25">
      <c r="A1529" s="1">
        <v>38806</v>
      </c>
      <c r="B1529">
        <v>336.06</v>
      </c>
      <c r="C1529" s="2">
        <v>10.95</v>
      </c>
      <c r="D1529" s="2">
        <v>117.81</v>
      </c>
      <c r="E1529" s="2">
        <v>0.83120000000000005</v>
      </c>
      <c r="F1529" s="2">
        <v>8.0259</v>
      </c>
      <c r="G1529" s="2">
        <v>0.57609999999999995</v>
      </c>
      <c r="H1529" s="2">
        <v>10.1659095150669</v>
      </c>
      <c r="I1529" s="2">
        <v>9.3972161841988395</v>
      </c>
      <c r="J1529" s="2">
        <v>7.2135879172134656</v>
      </c>
      <c r="K1529" s="2">
        <v>3.7364120827865337</v>
      </c>
    </row>
    <row r="1530" spans="1:11" x14ac:dyDescent="0.25">
      <c r="A1530" s="1">
        <v>38807</v>
      </c>
      <c r="B1530">
        <v>333.15</v>
      </c>
      <c r="C1530" s="2">
        <v>11.57</v>
      </c>
      <c r="D1530" s="2">
        <v>117.42</v>
      </c>
      <c r="E1530" s="2">
        <v>0.82430000000000003</v>
      </c>
      <c r="F1530" s="2">
        <v>8.0267999999999997</v>
      </c>
      <c r="G1530" s="2">
        <v>0.57320000000000004</v>
      </c>
      <c r="H1530" s="2">
        <v>10.166101444280001</v>
      </c>
      <c r="I1530" s="2">
        <v>9.4254775480370103</v>
      </c>
      <c r="J1530" s="2">
        <v>7.5855207478019562</v>
      </c>
      <c r="K1530" s="2">
        <v>3.9844792521980441</v>
      </c>
    </row>
    <row r="1531" spans="1:11" x14ac:dyDescent="0.25">
      <c r="A1531" s="1">
        <v>38810</v>
      </c>
      <c r="B1531">
        <v>333.27</v>
      </c>
      <c r="C1531" s="2">
        <v>11.39</v>
      </c>
      <c r="D1531" s="2">
        <v>117.78</v>
      </c>
      <c r="E1531" s="2">
        <v>0.82379999999999998</v>
      </c>
      <c r="F1531" s="2">
        <v>8.0172000000000008</v>
      </c>
      <c r="G1531" s="2">
        <v>0.57509999999999994</v>
      </c>
      <c r="H1531" s="2">
        <v>10.133396802482199</v>
      </c>
      <c r="I1531" s="2">
        <v>9.3449442105893503</v>
      </c>
      <c r="J1531" s="2">
        <v>7.8051898679557068</v>
      </c>
      <c r="K1531" s="2">
        <v>3.5848101320442938</v>
      </c>
    </row>
    <row r="1532" spans="1:11" x14ac:dyDescent="0.25">
      <c r="A1532" s="1">
        <v>38811</v>
      </c>
      <c r="B1532">
        <v>330.88</v>
      </c>
      <c r="C1532" s="2">
        <v>11.57</v>
      </c>
      <c r="D1532" s="2">
        <v>117.86</v>
      </c>
      <c r="E1532" s="2">
        <v>0.82479999999999998</v>
      </c>
      <c r="F1532" s="2">
        <v>8.0198999999999998</v>
      </c>
      <c r="G1532" s="2">
        <v>0.57489999999999997</v>
      </c>
      <c r="H1532" s="2">
        <v>10.1360374275789</v>
      </c>
      <c r="I1532" s="2">
        <v>9.3652529399166102</v>
      </c>
      <c r="J1532" s="2">
        <v>7.9593504643294901</v>
      </c>
      <c r="K1532" s="2">
        <v>3.6106495356705102</v>
      </c>
    </row>
    <row r="1533" spans="1:11" x14ac:dyDescent="0.25">
      <c r="A1533" s="1">
        <v>38812</v>
      </c>
      <c r="B1533">
        <v>329.91</v>
      </c>
      <c r="C1533" s="2">
        <v>11.14</v>
      </c>
      <c r="D1533" s="2">
        <v>117.5</v>
      </c>
      <c r="E1533" s="2">
        <v>0.81599999999999995</v>
      </c>
      <c r="F1533" s="2">
        <v>8.0167999999999999</v>
      </c>
      <c r="G1533" s="2">
        <v>0.56969999999999998</v>
      </c>
      <c r="H1533" s="2">
        <v>10.129045488690901</v>
      </c>
      <c r="I1533" s="2">
        <v>9.3449697959700107</v>
      </c>
      <c r="J1533" s="2">
        <v>7.6280754999823301</v>
      </c>
      <c r="K1533" s="2">
        <v>3.5119245000176704</v>
      </c>
    </row>
    <row r="1534" spans="1:11" x14ac:dyDescent="0.25">
      <c r="A1534" s="1">
        <v>38813</v>
      </c>
      <c r="B1534">
        <v>330.23</v>
      </c>
      <c r="C1534" s="2">
        <v>11.13</v>
      </c>
      <c r="D1534" s="2">
        <v>117.51</v>
      </c>
      <c r="E1534" s="2">
        <v>0.81369999999999998</v>
      </c>
      <c r="F1534" s="2">
        <v>8.0086999999999993</v>
      </c>
      <c r="G1534" s="2">
        <v>0.57069999999999999</v>
      </c>
      <c r="H1534" s="2">
        <v>10.122970479713301</v>
      </c>
      <c r="I1534" s="2">
        <v>9.3276501965181602</v>
      </c>
      <c r="J1534" s="2">
        <v>7.5742660793315428</v>
      </c>
      <c r="K1534" s="2">
        <v>3.5557339206684579</v>
      </c>
    </row>
    <row r="1535" spans="1:11" x14ac:dyDescent="0.25">
      <c r="A1535" s="1">
        <v>38814</v>
      </c>
      <c r="B1535">
        <v>331.62</v>
      </c>
      <c r="C1535" s="2">
        <v>11.45</v>
      </c>
      <c r="D1535" s="2">
        <v>117.72</v>
      </c>
      <c r="E1535" s="2">
        <v>0.81799999999999995</v>
      </c>
      <c r="F1535" s="2">
        <v>8.0079999999999991</v>
      </c>
      <c r="G1535" s="2">
        <v>0.57120000000000004</v>
      </c>
      <c r="H1535" s="2">
        <v>10.088089517636</v>
      </c>
      <c r="I1535" s="2">
        <v>9.2996865013066703</v>
      </c>
      <c r="J1535" s="2">
        <v>7.5410382869462165</v>
      </c>
      <c r="K1535" s="2">
        <v>3.9089617130537828</v>
      </c>
    </row>
    <row r="1536" spans="1:11" x14ac:dyDescent="0.25">
      <c r="A1536" s="1">
        <v>38817</v>
      </c>
      <c r="B1536">
        <v>335.3</v>
      </c>
      <c r="C1536" s="2">
        <v>12.26</v>
      </c>
      <c r="D1536" s="2">
        <v>118.3</v>
      </c>
      <c r="E1536" s="2">
        <v>0.82569999999999999</v>
      </c>
      <c r="F1536" s="2">
        <v>8.0111000000000008</v>
      </c>
      <c r="G1536" s="2">
        <v>0.57410000000000005</v>
      </c>
      <c r="H1536" s="2">
        <v>10.057433621004799</v>
      </c>
      <c r="I1536" s="2">
        <v>9.2575632354249109</v>
      </c>
      <c r="J1536" s="2">
        <v>8.0846777682862978</v>
      </c>
      <c r="K1536" s="2">
        <v>4.175322231713702</v>
      </c>
    </row>
    <row r="1537" spans="1:11" x14ac:dyDescent="0.25">
      <c r="A1537" s="1">
        <v>38818</v>
      </c>
      <c r="B1537">
        <v>337.8</v>
      </c>
      <c r="C1537" s="2">
        <v>12.19</v>
      </c>
      <c r="D1537" s="2">
        <v>118.63</v>
      </c>
      <c r="E1537" s="2">
        <v>0.82779999999999998</v>
      </c>
      <c r="F1537" s="2">
        <v>8.0063999999999993</v>
      </c>
      <c r="G1537" s="2">
        <v>0.57479999999999998</v>
      </c>
      <c r="H1537" s="2">
        <v>10.033157879659299</v>
      </c>
      <c r="I1537" s="2">
        <v>9.2190838002996092</v>
      </c>
      <c r="J1537" s="2">
        <v>8.0120684568203284</v>
      </c>
      <c r="K1537" s="2">
        <v>4.1779315431796711</v>
      </c>
    </row>
    <row r="1538" spans="1:11" x14ac:dyDescent="0.25">
      <c r="A1538" s="1">
        <v>38819</v>
      </c>
      <c r="B1538">
        <v>337.93</v>
      </c>
      <c r="C1538" s="2">
        <v>13</v>
      </c>
      <c r="D1538" s="2">
        <v>118.4</v>
      </c>
      <c r="E1538" s="2">
        <v>0.82420000000000004</v>
      </c>
      <c r="F1538" s="2">
        <v>8.0050000000000008</v>
      </c>
      <c r="G1538" s="2">
        <v>0.57269999999999999</v>
      </c>
      <c r="H1538" s="2">
        <v>10.001292050941499</v>
      </c>
      <c r="I1538" s="2">
        <v>9.1793271333894406</v>
      </c>
      <c r="J1538" s="2">
        <v>7.7446334057061375</v>
      </c>
      <c r="K1538" s="2">
        <v>5.2553665942938625</v>
      </c>
    </row>
    <row r="1539" spans="1:11" x14ac:dyDescent="0.25">
      <c r="A1539" s="1">
        <v>38820</v>
      </c>
      <c r="B1539">
        <v>339.48</v>
      </c>
      <c r="C1539" s="2">
        <v>12.76</v>
      </c>
      <c r="D1539" s="2">
        <v>118.45</v>
      </c>
      <c r="E1539" s="2">
        <v>0.82589999999999997</v>
      </c>
      <c r="F1539" s="2">
        <v>8.0120000000000005</v>
      </c>
      <c r="G1539" s="2">
        <v>0.57130000000000003</v>
      </c>
      <c r="H1539" s="2">
        <v>10.0088221600039</v>
      </c>
      <c r="I1539" s="2">
        <v>9.1414469108524408</v>
      </c>
      <c r="J1539" s="2">
        <v>7.7479524081742985</v>
      </c>
      <c r="K1539" s="2">
        <v>5.0120475918257013</v>
      </c>
    </row>
    <row r="1540" spans="1:11" x14ac:dyDescent="0.25">
      <c r="A1540" s="1">
        <v>38824</v>
      </c>
      <c r="B1540">
        <v>338.34</v>
      </c>
      <c r="C1540" s="2">
        <v>12.38</v>
      </c>
      <c r="D1540" s="2">
        <v>118.49</v>
      </c>
      <c r="E1540" s="2">
        <v>0.82620000000000005</v>
      </c>
      <c r="F1540" s="2">
        <v>8.0184999999999995</v>
      </c>
      <c r="G1540" s="2">
        <v>0.57079999999999997</v>
      </c>
      <c r="H1540" s="2">
        <v>9.9939628619299903</v>
      </c>
      <c r="I1540" s="2">
        <v>9.0748345557429797</v>
      </c>
      <c r="J1540" s="2">
        <v>7.7391311499953073</v>
      </c>
      <c r="K1540" s="2">
        <v>4.6408688500046935</v>
      </c>
    </row>
    <row r="1541" spans="1:11" x14ac:dyDescent="0.25">
      <c r="A1541" s="1">
        <v>38825</v>
      </c>
      <c r="B1541">
        <v>337.97</v>
      </c>
      <c r="C1541" s="2">
        <v>12.58</v>
      </c>
      <c r="D1541" s="2">
        <v>117.77</v>
      </c>
      <c r="E1541" s="2">
        <v>0.81530000000000002</v>
      </c>
      <c r="F1541" s="2">
        <v>8.0205000000000002</v>
      </c>
      <c r="G1541" s="2">
        <v>0.56469999999999998</v>
      </c>
      <c r="H1541" s="2">
        <v>10.0151913101041</v>
      </c>
      <c r="I1541" s="2">
        <v>9.0602465960052498</v>
      </c>
      <c r="J1541" s="2">
        <v>7.7585009371117728</v>
      </c>
      <c r="K1541" s="2">
        <v>4.8214990628882273</v>
      </c>
    </row>
    <row r="1542" spans="1:11" x14ac:dyDescent="0.25">
      <c r="A1542" s="1">
        <v>38826</v>
      </c>
      <c r="B1542">
        <v>339.4</v>
      </c>
      <c r="C1542" s="2">
        <v>11.4</v>
      </c>
      <c r="D1542" s="2">
        <v>117.66</v>
      </c>
      <c r="E1542" s="2">
        <v>0.81379999999999997</v>
      </c>
      <c r="F1542" s="2">
        <v>8.0239999999999991</v>
      </c>
      <c r="G1542" s="2">
        <v>0.56259999999999999</v>
      </c>
      <c r="H1542" s="2">
        <v>9.9950396543186901</v>
      </c>
      <c r="I1542" s="2">
        <v>9.1018272243202301</v>
      </c>
      <c r="J1542" s="2">
        <v>8.1296350900513321</v>
      </c>
      <c r="K1542" s="2">
        <v>3.2703649099486682</v>
      </c>
    </row>
    <row r="1543" spans="1:11" x14ac:dyDescent="0.25">
      <c r="A1543" s="1">
        <v>38827</v>
      </c>
      <c r="B1543">
        <v>340.39</v>
      </c>
      <c r="C1543" s="2">
        <v>11.32</v>
      </c>
      <c r="D1543" s="2">
        <v>117.41</v>
      </c>
      <c r="E1543" s="2">
        <v>0.80789999999999995</v>
      </c>
      <c r="F1543" s="2">
        <v>8.0135000000000005</v>
      </c>
      <c r="G1543" s="2">
        <v>0.55810000000000004</v>
      </c>
      <c r="H1543" s="2">
        <v>10.0162168572362</v>
      </c>
      <c r="I1543" s="2">
        <v>9.1687334598482</v>
      </c>
      <c r="J1543" s="2">
        <v>7.9983036695569316</v>
      </c>
      <c r="K1543" s="2">
        <v>3.3216963304430687</v>
      </c>
    </row>
    <row r="1544" spans="1:11" x14ac:dyDescent="0.25">
      <c r="A1544" s="1">
        <v>38828</v>
      </c>
      <c r="B1544">
        <v>340.19</v>
      </c>
      <c r="C1544" s="2">
        <v>11.64</v>
      </c>
      <c r="D1544" s="2">
        <v>117.55</v>
      </c>
      <c r="E1544" s="2">
        <v>0.81179999999999997</v>
      </c>
      <c r="F1544" s="2">
        <v>8.0114999999999998</v>
      </c>
      <c r="G1544" s="2">
        <v>0.56200000000000006</v>
      </c>
      <c r="H1544" s="2">
        <v>10.016712974204101</v>
      </c>
      <c r="I1544" s="2">
        <v>9.1934129311537198</v>
      </c>
      <c r="J1544" s="2">
        <v>7.9378414090221074</v>
      </c>
      <c r="K1544" s="2">
        <v>3.7021585909778931</v>
      </c>
    </row>
    <row r="1545" spans="1:11" x14ac:dyDescent="0.25">
      <c r="A1545" s="1">
        <v>38831</v>
      </c>
      <c r="B1545">
        <v>340.71</v>
      </c>
      <c r="C1545" s="2">
        <v>11.59</v>
      </c>
      <c r="D1545" s="2">
        <v>116.59</v>
      </c>
      <c r="E1545" s="2">
        <v>0.81069999999999998</v>
      </c>
      <c r="F1545" s="2">
        <v>8.0169999999999995</v>
      </c>
      <c r="G1545" s="2">
        <v>0.5615</v>
      </c>
      <c r="H1545" s="2">
        <v>10.035780173778299</v>
      </c>
      <c r="I1545" s="2">
        <v>9.2438903661239102</v>
      </c>
      <c r="J1545" s="2">
        <v>7.9824432167637545</v>
      </c>
      <c r="K1545" s="2">
        <v>3.6075567832362454</v>
      </c>
    </row>
    <row r="1546" spans="1:11" x14ac:dyDescent="0.25">
      <c r="A1546" s="1">
        <v>38832</v>
      </c>
      <c r="B1546">
        <v>343.41</v>
      </c>
      <c r="C1546" s="2">
        <v>11.75</v>
      </c>
      <c r="D1546" s="2">
        <v>114.51</v>
      </c>
      <c r="E1546" s="2">
        <v>0.80689999999999995</v>
      </c>
      <c r="F1546" s="2">
        <v>8.0150000000000006</v>
      </c>
      <c r="G1546" s="2">
        <v>0.55910000000000004</v>
      </c>
      <c r="H1546" s="2">
        <v>10.0234058537692</v>
      </c>
      <c r="I1546" s="2">
        <v>9.2366752734337094</v>
      </c>
      <c r="J1546" s="2">
        <v>8.0776382504042417</v>
      </c>
      <c r="K1546" s="2">
        <v>3.6723617495957583</v>
      </c>
    </row>
    <row r="1547" spans="1:11" x14ac:dyDescent="0.25">
      <c r="A1547" s="1">
        <v>38833</v>
      </c>
      <c r="B1547">
        <v>341.71</v>
      </c>
      <c r="C1547" s="2">
        <v>11.75</v>
      </c>
      <c r="D1547" s="2">
        <v>114.95</v>
      </c>
      <c r="E1547" s="2">
        <v>0.80630000000000002</v>
      </c>
      <c r="F1547" s="2">
        <v>8.0139999999999993</v>
      </c>
      <c r="G1547" s="2">
        <v>0.55979999999999996</v>
      </c>
      <c r="H1547" s="2">
        <v>10.0505304240281</v>
      </c>
      <c r="I1547" s="2">
        <v>9.2728523022437805</v>
      </c>
      <c r="J1547" s="2">
        <v>8.1011783324394173</v>
      </c>
      <c r="K1547" s="2">
        <v>3.6488216675605827</v>
      </c>
    </row>
    <row r="1548" spans="1:11" x14ac:dyDescent="0.25">
      <c r="A1548" s="1">
        <v>38834</v>
      </c>
      <c r="B1548">
        <v>343.31</v>
      </c>
      <c r="C1548" s="2">
        <v>11.76</v>
      </c>
      <c r="D1548" s="2">
        <v>114.68</v>
      </c>
      <c r="E1548" s="2">
        <v>0.80230000000000001</v>
      </c>
      <c r="F1548" s="2">
        <v>8.0183</v>
      </c>
      <c r="G1548" s="2">
        <v>0.55900000000000005</v>
      </c>
      <c r="H1548" s="2">
        <v>10.0726259334907</v>
      </c>
      <c r="I1548" s="2">
        <v>9.3106243143404495</v>
      </c>
      <c r="J1548" s="2">
        <v>7.8289296395266632</v>
      </c>
      <c r="K1548" s="2">
        <v>3.9310703604733366</v>
      </c>
    </row>
    <row r="1549" spans="1:11" x14ac:dyDescent="0.25">
      <c r="A1549" s="1">
        <v>38835</v>
      </c>
      <c r="B1549">
        <v>347.07</v>
      </c>
      <c r="C1549" s="2">
        <v>11.84</v>
      </c>
      <c r="D1549" s="2">
        <v>113.95</v>
      </c>
      <c r="E1549" s="2">
        <v>0.79710000000000003</v>
      </c>
      <c r="F1549" s="2">
        <v>8.0160999999999998</v>
      </c>
      <c r="G1549" s="2">
        <v>0.5544</v>
      </c>
      <c r="H1549" s="2">
        <v>10.1158522231528</v>
      </c>
      <c r="I1549" s="2">
        <v>9.4383567375140096</v>
      </c>
      <c r="J1549" s="2">
        <v>7.8269027682991519</v>
      </c>
      <c r="K1549" s="2">
        <v>4.013097231700848</v>
      </c>
    </row>
    <row r="1550" spans="1:11" x14ac:dyDescent="0.25">
      <c r="A1550" s="1">
        <v>38838</v>
      </c>
      <c r="B1550">
        <v>348</v>
      </c>
      <c r="C1550" s="2">
        <v>11.59</v>
      </c>
      <c r="D1550" s="2">
        <v>113.83</v>
      </c>
      <c r="E1550" s="2">
        <v>0.79179999999999995</v>
      </c>
      <c r="F1550" s="2">
        <v>8.0139999999999993</v>
      </c>
      <c r="G1550" s="2">
        <v>0.54910000000000003</v>
      </c>
      <c r="H1550" s="2">
        <v>10.106989397274999</v>
      </c>
      <c r="I1550" s="2">
        <v>9.4549617903311702</v>
      </c>
      <c r="J1550" s="2">
        <v>7.6059754051199917</v>
      </c>
      <c r="K1550" s="2">
        <v>3.9840245948800082</v>
      </c>
    </row>
    <row r="1551" spans="1:11" x14ac:dyDescent="0.25">
      <c r="A1551" s="1">
        <v>38839</v>
      </c>
      <c r="B1551">
        <v>348.92</v>
      </c>
      <c r="C1551" s="2">
        <v>12.54</v>
      </c>
      <c r="D1551" s="2">
        <v>113.11</v>
      </c>
      <c r="E1551" s="2">
        <v>0.79259999999999997</v>
      </c>
      <c r="F1551" s="2">
        <v>8.0139999999999993</v>
      </c>
      <c r="G1551" s="2">
        <v>0.54700000000000004</v>
      </c>
      <c r="H1551" s="2">
        <v>10.189075636220499</v>
      </c>
      <c r="I1551" s="2">
        <v>9.5298772966865695</v>
      </c>
      <c r="J1551" s="2">
        <v>7.5657400556345751</v>
      </c>
      <c r="K1551" s="2">
        <v>4.9742599443654241</v>
      </c>
    </row>
    <row r="1552" spans="1:11" x14ac:dyDescent="0.25">
      <c r="A1552" s="1">
        <v>38840</v>
      </c>
      <c r="B1552">
        <v>348.01</v>
      </c>
      <c r="C1552" s="2">
        <v>11.99</v>
      </c>
      <c r="D1552" s="2">
        <v>113.56</v>
      </c>
      <c r="E1552" s="2">
        <v>0.79269999999999996</v>
      </c>
      <c r="F1552" s="2">
        <v>8.0139999999999993</v>
      </c>
      <c r="G1552" s="2">
        <v>0.54410000000000003</v>
      </c>
      <c r="H1552" s="2">
        <v>10.1597387110666</v>
      </c>
      <c r="I1552" s="2">
        <v>9.5555719358581204</v>
      </c>
      <c r="J1552" s="2">
        <v>7.796088183557921</v>
      </c>
      <c r="K1552" s="2">
        <v>4.1939118164420792</v>
      </c>
    </row>
    <row r="1553" spans="1:11" x14ac:dyDescent="0.25">
      <c r="A1553" s="1">
        <v>38841</v>
      </c>
      <c r="B1553">
        <v>345.22</v>
      </c>
      <c r="C1553" s="2">
        <v>11.99</v>
      </c>
      <c r="D1553" s="2">
        <v>113.53</v>
      </c>
      <c r="E1553" s="2">
        <v>0.7913</v>
      </c>
      <c r="F1553" s="2">
        <v>8.0139999999999993</v>
      </c>
      <c r="G1553" s="2">
        <v>0.54259999999999997</v>
      </c>
      <c r="H1553" s="2">
        <v>10.233323266920401</v>
      </c>
      <c r="I1553" s="2">
        <v>9.6085311889570999</v>
      </c>
      <c r="J1553" s="2">
        <v>7.8615117655479532</v>
      </c>
      <c r="K1553" s="2">
        <v>4.128488234452047</v>
      </c>
    </row>
    <row r="1554" spans="1:11" x14ac:dyDescent="0.25">
      <c r="A1554" s="1">
        <v>38842</v>
      </c>
      <c r="B1554">
        <v>340.59</v>
      </c>
      <c r="C1554" s="2">
        <v>11.86</v>
      </c>
      <c r="D1554" s="2">
        <v>113.58</v>
      </c>
      <c r="E1554" s="2">
        <v>0.7883</v>
      </c>
      <c r="F1554" s="2">
        <v>8.0139999999999993</v>
      </c>
      <c r="G1554" s="2">
        <v>0.54110000000000003</v>
      </c>
      <c r="H1554" s="2">
        <v>10.2190421163482</v>
      </c>
      <c r="I1554" s="2">
        <v>9.5710307382358195</v>
      </c>
      <c r="J1554" s="2">
        <v>7.9131900455144306</v>
      </c>
      <c r="K1554" s="2">
        <v>3.9468099544855688</v>
      </c>
    </row>
    <row r="1555" spans="1:11" x14ac:dyDescent="0.25">
      <c r="A1555" s="1">
        <v>38845</v>
      </c>
      <c r="B1555">
        <v>337.33</v>
      </c>
      <c r="C1555" s="2">
        <v>11.62</v>
      </c>
      <c r="D1555" s="2">
        <v>112.58</v>
      </c>
      <c r="E1555" s="2">
        <v>0.78510000000000002</v>
      </c>
      <c r="F1555" s="2">
        <v>8.0139999999999993</v>
      </c>
      <c r="G1555" s="2">
        <v>0.53759999999999997</v>
      </c>
      <c r="H1555" s="2">
        <v>10.275647671950701</v>
      </c>
      <c r="I1555" s="2">
        <v>9.6498265383613706</v>
      </c>
      <c r="J1555" s="2">
        <v>8.155100533999331</v>
      </c>
      <c r="K1555" s="2">
        <v>3.4648994660006682</v>
      </c>
    </row>
    <row r="1556" spans="1:11" x14ac:dyDescent="0.25">
      <c r="A1556" s="1">
        <v>38846</v>
      </c>
      <c r="B1556">
        <v>336.52</v>
      </c>
      <c r="C1556" s="2">
        <v>12</v>
      </c>
      <c r="D1556" s="2">
        <v>111.65</v>
      </c>
      <c r="E1556" s="2">
        <v>0.78659999999999997</v>
      </c>
      <c r="F1556" s="2">
        <v>8.0069999999999997</v>
      </c>
      <c r="G1556" s="2">
        <v>0.5383</v>
      </c>
      <c r="H1556" s="2">
        <v>10.5425329271226</v>
      </c>
      <c r="I1556" s="2">
        <v>9.8338133765598297</v>
      </c>
      <c r="J1556" s="2">
        <v>7.8450748233367937</v>
      </c>
      <c r="K1556" s="2">
        <v>4.1549251766632063</v>
      </c>
    </row>
    <row r="1557" spans="1:11" x14ac:dyDescent="0.25">
      <c r="A1557" s="1">
        <v>38847</v>
      </c>
      <c r="B1557">
        <v>330.89</v>
      </c>
      <c r="C1557" s="2">
        <v>11.99</v>
      </c>
      <c r="D1557" s="2">
        <v>111.25</v>
      </c>
      <c r="E1557" s="2">
        <v>0.78400000000000003</v>
      </c>
      <c r="F1557" s="2">
        <v>8.0044000000000004</v>
      </c>
      <c r="G1557" s="2">
        <v>0.5363</v>
      </c>
      <c r="H1557" s="2">
        <v>10.530173918175301</v>
      </c>
      <c r="I1557" s="2">
        <v>9.7809864230277093</v>
      </c>
      <c r="J1557" s="2">
        <v>7.6916081765219442</v>
      </c>
      <c r="K1557" s="2">
        <v>4.298391823478056</v>
      </c>
    </row>
    <row r="1558" spans="1:11" x14ac:dyDescent="0.25">
      <c r="A1558" s="1">
        <v>38848</v>
      </c>
      <c r="B1558">
        <v>327.61</v>
      </c>
      <c r="C1558" s="2">
        <v>11.78</v>
      </c>
      <c r="D1558" s="2">
        <v>110.49</v>
      </c>
      <c r="E1558" s="2">
        <v>0.78220000000000001</v>
      </c>
      <c r="F1558" s="2">
        <v>8.0037000000000003</v>
      </c>
      <c r="G1558" s="2">
        <v>0.53649999999999998</v>
      </c>
      <c r="H1558" s="2">
        <v>10.505726954354699</v>
      </c>
      <c r="I1558" s="2">
        <v>9.7400658675690792</v>
      </c>
      <c r="J1558" s="2">
        <v>7.7246863075696028</v>
      </c>
      <c r="K1558" s="2">
        <v>4.0553136924303965</v>
      </c>
    </row>
    <row r="1559" spans="1:11" x14ac:dyDescent="0.25">
      <c r="A1559" s="1">
        <v>38849</v>
      </c>
      <c r="B1559">
        <v>326.75</v>
      </c>
      <c r="C1559" s="2">
        <v>12.49</v>
      </c>
      <c r="D1559" s="2">
        <v>110.26</v>
      </c>
      <c r="E1559" s="2">
        <v>0.77739999999999998</v>
      </c>
      <c r="F1559" s="2">
        <v>8.0038</v>
      </c>
      <c r="G1559" s="2">
        <v>0.53049999999999997</v>
      </c>
      <c r="H1559" s="2">
        <v>10.5524727737081</v>
      </c>
      <c r="I1559" s="2">
        <v>9.8006249888309895</v>
      </c>
      <c r="J1559" s="2">
        <v>8.2348778046594049</v>
      </c>
      <c r="K1559" s="2">
        <v>4.2551221953405953</v>
      </c>
    </row>
    <row r="1560" spans="1:11" x14ac:dyDescent="0.25">
      <c r="A1560" s="1">
        <v>38852</v>
      </c>
      <c r="B1560">
        <v>322.5</v>
      </c>
      <c r="C1560" s="2">
        <v>14.19</v>
      </c>
      <c r="D1560" s="2">
        <v>110.03</v>
      </c>
      <c r="E1560" s="2">
        <v>0.77600000000000002</v>
      </c>
      <c r="F1560" s="2">
        <v>8.0061</v>
      </c>
      <c r="G1560" s="2">
        <v>0.52890000000000004</v>
      </c>
      <c r="H1560" s="2">
        <v>10.5889016870983</v>
      </c>
      <c r="I1560" s="2">
        <v>10.039464950847</v>
      </c>
      <c r="J1560" s="2">
        <v>9.3948101038170808</v>
      </c>
      <c r="K1560" s="2">
        <v>4.7951898961829187</v>
      </c>
    </row>
    <row r="1561" spans="1:11" x14ac:dyDescent="0.25">
      <c r="A1561" s="1">
        <v>38853</v>
      </c>
      <c r="B1561">
        <v>324.29000000000002</v>
      </c>
      <c r="C1561" s="2">
        <v>13.57</v>
      </c>
      <c r="D1561" s="2">
        <v>110.46</v>
      </c>
      <c r="E1561" s="2">
        <v>0.78210000000000002</v>
      </c>
      <c r="F1561" s="2">
        <v>8.0030000000000001</v>
      </c>
      <c r="G1561" s="2">
        <v>0.53220000000000001</v>
      </c>
      <c r="H1561" s="2">
        <v>10.6358718331223</v>
      </c>
      <c r="I1561" s="2">
        <v>10.261134692575199</v>
      </c>
      <c r="J1561" s="2">
        <v>9.4891626527982655</v>
      </c>
      <c r="K1561" s="2">
        <v>4.0808373472017347</v>
      </c>
    </row>
    <row r="1562" spans="1:11" x14ac:dyDescent="0.25">
      <c r="A1562" s="1">
        <v>38854</v>
      </c>
      <c r="B1562">
        <v>322.08999999999997</v>
      </c>
      <c r="C1562" s="2">
        <v>13.35</v>
      </c>
      <c r="D1562" s="2">
        <v>110.05</v>
      </c>
      <c r="E1562" s="2">
        <v>0.77969999999999995</v>
      </c>
      <c r="F1562" s="2">
        <v>8.0030000000000001</v>
      </c>
      <c r="G1562" s="2">
        <v>0.53139999999999998</v>
      </c>
      <c r="H1562" s="2">
        <v>10.663532643526599</v>
      </c>
      <c r="I1562" s="2">
        <v>10.324810819122501</v>
      </c>
      <c r="J1562" s="2">
        <v>9.5317562183269562</v>
      </c>
      <c r="K1562" s="2">
        <v>3.8182437816730435</v>
      </c>
    </row>
    <row r="1563" spans="1:11" x14ac:dyDescent="0.25">
      <c r="A1563" s="1">
        <v>38855</v>
      </c>
      <c r="B1563">
        <v>325.16000000000003</v>
      </c>
      <c r="C1563" s="2">
        <v>16.260000000000002</v>
      </c>
      <c r="D1563" s="2">
        <v>110.4</v>
      </c>
      <c r="E1563" s="2">
        <v>0.78439999999999999</v>
      </c>
      <c r="F1563" s="2">
        <v>8.0024999999999995</v>
      </c>
      <c r="G1563" s="2">
        <v>0.53059999999999996</v>
      </c>
      <c r="H1563" s="2">
        <v>10.757306614199001</v>
      </c>
      <c r="I1563" s="2">
        <v>10.5703528832718</v>
      </c>
      <c r="J1563" s="2">
        <v>10.701222939960264</v>
      </c>
      <c r="K1563" s="2">
        <v>5.5587770600397377</v>
      </c>
    </row>
    <row r="1564" spans="1:11" x14ac:dyDescent="0.25">
      <c r="A1564" s="1">
        <v>38856</v>
      </c>
      <c r="B1564">
        <v>328.64</v>
      </c>
      <c r="C1564" s="2">
        <v>16.989999999999998</v>
      </c>
      <c r="D1564" s="2">
        <v>110.74</v>
      </c>
      <c r="E1564" s="2">
        <v>0.77969999999999995</v>
      </c>
      <c r="F1564" s="2">
        <v>8.01</v>
      </c>
      <c r="G1564" s="2">
        <v>0.52869999999999995</v>
      </c>
      <c r="H1564" s="2">
        <v>10.927512937799801</v>
      </c>
      <c r="I1564" s="2">
        <v>10.797347862373099</v>
      </c>
      <c r="J1564" s="2">
        <v>11.107782728541945</v>
      </c>
      <c r="K1564" s="2">
        <v>5.8822172714580532</v>
      </c>
    </row>
    <row r="1565" spans="1:11" x14ac:dyDescent="0.25">
      <c r="A1565" s="1">
        <v>38859</v>
      </c>
      <c r="B1565">
        <v>325.36</v>
      </c>
      <c r="C1565" s="2">
        <v>17.18</v>
      </c>
      <c r="D1565" s="2">
        <v>111.69</v>
      </c>
      <c r="E1565" s="2">
        <v>0.78380000000000005</v>
      </c>
      <c r="F1565" s="2">
        <v>8.0220000000000002</v>
      </c>
      <c r="G1565" s="2">
        <v>0.53300000000000003</v>
      </c>
      <c r="H1565" s="2">
        <v>10.9495937079753</v>
      </c>
      <c r="I1565" s="2">
        <v>10.8046250990626</v>
      </c>
      <c r="J1565" s="2">
        <v>11.123246049380359</v>
      </c>
      <c r="K1565" s="2">
        <v>6.0567539506196404</v>
      </c>
    </row>
    <row r="1566" spans="1:11" x14ac:dyDescent="0.25">
      <c r="A1566" s="1">
        <v>38860</v>
      </c>
      <c r="B1566">
        <v>325.74</v>
      </c>
      <c r="C1566" s="2">
        <v>17.72</v>
      </c>
      <c r="D1566" s="2">
        <v>111.79</v>
      </c>
      <c r="E1566" s="2">
        <v>0.77900000000000003</v>
      </c>
      <c r="F1566" s="2">
        <v>8.0259999999999998</v>
      </c>
      <c r="G1566" s="2">
        <v>0.53080000000000005</v>
      </c>
      <c r="H1566" s="2">
        <v>11.1621302228824</v>
      </c>
      <c r="I1566" s="2">
        <v>11.418040282522201</v>
      </c>
      <c r="J1566" s="2">
        <v>11.680804872146375</v>
      </c>
      <c r="K1566" s="2">
        <v>6.039195127853624</v>
      </c>
    </row>
    <row r="1567" spans="1:11" x14ac:dyDescent="0.25">
      <c r="A1567" s="1">
        <v>38861</v>
      </c>
      <c r="B1567">
        <v>328</v>
      </c>
      <c r="C1567" s="2">
        <v>18.260000000000002</v>
      </c>
      <c r="D1567" s="2">
        <v>111.32</v>
      </c>
      <c r="E1567" s="2">
        <v>0.77810000000000001</v>
      </c>
      <c r="F1567" s="2">
        <v>8.0239999999999991</v>
      </c>
      <c r="G1567" s="2">
        <v>0.53129999999999999</v>
      </c>
      <c r="H1567" s="2">
        <v>11.1903751720978</v>
      </c>
      <c r="I1567" s="2">
        <v>11.471510669242001</v>
      </c>
      <c r="J1567" s="2">
        <v>11.223968821151317</v>
      </c>
      <c r="K1567" s="2">
        <v>7.0360311788486847</v>
      </c>
    </row>
    <row r="1568" spans="1:11" x14ac:dyDescent="0.25">
      <c r="A1568" s="1">
        <v>38862</v>
      </c>
      <c r="B1568">
        <v>330.93</v>
      </c>
      <c r="C1568" s="2">
        <v>17.36</v>
      </c>
      <c r="D1568" s="2">
        <v>112.73</v>
      </c>
      <c r="E1568" s="2">
        <v>0.78400000000000003</v>
      </c>
      <c r="F1568" s="2">
        <v>8.0265000000000004</v>
      </c>
      <c r="G1568" s="2">
        <v>0.53539999999999999</v>
      </c>
      <c r="H1568" s="2">
        <v>11.144542865220799</v>
      </c>
      <c r="I1568" s="2">
        <v>11.4135502526327</v>
      </c>
      <c r="J1568" s="2">
        <v>10.976351179566487</v>
      </c>
      <c r="K1568" s="2">
        <v>6.3836488204335122</v>
      </c>
    </row>
    <row r="1569" spans="1:11" x14ac:dyDescent="0.25">
      <c r="A1569" s="1">
        <v>38863</v>
      </c>
      <c r="B1569">
        <v>326.89999999999998</v>
      </c>
      <c r="C1569" s="2">
        <v>15.5</v>
      </c>
      <c r="D1569" s="2">
        <v>111.97</v>
      </c>
      <c r="E1569" s="2">
        <v>0.7833</v>
      </c>
      <c r="F1569" s="2">
        <v>8.0188000000000006</v>
      </c>
      <c r="G1569" s="2">
        <v>0.53490000000000004</v>
      </c>
      <c r="H1569" s="2">
        <v>11.114789681575299</v>
      </c>
      <c r="I1569" s="2">
        <v>11.396981197110099</v>
      </c>
      <c r="J1569" s="2">
        <v>11.515241457483102</v>
      </c>
      <c r="K1569" s="2">
        <v>3.9847585425168983</v>
      </c>
    </row>
    <row r="1570" spans="1:11" x14ac:dyDescent="0.25">
      <c r="A1570" s="1">
        <v>38867</v>
      </c>
      <c r="B1570">
        <v>321.81</v>
      </c>
      <c r="C1570" s="2">
        <v>14.26</v>
      </c>
      <c r="D1570" s="2">
        <v>112.67</v>
      </c>
      <c r="E1570" s="2">
        <v>0.7863</v>
      </c>
      <c r="F1570" s="2">
        <v>8.0250000000000004</v>
      </c>
      <c r="G1570" s="2">
        <v>0.53890000000000005</v>
      </c>
      <c r="H1570" s="2">
        <v>11.099034850934</v>
      </c>
      <c r="I1570" s="2">
        <v>11.48959357967</v>
      </c>
      <c r="J1570" s="2">
        <v>11.981752628750405</v>
      </c>
      <c r="K1570" s="2">
        <v>2.278247371249595</v>
      </c>
    </row>
    <row r="1571" spans="1:11" x14ac:dyDescent="0.25">
      <c r="A1571" s="1">
        <v>38868</v>
      </c>
      <c r="B1571">
        <v>319.45</v>
      </c>
      <c r="C1571" s="2">
        <v>18.66</v>
      </c>
      <c r="D1571" s="2">
        <v>111.99</v>
      </c>
      <c r="E1571" s="2">
        <v>0.7762</v>
      </c>
      <c r="F1571" s="2">
        <v>8.0259999999999998</v>
      </c>
      <c r="G1571" s="2">
        <v>0.53100000000000003</v>
      </c>
      <c r="H1571" s="2">
        <v>11.150951397721901</v>
      </c>
      <c r="I1571" s="2">
        <v>11.5584382992584</v>
      </c>
      <c r="J1571" s="2">
        <v>12.271255527166693</v>
      </c>
      <c r="K1571" s="2">
        <v>6.3887444728333076</v>
      </c>
    </row>
    <row r="1572" spans="1:11" x14ac:dyDescent="0.25">
      <c r="A1572" s="1">
        <v>38869</v>
      </c>
      <c r="B1572">
        <v>313.5</v>
      </c>
      <c r="C1572" s="2">
        <v>16.440000000000001</v>
      </c>
      <c r="D1572" s="2">
        <v>112.37</v>
      </c>
      <c r="E1572" s="2">
        <v>0.77939999999999998</v>
      </c>
      <c r="F1572" s="2">
        <v>8.0175000000000001</v>
      </c>
      <c r="G1572" s="2">
        <v>0.53400000000000003</v>
      </c>
      <c r="H1572" s="2">
        <v>11.193979087499301</v>
      </c>
      <c r="I1572" s="2">
        <v>11.6176051536949</v>
      </c>
      <c r="J1572" s="2">
        <v>12.299898474112789</v>
      </c>
      <c r="K1572" s="2">
        <v>4.1401015258872125</v>
      </c>
    </row>
    <row r="1573" spans="1:11" x14ac:dyDescent="0.25">
      <c r="A1573" s="1">
        <v>38870</v>
      </c>
      <c r="B1573">
        <v>315.56</v>
      </c>
      <c r="C1573" s="2">
        <v>14.52</v>
      </c>
      <c r="D1573" s="2">
        <v>112.53</v>
      </c>
      <c r="E1573" s="2">
        <v>0.78049999999999997</v>
      </c>
      <c r="F1573" s="2">
        <v>8.0204000000000004</v>
      </c>
      <c r="G1573" s="2">
        <v>0.53549999999999998</v>
      </c>
      <c r="H1573" s="2">
        <v>11.2350882515571</v>
      </c>
      <c r="I1573" s="2">
        <v>11.691387984085701</v>
      </c>
      <c r="J1573" s="2">
        <v>12.451907426669697</v>
      </c>
      <c r="K1573" s="2">
        <v>2.0680925733303024</v>
      </c>
    </row>
    <row r="1574" spans="1:11" x14ac:dyDescent="0.25">
      <c r="A1574" s="1">
        <v>38873</v>
      </c>
      <c r="B1574">
        <v>311.95</v>
      </c>
      <c r="C1574" s="2">
        <v>14.32</v>
      </c>
      <c r="D1574" s="2">
        <v>111.74</v>
      </c>
      <c r="E1574" s="2">
        <v>0.7732</v>
      </c>
      <c r="F1574" s="2">
        <v>8.0229999999999997</v>
      </c>
      <c r="G1574" s="2">
        <v>0.53080000000000005</v>
      </c>
      <c r="H1574" s="2">
        <v>11.275245335829</v>
      </c>
      <c r="I1574" s="2">
        <v>11.697869109405801</v>
      </c>
      <c r="J1574" s="2">
        <v>12.790708872734974</v>
      </c>
      <c r="K1574" s="2">
        <v>1.5292911272650258</v>
      </c>
    </row>
    <row r="1575" spans="1:11" x14ac:dyDescent="0.25">
      <c r="A1575" s="1">
        <v>38874</v>
      </c>
      <c r="B1575">
        <v>305.16000000000003</v>
      </c>
      <c r="C1575" s="2">
        <v>16.649999999999999</v>
      </c>
      <c r="D1575" s="2">
        <v>111.59</v>
      </c>
      <c r="E1575" s="2">
        <v>0.77149999999999996</v>
      </c>
      <c r="F1575" s="2">
        <v>8.0076999999999998</v>
      </c>
      <c r="G1575" s="2">
        <v>0.53190000000000004</v>
      </c>
      <c r="H1575" s="2">
        <v>11.310724047181401</v>
      </c>
      <c r="I1575" s="2">
        <v>11.777654302799901</v>
      </c>
      <c r="J1575" s="2">
        <v>13.244083184675844</v>
      </c>
      <c r="K1575" s="2">
        <v>3.4059168153241544</v>
      </c>
    </row>
    <row r="1576" spans="1:11" x14ac:dyDescent="0.25">
      <c r="A1576" s="1">
        <v>38875</v>
      </c>
      <c r="B1576">
        <v>306.99</v>
      </c>
      <c r="C1576" s="2">
        <v>17.34</v>
      </c>
      <c r="D1576" s="2">
        <v>113.22</v>
      </c>
      <c r="E1576" s="2">
        <v>0.77949999999999997</v>
      </c>
      <c r="F1576" s="2">
        <v>8.0140999999999991</v>
      </c>
      <c r="G1576" s="2">
        <v>0.53720000000000001</v>
      </c>
      <c r="H1576" s="2">
        <v>11.351552723717001</v>
      </c>
      <c r="I1576" s="2">
        <v>11.9219437870262</v>
      </c>
      <c r="J1576" s="2">
        <v>13.896886706092493</v>
      </c>
      <c r="K1576" s="2">
        <v>3.4431132939075066</v>
      </c>
    </row>
    <row r="1577" spans="1:11" x14ac:dyDescent="0.25">
      <c r="A1577" s="1">
        <v>38876</v>
      </c>
      <c r="B1577">
        <v>313.47000000000003</v>
      </c>
      <c r="C1577" s="2">
        <v>17.8</v>
      </c>
      <c r="D1577" s="2">
        <v>113.38</v>
      </c>
      <c r="E1577" s="2">
        <v>0.78120000000000001</v>
      </c>
      <c r="F1577" s="2">
        <v>8.0172000000000008</v>
      </c>
      <c r="G1577" s="2">
        <v>0.53820000000000001</v>
      </c>
      <c r="H1577" s="2">
        <v>11.4496869470572</v>
      </c>
      <c r="I1577" s="2">
        <v>12.075423520481401</v>
      </c>
      <c r="J1577" s="2">
        <v>13.579968388106042</v>
      </c>
      <c r="K1577" s="2">
        <v>4.2200316118939583</v>
      </c>
    </row>
    <row r="1578" spans="1:11" x14ac:dyDescent="0.25">
      <c r="A1578" s="1">
        <v>38877</v>
      </c>
      <c r="B1578">
        <v>314.27</v>
      </c>
      <c r="C1578" s="2">
        <v>18.350000000000001</v>
      </c>
      <c r="D1578" s="2">
        <v>114.18</v>
      </c>
      <c r="E1578" s="2">
        <v>0.79020000000000001</v>
      </c>
      <c r="F1578" s="2">
        <v>8.0089000000000006</v>
      </c>
      <c r="G1578" s="2">
        <v>0.54249999999999998</v>
      </c>
      <c r="H1578" s="2">
        <v>11.580375117303699</v>
      </c>
      <c r="I1578" s="2">
        <v>12.4634959677637</v>
      </c>
      <c r="J1578" s="2">
        <v>14.440532254162724</v>
      </c>
      <c r="K1578" s="2">
        <v>3.9094677458372775</v>
      </c>
    </row>
    <row r="1579" spans="1:11" x14ac:dyDescent="0.25">
      <c r="A1579" s="1">
        <v>38880</v>
      </c>
      <c r="B1579">
        <v>312.06</v>
      </c>
      <c r="C1579" s="2">
        <v>18.12</v>
      </c>
      <c r="D1579" s="2">
        <v>113.98</v>
      </c>
      <c r="E1579" s="2">
        <v>0.79090000000000005</v>
      </c>
      <c r="F1579" s="2">
        <v>8.0112000000000005</v>
      </c>
      <c r="G1579" s="2">
        <v>0.54269999999999996</v>
      </c>
      <c r="H1579" s="2">
        <v>11.5827733592514</v>
      </c>
      <c r="I1579" s="2">
        <v>12.4153768316864</v>
      </c>
      <c r="J1579" s="2">
        <v>14.557362105450352</v>
      </c>
      <c r="K1579" s="2">
        <v>3.5626378945496491</v>
      </c>
    </row>
    <row r="1580" spans="1:11" x14ac:dyDescent="0.25">
      <c r="A1580" s="1">
        <v>38881</v>
      </c>
      <c r="B1580">
        <v>312.06</v>
      </c>
      <c r="C1580" s="2">
        <v>20.96</v>
      </c>
      <c r="D1580" s="2">
        <v>114.21</v>
      </c>
      <c r="E1580" s="2">
        <v>0.79390000000000005</v>
      </c>
      <c r="F1580" s="2">
        <v>8.0188000000000006</v>
      </c>
      <c r="G1580" s="2">
        <v>0.54220000000000002</v>
      </c>
      <c r="H1580" s="2">
        <v>11.6685707533703</v>
      </c>
      <c r="I1580" s="2">
        <v>12.5219183709014</v>
      </c>
      <c r="J1580" s="2">
        <v>14.006452406280385</v>
      </c>
      <c r="K1580" s="2">
        <v>6.9535475937196161</v>
      </c>
    </row>
    <row r="1581" spans="1:11" x14ac:dyDescent="0.25">
      <c r="A1581" s="1">
        <v>38882</v>
      </c>
      <c r="B1581">
        <v>314.47000000000003</v>
      </c>
      <c r="C1581" s="2">
        <v>23.81</v>
      </c>
      <c r="D1581" s="2">
        <v>115.16</v>
      </c>
      <c r="E1581" s="2">
        <v>0.79549999999999998</v>
      </c>
      <c r="F1581" s="2">
        <v>8.0035000000000007</v>
      </c>
      <c r="G1581" s="2">
        <v>0.54379999999999995</v>
      </c>
      <c r="H1581" s="2">
        <v>11.9263122921947</v>
      </c>
      <c r="I1581" s="2">
        <v>13.1493410401368</v>
      </c>
      <c r="J1581" s="2">
        <v>14.845579246481492</v>
      </c>
      <c r="K1581" s="2">
        <v>8.9644207535185068</v>
      </c>
    </row>
    <row r="1582" spans="1:11" x14ac:dyDescent="0.25">
      <c r="A1582" s="1">
        <v>38883</v>
      </c>
      <c r="B1582">
        <v>314.48</v>
      </c>
      <c r="C1582" s="2">
        <v>21.46</v>
      </c>
      <c r="D1582" s="2">
        <v>114.93</v>
      </c>
      <c r="E1582" s="2">
        <v>0.79200000000000004</v>
      </c>
      <c r="F1582" s="2">
        <v>8.0005000000000006</v>
      </c>
      <c r="G1582" s="2">
        <v>0.54120000000000001</v>
      </c>
      <c r="H1582" s="2">
        <v>11.899580634857401</v>
      </c>
      <c r="I1582" s="2">
        <v>13.0611416885626</v>
      </c>
      <c r="J1582" s="2">
        <v>15.057660812783</v>
      </c>
      <c r="K1582" s="2">
        <v>6.4023391872170006</v>
      </c>
    </row>
    <row r="1583" spans="1:11" x14ac:dyDescent="0.25">
      <c r="A1583" s="1">
        <v>38884</v>
      </c>
      <c r="B1583">
        <v>313.89</v>
      </c>
      <c r="C1583" s="2">
        <v>15.9</v>
      </c>
      <c r="D1583" s="2">
        <v>115.08</v>
      </c>
      <c r="E1583" s="2">
        <v>0.79259999999999997</v>
      </c>
      <c r="F1583" s="2">
        <v>8.0015000000000001</v>
      </c>
      <c r="G1583" s="2">
        <v>0.54100000000000004</v>
      </c>
      <c r="H1583" s="2">
        <v>11.891607316059501</v>
      </c>
      <c r="I1583" s="2">
        <v>13.3081614280367</v>
      </c>
      <c r="J1583" s="2">
        <v>17.074665257939603</v>
      </c>
      <c r="K1583" s="2">
        <v>-1.1746652579396031</v>
      </c>
    </row>
    <row r="1584" spans="1:11" x14ac:dyDescent="0.25">
      <c r="A1584" s="1">
        <v>38887</v>
      </c>
      <c r="B1584">
        <v>314.76</v>
      </c>
      <c r="C1584" s="2">
        <v>17.25</v>
      </c>
      <c r="D1584" s="2">
        <v>115.2</v>
      </c>
      <c r="E1584" s="2">
        <v>0.79200000000000004</v>
      </c>
      <c r="F1584" s="2">
        <v>8.0020000000000007</v>
      </c>
      <c r="G1584" s="2">
        <v>0.54110000000000003</v>
      </c>
      <c r="H1584" s="2">
        <v>11.892554048851199</v>
      </c>
      <c r="I1584" s="2">
        <v>13.227970125123701</v>
      </c>
      <c r="J1584" s="2">
        <v>17.150154367714187</v>
      </c>
      <c r="K1584" s="2">
        <v>9.9845632285813224E-2</v>
      </c>
    </row>
    <row r="1585" spans="1:11" x14ac:dyDescent="0.25">
      <c r="A1585" s="1">
        <v>38888</v>
      </c>
      <c r="B1585">
        <v>313.39</v>
      </c>
      <c r="C1585" s="2">
        <v>17.829999999999998</v>
      </c>
      <c r="D1585" s="2">
        <v>115.31</v>
      </c>
      <c r="E1585" s="2">
        <v>0.79530000000000001</v>
      </c>
      <c r="F1585" s="2">
        <v>8.0060000000000002</v>
      </c>
      <c r="G1585" s="2">
        <v>0.54390000000000005</v>
      </c>
      <c r="H1585" s="2">
        <v>11.8938927885378</v>
      </c>
      <c r="I1585" s="2">
        <v>13.2430165254284</v>
      </c>
      <c r="J1585" s="2">
        <v>16.898325403883952</v>
      </c>
      <c r="K1585" s="2">
        <v>0.93167459611604642</v>
      </c>
    </row>
    <row r="1586" spans="1:11" x14ac:dyDescent="0.25">
      <c r="A1586" s="1">
        <v>38889</v>
      </c>
      <c r="B1586">
        <v>313.24</v>
      </c>
      <c r="C1586" s="2">
        <v>16.690000000000001</v>
      </c>
      <c r="D1586" s="2">
        <v>114.85</v>
      </c>
      <c r="E1586" s="2">
        <v>0.79449999999999998</v>
      </c>
      <c r="F1586" s="2">
        <v>8.0029000000000003</v>
      </c>
      <c r="G1586" s="2">
        <v>0.54249999999999998</v>
      </c>
      <c r="H1586" s="2">
        <v>11.869867109322</v>
      </c>
      <c r="I1586" s="2">
        <v>13.1447400456331</v>
      </c>
      <c r="J1586" s="2">
        <v>16.812629256916043</v>
      </c>
      <c r="K1586" s="2">
        <v>-0.1226292569160421</v>
      </c>
    </row>
    <row r="1587" spans="1:11" x14ac:dyDescent="0.25">
      <c r="A1587" s="1">
        <v>38890</v>
      </c>
      <c r="B1587">
        <v>319.61</v>
      </c>
      <c r="C1587" s="2">
        <v>15.52</v>
      </c>
      <c r="D1587" s="2">
        <v>114.75</v>
      </c>
      <c r="E1587" s="2">
        <v>0.78979999999999995</v>
      </c>
      <c r="F1587" s="2">
        <v>7.9969999999999999</v>
      </c>
      <c r="G1587" s="2">
        <v>0.54200000000000004</v>
      </c>
      <c r="H1587" s="2">
        <v>11.862713804286299</v>
      </c>
      <c r="I1587" s="2">
        <v>13.110026876135301</v>
      </c>
      <c r="J1587" s="2">
        <v>17.143137438641322</v>
      </c>
      <c r="K1587" s="2">
        <v>-1.6231374386413222</v>
      </c>
    </row>
    <row r="1588" spans="1:11" x14ac:dyDescent="0.25">
      <c r="A1588" s="1">
        <v>38891</v>
      </c>
      <c r="B1588">
        <v>325.11</v>
      </c>
      <c r="C1588" s="2">
        <v>15.88</v>
      </c>
      <c r="D1588" s="2">
        <v>116.25</v>
      </c>
      <c r="E1588" s="2">
        <v>0.7954</v>
      </c>
      <c r="F1588" s="2">
        <v>7.9963999999999995</v>
      </c>
      <c r="G1588" s="2">
        <v>0.54710000000000003</v>
      </c>
      <c r="H1588" s="2">
        <v>11.8379573034511</v>
      </c>
      <c r="I1588" s="2">
        <v>13.018891808092</v>
      </c>
      <c r="J1588" s="2">
        <v>16.53612728014803</v>
      </c>
      <c r="K1588" s="2">
        <v>-0.6561272801480289</v>
      </c>
    </row>
    <row r="1589" spans="1:11" x14ac:dyDescent="0.25">
      <c r="A1589" s="1">
        <v>38894</v>
      </c>
      <c r="B1589">
        <v>327.3</v>
      </c>
      <c r="C1589" s="2">
        <v>15.89</v>
      </c>
      <c r="D1589" s="2">
        <v>116.54</v>
      </c>
      <c r="E1589" s="2">
        <v>0.79830000000000001</v>
      </c>
      <c r="F1589" s="2">
        <v>8.0001999999999995</v>
      </c>
      <c r="G1589" s="2">
        <v>0.54930000000000001</v>
      </c>
      <c r="H1589" s="2">
        <v>11.7955898632001</v>
      </c>
      <c r="I1589" s="2">
        <v>12.9684620253442</v>
      </c>
      <c r="J1589" s="2">
        <v>16.337075071278903</v>
      </c>
      <c r="K1589" s="2">
        <v>-0.44707507127890267</v>
      </c>
    </row>
    <row r="1590" spans="1:11" x14ac:dyDescent="0.25">
      <c r="A1590" s="1">
        <v>38895</v>
      </c>
      <c r="B1590">
        <v>323.69</v>
      </c>
      <c r="C1590" s="2">
        <v>15.62</v>
      </c>
      <c r="D1590" s="2">
        <v>116.36</v>
      </c>
      <c r="E1590" s="2">
        <v>0.79579999999999995</v>
      </c>
      <c r="F1590" s="2">
        <v>8.0020000000000007</v>
      </c>
      <c r="G1590" s="2">
        <v>0.54900000000000004</v>
      </c>
      <c r="H1590" s="2">
        <v>11.775142226860901</v>
      </c>
      <c r="I1590" s="2">
        <v>12.8889920129674</v>
      </c>
      <c r="J1590" s="2">
        <v>16.39224277835411</v>
      </c>
      <c r="K1590" s="2">
        <v>-0.77224277835411037</v>
      </c>
    </row>
    <row r="1591" spans="1:11" x14ac:dyDescent="0.25">
      <c r="A1591" s="1">
        <v>38896</v>
      </c>
      <c r="B1591">
        <v>325.19</v>
      </c>
      <c r="C1591" s="2">
        <v>16.399999999999999</v>
      </c>
      <c r="D1591" s="2">
        <v>116.28</v>
      </c>
      <c r="E1591" s="2">
        <v>0.79410000000000003</v>
      </c>
      <c r="F1591" s="2">
        <v>7.9983000000000004</v>
      </c>
      <c r="G1591" s="2">
        <v>0.54849999999999999</v>
      </c>
      <c r="H1591" s="2">
        <v>11.755470586882399</v>
      </c>
      <c r="I1591" s="2">
        <v>12.820277865975401</v>
      </c>
      <c r="J1591" s="2">
        <v>15.992932483221848</v>
      </c>
      <c r="K1591" s="2">
        <v>0.40706751677815056</v>
      </c>
    </row>
    <row r="1592" spans="1:11" x14ac:dyDescent="0.25">
      <c r="A1592" s="1">
        <v>38897</v>
      </c>
      <c r="B1592">
        <v>325.05</v>
      </c>
      <c r="C1592" s="2">
        <v>15.79</v>
      </c>
      <c r="D1592" s="2">
        <v>116.42</v>
      </c>
      <c r="E1592" s="2">
        <v>0.79759999999999998</v>
      </c>
      <c r="F1592" s="2">
        <v>7.9984000000000002</v>
      </c>
      <c r="G1592" s="2">
        <v>0.55030000000000001</v>
      </c>
      <c r="H1592" s="2">
        <v>11.7144873775304</v>
      </c>
      <c r="I1592" s="2">
        <v>12.6971954986647</v>
      </c>
      <c r="J1592" s="2">
        <v>15.849602235429492</v>
      </c>
      <c r="K1592" s="2">
        <v>-5.9602235429492723E-2</v>
      </c>
    </row>
    <row r="1593" spans="1:11" x14ac:dyDescent="0.25">
      <c r="A1593" s="1">
        <v>38898</v>
      </c>
      <c r="B1593">
        <v>325.35000000000002</v>
      </c>
      <c r="C1593" s="2">
        <v>13.03</v>
      </c>
      <c r="D1593" s="2">
        <v>116.19</v>
      </c>
      <c r="E1593" s="2">
        <v>0.79749999999999999</v>
      </c>
      <c r="F1593" s="2">
        <v>7.9954999999999998</v>
      </c>
      <c r="G1593" s="2">
        <v>0.55230000000000001</v>
      </c>
      <c r="H1593" s="2">
        <v>11.793132565867401</v>
      </c>
      <c r="I1593" s="2">
        <v>12.9859794876149</v>
      </c>
      <c r="J1593" s="2">
        <v>17.078461492199395</v>
      </c>
      <c r="K1593" s="2">
        <v>-4.0484614921993956</v>
      </c>
    </row>
    <row r="1594" spans="1:11" x14ac:dyDescent="0.25">
      <c r="A1594" s="1">
        <v>38901</v>
      </c>
      <c r="B1594">
        <v>324.83</v>
      </c>
      <c r="C1594" s="2">
        <v>13.08</v>
      </c>
      <c r="D1594" s="2">
        <v>114.44</v>
      </c>
      <c r="E1594" s="2">
        <v>0.78220000000000001</v>
      </c>
      <c r="F1594" s="2">
        <v>7.9943</v>
      </c>
      <c r="G1594" s="2">
        <v>0.54139999999999999</v>
      </c>
      <c r="H1594" s="2">
        <v>11.9690850439114</v>
      </c>
      <c r="I1594" s="2">
        <v>13.277133141213399</v>
      </c>
      <c r="J1594" s="2">
        <v>17.664232323162011</v>
      </c>
      <c r="K1594" s="2">
        <v>-4.584232323162011</v>
      </c>
    </row>
    <row r="1595" spans="1:11" x14ac:dyDescent="0.25">
      <c r="A1595" s="1">
        <v>38903</v>
      </c>
      <c r="B1595">
        <v>322.05</v>
      </c>
      <c r="C1595" s="2">
        <v>13.05</v>
      </c>
      <c r="D1595" s="2">
        <v>114.76</v>
      </c>
      <c r="E1595" s="2">
        <v>0.78149999999999997</v>
      </c>
      <c r="F1595" s="2">
        <v>8.0027000000000008</v>
      </c>
      <c r="G1595" s="2">
        <v>0.54339999999999999</v>
      </c>
      <c r="H1595" s="2">
        <v>11.9911467741551</v>
      </c>
      <c r="I1595" s="2">
        <v>13.2614036112103</v>
      </c>
      <c r="J1595" s="2">
        <v>17.468052849155267</v>
      </c>
      <c r="K1595" s="2">
        <v>-4.4180528491552664</v>
      </c>
    </row>
    <row r="1596" spans="1:11" x14ac:dyDescent="0.25">
      <c r="A1596" s="1">
        <v>38904</v>
      </c>
      <c r="B1596">
        <v>317.83999999999997</v>
      </c>
      <c r="C1596" s="2">
        <v>14.15</v>
      </c>
      <c r="D1596" s="2">
        <v>115.65</v>
      </c>
      <c r="E1596" s="2">
        <v>0.78600000000000003</v>
      </c>
      <c r="F1596" s="2">
        <v>7.9958</v>
      </c>
      <c r="G1596" s="2">
        <v>0.54510000000000003</v>
      </c>
      <c r="H1596" s="2">
        <v>11.907053479543899</v>
      </c>
      <c r="I1596" s="2">
        <v>13.056653293380499</v>
      </c>
      <c r="J1596" s="2">
        <v>17.530919293549186</v>
      </c>
      <c r="K1596" s="2">
        <v>-3.3809192935491854</v>
      </c>
    </row>
    <row r="1597" spans="1:11" x14ac:dyDescent="0.25">
      <c r="A1597" s="1">
        <v>38905</v>
      </c>
      <c r="B1597">
        <v>313.99</v>
      </c>
      <c r="C1597" s="2">
        <v>13.65</v>
      </c>
      <c r="D1597" s="2">
        <v>115.16</v>
      </c>
      <c r="E1597" s="2">
        <v>0.78380000000000005</v>
      </c>
      <c r="F1597" s="2">
        <v>7.9924999999999997</v>
      </c>
      <c r="G1597" s="2">
        <v>0.5444</v>
      </c>
      <c r="H1597" s="2">
        <v>11.897767224436</v>
      </c>
      <c r="I1597" s="2">
        <v>12.9715700871227</v>
      </c>
      <c r="J1597" s="2">
        <v>17.59059208471627</v>
      </c>
      <c r="K1597" s="2">
        <v>-3.9405920847162701</v>
      </c>
    </row>
    <row r="1598" spans="1:11" x14ac:dyDescent="0.25">
      <c r="A1598" s="1">
        <v>38908</v>
      </c>
      <c r="B1598">
        <v>311.64</v>
      </c>
      <c r="C1598" s="2">
        <v>13.97</v>
      </c>
      <c r="D1598" s="2">
        <v>114.02</v>
      </c>
      <c r="E1598" s="2">
        <v>0.77969999999999995</v>
      </c>
      <c r="F1598" s="2">
        <v>7.9859</v>
      </c>
      <c r="G1598" s="2">
        <v>0.54010000000000002</v>
      </c>
      <c r="H1598" s="2">
        <v>11.894880603402299</v>
      </c>
      <c r="I1598" s="2">
        <v>12.9382424955896</v>
      </c>
      <c r="J1598" s="2">
        <v>17.445685259351162</v>
      </c>
      <c r="K1598" s="2">
        <v>-3.4756852593511613</v>
      </c>
    </row>
    <row r="1599" spans="1:11" x14ac:dyDescent="0.25">
      <c r="A1599" s="1">
        <v>38909</v>
      </c>
      <c r="B1599">
        <v>310.51</v>
      </c>
      <c r="C1599" s="2">
        <v>14.02</v>
      </c>
      <c r="D1599" s="2">
        <v>114.16</v>
      </c>
      <c r="E1599" s="2">
        <v>0.78510000000000002</v>
      </c>
      <c r="F1599" s="2">
        <v>7.99</v>
      </c>
      <c r="G1599" s="2">
        <v>0.54290000000000005</v>
      </c>
      <c r="H1599" s="2">
        <v>11.8927330455145</v>
      </c>
      <c r="I1599" s="2">
        <v>12.966621792909599</v>
      </c>
      <c r="J1599" s="2">
        <v>17.195865482806212</v>
      </c>
      <c r="K1599" s="2">
        <v>-3.1758654828062127</v>
      </c>
    </row>
    <row r="1600" spans="1:11" x14ac:dyDescent="0.25">
      <c r="A1600" s="1">
        <v>38910</v>
      </c>
      <c r="B1600">
        <v>316.35000000000002</v>
      </c>
      <c r="C1600" s="2">
        <v>13.14</v>
      </c>
      <c r="D1600" s="2">
        <v>114.3</v>
      </c>
      <c r="E1600" s="2">
        <v>0.78469999999999995</v>
      </c>
      <c r="F1600" s="2">
        <v>7.9911000000000003</v>
      </c>
      <c r="G1600" s="2">
        <v>0.54300000000000004</v>
      </c>
      <c r="H1600" s="2">
        <v>11.8606575782772</v>
      </c>
      <c r="I1600" s="2">
        <v>12.9145585994932</v>
      </c>
      <c r="J1600" s="2">
        <v>16.790963229932682</v>
      </c>
      <c r="K1600" s="2">
        <v>-3.6509632299326817</v>
      </c>
    </row>
    <row r="1601" spans="1:11" x14ac:dyDescent="0.25">
      <c r="A1601" s="1">
        <v>38911</v>
      </c>
      <c r="B1601">
        <v>317.47000000000003</v>
      </c>
      <c r="C1601" s="2">
        <v>14.49</v>
      </c>
      <c r="D1601" s="2">
        <v>115.51</v>
      </c>
      <c r="E1601" s="2">
        <v>0.78749999999999998</v>
      </c>
      <c r="F1601" s="2">
        <v>7.9916999999999998</v>
      </c>
      <c r="G1601" s="2">
        <v>0.54520000000000002</v>
      </c>
      <c r="H1601" s="2">
        <v>11.8693657167971</v>
      </c>
      <c r="I1601" s="2">
        <v>12.9043078103405</v>
      </c>
      <c r="J1601" s="2">
        <v>16.274405159013597</v>
      </c>
      <c r="K1601" s="2">
        <v>-1.7844051590135965</v>
      </c>
    </row>
    <row r="1602" spans="1:11" x14ac:dyDescent="0.25">
      <c r="A1602" s="1">
        <v>38912</v>
      </c>
      <c r="B1602">
        <v>315.39</v>
      </c>
      <c r="C1602" s="2">
        <v>17.79</v>
      </c>
      <c r="D1602" s="2">
        <v>115.41</v>
      </c>
      <c r="E1602" s="2">
        <v>0.78859999999999997</v>
      </c>
      <c r="F1602" s="2">
        <v>7.9923999999999999</v>
      </c>
      <c r="G1602" s="2">
        <v>0.54320000000000002</v>
      </c>
      <c r="H1602" s="2">
        <v>11.910914748967</v>
      </c>
      <c r="I1602" s="2">
        <v>13.052236121888599</v>
      </c>
      <c r="J1602" s="2">
        <v>16.632911752347596</v>
      </c>
      <c r="K1602" s="2">
        <v>1.1570882476524034</v>
      </c>
    </row>
    <row r="1603" spans="1:11" x14ac:dyDescent="0.25">
      <c r="A1603" s="1">
        <v>38915</v>
      </c>
      <c r="B1603">
        <v>319.07</v>
      </c>
      <c r="C1603" s="2">
        <v>18.05</v>
      </c>
      <c r="D1603" s="2">
        <v>116.11</v>
      </c>
      <c r="E1603" s="2">
        <v>0.79100000000000004</v>
      </c>
      <c r="F1603" s="2">
        <v>7.9980000000000002</v>
      </c>
      <c r="G1603" s="2">
        <v>0.54449999999999998</v>
      </c>
      <c r="H1603" s="2">
        <v>12.0038201055185</v>
      </c>
      <c r="I1603" s="2">
        <v>13.2295571489945</v>
      </c>
      <c r="J1603" s="2">
        <v>16.007781086595266</v>
      </c>
      <c r="K1603" s="2">
        <v>2.042218913404735</v>
      </c>
    </row>
    <row r="1604" spans="1:11" x14ac:dyDescent="0.25">
      <c r="A1604" s="1">
        <v>38916</v>
      </c>
      <c r="B1604">
        <v>321.19</v>
      </c>
      <c r="C1604" s="2">
        <v>18.64</v>
      </c>
      <c r="D1604" s="2">
        <v>117.19</v>
      </c>
      <c r="E1604" s="2">
        <v>0.7984</v>
      </c>
      <c r="F1604" s="2">
        <v>8.0047999999999995</v>
      </c>
      <c r="G1604" s="2">
        <v>0.54949999999999999</v>
      </c>
      <c r="H1604" s="2">
        <v>12.084219973762</v>
      </c>
      <c r="I1604" s="2">
        <v>13.3101453889012</v>
      </c>
      <c r="J1604" s="2">
        <v>16.030843364423902</v>
      </c>
      <c r="K1604" s="2">
        <v>2.6091566355760989</v>
      </c>
    </row>
    <row r="1605" spans="1:11" x14ac:dyDescent="0.25">
      <c r="A1605" s="1">
        <v>38917</v>
      </c>
      <c r="B1605">
        <v>321.24</v>
      </c>
      <c r="C1605" s="2">
        <v>17.739999999999998</v>
      </c>
      <c r="D1605" s="2">
        <v>117.54</v>
      </c>
      <c r="E1605" s="2">
        <v>0.8004</v>
      </c>
      <c r="F1605" s="2">
        <v>7.9984999999999999</v>
      </c>
      <c r="G1605" s="2">
        <v>0.54790000000000005</v>
      </c>
      <c r="H1605" s="2">
        <v>12.1098757988991</v>
      </c>
      <c r="I1605" s="2">
        <v>13.3523115150167</v>
      </c>
      <c r="J1605" s="2">
        <v>15.671894025499414</v>
      </c>
      <c r="K1605" s="2">
        <v>2.0681059745005843</v>
      </c>
    </row>
    <row r="1606" spans="1:11" x14ac:dyDescent="0.25">
      <c r="A1606" s="1">
        <v>38918</v>
      </c>
      <c r="B1606">
        <v>323.93</v>
      </c>
      <c r="C1606" s="2">
        <v>15.55</v>
      </c>
      <c r="D1606" s="2">
        <v>116.69</v>
      </c>
      <c r="E1606" s="2">
        <v>0.79400000000000004</v>
      </c>
      <c r="F1606" s="2">
        <v>8.0017999999999994</v>
      </c>
      <c r="G1606" s="2">
        <v>0.54269999999999996</v>
      </c>
      <c r="H1606" s="2">
        <v>12.154797764803901</v>
      </c>
      <c r="I1606" s="2">
        <v>13.585698499649601</v>
      </c>
      <c r="J1606" s="2">
        <v>15.05974496798601</v>
      </c>
      <c r="K1606" s="2">
        <v>0.4902550320139909</v>
      </c>
    </row>
    <row r="1607" spans="1:11" x14ac:dyDescent="0.25">
      <c r="A1607" s="1">
        <v>38919</v>
      </c>
      <c r="B1607">
        <v>327.24</v>
      </c>
      <c r="C1607" s="2">
        <v>16.21</v>
      </c>
      <c r="D1607" s="2">
        <v>116.86</v>
      </c>
      <c r="E1607" s="2">
        <v>0.79190000000000005</v>
      </c>
      <c r="F1607" s="2">
        <v>7.9920999999999998</v>
      </c>
      <c r="G1607" s="2">
        <v>0.54100000000000004</v>
      </c>
      <c r="H1607" s="2">
        <v>12.2175344976463</v>
      </c>
      <c r="I1607" s="2">
        <v>13.802937148158801</v>
      </c>
      <c r="J1607" s="2">
        <v>15.005019158826022</v>
      </c>
      <c r="K1607" s="2">
        <v>1.2049808411739793</v>
      </c>
    </row>
    <row r="1608" spans="1:11" x14ac:dyDescent="0.25">
      <c r="A1608" s="1">
        <v>38922</v>
      </c>
      <c r="B1608">
        <v>327.04000000000002</v>
      </c>
      <c r="C1608" s="2">
        <v>17.399999999999999</v>
      </c>
      <c r="D1608" s="2">
        <v>116.17</v>
      </c>
      <c r="E1608" s="2">
        <v>0.78859999999999997</v>
      </c>
      <c r="F1608" s="2">
        <v>8.0017999999999994</v>
      </c>
      <c r="G1608" s="2">
        <v>0.53839999999999999</v>
      </c>
      <c r="H1608" s="2">
        <v>12.229429570929</v>
      </c>
      <c r="I1608" s="2">
        <v>13.831697408773101</v>
      </c>
      <c r="J1608" s="2">
        <v>13.791183605439619</v>
      </c>
      <c r="K1608" s="2">
        <v>3.6088163945603799</v>
      </c>
    </row>
    <row r="1609" spans="1:11" x14ac:dyDescent="0.25">
      <c r="A1609" s="1">
        <v>38923</v>
      </c>
      <c r="B1609">
        <v>324.85000000000002</v>
      </c>
      <c r="C1609" s="2">
        <v>14.98</v>
      </c>
      <c r="D1609" s="2">
        <v>116.73</v>
      </c>
      <c r="E1609" s="2">
        <v>0.79169999999999996</v>
      </c>
      <c r="F1609" s="2">
        <v>7.9851000000000001</v>
      </c>
      <c r="G1609" s="2">
        <v>0.54059999999999997</v>
      </c>
      <c r="H1609" s="2">
        <v>12.279308675997299</v>
      </c>
      <c r="I1609" s="2">
        <v>14.003021001946401</v>
      </c>
      <c r="J1609" s="2">
        <v>14.220915770228876</v>
      </c>
      <c r="K1609" s="2">
        <v>0.75908422977112444</v>
      </c>
    </row>
    <row r="1610" spans="1:11" x14ac:dyDescent="0.25">
      <c r="A1610" s="1">
        <v>38924</v>
      </c>
      <c r="B1610">
        <v>327.83</v>
      </c>
      <c r="C1610" s="2">
        <v>14.85</v>
      </c>
      <c r="D1610" s="2">
        <v>117.28</v>
      </c>
      <c r="E1610" s="2">
        <v>0.79520000000000002</v>
      </c>
      <c r="F1610" s="2">
        <v>7.9871999999999996</v>
      </c>
      <c r="G1610" s="2">
        <v>0.54330000000000001</v>
      </c>
      <c r="H1610" s="2">
        <v>12.282252368244601</v>
      </c>
      <c r="I1610" s="2">
        <v>14.0212459965344</v>
      </c>
      <c r="J1610" s="2">
        <v>14.114975064740657</v>
      </c>
      <c r="K1610" s="2">
        <v>0.73502493525934298</v>
      </c>
    </row>
    <row r="1611" spans="1:11" x14ac:dyDescent="0.25">
      <c r="A1611" s="1">
        <v>38925</v>
      </c>
      <c r="B1611">
        <v>327.02999999999997</v>
      </c>
      <c r="C1611" s="2">
        <v>14.62</v>
      </c>
      <c r="D1611" s="2">
        <v>116.73</v>
      </c>
      <c r="E1611" s="2">
        <v>0.79</v>
      </c>
      <c r="F1611" s="2">
        <v>7.9844999999999997</v>
      </c>
      <c r="G1611" s="2">
        <v>0.54039999999999999</v>
      </c>
      <c r="H1611" s="2">
        <v>12.2914742867322</v>
      </c>
      <c r="I1611" s="2">
        <v>14.0717029618919</v>
      </c>
      <c r="J1611" s="2">
        <v>14.113785344981276</v>
      </c>
      <c r="K1611" s="2">
        <v>0.50621465501872365</v>
      </c>
    </row>
    <row r="1612" spans="1:11" x14ac:dyDescent="0.25">
      <c r="A1612" s="1">
        <v>38926</v>
      </c>
      <c r="B1612">
        <v>329.21</v>
      </c>
      <c r="C1612" s="2">
        <v>14.94</v>
      </c>
      <c r="D1612" s="2">
        <v>115.61</v>
      </c>
      <c r="E1612" s="2">
        <v>0.78600000000000003</v>
      </c>
      <c r="F1612" s="2">
        <v>7.9744999999999999</v>
      </c>
      <c r="G1612" s="2">
        <v>0.53700000000000003</v>
      </c>
      <c r="H1612" s="2">
        <v>12.3544518656755</v>
      </c>
      <c r="I1612" s="2">
        <v>14.1840293890006</v>
      </c>
      <c r="J1612" s="2">
        <v>14.145060618226962</v>
      </c>
      <c r="K1612" s="2">
        <v>0.79493938177303747</v>
      </c>
    </row>
    <row r="1613" spans="1:11" x14ac:dyDescent="0.25">
      <c r="A1613" s="1">
        <v>38929</v>
      </c>
      <c r="B1613">
        <v>326.55</v>
      </c>
      <c r="C1613" s="2">
        <v>14.33</v>
      </c>
      <c r="D1613" s="2">
        <v>114.65</v>
      </c>
      <c r="E1613" s="2">
        <v>0.78439999999999999</v>
      </c>
      <c r="F1613" s="2">
        <v>7.9710000000000001</v>
      </c>
      <c r="G1613" s="2">
        <v>0.53639999999999999</v>
      </c>
      <c r="H1613" s="2">
        <v>12.3858034374359</v>
      </c>
      <c r="I1613" s="2">
        <v>14.218184513566699</v>
      </c>
      <c r="J1613" s="2">
        <v>14.40848212457318</v>
      </c>
      <c r="K1613" s="2">
        <v>-7.848212457317949E-2</v>
      </c>
    </row>
    <row r="1614" spans="1:11" x14ac:dyDescent="0.25">
      <c r="A1614" s="1">
        <v>38930</v>
      </c>
      <c r="B1614">
        <v>326.63</v>
      </c>
      <c r="C1614" s="2">
        <v>14.95</v>
      </c>
      <c r="D1614" s="2">
        <v>114.63</v>
      </c>
      <c r="E1614" s="2">
        <v>0.7833</v>
      </c>
      <c r="F1614" s="2">
        <v>7.9690000000000003</v>
      </c>
      <c r="G1614" s="2">
        <v>0.5353</v>
      </c>
      <c r="H1614" s="2">
        <v>12.348390966028401</v>
      </c>
      <c r="I1614" s="2">
        <v>14.110858617499099</v>
      </c>
      <c r="J1614" s="2">
        <v>14.383312781770844</v>
      </c>
      <c r="K1614" s="2">
        <v>0.56668721822915558</v>
      </c>
    </row>
    <row r="1615" spans="1:11" x14ac:dyDescent="0.25">
      <c r="A1615" s="1">
        <v>38931</v>
      </c>
      <c r="B1615">
        <v>327.49</v>
      </c>
      <c r="C1615" s="2">
        <v>15.05</v>
      </c>
      <c r="D1615" s="2">
        <v>114.69</v>
      </c>
      <c r="E1615" s="2">
        <v>0.7802</v>
      </c>
      <c r="F1615" s="2">
        <v>7.9745999999999997</v>
      </c>
      <c r="G1615" s="2">
        <v>0.53320000000000001</v>
      </c>
      <c r="H1615" s="2">
        <v>12.3352151992855</v>
      </c>
      <c r="I1615" s="2">
        <v>14.044479280135301</v>
      </c>
      <c r="J1615" s="2">
        <v>14.607625403959412</v>
      </c>
      <c r="K1615" s="2">
        <v>0.44237459604058849</v>
      </c>
    </row>
    <row r="1616" spans="1:11" x14ac:dyDescent="0.25">
      <c r="A1616" s="1">
        <v>38932</v>
      </c>
      <c r="B1616">
        <v>326.29000000000002</v>
      </c>
      <c r="C1616" s="2">
        <v>14.34</v>
      </c>
      <c r="D1616" s="2">
        <v>114.59</v>
      </c>
      <c r="E1616" s="2">
        <v>0.78149999999999997</v>
      </c>
      <c r="F1616" s="2">
        <v>7.9713000000000003</v>
      </c>
      <c r="G1616" s="2">
        <v>0.53269999999999995</v>
      </c>
      <c r="H1616" s="2">
        <v>12.3893731565779</v>
      </c>
      <c r="I1616" s="2">
        <v>14.063059978588701</v>
      </c>
      <c r="J1616" s="2">
        <v>14.686192045516282</v>
      </c>
      <c r="K1616" s="2">
        <v>-0.34619204551628258</v>
      </c>
    </row>
    <row r="1617" spans="1:11" x14ac:dyDescent="0.25">
      <c r="A1617" s="1">
        <v>38933</v>
      </c>
      <c r="B1617">
        <v>325.44</v>
      </c>
      <c r="C1617" s="2">
        <v>14.46</v>
      </c>
      <c r="D1617" s="2">
        <v>115.11</v>
      </c>
      <c r="E1617" s="2">
        <v>0.78120000000000001</v>
      </c>
      <c r="F1617" s="2">
        <v>7.9767999999999999</v>
      </c>
      <c r="G1617" s="2">
        <v>0.52990000000000004</v>
      </c>
      <c r="H1617" s="2">
        <v>12.403497075187801</v>
      </c>
      <c r="I1617" s="2">
        <v>14.107663856411101</v>
      </c>
      <c r="J1617" s="2">
        <v>14.729249772244049</v>
      </c>
      <c r="K1617" s="2">
        <v>-0.26924977224404856</v>
      </c>
    </row>
    <row r="1618" spans="1:11" x14ac:dyDescent="0.25">
      <c r="A1618" s="1">
        <v>38936</v>
      </c>
      <c r="B1618">
        <v>326.44</v>
      </c>
      <c r="C1618" s="2">
        <v>14.34</v>
      </c>
      <c r="D1618" s="2">
        <v>114.44</v>
      </c>
      <c r="E1618" s="2">
        <v>0.77559999999999996</v>
      </c>
      <c r="F1618" s="2">
        <v>7.9783999999999997</v>
      </c>
      <c r="G1618" s="2">
        <v>0.52380000000000004</v>
      </c>
      <c r="H1618" s="2">
        <v>12.4290880739405</v>
      </c>
      <c r="I1618" s="2">
        <v>14.0996009040554</v>
      </c>
      <c r="J1618" s="2">
        <v>13.592532324756535</v>
      </c>
      <c r="K1618" s="2">
        <v>0.74746767524346502</v>
      </c>
    </row>
    <row r="1619" spans="1:11" x14ac:dyDescent="0.25">
      <c r="A1619" s="1">
        <v>38937</v>
      </c>
      <c r="B1619">
        <v>330.11</v>
      </c>
      <c r="C1619" s="2">
        <v>15.23</v>
      </c>
      <c r="D1619" s="2">
        <v>114.93</v>
      </c>
      <c r="E1619" s="2">
        <v>0.77810000000000001</v>
      </c>
      <c r="F1619" s="2">
        <v>7.9688999999999997</v>
      </c>
      <c r="G1619" s="2">
        <v>0.52400000000000002</v>
      </c>
      <c r="H1619" s="2">
        <v>12.379494888518501</v>
      </c>
      <c r="I1619" s="2">
        <v>13.984176950514501</v>
      </c>
      <c r="J1619" s="2">
        <v>12.870599755474826</v>
      </c>
      <c r="K1619" s="2">
        <v>2.3594002445251743</v>
      </c>
    </row>
    <row r="1620" spans="1:11" x14ac:dyDescent="0.25">
      <c r="A1620" s="1">
        <v>38938</v>
      </c>
      <c r="B1620">
        <v>333.42</v>
      </c>
      <c r="C1620" s="2">
        <v>15.23</v>
      </c>
      <c r="D1620" s="2">
        <v>115.05</v>
      </c>
      <c r="E1620" s="2">
        <v>0.77900000000000003</v>
      </c>
      <c r="F1620" s="2">
        <v>7.9710000000000001</v>
      </c>
      <c r="G1620" s="2">
        <v>0.52449999999999997</v>
      </c>
      <c r="H1620" s="2">
        <v>12.369419535639601</v>
      </c>
      <c r="I1620" s="2">
        <v>13.8782980025422</v>
      </c>
      <c r="J1620" s="2">
        <v>12.696945862275175</v>
      </c>
      <c r="K1620" s="2">
        <v>2.5330541377248252</v>
      </c>
    </row>
    <row r="1621" spans="1:11" x14ac:dyDescent="0.25">
      <c r="A1621" s="1">
        <v>38939</v>
      </c>
      <c r="B1621">
        <v>334.19</v>
      </c>
      <c r="C1621" s="2">
        <v>15.2</v>
      </c>
      <c r="D1621" s="2">
        <v>115.13</v>
      </c>
      <c r="E1621" s="2">
        <v>0.77590000000000003</v>
      </c>
      <c r="F1621" s="2">
        <v>7.9730999999999996</v>
      </c>
      <c r="G1621" s="2">
        <v>0.52390000000000003</v>
      </c>
      <c r="H1621" s="2">
        <v>12.391257687057699</v>
      </c>
      <c r="I1621" s="2">
        <v>13.914481190942899</v>
      </c>
      <c r="J1621" s="2">
        <v>12.209624960745332</v>
      </c>
      <c r="K1621" s="2">
        <v>2.9903750392546673</v>
      </c>
    </row>
    <row r="1622" spans="1:11" x14ac:dyDescent="0.25">
      <c r="A1622" s="1">
        <v>38940</v>
      </c>
      <c r="B1622">
        <v>334.03</v>
      </c>
      <c r="C1622" s="2">
        <v>14.46</v>
      </c>
      <c r="D1622" s="2">
        <v>115.55</v>
      </c>
      <c r="E1622" s="2">
        <v>0.78300000000000003</v>
      </c>
      <c r="F1622" s="2">
        <v>7.97</v>
      </c>
      <c r="G1622" s="2">
        <v>0.5292</v>
      </c>
      <c r="H1622" s="2">
        <v>12.353504912790299</v>
      </c>
      <c r="I1622" s="2">
        <v>13.8449662008217</v>
      </c>
      <c r="J1622" s="2">
        <v>12.19771503409768</v>
      </c>
      <c r="K1622" s="2">
        <v>2.262284965902321</v>
      </c>
    </row>
    <row r="1623" spans="1:11" x14ac:dyDescent="0.25">
      <c r="A1623" s="1">
        <v>38943</v>
      </c>
      <c r="B1623">
        <v>333.74</v>
      </c>
      <c r="C1623" s="2">
        <v>14.3</v>
      </c>
      <c r="D1623" s="2">
        <v>116.31</v>
      </c>
      <c r="E1623" s="2">
        <v>0.78549999999999998</v>
      </c>
      <c r="F1623" s="2">
        <v>7.976</v>
      </c>
      <c r="G1623" s="2">
        <v>0.52880000000000005</v>
      </c>
      <c r="H1623" s="2">
        <v>12.3309889674966</v>
      </c>
      <c r="I1623" s="2">
        <v>13.731779502039</v>
      </c>
      <c r="J1623" s="2">
        <v>12.226445543842507</v>
      </c>
      <c r="K1623" s="2">
        <v>2.0735544561574937</v>
      </c>
    </row>
    <row r="1624" spans="1:11" x14ac:dyDescent="0.25">
      <c r="A1624" s="1">
        <v>38944</v>
      </c>
      <c r="B1624">
        <v>333.85</v>
      </c>
      <c r="C1624" s="2">
        <v>14.26</v>
      </c>
      <c r="D1624" s="2">
        <v>116.56</v>
      </c>
      <c r="E1624" s="2">
        <v>0.78520000000000001</v>
      </c>
      <c r="F1624" s="2">
        <v>7.9927999999999999</v>
      </c>
      <c r="G1624" s="2">
        <v>0.52910000000000001</v>
      </c>
      <c r="H1624" s="2">
        <v>12.324102904649401</v>
      </c>
      <c r="I1624" s="2">
        <v>13.672797362418599</v>
      </c>
      <c r="J1624" s="2">
        <v>12.259819221412055</v>
      </c>
      <c r="K1624" s="2">
        <v>2.0001807785879446</v>
      </c>
    </row>
    <row r="1625" spans="1:11" x14ac:dyDescent="0.25">
      <c r="A1625" s="1">
        <v>38945</v>
      </c>
      <c r="B1625">
        <v>332.34</v>
      </c>
      <c r="C1625" s="2">
        <v>13.42</v>
      </c>
      <c r="D1625" s="2">
        <v>116.05</v>
      </c>
      <c r="E1625" s="2">
        <v>0.78220000000000001</v>
      </c>
      <c r="F1625" s="2">
        <v>8.0015000000000001</v>
      </c>
      <c r="G1625" s="2">
        <v>0.52790000000000004</v>
      </c>
      <c r="H1625" s="2">
        <v>12.338039406269401</v>
      </c>
      <c r="I1625" s="2">
        <v>13.6923183245781</v>
      </c>
      <c r="J1625" s="2">
        <v>12.710265419659116</v>
      </c>
      <c r="K1625" s="2">
        <v>0.70973458034088388</v>
      </c>
    </row>
    <row r="1626" spans="1:11" x14ac:dyDescent="0.25">
      <c r="A1626" s="1">
        <v>38946</v>
      </c>
      <c r="B1626">
        <v>332.19</v>
      </c>
      <c r="C1626" s="2">
        <v>12.41</v>
      </c>
      <c r="D1626" s="2">
        <v>115.75</v>
      </c>
      <c r="E1626" s="2">
        <v>0.77790000000000004</v>
      </c>
      <c r="F1626" s="2">
        <v>7.9885000000000002</v>
      </c>
      <c r="G1626" s="2">
        <v>0.52669999999999995</v>
      </c>
      <c r="H1626" s="2">
        <v>12.3672763683788</v>
      </c>
      <c r="I1626" s="2">
        <v>13.7806949119918</v>
      </c>
      <c r="J1626" s="2">
        <v>12.662618914400687</v>
      </c>
      <c r="K1626" s="2">
        <v>-0.25261891440068673</v>
      </c>
    </row>
    <row r="1627" spans="1:11" x14ac:dyDescent="0.25">
      <c r="A1627" s="1">
        <v>38947</v>
      </c>
      <c r="B1627">
        <v>331.43</v>
      </c>
      <c r="C1627" s="2">
        <v>12.24</v>
      </c>
      <c r="D1627" s="2">
        <v>115.78</v>
      </c>
      <c r="E1627" s="2">
        <v>0.77869999999999995</v>
      </c>
      <c r="F1627" s="2">
        <v>7.9686000000000003</v>
      </c>
      <c r="G1627" s="2">
        <v>0.5292</v>
      </c>
      <c r="H1627" s="2">
        <v>12.3673877196451</v>
      </c>
      <c r="I1627" s="2">
        <v>13.7469423100424</v>
      </c>
      <c r="J1627" s="2">
        <v>11.760503012647359</v>
      </c>
      <c r="K1627" s="2">
        <v>0.47949698735264157</v>
      </c>
    </row>
    <row r="1628" spans="1:11" x14ac:dyDescent="0.25">
      <c r="A1628" s="1">
        <v>38950</v>
      </c>
      <c r="B1628">
        <v>332.66</v>
      </c>
      <c r="C1628" s="2">
        <v>11.64</v>
      </c>
      <c r="D1628" s="2">
        <v>115.79</v>
      </c>
      <c r="E1628" s="2">
        <v>0.78069999999999995</v>
      </c>
      <c r="F1628" s="2">
        <v>7.9744999999999999</v>
      </c>
      <c r="G1628" s="2">
        <v>0.53180000000000005</v>
      </c>
      <c r="H1628" s="2">
        <v>12.3272780251702</v>
      </c>
      <c r="I1628" s="2">
        <v>13.581914427788501</v>
      </c>
      <c r="J1628" s="2">
        <v>10.873520354850312</v>
      </c>
      <c r="K1628" s="2">
        <v>0.76647964514968869</v>
      </c>
    </row>
    <row r="1629" spans="1:11" x14ac:dyDescent="0.25">
      <c r="A1629" s="1">
        <v>38951</v>
      </c>
      <c r="B1629">
        <v>333.54</v>
      </c>
      <c r="C1629" s="2">
        <v>12.22</v>
      </c>
      <c r="D1629" s="2">
        <v>115.93</v>
      </c>
      <c r="E1629" s="2">
        <v>0.77490000000000003</v>
      </c>
      <c r="F1629" s="2">
        <v>7.9656000000000002</v>
      </c>
      <c r="G1629" s="2">
        <v>0.52780000000000005</v>
      </c>
      <c r="H1629" s="2">
        <v>12.335548684544399</v>
      </c>
      <c r="I1629" s="2">
        <v>13.5506942612886</v>
      </c>
      <c r="J1629" s="2">
        <v>10.449888145581371</v>
      </c>
      <c r="K1629" s="2">
        <v>1.7701118544186301</v>
      </c>
    </row>
    <row r="1630" spans="1:11" x14ac:dyDescent="0.25">
      <c r="A1630" s="1">
        <v>38952</v>
      </c>
      <c r="B1630">
        <v>334.89</v>
      </c>
      <c r="C1630" s="2">
        <v>12.19</v>
      </c>
      <c r="D1630" s="2">
        <v>116.66</v>
      </c>
      <c r="E1630" s="2">
        <v>0.78100000000000003</v>
      </c>
      <c r="F1630" s="2">
        <v>7.9664999999999999</v>
      </c>
      <c r="G1630" s="2">
        <v>0.52949999999999997</v>
      </c>
      <c r="H1630" s="2">
        <v>12.295451105802201</v>
      </c>
      <c r="I1630" s="2">
        <v>13.419158837944099</v>
      </c>
      <c r="J1630" s="2">
        <v>10.278959376258774</v>
      </c>
      <c r="K1630" s="2">
        <v>1.9110406237412256</v>
      </c>
    </row>
    <row r="1631" spans="1:11" x14ac:dyDescent="0.25">
      <c r="A1631" s="1">
        <v>38953</v>
      </c>
      <c r="B1631">
        <v>334.81</v>
      </c>
      <c r="C1631" s="2">
        <v>12.4</v>
      </c>
      <c r="D1631" s="2">
        <v>116.46</v>
      </c>
      <c r="E1631" s="2">
        <v>0.78239999999999998</v>
      </c>
      <c r="F1631" s="2">
        <v>7.9699</v>
      </c>
      <c r="G1631" s="2">
        <v>0.52859999999999996</v>
      </c>
      <c r="H1631" s="2">
        <v>12.2490625861377</v>
      </c>
      <c r="I1631" s="2">
        <v>13.276905838831301</v>
      </c>
      <c r="J1631" s="2">
        <v>9.1803101145628947</v>
      </c>
      <c r="K1631" s="2">
        <v>3.2196898854371057</v>
      </c>
    </row>
    <row r="1632" spans="1:11" x14ac:dyDescent="0.25">
      <c r="A1632" s="1">
        <v>38954</v>
      </c>
      <c r="B1632">
        <v>336.42</v>
      </c>
      <c r="C1632" s="2">
        <v>12.4</v>
      </c>
      <c r="D1632" s="2">
        <v>116.5</v>
      </c>
      <c r="E1632" s="2">
        <v>0.78310000000000002</v>
      </c>
      <c r="F1632" s="2">
        <v>7.9725000000000001</v>
      </c>
      <c r="G1632" s="2">
        <v>0.5292</v>
      </c>
      <c r="H1632" s="2">
        <v>12.2373560924316</v>
      </c>
      <c r="I1632" s="2">
        <v>13.212263810409899</v>
      </c>
      <c r="J1632" s="2">
        <v>9.1955498439181582</v>
      </c>
      <c r="K1632" s="2">
        <v>3.2044501560818421</v>
      </c>
    </row>
    <row r="1633" spans="1:11" x14ac:dyDescent="0.25">
      <c r="A1633" s="1">
        <v>38957</v>
      </c>
      <c r="B1633">
        <v>338.06</v>
      </c>
      <c r="C1633" s="2">
        <v>12.31</v>
      </c>
      <c r="D1633" s="2">
        <v>117.29</v>
      </c>
      <c r="E1633" s="2">
        <v>0.78390000000000004</v>
      </c>
      <c r="F1633" s="2">
        <v>7.9759000000000002</v>
      </c>
      <c r="G1633" s="2">
        <v>0.53</v>
      </c>
      <c r="H1633" s="2">
        <v>12.2027906225147</v>
      </c>
      <c r="I1633" s="2">
        <v>13.085000106079599</v>
      </c>
      <c r="J1633" s="2">
        <v>8.8958165901751798</v>
      </c>
      <c r="K1633" s="2">
        <v>3.4141834098248207</v>
      </c>
    </row>
    <row r="1634" spans="1:11" x14ac:dyDescent="0.25">
      <c r="A1634" s="1">
        <v>38958</v>
      </c>
      <c r="B1634">
        <v>334.37</v>
      </c>
      <c r="C1634" s="2">
        <v>12.18</v>
      </c>
      <c r="D1634" s="2">
        <v>117.17</v>
      </c>
      <c r="E1634" s="2">
        <v>0.78180000000000005</v>
      </c>
      <c r="F1634" s="2">
        <v>7.9706999999999999</v>
      </c>
      <c r="G1634" s="2">
        <v>0.52729999999999999</v>
      </c>
      <c r="H1634" s="2">
        <v>12.194231646345299</v>
      </c>
      <c r="I1634" s="2">
        <v>13.0128856156923</v>
      </c>
      <c r="J1634" s="2">
        <v>8.3626985129782021</v>
      </c>
      <c r="K1634" s="2">
        <v>3.8173014870217976</v>
      </c>
    </row>
    <row r="1635" spans="1:11" x14ac:dyDescent="0.25">
      <c r="A1635" s="1">
        <v>38959</v>
      </c>
      <c r="B1635">
        <v>331.12</v>
      </c>
      <c r="C1635" s="2">
        <v>12.28</v>
      </c>
      <c r="D1635" s="2">
        <v>116.97</v>
      </c>
      <c r="E1635" s="2">
        <v>0.78359999999999996</v>
      </c>
      <c r="F1635" s="2">
        <v>7.9622000000000002</v>
      </c>
      <c r="G1635" s="2">
        <v>0.52880000000000005</v>
      </c>
      <c r="H1635" s="2">
        <v>12.160831697968799</v>
      </c>
      <c r="I1635" s="2">
        <v>12.908796420312999</v>
      </c>
      <c r="J1635" s="2">
        <v>8.2165672745907887</v>
      </c>
      <c r="K1635" s="2">
        <v>4.0634327254092106</v>
      </c>
    </row>
    <row r="1636" spans="1:11" x14ac:dyDescent="0.25">
      <c r="A1636" s="1">
        <v>38960</v>
      </c>
      <c r="B1636">
        <v>331.43</v>
      </c>
      <c r="C1636" s="2">
        <v>12.22</v>
      </c>
      <c r="D1636" s="2">
        <v>117.26</v>
      </c>
      <c r="E1636" s="2">
        <v>0.77990000000000004</v>
      </c>
      <c r="F1636" s="2">
        <v>7.9589999999999996</v>
      </c>
      <c r="G1636" s="2">
        <v>0.52549999999999997</v>
      </c>
      <c r="H1636" s="2">
        <v>12.1507737694604</v>
      </c>
      <c r="I1636" s="2">
        <v>12.845591163544199</v>
      </c>
      <c r="J1636" s="2">
        <v>8.2406669724090822</v>
      </c>
      <c r="K1636" s="2">
        <v>3.9793330275909184</v>
      </c>
    </row>
    <row r="1637" spans="1:11" x14ac:dyDescent="0.25">
      <c r="A1637" s="1">
        <v>38961</v>
      </c>
      <c r="B1637">
        <v>329.39</v>
      </c>
      <c r="C1637" s="2">
        <v>12.31</v>
      </c>
      <c r="D1637" s="2">
        <v>117.37</v>
      </c>
      <c r="E1637" s="2">
        <v>0.78159999999999996</v>
      </c>
      <c r="F1637" s="2">
        <v>7.9527000000000001</v>
      </c>
      <c r="G1637" s="2">
        <v>0.52569999999999995</v>
      </c>
      <c r="H1637" s="2">
        <v>12.1131033405076</v>
      </c>
      <c r="I1637" s="2">
        <v>12.7429505529444</v>
      </c>
      <c r="J1637" s="2">
        <v>7.9700589308827343</v>
      </c>
      <c r="K1637" s="2">
        <v>4.3399410691172662</v>
      </c>
    </row>
    <row r="1638" spans="1:11" x14ac:dyDescent="0.25">
      <c r="A1638" s="1">
        <v>38965</v>
      </c>
      <c r="B1638">
        <v>332.19</v>
      </c>
      <c r="C1638" s="2">
        <v>11.96</v>
      </c>
      <c r="D1638" s="2">
        <v>117.09</v>
      </c>
      <c r="E1638" s="2">
        <v>0.77900000000000003</v>
      </c>
      <c r="F1638" s="2">
        <v>7.9531999999999998</v>
      </c>
      <c r="G1638" s="2">
        <v>0.52480000000000004</v>
      </c>
      <c r="H1638" s="2">
        <v>12.0620012295339</v>
      </c>
      <c r="I1638" s="2">
        <v>12.6087929936481</v>
      </c>
      <c r="J1638" s="2">
        <v>7.535996835111769</v>
      </c>
      <c r="K1638" s="2">
        <v>4.4240031648882319</v>
      </c>
    </row>
    <row r="1639" spans="1:11" x14ac:dyDescent="0.25">
      <c r="A1639" s="1">
        <v>38966</v>
      </c>
      <c r="B1639">
        <v>333.4</v>
      </c>
      <c r="C1639" s="2">
        <v>12.63</v>
      </c>
      <c r="D1639" s="2">
        <v>115.94</v>
      </c>
      <c r="E1639" s="2">
        <v>0.78049999999999997</v>
      </c>
      <c r="F1639" s="2">
        <v>7.9488000000000003</v>
      </c>
      <c r="G1639" s="2">
        <v>0.5282</v>
      </c>
      <c r="H1639" s="2">
        <v>12.001226452515001</v>
      </c>
      <c r="I1639" s="2">
        <v>12.440603160875201</v>
      </c>
      <c r="J1639" s="2">
        <v>7.6017914486115421</v>
      </c>
      <c r="K1639" s="2">
        <v>5.0282085513884587</v>
      </c>
    </row>
    <row r="1640" spans="1:11" x14ac:dyDescent="0.25">
      <c r="A1640" s="1">
        <v>38967</v>
      </c>
      <c r="B1640">
        <v>334.16</v>
      </c>
      <c r="C1640" s="2">
        <v>13.74</v>
      </c>
      <c r="D1640" s="2">
        <v>116.88</v>
      </c>
      <c r="E1640" s="2">
        <v>0.78280000000000005</v>
      </c>
      <c r="F1640" s="2">
        <v>7.9443000000000001</v>
      </c>
      <c r="G1640" s="2">
        <v>0.53169999999999995</v>
      </c>
      <c r="H1640" s="2">
        <v>11.9891483047834</v>
      </c>
      <c r="I1640" s="2">
        <v>12.444367181034201</v>
      </c>
      <c r="J1640" s="2">
        <v>8.1470463394257653</v>
      </c>
      <c r="K1640" s="2">
        <v>5.5929536605742349</v>
      </c>
    </row>
    <row r="1641" spans="1:11" x14ac:dyDescent="0.25">
      <c r="A1641" s="1">
        <v>38968</v>
      </c>
      <c r="B1641">
        <v>333.9</v>
      </c>
      <c r="C1641" s="2">
        <v>13.88</v>
      </c>
      <c r="D1641" s="2">
        <v>116.45</v>
      </c>
      <c r="E1641" s="2">
        <v>0.78439999999999999</v>
      </c>
      <c r="F1641" s="2">
        <v>7.9409000000000001</v>
      </c>
      <c r="G1641" s="2">
        <v>0.53290000000000004</v>
      </c>
      <c r="H1641" s="2">
        <v>12.0135157579425</v>
      </c>
      <c r="I1641" s="2">
        <v>12.4533395309869</v>
      </c>
      <c r="J1641" s="2">
        <v>8.3972705208251543</v>
      </c>
      <c r="K1641" s="2">
        <v>5.4827294791748464</v>
      </c>
    </row>
    <row r="1642" spans="1:11" x14ac:dyDescent="0.25">
      <c r="A1642" s="1">
        <v>38971</v>
      </c>
      <c r="B1642">
        <v>334.81</v>
      </c>
      <c r="C1642" s="2">
        <v>13.16</v>
      </c>
      <c r="D1642" s="2">
        <v>116.94</v>
      </c>
      <c r="E1642" s="2">
        <v>0.78900000000000003</v>
      </c>
      <c r="F1642" s="2">
        <v>7.9485000000000001</v>
      </c>
      <c r="G1642" s="2">
        <v>0.53600000000000003</v>
      </c>
      <c r="H1642" s="2">
        <v>11.993810886203899</v>
      </c>
      <c r="I1642" s="2">
        <v>12.407463633537599</v>
      </c>
      <c r="J1642" s="2">
        <v>8.3480030140374026</v>
      </c>
      <c r="K1642" s="2">
        <v>4.8119969859625975</v>
      </c>
    </row>
    <row r="1643" spans="1:11" x14ac:dyDescent="0.25">
      <c r="A1643" s="1">
        <v>38972</v>
      </c>
      <c r="B1643">
        <v>334.16</v>
      </c>
      <c r="C1643" s="2">
        <v>12.99</v>
      </c>
      <c r="D1643" s="2">
        <v>117.54</v>
      </c>
      <c r="E1643" s="2">
        <v>0.7873</v>
      </c>
      <c r="F1643" s="2">
        <v>7.9542000000000002</v>
      </c>
      <c r="G1643" s="2">
        <v>0.53659999999999997</v>
      </c>
      <c r="H1643" s="2">
        <v>12.063038332369899</v>
      </c>
      <c r="I1643" s="2">
        <v>12.6242206859199</v>
      </c>
      <c r="J1643" s="2">
        <v>8.3546554624868854</v>
      </c>
      <c r="K1643" s="2">
        <v>4.6353445375131148</v>
      </c>
    </row>
    <row r="1644" spans="1:11" x14ac:dyDescent="0.25">
      <c r="A1644" s="1">
        <v>38973</v>
      </c>
      <c r="B1644">
        <v>335.09</v>
      </c>
      <c r="C1644" s="2">
        <v>11.92</v>
      </c>
      <c r="D1644" s="2">
        <v>117.95</v>
      </c>
      <c r="E1644" s="2">
        <v>0.78849999999999998</v>
      </c>
      <c r="F1644" s="2">
        <v>7.9462000000000002</v>
      </c>
      <c r="G1644" s="2">
        <v>0.53380000000000005</v>
      </c>
      <c r="H1644" s="2">
        <v>12.0946433898502</v>
      </c>
      <c r="I1644" s="2">
        <v>12.7534601669396</v>
      </c>
      <c r="J1644" s="2">
        <v>8.3193652790325281</v>
      </c>
      <c r="K1644" s="2">
        <v>3.6006347209674718</v>
      </c>
    </row>
    <row r="1645" spans="1:11" x14ac:dyDescent="0.25">
      <c r="A1645" s="1">
        <v>38974</v>
      </c>
      <c r="B1645">
        <v>335.14</v>
      </c>
      <c r="C1645" s="2">
        <v>11.18</v>
      </c>
      <c r="D1645" s="2">
        <v>117.5</v>
      </c>
      <c r="E1645" s="2">
        <v>0.7873</v>
      </c>
      <c r="F1645" s="2">
        <v>7.9485999999999999</v>
      </c>
      <c r="G1645" s="2">
        <v>0.53290000000000004</v>
      </c>
      <c r="H1645" s="2">
        <v>12.0589258660128</v>
      </c>
      <c r="I1645" s="2">
        <v>12.672780078665401</v>
      </c>
      <c r="J1645" s="2">
        <v>8.367632573021023</v>
      </c>
      <c r="K1645" s="2">
        <v>2.8123674269789767</v>
      </c>
    </row>
    <row r="1646" spans="1:11" x14ac:dyDescent="0.25">
      <c r="A1646" s="1">
        <v>38975</v>
      </c>
      <c r="B1646">
        <v>333.53</v>
      </c>
      <c r="C1646" s="2">
        <v>11.55</v>
      </c>
      <c r="D1646" s="2">
        <v>117.49</v>
      </c>
      <c r="E1646" s="2">
        <v>0.78520000000000001</v>
      </c>
      <c r="F1646" s="2">
        <v>7.9459999999999997</v>
      </c>
      <c r="G1646" s="2">
        <v>0.52949999999999997</v>
      </c>
      <c r="H1646" s="2">
        <v>12.0633159124983</v>
      </c>
      <c r="I1646" s="2">
        <v>12.649996415117499</v>
      </c>
      <c r="J1646" s="2">
        <v>8.3607215788504448</v>
      </c>
      <c r="K1646" s="2">
        <v>3.189278421149556</v>
      </c>
    </row>
    <row r="1647" spans="1:11" x14ac:dyDescent="0.25">
      <c r="A1647" s="1">
        <v>38978</v>
      </c>
      <c r="B1647">
        <v>334.11</v>
      </c>
      <c r="C1647" s="2">
        <v>11.76</v>
      </c>
      <c r="D1647" s="2">
        <v>117.56</v>
      </c>
      <c r="E1647" s="2">
        <v>0.79079999999999995</v>
      </c>
      <c r="F1647" s="2">
        <v>7.9429999999999996</v>
      </c>
      <c r="G1647" s="2">
        <v>0.53280000000000005</v>
      </c>
      <c r="H1647" s="2">
        <v>12.0318249601877</v>
      </c>
      <c r="I1647" s="2">
        <v>12.5660323236634</v>
      </c>
      <c r="J1647" s="2">
        <v>8.2531577865569457</v>
      </c>
      <c r="K1647" s="2">
        <v>3.5068422134430541</v>
      </c>
    </row>
    <row r="1648" spans="1:11" x14ac:dyDescent="0.25">
      <c r="A1648" s="1">
        <v>38979</v>
      </c>
      <c r="B1648">
        <v>335.98</v>
      </c>
      <c r="C1648" s="2">
        <v>11.78</v>
      </c>
      <c r="D1648" s="2">
        <v>117.94</v>
      </c>
      <c r="E1648" s="2">
        <v>0.78790000000000004</v>
      </c>
      <c r="F1648" s="2">
        <v>7.9467999999999996</v>
      </c>
      <c r="G1648" s="2">
        <v>0.53200000000000003</v>
      </c>
      <c r="H1648" s="2">
        <v>11.998007744731501</v>
      </c>
      <c r="I1648" s="2">
        <v>12.453366015120301</v>
      </c>
      <c r="J1648" s="2">
        <v>8.1901303385220334</v>
      </c>
      <c r="K1648" s="2">
        <v>3.5898696614779659</v>
      </c>
    </row>
    <row r="1649" spans="1:11" x14ac:dyDescent="0.25">
      <c r="A1649" s="1">
        <v>38980</v>
      </c>
      <c r="B1649">
        <v>338.31</v>
      </c>
      <c r="C1649" s="2">
        <v>11.98</v>
      </c>
      <c r="D1649" s="2">
        <v>117.73</v>
      </c>
      <c r="E1649" s="2">
        <v>0.78959999999999997</v>
      </c>
      <c r="F1649" s="2">
        <v>7.9356999999999998</v>
      </c>
      <c r="G1649" s="2">
        <v>0.53180000000000005</v>
      </c>
      <c r="H1649" s="2">
        <v>11.9806813789834</v>
      </c>
      <c r="I1649" s="2">
        <v>12.3635976911347</v>
      </c>
      <c r="J1649" s="2">
        <v>8.2190085470969088</v>
      </c>
      <c r="K1649" s="2">
        <v>3.7609914529030917</v>
      </c>
    </row>
    <row r="1650" spans="1:11" x14ac:dyDescent="0.25">
      <c r="A1650" s="1">
        <v>38981</v>
      </c>
      <c r="B1650">
        <v>338.91</v>
      </c>
      <c r="C1650" s="2">
        <v>11.39</v>
      </c>
      <c r="D1650" s="2">
        <v>117.29</v>
      </c>
      <c r="E1650" s="2">
        <v>0.78739999999999999</v>
      </c>
      <c r="F1650" s="2">
        <v>7.9264999999999999</v>
      </c>
      <c r="G1650" s="2">
        <v>0.52959999999999996</v>
      </c>
      <c r="H1650" s="2">
        <v>12.0205854615545</v>
      </c>
      <c r="I1650" s="2">
        <v>12.442491889061699</v>
      </c>
      <c r="J1650" s="2">
        <v>7.5574026448415781</v>
      </c>
      <c r="K1650" s="2">
        <v>3.8325973551584225</v>
      </c>
    </row>
    <row r="1651" spans="1:11" x14ac:dyDescent="0.25">
      <c r="A1651" s="1">
        <v>38982</v>
      </c>
      <c r="B1651">
        <v>338.28</v>
      </c>
      <c r="C1651" s="2">
        <v>12.25</v>
      </c>
      <c r="D1651" s="2">
        <v>116.54</v>
      </c>
      <c r="E1651" s="2">
        <v>0.78259999999999996</v>
      </c>
      <c r="F1651" s="2">
        <v>7.9233000000000002</v>
      </c>
      <c r="G1651" s="2">
        <v>0.52659999999999996</v>
      </c>
      <c r="H1651" s="2">
        <v>12.0247380661253</v>
      </c>
      <c r="I1651" s="2">
        <v>12.398845707384</v>
      </c>
      <c r="J1651" s="2">
        <v>6.9248356183461892</v>
      </c>
      <c r="K1651" s="2">
        <v>5.3251643816538108</v>
      </c>
    </row>
    <row r="1652" spans="1:11" x14ac:dyDescent="0.25">
      <c r="A1652" s="1">
        <v>38985</v>
      </c>
      <c r="B1652">
        <v>338.87</v>
      </c>
      <c r="C1652" s="2">
        <v>12.59</v>
      </c>
      <c r="D1652" s="2">
        <v>116.56</v>
      </c>
      <c r="E1652" s="2">
        <v>0.78120000000000001</v>
      </c>
      <c r="F1652" s="2">
        <v>7.9195000000000002</v>
      </c>
      <c r="G1652" s="2">
        <v>0.52590000000000003</v>
      </c>
      <c r="H1652" s="2">
        <v>12.017147239585</v>
      </c>
      <c r="I1652" s="2">
        <v>12.360868689930401</v>
      </c>
      <c r="J1652" s="2">
        <v>7.0590689437926093</v>
      </c>
      <c r="K1652" s="2">
        <v>5.5309310562073906</v>
      </c>
    </row>
    <row r="1653" spans="1:11" x14ac:dyDescent="0.25">
      <c r="A1653" s="1">
        <v>38986</v>
      </c>
      <c r="B1653">
        <v>338.17</v>
      </c>
      <c r="C1653" s="2">
        <v>12.12</v>
      </c>
      <c r="D1653" s="2">
        <v>116.49</v>
      </c>
      <c r="E1653" s="2">
        <v>0.78400000000000003</v>
      </c>
      <c r="F1653" s="2">
        <v>7.9211999999999998</v>
      </c>
      <c r="G1653" s="2">
        <v>0.52590000000000003</v>
      </c>
      <c r="H1653" s="2">
        <v>11.9925371526097</v>
      </c>
      <c r="I1653" s="2">
        <v>12.3239367707497</v>
      </c>
      <c r="J1653" s="2">
        <v>7.0798871571650421</v>
      </c>
      <c r="K1653" s="2">
        <v>5.0401128428349571</v>
      </c>
    </row>
    <row r="1654" spans="1:11" x14ac:dyDescent="0.25">
      <c r="A1654" s="1">
        <v>38987</v>
      </c>
      <c r="B1654">
        <v>339.95</v>
      </c>
      <c r="C1654" s="2">
        <v>11.53</v>
      </c>
      <c r="D1654" s="2">
        <v>117.18</v>
      </c>
      <c r="E1654" s="2">
        <v>0.78800000000000003</v>
      </c>
      <c r="F1654" s="2">
        <v>7.9104999999999999</v>
      </c>
      <c r="G1654" s="2">
        <v>0.52749999999999997</v>
      </c>
      <c r="H1654" s="2">
        <v>11.9623178220765</v>
      </c>
      <c r="I1654" s="2">
        <v>12.2842893333899</v>
      </c>
      <c r="J1654" s="2">
        <v>7.2791312263200263</v>
      </c>
      <c r="K1654" s="2">
        <v>4.2508687736799731</v>
      </c>
    </row>
    <row r="1655" spans="1:11" x14ac:dyDescent="0.25">
      <c r="A1655" s="1">
        <v>38988</v>
      </c>
      <c r="B1655">
        <v>342.42</v>
      </c>
      <c r="C1655" s="2">
        <v>11.58</v>
      </c>
      <c r="D1655" s="2">
        <v>117.52</v>
      </c>
      <c r="E1655" s="2">
        <v>0.78700000000000003</v>
      </c>
      <c r="F1655" s="2">
        <v>7.9020000000000001</v>
      </c>
      <c r="G1655" s="2">
        <v>0.52959999999999996</v>
      </c>
      <c r="H1655" s="2">
        <v>11.975488616504601</v>
      </c>
      <c r="I1655" s="2">
        <v>12.3103493113544</v>
      </c>
      <c r="J1655" s="2">
        <v>7.564761378139349</v>
      </c>
      <c r="K1655" s="2">
        <v>4.0152386218606511</v>
      </c>
    </row>
    <row r="1656" spans="1:11" x14ac:dyDescent="0.25">
      <c r="A1656" s="1">
        <v>38989</v>
      </c>
      <c r="B1656">
        <v>340.84</v>
      </c>
      <c r="C1656" s="2">
        <v>11.72</v>
      </c>
      <c r="D1656" s="2">
        <v>117.85</v>
      </c>
      <c r="E1656" s="2">
        <v>0.78720000000000001</v>
      </c>
      <c r="F1656" s="2">
        <v>7.8964999999999996</v>
      </c>
      <c r="G1656" s="2">
        <v>0.53320000000000001</v>
      </c>
      <c r="H1656" s="2">
        <v>11.9540120675632</v>
      </c>
      <c r="I1656" s="2">
        <v>12.2507847678351</v>
      </c>
      <c r="J1656" s="2">
        <v>7.3929788405593344</v>
      </c>
      <c r="K1656" s="2">
        <v>4.3270211594406662</v>
      </c>
    </row>
    <row r="1657" spans="1:11" x14ac:dyDescent="0.25">
      <c r="A1657" s="1">
        <v>38992</v>
      </c>
      <c r="B1657">
        <v>341.18</v>
      </c>
      <c r="C1657" s="2">
        <v>11.98</v>
      </c>
      <c r="D1657" s="2">
        <v>118.18</v>
      </c>
      <c r="E1657" s="2">
        <v>0.7883</v>
      </c>
      <c r="F1657" s="2">
        <v>7.9039999999999999</v>
      </c>
      <c r="G1657" s="2">
        <v>0.53420000000000001</v>
      </c>
      <c r="H1657" s="2">
        <v>11.9684326790944</v>
      </c>
      <c r="I1657" s="2">
        <v>12.1827952444098</v>
      </c>
      <c r="J1657" s="2">
        <v>7.4293133612055415</v>
      </c>
      <c r="K1657" s="2">
        <v>4.5506866387944589</v>
      </c>
    </row>
    <row r="1658" spans="1:11" x14ac:dyDescent="0.25">
      <c r="A1658" s="1">
        <v>38993</v>
      </c>
      <c r="B1658">
        <v>341.81</v>
      </c>
      <c r="C1658" s="2">
        <v>12.57</v>
      </c>
      <c r="D1658" s="2">
        <v>117.58</v>
      </c>
      <c r="E1658" s="2">
        <v>0.7843</v>
      </c>
      <c r="F1658" s="2">
        <v>7.9039999999999999</v>
      </c>
      <c r="G1658" s="2">
        <v>0.53</v>
      </c>
      <c r="H1658" s="2">
        <v>11.9916658127565</v>
      </c>
      <c r="I1658" s="2">
        <v>12.257533978169601</v>
      </c>
      <c r="J1658" s="2">
        <v>7.3703819103153556</v>
      </c>
      <c r="K1658" s="2">
        <v>5.1996180896846447</v>
      </c>
    </row>
    <row r="1659" spans="1:11" x14ac:dyDescent="0.25">
      <c r="A1659" s="1">
        <v>38994</v>
      </c>
      <c r="B1659">
        <v>341.22</v>
      </c>
      <c r="C1659" s="2">
        <v>12.24</v>
      </c>
      <c r="D1659" s="2">
        <v>117.91</v>
      </c>
      <c r="E1659" s="2">
        <v>0.78580000000000005</v>
      </c>
      <c r="F1659" s="2">
        <v>7.9039999999999999</v>
      </c>
      <c r="G1659" s="2">
        <v>0.52980000000000005</v>
      </c>
      <c r="H1659" s="2">
        <v>12.005687340862201</v>
      </c>
      <c r="I1659" s="2">
        <v>12.342532970977199</v>
      </c>
      <c r="J1659" s="2">
        <v>7.3668025056139452</v>
      </c>
      <c r="K1659" s="2">
        <v>4.873197494386055</v>
      </c>
    </row>
    <row r="1660" spans="1:11" x14ac:dyDescent="0.25">
      <c r="A1660" s="1">
        <v>38995</v>
      </c>
      <c r="B1660">
        <v>343.59</v>
      </c>
      <c r="C1660" s="2">
        <v>11.86</v>
      </c>
      <c r="D1660" s="2">
        <v>118.11</v>
      </c>
      <c r="E1660" s="2">
        <v>0.78810000000000002</v>
      </c>
      <c r="F1660" s="2">
        <v>7.9039999999999999</v>
      </c>
      <c r="G1660" s="2">
        <v>0.53100000000000003</v>
      </c>
      <c r="H1660" s="2">
        <v>12.011435748683599</v>
      </c>
      <c r="I1660" s="2">
        <v>12.3533432736532</v>
      </c>
      <c r="J1660" s="2">
        <v>7.4805047774440752</v>
      </c>
      <c r="K1660" s="2">
        <v>4.3794952225559243</v>
      </c>
    </row>
    <row r="1661" spans="1:11" x14ac:dyDescent="0.25">
      <c r="A1661" s="1">
        <v>38996</v>
      </c>
      <c r="B1661">
        <v>344.75</v>
      </c>
      <c r="C1661" s="2">
        <v>11.98</v>
      </c>
      <c r="D1661" s="2">
        <v>117.63</v>
      </c>
      <c r="E1661" s="2">
        <v>0.78800000000000003</v>
      </c>
      <c r="F1661" s="2">
        <v>7.9039999999999999</v>
      </c>
      <c r="G1661" s="2">
        <v>0.53239999999999998</v>
      </c>
      <c r="H1661" s="2">
        <v>12.011439282760399</v>
      </c>
      <c r="I1661" s="2">
        <v>12.3560087715392</v>
      </c>
      <c r="J1661" s="2">
        <v>7.6836889809381486</v>
      </c>
      <c r="K1661" s="2">
        <v>4.2963110190618519</v>
      </c>
    </row>
    <row r="1662" spans="1:11" x14ac:dyDescent="0.25">
      <c r="A1662" s="1">
        <v>38999</v>
      </c>
      <c r="B1662">
        <v>346.51</v>
      </c>
      <c r="C1662" s="2">
        <v>11.56</v>
      </c>
      <c r="D1662" s="2">
        <v>119.02</v>
      </c>
      <c r="E1662" s="2">
        <v>0.79310000000000003</v>
      </c>
      <c r="F1662" s="2">
        <v>7.9039999999999999</v>
      </c>
      <c r="G1662" s="2">
        <v>0.5343</v>
      </c>
      <c r="H1662" s="2">
        <v>11.961185296985899</v>
      </c>
      <c r="I1662" s="2">
        <v>12.226480467916099</v>
      </c>
      <c r="J1662" s="2">
        <v>7.8661043410937994</v>
      </c>
      <c r="K1662" s="2">
        <v>3.6938956589062011</v>
      </c>
    </row>
    <row r="1663" spans="1:11" x14ac:dyDescent="0.25">
      <c r="A1663" s="1">
        <v>39000</v>
      </c>
      <c r="B1663">
        <v>344.69</v>
      </c>
      <c r="C1663" s="2">
        <v>11.68</v>
      </c>
      <c r="D1663" s="2">
        <v>119.08</v>
      </c>
      <c r="E1663" s="2">
        <v>0.79369999999999996</v>
      </c>
      <c r="F1663" s="2">
        <v>7.8994999999999997</v>
      </c>
      <c r="G1663" s="2">
        <v>0.53590000000000004</v>
      </c>
      <c r="H1663" s="2">
        <v>11.9384791386264</v>
      </c>
      <c r="I1663" s="2">
        <v>12.116792760622699</v>
      </c>
      <c r="J1663" s="2">
        <v>7.7561983712948255</v>
      </c>
      <c r="K1663" s="2">
        <v>3.9238016287051742</v>
      </c>
    </row>
    <row r="1664" spans="1:11" x14ac:dyDescent="0.25">
      <c r="A1664" s="1">
        <v>39001</v>
      </c>
      <c r="B1664">
        <v>345.68</v>
      </c>
      <c r="C1664" s="2">
        <v>11.52</v>
      </c>
      <c r="D1664" s="2">
        <v>119.69</v>
      </c>
      <c r="E1664" s="2">
        <v>0.79759999999999998</v>
      </c>
      <c r="F1664" s="2">
        <v>7.91</v>
      </c>
      <c r="G1664" s="2">
        <v>0.53910000000000002</v>
      </c>
      <c r="H1664" s="2">
        <v>11.9244326555919</v>
      </c>
      <c r="I1664" s="2">
        <v>12.055378253448101</v>
      </c>
      <c r="J1664" s="2">
        <v>7.6444007690636324</v>
      </c>
      <c r="K1664" s="2">
        <v>3.8755992309363672</v>
      </c>
    </row>
    <row r="1665" spans="1:11" x14ac:dyDescent="0.25">
      <c r="A1665" s="1">
        <v>39002</v>
      </c>
      <c r="B1665">
        <v>346.75</v>
      </c>
      <c r="C1665" s="2">
        <v>11.62</v>
      </c>
      <c r="D1665" s="2">
        <v>119.49</v>
      </c>
      <c r="E1665" s="2">
        <v>0.79679999999999995</v>
      </c>
      <c r="F1665" s="2">
        <v>7.9149000000000003</v>
      </c>
      <c r="G1665" s="2">
        <v>0.53849999999999998</v>
      </c>
      <c r="H1665" s="2">
        <v>11.921033630577</v>
      </c>
      <c r="I1665" s="2">
        <v>12.0620165644164</v>
      </c>
      <c r="J1665" s="2">
        <v>6.7477068184360407</v>
      </c>
      <c r="K1665" s="2">
        <v>4.8722931815639585</v>
      </c>
    </row>
    <row r="1666" spans="1:11" x14ac:dyDescent="0.25">
      <c r="A1666" s="1">
        <v>39003</v>
      </c>
      <c r="B1666">
        <v>347.47</v>
      </c>
      <c r="C1666" s="2">
        <v>11.09</v>
      </c>
      <c r="D1666" s="2">
        <v>119.51</v>
      </c>
      <c r="E1666" s="2">
        <v>0.7974</v>
      </c>
      <c r="F1666" s="2">
        <v>7.9147999999999996</v>
      </c>
      <c r="G1666" s="2">
        <v>0.53859999999999997</v>
      </c>
      <c r="H1666" s="2">
        <v>11.9510223324138</v>
      </c>
      <c r="I1666" s="2">
        <v>12.096932344409201</v>
      </c>
      <c r="J1666" s="2">
        <v>6.0795413419291382</v>
      </c>
      <c r="K1666" s="2">
        <v>5.0104586580708617</v>
      </c>
    </row>
    <row r="1667" spans="1:11" x14ac:dyDescent="0.25">
      <c r="A1667" s="1">
        <v>39006</v>
      </c>
      <c r="B1667">
        <v>348.48</v>
      </c>
      <c r="C1667" s="2">
        <v>10.75</v>
      </c>
      <c r="D1667" s="2">
        <v>119.63</v>
      </c>
      <c r="E1667" s="2">
        <v>0.79969999999999997</v>
      </c>
      <c r="F1667" s="2">
        <v>7.9015000000000004</v>
      </c>
      <c r="G1667" s="2">
        <v>0.53879999999999995</v>
      </c>
      <c r="H1667" s="2">
        <v>11.9807901560081</v>
      </c>
      <c r="I1667" s="2">
        <v>12.1261063813464</v>
      </c>
      <c r="J1667" s="2">
        <v>6.1045463801562363</v>
      </c>
      <c r="K1667" s="2">
        <v>4.6454536198437637</v>
      </c>
    </row>
    <row r="1668" spans="1:11" x14ac:dyDescent="0.25">
      <c r="A1668" s="1">
        <v>39007</v>
      </c>
      <c r="B1668">
        <v>348.69</v>
      </c>
      <c r="C1668" s="2">
        <v>11.09</v>
      </c>
      <c r="D1668" s="2">
        <v>119.11</v>
      </c>
      <c r="E1668" s="2">
        <v>0.79869999999999997</v>
      </c>
      <c r="F1668" s="2">
        <v>7.9097</v>
      </c>
      <c r="G1668" s="2">
        <v>0.53759999999999997</v>
      </c>
      <c r="H1668" s="2">
        <v>11.9773092168671</v>
      </c>
      <c r="I1668" s="2">
        <v>12.1295549680303</v>
      </c>
      <c r="J1668" s="2">
        <v>5.6557347780861029</v>
      </c>
      <c r="K1668" s="2">
        <v>5.4342652219138969</v>
      </c>
    </row>
    <row r="1669" spans="1:11" x14ac:dyDescent="0.25">
      <c r="A1669" s="1">
        <v>39008</v>
      </c>
      <c r="B1669">
        <v>350.27</v>
      </c>
      <c r="C1669" s="2">
        <v>11.73</v>
      </c>
      <c r="D1669" s="2">
        <v>118.76</v>
      </c>
      <c r="E1669" s="2">
        <v>0.79620000000000002</v>
      </c>
      <c r="F1669" s="2">
        <v>7.9088000000000003</v>
      </c>
      <c r="G1669" s="2">
        <v>0.53410000000000002</v>
      </c>
      <c r="H1669" s="2">
        <v>11.9505965653285</v>
      </c>
      <c r="I1669" s="2">
        <v>12.080548563117199</v>
      </c>
      <c r="J1669" s="2">
        <v>5.6927445667489858</v>
      </c>
      <c r="K1669" s="2">
        <v>6.0372554332510147</v>
      </c>
    </row>
    <row r="1670" spans="1:11" x14ac:dyDescent="0.25">
      <c r="A1670" s="1">
        <v>39009</v>
      </c>
      <c r="B1670">
        <v>352.44</v>
      </c>
      <c r="C1670" s="2">
        <v>11.34</v>
      </c>
      <c r="D1670" s="2">
        <v>118.98</v>
      </c>
      <c r="E1670" s="2">
        <v>0.79859999999999998</v>
      </c>
      <c r="F1670" s="2">
        <v>7.9068000000000005</v>
      </c>
      <c r="G1670" s="2">
        <v>0.5353</v>
      </c>
      <c r="H1670" s="2">
        <v>11.9579832642474</v>
      </c>
      <c r="I1670" s="2">
        <v>12.1107222037027</v>
      </c>
      <c r="J1670" s="2">
        <v>5.6685523876793038</v>
      </c>
      <c r="K1670" s="2">
        <v>5.6714476123206961</v>
      </c>
    </row>
    <row r="1671" spans="1:11" x14ac:dyDescent="0.25">
      <c r="A1671" s="1">
        <v>39010</v>
      </c>
      <c r="B1671">
        <v>351.21</v>
      </c>
      <c r="C1671" s="2">
        <v>10.9</v>
      </c>
      <c r="D1671" s="2">
        <v>118.24</v>
      </c>
      <c r="E1671" s="2">
        <v>0.79300000000000004</v>
      </c>
      <c r="F1671" s="2">
        <v>7.9089999999999998</v>
      </c>
      <c r="G1671" s="2">
        <v>0.53249999999999997</v>
      </c>
      <c r="H1671" s="2">
        <v>11.949137084806299</v>
      </c>
      <c r="I1671" s="2">
        <v>12.102036171565199</v>
      </c>
      <c r="J1671" s="2">
        <v>5.6860458304049226</v>
      </c>
      <c r="K1671" s="2">
        <v>5.2139541695950777</v>
      </c>
    </row>
    <row r="1672" spans="1:11" x14ac:dyDescent="0.25">
      <c r="A1672" s="1">
        <v>39013</v>
      </c>
      <c r="B1672">
        <v>349.99</v>
      </c>
      <c r="C1672" s="2">
        <v>10.63</v>
      </c>
      <c r="D1672" s="2">
        <v>118.75</v>
      </c>
      <c r="E1672" s="2">
        <v>0.79259999999999997</v>
      </c>
      <c r="F1672" s="2">
        <v>7.9013</v>
      </c>
      <c r="G1672" s="2">
        <v>0.53090000000000004</v>
      </c>
      <c r="H1672" s="2">
        <v>11.9247547426198</v>
      </c>
      <c r="I1672" s="2">
        <v>12.0221884740345</v>
      </c>
      <c r="J1672" s="2">
        <v>5.6412959222673802</v>
      </c>
      <c r="K1672" s="2">
        <v>4.9887040777326206</v>
      </c>
    </row>
    <row r="1673" spans="1:11" x14ac:dyDescent="0.25">
      <c r="A1673" s="1">
        <v>39014</v>
      </c>
      <c r="B1673">
        <v>350.75</v>
      </c>
      <c r="C1673" s="2">
        <v>11.08</v>
      </c>
      <c r="D1673" s="2">
        <v>119.31</v>
      </c>
      <c r="E1673" s="2">
        <v>0.79710000000000003</v>
      </c>
      <c r="F1673" s="2">
        <v>7.8990999999999998</v>
      </c>
      <c r="G1673" s="2">
        <v>0.53420000000000001</v>
      </c>
      <c r="H1673" s="2">
        <v>11.9060890126943</v>
      </c>
      <c r="I1673" s="2">
        <v>11.943498352691799</v>
      </c>
      <c r="J1673" s="2">
        <v>5.6451896337924667</v>
      </c>
      <c r="K1673" s="2">
        <v>5.4348103662075333</v>
      </c>
    </row>
    <row r="1674" spans="1:11" x14ac:dyDescent="0.25">
      <c r="A1674" s="1">
        <v>39015</v>
      </c>
      <c r="B1674">
        <v>350.17</v>
      </c>
      <c r="C1674" s="2">
        <v>10.78</v>
      </c>
      <c r="D1674" s="2">
        <v>119.2</v>
      </c>
      <c r="E1674" s="2">
        <v>0.79549999999999998</v>
      </c>
      <c r="F1674" s="2">
        <v>7.9024999999999999</v>
      </c>
      <c r="G1674" s="2">
        <v>0.53339999999999999</v>
      </c>
      <c r="H1674" s="2">
        <v>11.888962244463</v>
      </c>
      <c r="I1674" s="2">
        <v>11.8984617767114</v>
      </c>
      <c r="J1674" s="2">
        <v>5.5394864022509749</v>
      </c>
      <c r="K1674" s="2">
        <v>5.2405135977490245</v>
      </c>
    </row>
    <row r="1675" spans="1:11" x14ac:dyDescent="0.25">
      <c r="A1675" s="1">
        <v>39016</v>
      </c>
      <c r="B1675">
        <v>349.57</v>
      </c>
      <c r="C1675" s="2">
        <v>10.66</v>
      </c>
      <c r="D1675" s="2">
        <v>119.15</v>
      </c>
      <c r="E1675" s="2">
        <v>0.7944</v>
      </c>
      <c r="F1675" s="2">
        <v>7.9020000000000001</v>
      </c>
      <c r="G1675" s="2">
        <v>0.53280000000000005</v>
      </c>
      <c r="H1675" s="2">
        <v>11.8871275490862</v>
      </c>
      <c r="I1675" s="2">
        <v>11.9229554093684</v>
      </c>
      <c r="J1675" s="2">
        <v>5.5993059688926667</v>
      </c>
      <c r="K1675" s="2">
        <v>5.0606940311073334</v>
      </c>
    </row>
    <row r="1676" spans="1:11" x14ac:dyDescent="0.25">
      <c r="A1676" s="1">
        <v>39017</v>
      </c>
      <c r="B1676">
        <v>349.1</v>
      </c>
      <c r="C1676" s="2">
        <v>10.56</v>
      </c>
      <c r="D1676" s="2">
        <v>118.35</v>
      </c>
      <c r="E1676" s="2">
        <v>0.78759999999999997</v>
      </c>
      <c r="F1676" s="2">
        <v>7.8948999999999998</v>
      </c>
      <c r="G1676" s="2">
        <v>0.52859999999999996</v>
      </c>
      <c r="H1676" s="2">
        <v>11.8928289754774</v>
      </c>
      <c r="I1676" s="2">
        <v>11.9516211336322</v>
      </c>
      <c r="J1676" s="2">
        <v>5.7343662380538767</v>
      </c>
      <c r="K1676" s="2">
        <v>4.8256337619461238</v>
      </c>
    </row>
    <row r="1677" spans="1:11" x14ac:dyDescent="0.25">
      <c r="A1677" s="1">
        <v>39020</v>
      </c>
      <c r="B1677">
        <v>352.28</v>
      </c>
      <c r="C1677" s="2">
        <v>10.8</v>
      </c>
      <c r="D1677" s="2">
        <v>117.61</v>
      </c>
      <c r="E1677" s="2">
        <v>0.78539999999999999</v>
      </c>
      <c r="F1677" s="2">
        <v>7.8890000000000002</v>
      </c>
      <c r="G1677" s="2">
        <v>0.52710000000000001</v>
      </c>
      <c r="H1677" s="2">
        <v>11.8740366594369</v>
      </c>
      <c r="I1677" s="2">
        <v>11.903860280786001</v>
      </c>
      <c r="J1677" s="2">
        <v>5.5899908565588055</v>
      </c>
      <c r="K1677" s="2">
        <v>5.2100091434411953</v>
      </c>
    </row>
    <row r="1678" spans="1:11" x14ac:dyDescent="0.25">
      <c r="A1678" s="1">
        <v>39021</v>
      </c>
      <c r="B1678">
        <v>354.5</v>
      </c>
      <c r="C1678" s="2">
        <v>11.2</v>
      </c>
      <c r="D1678" s="2">
        <v>117.41</v>
      </c>
      <c r="E1678" s="2">
        <v>0.78610000000000002</v>
      </c>
      <c r="F1678" s="2">
        <v>7.8751999999999995</v>
      </c>
      <c r="G1678" s="2">
        <v>0.52569999999999995</v>
      </c>
      <c r="H1678" s="2">
        <v>11.854882741382101</v>
      </c>
      <c r="I1678" s="2">
        <v>11.861266167338499</v>
      </c>
      <c r="J1678" s="2">
        <v>5.8484123720210466</v>
      </c>
      <c r="K1678" s="2">
        <v>5.3515876279789527</v>
      </c>
    </row>
    <row r="1679" spans="1:11" x14ac:dyDescent="0.25">
      <c r="A1679" s="1">
        <v>39022</v>
      </c>
      <c r="B1679">
        <v>353.82</v>
      </c>
      <c r="C1679" s="2">
        <v>11.1</v>
      </c>
      <c r="D1679" s="2">
        <v>116.72</v>
      </c>
      <c r="E1679" s="2">
        <v>0.78310000000000002</v>
      </c>
      <c r="F1679" s="2">
        <v>7.8794000000000004</v>
      </c>
      <c r="G1679" s="2">
        <v>0.52400000000000002</v>
      </c>
      <c r="H1679" s="2">
        <v>11.8333840372661</v>
      </c>
      <c r="I1679" s="2">
        <v>11.772878566600101</v>
      </c>
      <c r="J1679" s="2">
        <v>5.7254056357477996</v>
      </c>
      <c r="K1679" s="2">
        <v>5.3745943642522001</v>
      </c>
    </row>
    <row r="1680" spans="1:11" x14ac:dyDescent="0.25">
      <c r="A1680" s="1">
        <v>39023</v>
      </c>
      <c r="B1680">
        <v>352.93</v>
      </c>
      <c r="C1680" s="2">
        <v>11.51</v>
      </c>
      <c r="D1680" s="2">
        <v>117.04</v>
      </c>
      <c r="E1680" s="2">
        <v>0.78339999999999999</v>
      </c>
      <c r="F1680" s="2">
        <v>7.8734000000000002</v>
      </c>
      <c r="G1680" s="2">
        <v>0.52370000000000005</v>
      </c>
      <c r="H1680" s="2">
        <v>11.8266744893549</v>
      </c>
      <c r="I1680" s="2">
        <v>11.7422703822035</v>
      </c>
      <c r="J1680" s="2">
        <v>5.5617148583411495</v>
      </c>
      <c r="K1680" s="2">
        <v>5.9482851416588503</v>
      </c>
    </row>
    <row r="1681" spans="1:11" x14ac:dyDescent="0.25">
      <c r="A1681" s="1">
        <v>39024</v>
      </c>
      <c r="B1681">
        <v>353.71</v>
      </c>
      <c r="C1681" s="2">
        <v>11.42</v>
      </c>
      <c r="D1681" s="2">
        <v>117.2</v>
      </c>
      <c r="E1681" s="2">
        <v>0.78310000000000002</v>
      </c>
      <c r="F1681" s="2">
        <v>7.8746999999999998</v>
      </c>
      <c r="G1681" s="2">
        <v>0.5242</v>
      </c>
      <c r="H1681" s="2">
        <v>11.789329780826099</v>
      </c>
      <c r="I1681" s="2">
        <v>11.6590026864131</v>
      </c>
      <c r="J1681" s="2">
        <v>5.6413923152078906</v>
      </c>
      <c r="K1681" s="2">
        <v>5.7786076847921093</v>
      </c>
    </row>
    <row r="1682" spans="1:11" x14ac:dyDescent="0.25">
      <c r="A1682" s="1">
        <v>39027</v>
      </c>
      <c r="B1682">
        <v>353.27</v>
      </c>
      <c r="C1682" s="2">
        <v>11.16</v>
      </c>
      <c r="D1682" s="2">
        <v>118.01</v>
      </c>
      <c r="E1682" s="2">
        <v>0.78700000000000003</v>
      </c>
      <c r="F1682" s="2">
        <v>7.8713999999999995</v>
      </c>
      <c r="G1682" s="2">
        <v>0.52629999999999999</v>
      </c>
      <c r="H1682" s="2">
        <v>11.781531795744201</v>
      </c>
      <c r="I1682" s="2">
        <v>11.613006114076599</v>
      </c>
      <c r="J1682" s="2">
        <v>5.6152842897313349</v>
      </c>
      <c r="K1682" s="2">
        <v>5.5447157102686653</v>
      </c>
    </row>
    <row r="1683" spans="1:11" x14ac:dyDescent="0.25">
      <c r="A1683" s="1">
        <v>39028</v>
      </c>
      <c r="B1683">
        <v>354.99</v>
      </c>
      <c r="C1683" s="2">
        <v>11.16</v>
      </c>
      <c r="D1683" s="2">
        <v>118.29</v>
      </c>
      <c r="E1683" s="2">
        <v>0.78590000000000004</v>
      </c>
      <c r="F1683" s="2">
        <v>7.8803999999999998</v>
      </c>
      <c r="G1683" s="2">
        <v>0.52710000000000001</v>
      </c>
      <c r="H1683" s="2">
        <v>11.7765621509438</v>
      </c>
      <c r="I1683" s="2">
        <v>11.6358480913644</v>
      </c>
      <c r="J1683" s="2">
        <v>6.1147958329703895</v>
      </c>
      <c r="K1683" s="2">
        <v>5.0452041670296106</v>
      </c>
    </row>
    <row r="1684" spans="1:11" x14ac:dyDescent="0.25">
      <c r="A1684" s="1">
        <v>39029</v>
      </c>
      <c r="B1684">
        <v>355.94</v>
      </c>
      <c r="C1684" s="2">
        <v>11.09</v>
      </c>
      <c r="D1684" s="2">
        <v>117.43</v>
      </c>
      <c r="E1684" s="2">
        <v>0.78080000000000005</v>
      </c>
      <c r="F1684" s="2">
        <v>7.8754999999999997</v>
      </c>
      <c r="G1684" s="2">
        <v>0.52380000000000004</v>
      </c>
      <c r="H1684" s="2">
        <v>11.778451164240201</v>
      </c>
      <c r="I1684" s="2">
        <v>11.5881285845667</v>
      </c>
      <c r="J1684" s="2">
        <v>6.1675118408715148</v>
      </c>
      <c r="K1684" s="2">
        <v>4.922488159128485</v>
      </c>
    </row>
    <row r="1685" spans="1:11" x14ac:dyDescent="0.25">
      <c r="A1685" s="1">
        <v>39030</v>
      </c>
      <c r="B1685">
        <v>356.3</v>
      </c>
      <c r="C1685" s="2">
        <v>10.75</v>
      </c>
      <c r="D1685" s="2">
        <v>117.82</v>
      </c>
      <c r="E1685" s="2">
        <v>0.7833</v>
      </c>
      <c r="F1685" s="2">
        <v>7.867</v>
      </c>
      <c r="G1685" s="2">
        <v>0.52480000000000004</v>
      </c>
      <c r="H1685" s="2">
        <v>11.7712272355705</v>
      </c>
      <c r="I1685" s="2">
        <v>11.5799305210024</v>
      </c>
      <c r="J1685" s="2">
        <v>6.1765839610246953</v>
      </c>
      <c r="K1685" s="2">
        <v>4.5734160389753047</v>
      </c>
    </row>
    <row r="1686" spans="1:11" x14ac:dyDescent="0.25">
      <c r="A1686" s="1">
        <v>39031</v>
      </c>
      <c r="B1686">
        <v>355.54</v>
      </c>
      <c r="C1686" s="2">
        <v>11.01</v>
      </c>
      <c r="D1686" s="2">
        <v>117.93</v>
      </c>
      <c r="E1686" s="2">
        <v>0.7792</v>
      </c>
      <c r="F1686" s="2">
        <v>7.8666</v>
      </c>
      <c r="G1686" s="2">
        <v>0.52429999999999999</v>
      </c>
      <c r="H1686" s="2">
        <v>11.7737498162421</v>
      </c>
      <c r="I1686" s="2">
        <v>11.6022095776014</v>
      </c>
      <c r="J1686" s="2">
        <v>6.0236509664200115</v>
      </c>
      <c r="K1686" s="2">
        <v>4.9863490335799883</v>
      </c>
    </row>
    <row r="1687" spans="1:11" x14ac:dyDescent="0.25">
      <c r="A1687" s="1">
        <v>39034</v>
      </c>
      <c r="B1687">
        <v>354.61</v>
      </c>
      <c r="C1687" s="2">
        <v>10.79</v>
      </c>
      <c r="D1687" s="2">
        <v>117.63</v>
      </c>
      <c r="E1687" s="2">
        <v>0.77790000000000004</v>
      </c>
      <c r="F1687" s="2">
        <v>7.8654000000000002</v>
      </c>
      <c r="G1687" s="2">
        <v>0.52280000000000004</v>
      </c>
      <c r="H1687" s="2">
        <v>11.7612317091231</v>
      </c>
      <c r="I1687" s="2">
        <v>11.547419771987</v>
      </c>
      <c r="J1687" s="2">
        <v>5.7265666495338436</v>
      </c>
      <c r="K1687" s="2">
        <v>5.0634333504661555</v>
      </c>
    </row>
    <row r="1688" spans="1:11" x14ac:dyDescent="0.25">
      <c r="A1688" s="1">
        <v>39035</v>
      </c>
      <c r="B1688">
        <v>355.68</v>
      </c>
      <c r="C1688" s="2">
        <v>10.86</v>
      </c>
      <c r="D1688" s="2">
        <v>118.23</v>
      </c>
      <c r="E1688" s="2">
        <v>0.78100000000000003</v>
      </c>
      <c r="F1688" s="2">
        <v>7.8643000000000001</v>
      </c>
      <c r="G1688" s="2">
        <v>0.52610000000000001</v>
      </c>
      <c r="H1688" s="2">
        <v>11.747852754675099</v>
      </c>
      <c r="I1688" s="2">
        <v>11.495718463549</v>
      </c>
      <c r="J1688" s="2">
        <v>5.7873746948369948</v>
      </c>
      <c r="K1688" s="2">
        <v>5.0726253051630046</v>
      </c>
    </row>
    <row r="1689" spans="1:11" x14ac:dyDescent="0.25">
      <c r="A1689" s="1">
        <v>39036</v>
      </c>
      <c r="B1689">
        <v>358.19</v>
      </c>
      <c r="C1689" s="2">
        <v>10.5</v>
      </c>
      <c r="D1689" s="2">
        <v>117.68</v>
      </c>
      <c r="E1689" s="2">
        <v>0.7802</v>
      </c>
      <c r="F1689" s="2">
        <v>7.8661000000000003</v>
      </c>
      <c r="G1689" s="2">
        <v>0.52739999999999998</v>
      </c>
      <c r="H1689" s="2">
        <v>11.7243545064283</v>
      </c>
      <c r="I1689" s="2">
        <v>11.4688341258242</v>
      </c>
      <c r="J1689" s="2">
        <v>5.8853188586633642</v>
      </c>
      <c r="K1689" s="2">
        <v>4.6146811413366358</v>
      </c>
    </row>
    <row r="1690" spans="1:11" x14ac:dyDescent="0.25">
      <c r="A1690" s="1">
        <v>39037</v>
      </c>
      <c r="B1690">
        <v>358.03</v>
      </c>
      <c r="C1690" s="2">
        <v>10.31</v>
      </c>
      <c r="D1690" s="2">
        <v>117.98</v>
      </c>
      <c r="E1690" s="2">
        <v>0.78029999999999999</v>
      </c>
      <c r="F1690" s="2">
        <v>7.8680000000000003</v>
      </c>
      <c r="G1690" s="2">
        <v>0.52929999999999999</v>
      </c>
      <c r="H1690" s="2">
        <v>11.7190996958513</v>
      </c>
      <c r="I1690" s="2">
        <v>11.435517820687</v>
      </c>
      <c r="J1690" s="2">
        <v>5.8003022035268224</v>
      </c>
      <c r="K1690" s="2">
        <v>4.5096977964731781</v>
      </c>
    </row>
    <row r="1691" spans="1:11" x14ac:dyDescent="0.25">
      <c r="A1691" s="1">
        <v>39038</v>
      </c>
      <c r="B1691">
        <v>354.58</v>
      </c>
      <c r="C1691" s="2">
        <v>10.16</v>
      </c>
      <c r="D1691" s="2">
        <v>118.21</v>
      </c>
      <c r="E1691" s="2">
        <v>0.78149999999999997</v>
      </c>
      <c r="F1691" s="2">
        <v>7.8689</v>
      </c>
      <c r="G1691" s="2">
        <v>0.52969999999999995</v>
      </c>
      <c r="H1691" s="2">
        <v>11.6886972936836</v>
      </c>
      <c r="I1691" s="2">
        <v>11.3729450118839</v>
      </c>
      <c r="J1691" s="2">
        <v>5.5508677161083897</v>
      </c>
      <c r="K1691" s="2">
        <v>4.6091322838916104</v>
      </c>
    </row>
    <row r="1692" spans="1:11" x14ac:dyDescent="0.25">
      <c r="A1692" s="1">
        <v>39041</v>
      </c>
      <c r="B1692">
        <v>354.46</v>
      </c>
      <c r="C1692" s="2">
        <v>10.050000000000001</v>
      </c>
      <c r="D1692" s="2">
        <v>117.76</v>
      </c>
      <c r="E1692" s="2">
        <v>0.77980000000000005</v>
      </c>
      <c r="F1692" s="2">
        <v>7.8715999999999999</v>
      </c>
      <c r="G1692" s="2">
        <v>0.52780000000000005</v>
      </c>
      <c r="H1692" s="2">
        <v>11.672845256643599</v>
      </c>
      <c r="I1692" s="2">
        <v>11.3222158792248</v>
      </c>
      <c r="J1692" s="2">
        <v>5.6223464254300453</v>
      </c>
      <c r="K1692" s="2">
        <v>4.4276535745699555</v>
      </c>
    </row>
    <row r="1693" spans="1:11" x14ac:dyDescent="0.25">
      <c r="A1693" s="1">
        <v>39042</v>
      </c>
      <c r="B1693">
        <v>358.69</v>
      </c>
      <c r="C1693" s="2">
        <v>9.9700000000000006</v>
      </c>
      <c r="D1693" s="2">
        <v>118.1</v>
      </c>
      <c r="E1693" s="2">
        <v>0.78039999999999998</v>
      </c>
      <c r="F1693" s="2">
        <v>7.8739999999999997</v>
      </c>
      <c r="G1693" s="2">
        <v>0.52710000000000001</v>
      </c>
      <c r="H1693" s="2">
        <v>11.6699665826975</v>
      </c>
      <c r="I1693" s="2">
        <v>11.3010461991655</v>
      </c>
      <c r="J1693" s="2">
        <v>5.6006347906753611</v>
      </c>
      <c r="K1693" s="2">
        <v>4.3693652093246396</v>
      </c>
    </row>
    <row r="1694" spans="1:11" x14ac:dyDescent="0.25">
      <c r="A1694" s="1">
        <v>39043</v>
      </c>
      <c r="B1694">
        <v>360.04</v>
      </c>
      <c r="C1694" s="2">
        <v>9.9</v>
      </c>
      <c r="D1694" s="2">
        <v>118.01</v>
      </c>
      <c r="E1694" s="2">
        <v>0.77990000000000004</v>
      </c>
      <c r="F1694" s="2">
        <v>7.8710000000000004</v>
      </c>
      <c r="G1694" s="2">
        <v>0.52690000000000003</v>
      </c>
      <c r="H1694" s="2">
        <v>11.650916995226501</v>
      </c>
      <c r="I1694" s="2">
        <v>11.239579837467099</v>
      </c>
      <c r="J1694" s="2">
        <v>5.2627877241944248</v>
      </c>
      <c r="K1694" s="2">
        <v>4.6372122758055756</v>
      </c>
    </row>
    <row r="1695" spans="1:11" x14ac:dyDescent="0.25">
      <c r="A1695" s="1">
        <v>39045</v>
      </c>
      <c r="B1695">
        <v>359.6</v>
      </c>
      <c r="C1695" s="2">
        <v>10.14</v>
      </c>
      <c r="D1695" s="2">
        <v>116.8</v>
      </c>
      <c r="E1695" s="2">
        <v>0.77370000000000005</v>
      </c>
      <c r="F1695" s="2">
        <v>7.8650000000000002</v>
      </c>
      <c r="G1695" s="2">
        <v>0.52249999999999996</v>
      </c>
      <c r="H1695" s="2">
        <v>11.6486686117115</v>
      </c>
      <c r="I1695" s="2">
        <v>11.236061177478399</v>
      </c>
      <c r="J1695" s="2">
        <v>5.5411674814871379</v>
      </c>
      <c r="K1695" s="2">
        <v>4.5988325185128627</v>
      </c>
    </row>
    <row r="1696" spans="1:11" x14ac:dyDescent="0.25">
      <c r="A1696" s="1">
        <v>39048</v>
      </c>
      <c r="B1696">
        <v>361.92</v>
      </c>
      <c r="C1696" s="2">
        <v>10.73</v>
      </c>
      <c r="D1696" s="2">
        <v>115.9</v>
      </c>
      <c r="E1696" s="2">
        <v>0.76400000000000001</v>
      </c>
      <c r="F1696" s="2">
        <v>7.8529</v>
      </c>
      <c r="G1696" s="2">
        <v>0.51759999999999995</v>
      </c>
      <c r="H1696" s="2">
        <v>11.5667496863654</v>
      </c>
      <c r="I1696" s="2">
        <v>11.0058617429381</v>
      </c>
      <c r="J1696" s="2">
        <v>5.5430419086823468</v>
      </c>
      <c r="K1696" s="2">
        <v>5.1869580913176536</v>
      </c>
    </row>
    <row r="1697" spans="1:11" x14ac:dyDescent="0.25">
      <c r="A1697" s="1">
        <v>39049</v>
      </c>
      <c r="B1697">
        <v>363.33</v>
      </c>
      <c r="C1697" s="2">
        <v>12.3</v>
      </c>
      <c r="D1697" s="2">
        <v>116.14</v>
      </c>
      <c r="E1697" s="2">
        <v>0.7621</v>
      </c>
      <c r="F1697" s="2">
        <v>7.8425000000000002</v>
      </c>
      <c r="G1697" s="2">
        <v>0.51639999999999997</v>
      </c>
      <c r="H1697" s="2">
        <v>11.566742896196899</v>
      </c>
      <c r="I1697" s="2">
        <v>11.0570672678134</v>
      </c>
      <c r="J1697" s="2">
        <v>6.4906693661473529</v>
      </c>
      <c r="K1697" s="2">
        <v>5.8093306338526478</v>
      </c>
    </row>
    <row r="1698" spans="1:11" x14ac:dyDescent="0.25">
      <c r="A1698" s="1">
        <v>39050</v>
      </c>
      <c r="B1698">
        <v>363.82</v>
      </c>
      <c r="C1698" s="2">
        <v>11.62</v>
      </c>
      <c r="D1698" s="2">
        <v>116.19</v>
      </c>
      <c r="E1698" s="2">
        <v>0.76</v>
      </c>
      <c r="F1698" s="2">
        <v>7.8452999999999999</v>
      </c>
      <c r="G1698" s="2">
        <v>0.51349999999999996</v>
      </c>
      <c r="H1698" s="2">
        <v>11.5528850046353</v>
      </c>
      <c r="I1698" s="2">
        <v>10.9864146374358</v>
      </c>
      <c r="J1698" s="2">
        <v>6.4638194427968472</v>
      </c>
      <c r="K1698" s="2">
        <v>5.156180557203152</v>
      </c>
    </row>
    <row r="1699" spans="1:11" x14ac:dyDescent="0.25">
      <c r="A1699" s="1">
        <v>39051</v>
      </c>
      <c r="B1699">
        <v>363.7</v>
      </c>
      <c r="C1699" s="2">
        <v>10.83</v>
      </c>
      <c r="D1699" s="2">
        <v>116.24</v>
      </c>
      <c r="E1699" s="2">
        <v>0.76019999999999999</v>
      </c>
      <c r="F1699" s="2">
        <v>7.8319000000000001</v>
      </c>
      <c r="G1699" s="2">
        <v>0.5131</v>
      </c>
      <c r="H1699" s="2">
        <v>11.5797779347646</v>
      </c>
      <c r="I1699" s="2">
        <v>11.074732007304799</v>
      </c>
      <c r="J1699" s="2">
        <v>7.3333341015117961</v>
      </c>
      <c r="K1699" s="2">
        <v>3.496665898488204</v>
      </c>
    </row>
    <row r="1700" spans="1:11" x14ac:dyDescent="0.25">
      <c r="A1700" s="1">
        <v>39052</v>
      </c>
      <c r="B1700">
        <v>363.68</v>
      </c>
      <c r="C1700" s="2">
        <v>10.91</v>
      </c>
      <c r="D1700" s="2">
        <v>115.73</v>
      </c>
      <c r="E1700" s="2">
        <v>0.75439999999999996</v>
      </c>
      <c r="F1700" s="2">
        <v>7.8331</v>
      </c>
      <c r="G1700" s="2">
        <v>0.50819999999999999</v>
      </c>
      <c r="H1700" s="2">
        <v>11.5593642939437</v>
      </c>
      <c r="I1700" s="2">
        <v>11.0585685787507</v>
      </c>
      <c r="J1700" s="2">
        <v>7.3017552680140607</v>
      </c>
      <c r="K1700" s="2">
        <v>3.6082447319859394</v>
      </c>
    </row>
    <row r="1701" spans="1:11" x14ac:dyDescent="0.25">
      <c r="A1701" s="1">
        <v>39055</v>
      </c>
      <c r="B1701">
        <v>363.46</v>
      </c>
      <c r="C1701" s="2">
        <v>11.66</v>
      </c>
      <c r="D1701" s="2">
        <v>115.45</v>
      </c>
      <c r="E1701" s="2">
        <v>0.75049999999999994</v>
      </c>
      <c r="F1701" s="2">
        <v>7.8280000000000003</v>
      </c>
      <c r="G1701" s="2">
        <v>0.50509999999999999</v>
      </c>
      <c r="H1701" s="2">
        <v>11.5428512122727</v>
      </c>
      <c r="I1701" s="2">
        <v>10.9978288769193</v>
      </c>
      <c r="J1701" s="2">
        <v>7.1456393629233981</v>
      </c>
      <c r="K1701" s="2">
        <v>4.5143606370766021</v>
      </c>
    </row>
    <row r="1702" spans="1:11" x14ac:dyDescent="0.25">
      <c r="A1702" s="1">
        <v>39056</v>
      </c>
      <c r="B1702">
        <v>363.79</v>
      </c>
      <c r="C1702" s="2">
        <v>11.23</v>
      </c>
      <c r="D1702" s="2">
        <v>115.4</v>
      </c>
      <c r="E1702" s="2">
        <v>0.75039999999999996</v>
      </c>
      <c r="F1702" s="2">
        <v>7.8281000000000001</v>
      </c>
      <c r="G1702" s="2">
        <v>0.50539999999999996</v>
      </c>
      <c r="H1702" s="2">
        <v>11.543359282936899</v>
      </c>
      <c r="I1702" s="2">
        <v>11.0171837897548</v>
      </c>
      <c r="J1702" s="2">
        <v>7.2098666363769226</v>
      </c>
      <c r="K1702" s="2">
        <v>4.0201333636230778</v>
      </c>
    </row>
    <row r="1703" spans="1:11" x14ac:dyDescent="0.25">
      <c r="A1703" s="1">
        <v>39057</v>
      </c>
      <c r="B1703">
        <v>364.56</v>
      </c>
      <c r="C1703" s="2">
        <v>11.27</v>
      </c>
      <c r="D1703" s="2">
        <v>114.96</v>
      </c>
      <c r="E1703" s="2">
        <v>0.75049999999999994</v>
      </c>
      <c r="F1703" s="2">
        <v>7.8202999999999996</v>
      </c>
      <c r="G1703" s="2">
        <v>0.50670000000000004</v>
      </c>
      <c r="H1703" s="2">
        <v>11.511246515944899</v>
      </c>
      <c r="I1703" s="2">
        <v>10.9550960550349</v>
      </c>
      <c r="J1703" s="2">
        <v>7.0919271164903694</v>
      </c>
      <c r="K1703" s="2">
        <v>4.1780728835096301</v>
      </c>
    </row>
    <row r="1704" spans="1:11" x14ac:dyDescent="0.25">
      <c r="A1704" s="1">
        <v>39058</v>
      </c>
      <c r="B1704">
        <v>366.96</v>
      </c>
      <c r="C1704" s="2">
        <v>11.33</v>
      </c>
      <c r="D1704" s="2">
        <v>115.09</v>
      </c>
      <c r="E1704" s="2">
        <v>0.75190000000000001</v>
      </c>
      <c r="F1704" s="2">
        <v>7.8235999999999999</v>
      </c>
      <c r="G1704" s="2">
        <v>0.50800000000000001</v>
      </c>
      <c r="H1704" s="2">
        <v>11.488549931797399</v>
      </c>
      <c r="I1704" s="2">
        <v>10.8645091515776</v>
      </c>
      <c r="J1704" s="2">
        <v>7.0886997488516776</v>
      </c>
      <c r="K1704" s="2">
        <v>4.2413002511483224</v>
      </c>
    </row>
    <row r="1705" spans="1:11" x14ac:dyDescent="0.25">
      <c r="A1705" s="1">
        <v>39059</v>
      </c>
      <c r="B1705">
        <v>367.13</v>
      </c>
      <c r="C1705" s="2">
        <v>12.67</v>
      </c>
      <c r="D1705" s="2">
        <v>115.16</v>
      </c>
      <c r="E1705" s="2">
        <v>0.75229999999999997</v>
      </c>
      <c r="F1705" s="2">
        <v>7.8220999999999998</v>
      </c>
      <c r="G1705" s="2">
        <v>0.50939999999999996</v>
      </c>
      <c r="H1705" s="2">
        <v>11.4615912793713</v>
      </c>
      <c r="I1705" s="2">
        <v>10.7722694290644</v>
      </c>
      <c r="J1705" s="2">
        <v>7.0421446593225685</v>
      </c>
      <c r="K1705" s="2">
        <v>5.6278553406774314</v>
      </c>
    </row>
    <row r="1706" spans="1:11" x14ac:dyDescent="0.25">
      <c r="A1706" s="1">
        <v>39062</v>
      </c>
      <c r="B1706">
        <v>366.39</v>
      </c>
      <c r="C1706" s="2">
        <v>12.07</v>
      </c>
      <c r="D1706" s="2">
        <v>116.33</v>
      </c>
      <c r="E1706" s="2">
        <v>0.75609999999999999</v>
      </c>
      <c r="F1706" s="2">
        <v>7.8234000000000004</v>
      </c>
      <c r="G1706" s="2">
        <v>0.51100000000000001</v>
      </c>
      <c r="H1706" s="2">
        <v>11.435483679950201</v>
      </c>
      <c r="I1706" s="2">
        <v>10.672040202173701</v>
      </c>
      <c r="J1706" s="2">
        <v>6.9845224803642303</v>
      </c>
      <c r="K1706" s="2">
        <v>5.08547751963577</v>
      </c>
    </row>
    <row r="1707" spans="1:11" x14ac:dyDescent="0.25">
      <c r="A1707" s="1">
        <v>39063</v>
      </c>
      <c r="B1707">
        <v>365.92</v>
      </c>
      <c r="C1707" s="2">
        <v>10.71</v>
      </c>
      <c r="D1707" s="2">
        <v>116.78</v>
      </c>
      <c r="E1707" s="2">
        <v>0.75429999999999997</v>
      </c>
      <c r="F1707" s="2">
        <v>7.8344000000000005</v>
      </c>
      <c r="G1707" s="2">
        <v>0.51060000000000005</v>
      </c>
      <c r="H1707" s="2">
        <v>11.412502683533299</v>
      </c>
      <c r="I1707" s="2">
        <v>10.6261228532057</v>
      </c>
      <c r="J1707" s="2">
        <v>6.9571984762396637</v>
      </c>
      <c r="K1707" s="2">
        <v>3.7528015237603372</v>
      </c>
    </row>
    <row r="1708" spans="1:11" x14ac:dyDescent="0.25">
      <c r="A1708" s="1">
        <v>39064</v>
      </c>
      <c r="B1708">
        <v>367.15</v>
      </c>
      <c r="C1708" s="2">
        <v>10.65</v>
      </c>
      <c r="D1708" s="2">
        <v>117.09</v>
      </c>
      <c r="E1708" s="2">
        <v>0.75539999999999996</v>
      </c>
      <c r="F1708" s="2">
        <v>7.8311000000000002</v>
      </c>
      <c r="G1708" s="2">
        <v>0.50890000000000002</v>
      </c>
      <c r="H1708" s="2">
        <v>11.3937547034469</v>
      </c>
      <c r="I1708" s="2">
        <v>10.558225183405799</v>
      </c>
      <c r="J1708" s="2">
        <v>6.52897657882143</v>
      </c>
      <c r="K1708" s="2">
        <v>4.1210234211785703</v>
      </c>
    </row>
    <row r="1709" spans="1:11" x14ac:dyDescent="0.25">
      <c r="A1709" s="1">
        <v>39065</v>
      </c>
      <c r="B1709">
        <v>366.18</v>
      </c>
      <c r="C1709" s="2">
        <v>10.18</v>
      </c>
      <c r="D1709" s="2">
        <v>117.52</v>
      </c>
      <c r="E1709" s="2">
        <v>0.75719999999999998</v>
      </c>
      <c r="F1709" s="2">
        <v>7.8272000000000004</v>
      </c>
      <c r="G1709" s="2">
        <v>0.50900000000000001</v>
      </c>
      <c r="H1709" s="2">
        <v>11.367308966514599</v>
      </c>
      <c r="I1709" s="2">
        <v>10.4804190752347</v>
      </c>
      <c r="J1709" s="2">
        <v>6.3348763893084108</v>
      </c>
      <c r="K1709" s="2">
        <v>3.8451236106915889</v>
      </c>
    </row>
    <row r="1710" spans="1:11" x14ac:dyDescent="0.25">
      <c r="A1710" s="1">
        <v>39066</v>
      </c>
      <c r="B1710">
        <v>364.72</v>
      </c>
      <c r="C1710" s="2">
        <v>9.9700000000000006</v>
      </c>
      <c r="D1710" s="2">
        <v>117.75</v>
      </c>
      <c r="E1710" s="2">
        <v>0.76019999999999999</v>
      </c>
      <c r="F1710" s="2">
        <v>7.8205</v>
      </c>
      <c r="G1710" s="2">
        <v>0.50990000000000002</v>
      </c>
      <c r="H1710" s="2">
        <v>11.352976959766901</v>
      </c>
      <c r="I1710" s="2">
        <v>10.473947750908099</v>
      </c>
      <c r="J1710" s="2">
        <v>6.4715606629416973</v>
      </c>
      <c r="K1710" s="2">
        <v>3.4984393370583033</v>
      </c>
    </row>
    <row r="1711" spans="1:11" x14ac:dyDescent="0.25">
      <c r="A1711" s="1">
        <v>39069</v>
      </c>
      <c r="B1711">
        <v>365.15</v>
      </c>
      <c r="C1711" s="2">
        <v>10.050000000000001</v>
      </c>
      <c r="D1711" s="2">
        <v>118.18</v>
      </c>
      <c r="E1711" s="2">
        <v>0.76480000000000004</v>
      </c>
      <c r="F1711" s="2">
        <v>7.8309999999999995</v>
      </c>
      <c r="G1711" s="2">
        <v>0.51219999999999999</v>
      </c>
      <c r="H1711" s="2">
        <v>11.350721851008601</v>
      </c>
      <c r="I1711" s="2">
        <v>10.443892317608301</v>
      </c>
      <c r="J1711" s="2">
        <v>6.3531760527859307</v>
      </c>
      <c r="K1711" s="2">
        <v>3.69682394721407</v>
      </c>
    </row>
    <row r="1712" spans="1:11" x14ac:dyDescent="0.25">
      <c r="A1712" s="1">
        <v>39070</v>
      </c>
      <c r="B1712">
        <v>368.17</v>
      </c>
      <c r="C1712" s="2">
        <v>10.6</v>
      </c>
      <c r="D1712" s="2">
        <v>118.22</v>
      </c>
      <c r="E1712" s="2">
        <v>0.76500000000000001</v>
      </c>
      <c r="F1712" s="2">
        <v>7.8205</v>
      </c>
      <c r="G1712" s="2">
        <v>0.5141</v>
      </c>
      <c r="H1712" s="2">
        <v>11.350709787798101</v>
      </c>
      <c r="I1712" s="2">
        <v>10.4399292044054</v>
      </c>
      <c r="J1712" s="2">
        <v>6.4455059702389672</v>
      </c>
      <c r="K1712" s="2">
        <v>4.1544940297610324</v>
      </c>
    </row>
    <row r="1713" spans="1:11" x14ac:dyDescent="0.25">
      <c r="A1713" s="1">
        <v>39071</v>
      </c>
      <c r="B1713">
        <v>368.4</v>
      </c>
      <c r="C1713" s="2">
        <v>10.3</v>
      </c>
      <c r="D1713" s="2">
        <v>117.94</v>
      </c>
      <c r="E1713" s="2">
        <v>0.75770000000000004</v>
      </c>
      <c r="F1713" s="2">
        <v>7.8228</v>
      </c>
      <c r="G1713" s="2">
        <v>0.50849999999999995</v>
      </c>
      <c r="H1713" s="2">
        <v>11.349961301454</v>
      </c>
      <c r="I1713" s="2">
        <v>10.4369996142361</v>
      </c>
      <c r="J1713" s="2">
        <v>6.4471176180474652</v>
      </c>
      <c r="K1713" s="2">
        <v>3.8528823819525355</v>
      </c>
    </row>
    <row r="1714" spans="1:11" x14ac:dyDescent="0.25">
      <c r="A1714" s="1">
        <v>39072</v>
      </c>
      <c r="B1714">
        <v>367.78</v>
      </c>
      <c r="C1714" s="2">
        <v>10.26</v>
      </c>
      <c r="D1714" s="2">
        <v>118.47</v>
      </c>
      <c r="E1714" s="2">
        <v>0.75949999999999995</v>
      </c>
      <c r="F1714" s="2">
        <v>7.8149999999999995</v>
      </c>
      <c r="G1714" s="2">
        <v>0.50949999999999995</v>
      </c>
      <c r="H1714" s="2">
        <v>11.343834254960701</v>
      </c>
      <c r="I1714" s="2">
        <v>10.428136079437399</v>
      </c>
      <c r="J1714" s="2">
        <v>6.3832532321371493</v>
      </c>
      <c r="K1714" s="2">
        <v>3.8767467678628504</v>
      </c>
    </row>
    <row r="1715" spans="1:11" x14ac:dyDescent="0.25">
      <c r="A1715" s="1">
        <v>39073</v>
      </c>
      <c r="B1715">
        <v>369.2</v>
      </c>
      <c r="C1715" s="2">
        <v>10.53</v>
      </c>
      <c r="D1715" s="2">
        <v>118.38</v>
      </c>
      <c r="E1715" s="2">
        <v>0.76</v>
      </c>
      <c r="F1715" s="2">
        <v>7.8167</v>
      </c>
      <c r="G1715" s="2">
        <v>0.51019999999999999</v>
      </c>
      <c r="H1715" s="2">
        <v>11.3226767745287</v>
      </c>
      <c r="I1715" s="2">
        <v>10.363302363298899</v>
      </c>
      <c r="J1715" s="2">
        <v>6.4846985806252446</v>
      </c>
      <c r="K1715" s="2">
        <v>4.0453014193747547</v>
      </c>
    </row>
    <row r="1716" spans="1:11" x14ac:dyDescent="0.25">
      <c r="A1716" s="1">
        <v>39077</v>
      </c>
      <c r="B1716">
        <v>367.76</v>
      </c>
      <c r="C1716" s="2">
        <v>11.36</v>
      </c>
      <c r="D1716" s="2">
        <v>118.87</v>
      </c>
      <c r="E1716" s="2">
        <v>0.76229999999999998</v>
      </c>
      <c r="F1716" s="2">
        <v>7.8185000000000002</v>
      </c>
      <c r="G1716" s="2">
        <v>0.5111</v>
      </c>
      <c r="H1716" s="2">
        <v>11.285778686374501</v>
      </c>
      <c r="I1716" s="2">
        <v>10.2519896969287</v>
      </c>
      <c r="J1716" s="2">
        <v>6.6768870926515209</v>
      </c>
      <c r="K1716" s="2">
        <v>4.6831129073484785</v>
      </c>
    </row>
    <row r="1717" spans="1:11" x14ac:dyDescent="0.25">
      <c r="A1717" s="1">
        <v>39078</v>
      </c>
      <c r="B1717">
        <v>364.03</v>
      </c>
      <c r="C1717" s="2">
        <v>11.26</v>
      </c>
      <c r="D1717" s="2">
        <v>119.19</v>
      </c>
      <c r="E1717" s="2">
        <v>0.76370000000000005</v>
      </c>
      <c r="F1717" s="2">
        <v>7.8184000000000005</v>
      </c>
      <c r="G1717" s="2">
        <v>0.5121</v>
      </c>
      <c r="H1717" s="2">
        <v>11.211001097879899</v>
      </c>
      <c r="I1717" s="2">
        <v>10.0143340629318</v>
      </c>
      <c r="J1717" s="2">
        <v>6.6030765250403496</v>
      </c>
      <c r="K1717" s="2">
        <v>4.6569234749596502</v>
      </c>
    </row>
    <row r="1718" spans="1:11" x14ac:dyDescent="0.25">
      <c r="A1718" s="1">
        <v>39079</v>
      </c>
      <c r="B1718">
        <v>364.22</v>
      </c>
      <c r="C1718" s="2">
        <v>10.64</v>
      </c>
      <c r="D1718" s="2">
        <v>118.72</v>
      </c>
      <c r="E1718" s="2">
        <v>0.76180000000000003</v>
      </c>
      <c r="F1718" s="2">
        <v>7.8184000000000005</v>
      </c>
      <c r="G1718" s="2">
        <v>0.51129999999999998</v>
      </c>
      <c r="H1718" s="2">
        <v>11.1969704047939</v>
      </c>
      <c r="I1718" s="2">
        <v>10.0251426999963</v>
      </c>
      <c r="J1718" s="2">
        <v>6.8491680305250044</v>
      </c>
      <c r="K1718" s="2">
        <v>3.7908319694749961</v>
      </c>
    </row>
    <row r="1719" spans="1:11" x14ac:dyDescent="0.25">
      <c r="A1719" s="1">
        <v>39080</v>
      </c>
      <c r="B1719">
        <v>364.15</v>
      </c>
      <c r="C1719" s="2">
        <v>10.99</v>
      </c>
      <c r="D1719" s="2">
        <v>118.87</v>
      </c>
      <c r="E1719" s="2">
        <v>0.75949999999999995</v>
      </c>
      <c r="F1719" s="2">
        <v>7.8184000000000005</v>
      </c>
      <c r="G1719" s="2">
        <v>0.50919999999999999</v>
      </c>
      <c r="H1719" s="2">
        <v>11.1589755806755</v>
      </c>
      <c r="I1719" s="2">
        <v>9.9054805928900596</v>
      </c>
      <c r="J1719" s="2">
        <v>6.8364142867642625</v>
      </c>
      <c r="K1719" s="2">
        <v>4.1535857132357377</v>
      </c>
    </row>
    <row r="1720" spans="1:11" x14ac:dyDescent="0.25">
      <c r="A1720" s="1">
        <v>39085</v>
      </c>
      <c r="B1720">
        <v>362.12</v>
      </c>
      <c r="C1720" s="2">
        <v>11.56</v>
      </c>
      <c r="D1720" s="2">
        <v>119.06</v>
      </c>
      <c r="E1720" s="2">
        <v>0.75819999999999999</v>
      </c>
      <c r="F1720" s="2">
        <v>7.8045</v>
      </c>
      <c r="G1720" s="2">
        <v>0.51100000000000001</v>
      </c>
      <c r="H1720" s="2">
        <v>11.1322207230529</v>
      </c>
      <c r="I1720" s="2">
        <v>9.8150162528394702</v>
      </c>
      <c r="J1720" s="2">
        <v>6.6499262560361396</v>
      </c>
      <c r="K1720" s="2">
        <v>4.9100737439638609</v>
      </c>
    </row>
    <row r="1721" spans="1:11" x14ac:dyDescent="0.25">
      <c r="A1721" s="1">
        <v>39086</v>
      </c>
      <c r="B1721">
        <v>364.66</v>
      </c>
      <c r="C1721" s="2">
        <v>12.04</v>
      </c>
      <c r="D1721" s="2">
        <v>119.66</v>
      </c>
      <c r="E1721" s="2">
        <v>0.75980000000000003</v>
      </c>
      <c r="F1721" s="2">
        <v>7.8051000000000004</v>
      </c>
      <c r="G1721" s="2">
        <v>0.51280000000000003</v>
      </c>
      <c r="H1721" s="2">
        <v>11.1950401777703</v>
      </c>
      <c r="I1721" s="2">
        <v>9.9321057385623401</v>
      </c>
      <c r="J1721" s="2">
        <v>6.6860760951905585</v>
      </c>
      <c r="K1721" s="2">
        <v>5.3539239048094407</v>
      </c>
    </row>
    <row r="1722" spans="1:11" x14ac:dyDescent="0.25">
      <c r="A1722" s="1">
        <v>39087</v>
      </c>
      <c r="B1722">
        <v>367.76</v>
      </c>
      <c r="C1722" s="2">
        <v>11.51</v>
      </c>
      <c r="D1722" s="2">
        <v>119.31</v>
      </c>
      <c r="E1722" s="2">
        <v>0.76370000000000005</v>
      </c>
      <c r="F1722" s="2">
        <v>7.8055000000000003</v>
      </c>
      <c r="G1722" s="2">
        <v>0.51429999999999998</v>
      </c>
      <c r="H1722" s="2">
        <v>11.1994152566237</v>
      </c>
      <c r="I1722" s="2">
        <v>10.068352039395601</v>
      </c>
      <c r="J1722" s="2">
        <v>5.941588817524571</v>
      </c>
      <c r="K1722" s="2">
        <v>5.5684111824754288</v>
      </c>
    </row>
    <row r="1723" spans="1:11" x14ac:dyDescent="0.25">
      <c r="A1723" s="1">
        <v>39090</v>
      </c>
      <c r="B1723">
        <v>368.71</v>
      </c>
      <c r="C1723" s="2">
        <v>12.14</v>
      </c>
      <c r="D1723" s="2">
        <v>118.63</v>
      </c>
      <c r="E1723" s="2">
        <v>0.76910000000000001</v>
      </c>
      <c r="F1723" s="2">
        <v>7.8047000000000004</v>
      </c>
      <c r="G1723" s="2">
        <v>0.51819999999999999</v>
      </c>
      <c r="H1723" s="2">
        <v>11.220049360198701</v>
      </c>
      <c r="I1723" s="2">
        <v>10.1764918353454</v>
      </c>
      <c r="J1723" s="2">
        <v>6.9406343845121912</v>
      </c>
      <c r="K1723" s="2">
        <v>5.1993656154878094</v>
      </c>
    </row>
    <row r="1724" spans="1:11" x14ac:dyDescent="0.25">
      <c r="A1724" s="1">
        <v>39091</v>
      </c>
      <c r="B1724">
        <v>368.76</v>
      </c>
      <c r="C1724" s="2">
        <v>12</v>
      </c>
      <c r="D1724" s="2">
        <v>118.57</v>
      </c>
      <c r="E1724" s="2">
        <v>0.76770000000000005</v>
      </c>
      <c r="F1724" s="2">
        <v>7.8143000000000002</v>
      </c>
      <c r="G1724" s="2">
        <v>0.51600000000000001</v>
      </c>
      <c r="H1724" s="2">
        <v>11.198947569916999</v>
      </c>
      <c r="I1724" s="2">
        <v>10.1055320276307</v>
      </c>
      <c r="J1724" s="2">
        <v>6.0024303144227247</v>
      </c>
      <c r="K1724" s="2">
        <v>5.9975696855772753</v>
      </c>
    </row>
    <row r="1725" spans="1:11" x14ac:dyDescent="0.25">
      <c r="A1725" s="1">
        <v>39092</v>
      </c>
      <c r="B1725">
        <v>368.22</v>
      </c>
      <c r="C1725" s="2">
        <v>11.91</v>
      </c>
      <c r="D1725" s="2">
        <v>119.21</v>
      </c>
      <c r="E1725" s="2">
        <v>0.76870000000000005</v>
      </c>
      <c r="F1725" s="2">
        <v>7.8056999999999999</v>
      </c>
      <c r="G1725" s="2">
        <v>0.51549999999999996</v>
      </c>
      <c r="H1725" s="2">
        <v>11.1955951683919</v>
      </c>
      <c r="I1725" s="2">
        <v>10.101491579328901</v>
      </c>
      <c r="J1725" s="2">
        <v>5.9196780349115743</v>
      </c>
      <c r="K1725" s="2">
        <v>5.9903219650884258</v>
      </c>
    </row>
    <row r="1726" spans="1:11" x14ac:dyDescent="0.25">
      <c r="A1726" s="1">
        <v>39093</v>
      </c>
      <c r="B1726">
        <v>369.53</v>
      </c>
      <c r="C1726" s="2">
        <v>11.47</v>
      </c>
      <c r="D1726" s="2">
        <v>119.56</v>
      </c>
      <c r="E1726" s="2">
        <v>0.77300000000000002</v>
      </c>
      <c r="F1726" s="2">
        <v>7.8068999999999997</v>
      </c>
      <c r="G1726" s="2">
        <v>0.51729999999999998</v>
      </c>
      <c r="H1726" s="2">
        <v>11.206036895054901</v>
      </c>
      <c r="I1726" s="2">
        <v>10.145327918434401</v>
      </c>
      <c r="J1726" s="2">
        <v>6.19180121140338</v>
      </c>
      <c r="K1726" s="2">
        <v>5.2781987885966206</v>
      </c>
    </row>
    <row r="1727" spans="1:11" x14ac:dyDescent="0.25">
      <c r="A1727" s="1">
        <v>39094</v>
      </c>
      <c r="B1727">
        <v>368.97</v>
      </c>
      <c r="C1727" s="2">
        <v>10.87</v>
      </c>
      <c r="D1727" s="2">
        <v>120.45</v>
      </c>
      <c r="E1727" s="2">
        <v>0.77490000000000003</v>
      </c>
      <c r="F1727" s="2">
        <v>7.7946</v>
      </c>
      <c r="G1727" s="2">
        <v>0.51419999999999999</v>
      </c>
      <c r="H1727" s="2">
        <v>11.1761196620206</v>
      </c>
      <c r="I1727" s="2">
        <v>10.136760163953801</v>
      </c>
      <c r="J1727" s="2">
        <v>6.2494780146334339</v>
      </c>
      <c r="K1727" s="2">
        <v>4.6205219853665653</v>
      </c>
    </row>
    <row r="1728" spans="1:11" x14ac:dyDescent="0.25">
      <c r="A1728" s="1">
        <v>39098</v>
      </c>
      <c r="B1728">
        <v>370.5</v>
      </c>
      <c r="C1728" s="2">
        <v>10.15</v>
      </c>
      <c r="D1728" s="2">
        <v>120.33</v>
      </c>
      <c r="E1728" s="2">
        <v>0.77380000000000004</v>
      </c>
      <c r="F1728" s="2">
        <v>7.7972000000000001</v>
      </c>
      <c r="G1728" s="2">
        <v>0.51090000000000002</v>
      </c>
      <c r="H1728" s="2">
        <v>11.161061528323</v>
      </c>
      <c r="I1728" s="2">
        <v>10.187697947823001</v>
      </c>
      <c r="J1728" s="2">
        <v>6.659578535675073</v>
      </c>
      <c r="K1728" s="2">
        <v>3.4904214643249274</v>
      </c>
    </row>
    <row r="1729" spans="1:11" x14ac:dyDescent="0.25">
      <c r="A1729" s="1">
        <v>39099</v>
      </c>
      <c r="B1729">
        <v>372.99</v>
      </c>
      <c r="C1729" s="2">
        <v>10.74</v>
      </c>
      <c r="D1729" s="2">
        <v>120.65</v>
      </c>
      <c r="E1729" s="2">
        <v>0.77410000000000001</v>
      </c>
      <c r="F1729" s="2">
        <v>7.7895000000000003</v>
      </c>
      <c r="G1729" s="2">
        <v>0.50980000000000003</v>
      </c>
      <c r="H1729" s="2">
        <v>11.126280348065199</v>
      </c>
      <c r="I1729" s="2">
        <v>10.0952939766751</v>
      </c>
      <c r="J1729" s="2">
        <v>6.6864334883755348</v>
      </c>
      <c r="K1729" s="2">
        <v>4.0535665116244655</v>
      </c>
    </row>
    <row r="1730" spans="1:11" x14ac:dyDescent="0.25">
      <c r="A1730" s="1">
        <v>39100</v>
      </c>
      <c r="B1730">
        <v>370.49</v>
      </c>
      <c r="C1730" s="2">
        <v>10.59</v>
      </c>
      <c r="D1730" s="2">
        <v>120.6</v>
      </c>
      <c r="E1730" s="2">
        <v>0.77239999999999998</v>
      </c>
      <c r="F1730" s="2">
        <v>7.7778999999999998</v>
      </c>
      <c r="G1730" s="2">
        <v>0.50719999999999998</v>
      </c>
      <c r="H1730" s="2">
        <v>11.101357357905099</v>
      </c>
      <c r="I1730" s="2">
        <v>10.0694011408794</v>
      </c>
      <c r="J1730" s="2">
        <v>6.6819730468126313</v>
      </c>
      <c r="K1730" s="2">
        <v>3.9080269531873686</v>
      </c>
    </row>
    <row r="1731" spans="1:11" x14ac:dyDescent="0.25">
      <c r="A1731" s="1">
        <v>39101</v>
      </c>
      <c r="B1731">
        <v>368.28</v>
      </c>
      <c r="C1731" s="2">
        <v>10.85</v>
      </c>
      <c r="D1731" s="2">
        <v>121.3</v>
      </c>
      <c r="E1731" s="2">
        <v>0.77210000000000001</v>
      </c>
      <c r="F1731" s="2">
        <v>7.7706999999999997</v>
      </c>
      <c r="G1731" s="2">
        <v>0.5071</v>
      </c>
      <c r="H1731" s="2">
        <v>11.164226596504401</v>
      </c>
      <c r="I1731" s="2">
        <v>10.2317486050949</v>
      </c>
      <c r="J1731" s="2">
        <v>6.7090354823110658</v>
      </c>
      <c r="K1731" s="2">
        <v>4.1409645176889338</v>
      </c>
    </row>
    <row r="1732" spans="1:11" x14ac:dyDescent="0.25">
      <c r="A1732" s="1">
        <v>39104</v>
      </c>
      <c r="B1732">
        <v>368.42</v>
      </c>
      <c r="C1732" s="2">
        <v>10.4</v>
      </c>
      <c r="D1732" s="2">
        <v>121.24</v>
      </c>
      <c r="E1732" s="2">
        <v>0.7712</v>
      </c>
      <c r="F1732" s="2">
        <v>7.7727000000000004</v>
      </c>
      <c r="G1732" s="2">
        <v>0.50629999999999997</v>
      </c>
      <c r="H1732" s="2">
        <v>11.197895555204401</v>
      </c>
      <c r="I1732" s="2">
        <v>10.2753827446465</v>
      </c>
      <c r="J1732" s="2">
        <v>6.7641786573536411</v>
      </c>
      <c r="K1732" s="2">
        <v>3.6358213426463593</v>
      </c>
    </row>
    <row r="1733" spans="1:11" x14ac:dyDescent="0.25">
      <c r="A1733" s="1">
        <v>39105</v>
      </c>
      <c r="B1733">
        <v>370.35</v>
      </c>
      <c r="C1733" s="2">
        <v>10.77</v>
      </c>
      <c r="D1733" s="2">
        <v>121.62</v>
      </c>
      <c r="E1733" s="2">
        <v>0.77229999999999999</v>
      </c>
      <c r="F1733" s="2">
        <v>7.7722999999999995</v>
      </c>
      <c r="G1733" s="2">
        <v>0.50609999999999999</v>
      </c>
      <c r="H1733" s="2">
        <v>11.184381103740799</v>
      </c>
      <c r="I1733" s="2">
        <v>10.2195490955634</v>
      </c>
      <c r="J1733" s="2">
        <v>6.7970176951854127</v>
      </c>
      <c r="K1733" s="2">
        <v>3.9729823048145869</v>
      </c>
    </row>
    <row r="1734" spans="1:11" x14ac:dyDescent="0.25">
      <c r="A1734" s="1">
        <v>39106</v>
      </c>
      <c r="B1734">
        <v>371.2</v>
      </c>
      <c r="C1734" s="2">
        <v>10.34</v>
      </c>
      <c r="D1734" s="2">
        <v>121.51</v>
      </c>
      <c r="E1734" s="2">
        <v>0.76800000000000002</v>
      </c>
      <c r="F1734" s="2">
        <v>7.7767999999999997</v>
      </c>
      <c r="G1734" s="2">
        <v>0.504</v>
      </c>
      <c r="H1734" s="2">
        <v>11.1977776754901</v>
      </c>
      <c r="I1734" s="2">
        <v>10.286856895486</v>
      </c>
      <c r="J1734" s="2">
        <v>6.8716447349765009</v>
      </c>
      <c r="K1734" s="2">
        <v>3.468355265023499</v>
      </c>
    </row>
    <row r="1735" spans="1:11" x14ac:dyDescent="0.25">
      <c r="A1735" s="1">
        <v>39107</v>
      </c>
      <c r="B1735">
        <v>374.73</v>
      </c>
      <c r="C1735" s="2">
        <v>9.89</v>
      </c>
      <c r="D1735" s="2">
        <v>120.99</v>
      </c>
      <c r="E1735" s="2">
        <v>0.77180000000000004</v>
      </c>
      <c r="F1735" s="2">
        <v>7.7724000000000002</v>
      </c>
      <c r="G1735" s="2">
        <v>0.50829999999999997</v>
      </c>
      <c r="H1735" s="2">
        <v>11.202525194963901</v>
      </c>
      <c r="I1735" s="2">
        <v>10.347440830089299</v>
      </c>
      <c r="J1735" s="2">
        <v>6.883511375190432</v>
      </c>
      <c r="K1735" s="2">
        <v>3.0064886248095686</v>
      </c>
    </row>
    <row r="1736" spans="1:11" x14ac:dyDescent="0.25">
      <c r="A1736" s="1">
        <v>39108</v>
      </c>
      <c r="B1736">
        <v>375.33</v>
      </c>
      <c r="C1736" s="2">
        <v>11.22</v>
      </c>
      <c r="D1736" s="2">
        <v>120.94</v>
      </c>
      <c r="E1736" s="2">
        <v>0.77029999999999998</v>
      </c>
      <c r="F1736" s="2">
        <v>7.7698</v>
      </c>
      <c r="G1736" s="2">
        <v>0.50729999999999997</v>
      </c>
      <c r="H1736" s="2">
        <v>11.191947121749299</v>
      </c>
      <c r="I1736" s="2">
        <v>10.365269013566699</v>
      </c>
      <c r="J1736" s="2">
        <v>7.2535954350962966</v>
      </c>
      <c r="K1736" s="2">
        <v>3.9664045649037041</v>
      </c>
    </row>
    <row r="1737" spans="1:11" x14ac:dyDescent="0.25">
      <c r="A1737" s="1">
        <v>39111</v>
      </c>
      <c r="B1737">
        <v>374.65</v>
      </c>
      <c r="C1737" s="2">
        <v>11.13</v>
      </c>
      <c r="D1737" s="2">
        <v>121.54</v>
      </c>
      <c r="E1737" s="2">
        <v>0.77439999999999998</v>
      </c>
      <c r="F1737" s="2">
        <v>7.7736999999999998</v>
      </c>
      <c r="G1737" s="2">
        <v>0.51019999999999999</v>
      </c>
      <c r="H1737" s="2">
        <v>11.1656012004673</v>
      </c>
      <c r="I1737" s="2">
        <v>10.3441274910922</v>
      </c>
      <c r="J1737" s="2">
        <v>7.4841972806892896</v>
      </c>
      <c r="K1737" s="2">
        <v>3.6458027193107112</v>
      </c>
    </row>
    <row r="1738" spans="1:11" x14ac:dyDescent="0.25">
      <c r="A1738" s="1">
        <v>39112</v>
      </c>
      <c r="B1738">
        <v>376.04</v>
      </c>
      <c r="C1738" s="2">
        <v>11.45</v>
      </c>
      <c r="D1738" s="2">
        <v>121.86</v>
      </c>
      <c r="E1738" s="2">
        <v>0.77200000000000002</v>
      </c>
      <c r="F1738" s="2">
        <v>7.7774999999999999</v>
      </c>
      <c r="G1738" s="2">
        <v>0.51039999999999996</v>
      </c>
      <c r="H1738" s="2">
        <v>11.1642395156963</v>
      </c>
      <c r="I1738" s="2">
        <v>10.3319022585983</v>
      </c>
      <c r="J1738" s="2">
        <v>7.4688244206485894</v>
      </c>
      <c r="K1738" s="2">
        <v>3.9811755793514099</v>
      </c>
    </row>
    <row r="1739" spans="1:11" x14ac:dyDescent="0.25">
      <c r="A1739" s="1">
        <v>39113</v>
      </c>
      <c r="B1739">
        <v>377.11</v>
      </c>
      <c r="C1739" s="2">
        <v>10.96</v>
      </c>
      <c r="D1739" s="2">
        <v>121.64</v>
      </c>
      <c r="E1739" s="2">
        <v>0.77159999999999995</v>
      </c>
      <c r="F1739" s="2">
        <v>7.7747000000000002</v>
      </c>
      <c r="G1739" s="2">
        <v>0.50970000000000004</v>
      </c>
      <c r="H1739" s="2">
        <v>11.1409611810454</v>
      </c>
      <c r="I1739" s="2">
        <v>10.2712480841197</v>
      </c>
      <c r="J1739" s="2">
        <v>7.5677877554214579</v>
      </c>
      <c r="K1739" s="2">
        <v>3.392212244578543</v>
      </c>
    </row>
    <row r="1740" spans="1:11" x14ac:dyDescent="0.25">
      <c r="A1740" s="1">
        <v>39114</v>
      </c>
      <c r="B1740">
        <v>375.75</v>
      </c>
      <c r="C1740" s="2">
        <v>10.42</v>
      </c>
      <c r="D1740" s="2">
        <v>120.91</v>
      </c>
      <c r="E1740" s="2">
        <v>0.76859999999999995</v>
      </c>
      <c r="F1740" s="2">
        <v>7.7736999999999998</v>
      </c>
      <c r="G1740" s="2">
        <v>0.50960000000000005</v>
      </c>
      <c r="H1740" s="2">
        <v>11.1020169791437</v>
      </c>
      <c r="I1740" s="2">
        <v>10.2234468259616</v>
      </c>
      <c r="J1740" s="2">
        <v>7.5270689724098299</v>
      </c>
      <c r="K1740" s="2">
        <v>2.8929310275901701</v>
      </c>
    </row>
    <row r="1741" spans="1:11" x14ac:dyDescent="0.25">
      <c r="A1741" s="1">
        <v>39115</v>
      </c>
      <c r="B1741">
        <v>375.03</v>
      </c>
      <c r="C1741" s="2">
        <v>10.31</v>
      </c>
      <c r="D1741" s="2">
        <v>120.67</v>
      </c>
      <c r="E1741" s="2">
        <v>0.76800000000000002</v>
      </c>
      <c r="F1741" s="2">
        <v>7.7573999999999996</v>
      </c>
      <c r="G1741" s="2">
        <v>0.50839999999999996</v>
      </c>
      <c r="H1741" s="2">
        <v>11.1067629300818</v>
      </c>
      <c r="I1741" s="2">
        <v>10.2789210942202</v>
      </c>
      <c r="J1741" s="2">
        <v>7.8630819526276428</v>
      </c>
      <c r="K1741" s="2">
        <v>2.4469180473723577</v>
      </c>
    </row>
    <row r="1742" spans="1:11" x14ac:dyDescent="0.25">
      <c r="A1742" s="1">
        <v>39118</v>
      </c>
      <c r="B1742">
        <v>372.91</v>
      </c>
      <c r="C1742" s="2">
        <v>10.08</v>
      </c>
      <c r="D1742" s="2">
        <v>121.14</v>
      </c>
      <c r="E1742" s="2">
        <v>0.77200000000000002</v>
      </c>
      <c r="F1742" s="2">
        <v>7.7537000000000003</v>
      </c>
      <c r="G1742" s="2">
        <v>0.50870000000000004</v>
      </c>
      <c r="H1742" s="2">
        <v>11.1139697905699</v>
      </c>
      <c r="I1742" s="2">
        <v>10.322334732498099</v>
      </c>
      <c r="J1742" s="2">
        <v>7.8646774705450921</v>
      </c>
      <c r="K1742" s="2">
        <v>2.2153225294549079</v>
      </c>
    </row>
    <row r="1743" spans="1:11" x14ac:dyDescent="0.25">
      <c r="A1743" s="1">
        <v>39119</v>
      </c>
      <c r="B1743">
        <v>375.53</v>
      </c>
      <c r="C1743" s="2">
        <v>10.55</v>
      </c>
      <c r="D1743" s="2">
        <v>120.28</v>
      </c>
      <c r="E1743" s="2">
        <v>0.77329999999999999</v>
      </c>
      <c r="F1743" s="2">
        <v>7.7592999999999996</v>
      </c>
      <c r="G1743" s="2">
        <v>0.51019999999999999</v>
      </c>
      <c r="H1743" s="2">
        <v>11.0913640934913</v>
      </c>
      <c r="I1743" s="2">
        <v>10.260420437859301</v>
      </c>
      <c r="J1743" s="2">
        <v>7.5633768241759176</v>
      </c>
      <c r="K1743" s="2">
        <v>2.9866231758240831</v>
      </c>
    </row>
    <row r="1744" spans="1:11" x14ac:dyDescent="0.25">
      <c r="A1744" s="1">
        <v>39120</v>
      </c>
      <c r="B1744">
        <v>379.74</v>
      </c>
      <c r="C1744" s="2">
        <v>10.65</v>
      </c>
      <c r="D1744" s="2">
        <v>120.34</v>
      </c>
      <c r="E1744" s="2">
        <v>0.7712</v>
      </c>
      <c r="F1744" s="2">
        <v>7.7560000000000002</v>
      </c>
      <c r="G1744" s="2">
        <v>0.50780000000000003</v>
      </c>
      <c r="H1744" s="2">
        <v>11.0826102424084</v>
      </c>
      <c r="I1744" s="2">
        <v>10.226375572463001</v>
      </c>
      <c r="J1744" s="2">
        <v>7.6203305511529225</v>
      </c>
      <c r="K1744" s="2">
        <v>3.0296694488470779</v>
      </c>
    </row>
    <row r="1745" spans="1:11" x14ac:dyDescent="0.25">
      <c r="A1745" s="1">
        <v>39121</v>
      </c>
      <c r="B1745">
        <v>381.13</v>
      </c>
      <c r="C1745" s="2">
        <v>10.32</v>
      </c>
      <c r="D1745" s="2">
        <v>120.79</v>
      </c>
      <c r="E1745" s="2">
        <v>0.76819999999999999</v>
      </c>
      <c r="F1745" s="2">
        <v>7.7476000000000003</v>
      </c>
      <c r="G1745" s="2">
        <v>0.50760000000000005</v>
      </c>
      <c r="H1745" s="2">
        <v>11.086996606363201</v>
      </c>
      <c r="I1745" s="2">
        <v>10.2174228991265</v>
      </c>
      <c r="J1745" s="2">
        <v>7.6005247815582431</v>
      </c>
      <c r="K1745" s="2">
        <v>2.7194752184417572</v>
      </c>
    </row>
    <row r="1746" spans="1:11" x14ac:dyDescent="0.25">
      <c r="A1746" s="1">
        <v>39122</v>
      </c>
      <c r="B1746">
        <v>380.69</v>
      </c>
      <c r="C1746" s="2">
        <v>10.44</v>
      </c>
      <c r="D1746" s="2">
        <v>121.14</v>
      </c>
      <c r="E1746" s="2">
        <v>0.76719999999999999</v>
      </c>
      <c r="F1746" s="2">
        <v>7.7477</v>
      </c>
      <c r="G1746" s="2">
        <v>0.51080000000000003</v>
      </c>
      <c r="H1746" s="2">
        <v>11.074125889498299</v>
      </c>
      <c r="I1746" s="2">
        <v>10.2342234984476</v>
      </c>
      <c r="J1746" s="2">
        <v>7.672136786897191</v>
      </c>
      <c r="K1746" s="2">
        <v>2.7678632131028085</v>
      </c>
    </row>
    <row r="1747" spans="1:11" x14ac:dyDescent="0.25">
      <c r="A1747" s="1">
        <v>39125</v>
      </c>
      <c r="B1747">
        <v>381.49</v>
      </c>
      <c r="C1747" s="2">
        <v>11.1</v>
      </c>
      <c r="D1747" s="2">
        <v>121.71</v>
      </c>
      <c r="E1747" s="2">
        <v>0.76890000000000003</v>
      </c>
      <c r="F1747" s="2">
        <v>7.7499000000000002</v>
      </c>
      <c r="G1747" s="2">
        <v>0.51249999999999996</v>
      </c>
      <c r="H1747" s="2">
        <v>11.055147946369599</v>
      </c>
      <c r="I1747" s="2">
        <v>10.1922482714771</v>
      </c>
      <c r="J1747" s="2">
        <v>7.5767114184804711</v>
      </c>
      <c r="K1747" s="2">
        <v>3.5232885815195285</v>
      </c>
    </row>
    <row r="1748" spans="1:11" x14ac:dyDescent="0.25">
      <c r="A1748" s="1">
        <v>39126</v>
      </c>
      <c r="B1748">
        <v>380.17</v>
      </c>
      <c r="C1748" s="2">
        <v>11.61</v>
      </c>
      <c r="D1748" s="2">
        <v>121.77</v>
      </c>
      <c r="E1748" s="2">
        <v>0.7712</v>
      </c>
      <c r="F1748" s="2">
        <v>7.7564000000000002</v>
      </c>
      <c r="G1748" s="2">
        <v>0.51370000000000005</v>
      </c>
      <c r="H1748" s="2">
        <v>11.024114800030601</v>
      </c>
      <c r="I1748" s="2">
        <v>10.138172848921601</v>
      </c>
      <c r="J1748" s="2">
        <v>7.0311666690308154</v>
      </c>
      <c r="K1748" s="2">
        <v>4.578833330969184</v>
      </c>
    </row>
    <row r="1749" spans="1:11" x14ac:dyDescent="0.25">
      <c r="A1749" s="1">
        <v>39127</v>
      </c>
      <c r="B1749">
        <v>380.73</v>
      </c>
      <c r="C1749" s="2">
        <v>10.34</v>
      </c>
      <c r="D1749" s="2">
        <v>121.26</v>
      </c>
      <c r="E1749" s="2">
        <v>0.76759999999999995</v>
      </c>
      <c r="F1749" s="2">
        <v>7.7590000000000003</v>
      </c>
      <c r="G1749" s="2">
        <v>0.51400000000000001</v>
      </c>
      <c r="H1749" s="2">
        <v>11.032681148457099</v>
      </c>
      <c r="I1749" s="2">
        <v>10.175624450914199</v>
      </c>
      <c r="J1749" s="2">
        <v>7.2728689378508964</v>
      </c>
      <c r="K1749" s="2">
        <v>3.0671310621491035</v>
      </c>
    </row>
    <row r="1750" spans="1:11" x14ac:dyDescent="0.25">
      <c r="A1750" s="1">
        <v>39128</v>
      </c>
      <c r="B1750">
        <v>381.29</v>
      </c>
      <c r="C1750" s="2">
        <v>10.23</v>
      </c>
      <c r="D1750" s="2">
        <v>120.81</v>
      </c>
      <c r="E1750" s="2">
        <v>0.76170000000000004</v>
      </c>
      <c r="F1750" s="2">
        <v>7.7617000000000003</v>
      </c>
      <c r="G1750" s="2">
        <v>0.50980000000000003</v>
      </c>
      <c r="H1750" s="2">
        <v>11.0480514086581</v>
      </c>
      <c r="I1750" s="2">
        <v>10.2476701775865</v>
      </c>
      <c r="J1750" s="2">
        <v>7.8759677793778726</v>
      </c>
      <c r="K1750" s="2">
        <v>2.3540322206221278</v>
      </c>
    </row>
    <row r="1751" spans="1:11" x14ac:dyDescent="0.25">
      <c r="A1751" s="1">
        <v>39129</v>
      </c>
      <c r="B1751">
        <v>381.93</v>
      </c>
      <c r="C1751" s="2">
        <v>10.220000000000001</v>
      </c>
      <c r="D1751" s="2">
        <v>119.49</v>
      </c>
      <c r="E1751" s="2">
        <v>0.76119999999999999</v>
      </c>
      <c r="F1751" s="2">
        <v>7.7530999999999999</v>
      </c>
      <c r="G1751" s="2">
        <v>0.5121</v>
      </c>
      <c r="H1751" s="2">
        <v>11.038893657068099</v>
      </c>
      <c r="I1751" s="2">
        <v>10.239490834421201</v>
      </c>
      <c r="J1751" s="2">
        <v>7.5365016018260205</v>
      </c>
      <c r="K1751" s="2">
        <v>2.6834983981739802</v>
      </c>
    </row>
    <row r="1752" spans="1:11" x14ac:dyDescent="0.25">
      <c r="A1752" s="1">
        <v>39133</v>
      </c>
      <c r="B1752">
        <v>372.26</v>
      </c>
      <c r="C1752" s="2">
        <v>10.02</v>
      </c>
      <c r="D1752" s="2">
        <v>119.43</v>
      </c>
      <c r="E1752" s="2">
        <v>0.76129999999999998</v>
      </c>
      <c r="F1752" s="2">
        <v>7.7530999999999999</v>
      </c>
      <c r="G1752" s="2">
        <v>0.51270000000000004</v>
      </c>
      <c r="H1752" s="2">
        <v>11.0000669533413</v>
      </c>
      <c r="I1752" s="2">
        <v>10.129086184890999</v>
      </c>
      <c r="J1752" s="2">
        <v>7.4239551977328135</v>
      </c>
      <c r="K1752" s="2">
        <v>2.596044802267186</v>
      </c>
    </row>
    <row r="1753" spans="1:11" x14ac:dyDescent="0.25">
      <c r="A1753" s="1">
        <v>39134</v>
      </c>
      <c r="B1753">
        <v>368.78</v>
      </c>
      <c r="C1753" s="2">
        <v>10.24</v>
      </c>
      <c r="D1753" s="2">
        <v>120.07</v>
      </c>
      <c r="E1753" s="2">
        <v>0.76090000000000002</v>
      </c>
      <c r="F1753" s="2">
        <v>7.7455999999999996</v>
      </c>
      <c r="G1753" s="2">
        <v>0.51149999999999995</v>
      </c>
      <c r="H1753" s="2">
        <v>10.958345590696499</v>
      </c>
      <c r="I1753" s="2">
        <v>9.9691669283948201</v>
      </c>
      <c r="J1753" s="2">
        <v>7.100614235879009</v>
      </c>
      <c r="K1753" s="2">
        <v>3.1393857641209912</v>
      </c>
    </row>
    <row r="1754" spans="1:11" x14ac:dyDescent="0.25">
      <c r="A1754" s="1">
        <v>39135</v>
      </c>
      <c r="B1754">
        <v>366.3</v>
      </c>
      <c r="C1754" s="2">
        <v>10.199999999999999</v>
      </c>
      <c r="D1754" s="2">
        <v>120.98</v>
      </c>
      <c r="E1754" s="2">
        <v>0.76170000000000004</v>
      </c>
      <c r="F1754" s="2">
        <v>7.7446000000000002</v>
      </c>
      <c r="G1754" s="2">
        <v>0.5121</v>
      </c>
      <c r="H1754" s="2">
        <v>10.9257100333602</v>
      </c>
      <c r="I1754" s="2">
        <v>9.9177976330654491</v>
      </c>
      <c r="J1754" s="2">
        <v>7.2512902258764447</v>
      </c>
      <c r="K1754" s="2">
        <v>2.9487097741235546</v>
      </c>
    </row>
    <row r="1755" spans="1:11" x14ac:dyDescent="0.25">
      <c r="A1755" s="1">
        <v>39136</v>
      </c>
      <c r="B1755">
        <v>363.54</v>
      </c>
      <c r="C1755" s="2">
        <v>10.18</v>
      </c>
      <c r="D1755" s="2">
        <v>121.41</v>
      </c>
      <c r="E1755" s="2">
        <v>0.76180000000000003</v>
      </c>
      <c r="F1755" s="2">
        <v>7.7446000000000002</v>
      </c>
      <c r="G1755" s="2">
        <v>0.51060000000000005</v>
      </c>
      <c r="H1755" s="2">
        <v>10.9168615657972</v>
      </c>
      <c r="I1755" s="2">
        <v>9.9181580670878802</v>
      </c>
      <c r="J1755" s="2">
        <v>7.2430425875748465</v>
      </c>
      <c r="K1755" s="2">
        <v>2.9369574124251532</v>
      </c>
    </row>
    <row r="1756" spans="1:11" x14ac:dyDescent="0.25">
      <c r="A1756" s="1">
        <v>39139</v>
      </c>
      <c r="B1756">
        <v>357.31</v>
      </c>
      <c r="C1756" s="2">
        <v>10.58</v>
      </c>
      <c r="D1756" s="2">
        <v>121.08</v>
      </c>
      <c r="E1756" s="2">
        <v>0.75919999999999999</v>
      </c>
      <c r="F1756" s="2">
        <v>7.7426000000000004</v>
      </c>
      <c r="G1756" s="2">
        <v>0.5091</v>
      </c>
      <c r="H1756" s="2">
        <v>10.9191783968419</v>
      </c>
      <c r="I1756" s="2">
        <v>9.9145099362929603</v>
      </c>
      <c r="J1756" s="2">
        <v>7.1887666501044389</v>
      </c>
      <c r="K1756" s="2">
        <v>3.3912333498955611</v>
      </c>
    </row>
    <row r="1757" spans="1:11" x14ac:dyDescent="0.25">
      <c r="A1757" s="1">
        <v>39140</v>
      </c>
      <c r="B1757">
        <v>362.6</v>
      </c>
      <c r="C1757" s="2">
        <v>11.15</v>
      </c>
      <c r="D1757" s="2">
        <v>120.77</v>
      </c>
      <c r="E1757" s="2">
        <v>0.75960000000000005</v>
      </c>
      <c r="F1757" s="2">
        <v>7.7495000000000003</v>
      </c>
      <c r="G1757" s="2">
        <v>0.50980000000000003</v>
      </c>
      <c r="H1757" s="2">
        <v>10.952933720569501</v>
      </c>
      <c r="I1757" s="2">
        <v>10.0369806149008</v>
      </c>
      <c r="J1757" s="2">
        <v>7.1559319331019609</v>
      </c>
      <c r="K1757" s="2">
        <v>3.9940680668980395</v>
      </c>
    </row>
    <row r="1758" spans="1:11" x14ac:dyDescent="0.25">
      <c r="A1758" s="1">
        <v>39141</v>
      </c>
      <c r="B1758">
        <v>363.23</v>
      </c>
      <c r="C1758" s="2">
        <v>18.309999999999999</v>
      </c>
      <c r="D1758" s="2">
        <v>118.65</v>
      </c>
      <c r="E1758" s="2">
        <v>0.75509999999999999</v>
      </c>
      <c r="F1758" s="2">
        <v>7.7435</v>
      </c>
      <c r="G1758" s="2">
        <v>0.50880000000000003</v>
      </c>
      <c r="H1758" s="2">
        <v>11.1491832914298</v>
      </c>
      <c r="I1758" s="2">
        <v>10.822721536822399</v>
      </c>
      <c r="J1758" s="2">
        <v>10.990232138469395</v>
      </c>
      <c r="K1758" s="2">
        <v>7.3197678615306039</v>
      </c>
    </row>
    <row r="1759" spans="1:11" x14ac:dyDescent="0.25">
      <c r="A1759" s="1">
        <v>39142</v>
      </c>
      <c r="B1759">
        <v>366.77</v>
      </c>
      <c r="C1759" s="2">
        <v>15.42</v>
      </c>
      <c r="D1759" s="2">
        <v>118.39</v>
      </c>
      <c r="E1759" s="2">
        <v>0.75600000000000001</v>
      </c>
      <c r="F1759" s="2">
        <v>7.7416999999999998</v>
      </c>
      <c r="G1759" s="2">
        <v>0.50980000000000003</v>
      </c>
      <c r="H1759" s="2">
        <v>11.2049289795759</v>
      </c>
      <c r="I1759" s="2">
        <v>10.927941041600899</v>
      </c>
      <c r="J1759" s="2">
        <v>11.319138808848736</v>
      </c>
      <c r="K1759" s="2">
        <v>4.1008611911512638</v>
      </c>
    </row>
    <row r="1760" spans="1:11" x14ac:dyDescent="0.25">
      <c r="A1760" s="1">
        <v>39143</v>
      </c>
      <c r="B1760">
        <v>367.38</v>
      </c>
      <c r="C1760" s="2">
        <v>15.82</v>
      </c>
      <c r="D1760" s="2">
        <v>117.6</v>
      </c>
      <c r="E1760" s="2">
        <v>0.7591</v>
      </c>
      <c r="F1760" s="2">
        <v>7.7439</v>
      </c>
      <c r="G1760" s="2">
        <v>0.51100000000000001</v>
      </c>
      <c r="H1760" s="2">
        <v>11.2261317585839</v>
      </c>
      <c r="I1760" s="2">
        <v>11.019827212052601</v>
      </c>
      <c r="J1760" s="2">
        <v>11.267904944067174</v>
      </c>
      <c r="K1760" s="2">
        <v>4.5520950559328259</v>
      </c>
    </row>
    <row r="1761" spans="1:11" x14ac:dyDescent="0.25">
      <c r="A1761" s="1">
        <v>39146</v>
      </c>
      <c r="B1761">
        <v>368.77</v>
      </c>
      <c r="C1761" s="2">
        <v>18.61</v>
      </c>
      <c r="D1761" s="2">
        <v>116.8</v>
      </c>
      <c r="E1761" s="2">
        <v>0.7581</v>
      </c>
      <c r="F1761" s="2">
        <v>7.7476000000000003</v>
      </c>
      <c r="G1761" s="2">
        <v>0.5141</v>
      </c>
      <c r="H1761" s="2">
        <v>11.374865305153699</v>
      </c>
      <c r="I1761" s="2">
        <v>11.168812120874099</v>
      </c>
      <c r="J1761" s="2">
        <v>11.315438370301857</v>
      </c>
      <c r="K1761" s="2">
        <v>7.2945616296981424</v>
      </c>
    </row>
    <row r="1762" spans="1:11" x14ac:dyDescent="0.25">
      <c r="A1762" s="1">
        <v>39147</v>
      </c>
      <c r="B1762">
        <v>363.81</v>
      </c>
      <c r="C1762" s="2">
        <v>19.63</v>
      </c>
      <c r="D1762" s="2">
        <v>116.01</v>
      </c>
      <c r="E1762" s="2">
        <v>0.76390000000000002</v>
      </c>
      <c r="F1762" s="2">
        <v>7.7454999999999998</v>
      </c>
      <c r="G1762" s="2">
        <v>0.52010000000000001</v>
      </c>
      <c r="H1762" s="2">
        <v>11.680317782120699</v>
      </c>
      <c r="I1762" s="2">
        <v>11.895856448045301</v>
      </c>
      <c r="J1762" s="2">
        <v>12.333507429682058</v>
      </c>
      <c r="K1762" s="2">
        <v>7.2964925703179411</v>
      </c>
    </row>
    <row r="1763" spans="1:11" x14ac:dyDescent="0.25">
      <c r="A1763" s="1">
        <v>39148</v>
      </c>
      <c r="B1763">
        <v>360.21</v>
      </c>
      <c r="C1763" s="2">
        <v>15.96</v>
      </c>
      <c r="D1763" s="2">
        <v>116.5</v>
      </c>
      <c r="E1763" s="2">
        <v>0.76300000000000001</v>
      </c>
      <c r="F1763" s="2">
        <v>7.7440999999999995</v>
      </c>
      <c r="G1763" s="2">
        <v>0.51890000000000003</v>
      </c>
      <c r="H1763" s="2">
        <v>11.641205314511399</v>
      </c>
      <c r="I1763" s="2">
        <v>12.026284672236701</v>
      </c>
      <c r="J1763" s="2">
        <v>13.279434291241762</v>
      </c>
      <c r="K1763" s="2">
        <v>2.6805657087582393</v>
      </c>
    </row>
    <row r="1764" spans="1:11" x14ac:dyDescent="0.25">
      <c r="A1764" s="1">
        <v>39149</v>
      </c>
      <c r="B1764">
        <v>364.03</v>
      </c>
      <c r="C1764" s="2">
        <v>15.24</v>
      </c>
      <c r="D1764" s="2">
        <v>116.4</v>
      </c>
      <c r="E1764" s="2">
        <v>0.76060000000000005</v>
      </c>
      <c r="F1764" s="2">
        <v>7.7397999999999998</v>
      </c>
      <c r="G1764" s="2">
        <v>0.51780000000000004</v>
      </c>
      <c r="H1764" s="2">
        <v>11.6438807504995</v>
      </c>
      <c r="I1764" s="2">
        <v>12.0118826056933</v>
      </c>
      <c r="J1764" s="2">
        <v>13.16896409770818</v>
      </c>
      <c r="K1764" s="2">
        <v>2.0710359022918201</v>
      </c>
    </row>
    <row r="1765" spans="1:11" x14ac:dyDescent="0.25">
      <c r="A1765" s="1">
        <v>39150</v>
      </c>
      <c r="B1765">
        <v>363.63</v>
      </c>
      <c r="C1765" s="2">
        <v>14.29</v>
      </c>
      <c r="D1765" s="2">
        <v>117.23</v>
      </c>
      <c r="E1765" s="2">
        <v>0.76160000000000005</v>
      </c>
      <c r="F1765" s="2">
        <v>7.7401</v>
      </c>
      <c r="G1765" s="2">
        <v>0.51849999999999996</v>
      </c>
      <c r="H1765" s="2">
        <v>11.6286609243637</v>
      </c>
      <c r="I1765" s="2">
        <v>12.0088163042339</v>
      </c>
      <c r="J1765" s="2">
        <v>13.536370046231164</v>
      </c>
      <c r="K1765" s="2">
        <v>0.75362995376883468</v>
      </c>
    </row>
    <row r="1766" spans="1:11" x14ac:dyDescent="0.25">
      <c r="A1766" s="1">
        <v>39153</v>
      </c>
      <c r="B1766">
        <v>367.82</v>
      </c>
      <c r="C1766" s="2">
        <v>14.09</v>
      </c>
      <c r="D1766" s="2">
        <v>118.34</v>
      </c>
      <c r="E1766" s="2">
        <v>0.76259999999999994</v>
      </c>
      <c r="F1766" s="2">
        <v>7.7461000000000002</v>
      </c>
      <c r="G1766" s="2">
        <v>0.51739999999999997</v>
      </c>
      <c r="H1766" s="2">
        <v>11.6290312788521</v>
      </c>
      <c r="I1766" s="2">
        <v>11.957058691069999</v>
      </c>
      <c r="J1766" s="2">
        <v>13.174151907620491</v>
      </c>
      <c r="K1766" s="2">
        <v>0.91584809237950893</v>
      </c>
    </row>
    <row r="1767" spans="1:11" x14ac:dyDescent="0.25">
      <c r="A1767" s="1">
        <v>39154</v>
      </c>
      <c r="B1767">
        <v>370.34</v>
      </c>
      <c r="C1767" s="2">
        <v>13.99</v>
      </c>
      <c r="D1767" s="2">
        <v>117.64</v>
      </c>
      <c r="E1767" s="2">
        <v>0.75839999999999996</v>
      </c>
      <c r="F1767" s="2">
        <v>7.7500999999999998</v>
      </c>
      <c r="G1767" s="2">
        <v>0.51759999999999995</v>
      </c>
      <c r="H1767" s="2">
        <v>11.6228581516144</v>
      </c>
      <c r="I1767" s="2">
        <v>11.934038841314299</v>
      </c>
      <c r="J1767" s="2">
        <v>13.23081316579106</v>
      </c>
      <c r="K1767" s="2">
        <v>0.75918683420893984</v>
      </c>
    </row>
    <row r="1768" spans="1:11" x14ac:dyDescent="0.25">
      <c r="A1768" s="1">
        <v>39155</v>
      </c>
      <c r="B1768">
        <v>374.18</v>
      </c>
      <c r="C1768" s="2">
        <v>18.13</v>
      </c>
      <c r="D1768" s="2">
        <v>116.56</v>
      </c>
      <c r="E1768" s="2">
        <v>0.7571</v>
      </c>
      <c r="F1768" s="2">
        <v>7.7443</v>
      </c>
      <c r="G1768" s="2">
        <v>0.51770000000000005</v>
      </c>
      <c r="H1768" s="2">
        <v>11.6640628469855</v>
      </c>
      <c r="I1768" s="2">
        <v>12.072907765870299</v>
      </c>
      <c r="J1768" s="2">
        <v>13.815135509545556</v>
      </c>
      <c r="K1768" s="2">
        <v>4.3148644904544433</v>
      </c>
    </row>
    <row r="1769" spans="1:11" x14ac:dyDescent="0.25">
      <c r="A1769" s="1">
        <v>39156</v>
      </c>
      <c r="B1769">
        <v>377.47</v>
      </c>
      <c r="C1769" s="2">
        <v>17.27</v>
      </c>
      <c r="D1769" s="2">
        <v>116.49</v>
      </c>
      <c r="E1769" s="2">
        <v>0.75609999999999999</v>
      </c>
      <c r="F1769" s="2">
        <v>7.7396000000000003</v>
      </c>
      <c r="G1769" s="2">
        <v>0.5171</v>
      </c>
      <c r="H1769" s="2">
        <v>11.6725067843552</v>
      </c>
      <c r="I1769" s="2">
        <v>12.151941166104301</v>
      </c>
      <c r="J1769" s="2">
        <v>13.979458847116986</v>
      </c>
      <c r="K1769" s="2">
        <v>3.290541152883014</v>
      </c>
    </row>
    <row r="1770" spans="1:11" x14ac:dyDescent="0.25">
      <c r="A1770" s="1">
        <v>39157</v>
      </c>
      <c r="B1770">
        <v>377.99</v>
      </c>
      <c r="C1770" s="2">
        <v>16.43</v>
      </c>
      <c r="D1770" s="2">
        <v>117.67</v>
      </c>
      <c r="E1770" s="2">
        <v>0.75590000000000002</v>
      </c>
      <c r="F1770" s="2">
        <v>7.7435999999999998</v>
      </c>
      <c r="G1770" s="2">
        <v>0.51659999999999995</v>
      </c>
      <c r="H1770" s="2">
        <v>11.7104705696108</v>
      </c>
      <c r="I1770" s="2">
        <v>12.215863923321301</v>
      </c>
      <c r="J1770" s="2">
        <v>14.427770478735741</v>
      </c>
      <c r="K1770" s="2">
        <v>2.0022295212642582</v>
      </c>
    </row>
    <row r="1771" spans="1:11" x14ac:dyDescent="0.25">
      <c r="A1771" s="1">
        <v>39160</v>
      </c>
      <c r="B1771">
        <v>377.65</v>
      </c>
      <c r="C1771" s="2">
        <v>16.79</v>
      </c>
      <c r="D1771" s="2">
        <v>116.75</v>
      </c>
      <c r="E1771" s="2">
        <v>0.75129999999999997</v>
      </c>
      <c r="F1771" s="2">
        <v>7.7435999999999998</v>
      </c>
      <c r="G1771" s="2">
        <v>0.51500000000000001</v>
      </c>
      <c r="H1771" s="2">
        <v>11.6850465621014</v>
      </c>
      <c r="I1771" s="2">
        <v>12.143130781218201</v>
      </c>
      <c r="J1771" s="2">
        <v>14.41043654169858</v>
      </c>
      <c r="K1771" s="2">
        <v>2.3795634583014191</v>
      </c>
    </row>
    <row r="1772" spans="1:11" x14ac:dyDescent="0.25">
      <c r="A1772" s="1">
        <v>39161</v>
      </c>
      <c r="B1772">
        <v>376.01</v>
      </c>
      <c r="C1772" s="2">
        <v>14.59</v>
      </c>
      <c r="D1772" s="2">
        <v>117.67</v>
      </c>
      <c r="E1772" s="2">
        <v>0.75239999999999996</v>
      </c>
      <c r="F1772" s="2">
        <v>7.7369000000000003</v>
      </c>
      <c r="G1772" s="2">
        <v>0.51449999999999996</v>
      </c>
      <c r="H1772" s="2">
        <v>11.835095932485499</v>
      </c>
      <c r="I1772" s="2">
        <v>12.4032227053477</v>
      </c>
      <c r="J1772" s="2">
        <v>14.94025830137509</v>
      </c>
      <c r="K1772" s="2">
        <v>-0.3502583013750904</v>
      </c>
    </row>
    <row r="1773" spans="1:11" x14ac:dyDescent="0.25">
      <c r="A1773" s="1">
        <v>39162</v>
      </c>
      <c r="B1773">
        <v>373.92</v>
      </c>
      <c r="C1773" s="2">
        <v>13.27</v>
      </c>
      <c r="D1773" s="2">
        <v>116.95</v>
      </c>
      <c r="E1773" s="2">
        <v>0.751</v>
      </c>
      <c r="F1773" s="2">
        <v>7.7399000000000004</v>
      </c>
      <c r="G1773" s="2">
        <v>0.50960000000000005</v>
      </c>
      <c r="H1773" s="2">
        <v>11.8419613636864</v>
      </c>
      <c r="I1773" s="2">
        <v>12.358388199216099</v>
      </c>
      <c r="J1773" s="2">
        <v>15.032485212710183</v>
      </c>
      <c r="K1773" s="2">
        <v>-1.7624852127101835</v>
      </c>
    </row>
    <row r="1774" spans="1:11" x14ac:dyDescent="0.25">
      <c r="A1774" s="1">
        <v>39163</v>
      </c>
      <c r="B1774">
        <v>375.55</v>
      </c>
      <c r="C1774" s="2">
        <v>12.19</v>
      </c>
      <c r="D1774" s="2">
        <v>117.86</v>
      </c>
      <c r="E1774" s="2">
        <v>0.75180000000000002</v>
      </c>
      <c r="F1774" s="2">
        <v>7.7343999999999999</v>
      </c>
      <c r="G1774" s="2">
        <v>0.51049999999999995</v>
      </c>
      <c r="H1774" s="2">
        <v>11.858647438846999</v>
      </c>
      <c r="I1774" s="2">
        <v>12.365225289947601</v>
      </c>
      <c r="J1774" s="2">
        <v>15.226757666651514</v>
      </c>
      <c r="K1774" s="2">
        <v>-3.0367576666515141</v>
      </c>
    </row>
    <row r="1775" spans="1:11" x14ac:dyDescent="0.25">
      <c r="A1775" s="1">
        <v>39164</v>
      </c>
      <c r="B1775">
        <v>375.3</v>
      </c>
      <c r="C1775" s="2">
        <v>12.93</v>
      </c>
      <c r="D1775" s="2">
        <v>118.16</v>
      </c>
      <c r="E1775" s="2">
        <v>0.75060000000000004</v>
      </c>
      <c r="F1775" s="2">
        <v>7.7268999999999997</v>
      </c>
      <c r="G1775" s="2">
        <v>0.50929999999999997</v>
      </c>
      <c r="H1775" s="2">
        <v>11.9761462616808</v>
      </c>
      <c r="I1775" s="2">
        <v>12.5128281783264</v>
      </c>
      <c r="J1775" s="2">
        <v>15.066417247394181</v>
      </c>
      <c r="K1775" s="2">
        <v>-2.1364172473941814</v>
      </c>
    </row>
    <row r="1776" spans="1:11" x14ac:dyDescent="0.25">
      <c r="A1776" s="1">
        <v>39167</v>
      </c>
      <c r="B1776">
        <v>376.18</v>
      </c>
      <c r="C1776" s="2">
        <v>12.95</v>
      </c>
      <c r="D1776" s="2">
        <v>118.12</v>
      </c>
      <c r="E1776" s="2">
        <v>0.75239999999999996</v>
      </c>
      <c r="F1776" s="2">
        <v>7.7290000000000001</v>
      </c>
      <c r="G1776" s="2">
        <v>0.50960000000000005</v>
      </c>
      <c r="H1776" s="2">
        <v>12.035897569629199</v>
      </c>
      <c r="I1776" s="2">
        <v>12.5178301698148</v>
      </c>
      <c r="J1776" s="2">
        <v>15.024031349822801</v>
      </c>
      <c r="K1776" s="2">
        <v>-2.0740313498228016</v>
      </c>
    </row>
    <row r="1777" spans="1:11" x14ac:dyDescent="0.25">
      <c r="A1777" s="1">
        <v>39168</v>
      </c>
      <c r="B1777">
        <v>379.71</v>
      </c>
      <c r="C1777" s="2">
        <v>13.16</v>
      </c>
      <c r="D1777" s="2">
        <v>117.96</v>
      </c>
      <c r="E1777" s="2">
        <v>0.75</v>
      </c>
      <c r="F1777" s="2">
        <v>7.7388000000000003</v>
      </c>
      <c r="G1777" s="2">
        <v>0.50770000000000004</v>
      </c>
      <c r="H1777" s="2">
        <v>12.0249015013651</v>
      </c>
      <c r="I1777" s="2">
        <v>12.485911522315501</v>
      </c>
      <c r="J1777" s="2">
        <v>15.022839237955527</v>
      </c>
      <c r="K1777" s="2">
        <v>-1.8628392379555265</v>
      </c>
    </row>
    <row r="1778" spans="1:11" x14ac:dyDescent="0.25">
      <c r="A1778" s="1">
        <v>39169</v>
      </c>
      <c r="B1778">
        <v>381.37</v>
      </c>
      <c r="C1778" s="2">
        <v>13.48</v>
      </c>
      <c r="D1778" s="2">
        <v>117.89</v>
      </c>
      <c r="E1778" s="2">
        <v>0.74909999999999999</v>
      </c>
      <c r="F1778" s="2">
        <v>7.7332000000000001</v>
      </c>
      <c r="G1778" s="2">
        <v>0.50870000000000004</v>
      </c>
      <c r="H1778" s="2">
        <v>12.0032760817775</v>
      </c>
      <c r="I1778" s="2">
        <v>12.3805323992945</v>
      </c>
      <c r="J1778" s="2">
        <v>15.051871133466635</v>
      </c>
      <c r="K1778" s="2">
        <v>-1.5718711334666349</v>
      </c>
    </row>
    <row r="1779" spans="1:11" x14ac:dyDescent="0.25">
      <c r="A1779" s="1">
        <v>39170</v>
      </c>
      <c r="B1779">
        <v>382.43</v>
      </c>
      <c r="C1779" s="2">
        <v>14.98</v>
      </c>
      <c r="D1779" s="2">
        <v>116.95</v>
      </c>
      <c r="E1779" s="2">
        <v>0.75</v>
      </c>
      <c r="F1779" s="2">
        <v>7.7290000000000001</v>
      </c>
      <c r="G1779" s="2">
        <v>0.50949999999999995</v>
      </c>
      <c r="H1779" s="2">
        <v>11.995487306715599</v>
      </c>
      <c r="I1779" s="2">
        <v>12.3770022520116</v>
      </c>
      <c r="J1779" s="2">
        <v>15.106372272051209</v>
      </c>
      <c r="K1779" s="2">
        <v>-0.12637227205120816</v>
      </c>
    </row>
    <row r="1780" spans="1:11" x14ac:dyDescent="0.25">
      <c r="A1780" s="1">
        <v>39171</v>
      </c>
      <c r="B1780">
        <v>382.27</v>
      </c>
      <c r="C1780" s="2">
        <v>15.14</v>
      </c>
      <c r="D1780" s="2">
        <v>117.84</v>
      </c>
      <c r="E1780" s="2">
        <v>0.74970000000000003</v>
      </c>
      <c r="F1780" s="2">
        <v>7.7274000000000003</v>
      </c>
      <c r="G1780" s="2">
        <v>0.50949999999999995</v>
      </c>
      <c r="H1780" s="2">
        <v>11.9914631208893</v>
      </c>
      <c r="I1780" s="2">
        <v>12.324426662933</v>
      </c>
      <c r="J1780" s="2">
        <v>15.173211929761701</v>
      </c>
      <c r="K1780" s="2">
        <v>-3.3211929761700176E-2</v>
      </c>
    </row>
    <row r="1781" spans="1:11" x14ac:dyDescent="0.25">
      <c r="A1781" s="1">
        <v>39174</v>
      </c>
      <c r="B1781">
        <v>384.44</v>
      </c>
      <c r="C1781" s="2">
        <v>14.64</v>
      </c>
      <c r="D1781" s="2">
        <v>117.83</v>
      </c>
      <c r="E1781" s="2">
        <v>0.748</v>
      </c>
      <c r="F1781" s="2">
        <v>7.7315000000000005</v>
      </c>
      <c r="G1781" s="2">
        <v>0.50790000000000002</v>
      </c>
      <c r="H1781" s="2">
        <v>11.981250356460899</v>
      </c>
      <c r="I1781" s="2">
        <v>12.278713539459099</v>
      </c>
      <c r="J1781" s="2">
        <v>15.159234243780686</v>
      </c>
      <c r="K1781" s="2">
        <v>-0.51923424378068539</v>
      </c>
    </row>
    <row r="1782" spans="1:11" x14ac:dyDescent="0.25">
      <c r="A1782" s="1">
        <v>39175</v>
      </c>
      <c r="B1782">
        <v>383.29</v>
      </c>
      <c r="C1782" s="2">
        <v>14.53</v>
      </c>
      <c r="D1782" s="2">
        <v>117.73</v>
      </c>
      <c r="E1782" s="2">
        <v>0.74739999999999995</v>
      </c>
      <c r="F1782" s="2">
        <v>7.7323000000000004</v>
      </c>
      <c r="G1782" s="2">
        <v>0.50539999999999996</v>
      </c>
      <c r="H1782" s="2">
        <v>11.9757285713637</v>
      </c>
      <c r="I1782" s="2">
        <v>12.2619720466571</v>
      </c>
      <c r="J1782" s="2">
        <v>15.170764525097939</v>
      </c>
      <c r="K1782" s="2">
        <v>-0.64076452509793924</v>
      </c>
    </row>
    <row r="1783" spans="1:11" x14ac:dyDescent="0.25">
      <c r="A1783" s="1">
        <v>39176</v>
      </c>
      <c r="B1783">
        <v>384.36</v>
      </c>
      <c r="C1783" s="2">
        <v>13.46</v>
      </c>
      <c r="D1783" s="2">
        <v>118.86</v>
      </c>
      <c r="E1783" s="2">
        <v>0.74860000000000004</v>
      </c>
      <c r="F1783" s="2">
        <v>7.7336</v>
      </c>
      <c r="G1783" s="2">
        <v>0.50609999999999999</v>
      </c>
      <c r="H1783" s="2">
        <v>12.003465504382</v>
      </c>
      <c r="I1783" s="2">
        <v>12.3098008191405</v>
      </c>
      <c r="J1783" s="2">
        <v>13.132402914117103</v>
      </c>
      <c r="K1783" s="2">
        <v>0.32759708588289804</v>
      </c>
    </row>
    <row r="1784" spans="1:11" x14ac:dyDescent="0.25">
      <c r="A1784" s="1">
        <v>39177</v>
      </c>
      <c r="B1784">
        <v>385.61</v>
      </c>
      <c r="C1784" s="2">
        <v>13.24</v>
      </c>
      <c r="D1784" s="2">
        <v>118.77</v>
      </c>
      <c r="E1784" s="2">
        <v>0.74780000000000002</v>
      </c>
      <c r="F1784" s="2">
        <v>7.7340999999999998</v>
      </c>
      <c r="G1784" s="2">
        <v>0.50600000000000001</v>
      </c>
      <c r="H1784" s="2">
        <v>11.9794282946196</v>
      </c>
      <c r="I1784" s="2">
        <v>12.256556397425699</v>
      </c>
      <c r="J1784" s="2">
        <v>12.751638692815245</v>
      </c>
      <c r="K1784" s="2">
        <v>0.48836130718475523</v>
      </c>
    </row>
    <row r="1785" spans="1:11" x14ac:dyDescent="0.25">
      <c r="A1785" s="1">
        <v>39181</v>
      </c>
      <c r="B1785">
        <v>390.09</v>
      </c>
      <c r="C1785" s="2">
        <v>13.23</v>
      </c>
      <c r="D1785" s="2">
        <v>118.72</v>
      </c>
      <c r="E1785" s="2">
        <v>0.74490000000000001</v>
      </c>
      <c r="F1785" s="2">
        <v>7.7280999999999995</v>
      </c>
      <c r="G1785" s="2">
        <v>0.50729999999999997</v>
      </c>
      <c r="H1785" s="2">
        <v>11.939768971685201</v>
      </c>
      <c r="I1785" s="2">
        <v>12.144242788599099</v>
      </c>
      <c r="J1785" s="2">
        <v>12.486047865554108</v>
      </c>
      <c r="K1785" s="2">
        <v>0.74395213444589281</v>
      </c>
    </row>
    <row r="1786" spans="1:11" x14ac:dyDescent="0.25">
      <c r="A1786" s="1">
        <v>39182</v>
      </c>
      <c r="B1786">
        <v>390.66</v>
      </c>
      <c r="C1786" s="2">
        <v>13.14</v>
      </c>
      <c r="D1786" s="2">
        <v>119.38</v>
      </c>
      <c r="E1786" s="2">
        <v>0.74939999999999996</v>
      </c>
      <c r="F1786" s="2">
        <v>7.734</v>
      </c>
      <c r="G1786" s="2">
        <v>0.51029999999999998</v>
      </c>
      <c r="H1786" s="2">
        <v>11.8546190841032</v>
      </c>
      <c r="I1786" s="2">
        <v>11.9259921642047</v>
      </c>
      <c r="J1786" s="2">
        <v>12.146240093725904</v>
      </c>
      <c r="K1786" s="2">
        <v>0.99375990627409649</v>
      </c>
    </row>
    <row r="1787" spans="1:11" x14ac:dyDescent="0.25">
      <c r="A1787" s="1">
        <v>39183</v>
      </c>
      <c r="B1787">
        <v>390.92</v>
      </c>
      <c r="C1787" s="2">
        <v>12.68</v>
      </c>
      <c r="D1787" s="2">
        <v>119.09</v>
      </c>
      <c r="E1787" s="2">
        <v>0.74429999999999996</v>
      </c>
      <c r="F1787" s="2">
        <v>7.7350000000000003</v>
      </c>
      <c r="G1787" s="2">
        <v>0.50700000000000001</v>
      </c>
      <c r="H1787" s="2">
        <v>11.8824182915469</v>
      </c>
      <c r="I1787" s="2">
        <v>11.947099458014501</v>
      </c>
      <c r="J1787" s="2">
        <v>10.465562658312418</v>
      </c>
      <c r="K1787" s="2">
        <v>2.2144373416875816</v>
      </c>
    </row>
    <row r="1788" spans="1:11" x14ac:dyDescent="0.25">
      <c r="A1788" s="1">
        <v>39184</v>
      </c>
      <c r="B1788">
        <v>389.08</v>
      </c>
      <c r="C1788" s="2">
        <v>13.49</v>
      </c>
      <c r="D1788" s="2">
        <v>119.4</v>
      </c>
      <c r="E1788" s="2">
        <v>0.74460000000000004</v>
      </c>
      <c r="F1788" s="2">
        <v>7.726</v>
      </c>
      <c r="G1788" s="2">
        <v>0.50580000000000003</v>
      </c>
      <c r="H1788" s="2">
        <v>11.868699555884</v>
      </c>
      <c r="I1788" s="2">
        <v>11.879363193259501</v>
      </c>
      <c r="J1788" s="2">
        <v>9.8961093294712619</v>
      </c>
      <c r="K1788" s="2">
        <v>3.5938906705287383</v>
      </c>
    </row>
    <row r="1789" spans="1:11" x14ac:dyDescent="0.25">
      <c r="A1789" s="1">
        <v>39185</v>
      </c>
      <c r="B1789">
        <v>392.67</v>
      </c>
      <c r="C1789" s="2">
        <v>12.71</v>
      </c>
      <c r="D1789" s="2">
        <v>119.02</v>
      </c>
      <c r="E1789" s="2">
        <v>0.74219999999999997</v>
      </c>
      <c r="F1789" s="2">
        <v>7.7249999999999996</v>
      </c>
      <c r="G1789" s="2">
        <v>0.50580000000000003</v>
      </c>
      <c r="H1789" s="2">
        <v>11.831541664071199</v>
      </c>
      <c r="I1789" s="2">
        <v>11.809254518627</v>
      </c>
      <c r="J1789" s="2">
        <v>9.8963339901286105</v>
      </c>
      <c r="K1789" s="2">
        <v>2.8136660098713904</v>
      </c>
    </row>
    <row r="1790" spans="1:11" x14ac:dyDescent="0.25">
      <c r="A1790" s="1">
        <v>39188</v>
      </c>
      <c r="B1790">
        <v>391.95</v>
      </c>
      <c r="C1790" s="2">
        <v>12.2</v>
      </c>
      <c r="D1790" s="2">
        <v>119.27</v>
      </c>
      <c r="E1790" s="2">
        <v>0.7399</v>
      </c>
      <c r="F1790" s="2">
        <v>7.7249999999999996</v>
      </c>
      <c r="G1790" s="2">
        <v>0.50419999999999998</v>
      </c>
      <c r="H1790" s="2">
        <v>11.823538094333299</v>
      </c>
      <c r="I1790" s="2">
        <v>11.7714158735495</v>
      </c>
      <c r="J1790" s="2">
        <v>9.6092205563502482</v>
      </c>
      <c r="K1790" s="2">
        <v>2.5907794436497511</v>
      </c>
    </row>
    <row r="1791" spans="1:11" x14ac:dyDescent="0.25">
      <c r="A1791" s="1">
        <v>39189</v>
      </c>
      <c r="B1791">
        <v>391.22</v>
      </c>
      <c r="C1791" s="2">
        <v>11.98</v>
      </c>
      <c r="D1791" s="2">
        <v>119.8</v>
      </c>
      <c r="E1791" s="2">
        <v>0.73809999999999998</v>
      </c>
      <c r="F1791" s="2">
        <v>7.7285000000000004</v>
      </c>
      <c r="G1791" s="2">
        <v>0.50249999999999995</v>
      </c>
      <c r="H1791" s="2">
        <v>11.888617679845099</v>
      </c>
      <c r="I1791" s="2">
        <v>11.9205267290726</v>
      </c>
      <c r="J1791" s="2">
        <v>10.052332363312182</v>
      </c>
      <c r="K1791" s="2">
        <v>1.9276676366878185</v>
      </c>
    </row>
    <row r="1792" spans="1:11" x14ac:dyDescent="0.25">
      <c r="A1792" s="1">
        <v>39190</v>
      </c>
      <c r="B1792">
        <v>393.83</v>
      </c>
      <c r="C1792" s="2">
        <v>12.14</v>
      </c>
      <c r="D1792" s="2">
        <v>119.03</v>
      </c>
      <c r="E1792" s="2">
        <v>0.73740000000000006</v>
      </c>
      <c r="F1792" s="2">
        <v>7.7312000000000003</v>
      </c>
      <c r="G1792" s="2">
        <v>0.49880000000000002</v>
      </c>
      <c r="H1792" s="2">
        <v>11.8716851338834</v>
      </c>
      <c r="I1792" s="2">
        <v>11.84365634812</v>
      </c>
      <c r="J1792" s="2">
        <v>10.04621586687438</v>
      </c>
      <c r="K1792" s="2">
        <v>2.0937841331256202</v>
      </c>
    </row>
    <row r="1793" spans="1:11" x14ac:dyDescent="0.25">
      <c r="A1793" s="1">
        <v>39191</v>
      </c>
      <c r="B1793">
        <v>393.4</v>
      </c>
      <c r="C1793" s="2">
        <v>12.42</v>
      </c>
      <c r="D1793" s="2">
        <v>118.35</v>
      </c>
      <c r="E1793" s="2">
        <v>0.73650000000000004</v>
      </c>
      <c r="F1793" s="2">
        <v>7.7210000000000001</v>
      </c>
      <c r="G1793" s="2">
        <v>0.49869999999999998</v>
      </c>
      <c r="H1793" s="2">
        <v>11.8505685035505</v>
      </c>
      <c r="I1793" s="2">
        <v>11.818473407533199</v>
      </c>
      <c r="J1793" s="2">
        <v>8.6759836332987881</v>
      </c>
      <c r="K1793" s="2">
        <v>3.7440163667012119</v>
      </c>
    </row>
    <row r="1794" spans="1:11" x14ac:dyDescent="0.25">
      <c r="A1794" s="1">
        <v>39192</v>
      </c>
      <c r="B1794">
        <v>392.76</v>
      </c>
      <c r="C1794" s="2">
        <v>12.54</v>
      </c>
      <c r="D1794" s="2">
        <v>118.34</v>
      </c>
      <c r="E1794" s="2">
        <v>0.73499999999999999</v>
      </c>
      <c r="F1794" s="2">
        <v>7.7175000000000002</v>
      </c>
      <c r="G1794" s="2">
        <v>0.49940000000000001</v>
      </c>
      <c r="H1794" s="2">
        <v>11.826550611800499</v>
      </c>
      <c r="I1794" s="2">
        <v>11.778214965000601</v>
      </c>
      <c r="J1794" s="2">
        <v>8.030863850100129</v>
      </c>
      <c r="K1794" s="2">
        <v>4.5091361498998701</v>
      </c>
    </row>
    <row r="1795" spans="1:11" x14ac:dyDescent="0.25">
      <c r="A1795" s="1">
        <v>39195</v>
      </c>
      <c r="B1795">
        <v>391.14</v>
      </c>
      <c r="C1795" s="2">
        <v>12.07</v>
      </c>
      <c r="D1795" s="2">
        <v>118.69</v>
      </c>
      <c r="E1795" s="2">
        <v>0.73519999999999996</v>
      </c>
      <c r="F1795" s="2">
        <v>7.7180999999999997</v>
      </c>
      <c r="G1795" s="2">
        <v>0.49919999999999998</v>
      </c>
      <c r="H1795" s="2">
        <v>11.910012361045901</v>
      </c>
      <c r="I1795" s="2">
        <v>11.924698110429899</v>
      </c>
      <c r="J1795" s="2">
        <v>7.9143076451599583</v>
      </c>
      <c r="K1795" s="2">
        <v>4.155692354840042</v>
      </c>
    </row>
    <row r="1796" spans="1:11" x14ac:dyDescent="0.25">
      <c r="A1796" s="1">
        <v>39196</v>
      </c>
      <c r="B1796">
        <v>390.68</v>
      </c>
      <c r="C1796" s="2">
        <v>13.04</v>
      </c>
      <c r="D1796" s="2">
        <v>118.56</v>
      </c>
      <c r="E1796" s="2">
        <v>0.73660000000000003</v>
      </c>
      <c r="F1796" s="2">
        <v>7.7233000000000001</v>
      </c>
      <c r="G1796" s="2">
        <v>0.49959999999999999</v>
      </c>
      <c r="H1796" s="2">
        <v>11.918219798417301</v>
      </c>
      <c r="I1796" s="2">
        <v>11.9530112576508</v>
      </c>
      <c r="J1796" s="2">
        <v>7.9558716179933135</v>
      </c>
      <c r="K1796" s="2">
        <v>5.0841283820066856</v>
      </c>
    </row>
    <row r="1797" spans="1:11" x14ac:dyDescent="0.25">
      <c r="A1797" s="1">
        <v>39197</v>
      </c>
      <c r="B1797">
        <v>393.13</v>
      </c>
      <c r="C1797" s="2">
        <v>13.12</v>
      </c>
      <c r="D1797" s="2">
        <v>118.61</v>
      </c>
      <c r="E1797" s="2">
        <v>0.73409999999999997</v>
      </c>
      <c r="F1797" s="2">
        <v>7.7256999999999998</v>
      </c>
      <c r="G1797" s="2">
        <v>0.49980000000000002</v>
      </c>
      <c r="H1797" s="2">
        <v>11.9035723898818</v>
      </c>
      <c r="I1797" s="2">
        <v>11.919193995516901</v>
      </c>
      <c r="J1797" s="2">
        <v>7.6026375564626285</v>
      </c>
      <c r="K1797" s="2">
        <v>5.5173624435373707</v>
      </c>
    </row>
    <row r="1798" spans="1:11" x14ac:dyDescent="0.25">
      <c r="A1798" s="1">
        <v>39198</v>
      </c>
      <c r="B1798">
        <v>394.43</v>
      </c>
      <c r="C1798" s="2">
        <v>13.21</v>
      </c>
      <c r="D1798" s="2">
        <v>118.67</v>
      </c>
      <c r="E1798" s="2">
        <v>0.73309999999999997</v>
      </c>
      <c r="F1798" s="2">
        <v>7.7168999999999999</v>
      </c>
      <c r="G1798" s="2">
        <v>0.49930000000000002</v>
      </c>
      <c r="H1798" s="2">
        <v>11.918395921074501</v>
      </c>
      <c r="I1798" s="2">
        <v>11.934105205776399</v>
      </c>
      <c r="J1798" s="2">
        <v>7.5925918259247851</v>
      </c>
      <c r="K1798" s="2">
        <v>5.6174081740752158</v>
      </c>
    </row>
    <row r="1799" spans="1:11" x14ac:dyDescent="0.25">
      <c r="A1799" s="1">
        <v>39199</v>
      </c>
      <c r="B1799">
        <v>396.45</v>
      </c>
      <c r="C1799" s="2">
        <v>12.79</v>
      </c>
      <c r="D1799" s="2">
        <v>119.48</v>
      </c>
      <c r="E1799" s="2">
        <v>0.73519999999999996</v>
      </c>
      <c r="F1799" s="2">
        <v>7.7309999999999999</v>
      </c>
      <c r="G1799" s="2">
        <v>0.50239999999999996</v>
      </c>
      <c r="H1799" s="2">
        <v>11.937513488923701</v>
      </c>
      <c r="I1799" s="2">
        <v>11.981202295249201</v>
      </c>
      <c r="J1799" s="2">
        <v>7.226191632795695</v>
      </c>
      <c r="K1799" s="2">
        <v>5.5638083672043042</v>
      </c>
    </row>
    <row r="1800" spans="1:11" x14ac:dyDescent="0.25">
      <c r="A1800" s="1">
        <v>39202</v>
      </c>
      <c r="B1800">
        <v>398.4</v>
      </c>
      <c r="C1800" s="2">
        <v>12.45</v>
      </c>
      <c r="D1800" s="2">
        <v>119.63</v>
      </c>
      <c r="E1800" s="2">
        <v>0.73429999999999995</v>
      </c>
      <c r="F1800" s="2">
        <v>7.7202000000000002</v>
      </c>
      <c r="G1800" s="2">
        <v>0.50109999999999999</v>
      </c>
      <c r="H1800" s="2">
        <v>11.9189429140486</v>
      </c>
      <c r="I1800" s="2">
        <v>11.946898088149201</v>
      </c>
      <c r="J1800" s="2">
        <v>6.9676882746941819</v>
      </c>
      <c r="K1800" s="2">
        <v>5.4823117253058173</v>
      </c>
    </row>
    <row r="1801" spans="1:11" x14ac:dyDescent="0.25">
      <c r="A1801" s="1">
        <v>39203</v>
      </c>
      <c r="B1801">
        <v>396.07</v>
      </c>
      <c r="C1801" s="2">
        <v>14.22</v>
      </c>
      <c r="D1801" s="2">
        <v>119.38</v>
      </c>
      <c r="E1801" s="2">
        <v>0.73170000000000002</v>
      </c>
      <c r="F1801" s="2">
        <v>7.7033000000000005</v>
      </c>
      <c r="G1801" s="2">
        <v>0.49969999999999998</v>
      </c>
      <c r="H1801" s="2">
        <v>11.8930917593591</v>
      </c>
      <c r="I1801" s="2">
        <v>11.865634008973901</v>
      </c>
      <c r="J1801" s="2">
        <v>7.1900148689642993</v>
      </c>
      <c r="K1801" s="2">
        <v>7.0299851310357013</v>
      </c>
    </row>
    <row r="1802" spans="1:11" x14ac:dyDescent="0.25">
      <c r="A1802" s="1">
        <v>39204</v>
      </c>
      <c r="B1802">
        <v>397.71</v>
      </c>
      <c r="C1802" s="2">
        <v>13.51</v>
      </c>
      <c r="D1802" s="2">
        <v>119.81</v>
      </c>
      <c r="E1802" s="2">
        <v>0.73529999999999995</v>
      </c>
      <c r="F1802" s="2">
        <v>7.7065000000000001</v>
      </c>
      <c r="G1802" s="2">
        <v>0.50039999999999996</v>
      </c>
      <c r="H1802" s="2">
        <v>11.8630358617133</v>
      </c>
      <c r="I1802" s="2">
        <v>11.7858942192155</v>
      </c>
      <c r="J1802" s="2">
        <v>7.1992525008113244</v>
      </c>
      <c r="K1802" s="2">
        <v>6.3107474991886754</v>
      </c>
    </row>
    <row r="1803" spans="1:11" x14ac:dyDescent="0.25">
      <c r="A1803" s="1">
        <v>39205</v>
      </c>
      <c r="B1803">
        <v>393.46</v>
      </c>
      <c r="C1803" s="2">
        <v>13.08</v>
      </c>
      <c r="D1803" s="2">
        <v>120.04</v>
      </c>
      <c r="E1803" s="2">
        <v>0.73499999999999999</v>
      </c>
      <c r="F1803" s="2">
        <v>7.7054999999999998</v>
      </c>
      <c r="G1803" s="2">
        <v>0.50229999999999997</v>
      </c>
      <c r="H1803" s="2">
        <v>11.8617902037089</v>
      </c>
      <c r="I1803" s="2">
        <v>11.7674470122173</v>
      </c>
      <c r="J1803" s="2">
        <v>7.107467416625517</v>
      </c>
      <c r="K1803" s="2">
        <v>5.9725325833744831</v>
      </c>
    </row>
    <row r="1804" spans="1:11" x14ac:dyDescent="0.25">
      <c r="A1804" s="1">
        <v>39206</v>
      </c>
      <c r="B1804">
        <v>395.48</v>
      </c>
      <c r="C1804" s="2">
        <v>13.09</v>
      </c>
      <c r="D1804" s="2">
        <v>120.32</v>
      </c>
      <c r="E1804" s="2">
        <v>0.73699999999999999</v>
      </c>
      <c r="F1804" s="2">
        <v>7.7074999999999996</v>
      </c>
      <c r="G1804" s="2">
        <v>0.503</v>
      </c>
      <c r="H1804" s="2">
        <v>11.8415494828819</v>
      </c>
      <c r="I1804" s="2">
        <v>11.737126470422201</v>
      </c>
      <c r="J1804" s="2">
        <v>6.7099015246142741</v>
      </c>
      <c r="K1804" s="2">
        <v>6.3800984753857257</v>
      </c>
    </row>
    <row r="1805" spans="1:11" x14ac:dyDescent="0.25">
      <c r="A1805" s="1">
        <v>39209</v>
      </c>
      <c r="B1805">
        <v>395.58</v>
      </c>
      <c r="C1805" s="2">
        <v>12.91</v>
      </c>
      <c r="D1805" s="2">
        <v>120.19</v>
      </c>
      <c r="E1805" s="2">
        <v>0.73560000000000003</v>
      </c>
      <c r="F1805" s="2">
        <v>7.7035</v>
      </c>
      <c r="G1805" s="2">
        <v>0.50190000000000001</v>
      </c>
      <c r="H1805" s="2">
        <v>11.837210704144599</v>
      </c>
      <c r="I1805" s="2">
        <v>11.7198079076464</v>
      </c>
      <c r="J1805" s="2">
        <v>6.738978751536953</v>
      </c>
      <c r="K1805" s="2">
        <v>6.1710212484630471</v>
      </c>
    </row>
    <row r="1806" spans="1:11" x14ac:dyDescent="0.25">
      <c r="A1806" s="1">
        <v>39210</v>
      </c>
      <c r="B1806">
        <v>395.66</v>
      </c>
      <c r="C1806" s="2">
        <v>13.15</v>
      </c>
      <c r="D1806" s="2">
        <v>119.98</v>
      </c>
      <c r="E1806" s="2">
        <v>0.73429999999999995</v>
      </c>
      <c r="F1806" s="2">
        <v>7.7039</v>
      </c>
      <c r="G1806" s="2">
        <v>0.50139999999999996</v>
      </c>
      <c r="H1806" s="2">
        <v>11.848747840330899</v>
      </c>
      <c r="I1806" s="2">
        <v>11.7278871252665</v>
      </c>
      <c r="J1806" s="2">
        <v>6.7259472781446714</v>
      </c>
      <c r="K1806" s="2">
        <v>6.4240527218553289</v>
      </c>
    </row>
    <row r="1807" spans="1:11" x14ac:dyDescent="0.25">
      <c r="A1807" s="1">
        <v>39211</v>
      </c>
      <c r="B1807">
        <v>396.91</v>
      </c>
      <c r="C1807" s="2">
        <v>13.21</v>
      </c>
      <c r="D1807" s="2">
        <v>119.9</v>
      </c>
      <c r="E1807" s="2">
        <v>0.73860000000000003</v>
      </c>
      <c r="F1807" s="2">
        <v>7.6961000000000004</v>
      </c>
      <c r="G1807" s="2">
        <v>0.50260000000000005</v>
      </c>
      <c r="H1807" s="2">
        <v>11.8030569485081</v>
      </c>
      <c r="I1807" s="2">
        <v>11.6601448550998</v>
      </c>
      <c r="J1807" s="2">
        <v>7.1960300953368677</v>
      </c>
      <c r="K1807" s="2">
        <v>6.0139699046631332</v>
      </c>
    </row>
    <row r="1808" spans="1:11" x14ac:dyDescent="0.25">
      <c r="A1808" s="1">
        <v>39212</v>
      </c>
      <c r="B1808">
        <v>396.25</v>
      </c>
      <c r="C1808" s="2">
        <v>12.88</v>
      </c>
      <c r="D1808" s="2">
        <v>119.81</v>
      </c>
      <c r="E1808" s="2">
        <v>0.73799999999999999</v>
      </c>
      <c r="F1808" s="2">
        <v>7.6937999999999995</v>
      </c>
      <c r="G1808" s="2">
        <v>0.50070000000000003</v>
      </c>
      <c r="H1808" s="2">
        <v>11.7955235204759</v>
      </c>
      <c r="I1808" s="2">
        <v>11.6803315195602</v>
      </c>
      <c r="J1808" s="2">
        <v>6.8414023078453017</v>
      </c>
      <c r="K1808" s="2">
        <v>6.0385976921546991</v>
      </c>
    </row>
    <row r="1809" spans="1:11" x14ac:dyDescent="0.25">
      <c r="A1809" s="1">
        <v>39213</v>
      </c>
      <c r="B1809">
        <v>398.43</v>
      </c>
      <c r="C1809" s="2">
        <v>13.6</v>
      </c>
      <c r="D1809" s="2">
        <v>120.09</v>
      </c>
      <c r="E1809" s="2">
        <v>0.74150000000000005</v>
      </c>
      <c r="F1809" s="2">
        <v>7.6952999999999996</v>
      </c>
      <c r="G1809" s="2">
        <v>0.50539999999999996</v>
      </c>
      <c r="H1809" s="2">
        <v>11.793437798425501</v>
      </c>
      <c r="I1809" s="2">
        <v>11.690952446743699</v>
      </c>
      <c r="J1809" s="2">
        <v>7.8184962558446518</v>
      </c>
      <c r="K1809" s="2">
        <v>5.7815037441553478</v>
      </c>
    </row>
    <row r="1810" spans="1:11" x14ac:dyDescent="0.25">
      <c r="A1810" s="1">
        <v>39216</v>
      </c>
      <c r="B1810">
        <v>398.89</v>
      </c>
      <c r="C1810" s="2">
        <v>12.95</v>
      </c>
      <c r="D1810" s="2">
        <v>120.2</v>
      </c>
      <c r="E1810" s="2">
        <v>0.74009999999999998</v>
      </c>
      <c r="F1810" s="2">
        <v>7.6829999999999998</v>
      </c>
      <c r="G1810" s="2">
        <v>0.50470000000000004</v>
      </c>
      <c r="H1810" s="2">
        <v>11.7722657385836</v>
      </c>
      <c r="I1810" s="2">
        <v>11.643891441569901</v>
      </c>
      <c r="J1810" s="2">
        <v>7.8976714984128895</v>
      </c>
      <c r="K1810" s="2">
        <v>5.0523285015871098</v>
      </c>
    </row>
    <row r="1811" spans="1:11" x14ac:dyDescent="0.25">
      <c r="A1811" s="1">
        <v>39217</v>
      </c>
      <c r="B1811">
        <v>399.39</v>
      </c>
      <c r="C1811" s="2">
        <v>13.96</v>
      </c>
      <c r="D1811" s="2">
        <v>120.42</v>
      </c>
      <c r="E1811" s="2">
        <v>0.73829999999999996</v>
      </c>
      <c r="F1811" s="2">
        <v>7.6868999999999996</v>
      </c>
      <c r="G1811" s="2">
        <v>0.50509999999999999</v>
      </c>
      <c r="H1811" s="2">
        <v>11.7566814542992</v>
      </c>
      <c r="I1811" s="2">
        <v>11.612519488694099</v>
      </c>
      <c r="J1811" s="2">
        <v>7.8854355916750958</v>
      </c>
      <c r="K1811" s="2">
        <v>6.0745644083249051</v>
      </c>
    </row>
    <row r="1812" spans="1:11" x14ac:dyDescent="0.25">
      <c r="A1812" s="1">
        <v>39218</v>
      </c>
      <c r="B1812">
        <v>400.59</v>
      </c>
      <c r="C1812" s="2">
        <v>14.01</v>
      </c>
      <c r="D1812" s="2">
        <v>120.26</v>
      </c>
      <c r="E1812" s="2">
        <v>0.73519999999999996</v>
      </c>
      <c r="F1812" s="2">
        <v>7.6858000000000004</v>
      </c>
      <c r="G1812" s="2">
        <v>0.50349999999999995</v>
      </c>
      <c r="H1812" s="2">
        <v>11.7457994847521</v>
      </c>
      <c r="I1812" s="2">
        <v>11.541105081786499</v>
      </c>
      <c r="J1812" s="2">
        <v>7.7688702218007748</v>
      </c>
      <c r="K1812" s="2">
        <v>6.241129778199225</v>
      </c>
    </row>
    <row r="1813" spans="1:11" x14ac:dyDescent="0.25">
      <c r="A1813" s="1">
        <v>39219</v>
      </c>
      <c r="B1813">
        <v>396.61</v>
      </c>
      <c r="C1813" s="2">
        <v>13.5</v>
      </c>
      <c r="D1813" s="2">
        <v>120.74</v>
      </c>
      <c r="E1813" s="2">
        <v>0.74</v>
      </c>
      <c r="F1813" s="2">
        <v>7.6814999999999998</v>
      </c>
      <c r="G1813" s="2">
        <v>0.50570000000000004</v>
      </c>
      <c r="H1813" s="2">
        <v>11.712407210338</v>
      </c>
      <c r="I1813" s="2">
        <v>11.505240862340299</v>
      </c>
      <c r="J1813" s="2">
        <v>7.673727992316147</v>
      </c>
      <c r="K1813" s="2">
        <v>5.826272007683853</v>
      </c>
    </row>
    <row r="1814" spans="1:11" x14ac:dyDescent="0.25">
      <c r="A1814" s="1">
        <v>39220</v>
      </c>
      <c r="B1814">
        <v>397.22</v>
      </c>
      <c r="C1814" s="2">
        <v>13.51</v>
      </c>
      <c r="D1814" s="2">
        <v>121.25</v>
      </c>
      <c r="E1814" s="2">
        <v>0.7409</v>
      </c>
      <c r="F1814" s="2">
        <v>7.6736000000000004</v>
      </c>
      <c r="G1814" s="2">
        <v>0.50639999999999996</v>
      </c>
      <c r="H1814" s="2">
        <v>11.7190014424854</v>
      </c>
      <c r="I1814" s="2">
        <v>11.5447788674261</v>
      </c>
      <c r="J1814" s="2">
        <v>7.7168814934618091</v>
      </c>
      <c r="K1814" s="2">
        <v>5.7931185065381907</v>
      </c>
    </row>
    <row r="1815" spans="1:11" x14ac:dyDescent="0.25">
      <c r="A1815" s="1">
        <v>39223</v>
      </c>
      <c r="B1815">
        <v>398.7</v>
      </c>
      <c r="C1815" s="2">
        <v>12.76</v>
      </c>
      <c r="D1815" s="2">
        <v>121.12</v>
      </c>
      <c r="E1815" s="2">
        <v>0.74009999999999998</v>
      </c>
      <c r="F1815" s="2">
        <v>7.6684999999999999</v>
      </c>
      <c r="G1815" s="2">
        <v>0.50609999999999999</v>
      </c>
      <c r="H1815" s="2">
        <v>11.702226028924599</v>
      </c>
      <c r="I1815" s="2">
        <v>11.5298432856218</v>
      </c>
      <c r="J1815" s="2">
        <v>7.806425991978581</v>
      </c>
      <c r="K1815" s="2">
        <v>4.9535740080214188</v>
      </c>
    </row>
    <row r="1816" spans="1:11" x14ac:dyDescent="0.25">
      <c r="A1816" s="1">
        <v>39224</v>
      </c>
      <c r="B1816">
        <v>399.12</v>
      </c>
      <c r="C1816" s="2">
        <v>13.3</v>
      </c>
      <c r="D1816" s="2">
        <v>121.55</v>
      </c>
      <c r="E1816" s="2">
        <v>0.74270000000000003</v>
      </c>
      <c r="F1816" s="2">
        <v>7.6661999999999999</v>
      </c>
      <c r="G1816" s="2">
        <v>0.50760000000000005</v>
      </c>
      <c r="H1816" s="2">
        <v>11.685180280029201</v>
      </c>
      <c r="I1816" s="2">
        <v>11.5048961440441</v>
      </c>
      <c r="J1816" s="2">
        <v>7.0723991406881774</v>
      </c>
      <c r="K1816" s="2">
        <v>6.2276008593118233</v>
      </c>
    </row>
    <row r="1817" spans="1:11" x14ac:dyDescent="0.25">
      <c r="A1817" s="1">
        <v>39225</v>
      </c>
      <c r="B1817">
        <v>401.52</v>
      </c>
      <c r="C1817" s="2">
        <v>13.06</v>
      </c>
      <c r="D1817" s="2">
        <v>121.56</v>
      </c>
      <c r="E1817" s="2">
        <v>0.74329999999999996</v>
      </c>
      <c r="F1817" s="2">
        <v>7.6536</v>
      </c>
      <c r="G1817" s="2">
        <v>0.50629999999999997</v>
      </c>
      <c r="H1817" s="2">
        <v>11.668992239082099</v>
      </c>
      <c r="I1817" s="2">
        <v>11.542478621186801</v>
      </c>
      <c r="J1817" s="2">
        <v>7.0710256234052249</v>
      </c>
      <c r="K1817" s="2">
        <v>5.9889743765947756</v>
      </c>
    </row>
    <row r="1818" spans="1:11" x14ac:dyDescent="0.25">
      <c r="A1818" s="1">
        <v>39226</v>
      </c>
      <c r="B1818">
        <v>403.99</v>
      </c>
      <c r="C1818" s="2">
        <v>13.24</v>
      </c>
      <c r="D1818" s="2">
        <v>121.62</v>
      </c>
      <c r="E1818" s="2">
        <v>0.74229999999999996</v>
      </c>
      <c r="F1818" s="2">
        <v>7.6577999999999999</v>
      </c>
      <c r="G1818" s="2">
        <v>0.50329999999999997</v>
      </c>
      <c r="H1818" s="2">
        <v>11.690309477663</v>
      </c>
      <c r="I1818" s="2">
        <v>11.579031116683099</v>
      </c>
      <c r="J1818" s="2">
        <v>7.1007450889685213</v>
      </c>
      <c r="K1818" s="2">
        <v>6.1392549110314789</v>
      </c>
    </row>
    <row r="1819" spans="1:11" x14ac:dyDescent="0.25">
      <c r="A1819" s="1">
        <v>39227</v>
      </c>
      <c r="B1819">
        <v>405.19</v>
      </c>
      <c r="C1819" s="2">
        <v>14.08</v>
      </c>
      <c r="D1819" s="2">
        <v>121.4</v>
      </c>
      <c r="E1819" s="2">
        <v>0.74439999999999995</v>
      </c>
      <c r="F1819" s="2">
        <v>7.6515000000000004</v>
      </c>
      <c r="G1819" s="2">
        <v>0.50370000000000004</v>
      </c>
      <c r="H1819" s="2">
        <v>11.645732645784699</v>
      </c>
      <c r="I1819" s="2">
        <v>11.567385955039301</v>
      </c>
      <c r="J1819" s="2">
        <v>7.6865735405144688</v>
      </c>
      <c r="K1819" s="2">
        <v>6.3934264594855312</v>
      </c>
    </row>
    <row r="1820" spans="1:11" x14ac:dyDescent="0.25">
      <c r="A1820" s="1">
        <v>39231</v>
      </c>
      <c r="B1820">
        <v>403.98</v>
      </c>
      <c r="C1820" s="2">
        <v>13.34</v>
      </c>
      <c r="D1820" s="2">
        <v>121.79</v>
      </c>
      <c r="E1820" s="2">
        <v>0.74339999999999995</v>
      </c>
      <c r="F1820" s="2">
        <v>7.6523000000000003</v>
      </c>
      <c r="G1820" s="2">
        <v>0.50390000000000001</v>
      </c>
      <c r="H1820" s="2">
        <v>11.6219432091178</v>
      </c>
      <c r="I1820" s="2">
        <v>11.504637220287901</v>
      </c>
      <c r="J1820" s="2">
        <v>7.1988021293232505</v>
      </c>
      <c r="K1820" s="2">
        <v>6.1411978706767494</v>
      </c>
    </row>
    <row r="1821" spans="1:11" x14ac:dyDescent="0.25">
      <c r="A1821" s="1">
        <v>39232</v>
      </c>
      <c r="B1821">
        <v>399.77</v>
      </c>
      <c r="C1821" s="2">
        <v>13.53</v>
      </c>
      <c r="D1821" s="2">
        <v>121.68</v>
      </c>
      <c r="E1821" s="2">
        <v>0.74199999999999999</v>
      </c>
      <c r="F1821" s="2">
        <v>7.6501000000000001</v>
      </c>
      <c r="G1821" s="2">
        <v>0.50470000000000004</v>
      </c>
      <c r="H1821" s="2">
        <v>11.549547812673501</v>
      </c>
      <c r="I1821" s="2">
        <v>11.300588132146</v>
      </c>
      <c r="J1821" s="2">
        <v>7.2272877972566816</v>
      </c>
      <c r="K1821" s="2">
        <v>6.3027122027433178</v>
      </c>
    </row>
    <row r="1822" spans="1:11" x14ac:dyDescent="0.25">
      <c r="A1822" s="1">
        <v>39233</v>
      </c>
      <c r="B1822">
        <v>394.41</v>
      </c>
      <c r="C1822" s="2">
        <v>12.83</v>
      </c>
      <c r="D1822" s="2">
        <v>121.52</v>
      </c>
      <c r="E1822" s="2">
        <v>0.74519999999999997</v>
      </c>
      <c r="F1822" s="2">
        <v>7.6463999999999999</v>
      </c>
      <c r="G1822" s="2">
        <v>0.50649999999999995</v>
      </c>
      <c r="H1822" s="2">
        <v>11.5328937950386</v>
      </c>
      <c r="I1822" s="2">
        <v>11.2714518937508</v>
      </c>
      <c r="J1822" s="2">
        <v>7.1808425508813265</v>
      </c>
      <c r="K1822" s="2">
        <v>5.6491574491186736</v>
      </c>
    </row>
    <row r="1823" spans="1:11" x14ac:dyDescent="0.25">
      <c r="A1823" s="1">
        <v>39234</v>
      </c>
      <c r="B1823">
        <v>394.23</v>
      </c>
      <c r="C1823" s="2">
        <v>13.05</v>
      </c>
      <c r="D1823" s="2">
        <v>121.81</v>
      </c>
      <c r="E1823" s="2">
        <v>0.74370000000000003</v>
      </c>
      <c r="F1823" s="2">
        <v>7.6459999999999999</v>
      </c>
      <c r="G1823" s="2">
        <v>0.50519999999999998</v>
      </c>
      <c r="H1823" s="2">
        <v>11.4901981460267</v>
      </c>
      <c r="I1823" s="2">
        <v>11.313915568531399</v>
      </c>
      <c r="J1823" s="2">
        <v>7.1302432908372353</v>
      </c>
      <c r="K1823" s="2">
        <v>5.9197567091627654</v>
      </c>
    </row>
    <row r="1824" spans="1:11" x14ac:dyDescent="0.25">
      <c r="A1824" s="1">
        <v>39237</v>
      </c>
      <c r="B1824">
        <v>395.71</v>
      </c>
      <c r="C1824" s="2">
        <v>12.78</v>
      </c>
      <c r="D1824" s="2">
        <v>122.1</v>
      </c>
      <c r="E1824" s="2">
        <v>0.74360000000000004</v>
      </c>
      <c r="F1824" s="2">
        <v>7.6474000000000002</v>
      </c>
      <c r="G1824" s="2">
        <v>0.50449999999999995</v>
      </c>
      <c r="H1824" s="2">
        <v>11.459395898397601</v>
      </c>
      <c r="I1824" s="2">
        <v>11.2950249628216</v>
      </c>
      <c r="J1824" s="2">
        <v>7.2907846510986198</v>
      </c>
      <c r="K1824" s="2">
        <v>5.4892153489013795</v>
      </c>
    </row>
    <row r="1825" spans="1:11" x14ac:dyDescent="0.25">
      <c r="A1825" s="1">
        <v>39238</v>
      </c>
      <c r="B1825">
        <v>392.7</v>
      </c>
      <c r="C1825" s="2">
        <v>13.29</v>
      </c>
      <c r="D1825" s="2">
        <v>121.78</v>
      </c>
      <c r="E1825" s="2">
        <v>0.74150000000000005</v>
      </c>
      <c r="F1825" s="2">
        <v>7.6509999999999998</v>
      </c>
      <c r="G1825" s="2">
        <v>0.50209999999999999</v>
      </c>
      <c r="H1825" s="2">
        <v>11.428816972068599</v>
      </c>
      <c r="I1825" s="2">
        <v>11.2373835501113</v>
      </c>
      <c r="J1825" s="2">
        <v>7.2601267047671305</v>
      </c>
      <c r="K1825" s="2">
        <v>6.0298732952328686</v>
      </c>
    </row>
    <row r="1826" spans="1:11" x14ac:dyDescent="0.25">
      <c r="A1826" s="1">
        <v>39239</v>
      </c>
      <c r="B1826">
        <v>395.33</v>
      </c>
      <c r="C1826" s="2">
        <v>13.63</v>
      </c>
      <c r="D1826" s="2">
        <v>121.29</v>
      </c>
      <c r="E1826" s="2">
        <v>0.73919999999999997</v>
      </c>
      <c r="F1826" s="2">
        <v>7.6417000000000002</v>
      </c>
      <c r="G1826" s="2">
        <v>0.50139999999999996</v>
      </c>
      <c r="H1826" s="2">
        <v>11.3963363357792</v>
      </c>
      <c r="I1826" s="2">
        <v>11.1650216232108</v>
      </c>
      <c r="J1826" s="2">
        <v>7.183701544158291</v>
      </c>
      <c r="K1826" s="2">
        <v>6.4462984558417098</v>
      </c>
    </row>
    <row r="1827" spans="1:11" x14ac:dyDescent="0.25">
      <c r="A1827" s="1">
        <v>39240</v>
      </c>
      <c r="B1827">
        <v>399.15</v>
      </c>
      <c r="C1827" s="2">
        <v>14.87</v>
      </c>
      <c r="D1827" s="2">
        <v>121</v>
      </c>
      <c r="E1827" s="2">
        <v>0.74060000000000004</v>
      </c>
      <c r="F1827" s="2">
        <v>7.6353</v>
      </c>
      <c r="G1827" s="2">
        <v>0.50180000000000002</v>
      </c>
      <c r="H1827" s="2">
        <v>11.3851495059327</v>
      </c>
      <c r="I1827" s="2">
        <v>11.1768073157467</v>
      </c>
      <c r="J1827" s="2">
        <v>8.0311108108281317</v>
      </c>
      <c r="K1827" s="2">
        <v>6.8388891891718675</v>
      </c>
    </row>
    <row r="1828" spans="1:11" x14ac:dyDescent="0.25">
      <c r="A1828" s="1">
        <v>39241</v>
      </c>
      <c r="B1828">
        <v>403.25</v>
      </c>
      <c r="C1828" s="2">
        <v>17.059999999999999</v>
      </c>
      <c r="D1828" s="2">
        <v>121.04</v>
      </c>
      <c r="E1828" s="2">
        <v>0.74480000000000002</v>
      </c>
      <c r="F1828" s="2">
        <v>7.6512000000000002</v>
      </c>
      <c r="G1828" s="2">
        <v>0.50639999999999996</v>
      </c>
      <c r="H1828" s="2">
        <v>11.437948882030399</v>
      </c>
      <c r="I1828" s="2">
        <v>11.323926964489701</v>
      </c>
      <c r="J1828" s="2">
        <v>8.9936145161672414</v>
      </c>
      <c r="K1828" s="2">
        <v>8.0663854838327573</v>
      </c>
    </row>
    <row r="1829" spans="1:11" x14ac:dyDescent="0.25">
      <c r="A1829" s="1">
        <v>39244</v>
      </c>
      <c r="B1829">
        <v>403.72</v>
      </c>
      <c r="C1829" s="2">
        <v>14.84</v>
      </c>
      <c r="D1829" s="2">
        <v>121.73</v>
      </c>
      <c r="E1829" s="2">
        <v>0.749</v>
      </c>
      <c r="F1829" s="2">
        <v>7.6568000000000005</v>
      </c>
      <c r="G1829" s="2">
        <v>0.5091</v>
      </c>
      <c r="H1829" s="2">
        <v>11.4636112221443</v>
      </c>
      <c r="I1829" s="2">
        <v>11.3413299633267</v>
      </c>
      <c r="J1829" s="2">
        <v>8.9362908042599312</v>
      </c>
      <c r="K1829" s="2">
        <v>5.9037091957400687</v>
      </c>
    </row>
    <row r="1830" spans="1:11" x14ac:dyDescent="0.25">
      <c r="A1830" s="1">
        <v>39245</v>
      </c>
      <c r="B1830">
        <v>403.82</v>
      </c>
      <c r="C1830" s="2">
        <v>14.71</v>
      </c>
      <c r="D1830" s="2">
        <v>121.82</v>
      </c>
      <c r="E1830" s="2">
        <v>0.74860000000000004</v>
      </c>
      <c r="F1830" s="2">
        <v>7.6673999999999998</v>
      </c>
      <c r="G1830" s="2">
        <v>0.50780000000000003</v>
      </c>
      <c r="H1830" s="2">
        <v>11.4635764060468</v>
      </c>
      <c r="I1830" s="2">
        <v>11.3180115178262</v>
      </c>
      <c r="J1830" s="2">
        <v>8.8678654389698632</v>
      </c>
      <c r="K1830" s="2">
        <v>5.8421345610301376</v>
      </c>
    </row>
    <row r="1831" spans="1:11" x14ac:dyDescent="0.25">
      <c r="A1831" s="1">
        <v>39246</v>
      </c>
      <c r="B1831">
        <v>401.95</v>
      </c>
      <c r="C1831" s="2">
        <v>16.670000000000002</v>
      </c>
      <c r="D1831" s="2">
        <v>121.77</v>
      </c>
      <c r="E1831" s="2">
        <v>0.75070000000000003</v>
      </c>
      <c r="F1831" s="2">
        <v>7.6440999999999999</v>
      </c>
      <c r="G1831" s="2">
        <v>0.50639999999999996</v>
      </c>
      <c r="H1831" s="2">
        <v>11.5303987016866</v>
      </c>
      <c r="I1831" s="2">
        <v>11.412711284207999</v>
      </c>
      <c r="J1831" s="2">
        <v>9.0136120100147732</v>
      </c>
      <c r="K1831" s="2">
        <v>7.6563879899852285</v>
      </c>
    </row>
    <row r="1832" spans="1:11" x14ac:dyDescent="0.25">
      <c r="A1832" s="1">
        <v>39247</v>
      </c>
      <c r="B1832">
        <v>401.84</v>
      </c>
      <c r="C1832" s="2">
        <v>14.73</v>
      </c>
      <c r="D1832" s="2">
        <v>122.38</v>
      </c>
      <c r="E1832" s="2">
        <v>0.75219999999999998</v>
      </c>
      <c r="F1832" s="2">
        <v>7.6273</v>
      </c>
      <c r="G1832" s="2">
        <v>0.50680000000000003</v>
      </c>
      <c r="H1832" s="2">
        <v>11.498497577986999</v>
      </c>
      <c r="I1832" s="2">
        <v>11.3692532315996</v>
      </c>
      <c r="J1832" s="2">
        <v>9.1146482799756967</v>
      </c>
      <c r="K1832" s="2">
        <v>5.6153517200243037</v>
      </c>
    </row>
    <row r="1833" spans="1:11" x14ac:dyDescent="0.25">
      <c r="A1833" s="1">
        <v>39248</v>
      </c>
      <c r="B1833">
        <v>398.98</v>
      </c>
      <c r="C1833" s="2">
        <v>13.64</v>
      </c>
      <c r="D1833" s="2">
        <v>123.04</v>
      </c>
      <c r="E1833" s="2">
        <v>0.75119999999999998</v>
      </c>
      <c r="F1833" s="2">
        <v>7.6322999999999999</v>
      </c>
      <c r="G1833" s="2">
        <v>0.50780000000000003</v>
      </c>
      <c r="H1833" s="2">
        <v>11.509036949825299</v>
      </c>
      <c r="I1833" s="2">
        <v>11.4324555643663</v>
      </c>
      <c r="J1833" s="2">
        <v>9.5172825542829358</v>
      </c>
      <c r="K1833" s="2">
        <v>4.1227174457170648</v>
      </c>
    </row>
    <row r="1834" spans="1:11" x14ac:dyDescent="0.25">
      <c r="A1834" s="1">
        <v>39251</v>
      </c>
      <c r="B1834">
        <v>397.7</v>
      </c>
      <c r="C1834" s="2">
        <v>13.94</v>
      </c>
      <c r="D1834" s="2">
        <v>123.44</v>
      </c>
      <c r="E1834" s="2">
        <v>0.74760000000000004</v>
      </c>
      <c r="F1834" s="2">
        <v>7.6283000000000003</v>
      </c>
      <c r="G1834" s="2">
        <v>0.50580000000000003</v>
      </c>
      <c r="H1834" s="2">
        <v>11.5279986291425</v>
      </c>
      <c r="I1834" s="2">
        <v>11.479837389713801</v>
      </c>
      <c r="J1834" s="2">
        <v>9.333581279384612</v>
      </c>
      <c r="K1834" s="2">
        <v>4.6064187206153875</v>
      </c>
    </row>
    <row r="1835" spans="1:11" x14ac:dyDescent="0.25">
      <c r="A1835" s="1">
        <v>39252</v>
      </c>
      <c r="B1835">
        <v>396.2</v>
      </c>
      <c r="C1835" s="2">
        <v>13.42</v>
      </c>
      <c r="D1835" s="2">
        <v>123.65</v>
      </c>
      <c r="E1835" s="2">
        <v>0.74580000000000002</v>
      </c>
      <c r="F1835" s="2">
        <v>7.6271000000000004</v>
      </c>
      <c r="G1835" s="2">
        <v>0.50429999999999997</v>
      </c>
      <c r="H1835" s="2">
        <v>11.5155290157533</v>
      </c>
      <c r="I1835" s="2">
        <v>11.4266712782236</v>
      </c>
      <c r="J1835" s="2">
        <v>9.238202052467269</v>
      </c>
      <c r="K1835" s="2">
        <v>4.1817979475327309</v>
      </c>
    </row>
    <row r="1836" spans="1:11" x14ac:dyDescent="0.25">
      <c r="A1836" s="1">
        <v>39253</v>
      </c>
      <c r="B1836">
        <v>396.07</v>
      </c>
      <c r="C1836" s="2">
        <v>12.85</v>
      </c>
      <c r="D1836" s="2">
        <v>123.39</v>
      </c>
      <c r="E1836" s="2">
        <v>0.74490000000000001</v>
      </c>
      <c r="F1836" s="2">
        <v>7.6204999999999998</v>
      </c>
      <c r="G1836" s="2">
        <v>0.50280000000000002</v>
      </c>
      <c r="H1836" s="2">
        <v>11.473935643208501</v>
      </c>
      <c r="I1836" s="2">
        <v>11.3409706528131</v>
      </c>
      <c r="J1836" s="2">
        <v>9.2382341387634792</v>
      </c>
      <c r="K1836" s="2">
        <v>3.6117658612365204</v>
      </c>
    </row>
    <row r="1837" spans="1:11" x14ac:dyDescent="0.25">
      <c r="A1837" s="1">
        <v>39254</v>
      </c>
      <c r="B1837">
        <v>398.31</v>
      </c>
      <c r="C1837" s="2">
        <v>14.67</v>
      </c>
      <c r="D1837" s="2">
        <v>123.65</v>
      </c>
      <c r="E1837" s="2">
        <v>0.74480000000000002</v>
      </c>
      <c r="F1837" s="2">
        <v>7.6166999999999998</v>
      </c>
      <c r="G1837" s="2">
        <v>0.50149999999999995</v>
      </c>
      <c r="H1837" s="2">
        <v>11.496208757378501</v>
      </c>
      <c r="I1837" s="2">
        <v>11.3673707109365</v>
      </c>
      <c r="J1837" s="2">
        <v>9.3915010241768186</v>
      </c>
      <c r="K1837" s="2">
        <v>5.2784989758231813</v>
      </c>
    </row>
    <row r="1838" spans="1:11" x14ac:dyDescent="0.25">
      <c r="A1838" s="1">
        <v>39255</v>
      </c>
      <c r="B1838">
        <v>399.79</v>
      </c>
      <c r="C1838" s="2">
        <v>14.21</v>
      </c>
      <c r="D1838" s="2">
        <v>123.69</v>
      </c>
      <c r="E1838" s="2">
        <v>0.74660000000000004</v>
      </c>
      <c r="F1838" s="2">
        <v>7.6200999999999999</v>
      </c>
      <c r="G1838" s="2">
        <v>0.50190000000000001</v>
      </c>
      <c r="H1838" s="2">
        <v>11.4624388150025</v>
      </c>
      <c r="I1838" s="2">
        <v>11.3443165784782</v>
      </c>
      <c r="J1838" s="2">
        <v>9.3593996676527098</v>
      </c>
      <c r="K1838" s="2">
        <v>4.850600332347291</v>
      </c>
    </row>
    <row r="1839" spans="1:11" x14ac:dyDescent="0.25">
      <c r="A1839" s="1">
        <v>39258</v>
      </c>
      <c r="B1839">
        <v>403.53</v>
      </c>
      <c r="C1839" s="2">
        <v>15.75</v>
      </c>
      <c r="D1839" s="2">
        <v>123.89</v>
      </c>
      <c r="E1839" s="2">
        <v>0.74339999999999995</v>
      </c>
      <c r="F1839" s="2">
        <v>7.6228999999999996</v>
      </c>
      <c r="G1839" s="2">
        <v>0.50049999999999994</v>
      </c>
      <c r="H1839" s="2">
        <v>11.470982311459901</v>
      </c>
      <c r="I1839" s="2">
        <v>11.331887698824</v>
      </c>
      <c r="J1839" s="2">
        <v>9.6355695655676623</v>
      </c>
      <c r="K1839" s="2">
        <v>6.1144304344323377</v>
      </c>
    </row>
    <row r="1840" spans="1:11" x14ac:dyDescent="0.25">
      <c r="A1840" s="1">
        <v>39259</v>
      </c>
      <c r="B1840">
        <v>405.79</v>
      </c>
      <c r="C1840" s="2">
        <v>16.649999999999999</v>
      </c>
      <c r="D1840" s="2">
        <v>123.86</v>
      </c>
      <c r="E1840" s="2">
        <v>0.74309999999999998</v>
      </c>
      <c r="F1840" s="2">
        <v>7.6199000000000003</v>
      </c>
      <c r="G1840" s="2">
        <v>0.50080000000000002</v>
      </c>
      <c r="H1840" s="2">
        <v>11.455308063556499</v>
      </c>
      <c r="I1840" s="2">
        <v>11.2752661591148</v>
      </c>
      <c r="J1840" s="2">
        <v>9.5415775210647293</v>
      </c>
      <c r="K1840" s="2">
        <v>7.1084224789352692</v>
      </c>
    </row>
    <row r="1841" spans="1:11" x14ac:dyDescent="0.25">
      <c r="A1841" s="1">
        <v>39260</v>
      </c>
      <c r="B1841">
        <v>406.05</v>
      </c>
      <c r="C1841" s="2">
        <v>18.89</v>
      </c>
      <c r="D1841" s="2">
        <v>123.43</v>
      </c>
      <c r="E1841" s="2">
        <v>0.74250000000000005</v>
      </c>
      <c r="F1841" s="2">
        <v>7.6176000000000004</v>
      </c>
      <c r="G1841" s="2">
        <v>0.50009999999999999</v>
      </c>
      <c r="H1841" s="2">
        <v>11.4366561046768</v>
      </c>
      <c r="I1841" s="2">
        <v>11.262802708571</v>
      </c>
      <c r="J1841" s="2">
        <v>9.600354929860778</v>
      </c>
      <c r="K1841" s="2">
        <v>9.2896450701392226</v>
      </c>
    </row>
    <row r="1842" spans="1:11" x14ac:dyDescent="0.25">
      <c r="A1842" s="1">
        <v>39261</v>
      </c>
      <c r="B1842">
        <v>407.96</v>
      </c>
      <c r="C1842" s="2">
        <v>15.53</v>
      </c>
      <c r="D1842" s="2">
        <v>122.52</v>
      </c>
      <c r="E1842" s="2">
        <v>0.74399999999999999</v>
      </c>
      <c r="F1842" s="2">
        <v>7.6176000000000004</v>
      </c>
      <c r="G1842" s="2">
        <v>0.50060000000000004</v>
      </c>
      <c r="H1842" s="2">
        <v>11.4069758357504</v>
      </c>
      <c r="I1842" s="2">
        <v>11.245371670162299</v>
      </c>
      <c r="J1842" s="2">
        <v>9.5877571791280545</v>
      </c>
      <c r="K1842" s="2">
        <v>5.9422428208719449</v>
      </c>
    </row>
    <row r="1843" spans="1:11" x14ac:dyDescent="0.25">
      <c r="A1843" s="1">
        <v>39262</v>
      </c>
      <c r="B1843">
        <v>409.42</v>
      </c>
      <c r="C1843" s="2">
        <v>15.54</v>
      </c>
      <c r="D1843" s="2">
        <v>123.04</v>
      </c>
      <c r="E1843" s="2">
        <v>0.74280000000000002</v>
      </c>
      <c r="F1843" s="2">
        <v>7.6158000000000001</v>
      </c>
      <c r="G1843" s="2">
        <v>0.49969999999999998</v>
      </c>
      <c r="H1843" s="2">
        <v>11.404763912808701</v>
      </c>
      <c r="I1843" s="2">
        <v>11.2038792037532</v>
      </c>
      <c r="J1843" s="2">
        <v>9.7135980226273162</v>
      </c>
      <c r="K1843" s="2">
        <v>5.8264019773726829</v>
      </c>
    </row>
    <row r="1844" spans="1:11" x14ac:dyDescent="0.25">
      <c r="A1844" s="1">
        <v>39265</v>
      </c>
      <c r="B1844">
        <v>406.4</v>
      </c>
      <c r="C1844" s="2">
        <v>16.23</v>
      </c>
      <c r="D1844" s="2">
        <v>123.17</v>
      </c>
      <c r="E1844" s="2">
        <v>0.73860000000000003</v>
      </c>
      <c r="F1844" s="2">
        <v>7.6151</v>
      </c>
      <c r="G1844" s="2">
        <v>0.49819999999999998</v>
      </c>
      <c r="H1844" s="2">
        <v>11.286926689983201</v>
      </c>
      <c r="I1844" s="2">
        <v>11.061972639227401</v>
      </c>
      <c r="J1844" s="2">
        <v>9.2538990762713862</v>
      </c>
      <c r="K1844" s="2">
        <v>6.9761009237286142</v>
      </c>
    </row>
    <row r="1845" spans="1:11" x14ac:dyDescent="0.25">
      <c r="A1845" s="1">
        <v>39266</v>
      </c>
      <c r="B1845">
        <v>406.81</v>
      </c>
      <c r="C1845" s="2">
        <v>15.4</v>
      </c>
      <c r="D1845" s="2">
        <v>122.19</v>
      </c>
      <c r="E1845" s="2">
        <v>0.73360000000000003</v>
      </c>
      <c r="F1845" s="2">
        <v>7.6059000000000001</v>
      </c>
      <c r="G1845" s="2">
        <v>0.49590000000000001</v>
      </c>
      <c r="H1845" s="2">
        <v>11.2850929808745</v>
      </c>
      <c r="I1845" s="2">
        <v>11.0774056854953</v>
      </c>
      <c r="J1845" s="2">
        <v>9.6607579261805974</v>
      </c>
      <c r="K1845" s="2">
        <v>5.739242073819403</v>
      </c>
    </row>
    <row r="1846" spans="1:11" x14ac:dyDescent="0.25">
      <c r="A1846" s="1">
        <v>39268</v>
      </c>
      <c r="B1846">
        <v>412.16</v>
      </c>
      <c r="C1846" s="2">
        <v>14.92</v>
      </c>
      <c r="D1846" s="2">
        <v>122.31</v>
      </c>
      <c r="E1846" s="2">
        <v>0.73429999999999995</v>
      </c>
      <c r="F1846" s="2">
        <v>7.5931999999999995</v>
      </c>
      <c r="G1846" s="2">
        <v>0.4955</v>
      </c>
      <c r="H1846" s="2">
        <v>11.2747356673884</v>
      </c>
      <c r="I1846" s="2">
        <v>11.044988690543001</v>
      </c>
      <c r="J1846" s="2">
        <v>9.7374091763753814</v>
      </c>
      <c r="K1846" s="2">
        <v>5.1825908236246185</v>
      </c>
    </row>
    <row r="1847" spans="1:11" x14ac:dyDescent="0.25">
      <c r="A1847" s="1">
        <v>39269</v>
      </c>
      <c r="B1847">
        <v>414.66</v>
      </c>
      <c r="C1847" s="2">
        <v>15.48</v>
      </c>
      <c r="D1847" s="2">
        <v>122.75</v>
      </c>
      <c r="E1847" s="2">
        <v>0.73540000000000005</v>
      </c>
      <c r="F1847" s="2">
        <v>7.5964</v>
      </c>
      <c r="G1847" s="2">
        <v>0.49690000000000001</v>
      </c>
      <c r="H1847" s="2">
        <v>11.1996830337949</v>
      </c>
      <c r="I1847" s="2">
        <v>10.892325171473701</v>
      </c>
      <c r="J1847" s="2">
        <v>9.736774458534164</v>
      </c>
      <c r="K1847" s="2">
        <v>5.7432255414658364</v>
      </c>
    </row>
    <row r="1848" spans="1:11" x14ac:dyDescent="0.25">
      <c r="A1848" s="1">
        <v>39272</v>
      </c>
      <c r="B1848">
        <v>414.29</v>
      </c>
      <c r="C1848" s="2">
        <v>14.72</v>
      </c>
      <c r="D1848" s="2">
        <v>123.34</v>
      </c>
      <c r="E1848" s="2">
        <v>0.7339</v>
      </c>
      <c r="F1848" s="2">
        <v>7.6037999999999997</v>
      </c>
      <c r="G1848" s="2">
        <v>0.49719999999999998</v>
      </c>
      <c r="H1848" s="2">
        <v>11.1828017381086</v>
      </c>
      <c r="I1848" s="2">
        <v>10.8509160096222</v>
      </c>
      <c r="J1848" s="2">
        <v>9.6739517367236871</v>
      </c>
      <c r="K1848" s="2">
        <v>5.0460482632763135</v>
      </c>
    </row>
    <row r="1849" spans="1:11" x14ac:dyDescent="0.25">
      <c r="A1849" s="1">
        <v>39273</v>
      </c>
      <c r="B1849">
        <v>413.79</v>
      </c>
      <c r="C1849" s="2">
        <v>15.16</v>
      </c>
      <c r="D1849" s="2">
        <v>123.31</v>
      </c>
      <c r="E1849" s="2">
        <v>0.73409999999999997</v>
      </c>
      <c r="F1849" s="2">
        <v>7.6030999999999995</v>
      </c>
      <c r="G1849" s="2">
        <v>0.496</v>
      </c>
      <c r="H1849" s="2">
        <v>11.179035960273399</v>
      </c>
      <c r="I1849" s="2">
        <v>10.8487324224748</v>
      </c>
      <c r="J1849" s="2">
        <v>9.5603422109453415</v>
      </c>
      <c r="K1849" s="2">
        <v>5.5996577890546586</v>
      </c>
    </row>
    <row r="1850" spans="1:11" x14ac:dyDescent="0.25">
      <c r="A1850" s="1">
        <v>39274</v>
      </c>
      <c r="B1850">
        <v>411.71</v>
      </c>
      <c r="C1850" s="2">
        <v>17.57</v>
      </c>
      <c r="D1850" s="2">
        <v>122.29</v>
      </c>
      <c r="E1850" s="2">
        <v>0.72940000000000005</v>
      </c>
      <c r="F1850" s="2">
        <v>7.5827999999999998</v>
      </c>
      <c r="G1850" s="2">
        <v>0.49430000000000002</v>
      </c>
      <c r="H1850" s="2">
        <v>11.180772477595101</v>
      </c>
      <c r="I1850" s="2">
        <v>10.907738960755401</v>
      </c>
      <c r="J1850" s="2">
        <v>9.8325628358188428</v>
      </c>
      <c r="K1850" s="2">
        <v>7.7374371641811575</v>
      </c>
    </row>
    <row r="1851" spans="1:11" x14ac:dyDescent="0.25">
      <c r="A1851" s="1">
        <v>39275</v>
      </c>
      <c r="B1851">
        <v>414.62</v>
      </c>
      <c r="C1851" s="2">
        <v>16.64</v>
      </c>
      <c r="D1851" s="2">
        <v>122.02</v>
      </c>
      <c r="E1851" s="2">
        <v>0.72640000000000005</v>
      </c>
      <c r="F1851" s="2">
        <v>7.5632000000000001</v>
      </c>
      <c r="G1851" s="2">
        <v>0.49199999999999999</v>
      </c>
      <c r="H1851" s="2">
        <v>11.1408540319092</v>
      </c>
      <c r="I1851" s="2">
        <v>10.829768375800899</v>
      </c>
      <c r="J1851" s="2">
        <v>9.7840258454136393</v>
      </c>
      <c r="K1851" s="2">
        <v>6.8559741545863613</v>
      </c>
    </row>
    <row r="1852" spans="1:11" x14ac:dyDescent="0.25">
      <c r="A1852" s="1">
        <v>39276</v>
      </c>
      <c r="B1852">
        <v>411.98</v>
      </c>
      <c r="C1852" s="2">
        <v>15.54</v>
      </c>
      <c r="D1852" s="2">
        <v>122.46</v>
      </c>
      <c r="E1852" s="2">
        <v>0.72550000000000003</v>
      </c>
      <c r="F1852" s="2">
        <v>7.5658000000000003</v>
      </c>
      <c r="G1852" s="2">
        <v>0.4924</v>
      </c>
      <c r="H1852" s="2">
        <v>11.168524385217999</v>
      </c>
      <c r="I1852" s="2">
        <v>10.976716933857601</v>
      </c>
      <c r="J1852" s="2">
        <v>9.9142037178093734</v>
      </c>
      <c r="K1852" s="2">
        <v>5.6257962821906258</v>
      </c>
    </row>
    <row r="1853" spans="1:11" x14ac:dyDescent="0.25">
      <c r="A1853" s="1">
        <v>39279</v>
      </c>
      <c r="B1853">
        <v>413.22</v>
      </c>
      <c r="C1853" s="2">
        <v>15.15</v>
      </c>
      <c r="D1853" s="2">
        <v>121.93</v>
      </c>
      <c r="E1853" s="2">
        <v>0.72519999999999996</v>
      </c>
      <c r="F1853" s="2">
        <v>7.5712999999999999</v>
      </c>
      <c r="G1853" s="2">
        <v>0.49130000000000001</v>
      </c>
      <c r="H1853" s="2">
        <v>11.1536593643118</v>
      </c>
      <c r="I1853" s="2">
        <v>10.975864249072499</v>
      </c>
      <c r="J1853" s="2">
        <v>8.7992582682375584</v>
      </c>
      <c r="K1853" s="2">
        <v>6.3507417317624419</v>
      </c>
    </row>
    <row r="1854" spans="1:11" x14ac:dyDescent="0.25">
      <c r="A1854" s="1">
        <v>39280</v>
      </c>
      <c r="B1854">
        <v>407.75</v>
      </c>
      <c r="C1854" s="2">
        <v>15.59</v>
      </c>
      <c r="D1854" s="2">
        <v>121.89</v>
      </c>
      <c r="E1854" s="2">
        <v>0.7258</v>
      </c>
      <c r="F1854" s="2">
        <v>7.5667</v>
      </c>
      <c r="G1854" s="2">
        <v>0.49099999999999999</v>
      </c>
      <c r="H1854" s="2">
        <v>11.1380709008005</v>
      </c>
      <c r="I1854" s="2">
        <v>10.917983449708499</v>
      </c>
      <c r="J1854" s="2">
        <v>8.8124775401418294</v>
      </c>
      <c r="K1854" s="2">
        <v>6.7775224598581705</v>
      </c>
    </row>
    <row r="1855" spans="1:11" x14ac:dyDescent="0.25">
      <c r="A1855" s="1">
        <v>39281</v>
      </c>
      <c r="B1855">
        <v>405.65</v>
      </c>
      <c r="C1855" s="2">
        <v>15.63</v>
      </c>
      <c r="D1855" s="2">
        <v>122.32</v>
      </c>
      <c r="E1855" s="2">
        <v>0.72550000000000003</v>
      </c>
      <c r="F1855" s="2">
        <v>7.5629</v>
      </c>
      <c r="G1855" s="2">
        <v>0.48859999999999998</v>
      </c>
      <c r="H1855" s="2">
        <v>11.141128744922399</v>
      </c>
      <c r="I1855" s="2">
        <v>10.9568714636547</v>
      </c>
      <c r="J1855" s="2">
        <v>8.8470672213731749</v>
      </c>
      <c r="K1855" s="2">
        <v>6.7829327786268259</v>
      </c>
    </row>
    <row r="1856" spans="1:11" x14ac:dyDescent="0.25">
      <c r="A1856" s="1">
        <v>39282</v>
      </c>
      <c r="B1856">
        <v>396.66</v>
      </c>
      <c r="C1856" s="2">
        <v>16</v>
      </c>
      <c r="D1856" s="2">
        <v>121.77</v>
      </c>
      <c r="E1856" s="2">
        <v>0.72440000000000004</v>
      </c>
      <c r="F1856" s="2">
        <v>7.5637999999999996</v>
      </c>
      <c r="G1856" s="2">
        <v>0.48699999999999999</v>
      </c>
      <c r="H1856" s="2">
        <v>11.153139608507599</v>
      </c>
      <c r="I1856" s="2">
        <v>11.037369418282699</v>
      </c>
      <c r="J1856" s="2">
        <v>8.6037720458801505</v>
      </c>
      <c r="K1856" s="2">
        <v>7.3962279541198495</v>
      </c>
    </row>
    <row r="1857" spans="1:11" x14ac:dyDescent="0.25">
      <c r="A1857" s="1">
        <v>39283</v>
      </c>
      <c r="B1857">
        <v>390.07</v>
      </c>
      <c r="C1857" s="2">
        <v>15.23</v>
      </c>
      <c r="D1857" s="2">
        <v>121.98</v>
      </c>
      <c r="E1857" s="2">
        <v>0.72370000000000001</v>
      </c>
      <c r="F1857" s="2">
        <v>7.5636000000000001</v>
      </c>
      <c r="G1857" s="2">
        <v>0.48749999999999999</v>
      </c>
      <c r="H1857" s="2">
        <v>11.1655499686619</v>
      </c>
      <c r="I1857" s="2">
        <v>11.1057932356336</v>
      </c>
      <c r="J1857" s="2">
        <v>8.6249826379333481</v>
      </c>
      <c r="K1857" s="2">
        <v>6.6050173620666524</v>
      </c>
    </row>
    <row r="1858" spans="1:11" x14ac:dyDescent="0.25">
      <c r="A1858" s="1">
        <v>39286</v>
      </c>
      <c r="B1858">
        <v>392.35</v>
      </c>
      <c r="C1858" s="2">
        <v>16.95</v>
      </c>
      <c r="D1858" s="2">
        <v>121.28</v>
      </c>
      <c r="E1858" s="2">
        <v>0.72389999999999999</v>
      </c>
      <c r="F1858" s="2">
        <v>7.5689000000000002</v>
      </c>
      <c r="G1858" s="2">
        <v>0.48670000000000002</v>
      </c>
      <c r="H1858" s="2">
        <v>11.1559162643577</v>
      </c>
      <c r="I1858" s="2">
        <v>11.157726422376999</v>
      </c>
      <c r="J1858" s="2">
        <v>8.6196342744435057</v>
      </c>
      <c r="K1858" s="2">
        <v>8.3303657255564936</v>
      </c>
    </row>
    <row r="1859" spans="1:11" x14ac:dyDescent="0.25">
      <c r="A1859" s="1">
        <v>39287</v>
      </c>
      <c r="B1859">
        <v>393.34</v>
      </c>
      <c r="C1859" s="2">
        <v>16.809999999999999</v>
      </c>
      <c r="D1859" s="2">
        <v>121.34</v>
      </c>
      <c r="E1859" s="2">
        <v>0.72399999999999998</v>
      </c>
      <c r="F1859" s="2">
        <v>7.5621999999999998</v>
      </c>
      <c r="G1859" s="2">
        <v>0.48580000000000001</v>
      </c>
      <c r="H1859" s="2">
        <v>11.123221366885399</v>
      </c>
      <c r="I1859" s="2">
        <v>11.1386452849913</v>
      </c>
      <c r="J1859" s="2">
        <v>8.1471060988902408</v>
      </c>
      <c r="K1859" s="2">
        <v>8.6628939011097579</v>
      </c>
    </row>
    <row r="1860" spans="1:11" x14ac:dyDescent="0.25">
      <c r="A1860" s="1">
        <v>39288</v>
      </c>
      <c r="B1860">
        <v>389.87</v>
      </c>
      <c r="C1860" s="2">
        <v>18.55</v>
      </c>
      <c r="D1860" s="2">
        <v>120.75</v>
      </c>
      <c r="E1860" s="2">
        <v>0.7238</v>
      </c>
      <c r="F1860" s="2">
        <v>7.5629</v>
      </c>
      <c r="G1860" s="2">
        <v>0.48499999999999999</v>
      </c>
      <c r="H1860" s="2">
        <v>11.1888835141078</v>
      </c>
      <c r="I1860" s="2">
        <v>11.4094459225409</v>
      </c>
      <c r="J1860" s="2">
        <v>9.2730246360593398</v>
      </c>
      <c r="K1860" s="2">
        <v>9.2769753639406609</v>
      </c>
    </row>
    <row r="1861" spans="1:11" x14ac:dyDescent="0.25">
      <c r="A1861" s="1">
        <v>39289</v>
      </c>
      <c r="B1861">
        <v>392.02</v>
      </c>
      <c r="C1861" s="2">
        <v>18.100000000000001</v>
      </c>
      <c r="D1861" s="2">
        <v>120.28</v>
      </c>
      <c r="E1861" s="2">
        <v>0.72919999999999996</v>
      </c>
      <c r="F1861" s="2">
        <v>7.5556999999999999</v>
      </c>
      <c r="G1861" s="2">
        <v>0.4874</v>
      </c>
      <c r="H1861" s="2">
        <v>11.235510283041201</v>
      </c>
      <c r="I1861" s="2">
        <v>11.597065382190401</v>
      </c>
      <c r="J1861" s="2">
        <v>9.4319619051612591</v>
      </c>
      <c r="K1861" s="2">
        <v>8.6680380948387423</v>
      </c>
    </row>
    <row r="1862" spans="1:11" x14ac:dyDescent="0.25">
      <c r="A1862" s="1">
        <v>39290</v>
      </c>
      <c r="B1862">
        <v>386.86</v>
      </c>
      <c r="C1862" s="2">
        <v>20.74</v>
      </c>
      <c r="D1862" s="2">
        <v>119.07</v>
      </c>
      <c r="E1862" s="2">
        <v>0.7268</v>
      </c>
      <c r="F1862" s="2">
        <v>7.5679999999999996</v>
      </c>
      <c r="G1862" s="2">
        <v>0.48699999999999999</v>
      </c>
      <c r="H1862" s="2">
        <v>11.4802160699528</v>
      </c>
      <c r="I1862" s="2">
        <v>12.243926912436701</v>
      </c>
      <c r="J1862" s="2">
        <v>11.679621316245257</v>
      </c>
      <c r="K1862" s="2">
        <v>9.0603786837547418</v>
      </c>
    </row>
    <row r="1863" spans="1:11" x14ac:dyDescent="0.25">
      <c r="A1863" s="1">
        <v>39293</v>
      </c>
      <c r="B1863">
        <v>388.89</v>
      </c>
      <c r="C1863" s="2">
        <v>24.17</v>
      </c>
      <c r="D1863" s="2">
        <v>118.63</v>
      </c>
      <c r="E1863" s="2">
        <v>0.73329999999999995</v>
      </c>
      <c r="F1863" s="2">
        <v>7.5610999999999997</v>
      </c>
      <c r="G1863" s="2">
        <v>0.49349999999999999</v>
      </c>
      <c r="H1863" s="2">
        <v>11.745558218350199</v>
      </c>
      <c r="I1863" s="2">
        <v>12.7441464829728</v>
      </c>
      <c r="J1863" s="2">
        <v>12.713787703458323</v>
      </c>
      <c r="K1863" s="2">
        <v>11.456212296541679</v>
      </c>
    </row>
    <row r="1864" spans="1:11" x14ac:dyDescent="0.25">
      <c r="A1864" s="1">
        <v>39294</v>
      </c>
      <c r="B1864">
        <v>391.19</v>
      </c>
      <c r="C1864" s="2">
        <v>20.87</v>
      </c>
      <c r="D1864" s="2">
        <v>118.59</v>
      </c>
      <c r="E1864" s="2">
        <v>0.73080000000000001</v>
      </c>
      <c r="F1864" s="2">
        <v>7.5669000000000004</v>
      </c>
      <c r="G1864" s="2">
        <v>0.49399999999999999</v>
      </c>
      <c r="H1864" s="2">
        <v>11.760899585854601</v>
      </c>
      <c r="I1864" s="2">
        <v>12.798354604652801</v>
      </c>
      <c r="J1864" s="2">
        <v>12.74154655232531</v>
      </c>
      <c r="K1864" s="2">
        <v>8.1284534476746906</v>
      </c>
    </row>
    <row r="1865" spans="1:11" x14ac:dyDescent="0.25">
      <c r="A1865" s="1">
        <v>39295</v>
      </c>
      <c r="B1865">
        <v>398.05</v>
      </c>
      <c r="C1865" s="2">
        <v>23.52</v>
      </c>
      <c r="D1865" s="2">
        <v>119.22</v>
      </c>
      <c r="E1865" s="2">
        <v>0.73019999999999996</v>
      </c>
      <c r="F1865" s="2">
        <v>7.5728</v>
      </c>
      <c r="G1865" s="2">
        <v>0.49109999999999998</v>
      </c>
      <c r="H1865" s="2">
        <v>11.8526439991009</v>
      </c>
      <c r="I1865" s="2">
        <v>12.9642926400831</v>
      </c>
      <c r="J1865" s="2">
        <v>12.750946812516121</v>
      </c>
      <c r="K1865" s="2">
        <v>10.769053187483879</v>
      </c>
    </row>
    <row r="1866" spans="1:11" x14ac:dyDescent="0.25">
      <c r="A1866" s="1">
        <v>39296</v>
      </c>
      <c r="B1866">
        <v>389.71</v>
      </c>
      <c r="C1866" s="2">
        <v>23.67</v>
      </c>
      <c r="D1866" s="2">
        <v>118.58</v>
      </c>
      <c r="E1866" s="2">
        <v>0.73150000000000004</v>
      </c>
      <c r="F1866" s="2">
        <v>7.5758000000000001</v>
      </c>
      <c r="G1866" s="2">
        <v>0.49249999999999999</v>
      </c>
      <c r="H1866" s="2">
        <v>11.9811767753275</v>
      </c>
      <c r="I1866" s="2">
        <v>13.292829781409001</v>
      </c>
      <c r="J1866" s="2">
        <v>12.979174501220792</v>
      </c>
      <c r="K1866" s="2">
        <v>10.69082549877921</v>
      </c>
    </row>
    <row r="1867" spans="1:11" x14ac:dyDescent="0.25">
      <c r="A1867" s="1">
        <v>39297</v>
      </c>
      <c r="B1867">
        <v>383.15</v>
      </c>
      <c r="C1867" s="2">
        <v>21.22</v>
      </c>
      <c r="D1867" s="2">
        <v>119.13</v>
      </c>
      <c r="E1867" s="2">
        <v>0.73009999999999997</v>
      </c>
      <c r="F1867" s="2">
        <v>7.5731999999999999</v>
      </c>
      <c r="G1867" s="2">
        <v>0.49130000000000001</v>
      </c>
      <c r="H1867" s="2">
        <v>12.012648135185801</v>
      </c>
      <c r="I1867" s="2">
        <v>13.3684339578802</v>
      </c>
      <c r="J1867" s="2">
        <v>13.118219699297423</v>
      </c>
      <c r="K1867" s="2">
        <v>8.1017803007025755</v>
      </c>
    </row>
    <row r="1868" spans="1:11" x14ac:dyDescent="0.25">
      <c r="A1868" s="1">
        <v>39300</v>
      </c>
      <c r="B1868">
        <v>385.35</v>
      </c>
      <c r="C1868" s="2">
        <v>25.16</v>
      </c>
      <c r="D1868" s="2">
        <v>118.06</v>
      </c>
      <c r="E1868" s="2">
        <v>0.72540000000000004</v>
      </c>
      <c r="F1868" s="2">
        <v>7.5613999999999999</v>
      </c>
      <c r="G1868" s="2">
        <v>0.48980000000000001</v>
      </c>
      <c r="H1868" s="2">
        <v>12.1496463816513</v>
      </c>
      <c r="I1868" s="2">
        <v>13.7670523338058</v>
      </c>
      <c r="J1868" s="2">
        <v>13.545585768069499</v>
      </c>
      <c r="K1868" s="2">
        <v>11.614414231930501</v>
      </c>
    </row>
    <row r="1869" spans="1:11" x14ac:dyDescent="0.25">
      <c r="A1869" s="1">
        <v>39301</v>
      </c>
      <c r="B1869">
        <v>379.81</v>
      </c>
      <c r="C1869" s="2">
        <v>22.94</v>
      </c>
      <c r="D1869" s="2">
        <v>118.32</v>
      </c>
      <c r="E1869" s="2">
        <v>0.72529999999999994</v>
      </c>
      <c r="F1869" s="2">
        <v>7.5590999999999999</v>
      </c>
      <c r="G1869" s="2">
        <v>0.49270000000000003</v>
      </c>
      <c r="H1869" s="2">
        <v>12.2370009592501</v>
      </c>
      <c r="I1869" s="2">
        <v>14.0278289002813</v>
      </c>
      <c r="J1869" s="2">
        <v>13.608563124132155</v>
      </c>
      <c r="K1869" s="2">
        <v>9.3314368758678459</v>
      </c>
    </row>
    <row r="1870" spans="1:11" x14ac:dyDescent="0.25">
      <c r="A1870" s="1">
        <v>39302</v>
      </c>
      <c r="B1870">
        <v>373.77</v>
      </c>
      <c r="C1870" s="2">
        <v>21.56</v>
      </c>
      <c r="D1870" s="2">
        <v>118.52</v>
      </c>
      <c r="E1870" s="2">
        <v>0.72770000000000001</v>
      </c>
      <c r="F1870" s="2">
        <v>7.5689000000000002</v>
      </c>
      <c r="G1870" s="2">
        <v>0.49440000000000001</v>
      </c>
      <c r="H1870" s="2">
        <v>12.3363352223602</v>
      </c>
      <c r="I1870" s="2">
        <v>14.2665600279347</v>
      </c>
      <c r="J1870" s="2">
        <v>13.386495471510662</v>
      </c>
      <c r="K1870" s="2">
        <v>8.1735045284893371</v>
      </c>
    </row>
    <row r="1871" spans="1:11" x14ac:dyDescent="0.25">
      <c r="A1871" s="1">
        <v>39303</v>
      </c>
      <c r="B1871">
        <v>366.99</v>
      </c>
      <c r="C1871" s="2">
        <v>21.45</v>
      </c>
      <c r="D1871" s="2">
        <v>119.74</v>
      </c>
      <c r="E1871" s="2">
        <v>0.72419999999999995</v>
      </c>
      <c r="F1871" s="2">
        <v>7.5776000000000003</v>
      </c>
      <c r="G1871" s="2">
        <v>0.49109999999999998</v>
      </c>
      <c r="H1871" s="2">
        <v>12.512093956009499</v>
      </c>
      <c r="I1871" s="2">
        <v>14.8838283358272</v>
      </c>
      <c r="J1871" s="2">
        <v>14.445589835132097</v>
      </c>
      <c r="K1871" s="2">
        <v>7.0044101648679025</v>
      </c>
    </row>
    <row r="1872" spans="1:11" x14ac:dyDescent="0.25">
      <c r="A1872" s="1">
        <v>39304</v>
      </c>
      <c r="B1872">
        <v>372.66</v>
      </c>
      <c r="C1872" s="2">
        <v>26.48</v>
      </c>
      <c r="D1872" s="2">
        <v>118.64</v>
      </c>
      <c r="E1872" s="2">
        <v>0.73040000000000005</v>
      </c>
      <c r="F1872" s="2">
        <v>7.5651000000000002</v>
      </c>
      <c r="G1872" s="2">
        <v>0.49359999999999998</v>
      </c>
      <c r="H1872" s="2">
        <v>12.618125011580799</v>
      </c>
      <c r="I1872" s="2">
        <v>15.2907739292665</v>
      </c>
      <c r="J1872" s="2">
        <v>15.754569304252328</v>
      </c>
      <c r="K1872" s="2">
        <v>10.725430695747672</v>
      </c>
    </row>
    <row r="1873" spans="1:11" x14ac:dyDescent="0.25">
      <c r="A1873" s="1">
        <v>39307</v>
      </c>
      <c r="B1873">
        <v>375.99</v>
      </c>
      <c r="C1873" s="2">
        <v>28.3</v>
      </c>
      <c r="D1873" s="2">
        <v>118.4</v>
      </c>
      <c r="E1873" s="2">
        <v>0.73060000000000003</v>
      </c>
      <c r="F1873" s="2">
        <v>7.5793999999999997</v>
      </c>
      <c r="G1873" s="2">
        <v>0.49430000000000002</v>
      </c>
      <c r="H1873" s="2">
        <v>12.8040107717932</v>
      </c>
      <c r="I1873" s="2">
        <v>15.8081128960656</v>
      </c>
      <c r="J1873" s="2">
        <v>16.304149975758673</v>
      </c>
      <c r="K1873" s="2">
        <v>11.995850024241328</v>
      </c>
    </row>
    <row r="1874" spans="1:11" x14ac:dyDescent="0.25">
      <c r="A1874" s="1">
        <v>39308</v>
      </c>
      <c r="B1874">
        <v>377.25</v>
      </c>
      <c r="C1874" s="2">
        <v>26.57</v>
      </c>
      <c r="D1874" s="2">
        <v>118.38</v>
      </c>
      <c r="E1874" s="2">
        <v>0.73419999999999996</v>
      </c>
      <c r="F1874" s="2">
        <v>7.5814000000000004</v>
      </c>
      <c r="G1874" s="2">
        <v>0.49709999999999999</v>
      </c>
      <c r="H1874" s="2">
        <v>12.994630167556901</v>
      </c>
      <c r="I1874" s="2">
        <v>16.084297931064398</v>
      </c>
      <c r="J1874" s="2">
        <v>16.397846083464497</v>
      </c>
      <c r="K1874" s="2">
        <v>10.172153916535503</v>
      </c>
    </row>
    <row r="1875" spans="1:11" x14ac:dyDescent="0.25">
      <c r="A1875" s="1">
        <v>39309</v>
      </c>
      <c r="B1875">
        <v>382.32</v>
      </c>
      <c r="C1875" s="2">
        <v>27.68</v>
      </c>
      <c r="D1875" s="2">
        <v>118.02</v>
      </c>
      <c r="E1875" s="2">
        <v>0.73670000000000002</v>
      </c>
      <c r="F1875" s="2">
        <v>7.5778999999999996</v>
      </c>
      <c r="G1875" s="2">
        <v>0.5</v>
      </c>
      <c r="H1875" s="2">
        <v>13.0938921115931</v>
      </c>
      <c r="I1875" s="2">
        <v>16.247359325792999</v>
      </c>
      <c r="J1875" s="2">
        <v>16.755499902620809</v>
      </c>
      <c r="K1875" s="2">
        <v>10.924500097379191</v>
      </c>
    </row>
    <row r="1876" spans="1:11" x14ac:dyDescent="0.25">
      <c r="A1876" s="1">
        <v>39310</v>
      </c>
      <c r="B1876">
        <v>384.83</v>
      </c>
      <c r="C1876" s="2">
        <v>30.67</v>
      </c>
      <c r="D1876" s="2">
        <v>117.34</v>
      </c>
      <c r="E1876" s="2">
        <v>0.74250000000000005</v>
      </c>
      <c r="F1876" s="2">
        <v>7.5864000000000003</v>
      </c>
      <c r="G1876" s="2">
        <v>0.50209999999999999</v>
      </c>
      <c r="H1876" s="2">
        <v>13.2844489767264</v>
      </c>
      <c r="I1876" s="2">
        <v>16.5853402176066</v>
      </c>
      <c r="J1876" s="2">
        <v>17.203423317406074</v>
      </c>
      <c r="K1876" s="2">
        <v>13.466576682593928</v>
      </c>
    </row>
    <row r="1877" spans="1:11" x14ac:dyDescent="0.25">
      <c r="A1877" s="1">
        <v>39311</v>
      </c>
      <c r="B1877">
        <v>387.82</v>
      </c>
      <c r="C1877" s="2">
        <v>30.83</v>
      </c>
      <c r="D1877" s="2">
        <v>112.14</v>
      </c>
      <c r="E1877" s="2">
        <v>0.74629999999999996</v>
      </c>
      <c r="F1877" s="2">
        <v>7.5980999999999996</v>
      </c>
      <c r="G1877" s="2">
        <v>0.50570000000000004</v>
      </c>
      <c r="H1877" s="2">
        <v>13.6215718455396</v>
      </c>
      <c r="I1877" s="2">
        <v>17.480735890866999</v>
      </c>
      <c r="J1877" s="2">
        <v>16.94706812255032</v>
      </c>
      <c r="K1877" s="2">
        <v>13.882931877449678</v>
      </c>
    </row>
    <row r="1878" spans="1:11" x14ac:dyDescent="0.25">
      <c r="A1878" s="1">
        <v>39314</v>
      </c>
      <c r="B1878">
        <v>387.56</v>
      </c>
      <c r="C1878" s="2">
        <v>29.99</v>
      </c>
      <c r="D1878" s="2">
        <v>114.36</v>
      </c>
      <c r="E1878" s="2">
        <v>0.74099999999999999</v>
      </c>
      <c r="F1878" s="2">
        <v>7.5975000000000001</v>
      </c>
      <c r="G1878" s="2">
        <v>0.50480000000000003</v>
      </c>
      <c r="H1878" s="2">
        <v>13.587881305790001</v>
      </c>
      <c r="I1878" s="2">
        <v>17.532091143941699</v>
      </c>
      <c r="J1878" s="2">
        <v>17.757528098720449</v>
      </c>
      <c r="K1878" s="2">
        <v>12.232471901279549</v>
      </c>
    </row>
    <row r="1879" spans="1:11" x14ac:dyDescent="0.25">
      <c r="A1879" s="1">
        <v>39315</v>
      </c>
      <c r="B1879">
        <v>381</v>
      </c>
      <c r="C1879" s="2">
        <v>26.33</v>
      </c>
      <c r="D1879" s="2">
        <v>114.33</v>
      </c>
      <c r="E1879" s="2">
        <v>0.74250000000000005</v>
      </c>
      <c r="F1879" s="2">
        <v>7.5900999999999996</v>
      </c>
      <c r="G1879" s="2">
        <v>0.50429999999999997</v>
      </c>
      <c r="H1879" s="2">
        <v>13.511261077980301</v>
      </c>
      <c r="I1879" s="2">
        <v>17.392387664800701</v>
      </c>
      <c r="J1879" s="2">
        <v>18.197356196075322</v>
      </c>
      <c r="K1879" s="2">
        <v>8.132643803924676</v>
      </c>
    </row>
    <row r="1880" spans="1:11" x14ac:dyDescent="0.25">
      <c r="A1880" s="1">
        <v>39316</v>
      </c>
      <c r="B1880">
        <v>384.56</v>
      </c>
      <c r="C1880" s="2">
        <v>25.25</v>
      </c>
      <c r="D1880" s="2">
        <v>114.32</v>
      </c>
      <c r="E1880" s="2">
        <v>0.7419</v>
      </c>
      <c r="F1880" s="2">
        <v>7.5907999999999998</v>
      </c>
      <c r="G1880" s="2">
        <v>0.50449999999999995</v>
      </c>
      <c r="H1880" s="2">
        <v>13.4649677596608</v>
      </c>
      <c r="I1880" s="2">
        <v>17.2219952029239</v>
      </c>
      <c r="J1880" s="2">
        <v>18.318506307943103</v>
      </c>
      <c r="K1880" s="2">
        <v>6.9314936920568968</v>
      </c>
    </row>
    <row r="1881" spans="1:11" x14ac:dyDescent="0.25">
      <c r="A1881" s="1">
        <v>39317</v>
      </c>
      <c r="B1881">
        <v>385.82</v>
      </c>
      <c r="C1881" s="2">
        <v>22.89</v>
      </c>
      <c r="D1881" s="2">
        <v>114.96</v>
      </c>
      <c r="E1881" s="2">
        <v>0.73899999999999999</v>
      </c>
      <c r="F1881" s="2">
        <v>7.6037999999999997</v>
      </c>
      <c r="G1881" s="2">
        <v>0.50239999999999996</v>
      </c>
      <c r="H1881" s="2">
        <v>13.5043329291566</v>
      </c>
      <c r="I1881" s="2">
        <v>17.264694734304499</v>
      </c>
      <c r="J1881" s="2">
        <v>19.055133223907518</v>
      </c>
      <c r="K1881" s="2">
        <v>3.8348667760924826</v>
      </c>
    </row>
    <row r="1882" spans="1:11" x14ac:dyDescent="0.25">
      <c r="A1882" s="1">
        <v>39318</v>
      </c>
      <c r="B1882">
        <v>391.49</v>
      </c>
      <c r="C1882" s="2">
        <v>22.62</v>
      </c>
      <c r="D1882" s="2">
        <v>115.72</v>
      </c>
      <c r="E1882" s="2">
        <v>0.73729999999999996</v>
      </c>
      <c r="F1882" s="2">
        <v>7.5830000000000002</v>
      </c>
      <c r="G1882" s="2">
        <v>0.49909999999999999</v>
      </c>
      <c r="H1882" s="2">
        <v>13.514323890841601</v>
      </c>
      <c r="I1882" s="2">
        <v>17.195342304889699</v>
      </c>
      <c r="J1882" s="2">
        <v>19.029516422317641</v>
      </c>
      <c r="K1882" s="2">
        <v>3.5904835776823596</v>
      </c>
    </row>
    <row r="1883" spans="1:11" x14ac:dyDescent="0.25">
      <c r="A1883" s="1">
        <v>39321</v>
      </c>
      <c r="B1883">
        <v>394.19</v>
      </c>
      <c r="C1883" s="2">
        <v>20.72</v>
      </c>
      <c r="D1883" s="2">
        <v>116.45</v>
      </c>
      <c r="E1883" s="2">
        <v>0.73150000000000004</v>
      </c>
      <c r="F1883" s="2">
        <v>7.5681000000000003</v>
      </c>
      <c r="G1883" s="2">
        <v>0.497</v>
      </c>
      <c r="H1883" s="2">
        <v>13.472394534957999</v>
      </c>
      <c r="I1883" s="2">
        <v>17.039034909719799</v>
      </c>
      <c r="J1883" s="2">
        <v>19.278508925614027</v>
      </c>
      <c r="K1883" s="2">
        <v>1.4414910743859721</v>
      </c>
    </row>
    <row r="1884" spans="1:11" x14ac:dyDescent="0.25">
      <c r="A1884" s="1">
        <v>39322</v>
      </c>
      <c r="B1884">
        <v>390.16</v>
      </c>
      <c r="C1884" s="2">
        <v>22.72</v>
      </c>
      <c r="D1884" s="2">
        <v>116.11</v>
      </c>
      <c r="E1884" s="2">
        <v>0.73250000000000004</v>
      </c>
      <c r="F1884" s="2">
        <v>7.5616000000000003</v>
      </c>
      <c r="G1884" s="2">
        <v>0.49680000000000002</v>
      </c>
      <c r="H1884" s="2">
        <v>13.4217357466541</v>
      </c>
      <c r="I1884" s="2">
        <v>16.829854198436401</v>
      </c>
      <c r="J1884" s="2">
        <v>19.208628591649902</v>
      </c>
      <c r="K1884" s="2">
        <v>3.5113714083500973</v>
      </c>
    </row>
    <row r="1885" spans="1:11" x14ac:dyDescent="0.25">
      <c r="A1885" s="1">
        <v>39323</v>
      </c>
      <c r="B1885">
        <v>392.11</v>
      </c>
      <c r="C1885" s="2">
        <v>26.3</v>
      </c>
      <c r="D1885" s="2">
        <v>114.83</v>
      </c>
      <c r="E1885" s="2">
        <v>0.73340000000000005</v>
      </c>
      <c r="F1885" s="2">
        <v>7.5574000000000003</v>
      </c>
      <c r="G1885" s="2">
        <v>0.49819999999999998</v>
      </c>
      <c r="H1885" s="2">
        <v>13.3841523802823</v>
      </c>
      <c r="I1885" s="2">
        <v>16.808205657975599</v>
      </c>
      <c r="J1885" s="2">
        <v>19.451975472710419</v>
      </c>
      <c r="K1885" s="2">
        <v>6.8480245272895814</v>
      </c>
    </row>
    <row r="1886" spans="1:11" x14ac:dyDescent="0.25">
      <c r="A1886" s="1">
        <v>39324</v>
      </c>
      <c r="B1886">
        <v>387.26</v>
      </c>
      <c r="C1886" s="2">
        <v>23.81</v>
      </c>
      <c r="D1886" s="2">
        <v>115.36</v>
      </c>
      <c r="E1886" s="2">
        <v>0.73199999999999998</v>
      </c>
      <c r="F1886" s="2">
        <v>7.5503</v>
      </c>
      <c r="G1886" s="2">
        <v>0.49590000000000001</v>
      </c>
      <c r="H1886" s="2">
        <v>13.384639039931301</v>
      </c>
      <c r="I1886" s="2">
        <v>16.735861105141701</v>
      </c>
      <c r="J1886" s="2">
        <v>19.783269904057487</v>
      </c>
      <c r="K1886" s="2">
        <v>4.0267300959425114</v>
      </c>
    </row>
    <row r="1887" spans="1:11" x14ac:dyDescent="0.25">
      <c r="A1887" s="1">
        <v>39325</v>
      </c>
      <c r="B1887">
        <v>384.78</v>
      </c>
      <c r="C1887" s="2">
        <v>25.06</v>
      </c>
      <c r="D1887" s="2">
        <v>115.96</v>
      </c>
      <c r="E1887" s="2">
        <v>0.73240000000000005</v>
      </c>
      <c r="F1887" s="2">
        <v>7.5463000000000005</v>
      </c>
      <c r="G1887" s="2">
        <v>0.49590000000000001</v>
      </c>
      <c r="H1887" s="2">
        <v>13.379865090410499</v>
      </c>
      <c r="I1887" s="2">
        <v>16.612004681128798</v>
      </c>
      <c r="J1887" s="2">
        <v>18.723054460273225</v>
      </c>
      <c r="K1887" s="2">
        <v>6.3369455397267735</v>
      </c>
    </row>
    <row r="1888" spans="1:11" x14ac:dyDescent="0.25">
      <c r="A1888" s="1">
        <v>39329</v>
      </c>
      <c r="B1888">
        <v>390.13</v>
      </c>
      <c r="C1888" s="2">
        <v>23.38</v>
      </c>
      <c r="D1888" s="2">
        <v>115.77</v>
      </c>
      <c r="E1888" s="2">
        <v>0.73329999999999995</v>
      </c>
      <c r="F1888" s="2">
        <v>7.5449999999999999</v>
      </c>
      <c r="G1888" s="2">
        <v>0.49590000000000001</v>
      </c>
      <c r="H1888" s="2">
        <v>13.453031736261501</v>
      </c>
      <c r="I1888" s="2">
        <v>16.7178722780993</v>
      </c>
      <c r="J1888" s="2">
        <v>18.622238165096487</v>
      </c>
      <c r="K1888" s="2">
        <v>4.757761834903512</v>
      </c>
    </row>
    <row r="1889" spans="1:11" x14ac:dyDescent="0.25">
      <c r="A1889" s="1">
        <v>39330</v>
      </c>
      <c r="B1889">
        <v>391.11</v>
      </c>
      <c r="C1889" s="2">
        <v>22.78</v>
      </c>
      <c r="D1889" s="2">
        <v>116.13</v>
      </c>
      <c r="E1889" s="2">
        <v>0.73480000000000001</v>
      </c>
      <c r="F1889" s="2">
        <v>7.5510999999999999</v>
      </c>
      <c r="G1889" s="2">
        <v>0.49659999999999999</v>
      </c>
      <c r="H1889" s="2">
        <v>13.4503164663312</v>
      </c>
      <c r="I1889" s="2">
        <v>16.479754820289301</v>
      </c>
      <c r="J1889" s="2">
        <v>18.65690851277872</v>
      </c>
      <c r="K1889" s="2">
        <v>4.1230914872212807</v>
      </c>
    </row>
    <row r="1890" spans="1:11" x14ac:dyDescent="0.25">
      <c r="A1890" s="1">
        <v>39331</v>
      </c>
      <c r="B1890">
        <v>393.65</v>
      </c>
      <c r="C1890" s="2">
        <v>24.58</v>
      </c>
      <c r="D1890" s="2">
        <v>115.29</v>
      </c>
      <c r="E1890" s="2">
        <v>0.73150000000000004</v>
      </c>
      <c r="F1890" s="2">
        <v>7.5503999999999998</v>
      </c>
      <c r="G1890" s="2">
        <v>0.49440000000000001</v>
      </c>
      <c r="H1890" s="2">
        <v>13.4943711350928</v>
      </c>
      <c r="I1890" s="2">
        <v>16.493730581509801</v>
      </c>
      <c r="J1890" s="2">
        <v>18.916368534784674</v>
      </c>
      <c r="K1890" s="2">
        <v>5.6636314652153246</v>
      </c>
    </row>
    <row r="1891" spans="1:11" x14ac:dyDescent="0.25">
      <c r="A1891" s="1">
        <v>39332</v>
      </c>
      <c r="B1891">
        <v>393.34</v>
      </c>
      <c r="C1891" s="2">
        <v>23.99</v>
      </c>
      <c r="D1891" s="2">
        <v>115.4</v>
      </c>
      <c r="E1891" s="2">
        <v>0.73070000000000002</v>
      </c>
      <c r="F1891" s="2">
        <v>7.5389999999999997</v>
      </c>
      <c r="G1891" s="2">
        <v>0.4945</v>
      </c>
      <c r="H1891" s="2">
        <v>13.5509672618563</v>
      </c>
      <c r="I1891" s="2">
        <v>16.5511455874536</v>
      </c>
      <c r="J1891" s="2">
        <v>18.777513793825168</v>
      </c>
      <c r="K1891" s="2">
        <v>5.2124862061748303</v>
      </c>
    </row>
    <row r="1892" spans="1:11" x14ac:dyDescent="0.25">
      <c r="A1892" s="1">
        <v>39335</v>
      </c>
      <c r="B1892">
        <v>390.21</v>
      </c>
      <c r="C1892" s="2">
        <v>26.23</v>
      </c>
      <c r="D1892" s="2">
        <v>113.38</v>
      </c>
      <c r="E1892" s="2">
        <v>0.72589999999999999</v>
      </c>
      <c r="F1892" s="2">
        <v>7.5377999999999998</v>
      </c>
      <c r="G1892" s="2">
        <v>0.49299999999999999</v>
      </c>
      <c r="H1892" s="2">
        <v>13.566609216759501</v>
      </c>
      <c r="I1892" s="2">
        <v>16.623556988955801</v>
      </c>
      <c r="J1892" s="2">
        <v>19.094382503534245</v>
      </c>
      <c r="K1892" s="2">
        <v>7.1356174964657555</v>
      </c>
    </row>
    <row r="1893" spans="1:11" x14ac:dyDescent="0.25">
      <c r="A1893" s="1">
        <v>39336</v>
      </c>
      <c r="B1893">
        <v>396.3</v>
      </c>
      <c r="C1893" s="2">
        <v>27.38</v>
      </c>
      <c r="D1893" s="2">
        <v>113.41</v>
      </c>
      <c r="E1893" s="2">
        <v>0.72470000000000001</v>
      </c>
      <c r="F1893" s="2">
        <v>7.5213999999999999</v>
      </c>
      <c r="G1893" s="2">
        <v>0.49309999999999998</v>
      </c>
      <c r="H1893" s="2">
        <v>13.6667936269516</v>
      </c>
      <c r="I1893" s="2">
        <v>16.711170806532401</v>
      </c>
      <c r="J1893" s="2">
        <v>18.752264945347104</v>
      </c>
      <c r="K1893" s="2">
        <v>8.627735054652895</v>
      </c>
    </row>
    <row r="1894" spans="1:11" x14ac:dyDescent="0.25">
      <c r="A1894" s="1">
        <v>39337</v>
      </c>
      <c r="B1894">
        <v>404.47</v>
      </c>
      <c r="C1894" s="2">
        <v>25.27</v>
      </c>
      <c r="D1894" s="2">
        <v>114.16</v>
      </c>
      <c r="E1894" s="2">
        <v>0.72309999999999997</v>
      </c>
      <c r="F1894" s="2">
        <v>7.5220000000000002</v>
      </c>
      <c r="G1894" s="2">
        <v>0.49249999999999999</v>
      </c>
      <c r="H1894" s="2">
        <v>13.626208015428301</v>
      </c>
      <c r="I1894" s="2">
        <v>16.590021507960302</v>
      </c>
      <c r="J1894" s="2">
        <v>19.18465239150677</v>
      </c>
      <c r="K1894" s="2">
        <v>6.0853476084932296</v>
      </c>
    </row>
    <row r="1895" spans="1:11" x14ac:dyDescent="0.25">
      <c r="A1895" s="1">
        <v>39338</v>
      </c>
      <c r="B1895">
        <v>404.78</v>
      </c>
      <c r="C1895" s="2">
        <v>24.96</v>
      </c>
      <c r="D1895" s="2">
        <v>114.17</v>
      </c>
      <c r="E1895" s="2">
        <v>0.71940000000000004</v>
      </c>
      <c r="F1895" s="2">
        <v>7.5220000000000002</v>
      </c>
      <c r="G1895" s="2">
        <v>0.4924</v>
      </c>
      <c r="H1895" s="2">
        <v>13.6117063272662</v>
      </c>
      <c r="I1895" s="2">
        <v>16.501874232299201</v>
      </c>
      <c r="J1895" s="2">
        <v>19.111342212296108</v>
      </c>
      <c r="K1895" s="2">
        <v>5.8486577877038926</v>
      </c>
    </row>
    <row r="1896" spans="1:11" x14ac:dyDescent="0.25">
      <c r="A1896" s="1">
        <v>39339</v>
      </c>
      <c r="B1896">
        <v>405.98</v>
      </c>
      <c r="C1896" s="2">
        <v>24.76</v>
      </c>
      <c r="D1896" s="2">
        <v>115.28</v>
      </c>
      <c r="E1896" s="2">
        <v>0.71970000000000001</v>
      </c>
      <c r="F1896" s="2">
        <v>7.5117000000000003</v>
      </c>
      <c r="G1896" s="2">
        <v>0.49230000000000002</v>
      </c>
      <c r="H1896" s="2">
        <v>13.624209243600401</v>
      </c>
      <c r="I1896" s="2">
        <v>16.466665890337399</v>
      </c>
      <c r="J1896" s="2">
        <v>18.404308025842347</v>
      </c>
      <c r="K1896" s="2">
        <v>6.3556919741576543</v>
      </c>
    </row>
    <row r="1897" spans="1:11" x14ac:dyDescent="0.25">
      <c r="A1897" s="1">
        <v>39342</v>
      </c>
      <c r="B1897">
        <v>405.94</v>
      </c>
      <c r="C1897" s="2">
        <v>24.92</v>
      </c>
      <c r="D1897" s="2">
        <v>115.37</v>
      </c>
      <c r="E1897" s="2">
        <v>0.72170000000000001</v>
      </c>
      <c r="F1897" s="2">
        <v>7.5158000000000005</v>
      </c>
      <c r="G1897" s="2">
        <v>0.49819999999999998</v>
      </c>
      <c r="H1897" s="2">
        <v>13.5623678623065</v>
      </c>
      <c r="I1897" s="2">
        <v>16.292515313112599</v>
      </c>
      <c r="J1897" s="2">
        <v>17.149168250289549</v>
      </c>
      <c r="K1897" s="2">
        <v>7.7708317497104531</v>
      </c>
    </row>
    <row r="1898" spans="1:11" x14ac:dyDescent="0.25">
      <c r="A1898" s="1">
        <v>39343</v>
      </c>
      <c r="B1898">
        <v>405.31</v>
      </c>
      <c r="C1898" s="2">
        <v>26.48</v>
      </c>
      <c r="D1898" s="2">
        <v>115.15</v>
      </c>
      <c r="E1898" s="2">
        <v>0.72109999999999996</v>
      </c>
      <c r="F1898" s="2">
        <v>7.5222999999999995</v>
      </c>
      <c r="G1898" s="2">
        <v>0.50109999999999999</v>
      </c>
      <c r="H1898" s="2">
        <v>13.5316191600872</v>
      </c>
      <c r="I1898" s="2">
        <v>16.1991670577844</v>
      </c>
      <c r="J1898" s="2">
        <v>16.451982318652874</v>
      </c>
      <c r="K1898" s="2">
        <v>10.028017681347126</v>
      </c>
    </row>
    <row r="1899" spans="1:11" x14ac:dyDescent="0.25">
      <c r="A1899" s="1">
        <v>39344</v>
      </c>
      <c r="B1899">
        <v>407.25</v>
      </c>
      <c r="C1899" s="2">
        <v>20.350000000000001</v>
      </c>
      <c r="D1899" s="2">
        <v>115.78</v>
      </c>
      <c r="E1899" s="2">
        <v>0.72070000000000001</v>
      </c>
      <c r="F1899" s="2">
        <v>7.5219000000000005</v>
      </c>
      <c r="G1899" s="2">
        <v>0.50029999999999997</v>
      </c>
      <c r="H1899" s="2">
        <v>13.6130479783599</v>
      </c>
      <c r="I1899" s="2">
        <v>16.3753091596388</v>
      </c>
      <c r="J1899" s="2">
        <v>17.016631844641662</v>
      </c>
      <c r="K1899" s="2">
        <v>3.3333681553583396</v>
      </c>
    </row>
    <row r="1900" spans="1:11" x14ac:dyDescent="0.25">
      <c r="A1900" s="1">
        <v>39345</v>
      </c>
      <c r="B1900">
        <v>411.34</v>
      </c>
      <c r="C1900" s="2">
        <v>20.03</v>
      </c>
      <c r="D1900" s="2">
        <v>116.13</v>
      </c>
      <c r="E1900" s="2">
        <v>0.71640000000000004</v>
      </c>
      <c r="F1900" s="2">
        <v>7.5134999999999996</v>
      </c>
      <c r="G1900" s="2">
        <v>0.49990000000000001</v>
      </c>
      <c r="H1900" s="2">
        <v>13.825856665604199</v>
      </c>
      <c r="I1900" s="2">
        <v>16.910218632952901</v>
      </c>
      <c r="J1900" s="2">
        <v>17.249591421939055</v>
      </c>
      <c r="K1900" s="2">
        <v>2.7804085780609462</v>
      </c>
    </row>
    <row r="1901" spans="1:11" x14ac:dyDescent="0.25">
      <c r="A1901" s="1">
        <v>39346</v>
      </c>
      <c r="B1901">
        <v>411.92</v>
      </c>
      <c r="C1901" s="2">
        <v>20.45</v>
      </c>
      <c r="D1901" s="2">
        <v>114.49</v>
      </c>
      <c r="E1901" s="2">
        <v>0.71040000000000003</v>
      </c>
      <c r="F1901" s="2">
        <v>7.5118</v>
      </c>
      <c r="G1901" s="2">
        <v>0.49769999999999998</v>
      </c>
      <c r="H1901" s="2">
        <v>13.840940786241999</v>
      </c>
      <c r="I1901" s="2">
        <v>16.929248967844401</v>
      </c>
      <c r="J1901" s="2">
        <v>16.19654260757039</v>
      </c>
      <c r="K1901" s="2">
        <v>4.2534573924296097</v>
      </c>
    </row>
    <row r="1902" spans="1:11" x14ac:dyDescent="0.25">
      <c r="A1902" s="1">
        <v>39349</v>
      </c>
      <c r="B1902">
        <v>415.88</v>
      </c>
      <c r="C1902" s="2">
        <v>19</v>
      </c>
      <c r="D1902" s="2">
        <v>115.5</v>
      </c>
      <c r="E1902" s="2">
        <v>0.71020000000000005</v>
      </c>
      <c r="F1902" s="2">
        <v>7.5036000000000005</v>
      </c>
      <c r="G1902" s="2">
        <v>0.49519999999999997</v>
      </c>
      <c r="H1902" s="2">
        <v>13.818885729578801</v>
      </c>
      <c r="I1902" s="2">
        <v>16.829260227357299</v>
      </c>
      <c r="J1902" s="2">
        <v>14.639818820723081</v>
      </c>
      <c r="K1902" s="2">
        <v>4.3601811792769194</v>
      </c>
    </row>
    <row r="1903" spans="1:11" x14ac:dyDescent="0.25">
      <c r="A1903" s="1">
        <v>39350</v>
      </c>
      <c r="B1903">
        <v>417.07</v>
      </c>
      <c r="C1903" s="2">
        <v>19.37</v>
      </c>
      <c r="D1903" s="2">
        <v>114.96</v>
      </c>
      <c r="E1903" s="2">
        <v>0.70979999999999999</v>
      </c>
      <c r="F1903" s="2">
        <v>7.5079000000000002</v>
      </c>
      <c r="G1903" s="2">
        <v>0.49459999999999998</v>
      </c>
      <c r="H1903" s="2">
        <v>13.7754271152799</v>
      </c>
      <c r="I1903" s="2">
        <v>16.720428508629102</v>
      </c>
      <c r="J1903" s="2">
        <v>14.224282520519321</v>
      </c>
      <c r="K1903" s="2">
        <v>5.1457174794806804</v>
      </c>
    </row>
    <row r="1904" spans="1:11" x14ac:dyDescent="0.25">
      <c r="A1904" s="1">
        <v>39351</v>
      </c>
      <c r="B1904">
        <v>416.13</v>
      </c>
      <c r="C1904" s="2">
        <v>18.600000000000001</v>
      </c>
      <c r="D1904" s="2">
        <v>114.58</v>
      </c>
      <c r="E1904" s="2">
        <v>0.70699999999999996</v>
      </c>
      <c r="F1904" s="2">
        <v>7.5137999999999998</v>
      </c>
      <c r="G1904" s="2">
        <v>0.49540000000000001</v>
      </c>
      <c r="H1904" s="2">
        <v>13.726615927827799</v>
      </c>
      <c r="I1904" s="2">
        <v>16.667201595526699</v>
      </c>
      <c r="J1904" s="2">
        <v>14.190532535712761</v>
      </c>
      <c r="K1904" s="2">
        <v>4.4094674642872409</v>
      </c>
    </row>
    <row r="1905" spans="1:11" x14ac:dyDescent="0.25">
      <c r="A1905" s="1">
        <v>39352</v>
      </c>
      <c r="B1905">
        <v>416.05</v>
      </c>
      <c r="C1905" s="2">
        <v>17.63</v>
      </c>
      <c r="D1905" s="2">
        <v>115.65</v>
      </c>
      <c r="E1905" s="2">
        <v>0.70820000000000005</v>
      </c>
      <c r="F1905" s="2">
        <v>7.5137999999999998</v>
      </c>
      <c r="G1905" s="2">
        <v>0.49619999999999997</v>
      </c>
      <c r="H1905" s="2">
        <v>13.7524743758276</v>
      </c>
      <c r="I1905" s="2">
        <v>16.6558664636662</v>
      </c>
      <c r="J1905" s="2">
        <v>14.200885574943136</v>
      </c>
      <c r="K1905" s="2">
        <v>3.4291144250568628</v>
      </c>
    </row>
    <row r="1906" spans="1:11" x14ac:dyDescent="0.25">
      <c r="A1906" s="1">
        <v>39353</v>
      </c>
      <c r="B1906">
        <v>420.18</v>
      </c>
      <c r="C1906" s="2">
        <v>17</v>
      </c>
      <c r="D1906" s="2">
        <v>115.73</v>
      </c>
      <c r="E1906" s="2">
        <v>0.70689999999999997</v>
      </c>
      <c r="F1906" s="2">
        <v>7.5141</v>
      </c>
      <c r="G1906" s="2">
        <v>0.49390000000000001</v>
      </c>
      <c r="H1906" s="2">
        <v>13.7785221212336</v>
      </c>
      <c r="I1906" s="2">
        <v>16.696031010752399</v>
      </c>
      <c r="J1906" s="2">
        <v>13.994247019585362</v>
      </c>
      <c r="K1906" s="2">
        <v>3.0057529804146377</v>
      </c>
    </row>
    <row r="1907" spans="1:11" x14ac:dyDescent="0.25">
      <c r="A1907" s="1">
        <v>39356</v>
      </c>
      <c r="B1907">
        <v>418.38</v>
      </c>
      <c r="C1907" s="2">
        <v>18</v>
      </c>
      <c r="D1907" s="2">
        <v>114.81</v>
      </c>
      <c r="E1907" s="2">
        <v>0.70250000000000001</v>
      </c>
      <c r="F1907" s="2">
        <v>7.5105000000000004</v>
      </c>
      <c r="G1907" s="2">
        <v>0.49009999999999998</v>
      </c>
      <c r="H1907" s="2">
        <v>13.7484441389604</v>
      </c>
      <c r="I1907" s="2">
        <v>16.5477727418758</v>
      </c>
      <c r="J1907" s="2">
        <v>13.95189290214619</v>
      </c>
      <c r="K1907" s="2">
        <v>4.0481070978538103</v>
      </c>
    </row>
    <row r="1908" spans="1:11" x14ac:dyDescent="0.25">
      <c r="A1908" s="1">
        <v>39357</v>
      </c>
      <c r="B1908">
        <v>421.51</v>
      </c>
      <c r="C1908" s="2">
        <v>17.84</v>
      </c>
      <c r="D1908" s="2">
        <v>115.78</v>
      </c>
      <c r="E1908" s="2">
        <v>0.70279999999999998</v>
      </c>
      <c r="F1908" s="2">
        <v>7.5105000000000004</v>
      </c>
      <c r="G1908" s="2">
        <v>0.48949999999999999</v>
      </c>
      <c r="H1908" s="2">
        <v>13.791830460317099</v>
      </c>
      <c r="I1908" s="2">
        <v>16.626261659076299</v>
      </c>
      <c r="J1908" s="2">
        <v>14.028928600445747</v>
      </c>
      <c r="K1908" s="2">
        <v>3.8110713995542529</v>
      </c>
    </row>
    <row r="1909" spans="1:11" x14ac:dyDescent="0.25">
      <c r="A1909" s="1">
        <v>39358</v>
      </c>
      <c r="B1909">
        <v>422.56</v>
      </c>
      <c r="C1909" s="2">
        <v>18.489999999999998</v>
      </c>
      <c r="D1909" s="2">
        <v>115.81</v>
      </c>
      <c r="E1909" s="2">
        <v>0.70640000000000003</v>
      </c>
      <c r="F1909" s="2">
        <v>7.5061</v>
      </c>
      <c r="G1909" s="2">
        <v>0.49</v>
      </c>
      <c r="H1909" s="2">
        <v>13.901736676507699</v>
      </c>
      <c r="I1909" s="2">
        <v>16.854870972082001</v>
      </c>
      <c r="J1909" s="2">
        <v>13.984310021971917</v>
      </c>
      <c r="K1909" s="2">
        <v>4.5056899780280819</v>
      </c>
    </row>
    <row r="1910" spans="1:11" x14ac:dyDescent="0.25">
      <c r="A1910" s="1">
        <v>39359</v>
      </c>
      <c r="B1910">
        <v>424.31</v>
      </c>
      <c r="C1910" s="2">
        <v>18.8</v>
      </c>
      <c r="D1910" s="2">
        <v>116.57</v>
      </c>
      <c r="E1910" s="2">
        <v>0.70830000000000004</v>
      </c>
      <c r="F1910" s="2">
        <v>7.5061</v>
      </c>
      <c r="G1910" s="2">
        <v>0.4914</v>
      </c>
      <c r="H1910" s="2">
        <v>13.971723727374901</v>
      </c>
      <c r="I1910" s="2">
        <v>16.882822067676202</v>
      </c>
      <c r="J1910" s="2">
        <v>12.543995386646401</v>
      </c>
      <c r="K1910" s="2">
        <v>6.2560046133535998</v>
      </c>
    </row>
    <row r="1911" spans="1:11" x14ac:dyDescent="0.25">
      <c r="A1911" s="1">
        <v>39360</v>
      </c>
      <c r="B1911">
        <v>423.88</v>
      </c>
      <c r="C1911" s="2">
        <v>18.440000000000001</v>
      </c>
      <c r="D1911" s="2">
        <v>116.52</v>
      </c>
      <c r="E1911" s="2">
        <v>0.70760000000000001</v>
      </c>
      <c r="F1911" s="2">
        <v>7.5061</v>
      </c>
      <c r="G1911" s="2">
        <v>0.49020000000000002</v>
      </c>
      <c r="H1911" s="2">
        <v>14.027213237595101</v>
      </c>
      <c r="I1911" s="2">
        <v>16.872780597045399</v>
      </c>
      <c r="J1911" s="2">
        <v>12.451633196518525</v>
      </c>
      <c r="K1911" s="2">
        <v>5.9883668034814761</v>
      </c>
    </row>
    <row r="1912" spans="1:11" x14ac:dyDescent="0.25">
      <c r="A1912" s="1">
        <v>39363</v>
      </c>
      <c r="B1912">
        <v>422</v>
      </c>
      <c r="C1912" s="2">
        <v>16.91</v>
      </c>
      <c r="D1912" s="2">
        <v>116.97</v>
      </c>
      <c r="E1912" s="2">
        <v>0.70730000000000004</v>
      </c>
      <c r="F1912" s="2">
        <v>7.5061</v>
      </c>
      <c r="G1912" s="2">
        <v>0.48959999999999998</v>
      </c>
      <c r="H1912" s="2">
        <v>14.0829884725939</v>
      </c>
      <c r="I1912" s="2">
        <v>16.945147230436401</v>
      </c>
      <c r="J1912" s="2">
        <v>12.625201530054991</v>
      </c>
      <c r="K1912" s="2">
        <v>4.2847984699450095</v>
      </c>
    </row>
    <row r="1913" spans="1:11" x14ac:dyDescent="0.25">
      <c r="A1913" s="1">
        <v>39364</v>
      </c>
      <c r="B1913">
        <v>417.61</v>
      </c>
      <c r="C1913" s="2">
        <v>17.46</v>
      </c>
      <c r="D1913" s="2">
        <v>117.39</v>
      </c>
      <c r="E1913" s="2">
        <v>0.71160000000000001</v>
      </c>
      <c r="F1913" s="2">
        <v>7.5044000000000004</v>
      </c>
      <c r="G1913" s="2">
        <v>0.49120000000000003</v>
      </c>
      <c r="H1913" s="2">
        <v>14.0578249261644</v>
      </c>
      <c r="I1913" s="2">
        <v>16.826938099606899</v>
      </c>
      <c r="J1913" s="2">
        <v>12.305106566858699</v>
      </c>
      <c r="K1913" s="2">
        <v>5.1548934331413019</v>
      </c>
    </row>
    <row r="1914" spans="1:11" x14ac:dyDescent="0.25">
      <c r="A1914" s="1">
        <v>39365</v>
      </c>
      <c r="B1914">
        <v>418.98</v>
      </c>
      <c r="C1914" s="2">
        <v>16.12</v>
      </c>
      <c r="D1914" s="2">
        <v>116.99</v>
      </c>
      <c r="E1914" s="2">
        <v>0.70960000000000001</v>
      </c>
      <c r="F1914" s="2">
        <v>7.5148000000000001</v>
      </c>
      <c r="G1914" s="2">
        <v>0.49180000000000001</v>
      </c>
      <c r="H1914" s="2">
        <v>14.082577379379799</v>
      </c>
      <c r="I1914" s="2">
        <v>16.841347404498201</v>
      </c>
      <c r="J1914" s="2">
        <v>12.326285020158309</v>
      </c>
      <c r="K1914" s="2">
        <v>3.7937149798416918</v>
      </c>
    </row>
    <row r="1915" spans="1:11" x14ac:dyDescent="0.25">
      <c r="A1915" s="1">
        <v>39366</v>
      </c>
      <c r="B1915">
        <v>419.53</v>
      </c>
      <c r="C1915" s="2">
        <v>16.670000000000002</v>
      </c>
      <c r="D1915" s="2">
        <v>117.24</v>
      </c>
      <c r="E1915" s="2">
        <v>0.70699999999999996</v>
      </c>
      <c r="F1915" s="2">
        <v>7.5106000000000002</v>
      </c>
      <c r="G1915" s="2">
        <v>0.48959999999999998</v>
      </c>
      <c r="H1915" s="2">
        <v>14.075602783860401</v>
      </c>
      <c r="I1915" s="2">
        <v>16.7420856689102</v>
      </c>
      <c r="J1915" s="2">
        <v>11.597505942361666</v>
      </c>
      <c r="K1915" s="2">
        <v>5.0724940576383357</v>
      </c>
    </row>
    <row r="1916" spans="1:11" x14ac:dyDescent="0.25">
      <c r="A1916" s="1">
        <v>39367</v>
      </c>
      <c r="B1916">
        <v>412.59</v>
      </c>
      <c r="C1916" s="2">
        <v>18.88</v>
      </c>
      <c r="D1916" s="2">
        <v>117.74</v>
      </c>
      <c r="E1916" s="2">
        <v>0.70320000000000005</v>
      </c>
      <c r="F1916" s="2">
        <v>7.5041000000000002</v>
      </c>
      <c r="G1916" s="2">
        <v>0.49180000000000001</v>
      </c>
      <c r="H1916" s="2">
        <v>14.0608211936778</v>
      </c>
      <c r="I1916" s="2">
        <v>16.698786613832599</v>
      </c>
      <c r="J1916" s="2">
        <v>11.58731728008655</v>
      </c>
      <c r="K1916" s="2">
        <v>7.292682719913449</v>
      </c>
    </row>
    <row r="1917" spans="1:11" x14ac:dyDescent="0.25">
      <c r="A1917" s="1">
        <v>39370</v>
      </c>
      <c r="B1917">
        <v>408.68</v>
      </c>
      <c r="C1917" s="2">
        <v>17.73</v>
      </c>
      <c r="D1917" s="2">
        <v>117.61</v>
      </c>
      <c r="E1917" s="2">
        <v>0.70530000000000004</v>
      </c>
      <c r="F1917" s="2">
        <v>7.5103999999999997</v>
      </c>
      <c r="G1917" s="2">
        <v>0.49120000000000003</v>
      </c>
      <c r="H1917" s="2">
        <v>14.0389373750328</v>
      </c>
      <c r="I1917" s="2">
        <v>16.603213250397499</v>
      </c>
      <c r="J1917" s="2">
        <v>10.542171482229579</v>
      </c>
      <c r="K1917" s="2">
        <v>7.1878285177704218</v>
      </c>
    </row>
    <row r="1918" spans="1:11" x14ac:dyDescent="0.25">
      <c r="A1918" s="1">
        <v>39371</v>
      </c>
      <c r="B1918">
        <v>414.14</v>
      </c>
      <c r="C1918" s="2">
        <v>19.25</v>
      </c>
      <c r="D1918" s="2">
        <v>117.28</v>
      </c>
      <c r="E1918" s="2">
        <v>0.7036</v>
      </c>
      <c r="F1918" s="2">
        <v>7.5275999999999996</v>
      </c>
      <c r="G1918" s="2">
        <v>0.48980000000000001</v>
      </c>
      <c r="H1918" s="2">
        <v>14.0094114687602</v>
      </c>
      <c r="I1918" s="2">
        <v>16.555962911184402</v>
      </c>
      <c r="J1918" s="2">
        <v>10.370113502201516</v>
      </c>
      <c r="K1918" s="2">
        <v>8.8798864977984842</v>
      </c>
    </row>
    <row r="1919" spans="1:11" x14ac:dyDescent="0.25">
      <c r="A1919" s="1">
        <v>39372</v>
      </c>
      <c r="B1919">
        <v>412.76</v>
      </c>
      <c r="C1919" s="2">
        <v>20.02</v>
      </c>
      <c r="D1919" s="2">
        <v>116.69</v>
      </c>
      <c r="E1919" s="2">
        <v>0.70630000000000004</v>
      </c>
      <c r="F1919" s="2">
        <v>7.5187999999999997</v>
      </c>
      <c r="G1919" s="2">
        <v>0.49209999999999998</v>
      </c>
      <c r="H1919" s="2">
        <v>14.0538637450815</v>
      </c>
      <c r="I1919" s="2">
        <v>16.5932030537716</v>
      </c>
      <c r="J1919" s="2">
        <v>10.722730504893189</v>
      </c>
      <c r="K1919" s="2">
        <v>9.2972694951068107</v>
      </c>
    </row>
    <row r="1920" spans="1:11" x14ac:dyDescent="0.25">
      <c r="A1920" s="1">
        <v>39373</v>
      </c>
      <c r="B1920">
        <v>415.14</v>
      </c>
      <c r="C1920" s="2">
        <v>18.54</v>
      </c>
      <c r="D1920" s="2">
        <v>116.42</v>
      </c>
      <c r="E1920" s="2">
        <v>0.70450000000000002</v>
      </c>
      <c r="F1920" s="2">
        <v>7.5158000000000005</v>
      </c>
      <c r="G1920" s="2">
        <v>0.49080000000000001</v>
      </c>
      <c r="H1920" s="2">
        <v>14.0969221573704</v>
      </c>
      <c r="I1920" s="2">
        <v>16.6433280865235</v>
      </c>
      <c r="J1920" s="2">
        <v>10.723830912867086</v>
      </c>
      <c r="K1920" s="2">
        <v>7.8161690871329128</v>
      </c>
    </row>
    <row r="1921" spans="1:11" x14ac:dyDescent="0.25">
      <c r="A1921" s="1">
        <v>39374</v>
      </c>
      <c r="B1921">
        <v>421.42</v>
      </c>
      <c r="C1921" s="2">
        <v>18.5</v>
      </c>
      <c r="D1921" s="2">
        <v>115.66</v>
      </c>
      <c r="E1921" s="2">
        <v>0.7</v>
      </c>
      <c r="F1921" s="2">
        <v>7.5113000000000003</v>
      </c>
      <c r="G1921" s="2">
        <v>0.4889</v>
      </c>
      <c r="H1921" s="2">
        <v>14.0357638611823</v>
      </c>
      <c r="I1921" s="2">
        <v>16.518644726972401</v>
      </c>
      <c r="J1921" s="2">
        <v>10.663862794627592</v>
      </c>
      <c r="K1921" s="2">
        <v>7.8361372053724079</v>
      </c>
    </row>
    <row r="1922" spans="1:11" x14ac:dyDescent="0.25">
      <c r="A1922" s="1">
        <v>39377</v>
      </c>
      <c r="B1922">
        <v>425.46</v>
      </c>
      <c r="C1922" s="2">
        <v>22.96</v>
      </c>
      <c r="D1922" s="2">
        <v>114.52</v>
      </c>
      <c r="E1922" s="2">
        <v>0.70099999999999996</v>
      </c>
      <c r="F1922" s="2">
        <v>7.508</v>
      </c>
      <c r="G1922" s="2">
        <v>0.48799999999999999</v>
      </c>
      <c r="H1922" s="2">
        <v>14.1443092095959</v>
      </c>
      <c r="I1922" s="2">
        <v>16.723291146324701</v>
      </c>
      <c r="J1922" s="2">
        <v>12.188749269487106</v>
      </c>
      <c r="K1922" s="2">
        <v>10.771250730512895</v>
      </c>
    </row>
    <row r="1923" spans="1:11" x14ac:dyDescent="0.25">
      <c r="A1923" s="1">
        <v>39378</v>
      </c>
      <c r="B1923">
        <v>423.26</v>
      </c>
      <c r="C1923" s="2">
        <v>21.64</v>
      </c>
      <c r="D1923" s="2">
        <v>114.31</v>
      </c>
      <c r="E1923" s="2">
        <v>0.70709999999999995</v>
      </c>
      <c r="F1923" s="2">
        <v>7.5098000000000003</v>
      </c>
      <c r="G1923" s="2">
        <v>0.49320000000000003</v>
      </c>
      <c r="H1923" s="2">
        <v>14.1762368156053</v>
      </c>
      <c r="I1923" s="2">
        <v>16.755108640602501</v>
      </c>
      <c r="J1923" s="2">
        <v>12.321760433059207</v>
      </c>
      <c r="K1923" s="2">
        <v>9.3182395669407931</v>
      </c>
    </row>
    <row r="1924" spans="1:11" x14ac:dyDescent="0.25">
      <c r="A1924" s="1">
        <v>39379</v>
      </c>
      <c r="B1924">
        <v>427.63</v>
      </c>
      <c r="C1924" s="2">
        <v>20.41</v>
      </c>
      <c r="D1924" s="2">
        <v>114.67</v>
      </c>
      <c r="E1924" s="2">
        <v>0.70179999999999998</v>
      </c>
      <c r="F1924" s="2">
        <v>7.5045000000000002</v>
      </c>
      <c r="G1924" s="2">
        <v>0.4879</v>
      </c>
      <c r="H1924" s="2">
        <v>14.155562265808699</v>
      </c>
      <c r="I1924" s="2">
        <v>16.718744574849101</v>
      </c>
      <c r="J1924" s="2">
        <v>12.093643265631284</v>
      </c>
      <c r="K1924" s="2">
        <v>8.3163567343687159</v>
      </c>
    </row>
    <row r="1925" spans="1:11" x14ac:dyDescent="0.25">
      <c r="A1925" s="1">
        <v>39380</v>
      </c>
      <c r="B1925">
        <v>420.71</v>
      </c>
      <c r="C1925" s="2">
        <v>20.8</v>
      </c>
      <c r="D1925" s="2">
        <v>113.98</v>
      </c>
      <c r="E1925" s="2">
        <v>0.70240000000000002</v>
      </c>
      <c r="F1925" s="2">
        <v>7.4932999999999996</v>
      </c>
      <c r="G1925" s="2">
        <v>0.4884</v>
      </c>
      <c r="H1925" s="2">
        <v>14.1799641451341</v>
      </c>
      <c r="I1925" s="2">
        <v>16.774806866498501</v>
      </c>
      <c r="J1925" s="2">
        <v>10.575370366533027</v>
      </c>
      <c r="K1925" s="2">
        <v>10.224629633466973</v>
      </c>
    </row>
    <row r="1926" spans="1:11" x14ac:dyDescent="0.25">
      <c r="A1926" s="1">
        <v>39381</v>
      </c>
      <c r="B1926">
        <v>418.69</v>
      </c>
      <c r="C1926" s="2">
        <v>21.17</v>
      </c>
      <c r="D1926" s="2">
        <v>114.02</v>
      </c>
      <c r="E1926" s="2">
        <v>0.69899999999999995</v>
      </c>
      <c r="F1926" s="2">
        <v>7.4817999999999998</v>
      </c>
      <c r="G1926" s="2">
        <v>0.48770000000000002</v>
      </c>
      <c r="H1926" s="2">
        <v>14.222417029641701</v>
      </c>
      <c r="I1926" s="2">
        <v>16.893078511093201</v>
      </c>
      <c r="J1926" s="2">
        <v>10.685375727810801</v>
      </c>
      <c r="K1926" s="2">
        <v>10.484624272189201</v>
      </c>
    </row>
    <row r="1927" spans="1:11" x14ac:dyDescent="0.25">
      <c r="A1927" s="1">
        <v>39384</v>
      </c>
      <c r="B1927">
        <v>415.05</v>
      </c>
      <c r="C1927" s="2">
        <v>19.559999999999999</v>
      </c>
      <c r="D1927" s="2">
        <v>114.19</v>
      </c>
      <c r="E1927" s="2">
        <v>0.69489999999999996</v>
      </c>
      <c r="F1927" s="2">
        <v>7.4877000000000002</v>
      </c>
      <c r="G1927" s="2">
        <v>0.48759999999999998</v>
      </c>
      <c r="H1927" s="2">
        <v>14.2499210893662</v>
      </c>
      <c r="I1927" s="2">
        <v>17.095222105571601</v>
      </c>
      <c r="J1927" s="2">
        <v>11.524982648129855</v>
      </c>
      <c r="K1927" s="2">
        <v>8.0350173518701435</v>
      </c>
    </row>
    <row r="1928" spans="1:11" x14ac:dyDescent="0.25">
      <c r="A1928" s="1">
        <v>39385</v>
      </c>
      <c r="B1928">
        <v>419.51</v>
      </c>
      <c r="C1928" s="2">
        <v>19.87</v>
      </c>
      <c r="D1928" s="2">
        <v>114.72</v>
      </c>
      <c r="E1928" s="2">
        <v>0.69340000000000002</v>
      </c>
      <c r="F1928" s="2">
        <v>7.4763000000000002</v>
      </c>
      <c r="G1928" s="2">
        <v>0.48499999999999999</v>
      </c>
      <c r="H1928" s="2">
        <v>14.249672732014799</v>
      </c>
      <c r="I1928" s="2">
        <v>17.086834799825301</v>
      </c>
      <c r="J1928" s="2">
        <v>11.776126532969892</v>
      </c>
      <c r="K1928" s="2">
        <v>8.0938734670301091</v>
      </c>
    </row>
    <row r="1929" spans="1:11" x14ac:dyDescent="0.25">
      <c r="A1929" s="1">
        <v>39386</v>
      </c>
      <c r="B1929">
        <v>414.66</v>
      </c>
      <c r="C1929" s="2">
        <v>21.07</v>
      </c>
      <c r="D1929" s="2">
        <v>114.9</v>
      </c>
      <c r="E1929" s="2">
        <v>0.69289999999999996</v>
      </c>
      <c r="F1929" s="2">
        <v>7.4714999999999998</v>
      </c>
      <c r="G1929" s="2">
        <v>0.48370000000000002</v>
      </c>
      <c r="H1929" s="2">
        <v>14.2391707151462</v>
      </c>
      <c r="I1929" s="2">
        <v>17.0416186188036</v>
      </c>
      <c r="J1929" s="2">
        <v>11.934620880130806</v>
      </c>
      <c r="K1929" s="2">
        <v>9.135379119869194</v>
      </c>
    </row>
    <row r="1930" spans="1:11" x14ac:dyDescent="0.25">
      <c r="A1930" s="1">
        <v>39387</v>
      </c>
      <c r="B1930">
        <v>411.81</v>
      </c>
      <c r="C1930" s="2">
        <v>18.53</v>
      </c>
      <c r="D1930" s="2">
        <v>115.19</v>
      </c>
      <c r="E1930" s="2">
        <v>0.69130000000000003</v>
      </c>
      <c r="F1930" s="2">
        <v>7.4626999999999999</v>
      </c>
      <c r="G1930" s="2">
        <v>0.48099999999999998</v>
      </c>
      <c r="H1930" s="2">
        <v>14.296016262916</v>
      </c>
      <c r="I1930" s="2">
        <v>17.1101301454535</v>
      </c>
      <c r="J1930" s="2">
        <v>12.19341733285467</v>
      </c>
      <c r="K1930" s="2">
        <v>6.3365826671453309</v>
      </c>
    </row>
    <row r="1931" spans="1:11" x14ac:dyDescent="0.25">
      <c r="A1931" s="1">
        <v>39388</v>
      </c>
      <c r="B1931">
        <v>406.48</v>
      </c>
      <c r="C1931" s="2">
        <v>23.21</v>
      </c>
      <c r="D1931" s="2">
        <v>114.8</v>
      </c>
      <c r="E1931" s="2">
        <v>0.69259999999999999</v>
      </c>
      <c r="F1931" s="2">
        <v>7.4527999999999999</v>
      </c>
      <c r="G1931" s="2">
        <v>0.48039999999999999</v>
      </c>
      <c r="H1931" s="2">
        <v>14.2563965088898</v>
      </c>
      <c r="I1931" s="2">
        <v>17.218221492263499</v>
      </c>
      <c r="J1931" s="2">
        <v>13.146058384918385</v>
      </c>
      <c r="K1931" s="2">
        <v>10.063941615081616</v>
      </c>
    </row>
    <row r="1932" spans="1:11" x14ac:dyDescent="0.25">
      <c r="A1932" s="1">
        <v>39391</v>
      </c>
      <c r="B1932">
        <v>399.91</v>
      </c>
      <c r="C1932" s="2">
        <v>23.01</v>
      </c>
      <c r="D1932" s="2">
        <v>114.86</v>
      </c>
      <c r="E1932" s="2">
        <v>0.68879999999999997</v>
      </c>
      <c r="F1932" s="2">
        <v>7.4551999999999996</v>
      </c>
      <c r="G1932" s="2">
        <v>0.47860000000000003</v>
      </c>
      <c r="H1932" s="2">
        <v>14.328864122187699</v>
      </c>
      <c r="I1932" s="2">
        <v>17.3444430274963</v>
      </c>
      <c r="J1932" s="2">
        <v>13.262845342252547</v>
      </c>
      <c r="K1932" s="2">
        <v>9.7471546577474548</v>
      </c>
    </row>
    <row r="1933" spans="1:11" x14ac:dyDescent="0.25">
      <c r="A1933" s="1">
        <v>39392</v>
      </c>
      <c r="B1933">
        <v>405.98</v>
      </c>
      <c r="C1933" s="2">
        <v>24.31</v>
      </c>
      <c r="D1933" s="2">
        <v>114.5</v>
      </c>
      <c r="E1933" s="2">
        <v>0.69059999999999999</v>
      </c>
      <c r="F1933" s="2">
        <v>7.4547999999999996</v>
      </c>
      <c r="G1933" s="2">
        <v>0.48070000000000002</v>
      </c>
      <c r="H1933" s="2">
        <v>14.4119320944811</v>
      </c>
      <c r="I1933" s="2">
        <v>17.453269696216299</v>
      </c>
      <c r="J1933" s="2">
        <v>13.244644166948079</v>
      </c>
      <c r="K1933" s="2">
        <v>11.065355833051919</v>
      </c>
    </row>
    <row r="1934" spans="1:11" x14ac:dyDescent="0.25">
      <c r="A1934" s="1">
        <v>39393</v>
      </c>
      <c r="B1934">
        <v>408.76</v>
      </c>
      <c r="C1934" s="2">
        <v>21.39</v>
      </c>
      <c r="D1934" s="2">
        <v>114.53</v>
      </c>
      <c r="E1934" s="2">
        <v>0.68720000000000003</v>
      </c>
      <c r="F1934" s="2">
        <v>7.4543999999999997</v>
      </c>
      <c r="G1934" s="2">
        <v>0.47960000000000003</v>
      </c>
      <c r="H1934" s="2">
        <v>14.4894165303305</v>
      </c>
      <c r="I1934" s="2">
        <v>17.558141136595701</v>
      </c>
      <c r="J1934" s="2">
        <v>13.634813932241249</v>
      </c>
      <c r="K1934" s="2">
        <v>7.7551860677587516</v>
      </c>
    </row>
    <row r="1935" spans="1:11" x14ac:dyDescent="0.25">
      <c r="A1935" s="1">
        <v>39394</v>
      </c>
      <c r="B1935">
        <v>403.08</v>
      </c>
      <c r="C1935" s="2">
        <v>26.49</v>
      </c>
      <c r="D1935" s="2">
        <v>113.14</v>
      </c>
      <c r="E1935" s="2">
        <v>0.68230000000000002</v>
      </c>
      <c r="F1935" s="2">
        <v>7.4420999999999999</v>
      </c>
      <c r="G1935" s="2">
        <v>0.47510000000000002</v>
      </c>
      <c r="H1935" s="2">
        <v>14.7195004033148</v>
      </c>
      <c r="I1935" s="2">
        <v>17.9692307992424</v>
      </c>
      <c r="J1935" s="2">
        <v>14.10698940001037</v>
      </c>
      <c r="K1935" s="2">
        <v>12.383010599989628</v>
      </c>
    </row>
    <row r="1936" spans="1:11" x14ac:dyDescent="0.25">
      <c r="A1936" s="1">
        <v>39395</v>
      </c>
      <c r="B1936">
        <v>401.5</v>
      </c>
      <c r="C1936" s="2">
        <v>26.16</v>
      </c>
      <c r="D1936" s="2">
        <v>112.47</v>
      </c>
      <c r="E1936" s="2">
        <v>0.68110000000000004</v>
      </c>
      <c r="F1936" s="2">
        <v>7.4215999999999998</v>
      </c>
      <c r="G1936" s="2">
        <v>0.47389999999999999</v>
      </c>
      <c r="H1936" s="2">
        <v>14.974938199385001</v>
      </c>
      <c r="I1936" s="2">
        <v>18.501768086866299</v>
      </c>
      <c r="J1936" s="2">
        <v>14.261502905298219</v>
      </c>
      <c r="K1936" s="2">
        <v>11.898497094701781</v>
      </c>
    </row>
    <row r="1937" spans="1:11" x14ac:dyDescent="0.25">
      <c r="A1937" s="1">
        <v>39398</v>
      </c>
      <c r="B1937">
        <v>395.1</v>
      </c>
      <c r="C1937" s="2">
        <v>28.5</v>
      </c>
      <c r="D1937" s="2">
        <v>110.69</v>
      </c>
      <c r="E1937" s="2">
        <v>0.68179999999999996</v>
      </c>
      <c r="F1937" s="2">
        <v>7.4119000000000002</v>
      </c>
      <c r="G1937" s="2">
        <v>0.47839999999999999</v>
      </c>
      <c r="H1937" s="2">
        <v>15.057121363498799</v>
      </c>
      <c r="I1937" s="2">
        <v>18.669837569850099</v>
      </c>
      <c r="J1937" s="2">
        <v>14.374598764338955</v>
      </c>
      <c r="K1937" s="2">
        <v>14.125401235661045</v>
      </c>
    </row>
    <row r="1938" spans="1:11" x14ac:dyDescent="0.25">
      <c r="A1938" s="1">
        <v>39399</v>
      </c>
      <c r="B1938">
        <v>398.54</v>
      </c>
      <c r="C1938" s="2">
        <v>31.09</v>
      </c>
      <c r="D1938" s="2">
        <v>109.91</v>
      </c>
      <c r="E1938" s="2">
        <v>0.6875</v>
      </c>
      <c r="F1938" s="2">
        <v>7.4118000000000004</v>
      </c>
      <c r="G1938" s="2">
        <v>0.48459999999999998</v>
      </c>
      <c r="H1938" s="2">
        <v>15.3963563592315</v>
      </c>
      <c r="I1938" s="2">
        <v>19.358773591983802</v>
      </c>
      <c r="J1938" s="2">
        <v>15.085767723672291</v>
      </c>
      <c r="K1938" s="2">
        <v>16.004232276327709</v>
      </c>
    </row>
    <row r="1939" spans="1:11" x14ac:dyDescent="0.25">
      <c r="A1939" s="1">
        <v>39400</v>
      </c>
      <c r="B1939">
        <v>390.75</v>
      </c>
      <c r="C1939" s="2">
        <v>24.1</v>
      </c>
      <c r="D1939" s="2">
        <v>110.28</v>
      </c>
      <c r="E1939" s="2">
        <v>0.68500000000000005</v>
      </c>
      <c r="F1939" s="2">
        <v>7.4373000000000005</v>
      </c>
      <c r="G1939" s="2">
        <v>0.4824</v>
      </c>
      <c r="H1939" s="2">
        <v>15.3152219411687</v>
      </c>
      <c r="I1939" s="2">
        <v>19.339296557096201</v>
      </c>
      <c r="J1939" s="2">
        <v>15.723741261513947</v>
      </c>
      <c r="K1939" s="2">
        <v>8.3762587384860545</v>
      </c>
    </row>
    <row r="1940" spans="1:11" x14ac:dyDescent="0.25">
      <c r="A1940" s="1">
        <v>39401</v>
      </c>
      <c r="B1940">
        <v>396.16</v>
      </c>
      <c r="C1940" s="2">
        <v>25.94</v>
      </c>
      <c r="D1940" s="2">
        <v>111.47</v>
      </c>
      <c r="E1940" s="2">
        <v>0.68169999999999997</v>
      </c>
      <c r="F1940" s="2">
        <v>7.4253999999999998</v>
      </c>
      <c r="G1940" s="2">
        <v>0.48599999999999999</v>
      </c>
      <c r="H1940" s="2">
        <v>15.1914041597822</v>
      </c>
      <c r="I1940" s="2">
        <v>19.097044194034499</v>
      </c>
      <c r="J1940" s="2">
        <v>15.890286509643056</v>
      </c>
      <c r="K1940" s="2">
        <v>10.049713490356945</v>
      </c>
    </row>
    <row r="1941" spans="1:11" x14ac:dyDescent="0.25">
      <c r="A1941" s="1">
        <v>39402</v>
      </c>
      <c r="B1941">
        <v>393.68</v>
      </c>
      <c r="C1941" s="2">
        <v>28.06</v>
      </c>
      <c r="D1941" s="2">
        <v>110.8</v>
      </c>
      <c r="E1941" s="2">
        <v>0.68340000000000001</v>
      </c>
      <c r="F1941" s="2">
        <v>7.4233000000000002</v>
      </c>
      <c r="G1941" s="2">
        <v>0.48909999999999998</v>
      </c>
      <c r="H1941" s="2">
        <v>15.2415249861772</v>
      </c>
      <c r="I1941" s="2">
        <v>19.130256119250902</v>
      </c>
      <c r="J1941" s="2">
        <v>16.255613569010592</v>
      </c>
      <c r="K1941" s="2">
        <v>11.804386430989407</v>
      </c>
    </row>
    <row r="1942" spans="1:11" x14ac:dyDescent="0.25">
      <c r="A1942" s="1">
        <v>39405</v>
      </c>
      <c r="B1942">
        <v>395.11</v>
      </c>
      <c r="C1942" s="2">
        <v>25.49</v>
      </c>
      <c r="D1942" s="2">
        <v>111.09</v>
      </c>
      <c r="E1942" s="2">
        <v>0.68200000000000005</v>
      </c>
      <c r="F1942" s="2">
        <v>7.4238999999999997</v>
      </c>
      <c r="G1942" s="2">
        <v>0.4874</v>
      </c>
      <c r="H1942" s="2">
        <v>15.253676658106601</v>
      </c>
      <c r="I1942" s="2">
        <v>19.205286914308498</v>
      </c>
      <c r="J1942" s="2">
        <v>16.262051884389411</v>
      </c>
      <c r="K1942" s="2">
        <v>9.2279481156105874</v>
      </c>
    </row>
    <row r="1943" spans="1:11" x14ac:dyDescent="0.25">
      <c r="A1943" s="1">
        <v>39406</v>
      </c>
      <c r="B1943">
        <v>402.51</v>
      </c>
      <c r="C1943" s="2">
        <v>26.01</v>
      </c>
      <c r="D1943" s="2">
        <v>110.08</v>
      </c>
      <c r="E1943" s="2">
        <v>0.68210000000000004</v>
      </c>
      <c r="F1943" s="2">
        <v>7.4268000000000001</v>
      </c>
      <c r="G1943" s="2">
        <v>0.48820000000000002</v>
      </c>
      <c r="H1943" s="2">
        <v>15.518602305413999</v>
      </c>
      <c r="I1943" s="2">
        <v>19.669306058963301</v>
      </c>
      <c r="J1943" s="2">
        <v>16.814106440767784</v>
      </c>
      <c r="K1943" s="2">
        <v>9.1958935592322177</v>
      </c>
    </row>
    <row r="1944" spans="1:11" x14ac:dyDescent="0.25">
      <c r="A1944" s="1">
        <v>39407</v>
      </c>
      <c r="B1944">
        <v>405.44</v>
      </c>
      <c r="C1944" s="2">
        <v>24.88</v>
      </c>
      <c r="D1944" s="2">
        <v>110.02</v>
      </c>
      <c r="E1944" s="2">
        <v>0.6764</v>
      </c>
      <c r="F1944" s="2">
        <v>7.4207000000000001</v>
      </c>
      <c r="G1944" s="2">
        <v>0.48459999999999998</v>
      </c>
      <c r="H1944" s="2">
        <v>15.583626927603</v>
      </c>
      <c r="I1944" s="2">
        <v>19.676335182476802</v>
      </c>
      <c r="J1944" s="2">
        <v>16.967872346778478</v>
      </c>
      <c r="K1944" s="2">
        <v>7.9121276532215212</v>
      </c>
    </row>
    <row r="1945" spans="1:11" x14ac:dyDescent="0.25">
      <c r="A1945" s="1">
        <v>39409</v>
      </c>
      <c r="B1945">
        <v>408.1</v>
      </c>
      <c r="C1945" s="2">
        <v>26.84</v>
      </c>
      <c r="D1945" s="2">
        <v>108.64</v>
      </c>
      <c r="E1945" s="2">
        <v>0.67379999999999995</v>
      </c>
      <c r="F1945" s="2">
        <v>7.4142999999999999</v>
      </c>
      <c r="G1945" s="2">
        <v>0.48470000000000002</v>
      </c>
      <c r="H1945" s="2">
        <v>15.8054250676894</v>
      </c>
      <c r="I1945" s="2">
        <v>20.123804737146202</v>
      </c>
      <c r="J1945" s="2">
        <v>17.750429690732258</v>
      </c>
      <c r="K1945" s="2">
        <v>9.0895703092677422</v>
      </c>
    </row>
    <row r="1946" spans="1:11" x14ac:dyDescent="0.25">
      <c r="A1946" s="1">
        <v>39412</v>
      </c>
      <c r="B1946">
        <v>406.6</v>
      </c>
      <c r="C1946" s="2">
        <v>25.61</v>
      </c>
      <c r="D1946" s="2">
        <v>108.29</v>
      </c>
      <c r="E1946" s="2">
        <v>0.67420000000000002</v>
      </c>
      <c r="F1946" s="2">
        <v>7.4054000000000002</v>
      </c>
      <c r="G1946" s="2">
        <v>0.4854</v>
      </c>
      <c r="H1946" s="2">
        <v>15.986544307046399</v>
      </c>
      <c r="I1946" s="2">
        <v>20.1316805994338</v>
      </c>
      <c r="J1946" s="2">
        <v>18.442741908163278</v>
      </c>
      <c r="K1946" s="2">
        <v>7.1672580918367217</v>
      </c>
    </row>
    <row r="1947" spans="1:11" x14ac:dyDescent="0.25">
      <c r="A1947" s="1">
        <v>39413</v>
      </c>
      <c r="B1947">
        <v>404.26</v>
      </c>
      <c r="C1947" s="2">
        <v>28.91</v>
      </c>
      <c r="D1947" s="2">
        <v>108.29</v>
      </c>
      <c r="E1947" s="2">
        <v>0.67300000000000004</v>
      </c>
      <c r="F1947" s="2">
        <v>7.4015000000000004</v>
      </c>
      <c r="G1947" s="2">
        <v>0.4834</v>
      </c>
      <c r="H1947" s="2">
        <v>15.991760288854399</v>
      </c>
      <c r="I1947" s="2">
        <v>20.0388565792151</v>
      </c>
      <c r="J1947" s="2">
        <v>17.905034476533597</v>
      </c>
      <c r="K1947" s="2">
        <v>11.004965523466403</v>
      </c>
    </row>
    <row r="1948" spans="1:11" x14ac:dyDescent="0.25">
      <c r="A1948" s="1">
        <v>39414</v>
      </c>
      <c r="B1948">
        <v>408.86</v>
      </c>
      <c r="C1948" s="2">
        <v>26.28</v>
      </c>
      <c r="D1948" s="2">
        <v>108.62</v>
      </c>
      <c r="E1948" s="2">
        <v>0.67479999999999996</v>
      </c>
      <c r="F1948" s="2">
        <v>7.3876999999999997</v>
      </c>
      <c r="G1948" s="2">
        <v>0.48430000000000001</v>
      </c>
      <c r="H1948" s="2">
        <v>16.017778059841699</v>
      </c>
      <c r="I1948" s="2">
        <v>20.001831453729501</v>
      </c>
      <c r="J1948" s="2">
        <v>17.806782042967839</v>
      </c>
      <c r="K1948" s="2">
        <v>8.473217957032162</v>
      </c>
    </row>
    <row r="1949" spans="1:11" x14ac:dyDescent="0.25">
      <c r="A1949" s="1">
        <v>39415</v>
      </c>
      <c r="B1949">
        <v>412.43</v>
      </c>
      <c r="C1949" s="2">
        <v>24.11</v>
      </c>
      <c r="D1949" s="2">
        <v>110.22</v>
      </c>
      <c r="E1949" s="2">
        <v>0.67700000000000005</v>
      </c>
      <c r="F1949" s="2">
        <v>7.3975999999999997</v>
      </c>
      <c r="G1949" s="2">
        <v>0.4829</v>
      </c>
      <c r="H1949" s="2">
        <v>16.205055176175598</v>
      </c>
      <c r="I1949" s="2">
        <v>20.385962879970801</v>
      </c>
      <c r="J1949" s="2">
        <v>18.308883031434604</v>
      </c>
      <c r="K1949" s="2">
        <v>5.8011169685653954</v>
      </c>
    </row>
    <row r="1950" spans="1:11" x14ac:dyDescent="0.25">
      <c r="A1950" s="1">
        <v>39416</v>
      </c>
      <c r="B1950">
        <v>413.89</v>
      </c>
      <c r="C1950" s="2">
        <v>23.97</v>
      </c>
      <c r="D1950" s="2">
        <v>109.67</v>
      </c>
      <c r="E1950" s="2">
        <v>0.67749999999999999</v>
      </c>
      <c r="F1950" s="2">
        <v>7.3819999999999997</v>
      </c>
      <c r="G1950" s="2">
        <v>0.48480000000000001</v>
      </c>
      <c r="H1950" s="2">
        <v>16.2551506518822</v>
      </c>
      <c r="I1950" s="2">
        <v>20.336431199041801</v>
      </c>
      <c r="J1950" s="2">
        <v>18.475019657495643</v>
      </c>
      <c r="K1950" s="2">
        <v>5.4949803425043555</v>
      </c>
    </row>
    <row r="1951" spans="1:11" x14ac:dyDescent="0.25">
      <c r="A1951" s="1">
        <v>39419</v>
      </c>
      <c r="B1951">
        <v>416.18</v>
      </c>
      <c r="C1951" s="2">
        <v>22.87</v>
      </c>
      <c r="D1951" s="2">
        <v>111.24</v>
      </c>
      <c r="E1951" s="2">
        <v>0.6804</v>
      </c>
      <c r="F1951" s="2">
        <v>7.3918999999999997</v>
      </c>
      <c r="G1951" s="2">
        <v>0.4859</v>
      </c>
      <c r="H1951" s="2">
        <v>16.417478006379799</v>
      </c>
      <c r="I1951" s="2">
        <v>20.595820668013001</v>
      </c>
      <c r="J1951" s="2">
        <v>18.504257498823947</v>
      </c>
      <c r="K1951" s="2">
        <v>4.3657425011760544</v>
      </c>
    </row>
    <row r="1952" spans="1:11" x14ac:dyDescent="0.25">
      <c r="A1952" s="1">
        <v>39420</v>
      </c>
      <c r="B1952">
        <v>411.45</v>
      </c>
      <c r="C1952" s="2">
        <v>23.61</v>
      </c>
      <c r="D1952" s="2">
        <v>110.52</v>
      </c>
      <c r="E1952" s="2">
        <v>0.68179999999999996</v>
      </c>
      <c r="F1952" s="2">
        <v>7.4043999999999999</v>
      </c>
      <c r="G1952" s="2">
        <v>0.4844</v>
      </c>
      <c r="H1952" s="2">
        <v>16.398590964192</v>
      </c>
      <c r="I1952" s="2">
        <v>20.460576311537899</v>
      </c>
      <c r="J1952" s="2">
        <v>17.811922847287178</v>
      </c>
      <c r="K1952" s="2">
        <v>5.7980771527128212</v>
      </c>
    </row>
    <row r="1953" spans="1:11" x14ac:dyDescent="0.25">
      <c r="A1953" s="1">
        <v>39421</v>
      </c>
      <c r="B1953">
        <v>411.89</v>
      </c>
      <c r="C1953" s="2">
        <v>23.79</v>
      </c>
      <c r="D1953" s="2">
        <v>109.87</v>
      </c>
      <c r="E1953" s="2">
        <v>0.67769999999999997</v>
      </c>
      <c r="F1953" s="2">
        <v>7.3963000000000001</v>
      </c>
      <c r="G1953" s="2">
        <v>0.48599999999999999</v>
      </c>
      <c r="H1953" s="2">
        <v>16.327027561213502</v>
      </c>
      <c r="I1953" s="2">
        <v>20.2653713474669</v>
      </c>
      <c r="J1953" s="2">
        <v>17.497695025323623</v>
      </c>
      <c r="K1953" s="2">
        <v>6.2923049746763766</v>
      </c>
    </row>
    <row r="1954" spans="1:11" x14ac:dyDescent="0.25">
      <c r="A1954" s="1">
        <v>39422</v>
      </c>
      <c r="B1954">
        <v>405.95</v>
      </c>
      <c r="C1954" s="2">
        <v>22.53</v>
      </c>
      <c r="D1954" s="2">
        <v>110.67</v>
      </c>
      <c r="E1954" s="2">
        <v>0.68169999999999997</v>
      </c>
      <c r="F1954" s="2">
        <v>7.3875999999999999</v>
      </c>
      <c r="G1954" s="2">
        <v>0.49340000000000001</v>
      </c>
      <c r="H1954" s="2">
        <v>16.408092793948502</v>
      </c>
      <c r="I1954" s="2">
        <v>20.4367057559855</v>
      </c>
      <c r="J1954" s="2">
        <v>17.942718307456143</v>
      </c>
      <c r="K1954" s="2">
        <v>4.5872816925438578</v>
      </c>
    </row>
    <row r="1955" spans="1:11" x14ac:dyDescent="0.25">
      <c r="A1955" s="1">
        <v>39423</v>
      </c>
      <c r="B1955">
        <v>400.98</v>
      </c>
      <c r="C1955" s="2">
        <v>20.96</v>
      </c>
      <c r="D1955" s="2">
        <v>111.13</v>
      </c>
      <c r="E1955" s="2">
        <v>0.68269999999999997</v>
      </c>
      <c r="F1955" s="2">
        <v>7.4112999999999998</v>
      </c>
      <c r="G1955" s="2">
        <v>0.49259999999999998</v>
      </c>
      <c r="H1955" s="2">
        <v>16.440951107278199</v>
      </c>
      <c r="I1955" s="2">
        <v>20.4398929505033</v>
      </c>
      <c r="J1955" s="2">
        <v>17.846610109625693</v>
      </c>
      <c r="K1955" s="2">
        <v>3.1133898903743074</v>
      </c>
    </row>
    <row r="1956" spans="1:11" x14ac:dyDescent="0.25">
      <c r="A1956" s="1">
        <v>39426</v>
      </c>
      <c r="B1956">
        <v>392.88</v>
      </c>
      <c r="C1956" s="2">
        <v>20.85</v>
      </c>
      <c r="D1956" s="2">
        <v>111.69</v>
      </c>
      <c r="E1956" s="2">
        <v>0.68240000000000001</v>
      </c>
      <c r="F1956" s="2">
        <v>7.4013999999999998</v>
      </c>
      <c r="G1956" s="2">
        <v>0.49349999999999999</v>
      </c>
      <c r="H1956" s="2">
        <v>16.446630550106999</v>
      </c>
      <c r="I1956" s="2">
        <v>20.328568899360999</v>
      </c>
      <c r="J1956" s="2">
        <v>17.242524295804227</v>
      </c>
      <c r="K1956" s="2">
        <v>3.6074757041957746</v>
      </c>
    </row>
    <row r="1957" spans="1:11" x14ac:dyDescent="0.25">
      <c r="A1957" s="1">
        <v>39427</v>
      </c>
      <c r="B1957">
        <v>394</v>
      </c>
      <c r="C1957" s="2">
        <v>20.74</v>
      </c>
      <c r="D1957" s="2">
        <v>111.69</v>
      </c>
      <c r="E1957" s="2">
        <v>0.68010000000000004</v>
      </c>
      <c r="F1957" s="2">
        <v>7.3987999999999996</v>
      </c>
      <c r="G1957" s="2">
        <v>0.4894</v>
      </c>
      <c r="H1957" s="2">
        <v>16.5031564020791</v>
      </c>
      <c r="I1957" s="2">
        <v>20.2928258373863</v>
      </c>
      <c r="J1957" s="2">
        <v>17.290356005919993</v>
      </c>
      <c r="K1957" s="2">
        <v>3.4496439940800059</v>
      </c>
    </row>
    <row r="1958" spans="1:11" x14ac:dyDescent="0.25">
      <c r="A1958" s="1">
        <v>39428</v>
      </c>
      <c r="B1958">
        <v>393.28</v>
      </c>
      <c r="C1958" s="2">
        <v>23.59</v>
      </c>
      <c r="D1958" s="2">
        <v>111.76</v>
      </c>
      <c r="E1958" s="2">
        <v>0.68030000000000002</v>
      </c>
      <c r="F1958" s="2">
        <v>7.3807</v>
      </c>
      <c r="G1958" s="2">
        <v>0.49049999999999999</v>
      </c>
      <c r="H1958" s="2">
        <v>16.4509270095323</v>
      </c>
      <c r="I1958" s="2">
        <v>20.1142841830059</v>
      </c>
      <c r="J1958" s="2">
        <v>17.442429460172594</v>
      </c>
      <c r="K1958" s="2">
        <v>6.1475705398274059</v>
      </c>
    </row>
    <row r="1959" spans="1:11" x14ac:dyDescent="0.25">
      <c r="A1959" s="1">
        <v>39429</v>
      </c>
      <c r="B1959">
        <v>394.26</v>
      </c>
      <c r="C1959" s="2">
        <v>22.47</v>
      </c>
      <c r="D1959" s="2">
        <v>112</v>
      </c>
      <c r="E1959" s="2">
        <v>0.68089999999999995</v>
      </c>
      <c r="F1959" s="2">
        <v>7.3745000000000003</v>
      </c>
      <c r="G1959" s="2">
        <v>0.48880000000000001</v>
      </c>
      <c r="H1959" s="2">
        <v>16.420340003637499</v>
      </c>
      <c r="I1959" s="2">
        <v>20.001276023410099</v>
      </c>
      <c r="J1959" s="2">
        <v>17.084727453712791</v>
      </c>
      <c r="K1959" s="2">
        <v>5.385272546287208</v>
      </c>
    </row>
    <row r="1960" spans="1:11" x14ac:dyDescent="0.25">
      <c r="A1960" s="1">
        <v>39430</v>
      </c>
      <c r="B1960">
        <v>400.31</v>
      </c>
      <c r="C1960" s="2">
        <v>22.56</v>
      </c>
      <c r="D1960" s="2">
        <v>112.12</v>
      </c>
      <c r="E1960" s="2">
        <v>0.6845</v>
      </c>
      <c r="F1960" s="2">
        <v>7.3674999999999997</v>
      </c>
      <c r="G1960" s="2">
        <v>0.49030000000000001</v>
      </c>
      <c r="H1960" s="2">
        <v>16.4148837907637</v>
      </c>
      <c r="I1960" s="2">
        <v>20.013931091865501</v>
      </c>
      <c r="J1960" s="2">
        <v>17.291866989881946</v>
      </c>
      <c r="K1960" s="2">
        <v>5.2681330101180528</v>
      </c>
    </row>
    <row r="1961" spans="1:11" x14ac:dyDescent="0.25">
      <c r="A1961" s="1">
        <v>39433</v>
      </c>
      <c r="B1961">
        <v>403.11</v>
      </c>
      <c r="C1961" s="2">
        <v>23.27</v>
      </c>
      <c r="D1961" s="2">
        <v>113.28</v>
      </c>
      <c r="E1961" s="2">
        <v>0.69199999999999995</v>
      </c>
      <c r="F1961" s="2">
        <v>7.3712999999999997</v>
      </c>
      <c r="G1961" s="2">
        <v>0.4945</v>
      </c>
      <c r="H1961" s="2">
        <v>16.481563061878202</v>
      </c>
      <c r="I1961" s="2">
        <v>20.028672080359701</v>
      </c>
      <c r="J1961" s="2">
        <v>17.560982878315166</v>
      </c>
      <c r="K1961" s="2">
        <v>5.709017121684834</v>
      </c>
    </row>
    <row r="1962" spans="1:11" x14ac:dyDescent="0.25">
      <c r="A1962" s="1">
        <v>39434</v>
      </c>
      <c r="B1962">
        <v>405.29</v>
      </c>
      <c r="C1962" s="2">
        <v>24.52</v>
      </c>
      <c r="D1962" s="2">
        <v>113.24</v>
      </c>
      <c r="E1962" s="2">
        <v>0.69530000000000003</v>
      </c>
      <c r="F1962" s="2">
        <v>7.3829000000000002</v>
      </c>
      <c r="G1962" s="2">
        <v>0.49480000000000002</v>
      </c>
      <c r="H1962" s="2">
        <v>16.676333235645799</v>
      </c>
      <c r="I1962" s="2">
        <v>20.453639224450001</v>
      </c>
      <c r="J1962" s="2">
        <v>18.200866520653754</v>
      </c>
      <c r="K1962" s="2">
        <v>6.3191334793462453</v>
      </c>
    </row>
    <row r="1963" spans="1:11" x14ac:dyDescent="0.25">
      <c r="A1963" s="1">
        <v>39435</v>
      </c>
      <c r="B1963">
        <v>403.66</v>
      </c>
      <c r="C1963" s="2">
        <v>22.64</v>
      </c>
      <c r="D1963" s="2">
        <v>113.21</v>
      </c>
      <c r="E1963" s="2">
        <v>0.69399999999999995</v>
      </c>
      <c r="F1963" s="2">
        <v>7.3857999999999997</v>
      </c>
      <c r="G1963" s="2">
        <v>0.49669999999999997</v>
      </c>
      <c r="H1963" s="2">
        <v>16.702207580719499</v>
      </c>
      <c r="I1963" s="2">
        <v>20.369926429785501</v>
      </c>
      <c r="J1963" s="2">
        <v>17.586192055409931</v>
      </c>
      <c r="K1963" s="2">
        <v>5.0538079445900692</v>
      </c>
    </row>
    <row r="1964" spans="1:11" x14ac:dyDescent="0.25">
      <c r="A1964" s="1">
        <v>39436</v>
      </c>
      <c r="B1964">
        <v>404.65</v>
      </c>
      <c r="C1964" s="2">
        <v>21.68</v>
      </c>
      <c r="D1964" s="2">
        <v>113.38</v>
      </c>
      <c r="E1964" s="2">
        <v>0.69640000000000002</v>
      </c>
      <c r="F1964" s="2">
        <v>7.3798000000000004</v>
      </c>
      <c r="G1964" s="2">
        <v>0.50080000000000002</v>
      </c>
      <c r="H1964" s="2">
        <v>16.616078090342</v>
      </c>
      <c r="I1964" s="2">
        <v>20.092207148209202</v>
      </c>
      <c r="J1964" s="2">
        <v>16.845220315612906</v>
      </c>
      <c r="K1964" s="2">
        <v>4.8347796843870938</v>
      </c>
    </row>
    <row r="1965" spans="1:11" x14ac:dyDescent="0.25">
      <c r="A1965" s="1">
        <v>39437</v>
      </c>
      <c r="B1965">
        <v>403.25</v>
      </c>
      <c r="C1965" s="2">
        <v>20.58</v>
      </c>
      <c r="D1965" s="2">
        <v>112.94</v>
      </c>
      <c r="E1965" s="2">
        <v>0.69699999999999995</v>
      </c>
      <c r="F1965" s="2">
        <v>7.3684000000000003</v>
      </c>
      <c r="G1965" s="2">
        <v>0.50419999999999998</v>
      </c>
      <c r="H1965" s="2">
        <v>16.5492453297827</v>
      </c>
      <c r="I1965" s="2">
        <v>19.890012261269302</v>
      </c>
      <c r="J1965" s="2">
        <v>16.689704201778781</v>
      </c>
      <c r="K1965" s="2">
        <v>3.8902957982212172</v>
      </c>
    </row>
    <row r="1966" spans="1:11" x14ac:dyDescent="0.25">
      <c r="A1966" s="1">
        <v>39440</v>
      </c>
      <c r="B1966">
        <v>400.47</v>
      </c>
      <c r="C1966" s="2">
        <v>18.47</v>
      </c>
      <c r="D1966" s="2">
        <v>114.05</v>
      </c>
      <c r="E1966" s="2">
        <v>0.6966</v>
      </c>
      <c r="F1966" s="2">
        <v>7.3677999999999999</v>
      </c>
      <c r="G1966" s="2">
        <v>0.50480000000000003</v>
      </c>
      <c r="H1966" s="2">
        <v>16.5559904371963</v>
      </c>
      <c r="I1966" s="2">
        <v>19.874732576544599</v>
      </c>
      <c r="J1966" s="2">
        <v>16.946514735545666</v>
      </c>
      <c r="K1966" s="2">
        <v>1.5234852644543331</v>
      </c>
    </row>
    <row r="1967" spans="1:11" x14ac:dyDescent="0.25">
      <c r="A1967" s="1">
        <v>39442</v>
      </c>
      <c r="B1967">
        <v>399.81</v>
      </c>
      <c r="C1967" s="2">
        <v>18.600000000000001</v>
      </c>
      <c r="D1967" s="2">
        <v>114.47</v>
      </c>
      <c r="E1967" s="2">
        <v>0.69430000000000003</v>
      </c>
      <c r="F1967" s="2">
        <v>7.3506</v>
      </c>
      <c r="G1967" s="2">
        <v>0.50590000000000002</v>
      </c>
      <c r="H1967" s="2">
        <v>16.542304786407101</v>
      </c>
      <c r="I1967" s="2">
        <v>19.724379015866699</v>
      </c>
      <c r="J1967" s="2">
        <v>17.047767541649282</v>
      </c>
      <c r="K1967" s="2">
        <v>1.5522324583507192</v>
      </c>
    </row>
    <row r="1968" spans="1:11" x14ac:dyDescent="0.25">
      <c r="A1968" s="1">
        <v>39443</v>
      </c>
      <c r="B1968">
        <v>392.26</v>
      </c>
      <c r="C1968" s="2">
        <v>18.66</v>
      </c>
      <c r="D1968" s="2">
        <v>114.19</v>
      </c>
      <c r="E1968" s="2">
        <v>0.68940000000000001</v>
      </c>
      <c r="F1968" s="2">
        <v>7.3432000000000004</v>
      </c>
      <c r="G1968" s="2">
        <v>0.50419999999999998</v>
      </c>
      <c r="H1968" s="2">
        <v>16.424447056433898</v>
      </c>
      <c r="I1968" s="2">
        <v>19.226801353080202</v>
      </c>
      <c r="J1968" s="2">
        <v>16.284518361485535</v>
      </c>
      <c r="K1968" s="2">
        <v>2.375481638514465</v>
      </c>
    </row>
    <row r="1969" spans="1:11" x14ac:dyDescent="0.25">
      <c r="A1969" s="1">
        <v>39444</v>
      </c>
      <c r="B1969">
        <v>390.22</v>
      </c>
      <c r="C1969" s="2">
        <v>20.260000000000002</v>
      </c>
      <c r="D1969" s="2">
        <v>113.6</v>
      </c>
      <c r="E1969" s="2">
        <v>0.68320000000000003</v>
      </c>
      <c r="F1969" s="2">
        <v>7.3162000000000003</v>
      </c>
      <c r="G1969" s="2">
        <v>0.50119999999999998</v>
      </c>
      <c r="H1969" s="2">
        <v>16.3856207157658</v>
      </c>
      <c r="I1969" s="2">
        <v>19.053421697383499</v>
      </c>
      <c r="J1969" s="2">
        <v>16.162806752265798</v>
      </c>
      <c r="K1969" s="2">
        <v>4.0971932477342037</v>
      </c>
    </row>
    <row r="1970" spans="1:11" x14ac:dyDescent="0.25">
      <c r="A1970" s="1">
        <v>39447</v>
      </c>
      <c r="B1970">
        <v>388.39</v>
      </c>
      <c r="C1970" s="2">
        <v>20.74</v>
      </c>
      <c r="D1970" s="2">
        <v>112.29</v>
      </c>
      <c r="E1970" s="2">
        <v>0.67969999999999997</v>
      </c>
      <c r="F1970" s="2">
        <v>7.3041</v>
      </c>
      <c r="G1970" s="2">
        <v>0.50180000000000002</v>
      </c>
      <c r="H1970" s="2">
        <v>16.4101651038578</v>
      </c>
      <c r="I1970" s="2">
        <v>18.938981268103301</v>
      </c>
      <c r="J1970" s="2">
        <v>14.786294353509582</v>
      </c>
      <c r="K1970" s="2">
        <v>5.9537056464904161</v>
      </c>
    </row>
    <row r="1971" spans="1:11" x14ac:dyDescent="0.25">
      <c r="A1971" s="1">
        <v>39449</v>
      </c>
      <c r="B1971">
        <v>389.26</v>
      </c>
      <c r="C1971" s="2">
        <v>22.5</v>
      </c>
      <c r="D1971" s="2">
        <v>111.79</v>
      </c>
      <c r="E1971" s="2">
        <v>0.68579999999999997</v>
      </c>
      <c r="F1971" s="2">
        <v>7.3037000000000001</v>
      </c>
      <c r="G1971" s="2">
        <v>0.50429999999999997</v>
      </c>
      <c r="H1971" s="2">
        <v>16.3433607162005</v>
      </c>
      <c r="I1971" s="2">
        <v>18.6823637388473</v>
      </c>
      <c r="J1971" s="2">
        <v>14.30236038324243</v>
      </c>
      <c r="K1971" s="2">
        <v>8.19763961675757</v>
      </c>
    </row>
    <row r="1972" spans="1:11" x14ac:dyDescent="0.25">
      <c r="A1972" s="1">
        <v>39450</v>
      </c>
      <c r="B1972">
        <v>389.1</v>
      </c>
      <c r="C1972" s="2">
        <v>23.17</v>
      </c>
      <c r="D1972" s="2">
        <v>109.37</v>
      </c>
      <c r="E1972" s="2">
        <v>0.67879999999999996</v>
      </c>
      <c r="F1972" s="2">
        <v>7.2937000000000003</v>
      </c>
      <c r="G1972" s="2">
        <v>0.505</v>
      </c>
      <c r="H1972" s="2">
        <v>16.3789313614059</v>
      </c>
      <c r="I1972" s="2">
        <v>18.762176317851601</v>
      </c>
      <c r="J1972" s="2">
        <v>14.334872040235346</v>
      </c>
      <c r="K1972" s="2">
        <v>8.8351279597646553</v>
      </c>
    </row>
    <row r="1973" spans="1:11" x14ac:dyDescent="0.25">
      <c r="A1973" s="1">
        <v>39451</v>
      </c>
      <c r="B1973">
        <v>385.68</v>
      </c>
      <c r="C1973" s="2">
        <v>22.49</v>
      </c>
      <c r="D1973" s="2">
        <v>109.58</v>
      </c>
      <c r="E1973" s="2">
        <v>0.6784</v>
      </c>
      <c r="F1973" s="2">
        <v>7.2732999999999999</v>
      </c>
      <c r="G1973" s="2">
        <v>0.50629999999999997</v>
      </c>
      <c r="H1973" s="2">
        <v>16.410229413944599</v>
      </c>
      <c r="I1973" s="2">
        <v>18.9261287902582</v>
      </c>
      <c r="J1973" s="2">
        <v>14.319787877854187</v>
      </c>
      <c r="K1973" s="2">
        <v>8.1702121221458111</v>
      </c>
    </row>
    <row r="1974" spans="1:11" x14ac:dyDescent="0.25">
      <c r="A1974" s="1">
        <v>39454</v>
      </c>
      <c r="B1974">
        <v>389.07</v>
      </c>
      <c r="C1974" s="2">
        <v>23.94</v>
      </c>
      <c r="D1974" s="2">
        <v>108.6</v>
      </c>
      <c r="E1974" s="2">
        <v>0.67720000000000002</v>
      </c>
      <c r="F1974" s="2">
        <v>7.2740999999999998</v>
      </c>
      <c r="G1974" s="2">
        <v>0.5071</v>
      </c>
      <c r="H1974" s="2">
        <v>16.584986796632201</v>
      </c>
      <c r="I1974" s="2">
        <v>19.465273876140898</v>
      </c>
      <c r="J1974" s="2">
        <v>14.313221344372964</v>
      </c>
      <c r="K1974" s="2">
        <v>9.6267786556270369</v>
      </c>
    </row>
    <row r="1975" spans="1:11" x14ac:dyDescent="0.25">
      <c r="A1975" s="1">
        <v>39455</v>
      </c>
      <c r="B1975">
        <v>380.13</v>
      </c>
      <c r="C1975" s="2">
        <v>23.79</v>
      </c>
      <c r="D1975" s="2">
        <v>109.13</v>
      </c>
      <c r="E1975" s="2">
        <v>0.68089999999999995</v>
      </c>
      <c r="F1975" s="2">
        <v>7.2709999999999999</v>
      </c>
      <c r="G1975" s="2">
        <v>0.50729999999999997</v>
      </c>
      <c r="H1975" s="2">
        <v>16.6649541835585</v>
      </c>
      <c r="I1975" s="2">
        <v>19.808526767960998</v>
      </c>
      <c r="J1975" s="2">
        <v>14.111417741617348</v>
      </c>
      <c r="K1975" s="2">
        <v>9.6785822583826508</v>
      </c>
    </row>
    <row r="1976" spans="1:11" x14ac:dyDescent="0.25">
      <c r="A1976" s="1">
        <v>39456</v>
      </c>
      <c r="B1976">
        <v>372.82</v>
      </c>
      <c r="C1976" s="2">
        <v>25.43</v>
      </c>
      <c r="D1976" s="2">
        <v>109.38</v>
      </c>
      <c r="E1976" s="2">
        <v>0.67959999999999998</v>
      </c>
      <c r="F1976" s="2">
        <v>7.2671000000000001</v>
      </c>
      <c r="G1976" s="2">
        <v>0.50680000000000003</v>
      </c>
      <c r="H1976" s="2">
        <v>16.7350338415464</v>
      </c>
      <c r="I1976" s="2">
        <v>20.074144697395202</v>
      </c>
      <c r="J1976" s="2">
        <v>13.896746191327944</v>
      </c>
      <c r="K1976" s="2">
        <v>11.533253808672056</v>
      </c>
    </row>
    <row r="1977" spans="1:11" x14ac:dyDescent="0.25">
      <c r="A1977" s="1">
        <v>39457</v>
      </c>
      <c r="B1977">
        <v>367.89</v>
      </c>
      <c r="C1977" s="2">
        <v>24.12</v>
      </c>
      <c r="D1977" s="2">
        <v>109.47</v>
      </c>
      <c r="E1977" s="2">
        <v>0.68210000000000004</v>
      </c>
      <c r="F1977" s="2">
        <v>7.2625999999999999</v>
      </c>
      <c r="G1977" s="2">
        <v>0.51119999999999999</v>
      </c>
      <c r="H1977" s="2">
        <v>16.761243789371399</v>
      </c>
      <c r="I1977" s="2">
        <v>20.092154167639301</v>
      </c>
      <c r="J1977" s="2">
        <v>13.945193668385466</v>
      </c>
      <c r="K1977" s="2">
        <v>10.174806331614535</v>
      </c>
    </row>
    <row r="1978" spans="1:11" x14ac:dyDescent="0.25">
      <c r="A1978" s="1">
        <v>39458</v>
      </c>
      <c r="B1978">
        <v>365.26</v>
      </c>
      <c r="C1978" s="2">
        <v>23.45</v>
      </c>
      <c r="D1978" s="2">
        <v>109.26</v>
      </c>
      <c r="E1978" s="2">
        <v>0.67549999999999999</v>
      </c>
      <c r="F1978" s="2">
        <v>7.2705000000000002</v>
      </c>
      <c r="G1978" s="2">
        <v>0.51060000000000005</v>
      </c>
      <c r="H1978" s="2">
        <v>16.863090345508901</v>
      </c>
      <c r="I1978" s="2">
        <v>20.205864741967499</v>
      </c>
      <c r="J1978" s="2">
        <v>13.889138827758485</v>
      </c>
      <c r="K1978" s="2">
        <v>9.5608611722415144</v>
      </c>
    </row>
    <row r="1979" spans="1:11" x14ac:dyDescent="0.25">
      <c r="A1979" s="1">
        <v>39461</v>
      </c>
      <c r="B1979">
        <v>351.34</v>
      </c>
      <c r="C1979" s="2">
        <v>23.68</v>
      </c>
      <c r="D1979" s="2">
        <v>108.84</v>
      </c>
      <c r="E1979" s="2">
        <v>0.67500000000000004</v>
      </c>
      <c r="F1979" s="2">
        <v>7.2621000000000002</v>
      </c>
      <c r="G1979" s="2">
        <v>0.51019999999999999</v>
      </c>
      <c r="H1979" s="2">
        <v>17.1263740352234</v>
      </c>
      <c r="I1979" s="2">
        <v>20.680021063714499</v>
      </c>
      <c r="J1979" s="2">
        <v>13.420808465977228</v>
      </c>
      <c r="K1979" s="2">
        <v>10.259191534022772</v>
      </c>
    </row>
    <row r="1980" spans="1:11" x14ac:dyDescent="0.25">
      <c r="A1980" s="1">
        <v>39462</v>
      </c>
      <c r="B1980">
        <v>353.14</v>
      </c>
      <c r="C1980" s="2">
        <v>22.9</v>
      </c>
      <c r="D1980" s="2">
        <v>108.11</v>
      </c>
      <c r="E1980" s="2">
        <v>0.67230000000000001</v>
      </c>
      <c r="F1980" s="2">
        <v>7.2522000000000002</v>
      </c>
      <c r="G1980" s="2">
        <v>0.51080000000000003</v>
      </c>
      <c r="H1980" s="2">
        <v>17.012955267059802</v>
      </c>
      <c r="I1980" s="2">
        <v>20.509495296994</v>
      </c>
      <c r="J1980" s="2">
        <v>13.425550239527642</v>
      </c>
      <c r="K1980" s="2">
        <v>9.474449760472357</v>
      </c>
    </row>
    <row r="1981" spans="1:11" x14ac:dyDescent="0.25">
      <c r="A1981" s="1">
        <v>39463</v>
      </c>
      <c r="B1981">
        <v>363.81</v>
      </c>
      <c r="C1981" s="2">
        <v>23.34</v>
      </c>
      <c r="D1981" s="2">
        <v>107.09</v>
      </c>
      <c r="E1981" s="2">
        <v>0.67369999999999997</v>
      </c>
      <c r="F1981" s="2">
        <v>7.2419000000000002</v>
      </c>
      <c r="G1981" s="2">
        <v>0.50849999999999995</v>
      </c>
      <c r="H1981" s="2">
        <v>17.1705738512468</v>
      </c>
      <c r="I1981" s="2">
        <v>20.950927543829</v>
      </c>
      <c r="J1981" s="2">
        <v>14.753778694116393</v>
      </c>
      <c r="K1981" s="2">
        <v>8.5862213058836065</v>
      </c>
    </row>
    <row r="1982" spans="1:11" x14ac:dyDescent="0.25">
      <c r="A1982" s="1">
        <v>39464</v>
      </c>
      <c r="B1982">
        <v>364.6</v>
      </c>
      <c r="C1982" s="2">
        <v>24.38</v>
      </c>
      <c r="D1982" s="2">
        <v>107.28</v>
      </c>
      <c r="E1982" s="2">
        <v>0.68230000000000002</v>
      </c>
      <c r="F1982" s="2">
        <v>7.2324999999999999</v>
      </c>
      <c r="G1982" s="2">
        <v>0.51029999999999998</v>
      </c>
      <c r="H1982" s="2">
        <v>17.4125440795994</v>
      </c>
      <c r="I1982" s="2">
        <v>21.626349732174301</v>
      </c>
      <c r="J1982" s="2">
        <v>15.260191570776751</v>
      </c>
      <c r="K1982" s="2">
        <v>9.119808429223248</v>
      </c>
    </row>
    <row r="1983" spans="1:11" x14ac:dyDescent="0.25">
      <c r="A1983" s="1">
        <v>39465</v>
      </c>
      <c r="B1983">
        <v>364.73</v>
      </c>
      <c r="C1983" s="2">
        <v>28.46</v>
      </c>
      <c r="D1983" s="2">
        <v>107.07</v>
      </c>
      <c r="E1983" s="2">
        <v>0.68079999999999996</v>
      </c>
      <c r="F1983" s="2">
        <v>7.2483000000000004</v>
      </c>
      <c r="G1983" s="2">
        <v>0.50690000000000002</v>
      </c>
      <c r="H1983" s="2">
        <v>17.544290375867799</v>
      </c>
      <c r="I1983" s="2">
        <v>21.9677178040398</v>
      </c>
      <c r="J1983" s="2">
        <v>15.357678727033324</v>
      </c>
      <c r="K1983" s="2">
        <v>13.102321272966677</v>
      </c>
    </row>
    <row r="1984" spans="1:11" x14ac:dyDescent="0.25">
      <c r="A1984" s="1">
        <v>39469</v>
      </c>
      <c r="B1984">
        <v>368.63</v>
      </c>
      <c r="C1984" s="2">
        <v>27.18</v>
      </c>
      <c r="D1984" s="2">
        <v>106.87</v>
      </c>
      <c r="E1984" s="2">
        <v>0.68379999999999996</v>
      </c>
      <c r="F1984" s="2">
        <v>7.2424999999999997</v>
      </c>
      <c r="G1984" s="2">
        <v>0.51149999999999995</v>
      </c>
      <c r="H1984" s="2">
        <v>17.699222892102899</v>
      </c>
      <c r="I1984" s="2">
        <v>22.2109129399065</v>
      </c>
      <c r="J1984" s="2">
        <v>15.272195945886779</v>
      </c>
      <c r="K1984" s="2">
        <v>11.907804054113221</v>
      </c>
    </row>
    <row r="1985" spans="1:11" x14ac:dyDescent="0.25">
      <c r="A1985" s="1">
        <v>39470</v>
      </c>
      <c r="B1985">
        <v>366.21</v>
      </c>
      <c r="C1985" s="2">
        <v>31.01</v>
      </c>
      <c r="D1985" s="2">
        <v>106.87</v>
      </c>
      <c r="E1985" s="2">
        <v>0.68440000000000001</v>
      </c>
      <c r="F1985" s="2">
        <v>7.2390999999999996</v>
      </c>
      <c r="G1985" s="2">
        <v>0.50990000000000002</v>
      </c>
      <c r="H1985" s="2">
        <v>19.1191658121075</v>
      </c>
      <c r="I1985" s="2">
        <v>25.1512849488089</v>
      </c>
      <c r="J1985" s="2">
        <v>18.367310438231076</v>
      </c>
      <c r="K1985" s="2">
        <v>12.642689561768925</v>
      </c>
    </row>
    <row r="1986" spans="1:11" x14ac:dyDescent="0.25">
      <c r="A1986" s="1">
        <v>39471</v>
      </c>
      <c r="B1986">
        <v>369.93</v>
      </c>
      <c r="C1986" s="2">
        <v>29.02</v>
      </c>
      <c r="D1986" s="2">
        <v>105.31</v>
      </c>
      <c r="E1986" s="2">
        <v>0.68689999999999996</v>
      </c>
      <c r="F1986" s="2">
        <v>7.2324000000000002</v>
      </c>
      <c r="G1986" s="2">
        <v>0.51259999999999994</v>
      </c>
      <c r="H1986" s="2">
        <v>19.202488344674499</v>
      </c>
      <c r="I1986" s="2">
        <v>25.632223816003599</v>
      </c>
      <c r="J1986" s="2">
        <v>18.539797653950902</v>
      </c>
      <c r="K1986" s="2">
        <v>10.480202346049097</v>
      </c>
    </row>
    <row r="1987" spans="1:11" x14ac:dyDescent="0.25">
      <c r="A1987" s="1">
        <v>39472</v>
      </c>
      <c r="B1987">
        <v>375.86</v>
      </c>
      <c r="C1987" s="2">
        <v>27.78</v>
      </c>
      <c r="D1987" s="2">
        <v>106.7</v>
      </c>
      <c r="E1987" s="2">
        <v>0.67869999999999997</v>
      </c>
      <c r="F1987" s="2">
        <v>7.2279999999999998</v>
      </c>
      <c r="G1987" s="2">
        <v>0.50719999999999998</v>
      </c>
      <c r="H1987" s="2">
        <v>19.446241710916301</v>
      </c>
      <c r="I1987" s="2">
        <v>26.320484560272298</v>
      </c>
      <c r="J1987" s="2">
        <v>20.775295027653378</v>
      </c>
      <c r="K1987" s="2">
        <v>7.004704972346623</v>
      </c>
    </row>
    <row r="1988" spans="1:11" x14ac:dyDescent="0.25">
      <c r="A1988" s="1">
        <v>39475</v>
      </c>
      <c r="B1988">
        <v>375.96</v>
      </c>
      <c r="C1988" s="2">
        <v>29.08</v>
      </c>
      <c r="D1988" s="2">
        <v>106.73</v>
      </c>
      <c r="E1988" s="2">
        <v>0.68169999999999997</v>
      </c>
      <c r="F1988" s="2">
        <v>7.2103000000000002</v>
      </c>
      <c r="G1988" s="2">
        <v>0.50570000000000004</v>
      </c>
      <c r="H1988" s="2">
        <v>19.4346672487919</v>
      </c>
      <c r="I1988" s="2">
        <v>26.142200898286401</v>
      </c>
      <c r="J1988" s="2">
        <v>20.757034716383853</v>
      </c>
      <c r="K1988" s="2">
        <v>8.3229652836161456</v>
      </c>
    </row>
    <row r="1989" spans="1:11" x14ac:dyDescent="0.25">
      <c r="A1989" s="1">
        <v>39476</v>
      </c>
      <c r="B1989">
        <v>364.58</v>
      </c>
      <c r="C1989" s="2">
        <v>27.78</v>
      </c>
      <c r="D1989" s="2">
        <v>106.75</v>
      </c>
      <c r="E1989" s="2">
        <v>0.6764</v>
      </c>
      <c r="F1989" s="2">
        <v>7.1966999999999999</v>
      </c>
      <c r="G1989" s="2">
        <v>0.504</v>
      </c>
      <c r="H1989" s="2">
        <v>19.4947333259088</v>
      </c>
      <c r="I1989" s="2">
        <v>26.124141982282499</v>
      </c>
      <c r="J1989" s="2">
        <v>20.781469358705198</v>
      </c>
      <c r="K1989" s="2">
        <v>6.9985306412948027</v>
      </c>
    </row>
    <row r="1990" spans="1:11" x14ac:dyDescent="0.25">
      <c r="A1990" s="1">
        <v>39477</v>
      </c>
      <c r="B1990">
        <v>361.24</v>
      </c>
      <c r="C1990" s="2">
        <v>27.32</v>
      </c>
      <c r="D1990" s="2">
        <v>106.95</v>
      </c>
      <c r="E1990" s="2">
        <v>0.67689999999999995</v>
      </c>
      <c r="F1990" s="2">
        <v>7.1942000000000004</v>
      </c>
      <c r="G1990" s="2">
        <v>0.50360000000000005</v>
      </c>
      <c r="H1990" s="2">
        <v>19.657054608887201</v>
      </c>
      <c r="I1990" s="2">
        <v>26.203149593558699</v>
      </c>
      <c r="J1990" s="2">
        <v>21.147324105889549</v>
      </c>
      <c r="K1990" s="2">
        <v>6.1726758941104514</v>
      </c>
    </row>
    <row r="1991" spans="1:11" x14ac:dyDescent="0.25">
      <c r="A1991" s="1">
        <v>39478</v>
      </c>
      <c r="B1991">
        <v>358.95</v>
      </c>
      <c r="C1991" s="2">
        <v>27.62</v>
      </c>
      <c r="D1991" s="2">
        <v>107.24</v>
      </c>
      <c r="E1991" s="2">
        <v>0.67630000000000001</v>
      </c>
      <c r="F1991" s="2">
        <v>7.1914999999999996</v>
      </c>
      <c r="G1991" s="2">
        <v>0.50339999999999996</v>
      </c>
      <c r="H1991" s="2">
        <v>19.741686370237002</v>
      </c>
      <c r="I1991" s="2">
        <v>26.1751468463133</v>
      </c>
      <c r="J1991" s="2">
        <v>20.364721553417915</v>
      </c>
      <c r="K1991" s="2">
        <v>7.2552784465820856</v>
      </c>
    </row>
    <row r="1992" spans="1:11" x14ac:dyDescent="0.25">
      <c r="A1992" s="1">
        <v>39479</v>
      </c>
      <c r="B1992">
        <v>358.53</v>
      </c>
      <c r="C1992" s="2">
        <v>26.2</v>
      </c>
      <c r="D1992" s="2">
        <v>106.44</v>
      </c>
      <c r="E1992" s="2">
        <v>0.6734</v>
      </c>
      <c r="F1992" s="2">
        <v>7.1818</v>
      </c>
      <c r="G1992" s="2">
        <v>0.50290000000000001</v>
      </c>
      <c r="H1992" s="2">
        <v>19.641169400229899</v>
      </c>
      <c r="I1992" s="2">
        <v>25.993332720146</v>
      </c>
      <c r="J1992" s="2">
        <v>20.549283911369802</v>
      </c>
      <c r="K1992" s="2">
        <v>5.6507160886301975</v>
      </c>
    </row>
    <row r="1993" spans="1:11" x14ac:dyDescent="0.25">
      <c r="A1993" s="1">
        <v>39482</v>
      </c>
      <c r="B1993">
        <v>358.09</v>
      </c>
      <c r="C1993" s="2">
        <v>24.02</v>
      </c>
      <c r="D1993" s="2">
        <v>106.49</v>
      </c>
      <c r="E1993" s="2">
        <v>0.67510000000000003</v>
      </c>
      <c r="F1993" s="2">
        <v>7.1862000000000004</v>
      </c>
      <c r="G1993" s="2">
        <v>0.50819999999999999</v>
      </c>
      <c r="H1993" s="2">
        <v>19.867330732219301</v>
      </c>
      <c r="I1993" s="2">
        <v>26.364386932298501</v>
      </c>
      <c r="J1993" s="2">
        <v>21.246989065091793</v>
      </c>
      <c r="K1993" s="2">
        <v>2.773010934908207</v>
      </c>
    </row>
    <row r="1994" spans="1:11" x14ac:dyDescent="0.25">
      <c r="A1994" s="1">
        <v>39483</v>
      </c>
      <c r="B1994">
        <v>364.05</v>
      </c>
      <c r="C1994" s="2">
        <v>25.99</v>
      </c>
      <c r="D1994" s="2">
        <v>106.72</v>
      </c>
      <c r="E1994" s="2">
        <v>0.67400000000000004</v>
      </c>
      <c r="F1994" s="2">
        <v>7.1885000000000003</v>
      </c>
      <c r="G1994" s="2">
        <v>0.50609999999999999</v>
      </c>
      <c r="H1994" s="2">
        <v>19.872632767002301</v>
      </c>
      <c r="I1994" s="2">
        <v>26.2314164585733</v>
      </c>
      <c r="J1994" s="2">
        <v>21.268159530212642</v>
      </c>
      <c r="K1994" s="2">
        <v>4.7218404697873559</v>
      </c>
    </row>
    <row r="1995" spans="1:11" x14ac:dyDescent="0.25">
      <c r="A1995" s="1">
        <v>39484</v>
      </c>
      <c r="B1995">
        <v>366.08</v>
      </c>
      <c r="C1995" s="2">
        <v>28.24</v>
      </c>
      <c r="D1995" s="2">
        <v>106.88</v>
      </c>
      <c r="E1995" s="2">
        <v>0.68279999999999996</v>
      </c>
      <c r="F1995" s="2">
        <v>7.1840999999999999</v>
      </c>
      <c r="G1995" s="2">
        <v>0.50960000000000005</v>
      </c>
      <c r="H1995" s="2">
        <v>19.773611480354301</v>
      </c>
      <c r="I1995" s="2">
        <v>26.1696047758521</v>
      </c>
      <c r="J1995" s="2">
        <v>22.867668463942461</v>
      </c>
      <c r="K1995" s="2">
        <v>5.372331536057537</v>
      </c>
    </row>
    <row r="1996" spans="1:11" x14ac:dyDescent="0.25">
      <c r="A1996" s="1">
        <v>39485</v>
      </c>
      <c r="B1996">
        <v>367.08</v>
      </c>
      <c r="C1996" s="2">
        <v>28.97</v>
      </c>
      <c r="D1996" s="2">
        <v>106.66</v>
      </c>
      <c r="E1996" s="2">
        <v>0.68310000000000004</v>
      </c>
      <c r="F1996" s="2">
        <v>7.1840000000000002</v>
      </c>
      <c r="G1996" s="2">
        <v>0.50970000000000004</v>
      </c>
      <c r="H1996" s="2">
        <v>19.748462934237299</v>
      </c>
      <c r="I1996" s="2">
        <v>25.9704865566056</v>
      </c>
      <c r="J1996" s="2">
        <v>22.919016765826708</v>
      </c>
      <c r="K1996" s="2">
        <v>6.050983234173291</v>
      </c>
    </row>
    <row r="1997" spans="1:11" x14ac:dyDescent="0.25">
      <c r="A1997" s="1">
        <v>39486</v>
      </c>
      <c r="B1997">
        <v>365.55</v>
      </c>
      <c r="C1997" s="2">
        <v>27.66</v>
      </c>
      <c r="D1997" s="2">
        <v>107.37</v>
      </c>
      <c r="E1997" s="2">
        <v>0.69040000000000001</v>
      </c>
      <c r="F1997" s="2">
        <v>7.1840000000000002</v>
      </c>
      <c r="G1997" s="2">
        <v>0.51480000000000004</v>
      </c>
      <c r="H1997" s="2">
        <v>19.698544360908102</v>
      </c>
      <c r="I1997" s="2">
        <v>25.748556997395099</v>
      </c>
      <c r="J1997" s="2">
        <v>22.913535953844526</v>
      </c>
      <c r="K1997" s="2">
        <v>4.7464640461554737</v>
      </c>
    </row>
    <row r="1998" spans="1:11" x14ac:dyDescent="0.25">
      <c r="A1998" s="1">
        <v>39489</v>
      </c>
      <c r="B1998">
        <v>369.42</v>
      </c>
      <c r="C1998" s="2">
        <v>28.01</v>
      </c>
      <c r="D1998" s="2">
        <v>107.3</v>
      </c>
      <c r="E1998" s="2">
        <v>0.68940000000000001</v>
      </c>
      <c r="F1998" s="2">
        <v>7.1840000000000002</v>
      </c>
      <c r="G1998" s="2">
        <v>0.51319999999999999</v>
      </c>
      <c r="H1998" s="2">
        <v>19.689392965251699</v>
      </c>
      <c r="I1998" s="2">
        <v>25.612860143151899</v>
      </c>
      <c r="J1998" s="2">
        <v>22.919715492444517</v>
      </c>
      <c r="K1998" s="2">
        <v>5.0902845075554843</v>
      </c>
    </row>
    <row r="1999" spans="1:11" x14ac:dyDescent="0.25">
      <c r="A1999" s="1">
        <v>39490</v>
      </c>
      <c r="B1999">
        <v>366.6</v>
      </c>
      <c r="C1999" s="2">
        <v>27.6</v>
      </c>
      <c r="D1999" s="2">
        <v>106.87</v>
      </c>
      <c r="E1999" s="2">
        <v>0.68959999999999999</v>
      </c>
      <c r="F1999" s="2">
        <v>7.1840000000000002</v>
      </c>
      <c r="G1999" s="2">
        <v>0.51319999999999999</v>
      </c>
      <c r="H1999" s="2">
        <v>19.705254586436499</v>
      </c>
      <c r="I1999" s="2">
        <v>25.492843162520199</v>
      </c>
      <c r="J1999" s="2">
        <v>22.436490200036587</v>
      </c>
      <c r="K1999" s="2">
        <v>5.1635097999634141</v>
      </c>
    </row>
    <row r="2000" spans="1:11" x14ac:dyDescent="0.25">
      <c r="A2000" s="1">
        <v>39491</v>
      </c>
      <c r="B2000">
        <v>368.08</v>
      </c>
      <c r="C2000" s="2">
        <v>26.33</v>
      </c>
      <c r="D2000" s="2">
        <v>107.35</v>
      </c>
      <c r="E2000" s="2">
        <v>0.68559999999999999</v>
      </c>
      <c r="F2000" s="2">
        <v>7.1844999999999999</v>
      </c>
      <c r="G2000" s="2">
        <v>0.50990000000000002</v>
      </c>
      <c r="H2000" s="2">
        <v>19.808344350289701</v>
      </c>
      <c r="I2000" s="2">
        <v>25.577561062455199</v>
      </c>
      <c r="J2000" s="2">
        <v>23.278211190048221</v>
      </c>
      <c r="K2000" s="2">
        <v>3.0517888099517769</v>
      </c>
    </row>
    <row r="2001" spans="1:11" x14ac:dyDescent="0.25">
      <c r="A2001" s="1">
        <v>39492</v>
      </c>
      <c r="B2001">
        <v>368.28</v>
      </c>
      <c r="C2001" s="2">
        <v>24.88</v>
      </c>
      <c r="D2001" s="2">
        <v>108.11</v>
      </c>
      <c r="E2001" s="2">
        <v>0.68620000000000003</v>
      </c>
      <c r="F2001" s="2">
        <v>7.1974</v>
      </c>
      <c r="G2001" s="2">
        <v>0.50949999999999995</v>
      </c>
      <c r="H2001" s="2">
        <v>19.777240160425698</v>
      </c>
      <c r="I2001" s="2">
        <v>25.409979957456901</v>
      </c>
      <c r="J2001" s="2">
        <v>23.410149305532393</v>
      </c>
      <c r="K2001" s="2">
        <v>1.4698506944676062</v>
      </c>
    </row>
    <row r="2002" spans="1:11" x14ac:dyDescent="0.25">
      <c r="A2002" s="1">
        <v>39493</v>
      </c>
      <c r="B2002">
        <v>373.84</v>
      </c>
      <c r="C2002" s="2">
        <v>25.54</v>
      </c>
      <c r="D2002" s="2">
        <v>107.93</v>
      </c>
      <c r="E2002" s="2">
        <v>0.68340000000000001</v>
      </c>
      <c r="F2002" s="2">
        <v>7.1905000000000001</v>
      </c>
      <c r="G2002" s="2">
        <v>0.50770000000000004</v>
      </c>
      <c r="H2002" s="2">
        <v>19.7477588122741</v>
      </c>
      <c r="I2002" s="2">
        <v>25.235209593324502</v>
      </c>
      <c r="J2002" s="2">
        <v>23.420284581235361</v>
      </c>
      <c r="K2002" s="2">
        <v>2.1197154187646383</v>
      </c>
    </row>
    <row r="2003" spans="1:11" x14ac:dyDescent="0.25">
      <c r="A2003" s="1">
        <v>39497</v>
      </c>
      <c r="B2003">
        <v>377.75</v>
      </c>
      <c r="C2003" s="2">
        <v>25.02</v>
      </c>
      <c r="D2003" s="2">
        <v>107.82</v>
      </c>
      <c r="E2003" s="2">
        <v>0.68179999999999996</v>
      </c>
      <c r="F2003" s="2">
        <v>7.1825000000000001</v>
      </c>
      <c r="G2003" s="2">
        <v>0.51060000000000005</v>
      </c>
      <c r="H2003" s="2">
        <v>19.6238771349954</v>
      </c>
      <c r="I2003" s="2">
        <v>24.944028959831201</v>
      </c>
      <c r="J2003" s="2">
        <v>23.41822500117275</v>
      </c>
      <c r="K2003" s="2">
        <v>1.6017749988272492</v>
      </c>
    </row>
    <row r="2004" spans="1:11" x14ac:dyDescent="0.25">
      <c r="A2004" s="1">
        <v>39498</v>
      </c>
      <c r="B2004">
        <v>380.86</v>
      </c>
      <c r="C2004" s="2">
        <v>25.59</v>
      </c>
      <c r="D2004" s="2">
        <v>107.55</v>
      </c>
      <c r="E2004" s="2">
        <v>0.67859999999999998</v>
      </c>
      <c r="F2004" s="2">
        <v>7.1565000000000003</v>
      </c>
      <c r="G2004" s="2">
        <v>0.51280000000000003</v>
      </c>
      <c r="H2004" s="2">
        <v>19.680975636035701</v>
      </c>
      <c r="I2004" s="2">
        <v>24.734971932828898</v>
      </c>
      <c r="J2004" s="2">
        <v>23.661783622509716</v>
      </c>
      <c r="K2004" s="2">
        <v>1.9282163774902834</v>
      </c>
    </row>
    <row r="2005" spans="1:11" x14ac:dyDescent="0.25">
      <c r="A2005" s="1">
        <v>39499</v>
      </c>
      <c r="B2005">
        <v>378.03</v>
      </c>
      <c r="C2005" s="2">
        <v>24.4</v>
      </c>
      <c r="D2005" s="2">
        <v>108.17</v>
      </c>
      <c r="E2005" s="2">
        <v>0.68059999999999998</v>
      </c>
      <c r="F2005" s="2">
        <v>7.1439000000000004</v>
      </c>
      <c r="G2005" s="2">
        <v>0.51480000000000004</v>
      </c>
      <c r="H2005" s="2">
        <v>19.654542892267401</v>
      </c>
      <c r="I2005" s="2">
        <v>24.609743886758</v>
      </c>
      <c r="J2005" s="2">
        <v>23.481048739286649</v>
      </c>
      <c r="K2005" s="2">
        <v>0.91895126071334943</v>
      </c>
    </row>
    <row r="2006" spans="1:11" x14ac:dyDescent="0.25">
      <c r="A2006" s="1">
        <v>39500</v>
      </c>
      <c r="B2006">
        <v>370.41</v>
      </c>
      <c r="C2006" s="2">
        <v>25.12</v>
      </c>
      <c r="D2006" s="2">
        <v>107.32</v>
      </c>
      <c r="E2006" s="2">
        <v>0.67490000000000006</v>
      </c>
      <c r="F2006" s="2">
        <v>7.1422999999999996</v>
      </c>
      <c r="G2006" s="2">
        <v>0.50939999999999996</v>
      </c>
      <c r="H2006" s="2">
        <v>19.632513997366299</v>
      </c>
      <c r="I2006" s="2">
        <v>24.449282559163301</v>
      </c>
      <c r="J2006" s="2">
        <v>22.559918442691078</v>
      </c>
      <c r="K2006" s="2">
        <v>2.5600815573089228</v>
      </c>
    </row>
    <row r="2007" spans="1:11" x14ac:dyDescent="0.25">
      <c r="A2007" s="1">
        <v>39503</v>
      </c>
      <c r="B2007">
        <v>366.46</v>
      </c>
      <c r="C2007" s="2">
        <v>24.06</v>
      </c>
      <c r="D2007" s="2">
        <v>107.17</v>
      </c>
      <c r="E2007" s="2">
        <v>0.67449999999999999</v>
      </c>
      <c r="F2007" s="2">
        <v>7.1417999999999999</v>
      </c>
      <c r="G2007" s="2">
        <v>0.50819999999999999</v>
      </c>
      <c r="H2007" s="2">
        <v>19.5147027562743</v>
      </c>
      <c r="I2007" s="2">
        <v>24.086332631105702</v>
      </c>
      <c r="J2007" s="2">
        <v>21.79049028013311</v>
      </c>
      <c r="K2007" s="2">
        <v>2.269509719866889</v>
      </c>
    </row>
    <row r="2008" spans="1:11" x14ac:dyDescent="0.25">
      <c r="A2008" s="1">
        <v>39504</v>
      </c>
      <c r="B2008">
        <v>364.16</v>
      </c>
      <c r="C2008" s="2">
        <v>23.03</v>
      </c>
      <c r="D2008" s="2">
        <v>107.93</v>
      </c>
      <c r="E2008" s="2">
        <v>0.6744</v>
      </c>
      <c r="F2008" s="2">
        <v>7.1559999999999997</v>
      </c>
      <c r="G2008" s="2">
        <v>0.50800000000000001</v>
      </c>
      <c r="H2008" s="2">
        <v>19.6384147229459</v>
      </c>
      <c r="I2008" s="2">
        <v>24.176744012345299</v>
      </c>
      <c r="J2008" s="2">
        <v>21.889020131339578</v>
      </c>
      <c r="K2008" s="2">
        <v>1.1409798686604233</v>
      </c>
    </row>
    <row r="2009" spans="1:11" x14ac:dyDescent="0.25">
      <c r="A2009" s="1">
        <v>39505</v>
      </c>
      <c r="B2009">
        <v>367.09</v>
      </c>
      <c r="C2009" s="2">
        <v>21.9</v>
      </c>
      <c r="D2009" s="2">
        <v>107.51</v>
      </c>
      <c r="E2009" s="2">
        <v>0.67049999999999998</v>
      </c>
      <c r="F2009" s="2">
        <v>7.1581000000000001</v>
      </c>
      <c r="G2009" s="2">
        <v>0.50480000000000003</v>
      </c>
      <c r="H2009" s="2">
        <v>19.743235550071301</v>
      </c>
      <c r="I2009" s="2">
        <v>24.181021613890199</v>
      </c>
      <c r="J2009" s="2">
        <v>21.938895264176953</v>
      </c>
      <c r="K2009" s="2">
        <v>-3.8895264176954214E-2</v>
      </c>
    </row>
    <row r="2010" spans="1:11" x14ac:dyDescent="0.25">
      <c r="A2010" s="1">
        <v>39506</v>
      </c>
      <c r="B2010">
        <v>363.76</v>
      </c>
      <c r="C2010" s="2">
        <v>22.69</v>
      </c>
      <c r="D2010" s="2">
        <v>106.5</v>
      </c>
      <c r="E2010" s="2">
        <v>0.66110000000000002</v>
      </c>
      <c r="F2010" s="2">
        <v>7.1420000000000003</v>
      </c>
      <c r="G2010" s="2">
        <v>0.50280000000000002</v>
      </c>
      <c r="H2010" s="2">
        <v>19.742834043798702</v>
      </c>
      <c r="I2010" s="2">
        <v>24.045389084014001</v>
      </c>
      <c r="J2010" s="2">
        <v>17.763821924600116</v>
      </c>
      <c r="K2010" s="2">
        <v>4.9261780753998856</v>
      </c>
    </row>
    <row r="2011" spans="1:11" x14ac:dyDescent="0.25">
      <c r="A2011" s="1">
        <v>39507</v>
      </c>
      <c r="B2011">
        <v>358.59</v>
      </c>
      <c r="C2011" s="2">
        <v>23.53</v>
      </c>
      <c r="D2011" s="2">
        <v>105.35</v>
      </c>
      <c r="E2011" s="2">
        <v>0.65759999999999996</v>
      </c>
      <c r="F2011" s="2">
        <v>7.1134000000000004</v>
      </c>
      <c r="G2011" s="2">
        <v>0.502</v>
      </c>
      <c r="H2011" s="2">
        <v>19.659425797617001</v>
      </c>
      <c r="I2011" s="2">
        <v>23.895519701047402</v>
      </c>
      <c r="J2011" s="2">
        <v>18.055045678356311</v>
      </c>
      <c r="K2011" s="2">
        <v>5.4749543216436898</v>
      </c>
    </row>
    <row r="2012" spans="1:11" x14ac:dyDescent="0.25">
      <c r="A2012" s="1">
        <v>39510</v>
      </c>
      <c r="B2012">
        <v>353.12</v>
      </c>
      <c r="C2012" s="2">
        <v>26.54</v>
      </c>
      <c r="D2012" s="2">
        <v>103.74</v>
      </c>
      <c r="E2012" s="2">
        <v>0.65900000000000003</v>
      </c>
      <c r="F2012" s="2">
        <v>7.1108000000000002</v>
      </c>
      <c r="G2012" s="2">
        <v>0.50370000000000004</v>
      </c>
      <c r="H2012" s="2">
        <v>19.691157171580699</v>
      </c>
      <c r="I2012" s="2">
        <v>23.968989963863699</v>
      </c>
      <c r="J2012" s="2">
        <v>17.207672931352789</v>
      </c>
      <c r="K2012" s="2">
        <v>9.33232706864721</v>
      </c>
    </row>
    <row r="2013" spans="1:11" x14ac:dyDescent="0.25">
      <c r="A2013" s="1">
        <v>39511</v>
      </c>
      <c r="B2013">
        <v>360.78</v>
      </c>
      <c r="C2013" s="2">
        <v>26.28</v>
      </c>
      <c r="D2013" s="2">
        <v>103.54</v>
      </c>
      <c r="E2013" s="2">
        <v>0.65859999999999996</v>
      </c>
      <c r="F2013" s="2">
        <v>7.1040000000000001</v>
      </c>
      <c r="G2013" s="2">
        <v>0.50409999999999999</v>
      </c>
      <c r="H2013" s="2">
        <v>19.73610148433</v>
      </c>
      <c r="I2013" s="2">
        <v>24.072691122510101</v>
      </c>
      <c r="J2013" s="2">
        <v>17.55896144029802</v>
      </c>
      <c r="K2013" s="2">
        <v>8.7210385597019808</v>
      </c>
    </row>
    <row r="2014" spans="1:11" x14ac:dyDescent="0.25">
      <c r="A2014" s="1">
        <v>39512</v>
      </c>
      <c r="B2014">
        <v>363.52</v>
      </c>
      <c r="C2014" s="2">
        <v>25.52</v>
      </c>
      <c r="D2014" s="2">
        <v>102.81</v>
      </c>
      <c r="E2014" s="2">
        <v>0.65680000000000005</v>
      </c>
      <c r="F2014" s="2">
        <v>7.1052999999999997</v>
      </c>
      <c r="G2014" s="2">
        <v>0.504</v>
      </c>
      <c r="H2014" s="2">
        <v>19.731012390224201</v>
      </c>
      <c r="I2014" s="2">
        <v>23.979081802946101</v>
      </c>
      <c r="J2014" s="2">
        <v>17.673772138621811</v>
      </c>
      <c r="K2014" s="2">
        <v>7.8462278613781891</v>
      </c>
    </row>
    <row r="2015" spans="1:11" x14ac:dyDescent="0.25">
      <c r="A2015" s="1">
        <v>39513</v>
      </c>
      <c r="B2015">
        <v>361.84</v>
      </c>
      <c r="C2015" s="2">
        <v>24.6</v>
      </c>
      <c r="D2015" s="2">
        <v>103.88</v>
      </c>
      <c r="E2015" s="2">
        <v>0.65429999999999999</v>
      </c>
      <c r="F2015" s="2">
        <v>7.1079999999999997</v>
      </c>
      <c r="G2015" s="2">
        <v>0.50109999999999999</v>
      </c>
      <c r="H2015" s="2">
        <v>19.7524905190065</v>
      </c>
      <c r="I2015" s="2">
        <v>23.873862314474</v>
      </c>
      <c r="J2015" s="2">
        <v>17.533147384308521</v>
      </c>
      <c r="K2015" s="2">
        <v>7.0668526156914808</v>
      </c>
    </row>
    <row r="2016" spans="1:11" x14ac:dyDescent="0.25">
      <c r="A2016" s="1">
        <v>39514</v>
      </c>
      <c r="B2016">
        <v>356.93</v>
      </c>
      <c r="C2016" s="2">
        <v>27.55</v>
      </c>
      <c r="D2016" s="2">
        <v>102.94</v>
      </c>
      <c r="E2016" s="2">
        <v>0.65069999999999995</v>
      </c>
      <c r="F2016" s="2">
        <v>7.1059999999999999</v>
      </c>
      <c r="G2016" s="2">
        <v>0.498</v>
      </c>
      <c r="H2016" s="2">
        <v>19.755800481176799</v>
      </c>
      <c r="I2016" s="2">
        <v>23.831451208379601</v>
      </c>
      <c r="J2016" s="2">
        <v>17.642764487445618</v>
      </c>
      <c r="K2016" s="2">
        <v>9.907235512554383</v>
      </c>
    </row>
    <row r="2017" spans="1:11" x14ac:dyDescent="0.25">
      <c r="A2017" s="1">
        <v>39517</v>
      </c>
      <c r="B2017">
        <v>348.54</v>
      </c>
      <c r="C2017" s="2">
        <v>27.49</v>
      </c>
      <c r="D2017" s="2">
        <v>102.67</v>
      </c>
      <c r="E2017" s="2">
        <v>0.65180000000000005</v>
      </c>
      <c r="F2017" s="2">
        <v>7.1111000000000004</v>
      </c>
      <c r="G2017" s="2">
        <v>0.4965</v>
      </c>
      <c r="H2017" s="2">
        <v>19.848037563085601</v>
      </c>
      <c r="I2017" s="2">
        <v>23.918885086870599</v>
      </c>
      <c r="J2017" s="2">
        <v>17.828237679572958</v>
      </c>
      <c r="K2017" s="2">
        <v>9.6617623204270409</v>
      </c>
    </row>
    <row r="2018" spans="1:11" x14ac:dyDescent="0.25">
      <c r="A2018" s="1">
        <v>39518</v>
      </c>
      <c r="B2018">
        <v>359.64</v>
      </c>
      <c r="C2018" s="2">
        <v>29.38</v>
      </c>
      <c r="D2018" s="2">
        <v>101.8</v>
      </c>
      <c r="E2018" s="2">
        <v>0.65200000000000002</v>
      </c>
      <c r="F2018" s="2">
        <v>7.1029999999999998</v>
      </c>
      <c r="G2018" s="2">
        <v>0.49690000000000001</v>
      </c>
      <c r="H2018" s="2">
        <v>20.1018280075779</v>
      </c>
      <c r="I2018" s="2">
        <v>24.449358626861098</v>
      </c>
      <c r="J2018" s="2">
        <v>17.449431075006512</v>
      </c>
      <c r="K2018" s="2">
        <v>11.930568924993487</v>
      </c>
    </row>
    <row r="2019" spans="1:11" x14ac:dyDescent="0.25">
      <c r="A2019" s="1">
        <v>39519</v>
      </c>
      <c r="B2019">
        <v>354.23</v>
      </c>
      <c r="C2019" s="2">
        <v>26.36</v>
      </c>
      <c r="D2019" s="2">
        <v>103.14</v>
      </c>
      <c r="E2019" s="2">
        <v>0.6522</v>
      </c>
      <c r="F2019" s="2">
        <v>7.1029</v>
      </c>
      <c r="G2019" s="2">
        <v>0.49830000000000002</v>
      </c>
      <c r="H2019" s="2">
        <v>20.198915054657</v>
      </c>
      <c r="I2019" s="2">
        <v>24.950848617244301</v>
      </c>
      <c r="J2019" s="2">
        <v>18.955617032086369</v>
      </c>
      <c r="K2019" s="2">
        <v>7.4043829679136302</v>
      </c>
    </row>
    <row r="2020" spans="1:11" x14ac:dyDescent="0.25">
      <c r="A2020" s="1">
        <v>39520</v>
      </c>
      <c r="B2020">
        <v>354.39</v>
      </c>
      <c r="C2020" s="2">
        <v>27.22</v>
      </c>
      <c r="D2020" s="2">
        <v>102.06</v>
      </c>
      <c r="E2020" s="2">
        <v>0.64449999999999996</v>
      </c>
      <c r="F2020" s="2">
        <v>7.1022999999999996</v>
      </c>
      <c r="G2020" s="2">
        <v>0.49440000000000001</v>
      </c>
      <c r="H2020" s="2">
        <v>20.4842037168278</v>
      </c>
      <c r="I2020" s="2">
        <v>25.209703906480001</v>
      </c>
      <c r="J2020" s="2">
        <v>16.653096367116397</v>
      </c>
      <c r="K2020" s="2">
        <v>10.566903632883601</v>
      </c>
    </row>
    <row r="2021" spans="1:11" x14ac:dyDescent="0.25">
      <c r="A2021" s="1">
        <v>39521</v>
      </c>
      <c r="B2021">
        <v>358.24</v>
      </c>
      <c r="C2021" s="2">
        <v>27.29</v>
      </c>
      <c r="D2021" s="2">
        <v>101.1</v>
      </c>
      <c r="E2021" s="2">
        <v>0.64219999999999999</v>
      </c>
      <c r="F2021" s="2">
        <v>7.0955000000000004</v>
      </c>
      <c r="G2021" s="2">
        <v>0.49270000000000003</v>
      </c>
      <c r="H2021" s="2">
        <v>20.640156559876701</v>
      </c>
      <c r="I2021" s="2">
        <v>25.299379238492101</v>
      </c>
      <c r="J2021" s="2">
        <v>16.462803107098228</v>
      </c>
      <c r="K2021" s="2">
        <v>10.827196892901771</v>
      </c>
    </row>
    <row r="2022" spans="1:11" x14ac:dyDescent="0.25">
      <c r="A2022" s="1">
        <v>39524</v>
      </c>
      <c r="B2022">
        <v>366.43</v>
      </c>
      <c r="C2022" s="2">
        <v>31.16</v>
      </c>
      <c r="D2022" s="2">
        <v>99.09</v>
      </c>
      <c r="E2022" s="2">
        <v>0.63900000000000001</v>
      </c>
      <c r="F2022" s="2">
        <v>7.0941000000000001</v>
      </c>
      <c r="G2022" s="2">
        <v>0.49349999999999999</v>
      </c>
      <c r="H2022" s="2">
        <v>20.719266110226801</v>
      </c>
      <c r="I2022" s="2">
        <v>25.334672709556099</v>
      </c>
      <c r="J2022" s="2">
        <v>16.897617395879642</v>
      </c>
      <c r="K2022" s="2">
        <v>14.262382604120358</v>
      </c>
    </row>
    <row r="2023" spans="1:11" x14ac:dyDescent="0.25">
      <c r="A2023" s="1">
        <v>39525</v>
      </c>
      <c r="B2023">
        <v>366.2</v>
      </c>
      <c r="C2023" s="2">
        <v>32.24</v>
      </c>
      <c r="D2023" s="2">
        <v>97.13</v>
      </c>
      <c r="E2023" s="2">
        <v>0.63600000000000001</v>
      </c>
      <c r="F2023" s="2">
        <v>7.0834999999999999</v>
      </c>
      <c r="G2023" s="2">
        <v>0.49959999999999999</v>
      </c>
      <c r="H2023" s="2">
        <v>21.049112429322399</v>
      </c>
      <c r="I2023" s="2">
        <v>26.2530592650436</v>
      </c>
      <c r="J2023" s="2">
        <v>18.409401541818603</v>
      </c>
      <c r="K2023" s="2">
        <v>13.830598458181399</v>
      </c>
    </row>
    <row r="2024" spans="1:11" x14ac:dyDescent="0.25">
      <c r="A2024" s="1">
        <v>39526</v>
      </c>
      <c r="B2024">
        <v>365.47</v>
      </c>
      <c r="C2024" s="2">
        <v>25.79</v>
      </c>
      <c r="D2024" s="2">
        <v>98.63</v>
      </c>
      <c r="E2024" s="2">
        <v>0.63300000000000001</v>
      </c>
      <c r="F2024" s="2">
        <v>7.0815000000000001</v>
      </c>
      <c r="G2024" s="2">
        <v>0.49370000000000003</v>
      </c>
      <c r="H2024" s="2">
        <v>21.1875276022446</v>
      </c>
      <c r="I2024" s="2">
        <v>26.7187654413361</v>
      </c>
      <c r="J2024" s="2">
        <v>20.980004328623341</v>
      </c>
      <c r="K2024" s="2">
        <v>4.8099956713766581</v>
      </c>
    </row>
    <row r="2025" spans="1:11" x14ac:dyDescent="0.25">
      <c r="A2025" s="1">
        <v>39527</v>
      </c>
      <c r="B2025">
        <v>363.89</v>
      </c>
      <c r="C2025" s="2">
        <v>29.84</v>
      </c>
      <c r="D2025" s="2">
        <v>98.91</v>
      </c>
      <c r="E2025" s="2">
        <v>0.63859999999999995</v>
      </c>
      <c r="F2025" s="2">
        <v>7.0632000000000001</v>
      </c>
      <c r="G2025" s="2">
        <v>0.50329999999999997</v>
      </c>
      <c r="H2025" s="2">
        <v>21.373833498025299</v>
      </c>
      <c r="I2025" s="2">
        <v>27.092919893076601</v>
      </c>
      <c r="J2025" s="2">
        <v>20.807940294840222</v>
      </c>
      <c r="K2025" s="2">
        <v>9.032059705159778</v>
      </c>
    </row>
    <row r="2026" spans="1:11" x14ac:dyDescent="0.25">
      <c r="A2026" s="1">
        <v>39531</v>
      </c>
      <c r="B2026">
        <v>363.99</v>
      </c>
      <c r="C2026" s="2">
        <v>26.62</v>
      </c>
      <c r="D2026" s="2">
        <v>99.09</v>
      </c>
      <c r="E2026" s="2">
        <v>0.64649999999999996</v>
      </c>
      <c r="F2026" s="2">
        <v>7.0514999999999999</v>
      </c>
      <c r="G2026" s="2">
        <v>0.50390000000000001</v>
      </c>
      <c r="H2026" s="2">
        <v>21.584704429433</v>
      </c>
      <c r="I2026" s="2">
        <v>27.4362888447146</v>
      </c>
      <c r="J2026" s="2">
        <v>20.70450681916272</v>
      </c>
      <c r="K2026" s="2">
        <v>5.9154931808372808</v>
      </c>
    </row>
    <row r="2027" spans="1:11" x14ac:dyDescent="0.25">
      <c r="A2027" s="1">
        <v>39532</v>
      </c>
      <c r="B2027">
        <v>371.15</v>
      </c>
      <c r="C2027" s="2">
        <v>25.73</v>
      </c>
      <c r="D2027" s="2">
        <v>100.82</v>
      </c>
      <c r="E2027" s="2">
        <v>0.64849999999999997</v>
      </c>
      <c r="F2027" s="2">
        <v>7.0560999999999998</v>
      </c>
      <c r="G2027" s="2">
        <v>0.50360000000000005</v>
      </c>
      <c r="H2027" s="2">
        <v>21.5278648492244</v>
      </c>
      <c r="I2027" s="2">
        <v>27.0190535302279</v>
      </c>
      <c r="J2027" s="2">
        <v>21.0105619035693</v>
      </c>
      <c r="K2027" s="2">
        <v>4.7194380964307001</v>
      </c>
    </row>
    <row r="2028" spans="1:11" x14ac:dyDescent="0.25">
      <c r="A2028" s="1">
        <v>39533</v>
      </c>
      <c r="B2028">
        <v>375.06</v>
      </c>
      <c r="C2028" s="2">
        <v>25.72</v>
      </c>
      <c r="D2028" s="2">
        <v>100.31</v>
      </c>
      <c r="E2028" s="2">
        <v>0.64100000000000001</v>
      </c>
      <c r="F2028" s="2">
        <v>7.0442</v>
      </c>
      <c r="G2028" s="2">
        <v>0.49969999999999998</v>
      </c>
      <c r="H2028" s="2">
        <v>21.827815370591701</v>
      </c>
      <c r="I2028" s="2">
        <v>27.431244725985401</v>
      </c>
      <c r="J2028" s="2">
        <v>22.206950260501063</v>
      </c>
      <c r="K2028" s="2">
        <v>3.5130497394989355</v>
      </c>
    </row>
    <row r="2029" spans="1:11" x14ac:dyDescent="0.25">
      <c r="A2029" s="1">
        <v>39534</v>
      </c>
      <c r="B2029">
        <v>376.21</v>
      </c>
      <c r="C2029" s="2">
        <v>26.08</v>
      </c>
      <c r="D2029" s="2">
        <v>99.32</v>
      </c>
      <c r="E2029" s="2">
        <v>0.63260000000000005</v>
      </c>
      <c r="F2029" s="2">
        <v>7.0304000000000002</v>
      </c>
      <c r="G2029" s="2">
        <v>0.49859999999999999</v>
      </c>
      <c r="H2029" s="2">
        <v>21.761146777454801</v>
      </c>
      <c r="I2029" s="2">
        <v>27.258319550694999</v>
      </c>
      <c r="J2029" s="2">
        <v>21.950264867061271</v>
      </c>
      <c r="K2029" s="2">
        <v>4.1297351329387268</v>
      </c>
    </row>
    <row r="2030" spans="1:11" x14ac:dyDescent="0.25">
      <c r="A2030" s="1">
        <v>39535</v>
      </c>
      <c r="B2030">
        <v>377.89</v>
      </c>
      <c r="C2030" s="2">
        <v>25.88</v>
      </c>
      <c r="D2030" s="2">
        <v>99.71</v>
      </c>
      <c r="E2030" s="2">
        <v>0.63249999999999995</v>
      </c>
      <c r="F2030" s="2">
        <v>7.0115999999999996</v>
      </c>
      <c r="G2030" s="2">
        <v>0.49830000000000002</v>
      </c>
      <c r="H2030" s="2">
        <v>21.749323141964901</v>
      </c>
      <c r="I2030" s="2">
        <v>27.123794084534499</v>
      </c>
      <c r="J2030" s="2">
        <v>21.831371714608697</v>
      </c>
      <c r="K2030" s="2">
        <v>4.0486282853913025</v>
      </c>
    </row>
    <row r="2031" spans="1:11" x14ac:dyDescent="0.25">
      <c r="A2031" s="1">
        <v>39538</v>
      </c>
      <c r="B2031">
        <v>379.8</v>
      </c>
      <c r="C2031" s="2">
        <v>25.71</v>
      </c>
      <c r="D2031" s="2">
        <v>99.23</v>
      </c>
      <c r="E2031" s="2">
        <v>0.6341</v>
      </c>
      <c r="F2031" s="2">
        <v>7.0122</v>
      </c>
      <c r="G2031" s="2">
        <v>0.50209999999999999</v>
      </c>
      <c r="H2031" s="2">
        <v>21.6136748512987</v>
      </c>
      <c r="I2031" s="2">
        <v>26.793333890319701</v>
      </c>
      <c r="J2031" s="2">
        <v>21.826050522325737</v>
      </c>
      <c r="K2031" s="2">
        <v>3.883949477674264</v>
      </c>
    </row>
    <row r="2032" spans="1:11" x14ac:dyDescent="0.25">
      <c r="A2032" s="1">
        <v>39539</v>
      </c>
      <c r="B2032">
        <v>376.9</v>
      </c>
      <c r="C2032" s="2">
        <v>25.61</v>
      </c>
      <c r="D2032" s="2">
        <v>99.86</v>
      </c>
      <c r="E2032" s="2">
        <v>0.63260000000000005</v>
      </c>
      <c r="F2032" s="2">
        <v>7.0119999999999996</v>
      </c>
      <c r="G2032" s="2">
        <v>0.50360000000000005</v>
      </c>
      <c r="H2032" s="2">
        <v>21.711946190364198</v>
      </c>
      <c r="I2032" s="2">
        <v>26.720174415275899</v>
      </c>
      <c r="J2032" s="2">
        <v>21.824977631119509</v>
      </c>
      <c r="K2032" s="2">
        <v>3.7850223688804903</v>
      </c>
    </row>
    <row r="2033" spans="1:11" x14ac:dyDescent="0.25">
      <c r="A2033" s="1">
        <v>39540</v>
      </c>
      <c r="B2033">
        <v>374.56</v>
      </c>
      <c r="C2033" s="2">
        <v>22.68</v>
      </c>
      <c r="D2033" s="2">
        <v>101.73</v>
      </c>
      <c r="E2033" s="2">
        <v>0.64070000000000005</v>
      </c>
      <c r="F2033" s="2">
        <v>7.0117000000000003</v>
      </c>
      <c r="G2033" s="2">
        <v>0.50580000000000003</v>
      </c>
      <c r="H2033" s="2">
        <v>21.971766700020101</v>
      </c>
      <c r="I2033" s="2">
        <v>27.336124613556301</v>
      </c>
      <c r="J2033" s="2">
        <v>22.184762513419116</v>
      </c>
      <c r="K2033" s="2">
        <v>0.49523748658088351</v>
      </c>
    </row>
    <row r="2034" spans="1:11" x14ac:dyDescent="0.25">
      <c r="A2034" s="1">
        <v>39541</v>
      </c>
      <c r="B2034">
        <v>375.48</v>
      </c>
      <c r="C2034" s="2">
        <v>23.43</v>
      </c>
      <c r="D2034" s="2">
        <v>102.55</v>
      </c>
      <c r="E2034" s="2">
        <v>0.63890000000000002</v>
      </c>
      <c r="F2034" s="2">
        <v>7.0185000000000004</v>
      </c>
      <c r="G2034" s="2">
        <v>0.504</v>
      </c>
      <c r="H2034" s="2">
        <v>22.0333379049993</v>
      </c>
      <c r="I2034" s="2">
        <v>27.438919571614601</v>
      </c>
      <c r="J2034" s="2">
        <v>22.188390377758559</v>
      </c>
      <c r="K2034" s="2">
        <v>1.241609622241441</v>
      </c>
    </row>
    <row r="2035" spans="1:11" x14ac:dyDescent="0.25">
      <c r="A2035" s="1">
        <v>39542</v>
      </c>
      <c r="B2035">
        <v>371.45</v>
      </c>
      <c r="C2035" s="2">
        <v>23.21</v>
      </c>
      <c r="D2035" s="2">
        <v>102.41</v>
      </c>
      <c r="E2035" s="2">
        <v>0.63849999999999996</v>
      </c>
      <c r="F2035" s="2">
        <v>7.0157999999999996</v>
      </c>
      <c r="G2035" s="2">
        <v>0.50160000000000005</v>
      </c>
      <c r="H2035" s="2">
        <v>21.849202828002799</v>
      </c>
      <c r="I2035" s="2">
        <v>27.0449935663597</v>
      </c>
      <c r="J2035" s="2">
        <v>22.048579000384191</v>
      </c>
      <c r="K2035" s="2">
        <v>1.1614209996158102</v>
      </c>
    </row>
    <row r="2036" spans="1:11" x14ac:dyDescent="0.25">
      <c r="A2036" s="1">
        <v>39545</v>
      </c>
      <c r="B2036">
        <v>368.6</v>
      </c>
      <c r="C2036" s="2">
        <v>22.45</v>
      </c>
      <c r="D2036" s="2">
        <v>101.47</v>
      </c>
      <c r="E2036" s="2">
        <v>0.63649999999999995</v>
      </c>
      <c r="F2036" s="2">
        <v>7.0157999999999996</v>
      </c>
      <c r="G2036" s="2">
        <v>0.50160000000000005</v>
      </c>
      <c r="H2036" s="2">
        <v>21.8932690761965</v>
      </c>
      <c r="I2036" s="2">
        <v>26.9814041612455</v>
      </c>
      <c r="J2036" s="2">
        <v>21.981027554403841</v>
      </c>
      <c r="K2036" s="2">
        <v>0.46897244559615814</v>
      </c>
    </row>
    <row r="2037" spans="1:11" x14ac:dyDescent="0.25">
      <c r="A2037" s="1">
        <v>39546</v>
      </c>
      <c r="B2037">
        <v>370.08</v>
      </c>
      <c r="C2037" s="2">
        <v>22.42</v>
      </c>
      <c r="D2037" s="2">
        <v>102.72</v>
      </c>
      <c r="E2037" s="2">
        <v>0.63719999999999999</v>
      </c>
      <c r="F2037" s="2">
        <v>7.0015000000000001</v>
      </c>
      <c r="G2037" s="2">
        <v>0.50370000000000004</v>
      </c>
      <c r="H2037" s="2">
        <v>21.944596674790699</v>
      </c>
      <c r="I2037" s="2">
        <v>26.865278219491099</v>
      </c>
      <c r="J2037" s="2">
        <v>21.017508663876509</v>
      </c>
      <c r="K2037" s="2">
        <v>1.402491336123493</v>
      </c>
    </row>
    <row r="2038" spans="1:11" x14ac:dyDescent="0.25">
      <c r="A2038" s="1">
        <v>39547</v>
      </c>
      <c r="B2038">
        <v>378.36</v>
      </c>
      <c r="C2038" s="2">
        <v>22.36</v>
      </c>
      <c r="D2038" s="2">
        <v>102.54</v>
      </c>
      <c r="E2038" s="2">
        <v>0.63670000000000004</v>
      </c>
      <c r="F2038" s="2">
        <v>7.0008999999999997</v>
      </c>
      <c r="G2038" s="2">
        <v>0.50819999999999999</v>
      </c>
      <c r="H2038" s="2">
        <v>21.783890494329501</v>
      </c>
      <c r="I2038" s="2">
        <v>26.5236968152381</v>
      </c>
      <c r="J2038" s="2">
        <v>20.867846980821415</v>
      </c>
      <c r="K2038" s="2">
        <v>1.4921530191785841</v>
      </c>
    </row>
    <row r="2039" spans="1:11" x14ac:dyDescent="0.25">
      <c r="A2039" s="1">
        <v>39548</v>
      </c>
      <c r="B2039">
        <v>377.97</v>
      </c>
      <c r="C2039" s="2">
        <v>22.81</v>
      </c>
      <c r="D2039" s="2">
        <v>101.55</v>
      </c>
      <c r="E2039" s="2">
        <v>0.63100000000000001</v>
      </c>
      <c r="F2039" s="2">
        <v>7.0015999999999998</v>
      </c>
      <c r="G2039" s="2">
        <v>0.50590000000000002</v>
      </c>
      <c r="H2039" s="2">
        <v>21.727311847167002</v>
      </c>
      <c r="I2039" s="2">
        <v>26.339489033730899</v>
      </c>
      <c r="J2039" s="2">
        <v>20.865434530009736</v>
      </c>
      <c r="K2039" s="2">
        <v>1.9445654699902626</v>
      </c>
    </row>
    <row r="2040" spans="1:11" x14ac:dyDescent="0.25">
      <c r="A2040" s="1">
        <v>39549</v>
      </c>
      <c r="B2040">
        <v>381.72</v>
      </c>
      <c r="C2040" s="2">
        <v>21.98</v>
      </c>
      <c r="D2040" s="2">
        <v>101.78</v>
      </c>
      <c r="E2040" s="2">
        <v>0.63500000000000001</v>
      </c>
      <c r="F2040" s="2">
        <v>6.9916999999999998</v>
      </c>
      <c r="G2040" s="2">
        <v>0.50639999999999996</v>
      </c>
      <c r="H2040" s="2">
        <v>21.615314313699201</v>
      </c>
      <c r="I2040" s="2">
        <v>26.009850306326801</v>
      </c>
      <c r="J2040" s="2">
        <v>20.752714220880058</v>
      </c>
      <c r="K2040" s="2">
        <v>1.2272857791199421</v>
      </c>
    </row>
    <row r="2041" spans="1:11" x14ac:dyDescent="0.25">
      <c r="A2041" s="1">
        <v>39552</v>
      </c>
      <c r="B2041">
        <v>383.95</v>
      </c>
      <c r="C2041" s="2">
        <v>23.46</v>
      </c>
      <c r="D2041" s="2">
        <v>100.96</v>
      </c>
      <c r="E2041" s="2">
        <v>0.63280000000000003</v>
      </c>
      <c r="F2041" s="2">
        <v>7.0099</v>
      </c>
      <c r="G2041" s="2">
        <v>0.50770000000000004</v>
      </c>
      <c r="H2041" s="2">
        <v>21.570360053657701</v>
      </c>
      <c r="I2041" s="2">
        <v>25.763621352831802</v>
      </c>
      <c r="J2041" s="2">
        <v>20.840045962237088</v>
      </c>
      <c r="K2041" s="2">
        <v>2.6199540377629127</v>
      </c>
    </row>
    <row r="2042" spans="1:11" x14ac:dyDescent="0.25">
      <c r="A2042" s="1">
        <v>39553</v>
      </c>
      <c r="B2042">
        <v>381.95</v>
      </c>
      <c r="C2042" s="2">
        <v>23.82</v>
      </c>
      <c r="D2042" s="2">
        <v>101.11</v>
      </c>
      <c r="E2042" s="2">
        <v>0.63219999999999998</v>
      </c>
      <c r="F2042" s="2">
        <v>6.9989999999999997</v>
      </c>
      <c r="G2042" s="2">
        <v>0.50480000000000003</v>
      </c>
      <c r="H2042" s="2">
        <v>21.572041378563</v>
      </c>
      <c r="I2042" s="2">
        <v>25.740248595536301</v>
      </c>
      <c r="J2042" s="2">
        <v>20.456478452258718</v>
      </c>
      <c r="K2042" s="2">
        <v>3.3635215477412821</v>
      </c>
    </row>
    <row r="2043" spans="1:11" x14ac:dyDescent="0.25">
      <c r="A2043" s="1">
        <v>39554</v>
      </c>
      <c r="B2043">
        <v>382.31</v>
      </c>
      <c r="C2043" s="2">
        <v>22.78</v>
      </c>
      <c r="D2043" s="2">
        <v>101.5</v>
      </c>
      <c r="E2043" s="2">
        <v>0.6331</v>
      </c>
      <c r="F2043" s="2">
        <v>6.9924999999999997</v>
      </c>
      <c r="G2043" s="2">
        <v>0.50949999999999995</v>
      </c>
      <c r="H2043" s="2">
        <v>21.517394165515402</v>
      </c>
      <c r="I2043" s="2">
        <v>25.6134655746073</v>
      </c>
      <c r="J2043" s="2">
        <v>19.765467000660625</v>
      </c>
      <c r="K2043" s="2">
        <v>3.0145329993393766</v>
      </c>
    </row>
    <row r="2044" spans="1:11" x14ac:dyDescent="0.25">
      <c r="A2044" s="1">
        <v>39555</v>
      </c>
      <c r="B2044">
        <v>381.28</v>
      </c>
      <c r="C2044" s="2">
        <v>20.53</v>
      </c>
      <c r="D2044" s="2">
        <v>101.56</v>
      </c>
      <c r="E2044" s="2">
        <v>0.62639999999999996</v>
      </c>
      <c r="F2044" s="2">
        <v>6.9919000000000002</v>
      </c>
      <c r="G2044" s="2">
        <v>0.50660000000000005</v>
      </c>
      <c r="H2044" s="2">
        <v>21.5881854198092</v>
      </c>
      <c r="I2044" s="2">
        <v>25.7406613898012</v>
      </c>
      <c r="J2044" s="2">
        <v>19.832471507891718</v>
      </c>
      <c r="K2044" s="2">
        <v>0.69752849210828316</v>
      </c>
    </row>
    <row r="2045" spans="1:11" x14ac:dyDescent="0.25">
      <c r="A2045" s="1">
        <v>39556</v>
      </c>
      <c r="B2045">
        <v>384.45</v>
      </c>
      <c r="C2045" s="2">
        <v>20.37</v>
      </c>
      <c r="D2045" s="2">
        <v>102.37</v>
      </c>
      <c r="E2045" s="2">
        <v>0.62829999999999997</v>
      </c>
      <c r="F2045" s="2">
        <v>6.9838000000000005</v>
      </c>
      <c r="G2045" s="2">
        <v>0.50249999999999995</v>
      </c>
      <c r="H2045" s="2">
        <v>21.514770903212799</v>
      </c>
      <c r="I2045" s="2">
        <v>25.491259543905901</v>
      </c>
      <c r="J2045" s="2">
        <v>19.765767397770976</v>
      </c>
      <c r="K2045" s="2">
        <v>0.60423260222902542</v>
      </c>
    </row>
    <row r="2046" spans="1:11" x14ac:dyDescent="0.25">
      <c r="A2046" s="1">
        <v>39559</v>
      </c>
      <c r="B2046">
        <v>385.44</v>
      </c>
      <c r="C2046" s="2">
        <v>20.13</v>
      </c>
      <c r="D2046" s="2">
        <v>103.67</v>
      </c>
      <c r="E2046" s="2">
        <v>0.63470000000000004</v>
      </c>
      <c r="F2046" s="2">
        <v>6.9935999999999998</v>
      </c>
      <c r="G2046" s="2">
        <v>0.50170000000000003</v>
      </c>
      <c r="H2046" s="2">
        <v>21.585277862021201</v>
      </c>
      <c r="I2046" s="2">
        <v>25.550915167513001</v>
      </c>
      <c r="J2046" s="2">
        <v>19.822254269910882</v>
      </c>
      <c r="K2046" s="2">
        <v>0.30774573008911688</v>
      </c>
    </row>
    <row r="2047" spans="1:11" x14ac:dyDescent="0.25">
      <c r="A2047" s="1">
        <v>39560</v>
      </c>
      <c r="B2047">
        <v>383.11</v>
      </c>
      <c r="C2047" s="2">
        <v>20.5</v>
      </c>
      <c r="D2047" s="2">
        <v>103.32</v>
      </c>
      <c r="E2047" s="2">
        <v>0.62949999999999995</v>
      </c>
      <c r="F2047" s="2">
        <v>7.0000999999999998</v>
      </c>
      <c r="G2047" s="2">
        <v>0.50490000000000002</v>
      </c>
      <c r="H2047" s="2">
        <v>21.564545699361901</v>
      </c>
      <c r="I2047" s="2">
        <v>25.458828049351101</v>
      </c>
      <c r="J2047" s="2">
        <v>19.17788367329511</v>
      </c>
      <c r="K2047" s="2">
        <v>1.3221163267048901</v>
      </c>
    </row>
    <row r="2048" spans="1:11" x14ac:dyDescent="0.25">
      <c r="A2048" s="1">
        <v>39561</v>
      </c>
      <c r="B2048">
        <v>383.3</v>
      </c>
      <c r="C2048" s="2">
        <v>20.87</v>
      </c>
      <c r="D2048" s="2">
        <v>102.76</v>
      </c>
      <c r="E2048" s="2">
        <v>0.62529999999999997</v>
      </c>
      <c r="F2048" s="2">
        <v>6.9882999999999997</v>
      </c>
      <c r="G2048" s="2">
        <v>0.50109999999999999</v>
      </c>
      <c r="H2048" s="2">
        <v>21.500325441344899</v>
      </c>
      <c r="I2048" s="2">
        <v>25.296922035907699</v>
      </c>
      <c r="J2048" s="2">
        <v>17.370156339783318</v>
      </c>
      <c r="K2048" s="2">
        <v>3.4998436602166834</v>
      </c>
    </row>
    <row r="2049" spans="1:11" x14ac:dyDescent="0.25">
      <c r="A2049" s="1">
        <v>39562</v>
      </c>
      <c r="B2049">
        <v>384.91</v>
      </c>
      <c r="C2049" s="2">
        <v>20.260000000000002</v>
      </c>
      <c r="D2049" s="2">
        <v>103.37</v>
      </c>
      <c r="E2049" s="2">
        <v>0.62909999999999999</v>
      </c>
      <c r="F2049" s="2">
        <v>6.9825999999999997</v>
      </c>
      <c r="G2049" s="2">
        <v>0.50529999999999997</v>
      </c>
      <c r="H2049" s="2">
        <v>21.486756297162898</v>
      </c>
      <c r="I2049" s="2">
        <v>25.262209597158801</v>
      </c>
      <c r="J2049" s="2">
        <v>14.90284295197675</v>
      </c>
      <c r="K2049" s="2">
        <v>5.357157048023252</v>
      </c>
    </row>
    <row r="2050" spans="1:11" x14ac:dyDescent="0.25">
      <c r="A2050" s="1">
        <v>39563</v>
      </c>
      <c r="B2050">
        <v>388.66</v>
      </c>
      <c r="C2050" s="2">
        <v>20.059999999999999</v>
      </c>
      <c r="D2050" s="2">
        <v>104.41</v>
      </c>
      <c r="E2050" s="2">
        <v>0.63839999999999997</v>
      </c>
      <c r="F2050" s="2">
        <v>6.9935</v>
      </c>
      <c r="G2050" s="2">
        <v>0.50739999999999996</v>
      </c>
      <c r="H2050" s="2">
        <v>21.353910716582099</v>
      </c>
      <c r="I2050" s="2">
        <v>25.141263890803501</v>
      </c>
      <c r="J2050" s="2">
        <v>13.89729662992297</v>
      </c>
      <c r="K2050" s="2">
        <v>6.1627033700770291</v>
      </c>
    </row>
    <row r="2051" spans="1:11" x14ac:dyDescent="0.25">
      <c r="A2051" s="1">
        <v>39566</v>
      </c>
      <c r="B2051">
        <v>388.64</v>
      </c>
      <c r="C2051" s="2">
        <v>19.59</v>
      </c>
      <c r="D2051" s="2">
        <v>104.43</v>
      </c>
      <c r="E2051" s="2">
        <v>0.64049999999999996</v>
      </c>
      <c r="F2051" s="2">
        <v>7.0095999999999998</v>
      </c>
      <c r="G2051" s="2">
        <v>0.50460000000000005</v>
      </c>
      <c r="H2051" s="2">
        <v>21.369926092081801</v>
      </c>
      <c r="I2051" s="2">
        <v>25.109002064097599</v>
      </c>
      <c r="J2051" s="2">
        <v>13.968403479736624</v>
      </c>
      <c r="K2051" s="2">
        <v>5.6215965202633758</v>
      </c>
    </row>
    <row r="2052" spans="1:11" x14ac:dyDescent="0.25">
      <c r="A2052" s="1">
        <v>39567</v>
      </c>
      <c r="B2052">
        <v>390.54</v>
      </c>
      <c r="C2052" s="2">
        <v>19.64</v>
      </c>
      <c r="D2052" s="2">
        <v>104.4</v>
      </c>
      <c r="E2052" s="2">
        <v>0.63929999999999998</v>
      </c>
      <c r="F2052" s="2">
        <v>7.0037000000000003</v>
      </c>
      <c r="G2052" s="2">
        <v>0.50249999999999995</v>
      </c>
      <c r="H2052" s="2">
        <v>21.399482699709701</v>
      </c>
      <c r="I2052" s="2">
        <v>25.0378192947943</v>
      </c>
      <c r="J2052" s="2">
        <v>13.754781893930264</v>
      </c>
      <c r="K2052" s="2">
        <v>5.8852181060697362</v>
      </c>
    </row>
    <row r="2053" spans="1:11" x14ac:dyDescent="0.25">
      <c r="A2053" s="1">
        <v>39568</v>
      </c>
      <c r="B2053">
        <v>387.05</v>
      </c>
      <c r="C2053" s="2">
        <v>20.239999999999998</v>
      </c>
      <c r="D2053" s="2">
        <v>103.68</v>
      </c>
      <c r="E2053" s="2">
        <v>0.64170000000000005</v>
      </c>
      <c r="F2053" s="2">
        <v>6.9858000000000002</v>
      </c>
      <c r="G2053" s="2">
        <v>0.5071</v>
      </c>
      <c r="H2053" s="2">
        <v>21.319602602405698</v>
      </c>
      <c r="I2053" s="2">
        <v>24.862451658523401</v>
      </c>
      <c r="J2053" s="2">
        <v>12.460787941917932</v>
      </c>
      <c r="K2053" s="2">
        <v>7.7792120580820665</v>
      </c>
    </row>
    <row r="2054" spans="1:11" x14ac:dyDescent="0.25">
      <c r="A2054" s="1">
        <v>39569</v>
      </c>
      <c r="B2054">
        <v>387.65</v>
      </c>
      <c r="C2054" s="2">
        <v>20.79</v>
      </c>
      <c r="D2054" s="2">
        <v>104.37</v>
      </c>
      <c r="E2054" s="2">
        <v>0.64219999999999999</v>
      </c>
      <c r="F2054" s="2">
        <v>6.9878</v>
      </c>
      <c r="G2054" s="2">
        <v>0.50419999999999998</v>
      </c>
      <c r="H2054" s="2">
        <v>21.234064669176</v>
      </c>
      <c r="I2054" s="2">
        <v>24.626277966971401</v>
      </c>
      <c r="J2054" s="2">
        <v>12.443921401353876</v>
      </c>
      <c r="K2054" s="2">
        <v>8.3460785986461232</v>
      </c>
    </row>
    <row r="2055" spans="1:11" x14ac:dyDescent="0.25">
      <c r="A2055" s="1">
        <v>39570</v>
      </c>
      <c r="B2055">
        <v>384.25</v>
      </c>
      <c r="C2055" s="2">
        <v>18.88</v>
      </c>
      <c r="D2055" s="2">
        <v>104.39</v>
      </c>
      <c r="E2055" s="2">
        <v>0.64700000000000002</v>
      </c>
      <c r="F2055" s="2">
        <v>6.9874999999999998</v>
      </c>
      <c r="G2055" s="2">
        <v>0.50680000000000003</v>
      </c>
      <c r="H2055" s="2">
        <v>21.153660094065</v>
      </c>
      <c r="I2055" s="2">
        <v>24.469080918848899</v>
      </c>
      <c r="J2055" s="2">
        <v>12.40152793444476</v>
      </c>
      <c r="K2055" s="2">
        <v>6.4784720655552395</v>
      </c>
    </row>
    <row r="2056" spans="1:11" x14ac:dyDescent="0.25">
      <c r="A2056" s="1">
        <v>39573</v>
      </c>
      <c r="B2056">
        <v>387.36</v>
      </c>
      <c r="C2056" s="2">
        <v>18.18</v>
      </c>
      <c r="D2056" s="2">
        <v>105.4</v>
      </c>
      <c r="E2056" s="2">
        <v>0.64839999999999998</v>
      </c>
      <c r="F2056" s="2">
        <v>6.9874999999999998</v>
      </c>
      <c r="G2056" s="2">
        <v>0.50680000000000003</v>
      </c>
      <c r="H2056" s="2">
        <v>21.202020518309901</v>
      </c>
      <c r="I2056" s="2">
        <v>24.4329944951984</v>
      </c>
      <c r="J2056" s="2">
        <v>12.438555437129759</v>
      </c>
      <c r="K2056" s="2">
        <v>5.7414445628702406</v>
      </c>
    </row>
    <row r="2057" spans="1:11" x14ac:dyDescent="0.25">
      <c r="A2057" s="1">
        <v>39574</v>
      </c>
      <c r="B2057">
        <v>387.67</v>
      </c>
      <c r="C2057" s="2">
        <v>18.899999999999999</v>
      </c>
      <c r="D2057" s="2">
        <v>105.09</v>
      </c>
      <c r="E2057" s="2">
        <v>0.64549999999999996</v>
      </c>
      <c r="F2057" s="2">
        <v>6.9878999999999998</v>
      </c>
      <c r="G2057" s="2">
        <v>0.5081</v>
      </c>
      <c r="H2057" s="2">
        <v>21.169945843170499</v>
      </c>
      <c r="I2057" s="2">
        <v>24.232319672263401</v>
      </c>
      <c r="J2057" s="2">
        <v>12.445152371927781</v>
      </c>
      <c r="K2057" s="2">
        <v>6.4548476280722173</v>
      </c>
    </row>
    <row r="2058" spans="1:11" x14ac:dyDescent="0.25">
      <c r="A2058" s="1">
        <v>39575</v>
      </c>
      <c r="B2058">
        <v>388.8</v>
      </c>
      <c r="C2058" s="2">
        <v>18.21</v>
      </c>
      <c r="D2058" s="2">
        <v>104.74</v>
      </c>
      <c r="E2058" s="2">
        <v>0.64380000000000004</v>
      </c>
      <c r="F2058" s="2">
        <v>6.9878</v>
      </c>
      <c r="G2058" s="2">
        <v>0.50690000000000002</v>
      </c>
      <c r="H2058" s="2">
        <v>21.018255411897201</v>
      </c>
      <c r="I2058" s="2">
        <v>23.981437702069901</v>
      </c>
      <c r="J2058" s="2">
        <v>11.230126827953423</v>
      </c>
      <c r="K2058" s="2">
        <v>6.9798731720465774</v>
      </c>
    </row>
    <row r="2059" spans="1:11" x14ac:dyDescent="0.25">
      <c r="A2059" s="1">
        <v>39576</v>
      </c>
      <c r="B2059">
        <v>392.63</v>
      </c>
      <c r="C2059" s="2">
        <v>19.73</v>
      </c>
      <c r="D2059" s="2">
        <v>105.25</v>
      </c>
      <c r="E2059" s="2">
        <v>0.64990000000000003</v>
      </c>
      <c r="F2059" s="2">
        <v>6.9871999999999996</v>
      </c>
      <c r="G2059" s="2">
        <v>0.5121</v>
      </c>
      <c r="H2059" s="2">
        <v>20.9622594182844</v>
      </c>
      <c r="I2059" s="2">
        <v>23.8400213589535</v>
      </c>
      <c r="J2059" s="2">
        <v>11.384341210459832</v>
      </c>
      <c r="K2059" s="2">
        <v>8.3456587895401686</v>
      </c>
    </row>
    <row r="2060" spans="1:11" x14ac:dyDescent="0.25">
      <c r="A2060" s="1">
        <v>39577</v>
      </c>
      <c r="B2060">
        <v>395.59</v>
      </c>
      <c r="C2060" s="2">
        <v>19.399999999999999</v>
      </c>
      <c r="D2060" s="2">
        <v>103.85</v>
      </c>
      <c r="E2060" s="2">
        <v>0.64859999999999995</v>
      </c>
      <c r="F2060" s="2">
        <v>7.0050999999999997</v>
      </c>
      <c r="G2060" s="2">
        <v>0.51119999999999999</v>
      </c>
      <c r="H2060" s="2">
        <v>20.931448567094801</v>
      </c>
      <c r="I2060" s="2">
        <v>23.748807495506998</v>
      </c>
      <c r="J2060" s="2">
        <v>11.370026472149455</v>
      </c>
      <c r="K2060" s="2">
        <v>8.0299735278505437</v>
      </c>
    </row>
    <row r="2061" spans="1:11" x14ac:dyDescent="0.25">
      <c r="A2061" s="1">
        <v>39580</v>
      </c>
      <c r="B2061">
        <v>397.08</v>
      </c>
      <c r="C2061" s="2">
        <v>19.41</v>
      </c>
      <c r="D2061" s="2">
        <v>102.87</v>
      </c>
      <c r="E2061" s="2">
        <v>0.64670000000000005</v>
      </c>
      <c r="F2061" s="2">
        <v>6.9917999999999996</v>
      </c>
      <c r="G2061" s="2">
        <v>0.51280000000000003</v>
      </c>
      <c r="H2061" s="2">
        <v>20.901552245251299</v>
      </c>
      <c r="I2061" s="2">
        <v>23.548939661339499</v>
      </c>
      <c r="J2061" s="2">
        <v>11.727232000837926</v>
      </c>
      <c r="K2061" s="2">
        <v>7.6827679991620741</v>
      </c>
    </row>
    <row r="2062" spans="1:11" x14ac:dyDescent="0.25">
      <c r="A2062" s="1">
        <v>39581</v>
      </c>
      <c r="B2062">
        <v>393.6</v>
      </c>
      <c r="C2062" s="2">
        <v>17.79</v>
      </c>
      <c r="D2062" s="2">
        <v>103.68</v>
      </c>
      <c r="E2062" s="2">
        <v>0.6431</v>
      </c>
      <c r="F2062" s="2">
        <v>6.9884000000000004</v>
      </c>
      <c r="G2062" s="2">
        <v>0.51</v>
      </c>
      <c r="H2062" s="2">
        <v>20.842754591415201</v>
      </c>
      <c r="I2062" s="2">
        <v>23.300324350227001</v>
      </c>
      <c r="J2062" s="2">
        <v>11.8762226586057</v>
      </c>
      <c r="K2062" s="2">
        <v>5.9137773413942991</v>
      </c>
    </row>
    <row r="2063" spans="1:11" x14ac:dyDescent="0.25">
      <c r="A2063" s="1">
        <v>39582</v>
      </c>
      <c r="B2063">
        <v>390.15</v>
      </c>
      <c r="C2063" s="2">
        <v>17.98</v>
      </c>
      <c r="D2063" s="2">
        <v>104.55</v>
      </c>
      <c r="E2063" s="2">
        <v>0.64490000000000003</v>
      </c>
      <c r="F2063" s="2">
        <v>6.9896000000000003</v>
      </c>
      <c r="G2063" s="2">
        <v>0.51349999999999996</v>
      </c>
      <c r="H2063" s="2">
        <v>20.699245009298</v>
      </c>
      <c r="I2063" s="2">
        <v>22.9698937263312</v>
      </c>
      <c r="J2063" s="2">
        <v>11.559076861809693</v>
      </c>
      <c r="K2063" s="2">
        <v>6.4209231381903074</v>
      </c>
    </row>
    <row r="2064" spans="1:11" x14ac:dyDescent="0.25">
      <c r="A2064" s="1">
        <v>39583</v>
      </c>
      <c r="B2064">
        <v>390.07</v>
      </c>
      <c r="C2064" s="2">
        <v>17.66</v>
      </c>
      <c r="D2064" s="2">
        <v>105.25</v>
      </c>
      <c r="E2064" s="2">
        <v>0.64629999999999999</v>
      </c>
      <c r="F2064" s="2">
        <v>7.0026999999999999</v>
      </c>
      <c r="G2064" s="2">
        <v>0.5141</v>
      </c>
      <c r="H2064" s="2">
        <v>20.629330335058299</v>
      </c>
      <c r="I2064" s="2">
        <v>22.772725497366299</v>
      </c>
      <c r="J2064" s="2">
        <v>11.321966126486767</v>
      </c>
      <c r="K2064" s="2">
        <v>6.3380338735132327</v>
      </c>
    </row>
    <row r="2065" spans="1:11" x14ac:dyDescent="0.25">
      <c r="A2065" s="1">
        <v>39584</v>
      </c>
      <c r="B2065">
        <v>385.8</v>
      </c>
      <c r="C2065" s="2">
        <v>16.3</v>
      </c>
      <c r="D2065" s="2">
        <v>104.94</v>
      </c>
      <c r="E2065" s="2">
        <v>0.64800000000000002</v>
      </c>
      <c r="F2065" s="2">
        <v>6.9947999999999997</v>
      </c>
      <c r="G2065" s="2">
        <v>0.51419999999999999</v>
      </c>
      <c r="H2065" s="2">
        <v>20.5799535460634</v>
      </c>
      <c r="I2065" s="2">
        <v>22.6125579951817</v>
      </c>
      <c r="J2065" s="2">
        <v>11.609665891187054</v>
      </c>
      <c r="K2065" s="2">
        <v>4.6903341088129462</v>
      </c>
    </row>
    <row r="2066" spans="1:11" x14ac:dyDescent="0.25">
      <c r="A2066" s="1">
        <v>39587</v>
      </c>
      <c r="B2066">
        <v>384.21</v>
      </c>
      <c r="C2066" s="2">
        <v>16.47</v>
      </c>
      <c r="D2066" s="2">
        <v>104.05</v>
      </c>
      <c r="E2066" s="2">
        <v>0.64190000000000003</v>
      </c>
      <c r="F2066" s="2">
        <v>6.9890999999999996</v>
      </c>
      <c r="G2066" s="2">
        <v>0.5111</v>
      </c>
      <c r="H2066" s="2">
        <v>20.493427977620801</v>
      </c>
      <c r="I2066" s="2">
        <v>22.479222042247201</v>
      </c>
      <c r="J2066" s="2">
        <v>10.995540685861528</v>
      </c>
      <c r="K2066" s="2">
        <v>5.4744593141384712</v>
      </c>
    </row>
    <row r="2067" spans="1:11" x14ac:dyDescent="0.25">
      <c r="A2067" s="1">
        <v>39588</v>
      </c>
      <c r="B2067">
        <v>384.83</v>
      </c>
      <c r="C2067" s="2">
        <v>17.010000000000002</v>
      </c>
      <c r="D2067" s="2">
        <v>104.51</v>
      </c>
      <c r="E2067" s="2">
        <v>0.64439999999999997</v>
      </c>
      <c r="F2067" s="2">
        <v>6.9755000000000003</v>
      </c>
      <c r="G2067" s="2">
        <v>0.51339999999999997</v>
      </c>
      <c r="H2067" s="2">
        <v>20.479249787042001</v>
      </c>
      <c r="I2067" s="2">
        <v>22.475790166539799</v>
      </c>
      <c r="J2067" s="2">
        <v>10.49209111872562</v>
      </c>
      <c r="K2067" s="2">
        <v>6.5179088812743817</v>
      </c>
    </row>
    <row r="2068" spans="1:11" x14ac:dyDescent="0.25">
      <c r="A2068" s="1">
        <v>39589</v>
      </c>
      <c r="B2068">
        <v>386.24</v>
      </c>
      <c r="C2068" s="2">
        <v>17.579999999999998</v>
      </c>
      <c r="D2068" s="2">
        <v>103.71</v>
      </c>
      <c r="E2068" s="2">
        <v>0.63790000000000002</v>
      </c>
      <c r="F2068" s="2">
        <v>6.9755000000000003</v>
      </c>
      <c r="G2068" s="2">
        <v>0.50739999999999996</v>
      </c>
      <c r="H2068" s="2">
        <v>20.4527907218766</v>
      </c>
      <c r="I2068" s="2">
        <v>22.447889314237599</v>
      </c>
      <c r="J2068" s="2">
        <v>11.099436119433509</v>
      </c>
      <c r="K2068" s="2">
        <v>6.4805638805664891</v>
      </c>
    </row>
    <row r="2069" spans="1:11" x14ac:dyDescent="0.25">
      <c r="A2069" s="1">
        <v>39590</v>
      </c>
      <c r="B2069">
        <v>387.75</v>
      </c>
      <c r="C2069" s="2">
        <v>18.59</v>
      </c>
      <c r="D2069" s="2">
        <v>103.4</v>
      </c>
      <c r="E2069" s="2">
        <v>0.63470000000000004</v>
      </c>
      <c r="F2069" s="2">
        <v>6.9588000000000001</v>
      </c>
      <c r="G2069" s="2">
        <v>0.50870000000000004</v>
      </c>
      <c r="H2069" s="2">
        <v>20.427917435420799</v>
      </c>
      <c r="I2069" s="2">
        <v>22.472211134478499</v>
      </c>
      <c r="J2069" s="2">
        <v>9.6647831910669009</v>
      </c>
      <c r="K2069" s="2">
        <v>8.925216808933099</v>
      </c>
    </row>
    <row r="2070" spans="1:11" x14ac:dyDescent="0.25">
      <c r="A2070" s="1">
        <v>39591</v>
      </c>
      <c r="B2070">
        <v>385.48</v>
      </c>
      <c r="C2070" s="2">
        <v>18.05</v>
      </c>
      <c r="D2070" s="2">
        <v>104.04</v>
      </c>
      <c r="E2070" s="2">
        <v>0.63660000000000005</v>
      </c>
      <c r="F2070" s="2">
        <v>6.9431000000000003</v>
      </c>
      <c r="G2070" s="2">
        <v>0.505</v>
      </c>
      <c r="H2070" s="2">
        <v>20.286614119086501</v>
      </c>
      <c r="I2070" s="2">
        <v>22.185408092927101</v>
      </c>
      <c r="J2070" s="2">
        <v>9.6488511694216168</v>
      </c>
      <c r="K2070" s="2">
        <v>8.4011488305783839</v>
      </c>
    </row>
    <row r="2071" spans="1:11" x14ac:dyDescent="0.25">
      <c r="A2071" s="1">
        <v>39595</v>
      </c>
      <c r="B2071">
        <v>383.32</v>
      </c>
      <c r="C2071" s="2">
        <v>19.55</v>
      </c>
      <c r="D2071" s="2">
        <v>103.38</v>
      </c>
      <c r="E2071" s="2">
        <v>0.63339999999999996</v>
      </c>
      <c r="F2071" s="2">
        <v>6.9417</v>
      </c>
      <c r="G2071" s="2">
        <v>0.50480000000000003</v>
      </c>
      <c r="H2071" s="2">
        <v>20.297230358292001</v>
      </c>
      <c r="I2071" s="2">
        <v>22.115121230545</v>
      </c>
      <c r="J2071" s="2">
        <v>9.9493229469249496</v>
      </c>
      <c r="K2071" s="2">
        <v>9.6006770530750511</v>
      </c>
    </row>
    <row r="2072" spans="1:11" x14ac:dyDescent="0.25">
      <c r="A2072" s="1">
        <v>39596</v>
      </c>
      <c r="B2072">
        <v>381.62</v>
      </c>
      <c r="C2072" s="2">
        <v>19.64</v>
      </c>
      <c r="D2072" s="2">
        <v>104.08</v>
      </c>
      <c r="E2072" s="2">
        <v>0.63590000000000002</v>
      </c>
      <c r="F2072" s="2">
        <v>6.9562999999999997</v>
      </c>
      <c r="G2072" s="2">
        <v>0.50629999999999997</v>
      </c>
      <c r="H2072" s="2">
        <v>20.159962577123</v>
      </c>
      <c r="I2072" s="2">
        <v>21.691516142886002</v>
      </c>
      <c r="J2072" s="2">
        <v>9.8869527110706166</v>
      </c>
      <c r="K2072" s="2">
        <v>9.753047288929384</v>
      </c>
    </row>
    <row r="2073" spans="1:11" x14ac:dyDescent="0.25">
      <c r="A2073" s="1">
        <v>39597</v>
      </c>
      <c r="B2073">
        <v>385.2</v>
      </c>
      <c r="C2073" s="2">
        <v>19.07</v>
      </c>
      <c r="D2073" s="2">
        <v>104.57</v>
      </c>
      <c r="E2073" s="2">
        <v>0.63949999999999996</v>
      </c>
      <c r="F2073" s="2">
        <v>6.9447000000000001</v>
      </c>
      <c r="G2073" s="2">
        <v>0.50480000000000003</v>
      </c>
      <c r="H2073" s="2">
        <v>20.138846091322499</v>
      </c>
      <c r="I2073" s="2">
        <v>21.567503210119899</v>
      </c>
      <c r="J2073" s="2">
        <v>9.7498897263543629</v>
      </c>
      <c r="K2073" s="2">
        <v>9.3201102736456374</v>
      </c>
    </row>
    <row r="2074" spans="1:11" x14ac:dyDescent="0.25">
      <c r="A2074" s="1">
        <v>39598</v>
      </c>
      <c r="B2074">
        <v>380.16</v>
      </c>
      <c r="C2074" s="2">
        <v>18.14</v>
      </c>
      <c r="D2074" s="2">
        <v>105.64</v>
      </c>
      <c r="E2074" s="2">
        <v>0.64490000000000003</v>
      </c>
      <c r="F2074" s="2">
        <v>6.9379999999999997</v>
      </c>
      <c r="G2074" s="2">
        <v>0.50649999999999995</v>
      </c>
      <c r="H2074" s="2">
        <v>19.994515991710202</v>
      </c>
      <c r="I2074" s="2">
        <v>21.347634484750799</v>
      </c>
      <c r="J2074" s="2">
        <v>9.8039019061396182</v>
      </c>
      <c r="K2074" s="2">
        <v>8.3360980938603824</v>
      </c>
    </row>
    <row r="2075" spans="1:11" x14ac:dyDescent="0.25">
      <c r="A2075" s="1">
        <v>39601</v>
      </c>
      <c r="B2075">
        <v>377.91</v>
      </c>
      <c r="C2075" s="2">
        <v>17.829999999999998</v>
      </c>
      <c r="D2075" s="2">
        <v>105.52</v>
      </c>
      <c r="E2075" s="2">
        <v>0.64339999999999997</v>
      </c>
      <c r="F2075" s="2">
        <v>6.9420999999999999</v>
      </c>
      <c r="G2075" s="2">
        <v>0.50560000000000005</v>
      </c>
      <c r="H2075" s="2">
        <v>20.011794890683898</v>
      </c>
      <c r="I2075" s="2">
        <v>21.330471353644199</v>
      </c>
      <c r="J2075" s="2">
        <v>9.8080047493449527</v>
      </c>
      <c r="K2075" s="2">
        <v>8.0219952506550456</v>
      </c>
    </row>
    <row r="2076" spans="1:11" x14ac:dyDescent="0.25">
      <c r="A2076" s="1">
        <v>39602</v>
      </c>
      <c r="B2076">
        <v>372.35</v>
      </c>
      <c r="C2076" s="2">
        <v>19.829999999999998</v>
      </c>
      <c r="D2076" s="2">
        <v>104.22</v>
      </c>
      <c r="E2076" s="2">
        <v>0.64259999999999995</v>
      </c>
      <c r="F2076" s="2">
        <v>6.9332000000000003</v>
      </c>
      <c r="G2076" s="2">
        <v>0.50870000000000004</v>
      </c>
      <c r="H2076" s="2">
        <v>19.914332912446501</v>
      </c>
      <c r="I2076" s="2">
        <v>21.1330778779603</v>
      </c>
      <c r="J2076" s="2">
        <v>9.6898367737985343</v>
      </c>
      <c r="K2076" s="2">
        <v>10.140163226201464</v>
      </c>
    </row>
    <row r="2077" spans="1:11" x14ac:dyDescent="0.25">
      <c r="A2077" s="1">
        <v>39603</v>
      </c>
      <c r="B2077">
        <v>368.52</v>
      </c>
      <c r="C2077" s="2">
        <v>20.239999999999998</v>
      </c>
      <c r="D2077" s="2">
        <v>105.23</v>
      </c>
      <c r="E2077" s="2">
        <v>0.64770000000000005</v>
      </c>
      <c r="F2077" s="2">
        <v>6.9252000000000002</v>
      </c>
      <c r="G2077" s="2">
        <v>0.50919999999999999</v>
      </c>
      <c r="H2077" s="2">
        <v>19.887401019930099</v>
      </c>
      <c r="I2077" s="2">
        <v>20.998456319487399</v>
      </c>
      <c r="J2077" s="2">
        <v>9.8130513468087521</v>
      </c>
      <c r="K2077" s="2">
        <v>10.426948653191246</v>
      </c>
    </row>
    <row r="2078" spans="1:11" x14ac:dyDescent="0.25">
      <c r="A2078" s="1">
        <v>39604</v>
      </c>
      <c r="B2078">
        <v>366.9</v>
      </c>
      <c r="C2078" s="2">
        <v>20.8</v>
      </c>
      <c r="D2078" s="2">
        <v>104.88</v>
      </c>
      <c r="E2078" s="2">
        <v>0.64690000000000003</v>
      </c>
      <c r="F2078" s="2">
        <v>6.9393000000000002</v>
      </c>
      <c r="G2078" s="2">
        <v>0.51149999999999995</v>
      </c>
      <c r="H2078" s="2">
        <v>19.854501751268099</v>
      </c>
      <c r="I2078" s="2">
        <v>20.957397691985399</v>
      </c>
      <c r="J2078" s="2">
        <v>9.7291354263039107</v>
      </c>
      <c r="K2078" s="2">
        <v>11.07086457369609</v>
      </c>
    </row>
    <row r="2079" spans="1:11" x14ac:dyDescent="0.25">
      <c r="A2079" s="1">
        <v>39605</v>
      </c>
      <c r="B2079">
        <v>369.61</v>
      </c>
      <c r="C2079" s="2">
        <v>18.63</v>
      </c>
      <c r="D2079" s="2">
        <v>105.88</v>
      </c>
      <c r="E2079" s="2">
        <v>0.64229999999999998</v>
      </c>
      <c r="F2079" s="2">
        <v>6.9466999999999999</v>
      </c>
      <c r="G2079" s="2">
        <v>0.51129999999999998</v>
      </c>
      <c r="H2079" s="2">
        <v>19.836129155734099</v>
      </c>
      <c r="I2079" s="2">
        <v>20.927049068997</v>
      </c>
      <c r="J2079" s="2">
        <v>10.164300620027438</v>
      </c>
      <c r="K2079" s="2">
        <v>8.4656993799725608</v>
      </c>
    </row>
    <row r="2080" spans="1:11" x14ac:dyDescent="0.25">
      <c r="A2080" s="1">
        <v>39608</v>
      </c>
      <c r="B2080">
        <v>371.81</v>
      </c>
      <c r="C2080" s="2">
        <v>23.56</v>
      </c>
      <c r="D2080" s="2">
        <v>104.93</v>
      </c>
      <c r="E2080" s="2">
        <v>0.63539999999999996</v>
      </c>
      <c r="F2080" s="2">
        <v>6.9230999999999998</v>
      </c>
      <c r="G2080" s="2">
        <v>0.50770000000000004</v>
      </c>
      <c r="H2080" s="2">
        <v>19.854422430240401</v>
      </c>
      <c r="I2080" s="2">
        <v>21.027295928240399</v>
      </c>
      <c r="J2080" s="2">
        <v>10.880405940621984</v>
      </c>
      <c r="K2080" s="2">
        <v>12.679594059378015</v>
      </c>
    </row>
    <row r="2081" spans="1:11" x14ac:dyDescent="0.25">
      <c r="A2081" s="1">
        <v>39609</v>
      </c>
      <c r="B2081">
        <v>372.48</v>
      </c>
      <c r="C2081" s="2">
        <v>23.12</v>
      </c>
      <c r="D2081" s="2">
        <v>106.17</v>
      </c>
      <c r="E2081" s="2">
        <v>0.63800000000000001</v>
      </c>
      <c r="F2081" s="2">
        <v>6.923</v>
      </c>
      <c r="G2081" s="2">
        <v>0.50680000000000003</v>
      </c>
      <c r="H2081" s="2">
        <v>19.853602275342201</v>
      </c>
      <c r="I2081" s="2">
        <v>21.020054189878</v>
      </c>
      <c r="J2081" s="2">
        <v>10.486981137988469</v>
      </c>
      <c r="K2081" s="2">
        <v>12.633018862011532</v>
      </c>
    </row>
    <row r="2082" spans="1:11" x14ac:dyDescent="0.25">
      <c r="A2082" s="1">
        <v>39610</v>
      </c>
      <c r="B2082">
        <v>369.62</v>
      </c>
      <c r="C2082" s="2">
        <v>23.18</v>
      </c>
      <c r="D2082" s="2">
        <v>107.23</v>
      </c>
      <c r="E2082" s="2">
        <v>0.64629999999999999</v>
      </c>
      <c r="F2082" s="2">
        <v>6.9253999999999998</v>
      </c>
      <c r="G2082" s="2">
        <v>0.51180000000000003</v>
      </c>
      <c r="H2082" s="2">
        <v>19.905814445858802</v>
      </c>
      <c r="I2082" s="2">
        <v>21.075436416343202</v>
      </c>
      <c r="J2082" s="2">
        <v>11.30301301636438</v>
      </c>
      <c r="K2082" s="2">
        <v>11.87698698363562</v>
      </c>
    </row>
    <row r="2083" spans="1:11" x14ac:dyDescent="0.25">
      <c r="A2083" s="1">
        <v>39611</v>
      </c>
      <c r="B2083">
        <v>367.66</v>
      </c>
      <c r="C2083" s="2">
        <v>24.12</v>
      </c>
      <c r="D2083" s="2">
        <v>106.94</v>
      </c>
      <c r="E2083" s="2">
        <v>0.64280000000000004</v>
      </c>
      <c r="F2083" s="2">
        <v>6.9180999999999999</v>
      </c>
      <c r="G2083" s="2">
        <v>0.50890000000000002</v>
      </c>
      <c r="H2083" s="2">
        <v>20.005158665724402</v>
      </c>
      <c r="I2083" s="2">
        <v>21.217393985534599</v>
      </c>
      <c r="J2083" s="2">
        <v>11.398738584021986</v>
      </c>
      <c r="K2083" s="2">
        <v>12.721261415978015</v>
      </c>
    </row>
    <row r="2084" spans="1:11" x14ac:dyDescent="0.25">
      <c r="A2084" s="1">
        <v>39612</v>
      </c>
      <c r="B2084">
        <v>362.63</v>
      </c>
      <c r="C2084" s="2">
        <v>23.33</v>
      </c>
      <c r="D2084" s="2">
        <v>107.97</v>
      </c>
      <c r="E2084" s="2">
        <v>0.6492</v>
      </c>
      <c r="F2084" s="2">
        <v>6.9074</v>
      </c>
      <c r="G2084" s="2">
        <v>0.51439999999999997</v>
      </c>
      <c r="H2084" s="2">
        <v>20.127113058795</v>
      </c>
      <c r="I2084" s="2">
        <v>21.283388449230401</v>
      </c>
      <c r="J2084" s="2">
        <v>11.21842427552169</v>
      </c>
      <c r="K2084" s="2">
        <v>12.111575724478309</v>
      </c>
    </row>
    <row r="2085" spans="1:11" x14ac:dyDescent="0.25">
      <c r="A2085" s="1">
        <v>39615</v>
      </c>
      <c r="B2085">
        <v>360.89</v>
      </c>
      <c r="C2085" s="2">
        <v>21.22</v>
      </c>
      <c r="D2085" s="2">
        <v>108.19</v>
      </c>
      <c r="E2085" s="2">
        <v>0.65039999999999998</v>
      </c>
      <c r="F2085" s="2">
        <v>6.9021999999999997</v>
      </c>
      <c r="G2085" s="2">
        <v>0.51329999999999998</v>
      </c>
      <c r="H2085" s="2">
        <v>20.1024936945925</v>
      </c>
      <c r="I2085" s="2">
        <v>21.183915456571501</v>
      </c>
      <c r="J2085" s="2">
        <v>11.548970836069984</v>
      </c>
      <c r="K2085" s="2">
        <v>9.6710291639300152</v>
      </c>
    </row>
    <row r="2086" spans="1:11" x14ac:dyDescent="0.25">
      <c r="A2086" s="1">
        <v>39616</v>
      </c>
      <c r="B2086">
        <v>359.82</v>
      </c>
      <c r="C2086" s="2">
        <v>20.95</v>
      </c>
      <c r="D2086" s="2">
        <v>108.14</v>
      </c>
      <c r="E2086" s="2">
        <v>0.64570000000000005</v>
      </c>
      <c r="F2086" s="2">
        <v>6.9008000000000003</v>
      </c>
      <c r="G2086" s="2">
        <v>0.50929999999999997</v>
      </c>
      <c r="H2086" s="2">
        <v>19.999943710105999</v>
      </c>
      <c r="I2086" s="2">
        <v>20.982854991395499</v>
      </c>
      <c r="J2086" s="2">
        <v>11.571143109523453</v>
      </c>
      <c r="K2086" s="2">
        <v>9.3788568904765466</v>
      </c>
    </row>
    <row r="2087" spans="1:11" x14ac:dyDescent="0.25">
      <c r="A2087" s="1">
        <v>39617</v>
      </c>
      <c r="B2087">
        <v>362.01</v>
      </c>
      <c r="C2087" s="2">
        <v>21.13</v>
      </c>
      <c r="D2087" s="2">
        <v>107.96</v>
      </c>
      <c r="E2087" s="2">
        <v>0.64429999999999998</v>
      </c>
      <c r="F2087" s="2">
        <v>6.8914999999999997</v>
      </c>
      <c r="G2087" s="2">
        <v>0.51100000000000001</v>
      </c>
      <c r="H2087" s="2">
        <v>19.9537145557561</v>
      </c>
      <c r="I2087" s="2">
        <v>20.859929479582799</v>
      </c>
      <c r="J2087" s="2">
        <v>11.221060651685098</v>
      </c>
      <c r="K2087" s="2">
        <v>9.9089393483149006</v>
      </c>
    </row>
    <row r="2088" spans="1:11" x14ac:dyDescent="0.25">
      <c r="A2088" s="1">
        <v>39618</v>
      </c>
      <c r="B2088">
        <v>356.15</v>
      </c>
      <c r="C2088" s="2">
        <v>22.24</v>
      </c>
      <c r="D2088" s="2">
        <v>107.89</v>
      </c>
      <c r="E2088" s="2">
        <v>0.64449999999999996</v>
      </c>
      <c r="F2088" s="2">
        <v>6.8822000000000001</v>
      </c>
      <c r="G2088" s="2">
        <v>0.51080000000000003</v>
      </c>
      <c r="H2088" s="2">
        <v>19.822789821771099</v>
      </c>
      <c r="I2088" s="2">
        <v>20.668827726076199</v>
      </c>
      <c r="J2088" s="2">
        <v>11.350494849151554</v>
      </c>
      <c r="K2088" s="2">
        <v>10.889505150848445</v>
      </c>
    </row>
    <row r="2089" spans="1:11" x14ac:dyDescent="0.25">
      <c r="A2089" s="1">
        <v>39619</v>
      </c>
      <c r="B2089">
        <v>354.29</v>
      </c>
      <c r="C2089" s="2">
        <v>21.58</v>
      </c>
      <c r="D2089" s="2">
        <v>107.97</v>
      </c>
      <c r="E2089" s="2">
        <v>0.64510000000000001</v>
      </c>
      <c r="F2089" s="2">
        <v>6.8779000000000003</v>
      </c>
      <c r="G2089" s="2">
        <v>0.50680000000000003</v>
      </c>
      <c r="H2089" s="2">
        <v>19.755494435545099</v>
      </c>
      <c r="I2089" s="2">
        <v>20.667434115726401</v>
      </c>
      <c r="J2089" s="2">
        <v>11.287359185696261</v>
      </c>
      <c r="K2089" s="2">
        <v>10.292640814303738</v>
      </c>
    </row>
    <row r="2090" spans="1:11" x14ac:dyDescent="0.25">
      <c r="A2090" s="1">
        <v>39622</v>
      </c>
      <c r="B2090">
        <v>355.4</v>
      </c>
      <c r="C2090" s="2">
        <v>22.87</v>
      </c>
      <c r="D2090" s="2">
        <v>107.34</v>
      </c>
      <c r="E2090" s="2">
        <v>0.63990000000000002</v>
      </c>
      <c r="F2090" s="2">
        <v>6.8802000000000003</v>
      </c>
      <c r="G2090" s="2">
        <v>0.50639999999999996</v>
      </c>
      <c r="H2090" s="2">
        <v>19.943164216211599</v>
      </c>
      <c r="I2090" s="2">
        <v>20.871729634468501</v>
      </c>
      <c r="J2090" s="2">
        <v>11.135656999482102</v>
      </c>
      <c r="K2090" s="2">
        <v>11.734343000517899</v>
      </c>
    </row>
    <row r="2091" spans="1:11" x14ac:dyDescent="0.25">
      <c r="A2091" s="1">
        <v>39623</v>
      </c>
      <c r="B2091">
        <v>352.56</v>
      </c>
      <c r="C2091" s="2">
        <v>22.64</v>
      </c>
      <c r="D2091" s="2">
        <v>107.87</v>
      </c>
      <c r="E2091" s="2">
        <v>0.64459999999999995</v>
      </c>
      <c r="F2091" s="2">
        <v>6.8739999999999997</v>
      </c>
      <c r="G2091" s="2">
        <v>0.50929999999999997</v>
      </c>
      <c r="H2091" s="2">
        <v>20.014905382703201</v>
      </c>
      <c r="I2091" s="2">
        <v>21.052022726336599</v>
      </c>
      <c r="J2091" s="2">
        <v>10.594048965452265</v>
      </c>
      <c r="K2091" s="2">
        <v>12.045951034547736</v>
      </c>
    </row>
    <row r="2092" spans="1:11" x14ac:dyDescent="0.25">
      <c r="A2092" s="1">
        <v>39624</v>
      </c>
      <c r="B2092">
        <v>348.28</v>
      </c>
      <c r="C2092" s="2">
        <v>22.42</v>
      </c>
      <c r="D2092" s="2">
        <v>107.88</v>
      </c>
      <c r="E2092" s="2">
        <v>0.64129999999999998</v>
      </c>
      <c r="F2092" s="2">
        <v>6.87</v>
      </c>
      <c r="G2092" s="2">
        <v>0.50739999999999996</v>
      </c>
      <c r="H2092" s="2">
        <v>20.209803325118799</v>
      </c>
      <c r="I2092" s="2">
        <v>21.2541854597774</v>
      </c>
      <c r="J2092" s="2">
        <v>10.323721597799953</v>
      </c>
      <c r="K2092" s="2">
        <v>12.096278402200049</v>
      </c>
    </row>
    <row r="2093" spans="1:11" x14ac:dyDescent="0.25">
      <c r="A2093" s="1">
        <v>39625</v>
      </c>
      <c r="B2093">
        <v>346.8</v>
      </c>
      <c r="C2093" s="2">
        <v>21.14</v>
      </c>
      <c r="D2093" s="2">
        <v>108.29</v>
      </c>
      <c r="E2093" s="2">
        <v>0.6421</v>
      </c>
      <c r="F2093" s="2">
        <v>6.8658000000000001</v>
      </c>
      <c r="G2093" s="2">
        <v>0.5081</v>
      </c>
      <c r="H2093" s="2">
        <v>20.285786968687201</v>
      </c>
      <c r="I2093" s="2">
        <v>21.362822874390801</v>
      </c>
      <c r="J2093" s="2">
        <v>10.646600198156312</v>
      </c>
      <c r="K2093" s="2">
        <v>10.493399801843688</v>
      </c>
    </row>
    <row r="2094" spans="1:11" x14ac:dyDescent="0.25">
      <c r="A2094" s="1">
        <v>39626</v>
      </c>
      <c r="B2094">
        <v>345.22</v>
      </c>
      <c r="C2094" s="2">
        <v>23.93</v>
      </c>
      <c r="D2094" s="2">
        <v>106.93</v>
      </c>
      <c r="E2094" s="2">
        <v>0.63560000000000005</v>
      </c>
      <c r="F2094" s="2">
        <v>6.8662999999999998</v>
      </c>
      <c r="G2094" s="2">
        <v>0.50319999999999998</v>
      </c>
      <c r="H2094" s="2">
        <v>20.296307279479201</v>
      </c>
      <c r="I2094" s="2">
        <v>21.645795281802499</v>
      </c>
      <c r="J2094" s="2">
        <v>11.268387261070062</v>
      </c>
      <c r="K2094" s="2">
        <v>12.661612738929938</v>
      </c>
    </row>
    <row r="2095" spans="1:11" x14ac:dyDescent="0.25">
      <c r="A2095" s="1">
        <v>39629</v>
      </c>
      <c r="B2095">
        <v>344.85</v>
      </c>
      <c r="C2095" s="2">
        <v>23.44</v>
      </c>
      <c r="D2095" s="2">
        <v>106.14</v>
      </c>
      <c r="E2095" s="2">
        <v>0.63470000000000004</v>
      </c>
      <c r="F2095" s="2">
        <v>6.8620999999999999</v>
      </c>
      <c r="G2095" s="2">
        <v>0.50170000000000003</v>
      </c>
      <c r="H2095" s="2">
        <v>20.425416240471002</v>
      </c>
      <c r="I2095" s="2">
        <v>21.754143837351101</v>
      </c>
      <c r="J2095" s="2">
        <v>11.222432821704324</v>
      </c>
      <c r="K2095" s="2">
        <v>12.217567178295678</v>
      </c>
    </row>
    <row r="2096" spans="1:11" x14ac:dyDescent="0.25">
      <c r="A2096" s="1">
        <v>39630</v>
      </c>
      <c r="B2096">
        <v>344.45</v>
      </c>
      <c r="C2096" s="2">
        <v>23.95</v>
      </c>
      <c r="D2096" s="2">
        <v>106.19</v>
      </c>
      <c r="E2096" s="2">
        <v>0.63549999999999995</v>
      </c>
      <c r="F2096" s="2">
        <v>6.8544</v>
      </c>
      <c r="G2096" s="2">
        <v>0.50229999999999997</v>
      </c>
      <c r="H2096" s="2">
        <v>20.432098481576201</v>
      </c>
      <c r="I2096" s="2">
        <v>21.819360914049302</v>
      </c>
      <c r="J2096" s="2">
        <v>11.17525433749015</v>
      </c>
      <c r="K2096" s="2">
        <v>12.774745662509849</v>
      </c>
    </row>
    <row r="2097" spans="1:11" x14ac:dyDescent="0.25">
      <c r="A2097" s="1">
        <v>39631</v>
      </c>
      <c r="B2097">
        <v>344.02</v>
      </c>
      <c r="C2097" s="2">
        <v>23.65</v>
      </c>
      <c r="D2097" s="2">
        <v>105.69</v>
      </c>
      <c r="E2097" s="2">
        <v>0.63260000000000005</v>
      </c>
      <c r="F2097" s="2">
        <v>6.8565000000000005</v>
      </c>
      <c r="G2097" s="2">
        <v>0.50119999999999998</v>
      </c>
      <c r="H2097" s="2">
        <v>20.422219198493099</v>
      </c>
      <c r="I2097" s="2">
        <v>21.8662292141493</v>
      </c>
      <c r="J2097" s="2">
        <v>11.269463735528456</v>
      </c>
      <c r="K2097" s="2">
        <v>12.380536264471543</v>
      </c>
    </row>
    <row r="2098" spans="1:11" x14ac:dyDescent="0.25">
      <c r="A2098" s="1">
        <v>39632</v>
      </c>
      <c r="B2098">
        <v>341.03</v>
      </c>
      <c r="C2098" s="2">
        <v>25.92</v>
      </c>
      <c r="D2098" s="2">
        <v>106</v>
      </c>
      <c r="E2098" s="2">
        <v>0.63039999999999996</v>
      </c>
      <c r="F2098" s="2">
        <v>6.8586999999999998</v>
      </c>
      <c r="G2098" s="2">
        <v>0.50180000000000002</v>
      </c>
      <c r="H2098" s="2">
        <v>20.843157019947899</v>
      </c>
      <c r="I2098" s="2">
        <v>22.666155558972299</v>
      </c>
      <c r="J2098" s="2">
        <v>11.462345603454006</v>
      </c>
      <c r="K2098" s="2">
        <v>14.457654396545996</v>
      </c>
    </row>
    <row r="2099" spans="1:11" x14ac:dyDescent="0.25">
      <c r="A2099" s="1">
        <v>39636</v>
      </c>
      <c r="B2099">
        <v>340.17</v>
      </c>
      <c r="C2099" s="2">
        <v>24.78</v>
      </c>
      <c r="D2099" s="2">
        <v>106.7</v>
      </c>
      <c r="E2099" s="2">
        <v>0.6371</v>
      </c>
      <c r="F2099" s="2">
        <v>6.851</v>
      </c>
      <c r="G2099" s="2">
        <v>0.50460000000000005</v>
      </c>
      <c r="H2099" s="2">
        <v>21.067394263727198</v>
      </c>
      <c r="I2099" s="2">
        <v>22.886420847863899</v>
      </c>
      <c r="J2099" s="2">
        <v>11.193347849436103</v>
      </c>
      <c r="K2099" s="2">
        <v>13.586652150563898</v>
      </c>
    </row>
    <row r="2100" spans="1:11" x14ac:dyDescent="0.25">
      <c r="A2100" s="1">
        <v>39637</v>
      </c>
      <c r="B2100">
        <v>335.2</v>
      </c>
      <c r="C2100" s="2">
        <v>25.78</v>
      </c>
      <c r="D2100" s="2">
        <v>106.95</v>
      </c>
      <c r="E2100" s="2">
        <v>0.63619999999999999</v>
      </c>
      <c r="F2100" s="2">
        <v>6.8658000000000001</v>
      </c>
      <c r="G2100" s="2">
        <v>0.50619999999999998</v>
      </c>
      <c r="H2100" s="2">
        <v>20.8080850489307</v>
      </c>
      <c r="I2100" s="2">
        <v>22.394744263985899</v>
      </c>
      <c r="J2100" s="2">
        <v>10.875199152708371</v>
      </c>
      <c r="K2100" s="2">
        <v>14.90480084729163</v>
      </c>
    </row>
    <row r="2101" spans="1:11" x14ac:dyDescent="0.25">
      <c r="A2101" s="1">
        <v>39638</v>
      </c>
      <c r="B2101">
        <v>338.23</v>
      </c>
      <c r="C2101" s="2">
        <v>23.15</v>
      </c>
      <c r="D2101" s="2">
        <v>107.43</v>
      </c>
      <c r="E2101" s="2">
        <v>0.63890000000000002</v>
      </c>
      <c r="F2101" s="2">
        <v>6.8510999999999997</v>
      </c>
      <c r="G2101" s="2">
        <v>0.5081</v>
      </c>
      <c r="H2101" s="2">
        <v>20.747847779569501</v>
      </c>
      <c r="I2101" s="2">
        <v>22.684121267804102</v>
      </c>
      <c r="J2101" s="2">
        <v>10.922721757059239</v>
      </c>
      <c r="K2101" s="2">
        <v>12.227278242940759</v>
      </c>
    </row>
    <row r="2102" spans="1:11" x14ac:dyDescent="0.25">
      <c r="A2102" s="1">
        <v>39639</v>
      </c>
      <c r="B2102">
        <v>343.84</v>
      </c>
      <c r="C2102" s="2">
        <v>25.23</v>
      </c>
      <c r="D2102" s="2">
        <v>107.12</v>
      </c>
      <c r="E2102" s="2">
        <v>0.63570000000000004</v>
      </c>
      <c r="F2102" s="2">
        <v>6.8570000000000002</v>
      </c>
      <c r="G2102" s="2">
        <v>0.50480000000000003</v>
      </c>
      <c r="H2102" s="2">
        <v>21.0472208626102</v>
      </c>
      <c r="I2102" s="2">
        <v>23.085841142490501</v>
      </c>
      <c r="J2102" s="2">
        <v>10.962494559144144</v>
      </c>
      <c r="K2102" s="2">
        <v>14.267505440855857</v>
      </c>
    </row>
    <row r="2103" spans="1:11" x14ac:dyDescent="0.25">
      <c r="A2103" s="1">
        <v>39640</v>
      </c>
      <c r="B2103">
        <v>344.06</v>
      </c>
      <c r="C2103" s="2">
        <v>25.59</v>
      </c>
      <c r="D2103" s="2">
        <v>107.05</v>
      </c>
      <c r="E2103" s="2">
        <v>0.63390000000000002</v>
      </c>
      <c r="F2103" s="2">
        <v>6.8429000000000002</v>
      </c>
      <c r="G2103" s="2">
        <v>0.50570000000000004</v>
      </c>
      <c r="H2103" s="2">
        <v>20.960913019751601</v>
      </c>
      <c r="I2103" s="2">
        <v>23.089513158085801</v>
      </c>
      <c r="J2103" s="2">
        <v>11.002241361915909</v>
      </c>
      <c r="K2103" s="2">
        <v>14.587758638084091</v>
      </c>
    </row>
    <row r="2104" spans="1:11" x14ac:dyDescent="0.25">
      <c r="A2104" s="1">
        <v>39643</v>
      </c>
      <c r="B2104">
        <v>346.28</v>
      </c>
      <c r="C2104" s="2">
        <v>27.49</v>
      </c>
      <c r="D2104" s="2">
        <v>106.28</v>
      </c>
      <c r="E2104" s="2">
        <v>0.62919999999999998</v>
      </c>
      <c r="F2104" s="2">
        <v>6.8339999999999996</v>
      </c>
      <c r="G2104" s="2">
        <v>0.50280000000000002</v>
      </c>
      <c r="H2104" s="2">
        <v>20.8707029763079</v>
      </c>
      <c r="I2104" s="2">
        <v>23.066206384699701</v>
      </c>
      <c r="J2104" s="2">
        <v>10.181034336595058</v>
      </c>
      <c r="K2104" s="2">
        <v>17.30896566340494</v>
      </c>
    </row>
    <row r="2105" spans="1:11" x14ac:dyDescent="0.25">
      <c r="A2105" s="1">
        <v>39644</v>
      </c>
      <c r="B2105">
        <v>347.95</v>
      </c>
      <c r="C2105" s="2">
        <v>28.48</v>
      </c>
      <c r="D2105" s="2">
        <v>106.17</v>
      </c>
      <c r="E2105" s="2">
        <v>0.62790000000000001</v>
      </c>
      <c r="F2105" s="2">
        <v>6.84</v>
      </c>
      <c r="G2105" s="2">
        <v>0.50129999999999997</v>
      </c>
      <c r="H2105" s="2">
        <v>21.108234709817498</v>
      </c>
      <c r="I2105" s="2">
        <v>23.283430190537</v>
      </c>
      <c r="J2105" s="2">
        <v>9.8419461015084142</v>
      </c>
      <c r="K2105" s="2">
        <v>18.638053898491584</v>
      </c>
    </row>
    <row r="2106" spans="1:11" x14ac:dyDescent="0.25">
      <c r="A2106" s="1">
        <v>39645</v>
      </c>
      <c r="B2106">
        <v>350.25</v>
      </c>
      <c r="C2106" s="2">
        <v>28.54</v>
      </c>
      <c r="D2106" s="2">
        <v>104.9</v>
      </c>
      <c r="E2106" s="2">
        <v>0.62829999999999997</v>
      </c>
      <c r="F2106" s="2">
        <v>6.8212000000000002</v>
      </c>
      <c r="G2106" s="2">
        <v>0.49919999999999998</v>
      </c>
      <c r="H2106" s="2">
        <v>21.213074636665201</v>
      </c>
      <c r="I2106" s="2">
        <v>23.723874794484999</v>
      </c>
      <c r="J2106" s="2">
        <v>10.338531843874017</v>
      </c>
      <c r="K2106" s="2">
        <v>18.201468156125983</v>
      </c>
    </row>
    <row r="2107" spans="1:11" x14ac:dyDescent="0.25">
      <c r="A2107" s="1">
        <v>39646</v>
      </c>
      <c r="B2107">
        <v>345.24</v>
      </c>
      <c r="C2107" s="2">
        <v>25.1</v>
      </c>
      <c r="D2107" s="2">
        <v>104.79</v>
      </c>
      <c r="E2107" s="2">
        <v>0.63160000000000005</v>
      </c>
      <c r="F2107" s="2">
        <v>6.8113000000000001</v>
      </c>
      <c r="G2107" s="2">
        <v>0.50060000000000004</v>
      </c>
      <c r="H2107" s="2">
        <v>21.575252144368299</v>
      </c>
      <c r="I2107" s="2">
        <v>24.839770674848101</v>
      </c>
      <c r="J2107" s="2">
        <v>10.658279925151172</v>
      </c>
      <c r="K2107" s="2">
        <v>14.441720074848829</v>
      </c>
    </row>
    <row r="2108" spans="1:11" x14ac:dyDescent="0.25">
      <c r="A2108" s="1">
        <v>39647</v>
      </c>
      <c r="B2108">
        <v>343.74</v>
      </c>
      <c r="C2108" s="2">
        <v>25.01</v>
      </c>
      <c r="D2108" s="2">
        <v>105.85</v>
      </c>
      <c r="E2108" s="2">
        <v>0.63039999999999996</v>
      </c>
      <c r="F2108" s="2">
        <v>6.8289</v>
      </c>
      <c r="G2108" s="2">
        <v>0.4995</v>
      </c>
      <c r="H2108" s="2">
        <v>21.938804601777701</v>
      </c>
      <c r="I2108" s="2">
        <v>25.8751489765374</v>
      </c>
      <c r="J2108" s="2">
        <v>12.153061900270856</v>
      </c>
      <c r="K2108" s="2">
        <v>12.856938099729145</v>
      </c>
    </row>
    <row r="2109" spans="1:11" x14ac:dyDescent="0.25">
      <c r="A2109" s="1">
        <v>39650</v>
      </c>
      <c r="B2109">
        <v>340.4</v>
      </c>
      <c r="C2109" s="2">
        <v>24.05</v>
      </c>
      <c r="D2109" s="2">
        <v>106.97</v>
      </c>
      <c r="E2109" s="2">
        <v>0.63100000000000001</v>
      </c>
      <c r="F2109" s="2">
        <v>6.8169000000000004</v>
      </c>
      <c r="G2109" s="2">
        <v>0.50049999999999994</v>
      </c>
      <c r="H2109" s="2">
        <v>22.310012217160001</v>
      </c>
      <c r="I2109" s="2">
        <v>26.381701320192398</v>
      </c>
      <c r="J2109" s="2">
        <v>12.185765515417723</v>
      </c>
      <c r="K2109" s="2">
        <v>11.864234484582278</v>
      </c>
    </row>
    <row r="2110" spans="1:11" x14ac:dyDescent="0.25">
      <c r="A2110" s="1">
        <v>39651</v>
      </c>
      <c r="B2110">
        <v>341.74</v>
      </c>
      <c r="C2110" s="2">
        <v>23.05</v>
      </c>
      <c r="D2110" s="2">
        <v>106.83</v>
      </c>
      <c r="E2110" s="2">
        <v>0.62990000000000002</v>
      </c>
      <c r="F2110" s="2">
        <v>6.8293999999999997</v>
      </c>
      <c r="G2110" s="2">
        <v>0.50070000000000003</v>
      </c>
      <c r="H2110" s="2">
        <v>22.507490782803501</v>
      </c>
      <c r="I2110" s="2">
        <v>26.589095149567001</v>
      </c>
      <c r="J2110" s="2">
        <v>12.113363716710248</v>
      </c>
      <c r="K2110" s="2">
        <v>10.936636283289753</v>
      </c>
    </row>
    <row r="2111" spans="1:11" x14ac:dyDescent="0.25">
      <c r="A2111" s="1">
        <v>39652</v>
      </c>
      <c r="B2111">
        <v>347.48</v>
      </c>
      <c r="C2111" s="2">
        <v>21.18</v>
      </c>
      <c r="D2111" s="2">
        <v>107.28</v>
      </c>
      <c r="E2111" s="2">
        <v>0.63370000000000004</v>
      </c>
      <c r="F2111" s="2">
        <v>6.8217999999999996</v>
      </c>
      <c r="G2111" s="2">
        <v>0.50219999999999998</v>
      </c>
      <c r="H2111" s="2">
        <v>22.232815184914699</v>
      </c>
      <c r="I2111" s="2">
        <v>26.465831425171501</v>
      </c>
      <c r="J2111" s="2">
        <v>12.038906216845001</v>
      </c>
      <c r="K2111" s="2">
        <v>9.1410937831549983</v>
      </c>
    </row>
    <row r="2112" spans="1:11" x14ac:dyDescent="0.25">
      <c r="A2112" s="1">
        <v>39653</v>
      </c>
      <c r="B2112">
        <v>345.75</v>
      </c>
      <c r="C2112" s="2">
        <v>21.31</v>
      </c>
      <c r="D2112" s="2">
        <v>107.74</v>
      </c>
      <c r="E2112" s="2">
        <v>0.63680000000000003</v>
      </c>
      <c r="F2112" s="2">
        <v>6.8299000000000003</v>
      </c>
      <c r="G2112" s="2">
        <v>0.5</v>
      </c>
      <c r="H2112" s="2">
        <v>22.841138853168601</v>
      </c>
      <c r="I2112" s="2">
        <v>27.436388003798299</v>
      </c>
      <c r="J2112" s="2">
        <v>12.304495646582534</v>
      </c>
      <c r="K2112" s="2">
        <v>9.0055043534174644</v>
      </c>
    </row>
    <row r="2113" spans="1:11" x14ac:dyDescent="0.25">
      <c r="A2113" s="1">
        <v>39654</v>
      </c>
      <c r="B2113">
        <v>341.98</v>
      </c>
      <c r="C2113" s="2">
        <v>23.44</v>
      </c>
      <c r="D2113" s="2">
        <v>107.61</v>
      </c>
      <c r="E2113" s="2">
        <v>0.63900000000000001</v>
      </c>
      <c r="F2113" s="2">
        <v>6.8289</v>
      </c>
      <c r="G2113" s="2">
        <v>0.50449999999999995</v>
      </c>
      <c r="H2113" s="2">
        <v>22.759988721173301</v>
      </c>
      <c r="I2113" s="2">
        <v>27.391215165230399</v>
      </c>
      <c r="J2113" s="2">
        <v>12.7569212761844</v>
      </c>
      <c r="K2113" s="2">
        <v>10.683078723815601</v>
      </c>
    </row>
    <row r="2114" spans="1:11" x14ac:dyDescent="0.25">
      <c r="A2114" s="1">
        <v>39657</v>
      </c>
      <c r="B2114">
        <v>338.2</v>
      </c>
      <c r="C2114" s="2">
        <v>22.91</v>
      </c>
      <c r="D2114" s="2">
        <v>107.84</v>
      </c>
      <c r="E2114" s="2">
        <v>0.63680000000000003</v>
      </c>
      <c r="F2114" s="2">
        <v>6.8187999999999995</v>
      </c>
      <c r="G2114" s="2">
        <v>0.50270000000000004</v>
      </c>
      <c r="H2114" s="2">
        <v>22.5749200338803</v>
      </c>
      <c r="I2114" s="2">
        <v>27.0048807681871</v>
      </c>
      <c r="J2114" s="2">
        <v>12.740873907927606</v>
      </c>
      <c r="K2114" s="2">
        <v>10.169126092072394</v>
      </c>
    </row>
    <row r="2115" spans="1:11" x14ac:dyDescent="0.25">
      <c r="A2115" s="1">
        <v>39658</v>
      </c>
      <c r="B2115">
        <v>342.81</v>
      </c>
      <c r="C2115" s="2">
        <v>24.23</v>
      </c>
      <c r="D2115" s="2">
        <v>107.4</v>
      </c>
      <c r="E2115" s="2">
        <v>0.63470000000000004</v>
      </c>
      <c r="F2115" s="2">
        <v>6.8345000000000002</v>
      </c>
      <c r="G2115" s="2">
        <v>0.50109999999999999</v>
      </c>
      <c r="H2115" s="2">
        <v>22.488300147155201</v>
      </c>
      <c r="I2115" s="2">
        <v>26.797579528184599</v>
      </c>
      <c r="J2115" s="2">
        <v>12.449162090414188</v>
      </c>
      <c r="K2115" s="2">
        <v>11.780837909585813</v>
      </c>
    </row>
    <row r="2116" spans="1:11" x14ac:dyDescent="0.25">
      <c r="A2116" s="1">
        <v>39659</v>
      </c>
      <c r="B2116">
        <v>345.19</v>
      </c>
      <c r="C2116" s="2">
        <v>22.03</v>
      </c>
      <c r="D2116" s="2">
        <v>108.15</v>
      </c>
      <c r="E2116" s="2">
        <v>0.64180000000000004</v>
      </c>
      <c r="F2116" s="2">
        <v>6.8257000000000003</v>
      </c>
      <c r="G2116" s="2">
        <v>0.505</v>
      </c>
      <c r="H2116" s="2">
        <v>22.433195757900101</v>
      </c>
      <c r="I2116" s="2">
        <v>26.6802838578893</v>
      </c>
      <c r="J2116" s="2">
        <v>12.582879836063007</v>
      </c>
      <c r="K2116" s="2">
        <v>9.4471201639369937</v>
      </c>
    </row>
    <row r="2117" spans="1:11" x14ac:dyDescent="0.25">
      <c r="A2117" s="1">
        <v>39660</v>
      </c>
      <c r="B2117">
        <v>341.23</v>
      </c>
      <c r="C2117" s="2">
        <v>21.21</v>
      </c>
      <c r="D2117" s="2">
        <v>108.14</v>
      </c>
      <c r="E2117" s="2">
        <v>0.64200000000000002</v>
      </c>
      <c r="F2117" s="2">
        <v>6.8273000000000001</v>
      </c>
      <c r="G2117" s="2">
        <v>0.505</v>
      </c>
      <c r="H2117" s="2">
        <v>22.6944269710391</v>
      </c>
      <c r="I2117" s="2">
        <v>27.064666709027598</v>
      </c>
      <c r="J2117" s="2">
        <v>13.86406465165104</v>
      </c>
      <c r="K2117" s="2">
        <v>7.3459353483489611</v>
      </c>
    </row>
    <row r="2118" spans="1:11" x14ac:dyDescent="0.25">
      <c r="A2118" s="1">
        <v>39661</v>
      </c>
      <c r="B2118">
        <v>341.8</v>
      </c>
      <c r="C2118" s="2">
        <v>22.94</v>
      </c>
      <c r="D2118" s="2">
        <v>107.98</v>
      </c>
      <c r="E2118" s="2">
        <v>0.64139999999999997</v>
      </c>
      <c r="F2118" s="2">
        <v>6.8319000000000001</v>
      </c>
      <c r="G2118" s="2">
        <v>0.50460000000000005</v>
      </c>
      <c r="H2118" s="2">
        <v>22.654857556696101</v>
      </c>
      <c r="I2118" s="2">
        <v>26.8419576800475</v>
      </c>
      <c r="J2118" s="2">
        <v>13.691049568605825</v>
      </c>
      <c r="K2118" s="2">
        <v>9.2489504313941762</v>
      </c>
    </row>
    <row r="2119" spans="1:11" x14ac:dyDescent="0.25">
      <c r="A2119" s="1">
        <v>39664</v>
      </c>
      <c r="B2119">
        <v>344.47</v>
      </c>
      <c r="C2119" s="2">
        <v>22.57</v>
      </c>
      <c r="D2119" s="2">
        <v>107.71</v>
      </c>
      <c r="E2119" s="2">
        <v>0.64259999999999995</v>
      </c>
      <c r="F2119" s="2">
        <v>6.8431999999999995</v>
      </c>
      <c r="G2119" s="2">
        <v>0.50660000000000005</v>
      </c>
      <c r="H2119" s="2">
        <v>22.662796079771098</v>
      </c>
      <c r="I2119" s="2">
        <v>26.729231673177601</v>
      </c>
      <c r="J2119" s="2">
        <v>13.216876316947612</v>
      </c>
      <c r="K2119" s="2">
        <v>9.3531236830523881</v>
      </c>
    </row>
    <row r="2120" spans="1:11" x14ac:dyDescent="0.25">
      <c r="A2120" s="1">
        <v>39665</v>
      </c>
      <c r="B2120">
        <v>341.34</v>
      </c>
      <c r="C2120" s="2">
        <v>23.49</v>
      </c>
      <c r="D2120" s="2">
        <v>108.13</v>
      </c>
      <c r="E2120" s="2">
        <v>0.64180000000000004</v>
      </c>
      <c r="F2120" s="2">
        <v>6.8516000000000004</v>
      </c>
      <c r="G2120" s="2">
        <v>0.50960000000000005</v>
      </c>
      <c r="H2120" s="2">
        <v>22.8120616251685</v>
      </c>
      <c r="I2120" s="2">
        <v>26.995374184465799</v>
      </c>
      <c r="J2120" s="2">
        <v>13.500013454537047</v>
      </c>
      <c r="K2120" s="2">
        <v>9.9899865454629513</v>
      </c>
    </row>
    <row r="2121" spans="1:11" x14ac:dyDescent="0.25">
      <c r="A2121" s="1">
        <v>39666</v>
      </c>
      <c r="B2121">
        <v>337.56</v>
      </c>
      <c r="C2121" s="2">
        <v>21.14</v>
      </c>
      <c r="D2121" s="2">
        <v>108.25</v>
      </c>
      <c r="E2121" s="2">
        <v>0.64659999999999995</v>
      </c>
      <c r="F2121" s="2">
        <v>6.8555000000000001</v>
      </c>
      <c r="G2121" s="2">
        <v>0.5121</v>
      </c>
      <c r="H2121" s="2">
        <v>23.1775225022059</v>
      </c>
      <c r="I2121" s="2">
        <v>27.713635748564801</v>
      </c>
      <c r="J2121" s="2">
        <v>14.249194947726973</v>
      </c>
      <c r="K2121" s="2">
        <v>6.8908050522730271</v>
      </c>
    </row>
    <row r="2122" spans="1:11" x14ac:dyDescent="0.25">
      <c r="A2122" s="1">
        <v>39667</v>
      </c>
      <c r="B2122">
        <v>339.19</v>
      </c>
      <c r="C2122" s="2">
        <v>20.23</v>
      </c>
      <c r="D2122" s="2">
        <v>109.44</v>
      </c>
      <c r="E2122" s="2">
        <v>0.64810000000000001</v>
      </c>
      <c r="F2122" s="2">
        <v>6.8484999999999996</v>
      </c>
      <c r="G2122" s="2">
        <v>0.51290000000000002</v>
      </c>
      <c r="H2122" s="2">
        <v>23.4938913433799</v>
      </c>
      <c r="I2122" s="2">
        <v>28.060659895998299</v>
      </c>
      <c r="J2122" s="2">
        <v>14.311099549654132</v>
      </c>
      <c r="K2122" s="2">
        <v>5.918900450345868</v>
      </c>
    </row>
    <row r="2123" spans="1:11" x14ac:dyDescent="0.25">
      <c r="A2123" s="1">
        <v>39668</v>
      </c>
      <c r="B2123">
        <v>337.78</v>
      </c>
      <c r="C2123" s="2">
        <v>21.15</v>
      </c>
      <c r="D2123" s="2">
        <v>109.58</v>
      </c>
      <c r="E2123" s="2">
        <v>0.65259999999999996</v>
      </c>
      <c r="F2123" s="2">
        <v>6.8643000000000001</v>
      </c>
      <c r="G2123" s="2">
        <v>0.51429999999999998</v>
      </c>
      <c r="H2123" s="2">
        <v>23.1266419106522</v>
      </c>
      <c r="I2123" s="2">
        <v>27.455995524140501</v>
      </c>
      <c r="J2123" s="2">
        <v>14.258848030886021</v>
      </c>
      <c r="K2123" s="2">
        <v>6.8911519691139773</v>
      </c>
    </row>
    <row r="2124" spans="1:11" x14ac:dyDescent="0.25">
      <c r="A2124" s="1">
        <v>39671</v>
      </c>
      <c r="B2124">
        <v>335.61</v>
      </c>
      <c r="C2124" s="2">
        <v>20.66</v>
      </c>
      <c r="D2124" s="2">
        <v>110.18</v>
      </c>
      <c r="E2124" s="2">
        <v>0.66469999999999996</v>
      </c>
      <c r="F2124" s="2">
        <v>6.8582000000000001</v>
      </c>
      <c r="G2124" s="2">
        <v>0.52080000000000004</v>
      </c>
      <c r="H2124" s="2">
        <v>23.2642092644775</v>
      </c>
      <c r="I2124" s="2">
        <v>27.6059730179776</v>
      </c>
      <c r="J2124" s="2">
        <v>14.234079824723759</v>
      </c>
      <c r="K2124" s="2">
        <v>6.4259201752762412</v>
      </c>
    </row>
    <row r="2125" spans="1:11" x14ac:dyDescent="0.25">
      <c r="A2125" s="1">
        <v>39672</v>
      </c>
      <c r="B2125">
        <v>330.28</v>
      </c>
      <c r="C2125" s="2">
        <v>20.12</v>
      </c>
      <c r="D2125" s="2">
        <v>110.19</v>
      </c>
      <c r="E2125" s="2">
        <v>0.6694</v>
      </c>
      <c r="F2125" s="2">
        <v>6.8577000000000004</v>
      </c>
      <c r="G2125" s="2">
        <v>0.52280000000000004</v>
      </c>
      <c r="H2125" s="2">
        <v>23.4734581861807</v>
      </c>
      <c r="I2125" s="2">
        <v>27.7896536861345</v>
      </c>
      <c r="J2125" s="2">
        <v>14.401504115553513</v>
      </c>
      <c r="K2125" s="2">
        <v>5.7184958844464884</v>
      </c>
    </row>
    <row r="2126" spans="1:11" x14ac:dyDescent="0.25">
      <c r="A2126" s="1">
        <v>39673</v>
      </c>
      <c r="B2126">
        <v>332.8</v>
      </c>
      <c r="C2126" s="2">
        <v>21.17</v>
      </c>
      <c r="D2126" s="2">
        <v>109.78</v>
      </c>
      <c r="E2126" s="2">
        <v>0.67159999999999997</v>
      </c>
      <c r="F2126" s="2">
        <v>6.8634000000000004</v>
      </c>
      <c r="G2126" s="2">
        <v>0.52659999999999996</v>
      </c>
      <c r="H2126" s="2">
        <v>23.3955443440557</v>
      </c>
      <c r="I2126" s="2">
        <v>27.545403180779601</v>
      </c>
      <c r="J2126" s="2">
        <v>14.670397164500255</v>
      </c>
      <c r="K2126" s="2">
        <v>6.499602835499747</v>
      </c>
    </row>
    <row r="2127" spans="1:11" x14ac:dyDescent="0.25">
      <c r="A2127" s="1">
        <v>39674</v>
      </c>
      <c r="B2127">
        <v>333.78</v>
      </c>
      <c r="C2127" s="2">
        <v>21.55</v>
      </c>
      <c r="D2127" s="2">
        <v>108.96</v>
      </c>
      <c r="E2127" s="2">
        <v>0.67030000000000001</v>
      </c>
      <c r="F2127" s="2">
        <v>6.8583999999999996</v>
      </c>
      <c r="G2127" s="2">
        <v>0.53449999999999998</v>
      </c>
      <c r="H2127" s="2">
        <v>23.308097798151501</v>
      </c>
      <c r="I2127" s="2">
        <v>27.410565554193202</v>
      </c>
      <c r="J2127" s="2">
        <v>15.042339571118321</v>
      </c>
      <c r="K2127" s="2">
        <v>6.5076604288816799</v>
      </c>
    </row>
    <row r="2128" spans="1:11" x14ac:dyDescent="0.25">
      <c r="A2128" s="1">
        <v>39675</v>
      </c>
      <c r="B2128">
        <v>335.97</v>
      </c>
      <c r="C2128" s="2">
        <v>20.34</v>
      </c>
      <c r="D2128" s="2">
        <v>109.92</v>
      </c>
      <c r="E2128" s="2">
        <v>0.67559999999999998</v>
      </c>
      <c r="F2128" s="2">
        <v>6.8617999999999997</v>
      </c>
      <c r="G2128" s="2">
        <v>0.5353</v>
      </c>
      <c r="H2128" s="2">
        <v>23.308704105701199</v>
      </c>
      <c r="I2128" s="2">
        <v>27.2375472168175</v>
      </c>
      <c r="J2128" s="2">
        <v>15.141658606834527</v>
      </c>
      <c r="K2128" s="2">
        <v>5.1983413931654727</v>
      </c>
    </row>
    <row r="2129" spans="1:11" x14ac:dyDescent="0.25">
      <c r="A2129" s="1">
        <v>39678</v>
      </c>
      <c r="B2129">
        <v>332.75</v>
      </c>
      <c r="C2129" s="2">
        <v>19.579999999999998</v>
      </c>
      <c r="D2129" s="2">
        <v>110.54</v>
      </c>
      <c r="E2129" s="2">
        <v>0.68130000000000002</v>
      </c>
      <c r="F2129" s="2">
        <v>6.8731999999999998</v>
      </c>
      <c r="G2129" s="2">
        <v>0.53700000000000003</v>
      </c>
      <c r="H2129" s="2">
        <v>23.127580583130701</v>
      </c>
      <c r="I2129" s="2">
        <v>26.844417604815899</v>
      </c>
      <c r="J2129" s="2">
        <v>14.960542692490414</v>
      </c>
      <c r="K2129" s="2">
        <v>4.6194573075095846</v>
      </c>
    </row>
    <row r="2130" spans="1:11" x14ac:dyDescent="0.25">
      <c r="A2130" s="1">
        <v>39679</v>
      </c>
      <c r="B2130">
        <v>331.78</v>
      </c>
      <c r="C2130" s="2">
        <v>20.98</v>
      </c>
      <c r="D2130" s="2">
        <v>110.02</v>
      </c>
      <c r="E2130" s="2">
        <v>0.67859999999999998</v>
      </c>
      <c r="F2130" s="2">
        <v>6.8792</v>
      </c>
      <c r="G2130" s="2">
        <v>0.5353</v>
      </c>
      <c r="H2130" s="2">
        <v>23.1861772652043</v>
      </c>
      <c r="I2130" s="2">
        <v>26.6766059075131</v>
      </c>
      <c r="J2130" s="2">
        <v>15.065602058650377</v>
      </c>
      <c r="K2130" s="2">
        <v>5.9143979413496233</v>
      </c>
    </row>
    <row r="2131" spans="1:11" x14ac:dyDescent="0.25">
      <c r="A2131" s="1">
        <v>39680</v>
      </c>
      <c r="B2131">
        <v>334.29</v>
      </c>
      <c r="C2131" s="2">
        <v>21.28</v>
      </c>
      <c r="D2131" s="2">
        <v>109.77</v>
      </c>
      <c r="E2131" s="2">
        <v>0.6764</v>
      </c>
      <c r="F2131" s="2">
        <v>6.8658000000000001</v>
      </c>
      <c r="G2131" s="2">
        <v>0.53580000000000005</v>
      </c>
      <c r="H2131" s="2">
        <v>23.1605452485245</v>
      </c>
      <c r="I2131" s="2">
        <v>26.603761736154201</v>
      </c>
      <c r="J2131" s="2">
        <v>15.191866092004449</v>
      </c>
      <c r="K2131" s="2">
        <v>6.0881339079955517</v>
      </c>
    </row>
    <row r="2132" spans="1:11" x14ac:dyDescent="0.25">
      <c r="A2132" s="1">
        <v>39681</v>
      </c>
      <c r="B2132">
        <v>338.19</v>
      </c>
      <c r="C2132" s="2">
        <v>20.420000000000002</v>
      </c>
      <c r="D2132" s="2">
        <v>109.99</v>
      </c>
      <c r="E2132" s="2">
        <v>0.68069999999999997</v>
      </c>
      <c r="F2132" s="2">
        <v>6.8548</v>
      </c>
      <c r="G2132" s="2">
        <v>0.53800000000000003</v>
      </c>
      <c r="H2132" s="2">
        <v>23.131816044941399</v>
      </c>
      <c r="I2132" s="2">
        <v>26.464371775838298</v>
      </c>
      <c r="J2132" s="2">
        <v>15.109574912714226</v>
      </c>
      <c r="K2132" s="2">
        <v>5.3104250872857754</v>
      </c>
    </row>
    <row r="2133" spans="1:11" x14ac:dyDescent="0.25">
      <c r="A2133" s="1">
        <v>39682</v>
      </c>
      <c r="B2133">
        <v>337.61</v>
      </c>
      <c r="C2133" s="2">
        <v>19.82</v>
      </c>
      <c r="D2133" s="2">
        <v>108.45</v>
      </c>
      <c r="E2133" s="2">
        <v>0.67249999999999999</v>
      </c>
      <c r="F2133" s="2">
        <v>6.8445</v>
      </c>
      <c r="G2133" s="2">
        <v>0.53349999999999997</v>
      </c>
      <c r="H2133" s="2">
        <v>23.015095928389002</v>
      </c>
      <c r="I2133" s="2">
        <v>26.1716389426342</v>
      </c>
      <c r="J2133" s="2">
        <v>14.128812607554917</v>
      </c>
      <c r="K2133" s="2">
        <v>5.6911873924450838</v>
      </c>
    </row>
    <row r="2134" spans="1:11" x14ac:dyDescent="0.25">
      <c r="A2134" s="1">
        <v>39685</v>
      </c>
      <c r="B2134">
        <v>332.91</v>
      </c>
      <c r="C2134" s="2">
        <v>18.809999999999999</v>
      </c>
      <c r="D2134" s="2">
        <v>110.08</v>
      </c>
      <c r="E2134" s="2">
        <v>0.67530000000000001</v>
      </c>
      <c r="F2134" s="2">
        <v>6.8339999999999996</v>
      </c>
      <c r="G2134" s="2">
        <v>0.5393</v>
      </c>
      <c r="H2134" s="2">
        <v>23.035847745677401</v>
      </c>
      <c r="I2134" s="2">
        <v>26.0448683475053</v>
      </c>
      <c r="J2134" s="2">
        <v>14.322069081476371</v>
      </c>
      <c r="K2134" s="2">
        <v>4.4879309185236274</v>
      </c>
    </row>
    <row r="2135" spans="1:11" x14ac:dyDescent="0.25">
      <c r="A2135" s="1">
        <v>39686</v>
      </c>
      <c r="B2135">
        <v>329.95</v>
      </c>
      <c r="C2135" s="2">
        <v>20.97</v>
      </c>
      <c r="D2135" s="2">
        <v>109.13</v>
      </c>
      <c r="E2135" s="2">
        <v>0.67659999999999998</v>
      </c>
      <c r="F2135" s="2">
        <v>6.8472999999999997</v>
      </c>
      <c r="G2135" s="2">
        <v>0.53910000000000002</v>
      </c>
      <c r="H2135" s="2">
        <v>22.954269289469099</v>
      </c>
      <c r="I2135" s="2">
        <v>25.696742525443899</v>
      </c>
      <c r="J2135" s="2">
        <v>14.358625610386911</v>
      </c>
      <c r="K2135" s="2">
        <v>6.6113743896130881</v>
      </c>
    </row>
    <row r="2136" spans="1:11" x14ac:dyDescent="0.25">
      <c r="A2136" s="1">
        <v>39687</v>
      </c>
      <c r="B2136">
        <v>321.14</v>
      </c>
      <c r="C2136" s="2">
        <v>20.49</v>
      </c>
      <c r="D2136" s="2">
        <v>109.8</v>
      </c>
      <c r="E2136" s="2">
        <v>0.68340000000000001</v>
      </c>
      <c r="F2136" s="2">
        <v>6.851</v>
      </c>
      <c r="G2136" s="2">
        <v>0.5444</v>
      </c>
      <c r="H2136" s="2">
        <v>22.868937249013499</v>
      </c>
      <c r="I2136" s="2">
        <v>25.3658770867935</v>
      </c>
      <c r="J2136" s="2">
        <v>14.21280540024768</v>
      </c>
      <c r="K2136" s="2">
        <v>6.2771945997523186</v>
      </c>
    </row>
    <row r="2137" spans="1:11" x14ac:dyDescent="0.25">
      <c r="A2137" s="1">
        <v>39688</v>
      </c>
      <c r="B2137">
        <v>317.51</v>
      </c>
      <c r="C2137" s="2">
        <v>19.760000000000002</v>
      </c>
      <c r="D2137" s="2">
        <v>109.85</v>
      </c>
      <c r="E2137" s="2">
        <v>0.68120000000000003</v>
      </c>
      <c r="F2137" s="2">
        <v>6.8379000000000003</v>
      </c>
      <c r="G2137" s="2">
        <v>0.54630000000000001</v>
      </c>
      <c r="H2137" s="2">
        <v>22.771455166804401</v>
      </c>
      <c r="I2137" s="2">
        <v>25.072513482474001</v>
      </c>
      <c r="J2137" s="2">
        <v>14.272382347607637</v>
      </c>
      <c r="K2137" s="2">
        <v>5.4876176523923643</v>
      </c>
    </row>
    <row r="2138" spans="1:11" x14ac:dyDescent="0.25">
      <c r="A2138" s="1">
        <v>39689</v>
      </c>
      <c r="B2138">
        <v>324.97000000000003</v>
      </c>
      <c r="C2138" s="2">
        <v>19.43</v>
      </c>
      <c r="D2138" s="2">
        <v>109.54</v>
      </c>
      <c r="E2138" s="2">
        <v>0.68010000000000004</v>
      </c>
      <c r="F2138" s="2">
        <v>6.8285999999999998</v>
      </c>
      <c r="G2138" s="2">
        <v>0.54720000000000002</v>
      </c>
      <c r="H2138" s="2">
        <v>23.077600632143898</v>
      </c>
      <c r="I2138" s="2">
        <v>25.359783572364499</v>
      </c>
      <c r="J2138" s="2">
        <v>14.261667826369118</v>
      </c>
      <c r="K2138" s="2">
        <v>5.1683321736308816</v>
      </c>
    </row>
    <row r="2139" spans="1:11" x14ac:dyDescent="0.25">
      <c r="A2139" s="1">
        <v>39693</v>
      </c>
      <c r="B2139">
        <v>316.37</v>
      </c>
      <c r="C2139" s="2">
        <v>20.65</v>
      </c>
      <c r="D2139" s="2">
        <v>108.8</v>
      </c>
      <c r="E2139" s="2">
        <v>0.68289999999999995</v>
      </c>
      <c r="F2139" s="2">
        <v>6.8396999999999997</v>
      </c>
      <c r="G2139" s="2">
        <v>0.55010000000000003</v>
      </c>
      <c r="H2139" s="2">
        <v>23.134899136112601</v>
      </c>
      <c r="I2139" s="2">
        <v>25.2423878918738</v>
      </c>
      <c r="J2139" s="2">
        <v>14.219753318042741</v>
      </c>
      <c r="K2139" s="2">
        <v>6.4302466819572572</v>
      </c>
    </row>
    <row r="2140" spans="1:11" x14ac:dyDescent="0.25">
      <c r="A2140" s="1">
        <v>39694</v>
      </c>
      <c r="B2140">
        <v>315.86</v>
      </c>
      <c r="C2140" s="2">
        <v>21.99</v>
      </c>
      <c r="D2140" s="2">
        <v>108.77</v>
      </c>
      <c r="E2140" s="2">
        <v>0.68840000000000001</v>
      </c>
      <c r="F2140" s="2">
        <v>6.8407</v>
      </c>
      <c r="G2140" s="2">
        <v>0.56079999999999997</v>
      </c>
      <c r="H2140" s="2">
        <v>23.257242420149801</v>
      </c>
      <c r="I2140" s="2">
        <v>25.404890330616599</v>
      </c>
      <c r="J2140" s="2">
        <v>14.547726575579931</v>
      </c>
      <c r="K2140" s="2">
        <v>7.4422734244200672</v>
      </c>
    </row>
    <row r="2141" spans="1:11" x14ac:dyDescent="0.25">
      <c r="A2141" s="1">
        <v>39695</v>
      </c>
      <c r="B2141">
        <v>314.86</v>
      </c>
      <c r="C2141" s="2">
        <v>21.43</v>
      </c>
      <c r="D2141" s="2">
        <v>108.37</v>
      </c>
      <c r="E2141" s="2">
        <v>0.69059999999999999</v>
      </c>
      <c r="F2141" s="2">
        <v>6.8438999999999997</v>
      </c>
      <c r="G2141" s="2">
        <v>0.5635</v>
      </c>
      <c r="H2141" s="2">
        <v>23.414079610479899</v>
      </c>
      <c r="I2141" s="2">
        <v>25.638371959681098</v>
      </c>
      <c r="J2141" s="2">
        <v>14.66692473589706</v>
      </c>
      <c r="K2141" s="2">
        <v>6.7630752641029392</v>
      </c>
    </row>
    <row r="2142" spans="1:11" x14ac:dyDescent="0.25">
      <c r="A2142" s="1">
        <v>39696</v>
      </c>
      <c r="B2142">
        <v>319.95</v>
      </c>
      <c r="C2142" s="2">
        <v>24.03</v>
      </c>
      <c r="D2142" s="2">
        <v>107.44</v>
      </c>
      <c r="E2142" s="2">
        <v>0.69599999999999995</v>
      </c>
      <c r="F2142" s="2">
        <v>6.8361999999999998</v>
      </c>
      <c r="G2142" s="2">
        <v>0.56399999999999995</v>
      </c>
      <c r="H2142" s="2">
        <v>23.6264947441408</v>
      </c>
      <c r="I2142" s="2">
        <v>26.057711631156</v>
      </c>
      <c r="J2142" s="2">
        <v>15.514290956724123</v>
      </c>
      <c r="K2142" s="2">
        <v>8.5157090432758782</v>
      </c>
    </row>
    <row r="2143" spans="1:11" x14ac:dyDescent="0.25">
      <c r="A2143" s="1">
        <v>39699</v>
      </c>
      <c r="B2143">
        <v>308.45</v>
      </c>
      <c r="C2143" s="2">
        <v>23.06</v>
      </c>
      <c r="D2143" s="2">
        <v>107.73</v>
      </c>
      <c r="E2143" s="2">
        <v>0.70130000000000003</v>
      </c>
      <c r="F2143" s="2">
        <v>6.8395000000000001</v>
      </c>
      <c r="G2143" s="2">
        <v>0.56679999999999997</v>
      </c>
      <c r="H2143" s="2">
        <v>23.5072737049978</v>
      </c>
      <c r="I2143" s="2">
        <v>25.870682155454901</v>
      </c>
      <c r="J2143" s="2">
        <v>15.714350907343105</v>
      </c>
      <c r="K2143" s="2">
        <v>7.3456490926568936</v>
      </c>
    </row>
    <row r="2144" spans="1:11" x14ac:dyDescent="0.25">
      <c r="A2144" s="1">
        <v>39700</v>
      </c>
      <c r="B2144">
        <v>304.93</v>
      </c>
      <c r="C2144" s="2">
        <v>22.64</v>
      </c>
      <c r="D2144" s="2">
        <v>108.05</v>
      </c>
      <c r="E2144" s="2">
        <v>0.70799999999999996</v>
      </c>
      <c r="F2144" s="2">
        <v>6.8438999999999997</v>
      </c>
      <c r="G2144" s="2">
        <v>0.56999999999999995</v>
      </c>
      <c r="H2144" s="2">
        <v>23.949757123403899</v>
      </c>
      <c r="I2144" s="2">
        <v>26.963271535215799</v>
      </c>
      <c r="J2144" s="2">
        <v>17.535183617800584</v>
      </c>
      <c r="K2144" s="2">
        <v>5.1048163821994166</v>
      </c>
    </row>
    <row r="2145" spans="1:11" x14ac:dyDescent="0.25">
      <c r="A2145" s="1">
        <v>39701</v>
      </c>
      <c r="B2145">
        <v>296.10000000000002</v>
      </c>
      <c r="C2145" s="2">
        <v>25.47</v>
      </c>
      <c r="D2145" s="2">
        <v>107.53</v>
      </c>
      <c r="E2145" s="2">
        <v>0.70430000000000004</v>
      </c>
      <c r="F2145" s="2">
        <v>6.8383000000000003</v>
      </c>
      <c r="G2145" s="2">
        <v>0.5655</v>
      </c>
      <c r="H2145" s="2">
        <v>24.478062848558999</v>
      </c>
      <c r="I2145" s="2">
        <v>28.160620997868701</v>
      </c>
      <c r="J2145" s="2">
        <v>18.96484707151043</v>
      </c>
      <c r="K2145" s="2">
        <v>6.5051529284895686</v>
      </c>
    </row>
    <row r="2146" spans="1:11" x14ac:dyDescent="0.25">
      <c r="A2146" s="1">
        <v>39702</v>
      </c>
      <c r="B2146">
        <v>301.75</v>
      </c>
      <c r="C2146" s="2">
        <v>24.52</v>
      </c>
      <c r="D2146" s="2">
        <v>107.84</v>
      </c>
      <c r="E2146" s="2">
        <v>0.71140000000000003</v>
      </c>
      <c r="F2146" s="2">
        <v>6.8385999999999996</v>
      </c>
      <c r="G2146" s="2">
        <v>0.56830000000000003</v>
      </c>
      <c r="H2146" s="2">
        <v>24.130177992891301</v>
      </c>
      <c r="I2146" s="2">
        <v>27.615675171758902</v>
      </c>
      <c r="J2146" s="2">
        <v>18.237018093266176</v>
      </c>
      <c r="K2146" s="2">
        <v>6.2829819067338235</v>
      </c>
    </row>
    <row r="2147" spans="1:11" x14ac:dyDescent="0.25">
      <c r="A2147" s="1">
        <v>39703</v>
      </c>
      <c r="B2147">
        <v>320.31</v>
      </c>
      <c r="C2147" s="2">
        <v>24.39</v>
      </c>
      <c r="D2147" s="2">
        <v>106.71</v>
      </c>
      <c r="E2147" s="2">
        <v>0.71730000000000005</v>
      </c>
      <c r="F2147" s="2">
        <v>6.8464999999999998</v>
      </c>
      <c r="G2147" s="2">
        <v>0.57120000000000004</v>
      </c>
      <c r="H2147" s="2">
        <v>23.952848047196401</v>
      </c>
      <c r="I2147" s="2">
        <v>27.2178528592069</v>
      </c>
      <c r="J2147" s="2">
        <v>17.938548206355108</v>
      </c>
      <c r="K2147" s="2">
        <v>6.4514517936448925</v>
      </c>
    </row>
    <row r="2148" spans="1:11" x14ac:dyDescent="0.25">
      <c r="A2148" s="1">
        <v>39706</v>
      </c>
      <c r="B2148">
        <v>315.83</v>
      </c>
      <c r="C2148" s="2">
        <v>25.66</v>
      </c>
      <c r="D2148" s="2">
        <v>107.95</v>
      </c>
      <c r="E2148" s="2">
        <v>0.70479999999999998</v>
      </c>
      <c r="F2148" s="2">
        <v>6.8441999999999998</v>
      </c>
      <c r="G2148" s="2">
        <v>0.55859999999999999</v>
      </c>
      <c r="H2148" s="2">
        <v>24.053818976354101</v>
      </c>
      <c r="I2148" s="2">
        <v>27.393547617326799</v>
      </c>
      <c r="J2148" s="2">
        <v>18.746788444828802</v>
      </c>
      <c r="K2148" s="2">
        <v>6.9132115551711983</v>
      </c>
    </row>
    <row r="2149" spans="1:11" x14ac:dyDescent="0.25">
      <c r="A2149" s="1">
        <v>39707</v>
      </c>
      <c r="B2149">
        <v>311.5</v>
      </c>
      <c r="C2149" s="2">
        <v>31.7</v>
      </c>
      <c r="D2149" s="2">
        <v>105.83</v>
      </c>
      <c r="E2149" s="2">
        <v>0.70430000000000004</v>
      </c>
      <c r="F2149" s="2">
        <v>6.8440000000000003</v>
      </c>
      <c r="G2149" s="2">
        <v>0.55900000000000005</v>
      </c>
      <c r="H2149" s="2">
        <v>24.3336606042037</v>
      </c>
      <c r="I2149" s="2">
        <v>28.503301446787098</v>
      </c>
      <c r="J2149" s="2">
        <v>21.437817710558239</v>
      </c>
      <c r="K2149" s="2">
        <v>10.26218228944176</v>
      </c>
    </row>
    <row r="2150" spans="1:11" x14ac:dyDescent="0.25">
      <c r="A2150" s="1">
        <v>39708</v>
      </c>
      <c r="B2150">
        <v>310.27</v>
      </c>
      <c r="C2150" s="2">
        <v>30.3</v>
      </c>
      <c r="D2150" s="2">
        <v>105.04</v>
      </c>
      <c r="E2150" s="2">
        <v>0.70669999999999999</v>
      </c>
      <c r="F2150" s="2">
        <v>6.8451000000000004</v>
      </c>
      <c r="G2150" s="2">
        <v>0.55969999999999998</v>
      </c>
      <c r="H2150" s="2">
        <v>24.4195750441379</v>
      </c>
      <c r="I2150" s="2">
        <v>28.8229986692122</v>
      </c>
      <c r="J2150" s="2">
        <v>21.198991798060987</v>
      </c>
      <c r="K2150" s="2">
        <v>9.1010082019390133</v>
      </c>
    </row>
    <row r="2151" spans="1:11" x14ac:dyDescent="0.25">
      <c r="A2151" s="1">
        <v>39709</v>
      </c>
      <c r="B2151">
        <v>314.38</v>
      </c>
      <c r="C2151" s="2">
        <v>36.22</v>
      </c>
      <c r="D2151" s="2">
        <v>104.58</v>
      </c>
      <c r="E2151" s="2">
        <v>0.70569999999999999</v>
      </c>
      <c r="F2151" s="2">
        <v>6.8391000000000002</v>
      </c>
      <c r="G2151" s="2">
        <v>0.55589999999999995</v>
      </c>
      <c r="H2151" s="2">
        <v>25.037276890031599</v>
      </c>
      <c r="I2151" s="2">
        <v>30.0913924209942</v>
      </c>
      <c r="J2151" s="2">
        <v>22.494734434188281</v>
      </c>
      <c r="K2151" s="2">
        <v>13.725265565811718</v>
      </c>
    </row>
    <row r="2152" spans="1:11" x14ac:dyDescent="0.25">
      <c r="A2152" s="1">
        <v>39710</v>
      </c>
      <c r="B2152">
        <v>311.39999999999998</v>
      </c>
      <c r="C2152" s="2">
        <v>33.1</v>
      </c>
      <c r="D2152" s="2">
        <v>104</v>
      </c>
      <c r="E2152" s="2">
        <v>0.69269999999999998</v>
      </c>
      <c r="F2152" s="2">
        <v>6.8395000000000001</v>
      </c>
      <c r="G2152" s="2">
        <v>0.54810000000000003</v>
      </c>
      <c r="H2152" s="2">
        <v>25.174784550275501</v>
      </c>
      <c r="I2152" s="2">
        <v>30.518528732273701</v>
      </c>
      <c r="J2152" s="2">
        <v>23.662139892647392</v>
      </c>
      <c r="K2152" s="2">
        <v>9.4378601073526092</v>
      </c>
    </row>
    <row r="2153" spans="1:11" x14ac:dyDescent="0.25">
      <c r="A2153" s="1">
        <v>39713</v>
      </c>
      <c r="B2153">
        <v>290.10000000000002</v>
      </c>
      <c r="C2153" s="2">
        <v>32.07</v>
      </c>
      <c r="D2153" s="2">
        <v>106.96</v>
      </c>
      <c r="E2153" s="2">
        <v>0.69410000000000005</v>
      </c>
      <c r="F2153" s="2">
        <v>6.8377999999999997</v>
      </c>
      <c r="G2153" s="2">
        <v>0.54520000000000002</v>
      </c>
      <c r="H2153" s="2">
        <v>27.2946288880654</v>
      </c>
      <c r="I2153" s="2">
        <v>35.580419891473703</v>
      </c>
      <c r="J2153" s="2">
        <v>30.83920391310258</v>
      </c>
      <c r="K2153" s="2">
        <v>1.2307960868974206</v>
      </c>
    </row>
    <row r="2154" spans="1:11" x14ac:dyDescent="0.25">
      <c r="A2154" s="1">
        <v>39714</v>
      </c>
      <c r="B2154">
        <v>294.79000000000002</v>
      </c>
      <c r="C2154" s="2">
        <v>33.85</v>
      </c>
      <c r="D2154" s="2">
        <v>106.29</v>
      </c>
      <c r="E2154" s="2">
        <v>0.67849999999999999</v>
      </c>
      <c r="F2154" s="2">
        <v>6.8356000000000003</v>
      </c>
      <c r="G2154" s="2">
        <v>0.54100000000000004</v>
      </c>
      <c r="H2154" s="2">
        <v>27.5117968139437</v>
      </c>
      <c r="I2154" s="2">
        <v>35.811440706732</v>
      </c>
      <c r="J2154" s="2">
        <v>31.051925313473276</v>
      </c>
      <c r="K2154" s="2">
        <v>2.798074686526725</v>
      </c>
    </row>
    <row r="2155" spans="1:11" x14ac:dyDescent="0.25">
      <c r="A2155" s="1">
        <v>39715</v>
      </c>
      <c r="B2155">
        <v>295.18</v>
      </c>
      <c r="C2155" s="2">
        <v>35.72</v>
      </c>
      <c r="D2155" s="2">
        <v>105.91</v>
      </c>
      <c r="E2155" s="2">
        <v>0.68140000000000001</v>
      </c>
      <c r="F2155" s="2">
        <v>6.8117999999999999</v>
      </c>
      <c r="G2155" s="2">
        <v>0.53949999999999998</v>
      </c>
      <c r="H2155" s="2">
        <v>27.4073269274129</v>
      </c>
      <c r="I2155" s="2">
        <v>35.508700596311499</v>
      </c>
      <c r="J2155" s="2">
        <v>31.224231831508227</v>
      </c>
      <c r="K2155" s="2">
        <v>4.4957681684917716</v>
      </c>
    </row>
    <row r="2156" spans="1:11" x14ac:dyDescent="0.25">
      <c r="A2156" s="1">
        <v>39716</v>
      </c>
      <c r="B2156">
        <v>284.56</v>
      </c>
      <c r="C2156" s="2">
        <v>35.19</v>
      </c>
      <c r="D2156" s="2">
        <v>106.02</v>
      </c>
      <c r="E2156" s="2">
        <v>0.68230000000000002</v>
      </c>
      <c r="F2156" s="2">
        <v>6.8239000000000001</v>
      </c>
      <c r="G2156" s="2">
        <v>0.54010000000000002</v>
      </c>
      <c r="H2156" s="2">
        <v>27.430307670061101</v>
      </c>
      <c r="I2156" s="2">
        <v>35.265102798679202</v>
      </c>
      <c r="J2156" s="2">
        <v>30.943437819046181</v>
      </c>
      <c r="K2156" s="2">
        <v>4.2465621809538163</v>
      </c>
    </row>
    <row r="2157" spans="1:11" x14ac:dyDescent="0.25">
      <c r="A2157" s="1">
        <v>39717</v>
      </c>
      <c r="B2157">
        <v>283.27</v>
      </c>
      <c r="C2157" s="2">
        <v>32.82</v>
      </c>
      <c r="D2157" s="2">
        <v>106.76</v>
      </c>
      <c r="E2157" s="2">
        <v>0.68489999999999995</v>
      </c>
      <c r="F2157" s="2">
        <v>6.8171999999999997</v>
      </c>
      <c r="G2157" s="2">
        <v>0.54590000000000005</v>
      </c>
      <c r="H2157" s="2">
        <v>27.819490747568601</v>
      </c>
      <c r="I2157" s="2">
        <v>35.5379717429972</v>
      </c>
      <c r="J2157" s="2">
        <v>31.171973930680529</v>
      </c>
      <c r="K2157" s="2">
        <v>1.6480260693194708</v>
      </c>
    </row>
    <row r="2158" spans="1:11" x14ac:dyDescent="0.25">
      <c r="A2158" s="1">
        <v>39720</v>
      </c>
      <c r="B2158">
        <v>265.87</v>
      </c>
      <c r="C2158" s="2">
        <v>34.74</v>
      </c>
      <c r="D2158" s="2">
        <v>106.12</v>
      </c>
      <c r="E2158" s="2">
        <v>0.68459999999999999</v>
      </c>
      <c r="F2158" s="2">
        <v>6.843</v>
      </c>
      <c r="G2158" s="2">
        <v>0.54390000000000005</v>
      </c>
      <c r="H2158" s="2">
        <v>27.2852856643572</v>
      </c>
      <c r="I2158" s="2">
        <v>34.787880198899501</v>
      </c>
      <c r="J2158" s="2">
        <v>31.202550132127428</v>
      </c>
      <c r="K2158" s="2">
        <v>3.5374498678725743</v>
      </c>
    </row>
    <row r="2159" spans="1:11" x14ac:dyDescent="0.25">
      <c r="A2159" s="1">
        <v>39721</v>
      </c>
      <c r="B2159">
        <v>257.95999999999998</v>
      </c>
      <c r="C2159" s="2">
        <v>46.72</v>
      </c>
      <c r="D2159" s="2">
        <v>105.17</v>
      </c>
      <c r="E2159" s="2">
        <v>0.6946</v>
      </c>
      <c r="F2159" s="2">
        <v>6.8451000000000004</v>
      </c>
      <c r="G2159" s="2">
        <v>0.55459999999999998</v>
      </c>
      <c r="H2159" s="2">
        <v>27.4948342399152</v>
      </c>
      <c r="I2159" s="2">
        <v>36.490857240309403</v>
      </c>
      <c r="J2159" s="2">
        <v>37.475351971540086</v>
      </c>
      <c r="K2159" s="2">
        <v>9.2446480284599133</v>
      </c>
    </row>
    <row r="2160" spans="1:11" x14ac:dyDescent="0.25">
      <c r="A2160" s="1">
        <v>39722</v>
      </c>
      <c r="B2160">
        <v>247.86</v>
      </c>
      <c r="C2160" s="2">
        <v>39.39</v>
      </c>
      <c r="D2160" s="2">
        <v>106.19</v>
      </c>
      <c r="E2160" s="2">
        <v>0.71099999999999997</v>
      </c>
      <c r="F2160" s="2">
        <v>6.8460000000000001</v>
      </c>
      <c r="G2160" s="2">
        <v>0.56169999999999998</v>
      </c>
      <c r="H2160" s="2">
        <v>27.9158105724342</v>
      </c>
      <c r="I2160" s="2">
        <v>37.011183717313401</v>
      </c>
      <c r="J2160" s="2">
        <v>38.057273990278432</v>
      </c>
      <c r="K2160" s="2">
        <v>1.3327260097215685</v>
      </c>
    </row>
    <row r="2161" spans="1:11" x14ac:dyDescent="0.25">
      <c r="A2161" s="1">
        <v>39723</v>
      </c>
      <c r="B2161">
        <v>238.14</v>
      </c>
      <c r="C2161" s="2">
        <v>39.81</v>
      </c>
      <c r="D2161" s="2">
        <v>105.98</v>
      </c>
      <c r="E2161" s="2">
        <v>0.71209999999999996</v>
      </c>
      <c r="F2161" s="2">
        <v>6.8451000000000004</v>
      </c>
      <c r="G2161" s="2">
        <v>0.56299999999999994</v>
      </c>
      <c r="H2161" s="2">
        <v>28.260838585821801</v>
      </c>
      <c r="I2161" s="2">
        <v>37.449695437025497</v>
      </c>
      <c r="J2161" s="2">
        <v>38.101400988037199</v>
      </c>
      <c r="K2161" s="2">
        <v>1.7085990119628036</v>
      </c>
    </row>
    <row r="2162" spans="1:11" x14ac:dyDescent="0.25">
      <c r="A2162" s="1">
        <v>39724</v>
      </c>
      <c r="B2162">
        <v>226.42</v>
      </c>
      <c r="C2162" s="2">
        <v>45.26</v>
      </c>
      <c r="D2162" s="2">
        <v>105.5</v>
      </c>
      <c r="E2162" s="2">
        <v>0.72309999999999997</v>
      </c>
      <c r="F2162" s="2">
        <v>6.8451000000000004</v>
      </c>
      <c r="G2162" s="2">
        <v>0.56630000000000003</v>
      </c>
      <c r="H2162" s="2">
        <v>29.213014911058298</v>
      </c>
      <c r="I2162" s="2">
        <v>39.281069737585199</v>
      </c>
      <c r="J2162" s="2">
        <v>39.130255980014333</v>
      </c>
      <c r="K2162" s="2">
        <v>6.1297440199856652</v>
      </c>
    </row>
    <row r="2163" spans="1:11" x14ac:dyDescent="0.25">
      <c r="A2163" s="1">
        <v>39727</v>
      </c>
      <c r="B2163">
        <v>247.5</v>
      </c>
      <c r="C2163" s="2">
        <v>45.14</v>
      </c>
      <c r="D2163" s="2">
        <v>105.32</v>
      </c>
      <c r="E2163" s="2">
        <v>0.72419999999999995</v>
      </c>
      <c r="F2163" s="2">
        <v>6.8472999999999997</v>
      </c>
      <c r="G2163" s="2">
        <v>0.56369999999999998</v>
      </c>
      <c r="H2163" s="2">
        <v>29.2779078867229</v>
      </c>
      <c r="I2163" s="2">
        <v>39.344222824855102</v>
      </c>
      <c r="J2163" s="2">
        <v>38.703298981356916</v>
      </c>
      <c r="K2163" s="2">
        <v>6.4367010186430846</v>
      </c>
    </row>
    <row r="2164" spans="1:11" x14ac:dyDescent="0.25">
      <c r="A2164" s="1">
        <v>39728</v>
      </c>
      <c r="B2164">
        <v>254.68</v>
      </c>
      <c r="C2164" s="2">
        <v>52.05</v>
      </c>
      <c r="D2164" s="2">
        <v>100.87</v>
      </c>
      <c r="E2164" s="2">
        <v>0.73909999999999998</v>
      </c>
      <c r="F2164" s="2">
        <v>6.8429000000000002</v>
      </c>
      <c r="G2164" s="2">
        <v>0.57430000000000003</v>
      </c>
      <c r="H2164" s="2">
        <v>29.946023119501699</v>
      </c>
      <c r="I2164" s="2">
        <v>41.400014783864599</v>
      </c>
      <c r="J2164" s="2">
        <v>42.38945804431512</v>
      </c>
      <c r="K2164" s="2">
        <v>9.6605419556848773</v>
      </c>
    </row>
    <row r="2165" spans="1:11" x14ac:dyDescent="0.25">
      <c r="A2165" s="1">
        <v>39729</v>
      </c>
      <c r="B2165">
        <v>236.58</v>
      </c>
      <c r="C2165" s="2">
        <v>53.68</v>
      </c>
      <c r="D2165" s="2">
        <v>101.93</v>
      </c>
      <c r="E2165" s="2">
        <v>0.73360000000000003</v>
      </c>
      <c r="F2165" s="2">
        <v>6.8170999999999999</v>
      </c>
      <c r="G2165" s="2">
        <v>0.57130000000000003</v>
      </c>
      <c r="H2165" s="2">
        <v>30.443090529846501</v>
      </c>
      <c r="I2165" s="2">
        <v>42.448248411422902</v>
      </c>
      <c r="J2165" s="2">
        <v>42.85391642784306</v>
      </c>
      <c r="K2165" s="2">
        <v>10.826083572156939</v>
      </c>
    </row>
    <row r="2166" spans="1:11" x14ac:dyDescent="0.25">
      <c r="A2166" s="1">
        <v>39730</v>
      </c>
      <c r="B2166">
        <v>231.83</v>
      </c>
      <c r="C2166" s="2">
        <v>57.53</v>
      </c>
      <c r="D2166" s="2">
        <v>99.45</v>
      </c>
      <c r="E2166" s="2">
        <v>0.7319</v>
      </c>
      <c r="F2166" s="2">
        <v>6.8174000000000001</v>
      </c>
      <c r="G2166" s="2">
        <v>0.57850000000000001</v>
      </c>
      <c r="H2166" s="2">
        <v>31.514819662449899</v>
      </c>
      <c r="I2166" s="2">
        <v>44.540166062341001</v>
      </c>
      <c r="J2166" s="2">
        <v>43.827885329716736</v>
      </c>
      <c r="K2166" s="2">
        <v>13.702114670283265</v>
      </c>
    </row>
    <row r="2167" spans="1:11" x14ac:dyDescent="0.25">
      <c r="A2167" s="1">
        <v>39731</v>
      </c>
      <c r="B2167">
        <v>234.57</v>
      </c>
      <c r="C2167" s="2">
        <v>63.92</v>
      </c>
      <c r="D2167" s="2">
        <v>100.47</v>
      </c>
      <c r="E2167" s="2">
        <v>0.73380000000000001</v>
      </c>
      <c r="F2167" s="2">
        <v>6.8202999999999996</v>
      </c>
      <c r="G2167" s="2">
        <v>0.58199999999999996</v>
      </c>
      <c r="H2167" s="2">
        <v>33.755596692740198</v>
      </c>
      <c r="I2167" s="2">
        <v>48.4323649952671</v>
      </c>
      <c r="J2167" s="2">
        <v>44.467883369132508</v>
      </c>
      <c r="K2167" s="2">
        <v>19.452116630867494</v>
      </c>
    </row>
    <row r="2168" spans="1:11" x14ac:dyDescent="0.25">
      <c r="A2168" s="1">
        <v>39734</v>
      </c>
      <c r="B2168">
        <v>244.13</v>
      </c>
      <c r="C2168" s="2">
        <v>69.95</v>
      </c>
      <c r="D2168" s="2">
        <v>100.67</v>
      </c>
      <c r="E2168" s="2">
        <v>0.74299999999999999</v>
      </c>
      <c r="F2168" s="2">
        <v>6.8360000000000003</v>
      </c>
      <c r="G2168" s="2">
        <v>0.58919999999999995</v>
      </c>
      <c r="H2168" s="2">
        <v>36.316757068450102</v>
      </c>
      <c r="I2168" s="2">
        <v>53.476652686646702</v>
      </c>
      <c r="J2168" s="2">
        <v>46.038203219820076</v>
      </c>
      <c r="K2168" s="2">
        <v>23.911796780179927</v>
      </c>
    </row>
    <row r="2169" spans="1:11" x14ac:dyDescent="0.25">
      <c r="A2169" s="1">
        <v>39735</v>
      </c>
      <c r="B2169">
        <v>239.82</v>
      </c>
      <c r="C2169" s="2">
        <v>54.99</v>
      </c>
      <c r="D2169" s="2">
        <v>101.28</v>
      </c>
      <c r="E2169" s="2">
        <v>0.74039999999999995</v>
      </c>
      <c r="F2169" s="2">
        <v>6.8258000000000001</v>
      </c>
      <c r="G2169" s="2">
        <v>0.57789999999999997</v>
      </c>
      <c r="H2169" s="2">
        <v>34.6317313987863</v>
      </c>
      <c r="I2169" s="2">
        <v>52.199536418395397</v>
      </c>
      <c r="J2169" s="2">
        <v>54.942476084160027</v>
      </c>
      <c r="K2169" s="2">
        <v>4.7523915839974507E-2</v>
      </c>
    </row>
    <row r="2170" spans="1:11" x14ac:dyDescent="0.25">
      <c r="A2170" s="1">
        <v>39736</v>
      </c>
      <c r="B2170">
        <v>224.14</v>
      </c>
      <c r="C2170" s="2">
        <v>55.13</v>
      </c>
      <c r="D2170" s="2">
        <v>102.17</v>
      </c>
      <c r="E2170" s="2">
        <v>0.73240000000000005</v>
      </c>
      <c r="F2170" s="2">
        <v>6.8338000000000001</v>
      </c>
      <c r="G2170" s="2">
        <v>0.57289999999999996</v>
      </c>
      <c r="H2170" s="2">
        <v>33.636409461384197</v>
      </c>
      <c r="I2170" s="2">
        <v>50.600006573596303</v>
      </c>
      <c r="J2170" s="2">
        <v>56.008657904662563</v>
      </c>
      <c r="K2170" s="2">
        <v>-0.87865790466256044</v>
      </c>
    </row>
    <row r="2171" spans="1:11" x14ac:dyDescent="0.25">
      <c r="A2171" s="1">
        <v>39737</v>
      </c>
      <c r="B2171">
        <v>223.55</v>
      </c>
      <c r="C2171" s="2">
        <v>69.25</v>
      </c>
      <c r="D2171" s="2">
        <v>101.48</v>
      </c>
      <c r="E2171" s="2">
        <v>0.7389</v>
      </c>
      <c r="F2171" s="2">
        <v>6.8319000000000001</v>
      </c>
      <c r="G2171" s="2">
        <v>0.57530000000000003</v>
      </c>
      <c r="H2171" s="2">
        <v>35.361212624007401</v>
      </c>
      <c r="I2171" s="2">
        <v>53.908618441921</v>
      </c>
      <c r="J2171" s="2">
        <v>59.449740097245538</v>
      </c>
      <c r="K2171" s="2">
        <v>9.8002599027544619</v>
      </c>
    </row>
    <row r="2172" spans="1:11" x14ac:dyDescent="0.25">
      <c r="A2172" s="1">
        <v>39738</v>
      </c>
      <c r="B2172">
        <v>213.27</v>
      </c>
      <c r="C2172" s="2">
        <v>67.61</v>
      </c>
      <c r="D2172" s="2">
        <v>100.63</v>
      </c>
      <c r="E2172" s="2">
        <v>0.74650000000000005</v>
      </c>
      <c r="F2172" s="2">
        <v>6.8299000000000003</v>
      </c>
      <c r="G2172" s="2">
        <v>0.58140000000000003</v>
      </c>
      <c r="H2172" s="2">
        <v>35.673125936796303</v>
      </c>
      <c r="I2172" s="2">
        <v>54.513009403415097</v>
      </c>
      <c r="J2172" s="2">
        <v>59.44466838567827</v>
      </c>
      <c r="K2172" s="2">
        <v>8.1653316143217296</v>
      </c>
    </row>
    <row r="2173" spans="1:11" x14ac:dyDescent="0.25">
      <c r="A2173" s="1">
        <v>39741</v>
      </c>
      <c r="B2173">
        <v>204.1</v>
      </c>
      <c r="C2173" s="2">
        <v>70.33</v>
      </c>
      <c r="D2173" s="2">
        <v>101.69</v>
      </c>
      <c r="E2173" s="2">
        <v>0.74360000000000004</v>
      </c>
      <c r="F2173" s="2">
        <v>6.8331999999999997</v>
      </c>
      <c r="G2173" s="2">
        <v>0.57820000000000005</v>
      </c>
      <c r="H2173" s="2">
        <v>35.663471238121801</v>
      </c>
      <c r="I2173" s="2">
        <v>54.204975061954897</v>
      </c>
      <c r="J2173" s="2">
        <v>59.255249722794176</v>
      </c>
      <c r="K2173" s="2">
        <v>11.074750277205823</v>
      </c>
    </row>
    <row r="2174" spans="1:11" x14ac:dyDescent="0.25">
      <c r="A2174" s="1">
        <v>39742</v>
      </c>
      <c r="B2174">
        <v>218.29</v>
      </c>
      <c r="C2174" s="2">
        <v>52.97</v>
      </c>
      <c r="D2174" s="2">
        <v>101.68</v>
      </c>
      <c r="E2174" s="2">
        <v>0.75180000000000002</v>
      </c>
      <c r="F2174" s="2">
        <v>6.8299000000000003</v>
      </c>
      <c r="G2174" s="2">
        <v>0.58420000000000005</v>
      </c>
      <c r="H2174" s="2">
        <v>35.141293002022898</v>
      </c>
      <c r="I2174" s="2">
        <v>53.413924019323403</v>
      </c>
      <c r="J2174" s="2">
        <v>60.855782571955373</v>
      </c>
      <c r="K2174" s="2">
        <v>-7.8857825719553745</v>
      </c>
    </row>
    <row r="2175" spans="1:11" x14ac:dyDescent="0.25">
      <c r="A2175" s="1">
        <v>39743</v>
      </c>
      <c r="B2175">
        <v>226.34</v>
      </c>
      <c r="C2175" s="2">
        <v>53.11</v>
      </c>
      <c r="D2175" s="2">
        <v>100.42</v>
      </c>
      <c r="E2175" s="2">
        <v>0.7631</v>
      </c>
      <c r="F2175" s="2">
        <v>6.8338000000000001</v>
      </c>
      <c r="G2175" s="2">
        <v>0.59279999999999999</v>
      </c>
      <c r="H2175" s="2">
        <v>35.182423410086798</v>
      </c>
      <c r="I2175" s="2">
        <v>52.980925585887299</v>
      </c>
      <c r="J2175" s="2">
        <v>60.909511074974375</v>
      </c>
      <c r="K2175" s="2">
        <v>-7.7995110749743759</v>
      </c>
    </row>
    <row r="2176" spans="1:11" x14ac:dyDescent="0.25">
      <c r="A2176" s="1">
        <v>39744</v>
      </c>
      <c r="B2176">
        <v>234.62</v>
      </c>
      <c r="C2176" s="2">
        <v>69.650000000000006</v>
      </c>
      <c r="D2176" s="2">
        <v>98.62</v>
      </c>
      <c r="E2176" s="2">
        <v>0.77690000000000003</v>
      </c>
      <c r="F2176" s="2">
        <v>6.8342000000000001</v>
      </c>
      <c r="G2176" s="2">
        <v>0.61350000000000005</v>
      </c>
      <c r="H2176" s="2">
        <v>35.859451722248103</v>
      </c>
      <c r="I2176" s="2">
        <v>54.0997058981932</v>
      </c>
      <c r="J2176" s="2">
        <v>63.257600606121578</v>
      </c>
      <c r="K2176" s="2">
        <v>6.3923993938784278</v>
      </c>
    </row>
    <row r="2177" spans="1:11" x14ac:dyDescent="0.25">
      <c r="A2177" s="1">
        <v>39745</v>
      </c>
      <c r="B2177">
        <v>236.11</v>
      </c>
      <c r="C2177" s="2">
        <v>67.8</v>
      </c>
      <c r="D2177" s="2">
        <v>97.06</v>
      </c>
      <c r="E2177" s="2">
        <v>0.77990000000000004</v>
      </c>
      <c r="F2177" s="2">
        <v>6.8356000000000003</v>
      </c>
      <c r="G2177" s="2">
        <v>0.62190000000000001</v>
      </c>
      <c r="H2177" s="2">
        <v>36.049584637974299</v>
      </c>
      <c r="I2177" s="2">
        <v>54.238684532415597</v>
      </c>
      <c r="J2177" s="2">
        <v>62.583253209061475</v>
      </c>
      <c r="K2177" s="2">
        <v>5.2167467909385223</v>
      </c>
    </row>
    <row r="2178" spans="1:11" x14ac:dyDescent="0.25">
      <c r="A2178" s="1">
        <v>39748</v>
      </c>
      <c r="B2178">
        <v>237.59</v>
      </c>
      <c r="C2178" s="2">
        <v>79.13</v>
      </c>
      <c r="D2178" s="2">
        <v>94.32</v>
      </c>
      <c r="E2178" s="2">
        <v>0.78859999999999997</v>
      </c>
      <c r="F2178" s="2">
        <v>6.8437999999999999</v>
      </c>
      <c r="G2178" s="2">
        <v>0.63129999999999997</v>
      </c>
      <c r="H2178" s="2">
        <v>37.210213191344899</v>
      </c>
      <c r="I2178" s="2">
        <v>55.925027282355401</v>
      </c>
      <c r="J2178" s="2">
        <v>58.993051146457965</v>
      </c>
      <c r="K2178" s="2">
        <v>20.13694885354203</v>
      </c>
    </row>
    <row r="2179" spans="1:11" x14ac:dyDescent="0.25">
      <c r="A2179" s="1">
        <v>39749</v>
      </c>
      <c r="B2179">
        <v>248.64</v>
      </c>
      <c r="C2179" s="2">
        <v>80.06</v>
      </c>
      <c r="D2179" s="2">
        <v>93.84</v>
      </c>
      <c r="E2179" s="2">
        <v>0.79569999999999996</v>
      </c>
      <c r="F2179" s="2">
        <v>6.8521000000000001</v>
      </c>
      <c r="G2179" s="2">
        <v>0.63829999999999998</v>
      </c>
      <c r="H2179" s="2">
        <v>38.250193922578397</v>
      </c>
      <c r="I2179" s="2">
        <v>57.973005459977998</v>
      </c>
      <c r="J2179" s="2">
        <v>59.604968107985002</v>
      </c>
      <c r="K2179" s="2">
        <v>20.455031892015</v>
      </c>
    </row>
    <row r="2180" spans="1:11" x14ac:dyDescent="0.25">
      <c r="A2180" s="1">
        <v>39750</v>
      </c>
      <c r="B2180">
        <v>243</v>
      </c>
      <c r="C2180" s="2">
        <v>66.959999999999994</v>
      </c>
      <c r="D2180" s="2">
        <v>96.44</v>
      </c>
      <c r="E2180" s="2">
        <v>0.80189999999999995</v>
      </c>
      <c r="F2180" s="2">
        <v>6.8385999999999996</v>
      </c>
      <c r="G2180" s="2">
        <v>0.64149999999999996</v>
      </c>
      <c r="H2180" s="2">
        <v>37.092403990188501</v>
      </c>
      <c r="I2180" s="2">
        <v>56.125143200075698</v>
      </c>
      <c r="J2180" s="2">
        <v>65.132141171675855</v>
      </c>
      <c r="K2180" s="2">
        <v>1.827858828324139</v>
      </c>
    </row>
    <row r="2181" spans="1:11" x14ac:dyDescent="0.25">
      <c r="A2181" s="1">
        <v>39751</v>
      </c>
      <c r="B2181">
        <v>228.42</v>
      </c>
      <c r="C2181" s="2">
        <v>69.959999999999994</v>
      </c>
      <c r="D2181" s="2">
        <v>97.07</v>
      </c>
      <c r="E2181" s="2">
        <v>0.77529999999999999</v>
      </c>
      <c r="F2181" s="2">
        <v>6.8484999999999996</v>
      </c>
      <c r="G2181" s="2">
        <v>0.60880000000000001</v>
      </c>
      <c r="H2181" s="2">
        <v>36.874908928268297</v>
      </c>
      <c r="I2181" s="2">
        <v>55.889814356024502</v>
      </c>
      <c r="J2181" s="2">
        <v>66.929727661634445</v>
      </c>
      <c r="K2181" s="2">
        <v>3.030272338365549</v>
      </c>
    </row>
    <row r="2182" spans="1:11" x14ac:dyDescent="0.25">
      <c r="A2182" s="1">
        <v>39752</v>
      </c>
      <c r="B2182">
        <v>231.87</v>
      </c>
      <c r="C2182" s="2">
        <v>62.9</v>
      </c>
      <c r="D2182" s="2">
        <v>98.26</v>
      </c>
      <c r="E2182" s="2">
        <v>0.77259999999999995</v>
      </c>
      <c r="F2182" s="2">
        <v>6.8408999999999995</v>
      </c>
      <c r="G2182" s="2">
        <v>0.61040000000000005</v>
      </c>
      <c r="H2182" s="2">
        <v>37.173301822864701</v>
      </c>
      <c r="I2182" s="2">
        <v>56.258300615993001</v>
      </c>
      <c r="J2182" s="2">
        <v>68.166987658354856</v>
      </c>
      <c r="K2182" s="2">
        <v>-5.2669876583548572</v>
      </c>
    </row>
    <row r="2183" spans="1:11" x14ac:dyDescent="0.25">
      <c r="A2183" s="1">
        <v>39755</v>
      </c>
      <c r="B2183">
        <v>232.89</v>
      </c>
      <c r="C2183" s="2">
        <v>59.89</v>
      </c>
      <c r="D2183" s="2">
        <v>98.47</v>
      </c>
      <c r="E2183" s="2">
        <v>0.78600000000000003</v>
      </c>
      <c r="F2183" s="2">
        <v>6.8388</v>
      </c>
      <c r="G2183" s="2">
        <v>0.61919999999999997</v>
      </c>
      <c r="H2183" s="2">
        <v>37.5380819956168</v>
      </c>
      <c r="I2183" s="2">
        <v>56.516515761602001</v>
      </c>
      <c r="J2183" s="2">
        <v>68.394347365935772</v>
      </c>
      <c r="K2183" s="2">
        <v>-8.5043473659357716</v>
      </c>
    </row>
    <row r="2184" spans="1:11" x14ac:dyDescent="0.25">
      <c r="A2184" s="1">
        <v>39756</v>
      </c>
      <c r="B2184">
        <v>224.13</v>
      </c>
      <c r="C2184" s="2">
        <v>53.68</v>
      </c>
      <c r="D2184" s="2">
        <v>99.08</v>
      </c>
      <c r="E2184" s="2">
        <v>0.79039999999999999</v>
      </c>
      <c r="F2184" s="2">
        <v>6.8380999999999998</v>
      </c>
      <c r="G2184" s="2">
        <v>0.6321</v>
      </c>
      <c r="H2184" s="2">
        <v>37.888831834929199</v>
      </c>
      <c r="I2184" s="2">
        <v>56.674717303432701</v>
      </c>
      <c r="J2184" s="2">
        <v>65.777088038711213</v>
      </c>
      <c r="K2184" s="2">
        <v>-12.097088038711213</v>
      </c>
    </row>
    <row r="2185" spans="1:11" x14ac:dyDescent="0.25">
      <c r="A2185" s="1">
        <v>39757</v>
      </c>
      <c r="B2185">
        <v>215.15</v>
      </c>
      <c r="C2185" s="2">
        <v>47.73</v>
      </c>
      <c r="D2185" s="2">
        <v>100.23</v>
      </c>
      <c r="E2185" s="2">
        <v>0.77010000000000001</v>
      </c>
      <c r="F2185" s="2">
        <v>6.8361999999999998</v>
      </c>
      <c r="G2185" s="2">
        <v>0.62509999999999999</v>
      </c>
      <c r="H2185" s="2">
        <v>38.953631659227199</v>
      </c>
      <c r="I2185" s="2">
        <v>58.134568799974403</v>
      </c>
      <c r="J2185" s="2">
        <v>67.461836273199353</v>
      </c>
      <c r="K2185" s="2">
        <v>-19.731836273199356</v>
      </c>
    </row>
    <row r="2186" spans="1:11" x14ac:dyDescent="0.25">
      <c r="A2186" s="1">
        <v>39758</v>
      </c>
      <c r="B2186">
        <v>220.17</v>
      </c>
      <c r="C2186" s="2">
        <v>54.56</v>
      </c>
      <c r="D2186" s="2">
        <v>98.98</v>
      </c>
      <c r="E2186" s="2">
        <v>0.76929999999999998</v>
      </c>
      <c r="F2186" s="2">
        <v>6.8284000000000002</v>
      </c>
      <c r="G2186" s="2">
        <v>0.62370000000000003</v>
      </c>
      <c r="H2186" s="2">
        <v>39.161601183879498</v>
      </c>
      <c r="I2186" s="2">
        <v>57.7852869278789</v>
      </c>
      <c r="J2186" s="2">
        <v>67.588179194509664</v>
      </c>
      <c r="K2186" s="2">
        <v>-13.028179194509661</v>
      </c>
    </row>
    <row r="2187" spans="1:11" x14ac:dyDescent="0.25">
      <c r="A2187" s="1">
        <v>39759</v>
      </c>
      <c r="B2187">
        <v>217.15</v>
      </c>
      <c r="C2187" s="2">
        <v>63.68</v>
      </c>
      <c r="D2187" s="2">
        <v>98.03</v>
      </c>
      <c r="E2187" s="2">
        <v>0.78459999999999996</v>
      </c>
      <c r="F2187" s="2">
        <v>6.8251999999999997</v>
      </c>
      <c r="G2187" s="2">
        <v>0.63280000000000003</v>
      </c>
      <c r="H2187" s="2">
        <v>38.404741197243197</v>
      </c>
      <c r="I2187" s="2">
        <v>56.445501151310602</v>
      </c>
      <c r="J2187" s="2">
        <v>69.100972489167646</v>
      </c>
      <c r="K2187" s="2">
        <v>-5.4209724891676458</v>
      </c>
    </row>
    <row r="2188" spans="1:11" x14ac:dyDescent="0.25">
      <c r="A2188" s="1">
        <v>39762</v>
      </c>
      <c r="B2188">
        <v>212.15</v>
      </c>
      <c r="C2188" s="2">
        <v>56.1</v>
      </c>
      <c r="D2188" s="2">
        <v>98.24</v>
      </c>
      <c r="E2188" s="2">
        <v>0.78390000000000004</v>
      </c>
      <c r="F2188" s="2">
        <v>6.8257000000000003</v>
      </c>
      <c r="G2188" s="2">
        <v>0.63539999999999996</v>
      </c>
      <c r="H2188" s="2">
        <v>38.397321263277902</v>
      </c>
      <c r="I2188" s="2">
        <v>55.980494403719398</v>
      </c>
      <c r="J2188" s="2">
        <v>69.485026435939076</v>
      </c>
      <c r="K2188" s="2">
        <v>-13.385026435939075</v>
      </c>
    </row>
    <row r="2189" spans="1:11" x14ac:dyDescent="0.25">
      <c r="A2189" s="1">
        <v>39763</v>
      </c>
      <c r="B2189">
        <v>212.01</v>
      </c>
      <c r="C2189" s="2">
        <v>59.98</v>
      </c>
      <c r="D2189" s="2">
        <v>97.74</v>
      </c>
      <c r="E2189" s="2">
        <v>0.78339999999999999</v>
      </c>
      <c r="F2189" s="2">
        <v>6.8268000000000004</v>
      </c>
      <c r="G2189" s="2">
        <v>0.64</v>
      </c>
      <c r="H2189" s="2">
        <v>38.412125435394898</v>
      </c>
      <c r="I2189" s="2">
        <v>55.7716982361014</v>
      </c>
      <c r="J2189" s="2">
        <v>67.219216892553519</v>
      </c>
      <c r="K2189" s="2">
        <v>-7.2392168925535216</v>
      </c>
    </row>
    <row r="2190" spans="1:11" x14ac:dyDescent="0.25">
      <c r="A2190" s="1">
        <v>39764</v>
      </c>
      <c r="B2190">
        <v>202.66</v>
      </c>
      <c r="C2190" s="2">
        <v>61.44</v>
      </c>
      <c r="D2190" s="2">
        <v>97.73</v>
      </c>
      <c r="E2190" s="2">
        <v>0.79659999999999997</v>
      </c>
      <c r="F2190" s="2">
        <v>6.8253000000000004</v>
      </c>
      <c r="G2190" s="2">
        <v>0.64870000000000005</v>
      </c>
      <c r="H2190" s="2">
        <v>38.536635893270997</v>
      </c>
      <c r="I2190" s="2">
        <v>55.530664133783397</v>
      </c>
      <c r="J2190" s="2">
        <v>67.567082508686241</v>
      </c>
      <c r="K2190" s="2">
        <v>-6.127082508686243</v>
      </c>
    </row>
    <row r="2191" spans="1:11" x14ac:dyDescent="0.25">
      <c r="A2191" s="1">
        <v>39765</v>
      </c>
      <c r="B2191">
        <v>190.47</v>
      </c>
      <c r="C2191" s="2">
        <v>66.459999999999994</v>
      </c>
      <c r="D2191" s="2">
        <v>95.93</v>
      </c>
      <c r="E2191" s="2">
        <v>0.7964</v>
      </c>
      <c r="F2191" s="2">
        <v>6.8297999999999996</v>
      </c>
      <c r="G2191" s="2">
        <v>0.66410000000000002</v>
      </c>
      <c r="H2191" s="2">
        <v>38.985350812056403</v>
      </c>
      <c r="I2191" s="2">
        <v>55.886784090955402</v>
      </c>
      <c r="J2191" s="2">
        <v>67.615973049424738</v>
      </c>
      <c r="K2191" s="2">
        <v>-1.1559730494247447</v>
      </c>
    </row>
    <row r="2192" spans="1:11" x14ac:dyDescent="0.25">
      <c r="A2192" s="1">
        <v>39766</v>
      </c>
      <c r="B2192">
        <v>195.82</v>
      </c>
      <c r="C2192" s="2">
        <v>59.83</v>
      </c>
      <c r="D2192" s="2">
        <v>95.32</v>
      </c>
      <c r="E2192" s="2">
        <v>0.80310000000000004</v>
      </c>
      <c r="F2192" s="2">
        <v>6.8299000000000003</v>
      </c>
      <c r="G2192" s="2">
        <v>0.68159999999999998</v>
      </c>
      <c r="H2192" s="2">
        <v>38.713932323360602</v>
      </c>
      <c r="I2192" s="2">
        <v>55.114425579007701</v>
      </c>
      <c r="J2192" s="2">
        <v>67.235203606170458</v>
      </c>
      <c r="K2192" s="2">
        <v>-7.4052036061704598</v>
      </c>
    </row>
    <row r="2193" spans="1:11" x14ac:dyDescent="0.25">
      <c r="A2193" s="1">
        <v>39769</v>
      </c>
      <c r="B2193">
        <v>208.7</v>
      </c>
      <c r="C2193" s="2">
        <v>66.31</v>
      </c>
      <c r="D2193" s="2">
        <v>97.14</v>
      </c>
      <c r="E2193" s="2">
        <v>0.78590000000000004</v>
      </c>
      <c r="F2193" s="2">
        <v>6.8250000000000002</v>
      </c>
      <c r="G2193" s="2">
        <v>0.67559999999999998</v>
      </c>
      <c r="H2193" s="2">
        <v>38.386341978625701</v>
      </c>
      <c r="I2193" s="2">
        <v>54.340768143669401</v>
      </c>
      <c r="J2193" s="2">
        <v>65.594125941434157</v>
      </c>
      <c r="K2193" s="2">
        <v>0.71587405856584496</v>
      </c>
    </row>
    <row r="2194" spans="1:11" x14ac:dyDescent="0.25">
      <c r="A2194" s="1">
        <v>39770</v>
      </c>
      <c r="B2194">
        <v>212.39</v>
      </c>
      <c r="C2194" s="2">
        <v>69.150000000000006</v>
      </c>
      <c r="D2194" s="2">
        <v>97</v>
      </c>
      <c r="E2194" s="2">
        <v>0.78590000000000004</v>
      </c>
      <c r="F2194" s="2">
        <v>6.8270999999999997</v>
      </c>
      <c r="G2194" s="2">
        <v>0.66579999999999995</v>
      </c>
      <c r="H2194" s="2">
        <v>38.398571478502298</v>
      </c>
      <c r="I2194" s="2">
        <v>54.028210550138297</v>
      </c>
      <c r="J2194" s="2">
        <v>58.960999543882188</v>
      </c>
      <c r="K2194" s="2">
        <v>10.189000456117817</v>
      </c>
    </row>
    <row r="2195" spans="1:11" x14ac:dyDescent="0.25">
      <c r="A2195" s="1">
        <v>39771</v>
      </c>
      <c r="B2195">
        <v>215.93</v>
      </c>
      <c r="C2195" s="2">
        <v>67.64</v>
      </c>
      <c r="D2195" s="2">
        <v>96.97</v>
      </c>
      <c r="E2195" s="2">
        <v>0.78900000000000003</v>
      </c>
      <c r="F2195" s="2">
        <v>6.8281999999999998</v>
      </c>
      <c r="G2195" s="2">
        <v>0.6673</v>
      </c>
      <c r="H2195" s="2">
        <v>38.102164066349701</v>
      </c>
      <c r="I2195" s="2">
        <v>53.249462353998801</v>
      </c>
      <c r="J2195" s="2">
        <v>57.92379608583331</v>
      </c>
      <c r="K2195" s="2">
        <v>9.7162039141666909</v>
      </c>
    </row>
    <row r="2196" spans="1:11" x14ac:dyDescent="0.25">
      <c r="A2196" s="1">
        <v>39772</v>
      </c>
      <c r="B2196">
        <v>220.05</v>
      </c>
      <c r="C2196" s="2">
        <v>74.260000000000005</v>
      </c>
      <c r="D2196" s="2">
        <v>96.58</v>
      </c>
      <c r="E2196" s="2">
        <v>0.79430000000000001</v>
      </c>
      <c r="F2196" s="2">
        <v>6.8300999999999998</v>
      </c>
      <c r="G2196" s="2">
        <v>0.66379999999999995</v>
      </c>
      <c r="H2196" s="2">
        <v>39.128449333971801</v>
      </c>
      <c r="I2196" s="2">
        <v>54.741636320974699</v>
      </c>
      <c r="J2196" s="2">
        <v>55.261397250489729</v>
      </c>
      <c r="K2196" s="2">
        <v>18.998602749510276</v>
      </c>
    </row>
    <row r="2197" spans="1:11" x14ac:dyDescent="0.25">
      <c r="A2197" s="1">
        <v>39773</v>
      </c>
      <c r="B2197">
        <v>205.51</v>
      </c>
      <c r="C2197" s="2">
        <v>80.86</v>
      </c>
      <c r="D2197" s="2">
        <v>95.96</v>
      </c>
      <c r="E2197" s="2">
        <v>0.79559999999999997</v>
      </c>
      <c r="F2197" s="2">
        <v>6.8342999999999998</v>
      </c>
      <c r="G2197" s="2">
        <v>0.67490000000000006</v>
      </c>
      <c r="H2197" s="2">
        <v>41.233223420320499</v>
      </c>
      <c r="I2197" s="2">
        <v>58.168389596038303</v>
      </c>
      <c r="J2197" s="2">
        <v>57.782819797596083</v>
      </c>
      <c r="K2197" s="2">
        <v>23.077180202403916</v>
      </c>
    </row>
    <row r="2198" spans="1:11" x14ac:dyDescent="0.25">
      <c r="A2198" s="1">
        <v>39776</v>
      </c>
      <c r="B2198">
        <v>208.73</v>
      </c>
      <c r="C2198" s="2">
        <v>72.67</v>
      </c>
      <c r="D2198" s="2">
        <v>95.96</v>
      </c>
      <c r="E2198" s="2">
        <v>0.79710000000000003</v>
      </c>
      <c r="F2198" s="2">
        <v>6.8311000000000002</v>
      </c>
      <c r="G2198" s="2">
        <v>0.67710000000000004</v>
      </c>
      <c r="H2198" s="2">
        <v>40.300205657560703</v>
      </c>
      <c r="I2198" s="2">
        <v>56.749531401613602</v>
      </c>
      <c r="J2198" s="2">
        <v>58.530703967159269</v>
      </c>
      <c r="K2198" s="2">
        <v>14.139296032840733</v>
      </c>
    </row>
    <row r="2199" spans="1:11" x14ac:dyDescent="0.25">
      <c r="A2199" s="1">
        <v>39777</v>
      </c>
      <c r="B2199">
        <v>211.82</v>
      </c>
      <c r="C2199" s="2">
        <v>64.7</v>
      </c>
      <c r="D2199" s="2">
        <v>96.44</v>
      </c>
      <c r="E2199" s="2">
        <v>0.77600000000000002</v>
      </c>
      <c r="F2199" s="2">
        <v>6.8285</v>
      </c>
      <c r="G2199" s="2">
        <v>0.65920000000000001</v>
      </c>
      <c r="H2199" s="2">
        <v>39.709271413551697</v>
      </c>
      <c r="I2199" s="2">
        <v>56.083055258550601</v>
      </c>
      <c r="J2199" s="2">
        <v>60.861469502833273</v>
      </c>
      <c r="K2199" s="2">
        <v>3.8385304971667296</v>
      </c>
    </row>
    <row r="2200" spans="1:11" x14ac:dyDescent="0.25">
      <c r="A2200" s="1">
        <v>39778</v>
      </c>
      <c r="B2200">
        <v>208.26</v>
      </c>
      <c r="C2200" s="2">
        <v>60.9</v>
      </c>
      <c r="D2200" s="2">
        <v>95.14</v>
      </c>
      <c r="E2200" s="2">
        <v>0.7702</v>
      </c>
      <c r="F2200" s="2">
        <v>6.8259999999999996</v>
      </c>
      <c r="G2200" s="2">
        <v>0.65149999999999997</v>
      </c>
      <c r="H2200" s="2">
        <v>39.772448155567801</v>
      </c>
      <c r="I2200" s="2">
        <v>55.814655295254603</v>
      </c>
      <c r="J2200" s="2">
        <v>61.175507568142926</v>
      </c>
      <c r="K2200" s="2">
        <v>-0.27550756814292754</v>
      </c>
    </row>
    <row r="2201" spans="1:11" x14ac:dyDescent="0.25">
      <c r="A2201" s="1">
        <v>39780</v>
      </c>
      <c r="B2201">
        <v>208.96</v>
      </c>
      <c r="C2201" s="2">
        <v>54.92</v>
      </c>
      <c r="D2201" s="2">
        <v>95.48</v>
      </c>
      <c r="E2201" s="2">
        <v>0.77639999999999998</v>
      </c>
      <c r="F2201" s="2">
        <v>6.8285</v>
      </c>
      <c r="G2201" s="2">
        <v>0.65390000000000004</v>
      </c>
      <c r="H2201" s="2">
        <v>39.682440592738601</v>
      </c>
      <c r="I2201" s="2">
        <v>55.432883076332701</v>
      </c>
      <c r="J2201" s="2">
        <v>58.017194858829178</v>
      </c>
      <c r="K2201" s="2">
        <v>-3.0971948588291767</v>
      </c>
    </row>
    <row r="2202" spans="1:11" x14ac:dyDescent="0.25">
      <c r="A2202" s="1">
        <v>39783</v>
      </c>
      <c r="B2202">
        <v>220.87</v>
      </c>
      <c r="C2202" s="2">
        <v>55.28</v>
      </c>
      <c r="D2202" s="2">
        <v>95.53</v>
      </c>
      <c r="E2202" s="2">
        <v>0.78710000000000002</v>
      </c>
      <c r="F2202" s="2">
        <v>6.8346999999999998</v>
      </c>
      <c r="G2202" s="2">
        <v>0.6502</v>
      </c>
      <c r="H2202" s="2">
        <v>39.736605803894598</v>
      </c>
      <c r="I2202" s="2">
        <v>54.623815935002803</v>
      </c>
      <c r="J2202" s="2">
        <v>58.35749437741157</v>
      </c>
      <c r="K2202" s="2">
        <v>-3.0774943774115684</v>
      </c>
    </row>
    <row r="2203" spans="1:11" x14ac:dyDescent="0.25">
      <c r="A2203" s="1">
        <v>39784</v>
      </c>
      <c r="B2203">
        <v>219.27</v>
      </c>
      <c r="C2203" s="2">
        <v>68.510000000000005</v>
      </c>
      <c r="D2203" s="2">
        <v>93.18</v>
      </c>
      <c r="E2203" s="2">
        <v>0.79210000000000003</v>
      </c>
      <c r="F2203" s="2">
        <v>6.8841999999999999</v>
      </c>
      <c r="G2203" s="2">
        <v>0.6734</v>
      </c>
      <c r="H2203" s="2">
        <v>39.526252393737302</v>
      </c>
      <c r="I2203" s="2">
        <v>54.267181767708102</v>
      </c>
      <c r="J2203" s="2">
        <v>60.388676509836472</v>
      </c>
      <c r="K2203" s="2">
        <v>8.1213234901635332</v>
      </c>
    </row>
    <row r="2204" spans="1:11" x14ac:dyDescent="0.25">
      <c r="A2204" s="1">
        <v>39785</v>
      </c>
      <c r="B2204">
        <v>222.77</v>
      </c>
      <c r="C2204" s="2">
        <v>62.98</v>
      </c>
      <c r="D2204" s="2">
        <v>93.57</v>
      </c>
      <c r="E2204" s="2">
        <v>0.78620000000000001</v>
      </c>
      <c r="F2204" s="2">
        <v>6.8872</v>
      </c>
      <c r="G2204" s="2">
        <v>0.67059999999999997</v>
      </c>
      <c r="H2204" s="2">
        <v>39.4823254377174</v>
      </c>
      <c r="I2204" s="2">
        <v>53.905614445973903</v>
      </c>
      <c r="J2204" s="2">
        <v>59.002495796144096</v>
      </c>
      <c r="K2204" s="2">
        <v>3.9775042038559008</v>
      </c>
    </row>
    <row r="2205" spans="1:11" x14ac:dyDescent="0.25">
      <c r="A2205" s="1">
        <v>39786</v>
      </c>
      <c r="B2205">
        <v>221.49</v>
      </c>
      <c r="C2205" s="2">
        <v>60.72</v>
      </c>
      <c r="D2205" s="2">
        <v>93.03</v>
      </c>
      <c r="E2205" s="2">
        <v>0.78949999999999998</v>
      </c>
      <c r="F2205" s="2">
        <v>6.8822000000000001</v>
      </c>
      <c r="G2205" s="2">
        <v>0.67779999999999996</v>
      </c>
      <c r="H2205" s="2">
        <v>39.277309988280102</v>
      </c>
      <c r="I2205" s="2">
        <v>53.223601266862502</v>
      </c>
      <c r="J2205" s="2">
        <v>55.222314343825005</v>
      </c>
      <c r="K2205" s="2">
        <v>5.4976856561749941</v>
      </c>
    </row>
    <row r="2206" spans="1:11" x14ac:dyDescent="0.25">
      <c r="A2206" s="1">
        <v>39787</v>
      </c>
      <c r="B2206">
        <v>219.29</v>
      </c>
      <c r="C2206" s="2">
        <v>63.64</v>
      </c>
      <c r="D2206" s="2">
        <v>92.74</v>
      </c>
      <c r="E2206" s="2">
        <v>0.78169999999999995</v>
      </c>
      <c r="F2206" s="2">
        <v>6.8822000000000001</v>
      </c>
      <c r="G2206" s="2">
        <v>0.67779999999999996</v>
      </c>
      <c r="H2206" s="2">
        <v>39.394195489624501</v>
      </c>
      <c r="I2206" s="2">
        <v>53.1233557950858</v>
      </c>
      <c r="J2206" s="2">
        <v>54.064652761821385</v>
      </c>
      <c r="K2206" s="2">
        <v>9.5753472381786153</v>
      </c>
    </row>
    <row r="2207" spans="1:11" x14ac:dyDescent="0.25">
      <c r="A2207" s="1">
        <v>39790</v>
      </c>
      <c r="B2207">
        <v>221.02</v>
      </c>
      <c r="C2207" s="2">
        <v>59.93</v>
      </c>
      <c r="D2207" s="2">
        <v>92.84</v>
      </c>
      <c r="E2207" s="2">
        <v>0.78639999999999999</v>
      </c>
      <c r="F2207" s="2">
        <v>6.8811999999999998</v>
      </c>
      <c r="G2207" s="2">
        <v>0.68110000000000004</v>
      </c>
      <c r="H2207" s="2">
        <v>39.039084510415002</v>
      </c>
      <c r="I2207" s="2">
        <v>52.399172741382898</v>
      </c>
      <c r="J2207" s="2">
        <v>52.622104989135963</v>
      </c>
      <c r="K2207" s="2">
        <v>7.307895010864037</v>
      </c>
    </row>
    <row r="2208" spans="1:11" x14ac:dyDescent="0.25">
      <c r="A2208" s="1">
        <v>39791</v>
      </c>
      <c r="B2208">
        <v>227.16</v>
      </c>
      <c r="C2208" s="2">
        <v>58.49</v>
      </c>
      <c r="D2208" s="2">
        <v>92.76</v>
      </c>
      <c r="E2208" s="2">
        <v>0.77429999999999999</v>
      </c>
      <c r="F2208" s="2">
        <v>6.8809000000000005</v>
      </c>
      <c r="G2208" s="2">
        <v>0.67520000000000002</v>
      </c>
      <c r="H2208" s="2">
        <v>39.820857800938299</v>
      </c>
      <c r="I2208" s="2">
        <v>53.603587376425899</v>
      </c>
      <c r="J2208" s="2">
        <v>55.751195529436401</v>
      </c>
      <c r="K2208" s="2">
        <v>2.7388044705636005</v>
      </c>
    </row>
    <row r="2209" spans="1:11" x14ac:dyDescent="0.25">
      <c r="A2209" s="1">
        <v>39792</v>
      </c>
      <c r="B2209">
        <v>230.18</v>
      </c>
      <c r="C2209" s="2">
        <v>58.91</v>
      </c>
      <c r="D2209" s="2">
        <v>92.29</v>
      </c>
      <c r="E2209" s="2">
        <v>0.77080000000000004</v>
      </c>
      <c r="F2209" s="2">
        <v>6.8734999999999999</v>
      </c>
      <c r="G2209" s="2">
        <v>0.67510000000000003</v>
      </c>
      <c r="H2209" s="2">
        <v>39.599255633316901</v>
      </c>
      <c r="I2209" s="2">
        <v>52.959854030178299</v>
      </c>
      <c r="J2209" s="2">
        <v>55.692276725261578</v>
      </c>
      <c r="K2209" s="2">
        <v>3.2177232747384181</v>
      </c>
    </row>
    <row r="2210" spans="1:11" x14ac:dyDescent="0.25">
      <c r="A2210" s="1">
        <v>39793</v>
      </c>
      <c r="B2210">
        <v>228.39</v>
      </c>
      <c r="C2210" s="2">
        <v>55.73</v>
      </c>
      <c r="D2210" s="2">
        <v>92.87</v>
      </c>
      <c r="E2210" s="2">
        <v>0.76859999999999995</v>
      </c>
      <c r="F2210" s="2">
        <v>6.8635999999999999</v>
      </c>
      <c r="G2210" s="2">
        <v>0.67420000000000002</v>
      </c>
      <c r="H2210" s="2">
        <v>39.578662431913401</v>
      </c>
      <c r="I2210" s="2">
        <v>52.819541777979701</v>
      </c>
      <c r="J2210" s="2">
        <v>53.828649791492936</v>
      </c>
      <c r="K2210" s="2">
        <v>1.9013502085070613</v>
      </c>
    </row>
    <row r="2211" spans="1:11" x14ac:dyDescent="0.25">
      <c r="A2211" s="1">
        <v>39794</v>
      </c>
      <c r="B2211">
        <v>225.27</v>
      </c>
      <c r="C2211" s="2">
        <v>55.78</v>
      </c>
      <c r="D2211" s="2">
        <v>91.59</v>
      </c>
      <c r="E2211" s="2">
        <v>0.74719999999999998</v>
      </c>
      <c r="F2211" s="2">
        <v>6.8518999999999997</v>
      </c>
      <c r="G2211" s="2">
        <v>0.66390000000000005</v>
      </c>
      <c r="H2211" s="2">
        <v>39.523531920378502</v>
      </c>
      <c r="I2211" s="2">
        <v>52.586022255156003</v>
      </c>
      <c r="J2211" s="2">
        <v>53.498780760001907</v>
      </c>
      <c r="K2211" s="2">
        <v>2.2812192399980944</v>
      </c>
    </row>
    <row r="2212" spans="1:11" x14ac:dyDescent="0.25">
      <c r="A2212" s="1">
        <v>39797</v>
      </c>
      <c r="B2212">
        <v>221.53</v>
      </c>
      <c r="C2212" s="2">
        <v>54.28</v>
      </c>
      <c r="D2212" s="2">
        <v>91.21</v>
      </c>
      <c r="E2212" s="2">
        <v>0.748</v>
      </c>
      <c r="F2212" s="2">
        <v>6.8433999999999999</v>
      </c>
      <c r="G2212" s="2">
        <v>0.66920000000000002</v>
      </c>
      <c r="H2212" s="2">
        <v>39.4897826809203</v>
      </c>
      <c r="I2212" s="2">
        <v>52.187545804608497</v>
      </c>
      <c r="J2212" s="2">
        <v>50.169048905724424</v>
      </c>
      <c r="K2212" s="2">
        <v>4.1109510942755776</v>
      </c>
    </row>
    <row r="2213" spans="1:11" x14ac:dyDescent="0.25">
      <c r="A2213" s="1">
        <v>39798</v>
      </c>
      <c r="B2213">
        <v>220.11</v>
      </c>
      <c r="C2213" s="2">
        <v>56.76</v>
      </c>
      <c r="D2213" s="2">
        <v>90.66</v>
      </c>
      <c r="E2213" s="2">
        <v>0.73219999999999996</v>
      </c>
      <c r="F2213" s="2">
        <v>6.85</v>
      </c>
      <c r="G2213" s="2">
        <v>0.65400000000000003</v>
      </c>
      <c r="H2213" s="2">
        <v>39.375455348518202</v>
      </c>
      <c r="I2213" s="2">
        <v>51.626684030414701</v>
      </c>
      <c r="J2213" s="2">
        <v>49.981045504322495</v>
      </c>
      <c r="K2213" s="2">
        <v>6.7789544956775032</v>
      </c>
    </row>
    <row r="2214" spans="1:11" x14ac:dyDescent="0.25">
      <c r="A2214" s="1">
        <v>39799</v>
      </c>
      <c r="B2214">
        <v>219.95</v>
      </c>
      <c r="C2214" s="2">
        <v>52.37</v>
      </c>
      <c r="D2214" s="2">
        <v>90.06</v>
      </c>
      <c r="E2214" s="2">
        <v>0.72460000000000002</v>
      </c>
      <c r="F2214" s="2">
        <v>6.8456999999999999</v>
      </c>
      <c r="G2214" s="2">
        <v>0.65390000000000004</v>
      </c>
      <c r="H2214" s="2">
        <v>39.255097456619801</v>
      </c>
      <c r="I2214" s="2">
        <v>51.178497245129698</v>
      </c>
      <c r="J2214" s="2">
        <v>50.773678148181723</v>
      </c>
      <c r="K2214" s="2">
        <v>1.5963218518182742</v>
      </c>
    </row>
    <row r="2215" spans="1:11" x14ac:dyDescent="0.25">
      <c r="A2215" s="1">
        <v>39800</v>
      </c>
      <c r="B2215">
        <v>221.09</v>
      </c>
      <c r="C2215" s="2">
        <v>49.84</v>
      </c>
      <c r="D2215" s="2">
        <v>87.79</v>
      </c>
      <c r="E2215" s="2">
        <v>0.6966</v>
      </c>
      <c r="F2215" s="2">
        <v>6.8357000000000001</v>
      </c>
      <c r="G2215" s="2">
        <v>0.64649999999999996</v>
      </c>
      <c r="H2215" s="2">
        <v>39.217250816799101</v>
      </c>
      <c r="I2215" s="2">
        <v>50.845349603537102</v>
      </c>
      <c r="J2215" s="2">
        <v>49.47785266763303</v>
      </c>
      <c r="K2215" s="2">
        <v>0.36214733236697327</v>
      </c>
    </row>
    <row r="2216" spans="1:11" x14ac:dyDescent="0.25">
      <c r="A2216" s="1">
        <v>39801</v>
      </c>
      <c r="B2216">
        <v>223.03</v>
      </c>
      <c r="C2216" s="2">
        <v>47.34</v>
      </c>
      <c r="D2216" s="2">
        <v>89.65</v>
      </c>
      <c r="E2216" s="2">
        <v>0.70009999999999994</v>
      </c>
      <c r="F2216" s="2">
        <v>6.8292999999999999</v>
      </c>
      <c r="G2216" s="2">
        <v>0.66869999999999996</v>
      </c>
      <c r="H2216" s="2">
        <v>39.055008628329297</v>
      </c>
      <c r="I2216" s="2">
        <v>50.546971105319201</v>
      </c>
      <c r="J2216" s="2">
        <v>47.702403761341969</v>
      </c>
      <c r="K2216" s="2">
        <v>-0.36240376134196595</v>
      </c>
    </row>
    <row r="2217" spans="1:11" x14ac:dyDescent="0.25">
      <c r="A2217" s="1">
        <v>39804</v>
      </c>
      <c r="B2217">
        <v>226.68</v>
      </c>
      <c r="C2217" s="2">
        <v>44.93</v>
      </c>
      <c r="D2217" s="2">
        <v>89.32</v>
      </c>
      <c r="E2217" s="2">
        <v>0.71879999999999999</v>
      </c>
      <c r="F2217" s="2">
        <v>6.8457999999999997</v>
      </c>
      <c r="G2217" s="2">
        <v>0.67010000000000003</v>
      </c>
      <c r="H2217" s="2">
        <v>38.543483486512699</v>
      </c>
      <c r="I2217" s="2">
        <v>49.608727807749901</v>
      </c>
      <c r="J2217" s="2">
        <v>47.470097218468901</v>
      </c>
      <c r="K2217" s="2">
        <v>-2.540097218468901</v>
      </c>
    </row>
    <row r="2218" spans="1:11" x14ac:dyDescent="0.25">
      <c r="A2218" s="1">
        <v>39805</v>
      </c>
      <c r="B2218">
        <v>227.68</v>
      </c>
      <c r="C2218" s="2">
        <v>44.56</v>
      </c>
      <c r="D2218" s="2">
        <v>90.07</v>
      </c>
      <c r="E2218" s="2">
        <v>0.71740000000000004</v>
      </c>
      <c r="F2218" s="2">
        <v>6.8517999999999999</v>
      </c>
      <c r="G2218" s="2">
        <v>0.67469999999999997</v>
      </c>
      <c r="H2218" s="2">
        <v>38.342665701894397</v>
      </c>
      <c r="I2218" s="2">
        <v>48.936209203144898</v>
      </c>
      <c r="J2218" s="2">
        <v>47.569578704368411</v>
      </c>
      <c r="K2218" s="2">
        <v>-3.0095787043684084</v>
      </c>
    </row>
    <row r="2219" spans="1:11" x14ac:dyDescent="0.25">
      <c r="A2219" s="1">
        <v>39806</v>
      </c>
      <c r="B2219">
        <v>233.98</v>
      </c>
      <c r="C2219" s="2">
        <v>45.02</v>
      </c>
      <c r="D2219" s="2">
        <v>90.76</v>
      </c>
      <c r="E2219" s="2">
        <v>0.71640000000000004</v>
      </c>
      <c r="F2219" s="2">
        <v>6.8487999999999998</v>
      </c>
      <c r="G2219" s="2">
        <v>0.68010000000000004</v>
      </c>
      <c r="H2219" s="2">
        <v>38.827632979140901</v>
      </c>
      <c r="I2219" s="2">
        <v>49.013828849055599</v>
      </c>
      <c r="J2219" s="2">
        <v>46.99897431305547</v>
      </c>
      <c r="K2219" s="2">
        <v>-1.9789743130554669</v>
      </c>
    </row>
    <row r="2220" spans="1:11" x14ac:dyDescent="0.25">
      <c r="A2220" s="1">
        <v>39808</v>
      </c>
      <c r="B2220">
        <v>234.5</v>
      </c>
      <c r="C2220" s="2">
        <v>44.21</v>
      </c>
      <c r="D2220" s="2">
        <v>90.72</v>
      </c>
      <c r="E2220" s="2">
        <v>0.71589999999999998</v>
      </c>
      <c r="F2220" s="2">
        <v>6.8398000000000003</v>
      </c>
      <c r="G2220" s="2">
        <v>0.68049999999999999</v>
      </c>
      <c r="H2220" s="2">
        <v>38.628545461643398</v>
      </c>
      <c r="I2220" s="2">
        <v>48.250427465376802</v>
      </c>
      <c r="J2220" s="2">
        <v>46.999283249933796</v>
      </c>
      <c r="K2220" s="2">
        <v>-2.7892832499337956</v>
      </c>
    </row>
    <row r="2221" spans="1:11" x14ac:dyDescent="0.25">
      <c r="A2221" s="1">
        <v>39811</v>
      </c>
      <c r="B2221">
        <v>235.81</v>
      </c>
      <c r="C2221" s="2">
        <v>43.38</v>
      </c>
      <c r="D2221" s="2">
        <v>90.82</v>
      </c>
      <c r="E2221" s="2">
        <v>0.71289999999999998</v>
      </c>
      <c r="F2221" s="2">
        <v>6.8413000000000004</v>
      </c>
      <c r="G2221" s="2">
        <v>0.68379999999999996</v>
      </c>
      <c r="H2221" s="2">
        <v>38.335228893097103</v>
      </c>
      <c r="I2221" s="2">
        <v>46.775850367656297</v>
      </c>
      <c r="J2221" s="2">
        <v>44.533959654283485</v>
      </c>
      <c r="K2221" s="2">
        <v>-1.1539596542834829</v>
      </c>
    </row>
    <row r="2222" spans="1:11" x14ac:dyDescent="0.25">
      <c r="A2222" s="1">
        <v>39812</v>
      </c>
      <c r="B2222">
        <v>233.09</v>
      </c>
      <c r="C2222" s="2">
        <v>43.9</v>
      </c>
      <c r="D2222" s="2">
        <v>90.11</v>
      </c>
      <c r="E2222" s="2">
        <v>0.7056</v>
      </c>
      <c r="F2222" s="2">
        <v>6.8525999999999998</v>
      </c>
      <c r="G2222" s="2">
        <v>0.68730000000000002</v>
      </c>
      <c r="H2222" s="2">
        <v>38.437439015812501</v>
      </c>
      <c r="I2222" s="2">
        <v>46.578599609102199</v>
      </c>
      <c r="J2222" s="2">
        <v>39.201504825680566</v>
      </c>
      <c r="K2222" s="2">
        <v>4.698495174319433</v>
      </c>
    </row>
    <row r="2223" spans="1:11" x14ac:dyDescent="0.25">
      <c r="A2223" s="1">
        <v>39813</v>
      </c>
      <c r="B2223">
        <v>232.22</v>
      </c>
      <c r="C2223" s="2">
        <v>41.63</v>
      </c>
      <c r="D2223" s="2">
        <v>90.34</v>
      </c>
      <c r="E2223" s="2">
        <v>0.70850000000000002</v>
      </c>
      <c r="F2223" s="2">
        <v>6.8308999999999997</v>
      </c>
      <c r="G2223" s="2">
        <v>0.69399999999999995</v>
      </c>
      <c r="H2223" s="2">
        <v>38.382379118544897</v>
      </c>
      <c r="I2223" s="2">
        <v>46.082862570009802</v>
      </c>
      <c r="J2223" s="2">
        <v>38.734042183658708</v>
      </c>
      <c r="K2223" s="2">
        <v>2.8959578163412942</v>
      </c>
    </row>
    <row r="2224" spans="1:11" x14ac:dyDescent="0.25">
      <c r="A2224" s="1">
        <v>39815</v>
      </c>
      <c r="B2224">
        <v>228.38</v>
      </c>
      <c r="C2224" s="2">
        <v>40</v>
      </c>
      <c r="D2224" s="2">
        <v>90.78</v>
      </c>
      <c r="E2224" s="2">
        <v>0.7167</v>
      </c>
      <c r="F2224" s="2">
        <v>6.8277000000000001</v>
      </c>
      <c r="G2224" s="2">
        <v>0.68610000000000004</v>
      </c>
      <c r="H2224" s="2">
        <v>38.552053359031397</v>
      </c>
      <c r="I2224" s="2">
        <v>45.845577967263999</v>
      </c>
      <c r="J2224" s="2">
        <v>33.938611024728175</v>
      </c>
      <c r="K2224" s="2">
        <v>6.0613889752718251</v>
      </c>
    </row>
    <row r="2225" spans="1:11" x14ac:dyDescent="0.25">
      <c r="A2225" s="1">
        <v>39818</v>
      </c>
      <c r="B2225">
        <v>223.21</v>
      </c>
      <c r="C2225" s="2">
        <v>39.19</v>
      </c>
      <c r="D2225" s="2">
        <v>91.84</v>
      </c>
      <c r="E2225" s="2">
        <v>0.71870000000000001</v>
      </c>
      <c r="F2225" s="2">
        <v>6.83</v>
      </c>
      <c r="G2225" s="2">
        <v>0.68740000000000001</v>
      </c>
      <c r="H2225" s="2">
        <v>39.000562900700601</v>
      </c>
      <c r="I2225" s="2">
        <v>46.228283285178499</v>
      </c>
      <c r="J2225" s="2">
        <v>34.473572897564679</v>
      </c>
      <c r="K2225" s="2">
        <v>4.7164271024353184</v>
      </c>
    </row>
    <row r="2226" spans="1:11" x14ac:dyDescent="0.25">
      <c r="A2226" s="1">
        <v>39819</v>
      </c>
      <c r="B2226">
        <v>220.17</v>
      </c>
      <c r="C2226" s="2">
        <v>39.08</v>
      </c>
      <c r="D2226" s="2">
        <v>93.29</v>
      </c>
      <c r="E2226" s="2">
        <v>0.73650000000000004</v>
      </c>
      <c r="F2226" s="2">
        <v>6.8311999999999999</v>
      </c>
      <c r="G2226" s="2">
        <v>0.68369999999999997</v>
      </c>
      <c r="H2226" s="2">
        <v>38.885687417502801</v>
      </c>
      <c r="I2226" s="2">
        <v>45.921508020991197</v>
      </c>
      <c r="J2226" s="2">
        <v>34.232435835653618</v>
      </c>
      <c r="K2226" s="2">
        <v>4.8475641643463803</v>
      </c>
    </row>
    <row r="2227" spans="1:11" x14ac:dyDescent="0.25">
      <c r="A2227" s="1">
        <v>39820</v>
      </c>
      <c r="B2227">
        <v>213.78</v>
      </c>
      <c r="C2227" s="2">
        <v>38.56</v>
      </c>
      <c r="D2227" s="2">
        <v>94.06</v>
      </c>
      <c r="E2227" s="2">
        <v>0.74099999999999999</v>
      </c>
      <c r="F2227" s="2">
        <v>6.8364000000000003</v>
      </c>
      <c r="G2227" s="2">
        <v>0.66959999999999997</v>
      </c>
      <c r="H2227" s="2">
        <v>38.974291710543902</v>
      </c>
      <c r="I2227" s="2">
        <v>46.060834628223198</v>
      </c>
      <c r="J2227" s="2">
        <v>33.872217782725961</v>
      </c>
      <c r="K2227" s="2">
        <v>4.6877822172740409</v>
      </c>
    </row>
    <row r="2228" spans="1:11" x14ac:dyDescent="0.25">
      <c r="A2228" s="1">
        <v>39821</v>
      </c>
      <c r="B2228">
        <v>211.17</v>
      </c>
      <c r="C2228" s="2">
        <v>43.39</v>
      </c>
      <c r="D2228" s="2">
        <v>92.61</v>
      </c>
      <c r="E2228" s="2">
        <v>0.7319</v>
      </c>
      <c r="F2228" s="2">
        <v>6.8338000000000001</v>
      </c>
      <c r="G2228" s="2">
        <v>0.6583</v>
      </c>
      <c r="H2228" s="2">
        <v>38.911459405297698</v>
      </c>
      <c r="I2228" s="2">
        <v>45.771055107167697</v>
      </c>
      <c r="J2228" s="2">
        <v>25.479056562152984</v>
      </c>
      <c r="K2228" s="2">
        <v>17.910943437847017</v>
      </c>
    </row>
    <row r="2229" spans="1:11" x14ac:dyDescent="0.25">
      <c r="A2229" s="1">
        <v>39822</v>
      </c>
      <c r="B2229">
        <v>214.39</v>
      </c>
      <c r="C2229" s="2">
        <v>42.56</v>
      </c>
      <c r="D2229" s="2">
        <v>91.1</v>
      </c>
      <c r="E2229" s="2">
        <v>0.72989999999999999</v>
      </c>
      <c r="F2229" s="2">
        <v>6.8346999999999998</v>
      </c>
      <c r="G2229" s="2">
        <v>0.65769999999999995</v>
      </c>
      <c r="H2229" s="2">
        <v>38.975013073930697</v>
      </c>
      <c r="I2229" s="2">
        <v>45.535428291066196</v>
      </c>
      <c r="J2229" s="2">
        <v>25.384092172219081</v>
      </c>
      <c r="K2229" s="2">
        <v>17.175907827780922</v>
      </c>
    </row>
    <row r="2230" spans="1:11" x14ac:dyDescent="0.25">
      <c r="A2230" s="1">
        <v>39825</v>
      </c>
      <c r="B2230">
        <v>203.94</v>
      </c>
      <c r="C2230" s="2">
        <v>42.82</v>
      </c>
      <c r="D2230" s="2">
        <v>90.4</v>
      </c>
      <c r="E2230" s="2">
        <v>0.74239999999999995</v>
      </c>
      <c r="F2230" s="2">
        <v>6.8357999999999999</v>
      </c>
      <c r="G2230" s="2">
        <v>0.65949999999999998</v>
      </c>
      <c r="H2230" s="2">
        <v>38.6594981047297</v>
      </c>
      <c r="I2230" s="2">
        <v>44.8396288483654</v>
      </c>
      <c r="J2230" s="2">
        <v>25.949698751828258</v>
      </c>
      <c r="K2230" s="2">
        <v>16.870301248171742</v>
      </c>
    </row>
    <row r="2231" spans="1:11" x14ac:dyDescent="0.25">
      <c r="A2231" s="1">
        <v>39826</v>
      </c>
      <c r="B2231">
        <v>207.39</v>
      </c>
      <c r="C2231" s="2">
        <v>45.84</v>
      </c>
      <c r="D2231" s="2">
        <v>89.09</v>
      </c>
      <c r="E2231" s="2">
        <v>0.74560000000000004</v>
      </c>
      <c r="F2231" s="2">
        <v>6.8369999999999997</v>
      </c>
      <c r="G2231" s="2">
        <v>0.67220000000000002</v>
      </c>
      <c r="H2231" s="2">
        <v>38.631034715553199</v>
      </c>
      <c r="I2231" s="2">
        <v>44.571954158858198</v>
      </c>
      <c r="J2231" s="2">
        <v>26.467525128909998</v>
      </c>
      <c r="K2231" s="2">
        <v>19.372474871090006</v>
      </c>
    </row>
    <row r="2232" spans="1:11" x14ac:dyDescent="0.25">
      <c r="A2232" s="1">
        <v>39827</v>
      </c>
      <c r="B2232">
        <v>205.56</v>
      </c>
      <c r="C2232" s="2">
        <v>43.27</v>
      </c>
      <c r="D2232" s="2">
        <v>89.53</v>
      </c>
      <c r="E2232" s="2">
        <v>0.75749999999999995</v>
      </c>
      <c r="F2232" s="2">
        <v>6.8346</v>
      </c>
      <c r="G2232" s="2">
        <v>0.68789999999999996</v>
      </c>
      <c r="H2232" s="2">
        <v>38.259778128099498</v>
      </c>
      <c r="I2232" s="2">
        <v>43.938755104958801</v>
      </c>
      <c r="J2232" s="2">
        <v>26.953844058147141</v>
      </c>
      <c r="K2232" s="2">
        <v>16.316155941852863</v>
      </c>
    </row>
    <row r="2233" spans="1:11" x14ac:dyDescent="0.25">
      <c r="A2233" s="1">
        <v>39828</v>
      </c>
      <c r="B2233">
        <v>204.17</v>
      </c>
      <c r="C2233" s="2">
        <v>49.14</v>
      </c>
      <c r="D2233" s="2">
        <v>89.23</v>
      </c>
      <c r="E2233" s="2">
        <v>0.75919999999999999</v>
      </c>
      <c r="F2233" s="2">
        <v>6.8349000000000002</v>
      </c>
      <c r="G2233" s="2">
        <v>0.68620000000000003</v>
      </c>
      <c r="H2233" s="2">
        <v>38.403271457543497</v>
      </c>
      <c r="I2233" s="2">
        <v>43.961810070428498</v>
      </c>
      <c r="J2233" s="2">
        <v>22.641896884827617</v>
      </c>
      <c r="K2233" s="2">
        <v>26.498103115172384</v>
      </c>
    </row>
    <row r="2234" spans="1:11" x14ac:dyDescent="0.25">
      <c r="A2234" s="1">
        <v>39829</v>
      </c>
      <c r="B2234">
        <v>208.2</v>
      </c>
      <c r="C2234" s="2">
        <v>51</v>
      </c>
      <c r="D2234" s="2">
        <v>89.41</v>
      </c>
      <c r="E2234" s="2">
        <v>0.76570000000000005</v>
      </c>
      <c r="F2234" s="2">
        <v>6.8365</v>
      </c>
      <c r="G2234" s="2">
        <v>0.68559999999999999</v>
      </c>
      <c r="H2234" s="2">
        <v>38.335269357928901</v>
      </c>
      <c r="I2234" s="2">
        <v>43.7472102792157</v>
      </c>
      <c r="J2234" s="2">
        <v>22.826518896354763</v>
      </c>
      <c r="K2234" s="2">
        <v>28.173481103645237</v>
      </c>
    </row>
    <row r="2235" spans="1:11" x14ac:dyDescent="0.25">
      <c r="A2235" s="1">
        <v>39833</v>
      </c>
      <c r="B2235">
        <v>211.12</v>
      </c>
      <c r="C2235" s="2">
        <v>46.11</v>
      </c>
      <c r="D2235" s="2">
        <v>90.72</v>
      </c>
      <c r="E2235" s="2">
        <v>0.75360000000000005</v>
      </c>
      <c r="F2235" s="2">
        <v>6.8376000000000001</v>
      </c>
      <c r="G2235" s="2">
        <v>0.67869999999999997</v>
      </c>
      <c r="H2235" s="2">
        <v>37.927863316873101</v>
      </c>
      <c r="I2235" s="2">
        <v>43.089559868363999</v>
      </c>
      <c r="J2235" s="2">
        <v>22.774111139111021</v>
      </c>
      <c r="K2235" s="2">
        <v>23.335888860888979</v>
      </c>
    </row>
    <row r="2236" spans="1:11" x14ac:dyDescent="0.25">
      <c r="A2236" s="1">
        <v>39834</v>
      </c>
      <c r="B2236">
        <v>217.12</v>
      </c>
      <c r="C2236" s="2">
        <v>56.65</v>
      </c>
      <c r="D2236" s="2">
        <v>90.13</v>
      </c>
      <c r="E2236" s="2">
        <v>0.77300000000000002</v>
      </c>
      <c r="F2236" s="2">
        <v>6.8411</v>
      </c>
      <c r="G2236" s="2">
        <v>0.71440000000000003</v>
      </c>
      <c r="H2236" s="2">
        <v>38.154478517163298</v>
      </c>
      <c r="I2236" s="2">
        <v>43.374134152553196</v>
      </c>
      <c r="J2236" s="2">
        <v>27.270330249473833</v>
      </c>
      <c r="K2236" s="2">
        <v>29.379669750526165</v>
      </c>
    </row>
    <row r="2237" spans="1:11" x14ac:dyDescent="0.25">
      <c r="A2237" s="1">
        <v>39835</v>
      </c>
      <c r="B2237">
        <v>212.4</v>
      </c>
      <c r="C2237" s="2">
        <v>46.42</v>
      </c>
      <c r="D2237" s="2">
        <v>88.04</v>
      </c>
      <c r="E2237" s="2">
        <v>0.7772</v>
      </c>
      <c r="F2237" s="2">
        <v>6.8377999999999997</v>
      </c>
      <c r="G2237" s="2">
        <v>0.72799999999999998</v>
      </c>
      <c r="H2237" s="2">
        <v>37.7878968015591</v>
      </c>
      <c r="I2237" s="2">
        <v>42.981463346127398</v>
      </c>
      <c r="J2237" s="2">
        <v>27.868516198096454</v>
      </c>
      <c r="K2237" s="2">
        <v>18.551483801903547</v>
      </c>
    </row>
    <row r="2238" spans="1:11" x14ac:dyDescent="0.25">
      <c r="A2238" s="1">
        <v>39836</v>
      </c>
      <c r="B2238">
        <v>208.02</v>
      </c>
      <c r="C2238" s="2">
        <v>47.29</v>
      </c>
      <c r="D2238" s="2">
        <v>89.05</v>
      </c>
      <c r="E2238" s="2">
        <v>0.77110000000000001</v>
      </c>
      <c r="F2238" s="2">
        <v>6.8370999999999995</v>
      </c>
      <c r="G2238" s="2">
        <v>0.72089999999999999</v>
      </c>
      <c r="H2238" s="2">
        <v>37.955067713603199</v>
      </c>
      <c r="I2238" s="2">
        <v>43.0187585865133</v>
      </c>
      <c r="J2238" s="2">
        <v>27.744417031528997</v>
      </c>
      <c r="K2238" s="2">
        <v>19.545582968471003</v>
      </c>
    </row>
    <row r="2239" spans="1:11" x14ac:dyDescent="0.25">
      <c r="A2239" s="1">
        <v>39839</v>
      </c>
      <c r="B2239">
        <v>205.33</v>
      </c>
      <c r="C2239" s="2">
        <v>47.27</v>
      </c>
      <c r="D2239" s="2">
        <v>88.75</v>
      </c>
      <c r="E2239" s="2">
        <v>0.77090000000000003</v>
      </c>
      <c r="F2239" s="2">
        <v>6.8491</v>
      </c>
      <c r="G2239" s="2">
        <v>0.72470000000000001</v>
      </c>
      <c r="H2239" s="2">
        <v>37.9749805567644</v>
      </c>
      <c r="I2239" s="2">
        <v>42.952002544461301</v>
      </c>
      <c r="J2239" s="2">
        <v>25.976246342574584</v>
      </c>
      <c r="K2239" s="2">
        <v>21.29375365742542</v>
      </c>
    </row>
    <row r="2240" spans="1:11" x14ac:dyDescent="0.25">
      <c r="A2240" s="1">
        <v>39840</v>
      </c>
      <c r="B2240">
        <v>208.97</v>
      </c>
      <c r="C2240" s="2">
        <v>45.69</v>
      </c>
      <c r="D2240" s="2">
        <v>89.08</v>
      </c>
      <c r="E2240" s="2">
        <v>0.76080000000000003</v>
      </c>
      <c r="F2240" s="2">
        <v>6.8518999999999997</v>
      </c>
      <c r="G2240" s="2">
        <v>0.71789999999999998</v>
      </c>
      <c r="H2240" s="2">
        <v>38.322157974927997</v>
      </c>
      <c r="I2240" s="2">
        <v>43.193592190426003</v>
      </c>
      <c r="J2240" s="2">
        <v>26.47222438345927</v>
      </c>
      <c r="K2240" s="2">
        <v>19.217775616540727</v>
      </c>
    </row>
    <row r="2241" spans="1:11" x14ac:dyDescent="0.25">
      <c r="A2241" s="1">
        <v>39841</v>
      </c>
      <c r="B2241">
        <v>210.31</v>
      </c>
      <c r="C2241" s="2">
        <v>42.25</v>
      </c>
      <c r="D2241" s="2">
        <v>88.88</v>
      </c>
      <c r="E2241" s="2">
        <v>0.75890000000000002</v>
      </c>
      <c r="F2241" s="2">
        <v>6.8518999999999997</v>
      </c>
      <c r="G2241" s="2">
        <v>0.7056</v>
      </c>
      <c r="H2241" s="2">
        <v>38.144821558811799</v>
      </c>
      <c r="I2241" s="2">
        <v>42.748808133023601</v>
      </c>
      <c r="J2241" s="2">
        <v>27.01189613303135</v>
      </c>
      <c r="K2241" s="2">
        <v>15.23810386696865</v>
      </c>
    </row>
    <row r="2242" spans="1:11" x14ac:dyDescent="0.25">
      <c r="A2242" s="1">
        <v>39842</v>
      </c>
      <c r="B2242">
        <v>211.45</v>
      </c>
      <c r="C2242" s="2">
        <v>39.659999999999997</v>
      </c>
      <c r="D2242" s="2">
        <v>89.73</v>
      </c>
      <c r="E2242" s="2">
        <v>0.75370000000000004</v>
      </c>
      <c r="F2242" s="2">
        <v>6.8444000000000003</v>
      </c>
      <c r="G2242" s="2">
        <v>0.69779999999999998</v>
      </c>
      <c r="H2242" s="2">
        <v>38.862514735937303</v>
      </c>
      <c r="I2242" s="2">
        <v>43.799196749391101</v>
      </c>
      <c r="J2242" s="2">
        <v>28.435050349755343</v>
      </c>
      <c r="K2242" s="2">
        <v>11.224949650244653</v>
      </c>
    </row>
    <row r="2243" spans="1:11" x14ac:dyDescent="0.25">
      <c r="A2243" s="1">
        <v>39843</v>
      </c>
      <c r="B2243">
        <v>216.23</v>
      </c>
      <c r="C2243" s="2">
        <v>42.63</v>
      </c>
      <c r="D2243" s="2">
        <v>89.61</v>
      </c>
      <c r="E2243" s="2">
        <v>0.77139999999999997</v>
      </c>
      <c r="F2243" s="2">
        <v>6.8380000000000001</v>
      </c>
      <c r="G2243" s="2">
        <v>0.70050000000000001</v>
      </c>
      <c r="H2243" s="2">
        <v>38.316082296946902</v>
      </c>
      <c r="I2243" s="2">
        <v>42.965268624964501</v>
      </c>
      <c r="J2243" s="2">
        <v>28.760691295087337</v>
      </c>
      <c r="K2243" s="2">
        <v>13.869308704912665</v>
      </c>
    </row>
    <row r="2244" spans="1:11" x14ac:dyDescent="0.25">
      <c r="A2244" s="1">
        <v>39846</v>
      </c>
      <c r="B2244">
        <v>217.9</v>
      </c>
      <c r="C2244" s="2">
        <v>44.84</v>
      </c>
      <c r="D2244" s="2">
        <v>89.92</v>
      </c>
      <c r="E2244" s="2">
        <v>0.78059999999999996</v>
      </c>
      <c r="F2244" s="2">
        <v>6.8518999999999997</v>
      </c>
      <c r="G2244" s="2">
        <v>0.68769999999999998</v>
      </c>
      <c r="H2244" s="2">
        <v>37.9472137016907</v>
      </c>
      <c r="I2244" s="2">
        <v>42.429436799902597</v>
      </c>
      <c r="J2244" s="2">
        <v>29.339046689491305</v>
      </c>
      <c r="K2244" s="2">
        <v>15.500953310508699</v>
      </c>
    </row>
    <row r="2245" spans="1:11" x14ac:dyDescent="0.25">
      <c r="A2245" s="1">
        <v>39847</v>
      </c>
      <c r="B2245">
        <v>210.93</v>
      </c>
      <c r="C2245" s="2">
        <v>45.52</v>
      </c>
      <c r="D2245" s="2">
        <v>89.84</v>
      </c>
      <c r="E2245" s="2">
        <v>0.77729999999999999</v>
      </c>
      <c r="F2245" s="2">
        <v>6.8478000000000003</v>
      </c>
      <c r="G2245" s="2">
        <v>0.70140000000000002</v>
      </c>
      <c r="H2245" s="2">
        <v>37.966717725265603</v>
      </c>
      <c r="I2245" s="2">
        <v>42.223112571004201</v>
      </c>
      <c r="J2245" s="2">
        <v>29.521348741192622</v>
      </c>
      <c r="K2245" s="2">
        <v>15.998651258807381</v>
      </c>
    </row>
    <row r="2246" spans="1:11" x14ac:dyDescent="0.25">
      <c r="A2246" s="1">
        <v>39848</v>
      </c>
      <c r="B2246">
        <v>210.33</v>
      </c>
      <c r="C2246" s="2">
        <v>43.06</v>
      </c>
      <c r="D2246" s="2">
        <v>89.2</v>
      </c>
      <c r="E2246" s="2">
        <v>0.77300000000000002</v>
      </c>
      <c r="F2246" s="2">
        <v>6.8402000000000003</v>
      </c>
      <c r="G2246" s="2">
        <v>0.69779999999999998</v>
      </c>
      <c r="H2246" s="2">
        <v>37.515496018139999</v>
      </c>
      <c r="I2246" s="2">
        <v>41.6004753449756</v>
      </c>
      <c r="J2246" s="2">
        <v>30.09859276680163</v>
      </c>
      <c r="K2246" s="2">
        <v>12.961407233198372</v>
      </c>
    </row>
    <row r="2247" spans="1:11" x14ac:dyDescent="0.25">
      <c r="A2247" s="1">
        <v>39849</v>
      </c>
      <c r="B2247">
        <v>208.27</v>
      </c>
      <c r="C2247" s="2">
        <v>43.85</v>
      </c>
      <c r="D2247" s="2">
        <v>89.68</v>
      </c>
      <c r="E2247" s="2">
        <v>0.77810000000000001</v>
      </c>
      <c r="F2247" s="2">
        <v>6.8338000000000001</v>
      </c>
      <c r="G2247" s="2">
        <v>0.68979999999999997</v>
      </c>
      <c r="H2247" s="2">
        <v>37.577284413264003</v>
      </c>
      <c r="I2247" s="2">
        <v>41.7328834769067</v>
      </c>
      <c r="J2247" s="2">
        <v>30.021642266813668</v>
      </c>
      <c r="K2247" s="2">
        <v>13.828357733186333</v>
      </c>
    </row>
    <row r="2248" spans="1:11" x14ac:dyDescent="0.25">
      <c r="A2248" s="1">
        <v>39850</v>
      </c>
      <c r="B2248">
        <v>208.56</v>
      </c>
      <c r="C2248" s="2">
        <v>43.73</v>
      </c>
      <c r="D2248" s="2">
        <v>91.66</v>
      </c>
      <c r="E2248" s="2">
        <v>0.77700000000000002</v>
      </c>
      <c r="F2248" s="2">
        <v>6.8367000000000004</v>
      </c>
      <c r="G2248" s="2">
        <v>0.68259999999999998</v>
      </c>
      <c r="H2248" s="2">
        <v>37.3960885789391</v>
      </c>
      <c r="I2248" s="2">
        <v>41.3206949271962</v>
      </c>
      <c r="J2248" s="2">
        <v>29.534977419621573</v>
      </c>
      <c r="K2248" s="2">
        <v>14.195022580378424</v>
      </c>
    </row>
    <row r="2249" spans="1:11" x14ac:dyDescent="0.25">
      <c r="A2249" s="1">
        <v>39853</v>
      </c>
      <c r="B2249">
        <v>198.25</v>
      </c>
      <c r="C2249" s="2">
        <v>43.37</v>
      </c>
      <c r="D2249" s="2">
        <v>91.9</v>
      </c>
      <c r="E2249" s="2">
        <v>0.77290000000000003</v>
      </c>
      <c r="F2249" s="2">
        <v>6.8349000000000002</v>
      </c>
      <c r="G2249" s="2">
        <v>0.67630000000000001</v>
      </c>
      <c r="H2249" s="2">
        <v>37.674168650695499</v>
      </c>
      <c r="I2249" s="2">
        <v>41.627377244523998</v>
      </c>
      <c r="J2249" s="2">
        <v>30.480280059281178</v>
      </c>
      <c r="K2249" s="2">
        <v>12.88971994071882</v>
      </c>
    </row>
    <row r="2250" spans="1:11" x14ac:dyDescent="0.25">
      <c r="A2250" s="1">
        <v>39854</v>
      </c>
      <c r="B2250">
        <v>196.89</v>
      </c>
      <c r="C2250" s="2">
        <v>43.64</v>
      </c>
      <c r="D2250" s="2">
        <v>91.64</v>
      </c>
      <c r="E2250" s="2">
        <v>0.76600000000000001</v>
      </c>
      <c r="F2250" s="2">
        <v>6.8338999999999999</v>
      </c>
      <c r="G2250" s="2">
        <v>0.66910000000000003</v>
      </c>
      <c r="H2250" s="2">
        <v>37.858405922156997</v>
      </c>
      <c r="I2250" s="2">
        <v>41.477188189133898</v>
      </c>
      <c r="J2250" s="2">
        <v>29.169158027944768</v>
      </c>
      <c r="K2250" s="2">
        <v>14.470841972055233</v>
      </c>
    </row>
    <row r="2251" spans="1:11" x14ac:dyDescent="0.25">
      <c r="A2251" s="1">
        <v>39855</v>
      </c>
      <c r="B2251">
        <v>196.82</v>
      </c>
      <c r="C2251" s="2">
        <v>46.67</v>
      </c>
      <c r="D2251" s="2">
        <v>90.74</v>
      </c>
      <c r="E2251" s="2">
        <v>0.77170000000000005</v>
      </c>
      <c r="F2251" s="2">
        <v>6.8327</v>
      </c>
      <c r="G2251" s="2">
        <v>0.68410000000000004</v>
      </c>
      <c r="H2251" s="2">
        <v>37.539778620146002</v>
      </c>
      <c r="I2251" s="2">
        <v>40.970622991070499</v>
      </c>
      <c r="J2251" s="2">
        <v>30.519335145497646</v>
      </c>
      <c r="K2251" s="2">
        <v>16.150664854502356</v>
      </c>
    </row>
    <row r="2252" spans="1:11" x14ac:dyDescent="0.25">
      <c r="A2252" s="1">
        <v>39856</v>
      </c>
      <c r="B2252">
        <v>192.21</v>
      </c>
      <c r="C2252" s="2">
        <v>44.53</v>
      </c>
      <c r="D2252" s="2">
        <v>90.5</v>
      </c>
      <c r="E2252" s="2">
        <v>0.77780000000000005</v>
      </c>
      <c r="F2252" s="2">
        <v>6.8333000000000004</v>
      </c>
      <c r="G2252" s="2">
        <v>0.69740000000000002</v>
      </c>
      <c r="H2252" s="2">
        <v>37.293087773667096</v>
      </c>
      <c r="I2252" s="2">
        <v>40.5001270733312</v>
      </c>
      <c r="J2252" s="2">
        <v>30.359832684135934</v>
      </c>
      <c r="K2252" s="2">
        <v>14.170167315864067</v>
      </c>
    </row>
    <row r="2253" spans="1:11" x14ac:dyDescent="0.25">
      <c r="A2253" s="1">
        <v>39857</v>
      </c>
      <c r="B2253">
        <v>189.02</v>
      </c>
      <c r="C2253" s="2">
        <v>41.25</v>
      </c>
      <c r="D2253" s="2">
        <v>90.64</v>
      </c>
      <c r="E2253" s="2">
        <v>0.77990000000000004</v>
      </c>
      <c r="F2253" s="2">
        <v>6.8339999999999996</v>
      </c>
      <c r="G2253" s="2">
        <v>0.70269999999999999</v>
      </c>
      <c r="H2253" s="2">
        <v>37.0940109747675</v>
      </c>
      <c r="I2253" s="2">
        <v>39.984318855800197</v>
      </c>
      <c r="J2253" s="2">
        <v>30.323979421103381</v>
      </c>
      <c r="K2253" s="2">
        <v>10.926020578896619</v>
      </c>
    </row>
    <row r="2254" spans="1:11" x14ac:dyDescent="0.25">
      <c r="A2254" s="1">
        <v>39861</v>
      </c>
      <c r="B2254">
        <v>191.09</v>
      </c>
      <c r="C2254" s="2">
        <v>42.93</v>
      </c>
      <c r="D2254" s="2">
        <v>91.93</v>
      </c>
      <c r="E2254" s="2">
        <v>0.77749999999999997</v>
      </c>
      <c r="F2254" s="2">
        <v>6.8335999999999997</v>
      </c>
      <c r="G2254" s="2">
        <v>0.69669999999999999</v>
      </c>
      <c r="H2254" s="2">
        <v>36.942322144211801</v>
      </c>
      <c r="I2254" s="2">
        <v>39.612029527098301</v>
      </c>
      <c r="J2254" s="2">
        <v>30.378531398212466</v>
      </c>
      <c r="K2254" s="2">
        <v>12.551468601787533</v>
      </c>
    </row>
    <row r="2255" spans="1:11" x14ac:dyDescent="0.25">
      <c r="A2255" s="1">
        <v>39862</v>
      </c>
      <c r="B2255">
        <v>190.3</v>
      </c>
      <c r="C2255" s="2">
        <v>48.66</v>
      </c>
      <c r="D2255" s="2">
        <v>92.43</v>
      </c>
      <c r="E2255" s="2">
        <v>0.79449999999999998</v>
      </c>
      <c r="F2255" s="2">
        <v>6.8414999999999999</v>
      </c>
      <c r="G2255" s="2">
        <v>0.70299999999999996</v>
      </c>
      <c r="H2255" s="2">
        <v>37.028901123227598</v>
      </c>
      <c r="I2255" s="2">
        <v>39.3884849183898</v>
      </c>
      <c r="J2255" s="2">
        <v>33.439502843350404</v>
      </c>
      <c r="K2255" s="2">
        <v>15.220497156649593</v>
      </c>
    </row>
    <row r="2256" spans="1:11" x14ac:dyDescent="0.25">
      <c r="A2256" s="1">
        <v>39863</v>
      </c>
      <c r="B2256">
        <v>190.3</v>
      </c>
      <c r="C2256" s="2">
        <v>48.46</v>
      </c>
      <c r="D2256" s="2">
        <v>93.75</v>
      </c>
      <c r="E2256" s="2">
        <v>0.79579999999999995</v>
      </c>
      <c r="F2256" s="2">
        <v>6.8379000000000003</v>
      </c>
      <c r="G2256" s="2">
        <v>0.70330000000000004</v>
      </c>
      <c r="H2256" s="2">
        <v>36.971282473540597</v>
      </c>
      <c r="I2256" s="2">
        <v>39.0417804399478</v>
      </c>
      <c r="J2256" s="2">
        <v>32.97889520751049</v>
      </c>
      <c r="K2256" s="2">
        <v>15.481104792489511</v>
      </c>
    </row>
    <row r="2257" spans="1:11" x14ac:dyDescent="0.25">
      <c r="A2257" s="1">
        <v>39864</v>
      </c>
      <c r="B2257">
        <v>187.17</v>
      </c>
      <c r="C2257" s="2">
        <v>47.08</v>
      </c>
      <c r="D2257" s="2">
        <v>94.24</v>
      </c>
      <c r="E2257" s="2">
        <v>0.78869999999999996</v>
      </c>
      <c r="F2257" s="2">
        <v>6.8353999999999999</v>
      </c>
      <c r="G2257" s="2">
        <v>0.69810000000000005</v>
      </c>
      <c r="H2257" s="2">
        <v>36.833620557744197</v>
      </c>
      <c r="I2257" s="2">
        <v>38.911120118023099</v>
      </c>
      <c r="J2257" s="2">
        <v>32.886306431318133</v>
      </c>
      <c r="K2257" s="2">
        <v>14.193693568681866</v>
      </c>
    </row>
    <row r="2258" spans="1:11" x14ac:dyDescent="0.25">
      <c r="A2258" s="1">
        <v>39867</v>
      </c>
      <c r="B2258">
        <v>177.96</v>
      </c>
      <c r="C2258" s="2">
        <v>49.3</v>
      </c>
      <c r="D2258" s="2">
        <v>93.35</v>
      </c>
      <c r="E2258" s="2">
        <v>0.77959999999999996</v>
      </c>
      <c r="F2258" s="2">
        <v>6.8372000000000002</v>
      </c>
      <c r="G2258" s="2">
        <v>0.69289999999999996</v>
      </c>
      <c r="H2258" s="2">
        <v>36.758569530716301</v>
      </c>
      <c r="I2258" s="2">
        <v>38.795580134652901</v>
      </c>
      <c r="J2258" s="2">
        <v>32.495602797586685</v>
      </c>
      <c r="K2258" s="2">
        <v>16.804397202413313</v>
      </c>
    </row>
    <row r="2259" spans="1:11" x14ac:dyDescent="0.25">
      <c r="A2259" s="1">
        <v>39868</v>
      </c>
      <c r="B2259">
        <v>176.1</v>
      </c>
      <c r="C2259" s="2">
        <v>52.62</v>
      </c>
      <c r="D2259" s="2">
        <v>94.65</v>
      </c>
      <c r="E2259" s="2">
        <v>0.78500000000000003</v>
      </c>
      <c r="F2259" s="2">
        <v>6.8391999999999999</v>
      </c>
      <c r="G2259" s="2">
        <v>0.68899999999999995</v>
      </c>
      <c r="H2259" s="2">
        <v>36.714319164178697</v>
      </c>
      <c r="I2259" s="2">
        <v>38.606771492179398</v>
      </c>
      <c r="J2259" s="2">
        <v>32.63458085968692</v>
      </c>
      <c r="K2259" s="2">
        <v>19.985419140313077</v>
      </c>
    </row>
    <row r="2260" spans="1:11" x14ac:dyDescent="0.25">
      <c r="A2260" s="1">
        <v>39869</v>
      </c>
      <c r="B2260">
        <v>180.57</v>
      </c>
      <c r="C2260" s="2">
        <v>45.49</v>
      </c>
      <c r="D2260" s="2">
        <v>96.61</v>
      </c>
      <c r="E2260" s="2">
        <v>0.78259999999999996</v>
      </c>
      <c r="F2260" s="2">
        <v>6.8376000000000001</v>
      </c>
      <c r="G2260" s="2">
        <v>0.69440000000000002</v>
      </c>
      <c r="H2260" s="2">
        <v>36.547780852222999</v>
      </c>
      <c r="I2260" s="2">
        <v>38.426183163933402</v>
      </c>
      <c r="J2260" s="2">
        <v>32.405941378166219</v>
      </c>
      <c r="K2260" s="2">
        <v>13.084058621833783</v>
      </c>
    </row>
    <row r="2261" spans="1:11" x14ac:dyDescent="0.25">
      <c r="A2261" s="1">
        <v>39870</v>
      </c>
      <c r="B2261">
        <v>175.46</v>
      </c>
      <c r="C2261" s="2">
        <v>44.67</v>
      </c>
      <c r="D2261" s="2">
        <v>97.18</v>
      </c>
      <c r="E2261" s="2">
        <v>0.78459999999999996</v>
      </c>
      <c r="F2261" s="2">
        <v>6.8375000000000004</v>
      </c>
      <c r="G2261" s="2">
        <v>0.70330000000000004</v>
      </c>
      <c r="H2261" s="2">
        <v>36.531446467135297</v>
      </c>
      <c r="I2261" s="2">
        <v>38.417461963388597</v>
      </c>
      <c r="J2261" s="2">
        <v>28.912486355517569</v>
      </c>
      <c r="K2261" s="2">
        <v>15.757513644482433</v>
      </c>
    </row>
    <row r="2262" spans="1:11" x14ac:dyDescent="0.25">
      <c r="A2262" s="1">
        <v>39871</v>
      </c>
      <c r="B2262">
        <v>174.8</v>
      </c>
      <c r="C2262" s="2">
        <v>44.66</v>
      </c>
      <c r="D2262" s="2">
        <v>98.58</v>
      </c>
      <c r="E2262" s="2">
        <v>0.78420000000000001</v>
      </c>
      <c r="F2262" s="2">
        <v>6.8391999999999999</v>
      </c>
      <c r="G2262" s="2">
        <v>0.6986</v>
      </c>
      <c r="H2262" s="2">
        <v>36.699564496883802</v>
      </c>
      <c r="I2262" s="2">
        <v>38.712850818645201</v>
      </c>
      <c r="J2262" s="2">
        <v>28.237835261638455</v>
      </c>
      <c r="K2262" s="2">
        <v>16.422164738361541</v>
      </c>
    </row>
    <row r="2263" spans="1:11" x14ac:dyDescent="0.25">
      <c r="A2263" s="1">
        <v>39874</v>
      </c>
      <c r="B2263">
        <v>172.7</v>
      </c>
      <c r="C2263" s="2">
        <v>46.35</v>
      </c>
      <c r="D2263" s="2">
        <v>97.58</v>
      </c>
      <c r="E2263" s="2">
        <v>0.7893</v>
      </c>
      <c r="F2263" s="2">
        <v>6.84</v>
      </c>
      <c r="G2263" s="2">
        <v>0.69850000000000001</v>
      </c>
      <c r="H2263" s="2">
        <v>36.637484609936699</v>
      </c>
      <c r="I2263" s="2">
        <v>38.8993270757489</v>
      </c>
      <c r="J2263" s="2">
        <v>28.486376048082452</v>
      </c>
      <c r="K2263" s="2">
        <v>17.86362395191755</v>
      </c>
    </row>
    <row r="2264" spans="1:11" x14ac:dyDescent="0.25">
      <c r="A2264" s="1">
        <v>39875</v>
      </c>
      <c r="B2264">
        <v>181.57</v>
      </c>
      <c r="C2264" s="2">
        <v>52.65</v>
      </c>
      <c r="D2264" s="2">
        <v>97.38</v>
      </c>
      <c r="E2264" s="2">
        <v>0.79490000000000005</v>
      </c>
      <c r="F2264" s="2">
        <v>6.8452000000000002</v>
      </c>
      <c r="G2264" s="2">
        <v>0.71309999999999996</v>
      </c>
      <c r="H2264" s="2">
        <v>37.076378077271997</v>
      </c>
      <c r="I2264" s="2">
        <v>39.604781867667903</v>
      </c>
      <c r="J2264" s="2">
        <v>31.954679619075009</v>
      </c>
      <c r="K2264" s="2">
        <v>20.69532038092499</v>
      </c>
    </row>
    <row r="2265" spans="1:11" x14ac:dyDescent="0.25">
      <c r="A2265" s="1">
        <v>39876</v>
      </c>
      <c r="B2265">
        <v>183.22</v>
      </c>
      <c r="C2265" s="2">
        <v>50.93</v>
      </c>
      <c r="D2265" s="2">
        <v>98.35</v>
      </c>
      <c r="E2265" s="2">
        <v>0.79549999999999998</v>
      </c>
      <c r="F2265" s="2">
        <v>6.8414000000000001</v>
      </c>
      <c r="G2265" s="2">
        <v>0.71160000000000001</v>
      </c>
      <c r="H2265" s="2">
        <v>37.149831570545601</v>
      </c>
      <c r="I2265" s="2">
        <v>39.619108278502402</v>
      </c>
      <c r="J2265" s="2">
        <v>30.940102958378766</v>
      </c>
      <c r="K2265" s="2">
        <v>19.989897041621234</v>
      </c>
    </row>
    <row r="2266" spans="1:11" x14ac:dyDescent="0.25">
      <c r="A2266" s="1">
        <v>39877</v>
      </c>
      <c r="B2266">
        <v>186.61</v>
      </c>
      <c r="C2266" s="2">
        <v>47.56</v>
      </c>
      <c r="D2266" s="2">
        <v>99.25</v>
      </c>
      <c r="E2266" s="2">
        <v>0.79290000000000005</v>
      </c>
      <c r="F2266" s="2">
        <v>6.8433999999999999</v>
      </c>
      <c r="G2266" s="2">
        <v>0.7077</v>
      </c>
      <c r="H2266" s="2">
        <v>36.7122740778116</v>
      </c>
      <c r="I2266" s="2">
        <v>39.077910031215197</v>
      </c>
      <c r="J2266" s="2">
        <v>31.861426124024739</v>
      </c>
      <c r="K2266" s="2">
        <v>15.698573875975264</v>
      </c>
    </row>
    <row r="2267" spans="1:11" x14ac:dyDescent="0.25">
      <c r="A2267" s="1">
        <v>39878</v>
      </c>
      <c r="B2267">
        <v>189.51</v>
      </c>
      <c r="C2267" s="2">
        <v>50.17</v>
      </c>
      <c r="D2267" s="2">
        <v>98.42</v>
      </c>
      <c r="E2267" s="2">
        <v>0.79720000000000002</v>
      </c>
      <c r="F2267" s="2">
        <v>6.8407999999999998</v>
      </c>
      <c r="G2267" s="2">
        <v>0.70889999999999997</v>
      </c>
      <c r="H2267" s="2">
        <v>36.4893783962792</v>
      </c>
      <c r="I2267" s="2">
        <v>39.007044727337799</v>
      </c>
      <c r="J2267" s="2">
        <v>30.581313481595718</v>
      </c>
      <c r="K2267" s="2">
        <v>19.588686518404284</v>
      </c>
    </row>
    <row r="2268" spans="1:11" x14ac:dyDescent="0.25">
      <c r="A2268" s="1">
        <v>39881</v>
      </c>
      <c r="B2268">
        <v>191.92</v>
      </c>
      <c r="C2268" s="2">
        <v>49.33</v>
      </c>
      <c r="D2268" s="2">
        <v>98.26</v>
      </c>
      <c r="E2268" s="2">
        <v>0.79039999999999999</v>
      </c>
      <c r="F2268" s="2">
        <v>6.8398000000000003</v>
      </c>
      <c r="G2268" s="2">
        <v>0.70950000000000002</v>
      </c>
      <c r="H2268" s="2">
        <v>36.533713359004402</v>
      </c>
      <c r="I2268" s="2">
        <v>38.833964014265298</v>
      </c>
      <c r="J2268" s="2">
        <v>30.299163445765352</v>
      </c>
      <c r="K2268" s="2">
        <v>19.030836554234646</v>
      </c>
    </row>
    <row r="2269" spans="1:11" x14ac:dyDescent="0.25">
      <c r="A2269" s="1">
        <v>39882</v>
      </c>
      <c r="B2269">
        <v>195</v>
      </c>
      <c r="C2269" s="2">
        <v>49.68</v>
      </c>
      <c r="D2269" s="2">
        <v>98.8</v>
      </c>
      <c r="E2269" s="2">
        <v>0.79120000000000001</v>
      </c>
      <c r="F2269" s="2">
        <v>6.8411</v>
      </c>
      <c r="G2269" s="2">
        <v>0.72370000000000001</v>
      </c>
      <c r="H2269" s="2">
        <v>36.668429729745903</v>
      </c>
      <c r="I2269" s="2">
        <v>38.932697281935603</v>
      </c>
      <c r="J2269" s="2">
        <v>30.042668435126281</v>
      </c>
      <c r="K2269" s="2">
        <v>19.637331564873719</v>
      </c>
    </row>
    <row r="2270" spans="1:11" x14ac:dyDescent="0.25">
      <c r="A2270" s="1">
        <v>39883</v>
      </c>
      <c r="B2270">
        <v>197.37</v>
      </c>
      <c r="C2270" s="2">
        <v>44.37</v>
      </c>
      <c r="D2270" s="2">
        <v>98.65</v>
      </c>
      <c r="E2270" s="2">
        <v>0.78800000000000003</v>
      </c>
      <c r="F2270" s="2">
        <v>6.8402000000000003</v>
      </c>
      <c r="G2270" s="2">
        <v>0.72619999999999996</v>
      </c>
      <c r="H2270" s="2">
        <v>36.890820929111598</v>
      </c>
      <c r="I2270" s="2">
        <v>39.681402552371203</v>
      </c>
      <c r="J2270" s="2">
        <v>34.849407009461366</v>
      </c>
      <c r="K2270" s="2">
        <v>9.5205929905386313</v>
      </c>
    </row>
    <row r="2271" spans="1:11" x14ac:dyDescent="0.25">
      <c r="A2271" s="1">
        <v>39884</v>
      </c>
      <c r="B2271">
        <v>201.09</v>
      </c>
      <c r="C2271" s="2">
        <v>43.61</v>
      </c>
      <c r="D2271" s="2">
        <v>97.49</v>
      </c>
      <c r="E2271" s="2">
        <v>0.7823</v>
      </c>
      <c r="F2271" s="2">
        <v>6.8406000000000002</v>
      </c>
      <c r="G2271" s="2">
        <v>0.72440000000000004</v>
      </c>
      <c r="H2271" s="2">
        <v>37.617511137683401</v>
      </c>
      <c r="I2271" s="2">
        <v>40.454315536943</v>
      </c>
      <c r="J2271" s="2">
        <v>34.39633283819505</v>
      </c>
      <c r="K2271" s="2">
        <v>9.213667161804949</v>
      </c>
    </row>
    <row r="2272" spans="1:11" x14ac:dyDescent="0.25">
      <c r="A2272" s="1">
        <v>39885</v>
      </c>
      <c r="B2272">
        <v>197.97</v>
      </c>
      <c r="C2272" s="2">
        <v>41.18</v>
      </c>
      <c r="D2272" s="2">
        <v>97.82</v>
      </c>
      <c r="E2272" s="2">
        <v>0.77890000000000004</v>
      </c>
      <c r="F2272" s="2">
        <v>6.8388999999999998</v>
      </c>
      <c r="G2272" s="2">
        <v>0.71970000000000001</v>
      </c>
      <c r="H2272" s="2">
        <v>38.593714589037901</v>
      </c>
      <c r="I2272" s="2">
        <v>41.617186937935102</v>
      </c>
      <c r="J2272" s="2">
        <v>34.994643461761591</v>
      </c>
      <c r="K2272" s="2">
        <v>6.185356538238409</v>
      </c>
    </row>
    <row r="2273" spans="1:11" x14ac:dyDescent="0.25">
      <c r="A2273" s="1">
        <v>39888</v>
      </c>
      <c r="B2273">
        <v>207.98</v>
      </c>
      <c r="C2273" s="2">
        <v>42.36</v>
      </c>
      <c r="D2273" s="2">
        <v>97.95</v>
      </c>
      <c r="E2273" s="2">
        <v>0.77349999999999997</v>
      </c>
      <c r="F2273" s="2">
        <v>6.8381999999999996</v>
      </c>
      <c r="G2273" s="2">
        <v>0.71419999999999995</v>
      </c>
      <c r="H2273" s="2">
        <v>38.147759826069901</v>
      </c>
      <c r="I2273" s="2">
        <v>40.975188601163502</v>
      </c>
      <c r="J2273" s="2">
        <v>35.421197050900787</v>
      </c>
      <c r="K2273" s="2">
        <v>6.9388029490992125</v>
      </c>
    </row>
    <row r="2274" spans="1:11" x14ac:dyDescent="0.25">
      <c r="A2274" s="1">
        <v>39889</v>
      </c>
      <c r="B2274">
        <v>206.7</v>
      </c>
      <c r="C2274" s="2">
        <v>43.74</v>
      </c>
      <c r="D2274" s="2">
        <v>98.23</v>
      </c>
      <c r="E2274" s="2">
        <v>0.76929999999999998</v>
      </c>
      <c r="F2274" s="2">
        <v>6.8383000000000003</v>
      </c>
      <c r="G2274" s="2">
        <v>0.71</v>
      </c>
      <c r="H2274" s="2">
        <v>38.836802706123201</v>
      </c>
      <c r="I2274" s="2">
        <v>41.604164689038498</v>
      </c>
      <c r="J2274" s="2">
        <v>34.810428449529219</v>
      </c>
      <c r="K2274" s="2">
        <v>8.9295715504707829</v>
      </c>
    </row>
    <row r="2275" spans="1:11" x14ac:dyDescent="0.25">
      <c r="A2275" s="1">
        <v>39890</v>
      </c>
      <c r="B2275">
        <v>208.13</v>
      </c>
      <c r="C2275" s="2">
        <v>40.799999999999997</v>
      </c>
      <c r="D2275" s="2">
        <v>98.66</v>
      </c>
      <c r="E2275" s="2">
        <v>0.77</v>
      </c>
      <c r="F2275" s="2">
        <v>6.8370999999999995</v>
      </c>
      <c r="G2275" s="2">
        <v>0.7127</v>
      </c>
      <c r="H2275" s="2">
        <v>38.997828133260803</v>
      </c>
      <c r="I2275" s="2">
        <v>41.643121185555501</v>
      </c>
      <c r="J2275" s="2">
        <v>35.196214253535473</v>
      </c>
      <c r="K2275" s="2">
        <v>5.6037857464645242</v>
      </c>
    </row>
    <row r="2276" spans="1:11" x14ac:dyDescent="0.25">
      <c r="A2276" s="1">
        <v>39891</v>
      </c>
      <c r="B2276">
        <v>211.3</v>
      </c>
      <c r="C2276" s="2">
        <v>40.06</v>
      </c>
      <c r="D2276" s="2">
        <v>97.98</v>
      </c>
      <c r="E2276" s="2">
        <v>0.7621</v>
      </c>
      <c r="F2276" s="2">
        <v>6.8347999999999995</v>
      </c>
      <c r="G2276" s="2">
        <v>0.7157</v>
      </c>
      <c r="H2276" s="2">
        <v>39.330929948373303</v>
      </c>
      <c r="I2276" s="2">
        <v>42.076672349693702</v>
      </c>
      <c r="J2276" s="2">
        <v>34.341436623504215</v>
      </c>
      <c r="K2276" s="2">
        <v>5.7185633764957871</v>
      </c>
    </row>
    <row r="2277" spans="1:11" x14ac:dyDescent="0.25">
      <c r="A2277" s="1">
        <v>39892</v>
      </c>
      <c r="B2277">
        <v>207.21</v>
      </c>
      <c r="C2277" s="2">
        <v>43.68</v>
      </c>
      <c r="D2277" s="2">
        <v>94.54</v>
      </c>
      <c r="E2277" s="2">
        <v>0.73319999999999996</v>
      </c>
      <c r="F2277" s="2">
        <v>6.8284000000000002</v>
      </c>
      <c r="G2277" s="2">
        <v>0.68840000000000001</v>
      </c>
      <c r="H2277" s="2">
        <v>40.056121056792797</v>
      </c>
      <c r="I2277" s="2">
        <v>43.023444884554799</v>
      </c>
      <c r="J2277" s="2">
        <v>34.971074939565362</v>
      </c>
      <c r="K2277" s="2">
        <v>8.7089250604346375</v>
      </c>
    </row>
    <row r="2278" spans="1:11" x14ac:dyDescent="0.25">
      <c r="A2278" s="1">
        <v>39895</v>
      </c>
      <c r="B2278">
        <v>198.9</v>
      </c>
      <c r="C2278" s="2">
        <v>45.89</v>
      </c>
      <c r="D2278" s="2">
        <v>95.94</v>
      </c>
      <c r="E2278" s="2">
        <v>0.73640000000000005</v>
      </c>
      <c r="F2278" s="2">
        <v>6.8277999999999999</v>
      </c>
      <c r="G2278" s="2">
        <v>0.69140000000000001</v>
      </c>
      <c r="H2278" s="2">
        <v>39.873289189805099</v>
      </c>
      <c r="I2278" s="2">
        <v>42.506259164961598</v>
      </c>
      <c r="J2278" s="2">
        <v>35.150016203076831</v>
      </c>
      <c r="K2278" s="2">
        <v>10.73998379692317</v>
      </c>
    </row>
    <row r="2279" spans="1:11" x14ac:dyDescent="0.25">
      <c r="A2279" s="1">
        <v>39896</v>
      </c>
      <c r="B2279">
        <v>202.04</v>
      </c>
      <c r="C2279" s="2">
        <v>43.23</v>
      </c>
      <c r="D2279" s="2">
        <v>96.7</v>
      </c>
      <c r="E2279" s="2">
        <v>0.73440000000000005</v>
      </c>
      <c r="F2279" s="2">
        <v>6.8333000000000004</v>
      </c>
      <c r="G2279" s="2">
        <v>0.68869999999999998</v>
      </c>
      <c r="H2279" s="2">
        <v>40.934862981000997</v>
      </c>
      <c r="I2279" s="2">
        <v>44.194468308853601</v>
      </c>
      <c r="J2279" s="2">
        <v>38.586248104864808</v>
      </c>
      <c r="K2279" s="2">
        <v>4.643751895135189</v>
      </c>
    </row>
    <row r="2280" spans="1:11" x14ac:dyDescent="0.25">
      <c r="A2280" s="1">
        <v>39897</v>
      </c>
      <c r="B2280">
        <v>205.21</v>
      </c>
      <c r="C2280" s="2">
        <v>42.93</v>
      </c>
      <c r="D2280" s="2">
        <v>98.08</v>
      </c>
      <c r="E2280" s="2">
        <v>0.74099999999999999</v>
      </c>
      <c r="F2280" s="2">
        <v>6.8296000000000001</v>
      </c>
      <c r="G2280" s="2">
        <v>0.6794</v>
      </c>
      <c r="H2280" s="2">
        <v>40.728560500390898</v>
      </c>
      <c r="I2280" s="2">
        <v>43.817602490179901</v>
      </c>
      <c r="J2280" s="2">
        <v>35.053446916448401</v>
      </c>
      <c r="K2280" s="2">
        <v>7.8765530835515989</v>
      </c>
    </row>
    <row r="2281" spans="1:11" x14ac:dyDescent="0.25">
      <c r="A2281" s="1">
        <v>39898</v>
      </c>
      <c r="B2281">
        <v>214.33</v>
      </c>
      <c r="C2281" s="2">
        <v>42.25</v>
      </c>
      <c r="D2281" s="2">
        <v>97.6</v>
      </c>
      <c r="E2281" s="2">
        <v>0.73709999999999998</v>
      </c>
      <c r="F2281" s="2">
        <v>6.8311000000000002</v>
      </c>
      <c r="G2281" s="2">
        <v>0.6885</v>
      </c>
      <c r="H2281" s="2">
        <v>40.7132884201731</v>
      </c>
      <c r="I2281" s="2">
        <v>43.470685736326601</v>
      </c>
      <c r="J2281" s="2">
        <v>34.977119417228529</v>
      </c>
      <c r="K2281" s="2">
        <v>7.2728805827714709</v>
      </c>
    </row>
    <row r="2282" spans="1:11" x14ac:dyDescent="0.25">
      <c r="A2282" s="1">
        <v>39899</v>
      </c>
      <c r="B2282">
        <v>214.96</v>
      </c>
      <c r="C2282" s="2">
        <v>40.36</v>
      </c>
      <c r="D2282" s="2">
        <v>98.44</v>
      </c>
      <c r="E2282" s="2">
        <v>0.73870000000000002</v>
      </c>
      <c r="F2282" s="2">
        <v>6.8319999999999999</v>
      </c>
      <c r="G2282" s="2">
        <v>0.69240000000000002</v>
      </c>
      <c r="H2282" s="2">
        <v>41.092271322387703</v>
      </c>
      <c r="I2282" s="2">
        <v>43.834908945142097</v>
      </c>
      <c r="J2282" s="2">
        <v>35.191002058132334</v>
      </c>
      <c r="K2282" s="2">
        <v>5.1689979418676657</v>
      </c>
    </row>
    <row r="2283" spans="1:11" x14ac:dyDescent="0.25">
      <c r="A2283" s="1">
        <v>39902</v>
      </c>
      <c r="B2283">
        <v>213.77</v>
      </c>
      <c r="C2283" s="2">
        <v>41.04</v>
      </c>
      <c r="D2283" s="2">
        <v>97.86</v>
      </c>
      <c r="E2283" s="2">
        <v>0.75239999999999996</v>
      </c>
      <c r="F2283" s="2">
        <v>6.8324999999999996</v>
      </c>
      <c r="G2283" s="2">
        <v>0.69830000000000003</v>
      </c>
      <c r="H2283" s="2">
        <v>41.087655048252202</v>
      </c>
      <c r="I2283" s="2">
        <v>43.631022304661499</v>
      </c>
      <c r="J2283" s="2">
        <v>34.899985848841361</v>
      </c>
      <c r="K2283" s="2">
        <v>6.1400141511586384</v>
      </c>
    </row>
    <row r="2284" spans="1:11" x14ac:dyDescent="0.25">
      <c r="A2284" s="1">
        <v>39903</v>
      </c>
      <c r="B2284">
        <v>209.97</v>
      </c>
      <c r="C2284" s="2">
        <v>45.54</v>
      </c>
      <c r="D2284" s="2">
        <v>97.42</v>
      </c>
      <c r="E2284" s="2">
        <v>0.75960000000000005</v>
      </c>
      <c r="F2284" s="2">
        <v>6.8365</v>
      </c>
      <c r="G2284" s="2">
        <v>0.70399999999999996</v>
      </c>
      <c r="H2284" s="2">
        <v>40.404751267356701</v>
      </c>
      <c r="I2284" s="2">
        <v>43.023748134685</v>
      </c>
      <c r="J2284" s="2">
        <v>37.009934270736025</v>
      </c>
      <c r="K2284" s="2">
        <v>8.5300657292639741</v>
      </c>
    </row>
    <row r="2285" spans="1:11" x14ac:dyDescent="0.25">
      <c r="A2285" s="1">
        <v>39904</v>
      </c>
      <c r="B2285">
        <v>210.36</v>
      </c>
      <c r="C2285" s="2">
        <v>44.14</v>
      </c>
      <c r="D2285" s="2">
        <v>99.35</v>
      </c>
      <c r="E2285" s="2">
        <v>0.75590000000000002</v>
      </c>
      <c r="F2285" s="2">
        <v>6.8338999999999999</v>
      </c>
      <c r="G2285" s="2">
        <v>0.69930000000000003</v>
      </c>
      <c r="H2285" s="2">
        <v>40.207966904110599</v>
      </c>
      <c r="I2285" s="2">
        <v>42.581275633550703</v>
      </c>
      <c r="J2285" s="2">
        <v>37.153342374552153</v>
      </c>
      <c r="K2285" s="2">
        <v>6.9866576254478474</v>
      </c>
    </row>
    <row r="2286" spans="1:11" x14ac:dyDescent="0.25">
      <c r="A2286" s="1">
        <v>39905</v>
      </c>
      <c r="B2286">
        <v>217</v>
      </c>
      <c r="C2286" s="2">
        <v>42.28</v>
      </c>
      <c r="D2286" s="2">
        <v>98.53</v>
      </c>
      <c r="E2286" s="2">
        <v>0.7571</v>
      </c>
      <c r="F2286" s="2">
        <v>6.8342999999999998</v>
      </c>
      <c r="G2286" s="2">
        <v>0.69489999999999996</v>
      </c>
      <c r="H2286" s="2">
        <v>39.834241931092897</v>
      </c>
      <c r="I2286" s="2">
        <v>42.001921388262502</v>
      </c>
      <c r="J2286" s="2">
        <v>37.316896235682975</v>
      </c>
      <c r="K2286" s="2">
        <v>4.9631037643170259</v>
      </c>
    </row>
    <row r="2287" spans="1:11" x14ac:dyDescent="0.25">
      <c r="A2287" s="1">
        <v>39906</v>
      </c>
      <c r="B2287">
        <v>218.44</v>
      </c>
      <c r="C2287" s="2">
        <v>42.04</v>
      </c>
      <c r="D2287" s="2">
        <v>99.32</v>
      </c>
      <c r="E2287" s="2">
        <v>0.74160000000000004</v>
      </c>
      <c r="F2287" s="2">
        <v>6.8346</v>
      </c>
      <c r="G2287" s="2">
        <v>0.67920000000000003</v>
      </c>
      <c r="H2287" s="2">
        <v>40.550545383439101</v>
      </c>
      <c r="I2287" s="2">
        <v>43.213285537717297</v>
      </c>
      <c r="J2287" s="2">
        <v>39.342406931520706</v>
      </c>
      <c r="K2287" s="2">
        <v>2.6975930684792928</v>
      </c>
    </row>
    <row r="2288" spans="1:11" x14ac:dyDescent="0.25">
      <c r="A2288" s="1">
        <v>39909</v>
      </c>
      <c r="B2288">
        <v>217.61</v>
      </c>
      <c r="C2288" s="2">
        <v>39.700000000000003</v>
      </c>
      <c r="D2288" s="2">
        <v>100.32</v>
      </c>
      <c r="E2288" s="2">
        <v>0.74160000000000004</v>
      </c>
      <c r="F2288" s="2">
        <v>6.8350999999999997</v>
      </c>
      <c r="G2288" s="2">
        <v>0.67379999999999995</v>
      </c>
      <c r="H2288" s="2">
        <v>40.489585166374702</v>
      </c>
      <c r="I2288" s="2">
        <v>43.147609281781399</v>
      </c>
      <c r="J2288" s="2">
        <v>38.743883889776711</v>
      </c>
      <c r="K2288" s="2">
        <v>0.95611611022329157</v>
      </c>
    </row>
    <row r="2289" spans="1:11" x14ac:dyDescent="0.25">
      <c r="A2289" s="1">
        <v>39910</v>
      </c>
      <c r="B2289">
        <v>217.91</v>
      </c>
      <c r="C2289" s="2">
        <v>40.93</v>
      </c>
      <c r="D2289" s="2">
        <v>100.72</v>
      </c>
      <c r="E2289" s="2">
        <v>0.74690000000000001</v>
      </c>
      <c r="F2289" s="2">
        <v>6.8347999999999995</v>
      </c>
      <c r="G2289" s="2">
        <v>0.67949999999999999</v>
      </c>
      <c r="H2289" s="2">
        <v>40.353974697369502</v>
      </c>
      <c r="I2289" s="2">
        <v>42.804984965558198</v>
      </c>
      <c r="J2289" s="2">
        <v>34.521934891091263</v>
      </c>
      <c r="K2289" s="2">
        <v>6.4080651089087368</v>
      </c>
    </row>
    <row r="2290" spans="1:11" x14ac:dyDescent="0.25">
      <c r="A2290" s="1">
        <v>39911</v>
      </c>
      <c r="B2290">
        <v>220.79</v>
      </c>
      <c r="C2290" s="2">
        <v>40.39</v>
      </c>
      <c r="D2290" s="2">
        <v>100.49</v>
      </c>
      <c r="E2290" s="2">
        <v>0.75360000000000005</v>
      </c>
      <c r="F2290" s="2">
        <v>6.8365</v>
      </c>
      <c r="G2290" s="2">
        <v>0.67849999999999999</v>
      </c>
      <c r="H2290" s="2">
        <v>39.8610414531666</v>
      </c>
      <c r="I2290" s="2">
        <v>42.074718253095497</v>
      </c>
      <c r="J2290" s="2">
        <v>34.979575165073676</v>
      </c>
      <c r="K2290" s="2">
        <v>5.4104248349263244</v>
      </c>
    </row>
    <row r="2291" spans="1:11" x14ac:dyDescent="0.25">
      <c r="A2291" s="1">
        <v>39912</v>
      </c>
      <c r="B2291">
        <v>221.87</v>
      </c>
      <c r="C2291" s="2">
        <v>38.85</v>
      </c>
      <c r="D2291" s="2">
        <v>99.76</v>
      </c>
      <c r="E2291" s="2">
        <v>0.75209999999999999</v>
      </c>
      <c r="F2291" s="2">
        <v>6.8360000000000003</v>
      </c>
      <c r="G2291" s="2">
        <v>0.67989999999999995</v>
      </c>
      <c r="H2291" s="2">
        <v>40.010040824301598</v>
      </c>
      <c r="I2291" s="2">
        <v>42.020003255782399</v>
      </c>
      <c r="J2291" s="2">
        <v>34.519439992467817</v>
      </c>
      <c r="K2291" s="2">
        <v>4.3305600075321848</v>
      </c>
    </row>
    <row r="2292" spans="1:11" x14ac:dyDescent="0.25">
      <c r="A2292" s="1">
        <v>39916</v>
      </c>
      <c r="B2292">
        <v>214.29</v>
      </c>
      <c r="C2292" s="2">
        <v>36.53</v>
      </c>
      <c r="D2292" s="2">
        <v>100.47</v>
      </c>
      <c r="E2292" s="2">
        <v>0.76080000000000003</v>
      </c>
      <c r="F2292" s="2">
        <v>6.8346999999999998</v>
      </c>
      <c r="G2292" s="2">
        <v>0.6835</v>
      </c>
      <c r="H2292" s="2">
        <v>40.443182723719801</v>
      </c>
      <c r="I2292" s="2">
        <v>43.084742763382799</v>
      </c>
      <c r="J2292" s="2">
        <v>33.442905701869243</v>
      </c>
      <c r="K2292" s="2">
        <v>3.0870942981307579</v>
      </c>
    </row>
    <row r="2293" spans="1:11" x14ac:dyDescent="0.25">
      <c r="A2293" s="1">
        <v>39917</v>
      </c>
      <c r="B2293">
        <v>215.68</v>
      </c>
      <c r="C2293" s="2">
        <v>37.81</v>
      </c>
      <c r="D2293" s="2">
        <v>100.07</v>
      </c>
      <c r="E2293" s="2">
        <v>0.74850000000000005</v>
      </c>
      <c r="F2293" s="2">
        <v>6.8352000000000004</v>
      </c>
      <c r="G2293" s="2">
        <v>0.67420000000000002</v>
      </c>
      <c r="H2293" s="2">
        <v>40.2327076038518</v>
      </c>
      <c r="I2293" s="2">
        <v>42.2077961678078</v>
      </c>
      <c r="J2293" s="2">
        <v>33.215984689973638</v>
      </c>
      <c r="K2293" s="2">
        <v>4.5940153100263643</v>
      </c>
    </row>
    <row r="2294" spans="1:11" x14ac:dyDescent="0.25">
      <c r="A2294" s="1">
        <v>39918</v>
      </c>
      <c r="B2294">
        <v>216.01</v>
      </c>
      <c r="C2294" s="2">
        <v>37.67</v>
      </c>
      <c r="D2294" s="2">
        <v>98.98</v>
      </c>
      <c r="E2294" s="2">
        <v>0.75309999999999999</v>
      </c>
      <c r="F2294" s="2">
        <v>6.8323</v>
      </c>
      <c r="G2294" s="2">
        <v>0.67069999999999996</v>
      </c>
      <c r="H2294" s="2">
        <v>40.518405189688302</v>
      </c>
      <c r="I2294" s="2">
        <v>42.410517664270003</v>
      </c>
      <c r="J2294" s="2">
        <v>32.788813972970324</v>
      </c>
      <c r="K2294" s="2">
        <v>4.8811860270296776</v>
      </c>
    </row>
    <row r="2295" spans="1:11" x14ac:dyDescent="0.25">
      <c r="A2295" s="1">
        <v>39919</v>
      </c>
      <c r="B2295">
        <v>217.86</v>
      </c>
      <c r="C2295" s="2">
        <v>36.17</v>
      </c>
      <c r="D2295" s="2">
        <v>99.34</v>
      </c>
      <c r="E2295" s="2">
        <v>0.75590000000000002</v>
      </c>
      <c r="F2295" s="2">
        <v>6.8324999999999996</v>
      </c>
      <c r="G2295" s="2">
        <v>0.66610000000000003</v>
      </c>
      <c r="H2295" s="2">
        <v>40.534611551648197</v>
      </c>
      <c r="I2295" s="2">
        <v>42.255369894416397</v>
      </c>
      <c r="J2295" s="2">
        <v>30.083591695179042</v>
      </c>
      <c r="K2295" s="2">
        <v>6.0864083048209601</v>
      </c>
    </row>
    <row r="2296" spans="1:11" x14ac:dyDescent="0.25">
      <c r="A2296" s="1">
        <v>39920</v>
      </c>
      <c r="B2296">
        <v>222.26</v>
      </c>
      <c r="C2296" s="2">
        <v>35.79</v>
      </c>
      <c r="D2296" s="2">
        <v>99.26</v>
      </c>
      <c r="E2296" s="2">
        <v>0.75780000000000003</v>
      </c>
      <c r="F2296" s="2">
        <v>6.8326000000000002</v>
      </c>
      <c r="G2296" s="2">
        <v>0.67020000000000002</v>
      </c>
      <c r="H2296" s="2">
        <v>41.285347976326499</v>
      </c>
      <c r="I2296" s="2">
        <v>42.861253975557801</v>
      </c>
      <c r="J2296" s="2">
        <v>30.133892936120855</v>
      </c>
      <c r="K2296" s="2">
        <v>5.6561070638791442</v>
      </c>
    </row>
    <row r="2297" spans="1:11" x14ac:dyDescent="0.25">
      <c r="A2297" s="1">
        <v>39923</v>
      </c>
      <c r="B2297">
        <v>220.41</v>
      </c>
      <c r="C2297" s="2">
        <v>33.94</v>
      </c>
      <c r="D2297" s="2">
        <v>99.16</v>
      </c>
      <c r="E2297" s="2">
        <v>0.76670000000000005</v>
      </c>
      <c r="F2297" s="2">
        <v>6.8324999999999996</v>
      </c>
      <c r="G2297" s="2">
        <v>0.67579999999999996</v>
      </c>
      <c r="H2297" s="2">
        <v>42.0059826603161</v>
      </c>
      <c r="I2297" s="2">
        <v>43.466167319798799</v>
      </c>
      <c r="J2297" s="2">
        <v>29.936151922642189</v>
      </c>
      <c r="K2297" s="2">
        <v>4.0038480773578087</v>
      </c>
    </row>
    <row r="2298" spans="1:11" x14ac:dyDescent="0.25">
      <c r="A2298" s="1">
        <v>39924</v>
      </c>
      <c r="B2298">
        <v>217.77</v>
      </c>
      <c r="C2298" s="2">
        <v>39.18</v>
      </c>
      <c r="D2298" s="2">
        <v>97.96</v>
      </c>
      <c r="E2298" s="2">
        <v>0.77339999999999998</v>
      </c>
      <c r="F2298" s="2">
        <v>6.8334000000000001</v>
      </c>
      <c r="G2298" s="2">
        <v>0.68740000000000001</v>
      </c>
      <c r="H2298" s="2">
        <v>41.163989773400303</v>
      </c>
      <c r="I2298" s="2">
        <v>42.650891911546097</v>
      </c>
      <c r="J2298" s="2">
        <v>32.444349033014156</v>
      </c>
      <c r="K2298" s="2">
        <v>6.735650966985844</v>
      </c>
    </row>
    <row r="2299" spans="1:11" x14ac:dyDescent="0.25">
      <c r="A2299" s="1">
        <v>39925</v>
      </c>
      <c r="B2299">
        <v>223.02</v>
      </c>
      <c r="C2299" s="2">
        <v>37.14</v>
      </c>
      <c r="D2299" s="2">
        <v>98.63</v>
      </c>
      <c r="E2299" s="2">
        <v>0.77129999999999999</v>
      </c>
      <c r="F2299" s="2">
        <v>6.8318000000000003</v>
      </c>
      <c r="G2299" s="2">
        <v>0.68059999999999998</v>
      </c>
      <c r="H2299" s="2">
        <v>41.194517203318</v>
      </c>
      <c r="I2299" s="2">
        <v>42.566421280367301</v>
      </c>
      <c r="J2299" s="2">
        <v>32.353699729534021</v>
      </c>
      <c r="K2299" s="2">
        <v>4.7863002704659792</v>
      </c>
    </row>
    <row r="2300" spans="1:11" x14ac:dyDescent="0.25">
      <c r="A2300" s="1">
        <v>39926</v>
      </c>
      <c r="B2300">
        <v>225.24</v>
      </c>
      <c r="C2300" s="2">
        <v>38.1</v>
      </c>
      <c r="D2300" s="2">
        <v>97.91</v>
      </c>
      <c r="E2300" s="2">
        <v>0.76929999999999998</v>
      </c>
      <c r="F2300" s="2">
        <v>6.8297999999999996</v>
      </c>
      <c r="G2300" s="2">
        <v>0.69059999999999999</v>
      </c>
      <c r="H2300" s="2">
        <v>41.548500834189198</v>
      </c>
      <c r="I2300" s="2">
        <v>43.006534510168201</v>
      </c>
      <c r="J2300" s="2">
        <v>32.159880068129844</v>
      </c>
      <c r="K2300" s="2">
        <v>5.9401199318701572</v>
      </c>
    </row>
    <row r="2301" spans="1:11" x14ac:dyDescent="0.25">
      <c r="A2301" s="1">
        <v>39927</v>
      </c>
      <c r="B2301">
        <v>225.96</v>
      </c>
      <c r="C2301" s="2">
        <v>37.15</v>
      </c>
      <c r="D2301" s="2">
        <v>97.87</v>
      </c>
      <c r="E2301" s="2">
        <v>0.76500000000000001</v>
      </c>
      <c r="F2301" s="2">
        <v>6.83</v>
      </c>
      <c r="G2301" s="2">
        <v>0.68330000000000002</v>
      </c>
      <c r="H2301" s="2">
        <v>41.3167103577875</v>
      </c>
      <c r="I2301" s="2">
        <v>42.5737321529285</v>
      </c>
      <c r="J2301" s="2">
        <v>32.090405727364839</v>
      </c>
      <c r="K2301" s="2">
        <v>5.0595942726351595</v>
      </c>
    </row>
    <row r="2302" spans="1:11" x14ac:dyDescent="0.25">
      <c r="A2302" s="1">
        <v>39930</v>
      </c>
      <c r="B2302">
        <v>233.09</v>
      </c>
      <c r="C2302" s="2">
        <v>36.82</v>
      </c>
      <c r="D2302" s="2">
        <v>97.17</v>
      </c>
      <c r="E2302" s="2">
        <v>0.75519999999999998</v>
      </c>
      <c r="F2302" s="2">
        <v>6.8272000000000004</v>
      </c>
      <c r="G2302" s="2">
        <v>0.68140000000000001</v>
      </c>
      <c r="H2302" s="2">
        <v>41.4482434082312</v>
      </c>
      <c r="I2302" s="2">
        <v>42.571246809607999</v>
      </c>
      <c r="J2302" s="2">
        <v>32.153643595180924</v>
      </c>
      <c r="K2302" s="2">
        <v>4.6663564048190764</v>
      </c>
    </row>
    <row r="2303" spans="1:11" x14ac:dyDescent="0.25">
      <c r="A2303" s="1">
        <v>39931</v>
      </c>
      <c r="B2303">
        <v>233.44</v>
      </c>
      <c r="C2303" s="2">
        <v>38.32</v>
      </c>
      <c r="D2303" s="2">
        <v>96.58</v>
      </c>
      <c r="E2303" s="2">
        <v>0.76190000000000002</v>
      </c>
      <c r="F2303" s="2">
        <v>6.8272000000000004</v>
      </c>
      <c r="G2303" s="2">
        <v>0.68130000000000002</v>
      </c>
      <c r="H2303" s="2">
        <v>41.280205858051502</v>
      </c>
      <c r="I2303" s="2">
        <v>42.2631698785911</v>
      </c>
      <c r="J2303" s="2">
        <v>31.786018209670065</v>
      </c>
      <c r="K2303" s="2">
        <v>6.5339817903299355</v>
      </c>
    </row>
    <row r="2304" spans="1:11" x14ac:dyDescent="0.25">
      <c r="A2304" s="1">
        <v>39932</v>
      </c>
      <c r="B2304">
        <v>236.47</v>
      </c>
      <c r="C2304" s="2">
        <v>37.950000000000003</v>
      </c>
      <c r="D2304" s="2">
        <v>96.47</v>
      </c>
      <c r="E2304" s="2">
        <v>0.76270000000000004</v>
      </c>
      <c r="F2304" s="2">
        <v>6.8268000000000004</v>
      </c>
      <c r="G2304" s="2">
        <v>0.68410000000000004</v>
      </c>
      <c r="H2304" s="2">
        <v>40.972791633915101</v>
      </c>
      <c r="I2304" s="2">
        <v>41.724411490250397</v>
      </c>
      <c r="J2304" s="2">
        <v>28.621935535012</v>
      </c>
      <c r="K2304" s="2">
        <v>9.3280644649880031</v>
      </c>
    </row>
    <row r="2305" spans="1:11" x14ac:dyDescent="0.25">
      <c r="A2305" s="1">
        <v>39933</v>
      </c>
      <c r="B2305">
        <v>236.39</v>
      </c>
      <c r="C2305" s="2">
        <v>36.08</v>
      </c>
      <c r="D2305" s="2">
        <v>96.94</v>
      </c>
      <c r="E2305" s="2">
        <v>0.75049999999999994</v>
      </c>
      <c r="F2305" s="2">
        <v>6.8245000000000005</v>
      </c>
      <c r="G2305" s="2">
        <v>0.67600000000000005</v>
      </c>
      <c r="H2305" s="2">
        <v>40.936315275044997</v>
      </c>
      <c r="I2305" s="2">
        <v>41.553065242436197</v>
      </c>
      <c r="J2305" s="2">
        <v>29.28337643650493</v>
      </c>
      <c r="K2305" s="2">
        <v>6.7966235634950678</v>
      </c>
    </row>
    <row r="2306" spans="1:11" x14ac:dyDescent="0.25">
      <c r="A2306" s="1">
        <v>39934</v>
      </c>
      <c r="B2306">
        <v>241.18</v>
      </c>
      <c r="C2306" s="2">
        <v>36.5</v>
      </c>
      <c r="D2306" s="2">
        <v>98.89</v>
      </c>
      <c r="E2306" s="2">
        <v>0.7571</v>
      </c>
      <c r="F2306" s="2">
        <v>6.8209999999999997</v>
      </c>
      <c r="G2306" s="2">
        <v>0.67679999999999996</v>
      </c>
      <c r="H2306" s="2">
        <v>40.740180203774997</v>
      </c>
      <c r="I2306" s="2">
        <v>41.2664063604417</v>
      </c>
      <c r="J2306" s="2">
        <v>29.337813177953748</v>
      </c>
      <c r="K2306" s="2">
        <v>7.1621868220462517</v>
      </c>
    </row>
    <row r="2307" spans="1:11" x14ac:dyDescent="0.25">
      <c r="A2307" s="1">
        <v>39937</v>
      </c>
      <c r="B2307">
        <v>238.87</v>
      </c>
      <c r="C2307" s="2">
        <v>35.299999999999997</v>
      </c>
      <c r="D2307" s="2">
        <v>99.12</v>
      </c>
      <c r="E2307" s="2">
        <v>0.75370000000000004</v>
      </c>
      <c r="F2307" s="2">
        <v>6.8209999999999997</v>
      </c>
      <c r="G2307" s="2">
        <v>0.6704</v>
      </c>
      <c r="H2307" s="2">
        <v>40.600284257125502</v>
      </c>
      <c r="I2307" s="2">
        <v>40.945974221125702</v>
      </c>
      <c r="J2307" s="2">
        <v>29.083401747145661</v>
      </c>
      <c r="K2307" s="2">
        <v>6.216598252854336</v>
      </c>
    </row>
    <row r="2308" spans="1:11" x14ac:dyDescent="0.25">
      <c r="A2308" s="1">
        <v>39938</v>
      </c>
      <c r="B2308">
        <v>238.36</v>
      </c>
      <c r="C2308" s="2">
        <v>34.53</v>
      </c>
      <c r="D2308" s="2">
        <v>98.96</v>
      </c>
      <c r="E2308" s="2">
        <v>0.74770000000000003</v>
      </c>
      <c r="F2308" s="2">
        <v>6.8223000000000003</v>
      </c>
      <c r="G2308" s="2">
        <v>0.66790000000000005</v>
      </c>
      <c r="H2308" s="2">
        <v>40.842659528489001</v>
      </c>
      <c r="I2308" s="2">
        <v>41.336328962080501</v>
      </c>
      <c r="J2308" s="2">
        <v>29.440544080487225</v>
      </c>
      <c r="K2308" s="2">
        <v>5.0894559195127762</v>
      </c>
    </row>
    <row r="2309" spans="1:11" x14ac:dyDescent="0.25">
      <c r="A2309" s="1">
        <v>39939</v>
      </c>
      <c r="B2309">
        <v>233.02</v>
      </c>
      <c r="C2309" s="2">
        <v>33.36</v>
      </c>
      <c r="D2309" s="2">
        <v>98.76</v>
      </c>
      <c r="E2309" s="2">
        <v>0.74870000000000003</v>
      </c>
      <c r="F2309" s="2">
        <v>6.8192000000000004</v>
      </c>
      <c r="G2309" s="2">
        <v>0.66159999999999997</v>
      </c>
      <c r="H2309" s="2">
        <v>40.812174470143397</v>
      </c>
      <c r="I2309" s="2">
        <v>41.1207523486352</v>
      </c>
      <c r="J2309" s="2">
        <v>25.539922054355706</v>
      </c>
      <c r="K2309" s="2">
        <v>7.820077945644293</v>
      </c>
    </row>
    <row r="2310" spans="1:11" x14ac:dyDescent="0.25">
      <c r="A2310" s="1">
        <v>39940</v>
      </c>
      <c r="B2310">
        <v>232.9</v>
      </c>
      <c r="C2310" s="2">
        <v>32.450000000000003</v>
      </c>
      <c r="D2310" s="2">
        <v>98.57</v>
      </c>
      <c r="E2310" s="2">
        <v>0.75170000000000003</v>
      </c>
      <c r="F2310" s="2">
        <v>6.8217999999999996</v>
      </c>
      <c r="G2310" s="2">
        <v>0.66320000000000001</v>
      </c>
      <c r="H2310" s="2">
        <v>41.277019288997401</v>
      </c>
      <c r="I2310" s="2">
        <v>41.6226432660645</v>
      </c>
      <c r="J2310" s="2">
        <v>25.453852161579604</v>
      </c>
      <c r="K2310" s="2">
        <v>6.9961478384203986</v>
      </c>
    </row>
    <row r="2311" spans="1:11" x14ac:dyDescent="0.25">
      <c r="A2311" s="1">
        <v>39941</v>
      </c>
      <c r="B2311">
        <v>233.2</v>
      </c>
      <c r="C2311" s="2">
        <v>33.44</v>
      </c>
      <c r="D2311" s="2">
        <v>99.07</v>
      </c>
      <c r="E2311" s="2">
        <v>0.74650000000000005</v>
      </c>
      <c r="F2311" s="2">
        <v>6.8217999999999996</v>
      </c>
      <c r="G2311" s="2">
        <v>0.66649999999999998</v>
      </c>
      <c r="H2311" s="2">
        <v>41.436701574113201</v>
      </c>
      <c r="I2311" s="2">
        <v>41.875440537790098</v>
      </c>
      <c r="J2311" s="2">
        <v>25.351234445006369</v>
      </c>
      <c r="K2311" s="2">
        <v>8.0887655549936284</v>
      </c>
    </row>
    <row r="2312" spans="1:11" x14ac:dyDescent="0.25">
      <c r="A2312" s="1">
        <v>39944</v>
      </c>
      <c r="B2312">
        <v>237.44</v>
      </c>
      <c r="C2312" s="2">
        <v>32.049999999999997</v>
      </c>
      <c r="D2312" s="2">
        <v>98.47</v>
      </c>
      <c r="E2312" s="2">
        <v>0.73319999999999996</v>
      </c>
      <c r="F2312" s="2">
        <v>6.8216999999999999</v>
      </c>
      <c r="G2312" s="2">
        <v>0.65639999999999998</v>
      </c>
      <c r="H2312" s="2">
        <v>42.124632143120003</v>
      </c>
      <c r="I2312" s="2">
        <v>42.784871611000199</v>
      </c>
      <c r="J2312" s="2">
        <v>22.76313896059688</v>
      </c>
      <c r="K2312" s="2">
        <v>9.2868610394031172</v>
      </c>
    </row>
    <row r="2313" spans="1:11" x14ac:dyDescent="0.25">
      <c r="A2313" s="1">
        <v>39945</v>
      </c>
      <c r="B2313">
        <v>240.65</v>
      </c>
      <c r="C2313" s="2">
        <v>32.869999999999997</v>
      </c>
      <c r="D2313" s="2">
        <v>97.43</v>
      </c>
      <c r="E2313" s="2">
        <v>0.73540000000000005</v>
      </c>
      <c r="F2313" s="2">
        <v>6.8239999999999998</v>
      </c>
      <c r="G2313" s="2">
        <v>0.66059999999999997</v>
      </c>
      <c r="H2313" s="2">
        <v>41.959346337586197</v>
      </c>
      <c r="I2313" s="2">
        <v>42.5351646959272</v>
      </c>
      <c r="J2313" s="2">
        <v>23.190275775681531</v>
      </c>
      <c r="K2313" s="2">
        <v>9.6797242243184662</v>
      </c>
    </row>
    <row r="2314" spans="1:11" x14ac:dyDescent="0.25">
      <c r="A2314" s="1">
        <v>39946</v>
      </c>
      <c r="B2314">
        <v>242.34</v>
      </c>
      <c r="C2314" s="2">
        <v>31.8</v>
      </c>
      <c r="D2314" s="2">
        <v>96.17</v>
      </c>
      <c r="E2314" s="2">
        <v>0.73499999999999999</v>
      </c>
      <c r="F2314" s="2">
        <v>6.8217999999999996</v>
      </c>
      <c r="G2314" s="2">
        <v>0.65669999999999995</v>
      </c>
      <c r="H2314" s="2">
        <v>41.209064380681902</v>
      </c>
      <c r="I2314" s="2">
        <v>41.5392101263106</v>
      </c>
      <c r="J2314" s="2">
        <v>23.070260304165572</v>
      </c>
      <c r="K2314" s="2">
        <v>8.7297396958344287</v>
      </c>
    </row>
    <row r="2315" spans="1:11" x14ac:dyDescent="0.25">
      <c r="A2315" s="1">
        <v>39947</v>
      </c>
      <c r="B2315">
        <v>238.21</v>
      </c>
      <c r="C2315" s="2">
        <v>33.65</v>
      </c>
      <c r="D2315" s="2">
        <v>95.78</v>
      </c>
      <c r="E2315" s="2">
        <v>0.73480000000000001</v>
      </c>
      <c r="F2315" s="2">
        <v>6.8223000000000003</v>
      </c>
      <c r="G2315" s="2">
        <v>0.65980000000000005</v>
      </c>
      <c r="H2315" s="2">
        <v>41.2244443732693</v>
      </c>
      <c r="I2315" s="2">
        <v>41.461367702559599</v>
      </c>
      <c r="J2315" s="2">
        <v>23.567530044584259</v>
      </c>
      <c r="K2315" s="2">
        <v>10.082469955415739</v>
      </c>
    </row>
    <row r="2316" spans="1:11" x14ac:dyDescent="0.25">
      <c r="A2316" s="1">
        <v>39948</v>
      </c>
      <c r="B2316">
        <v>239.24</v>
      </c>
      <c r="C2316" s="2">
        <v>31.37</v>
      </c>
      <c r="D2316" s="2">
        <v>95.56</v>
      </c>
      <c r="E2316" s="2">
        <v>0.73440000000000005</v>
      </c>
      <c r="F2316" s="2">
        <v>6.8248999999999995</v>
      </c>
      <c r="G2316" s="2">
        <v>0.65800000000000003</v>
      </c>
      <c r="H2316" s="2">
        <v>41.056633691475</v>
      </c>
      <c r="I2316" s="2">
        <v>41.041877139460397</v>
      </c>
      <c r="J2316" s="2">
        <v>23.60219684386789</v>
      </c>
      <c r="K2316" s="2">
        <v>7.7678031561321106</v>
      </c>
    </row>
    <row r="2317" spans="1:11" x14ac:dyDescent="0.25">
      <c r="A2317" s="1">
        <v>39951</v>
      </c>
      <c r="B2317">
        <v>242.79</v>
      </c>
      <c r="C2317" s="2">
        <v>33.119999999999997</v>
      </c>
      <c r="D2317" s="2">
        <v>95.21</v>
      </c>
      <c r="E2317" s="2">
        <v>0.74119999999999997</v>
      </c>
      <c r="F2317" s="2">
        <v>6.8259999999999996</v>
      </c>
      <c r="G2317" s="2">
        <v>0.65880000000000005</v>
      </c>
      <c r="H2317" s="2">
        <v>41.117309835195698</v>
      </c>
      <c r="I2317" s="2">
        <v>40.8516538725342</v>
      </c>
      <c r="J2317" s="2">
        <v>21.93991251985657</v>
      </c>
      <c r="K2317" s="2">
        <v>11.180087480143428</v>
      </c>
    </row>
    <row r="2318" spans="1:11" x14ac:dyDescent="0.25">
      <c r="A2318" s="1">
        <v>39952</v>
      </c>
      <c r="B2318">
        <v>241.97</v>
      </c>
      <c r="C2318" s="2">
        <v>30.24</v>
      </c>
      <c r="D2318" s="2">
        <v>96.29</v>
      </c>
      <c r="E2318" s="2">
        <v>0.73829999999999996</v>
      </c>
      <c r="F2318" s="2">
        <v>6.827</v>
      </c>
      <c r="G2318" s="2">
        <v>0.65239999999999998</v>
      </c>
      <c r="H2318" s="2">
        <v>40.858250809523199</v>
      </c>
      <c r="I2318" s="2">
        <v>40.470400155473698</v>
      </c>
      <c r="J2318" s="2">
        <v>22.413449893821006</v>
      </c>
      <c r="K2318" s="2">
        <v>7.8265501061789919</v>
      </c>
    </row>
    <row r="2319" spans="1:11" x14ac:dyDescent="0.25">
      <c r="A2319" s="1">
        <v>39953</v>
      </c>
      <c r="B2319">
        <v>242.89</v>
      </c>
      <c r="C2319" s="2">
        <v>28.8</v>
      </c>
      <c r="D2319" s="2">
        <v>96.11</v>
      </c>
      <c r="E2319" s="2">
        <v>0.73519999999999996</v>
      </c>
      <c r="F2319" s="2">
        <v>6.8246000000000002</v>
      </c>
      <c r="G2319" s="2">
        <v>0.64649999999999996</v>
      </c>
      <c r="H2319" s="2">
        <v>40.945025475153102</v>
      </c>
      <c r="I2319" s="2">
        <v>40.353352944816201</v>
      </c>
      <c r="J2319" s="2">
        <v>22.50017785039535</v>
      </c>
      <c r="K2319" s="2">
        <v>6.2998221496046511</v>
      </c>
    </row>
    <row r="2320" spans="1:11" x14ac:dyDescent="0.25">
      <c r="A2320" s="1">
        <v>39954</v>
      </c>
      <c r="B2320">
        <v>246.69</v>
      </c>
      <c r="C2320" s="2">
        <v>29.03</v>
      </c>
      <c r="D2320" s="2">
        <v>94.98</v>
      </c>
      <c r="E2320" s="2">
        <v>0.72670000000000001</v>
      </c>
      <c r="F2320" s="2">
        <v>6.8250999999999999</v>
      </c>
      <c r="G2320" s="2">
        <v>0.63790000000000002</v>
      </c>
      <c r="H2320" s="2">
        <v>40.902785720071002</v>
      </c>
      <c r="I2320" s="2">
        <v>40.140918950935799</v>
      </c>
      <c r="J2320" s="2">
        <v>22.501424533177524</v>
      </c>
      <c r="K2320" s="2">
        <v>6.5285754668224776</v>
      </c>
    </row>
    <row r="2321" spans="1:11" x14ac:dyDescent="0.25">
      <c r="A2321" s="1">
        <v>39955</v>
      </c>
      <c r="B2321">
        <v>253.29</v>
      </c>
      <c r="C2321" s="2">
        <v>31.35</v>
      </c>
      <c r="D2321" s="2">
        <v>94.41</v>
      </c>
      <c r="E2321" s="2">
        <v>0.71950000000000003</v>
      </c>
      <c r="F2321" s="2">
        <v>6.8247</v>
      </c>
      <c r="G2321" s="2">
        <v>0.62990000000000002</v>
      </c>
      <c r="H2321" s="2">
        <v>40.586179793763201</v>
      </c>
      <c r="I2321" s="2">
        <v>39.575931818229002</v>
      </c>
      <c r="J2321" s="2">
        <v>23.253334403487763</v>
      </c>
      <c r="K2321" s="2">
        <v>8.0966655965122385</v>
      </c>
    </row>
    <row r="2322" spans="1:11" x14ac:dyDescent="0.25">
      <c r="A2322" s="1">
        <v>39959</v>
      </c>
      <c r="B2322">
        <v>254.29</v>
      </c>
      <c r="C2322" s="2">
        <v>32.630000000000003</v>
      </c>
      <c r="D2322" s="2">
        <v>94.78</v>
      </c>
      <c r="E2322" s="2">
        <v>0.71440000000000003</v>
      </c>
      <c r="F2322" s="2">
        <v>6.8231999999999999</v>
      </c>
      <c r="G2322" s="2">
        <v>0.62770000000000004</v>
      </c>
      <c r="H2322" s="2">
        <v>40.6214073698929</v>
      </c>
      <c r="I2322" s="2">
        <v>39.227409375588998</v>
      </c>
      <c r="J2322" s="2">
        <v>23.249517444266772</v>
      </c>
      <c r="K2322" s="2">
        <v>9.3804825557332308</v>
      </c>
    </row>
    <row r="2323" spans="1:11" x14ac:dyDescent="0.25">
      <c r="A2323" s="1">
        <v>39960</v>
      </c>
      <c r="B2323">
        <v>250.03</v>
      </c>
      <c r="C2323" s="2">
        <v>30.62</v>
      </c>
      <c r="D2323" s="2">
        <v>94.91</v>
      </c>
      <c r="E2323" s="2">
        <v>0.71519999999999995</v>
      </c>
      <c r="F2323" s="2">
        <v>6.8331</v>
      </c>
      <c r="G2323" s="2">
        <v>0.62749999999999995</v>
      </c>
      <c r="H2323" s="2">
        <v>39.994260263011199</v>
      </c>
      <c r="I2323" s="2">
        <v>38.012175023129799</v>
      </c>
      <c r="J2323" s="2">
        <v>20.043954500063435</v>
      </c>
      <c r="K2323" s="2">
        <v>10.576045499936566</v>
      </c>
    </row>
    <row r="2324" spans="1:11" x14ac:dyDescent="0.25">
      <c r="A2324" s="1">
        <v>39961</v>
      </c>
      <c r="B2324">
        <v>250.61</v>
      </c>
      <c r="C2324" s="2">
        <v>32.36</v>
      </c>
      <c r="D2324" s="2">
        <v>95</v>
      </c>
      <c r="E2324" s="2">
        <v>0.71830000000000005</v>
      </c>
      <c r="F2324" s="2">
        <v>6.8284000000000002</v>
      </c>
      <c r="G2324" s="2">
        <v>0.62280000000000002</v>
      </c>
      <c r="H2324" s="2">
        <v>39.9435773370652</v>
      </c>
      <c r="I2324" s="2">
        <v>37.783412580618297</v>
      </c>
      <c r="J2324" s="2">
        <v>20.20332872497627</v>
      </c>
      <c r="K2324" s="2">
        <v>12.156671275023729</v>
      </c>
    </row>
    <row r="2325" spans="1:11" x14ac:dyDescent="0.25">
      <c r="A2325" s="1">
        <v>39962</v>
      </c>
      <c r="B2325">
        <v>249.97</v>
      </c>
      <c r="C2325" s="2">
        <v>31.67</v>
      </c>
      <c r="D2325" s="2">
        <v>96.97</v>
      </c>
      <c r="E2325" s="2">
        <v>0.71799999999999997</v>
      </c>
      <c r="F2325" s="2">
        <v>6.8289</v>
      </c>
      <c r="G2325" s="2">
        <v>0.62939999999999996</v>
      </c>
      <c r="H2325" s="2">
        <v>39.683738211662202</v>
      </c>
      <c r="I2325" s="2">
        <v>37.319699822884203</v>
      </c>
      <c r="J2325" s="2">
        <v>20.181061974558734</v>
      </c>
      <c r="K2325" s="2">
        <v>11.488938025441268</v>
      </c>
    </row>
    <row r="2326" spans="1:11" x14ac:dyDescent="0.25">
      <c r="A2326" s="1">
        <v>39965</v>
      </c>
      <c r="B2326">
        <v>247.82</v>
      </c>
      <c r="C2326" s="2">
        <v>28.92</v>
      </c>
      <c r="D2326" s="2">
        <v>95.34</v>
      </c>
      <c r="E2326" s="2">
        <v>0.70840000000000003</v>
      </c>
      <c r="F2326" s="2">
        <v>6.8291000000000004</v>
      </c>
      <c r="G2326" s="2">
        <v>0.61909999999999998</v>
      </c>
      <c r="H2326" s="2">
        <v>39.963556857981203</v>
      </c>
      <c r="I2326" s="2">
        <v>37.408028022146198</v>
      </c>
      <c r="J2326" s="2">
        <v>20.428944532707636</v>
      </c>
      <c r="K2326" s="2">
        <v>8.4910554672923659</v>
      </c>
    </row>
    <row r="2327" spans="1:11" x14ac:dyDescent="0.25">
      <c r="A2327" s="1">
        <v>39966</v>
      </c>
      <c r="B2327">
        <v>249.44</v>
      </c>
      <c r="C2327" s="2">
        <v>30.04</v>
      </c>
      <c r="D2327" s="2">
        <v>96.56</v>
      </c>
      <c r="E2327" s="2">
        <v>0.70499999999999996</v>
      </c>
      <c r="F2327" s="2">
        <v>6.8266999999999998</v>
      </c>
      <c r="G2327" s="2">
        <v>0.6079</v>
      </c>
      <c r="H2327" s="2">
        <v>40.0223357210687</v>
      </c>
      <c r="I2327" s="2">
        <v>37.485283785352998</v>
      </c>
      <c r="J2327" s="2">
        <v>20.988947445033109</v>
      </c>
      <c r="K2327" s="2">
        <v>9.0510525549668905</v>
      </c>
    </row>
    <row r="2328" spans="1:11" x14ac:dyDescent="0.25">
      <c r="A2328" s="1">
        <v>39967</v>
      </c>
      <c r="B2328">
        <v>251.23</v>
      </c>
      <c r="C2328" s="2">
        <v>29.63</v>
      </c>
      <c r="D2328" s="2">
        <v>95.73</v>
      </c>
      <c r="E2328" s="2">
        <v>0.69979999999999998</v>
      </c>
      <c r="F2328" s="2">
        <v>6.8307000000000002</v>
      </c>
      <c r="G2328" s="2">
        <v>0.60360000000000003</v>
      </c>
      <c r="H2328" s="2">
        <v>40.6293352365959</v>
      </c>
      <c r="I2328" s="2">
        <v>37.895567332874599</v>
      </c>
      <c r="J2328" s="2">
        <v>20.533847362159367</v>
      </c>
      <c r="K2328" s="2">
        <v>9.0961526378406319</v>
      </c>
    </row>
    <row r="2329" spans="1:11" x14ac:dyDescent="0.25">
      <c r="A2329" s="1">
        <v>39968</v>
      </c>
      <c r="B2329">
        <v>253.39</v>
      </c>
      <c r="C2329" s="2">
        <v>31.02</v>
      </c>
      <c r="D2329" s="2">
        <v>95.99</v>
      </c>
      <c r="E2329" s="2">
        <v>0.70650000000000002</v>
      </c>
      <c r="F2329" s="2">
        <v>6.8308999999999997</v>
      </c>
      <c r="G2329" s="2">
        <v>0.61399999999999999</v>
      </c>
      <c r="H2329" s="2">
        <v>40.933863979256699</v>
      </c>
      <c r="I2329" s="2">
        <v>38.0412404365021</v>
      </c>
      <c r="J2329" s="2">
        <v>21.002583065963275</v>
      </c>
      <c r="K2329" s="2">
        <v>10.017416934036724</v>
      </c>
    </row>
    <row r="2330" spans="1:11" x14ac:dyDescent="0.25">
      <c r="A2330" s="1">
        <v>39969</v>
      </c>
      <c r="B2330">
        <v>252.81</v>
      </c>
      <c r="C2330" s="2">
        <v>30.18</v>
      </c>
      <c r="D2330" s="2">
        <v>96.55</v>
      </c>
      <c r="E2330" s="2">
        <v>0.70520000000000005</v>
      </c>
      <c r="F2330" s="2">
        <v>6.8337000000000003</v>
      </c>
      <c r="G2330" s="2">
        <v>0.62050000000000005</v>
      </c>
      <c r="H2330" s="2">
        <v>40.982934369172</v>
      </c>
      <c r="I2330" s="2">
        <v>37.989658078010102</v>
      </c>
      <c r="J2330" s="2">
        <v>20.169595412367396</v>
      </c>
      <c r="K2330" s="2">
        <v>10.010404587632603</v>
      </c>
    </row>
    <row r="2331" spans="1:11" x14ac:dyDescent="0.25">
      <c r="A2331" s="1">
        <v>39972</v>
      </c>
      <c r="B2331">
        <v>246.23</v>
      </c>
      <c r="C2331" s="2">
        <v>29.62</v>
      </c>
      <c r="D2331" s="2">
        <v>98.64</v>
      </c>
      <c r="E2331" s="2">
        <v>0.71360000000000001</v>
      </c>
      <c r="F2331" s="2">
        <v>6.8331</v>
      </c>
      <c r="G2331" s="2">
        <v>0.62390000000000001</v>
      </c>
      <c r="H2331" s="2">
        <v>41.154946986097599</v>
      </c>
      <c r="I2331" s="2">
        <v>37.912999993433402</v>
      </c>
      <c r="J2331" s="2">
        <v>20.215402075715293</v>
      </c>
      <c r="K2331" s="2">
        <v>9.4045979242847082</v>
      </c>
    </row>
    <row r="2332" spans="1:11" x14ac:dyDescent="0.25">
      <c r="A2332" s="1">
        <v>39973</v>
      </c>
      <c r="B2332">
        <v>244.13</v>
      </c>
      <c r="C2332" s="2">
        <v>29.77</v>
      </c>
      <c r="D2332" s="2">
        <v>98.41</v>
      </c>
      <c r="E2332" s="2">
        <v>0.71960000000000002</v>
      </c>
      <c r="F2332" s="2">
        <v>6.8372999999999999</v>
      </c>
      <c r="G2332" s="2">
        <v>0.62390000000000001</v>
      </c>
      <c r="H2332" s="2">
        <v>40.763930531048302</v>
      </c>
      <c r="I2332" s="2">
        <v>37.250278973837801</v>
      </c>
      <c r="J2332" s="2">
        <v>20.601089703503789</v>
      </c>
      <c r="K2332" s="2">
        <v>9.168910296496211</v>
      </c>
    </row>
    <row r="2333" spans="1:11" x14ac:dyDescent="0.25">
      <c r="A2333" s="1">
        <v>39974</v>
      </c>
      <c r="B2333">
        <v>241.84</v>
      </c>
      <c r="C2333" s="2">
        <v>28.27</v>
      </c>
      <c r="D2333" s="2">
        <v>97.57</v>
      </c>
      <c r="E2333" s="2">
        <v>0.71260000000000001</v>
      </c>
      <c r="F2333" s="2">
        <v>6.8353999999999999</v>
      </c>
      <c r="G2333" s="2">
        <v>0.61429999999999996</v>
      </c>
      <c r="H2333" s="2">
        <v>40.6759173319561</v>
      </c>
      <c r="I2333" s="2">
        <v>36.939623553009298</v>
      </c>
      <c r="J2333" s="2">
        <v>18.651082161846325</v>
      </c>
      <c r="K2333" s="2">
        <v>9.6189178381536742</v>
      </c>
    </row>
    <row r="2334" spans="1:11" x14ac:dyDescent="0.25">
      <c r="A2334" s="1">
        <v>39975</v>
      </c>
      <c r="B2334">
        <v>242.98</v>
      </c>
      <c r="C2334" s="2">
        <v>28.46</v>
      </c>
      <c r="D2334" s="2">
        <v>98.22</v>
      </c>
      <c r="E2334" s="2">
        <v>0.71479999999999999</v>
      </c>
      <c r="F2334" s="2">
        <v>6.8331999999999997</v>
      </c>
      <c r="G2334" s="2">
        <v>0.61240000000000006</v>
      </c>
      <c r="H2334" s="2">
        <v>40.728138889398103</v>
      </c>
      <c r="I2334" s="2">
        <v>36.745871210748703</v>
      </c>
      <c r="J2334" s="2">
        <v>18.696487703876397</v>
      </c>
      <c r="K2334" s="2">
        <v>9.7635122961236043</v>
      </c>
    </row>
    <row r="2335" spans="1:11" x14ac:dyDescent="0.25">
      <c r="A2335" s="1">
        <v>39976</v>
      </c>
      <c r="B2335">
        <v>244.66</v>
      </c>
      <c r="C2335" s="2">
        <v>28.11</v>
      </c>
      <c r="D2335" s="2">
        <v>97.86</v>
      </c>
      <c r="E2335" s="2">
        <v>0.70979999999999999</v>
      </c>
      <c r="F2335" s="2">
        <v>6.8368000000000002</v>
      </c>
      <c r="G2335" s="2">
        <v>0.60419999999999996</v>
      </c>
      <c r="H2335" s="2">
        <v>41.144049562380303</v>
      </c>
      <c r="I2335" s="2">
        <v>36.986712521916203</v>
      </c>
      <c r="J2335" s="2">
        <v>18.512922733165802</v>
      </c>
      <c r="K2335" s="2">
        <v>9.5970772668341979</v>
      </c>
    </row>
    <row r="2336" spans="1:11" x14ac:dyDescent="0.25">
      <c r="A2336" s="1">
        <v>39979</v>
      </c>
      <c r="B2336">
        <v>238.39</v>
      </c>
      <c r="C2336" s="2">
        <v>28.15</v>
      </c>
      <c r="D2336" s="2">
        <v>98.44</v>
      </c>
      <c r="E2336" s="2">
        <v>0.71309999999999996</v>
      </c>
      <c r="F2336" s="2">
        <v>6.8352000000000004</v>
      </c>
      <c r="G2336" s="2">
        <v>0.60640000000000005</v>
      </c>
      <c r="H2336" s="2">
        <v>41.191230585699998</v>
      </c>
      <c r="I2336" s="2">
        <v>36.766874674883702</v>
      </c>
      <c r="J2336" s="2">
        <v>18.55550070686165</v>
      </c>
      <c r="K2336" s="2">
        <v>9.5944992931383482</v>
      </c>
    </row>
    <row r="2337" spans="1:11" x14ac:dyDescent="0.25">
      <c r="A2337" s="1">
        <v>39980</v>
      </c>
      <c r="B2337">
        <v>237.7</v>
      </c>
      <c r="C2337" s="2">
        <v>30.81</v>
      </c>
      <c r="D2337" s="2">
        <v>98.02</v>
      </c>
      <c r="E2337" s="2">
        <v>0.72599999999999998</v>
      </c>
      <c r="F2337" s="2">
        <v>6.8362999999999996</v>
      </c>
      <c r="G2337" s="2">
        <v>0.61429999999999996</v>
      </c>
      <c r="H2337" s="2">
        <v>40.607416780245899</v>
      </c>
      <c r="I2337" s="2">
        <v>36.108871968343898</v>
      </c>
      <c r="J2337" s="2">
        <v>19.74676420881492</v>
      </c>
      <c r="K2337" s="2">
        <v>11.063235791185079</v>
      </c>
    </row>
    <row r="2338" spans="1:11" x14ac:dyDescent="0.25">
      <c r="A2338" s="1">
        <v>39981</v>
      </c>
      <c r="B2338">
        <v>241.26</v>
      </c>
      <c r="C2338" s="2">
        <v>32.68</v>
      </c>
      <c r="D2338" s="2">
        <v>96.42</v>
      </c>
      <c r="E2338" s="2">
        <v>0.72230000000000005</v>
      </c>
      <c r="F2338" s="2">
        <v>6.8334999999999999</v>
      </c>
      <c r="G2338" s="2">
        <v>0.60940000000000005</v>
      </c>
      <c r="H2338" s="2">
        <v>40.595838029904499</v>
      </c>
      <c r="I2338" s="2">
        <v>35.876302437430802</v>
      </c>
      <c r="J2338" s="2">
        <v>19.693365355180784</v>
      </c>
      <c r="K2338" s="2">
        <v>12.986634644819215</v>
      </c>
    </row>
    <row r="2339" spans="1:11" x14ac:dyDescent="0.25">
      <c r="A2339" s="1">
        <v>39982</v>
      </c>
      <c r="B2339">
        <v>243.03</v>
      </c>
      <c r="C2339" s="2">
        <v>31.54</v>
      </c>
      <c r="D2339" s="2">
        <v>95.72</v>
      </c>
      <c r="E2339" s="2">
        <v>0.72109999999999996</v>
      </c>
      <c r="F2339" s="2">
        <v>6.8370999999999995</v>
      </c>
      <c r="G2339" s="2">
        <v>0.61299999999999999</v>
      </c>
      <c r="H2339" s="2">
        <v>40.051354547209399</v>
      </c>
      <c r="I2339" s="2">
        <v>35.416525618126002</v>
      </c>
      <c r="J2339" s="2">
        <v>19.932670787602678</v>
      </c>
      <c r="K2339" s="2">
        <v>11.607329212397321</v>
      </c>
    </row>
    <row r="2340" spans="1:11" x14ac:dyDescent="0.25">
      <c r="A2340" s="1">
        <v>39983</v>
      </c>
      <c r="B2340">
        <v>244.87</v>
      </c>
      <c r="C2340" s="2">
        <v>30.03</v>
      </c>
      <c r="D2340" s="2">
        <v>96.36</v>
      </c>
      <c r="E2340" s="2">
        <v>0.71579999999999999</v>
      </c>
      <c r="F2340" s="2">
        <v>6.835</v>
      </c>
      <c r="G2340" s="2">
        <v>0.61019999999999996</v>
      </c>
      <c r="H2340" s="2">
        <v>39.9755562940937</v>
      </c>
      <c r="I2340" s="2">
        <v>35.284519461760702</v>
      </c>
      <c r="J2340" s="2">
        <v>18.493733707540049</v>
      </c>
      <c r="K2340" s="2">
        <v>11.536266292459953</v>
      </c>
    </row>
    <row r="2341" spans="1:11" x14ac:dyDescent="0.25">
      <c r="A2341" s="1">
        <v>39986</v>
      </c>
      <c r="B2341">
        <v>246.54</v>
      </c>
      <c r="C2341" s="2">
        <v>27.99</v>
      </c>
      <c r="D2341" s="2">
        <v>96.27</v>
      </c>
      <c r="E2341" s="2">
        <v>0.71619999999999995</v>
      </c>
      <c r="F2341" s="2">
        <v>6.8362999999999996</v>
      </c>
      <c r="G2341" s="2">
        <v>0.60709999999999997</v>
      </c>
      <c r="H2341" s="2">
        <v>39.951563695652901</v>
      </c>
      <c r="I2341" s="2">
        <v>35.0414362037301</v>
      </c>
      <c r="J2341" s="2">
        <v>18.548324788460523</v>
      </c>
      <c r="K2341" s="2">
        <v>9.4416752115394758</v>
      </c>
    </row>
    <row r="2342" spans="1:11" x14ac:dyDescent="0.25">
      <c r="A2342" s="1">
        <v>39987</v>
      </c>
      <c r="B2342">
        <v>244.9</v>
      </c>
      <c r="C2342" s="2">
        <v>31.17</v>
      </c>
      <c r="D2342" s="2">
        <v>95.91</v>
      </c>
      <c r="E2342" s="2">
        <v>0.7208</v>
      </c>
      <c r="F2342" s="2">
        <v>6.8357999999999999</v>
      </c>
      <c r="G2342" s="2">
        <v>0.61119999999999997</v>
      </c>
      <c r="H2342" s="2">
        <v>39.863787986168397</v>
      </c>
      <c r="I2342" s="2">
        <v>35.008093223074702</v>
      </c>
      <c r="J2342" s="2">
        <v>20.470537244939635</v>
      </c>
      <c r="K2342" s="2">
        <v>10.699462755060367</v>
      </c>
    </row>
    <row r="2343" spans="1:11" x14ac:dyDescent="0.25">
      <c r="A2343" s="1">
        <v>39988</v>
      </c>
      <c r="B2343">
        <v>247.33</v>
      </c>
      <c r="C2343" s="2">
        <v>30.58</v>
      </c>
      <c r="D2343" s="2">
        <v>95.01</v>
      </c>
      <c r="E2343" s="2">
        <v>0.71</v>
      </c>
      <c r="F2343" s="2">
        <v>6.8347999999999995</v>
      </c>
      <c r="G2343" s="2">
        <v>0.6079</v>
      </c>
      <c r="H2343" s="2">
        <v>39.721390648302403</v>
      </c>
      <c r="I2343" s="2">
        <v>34.690034644149797</v>
      </c>
      <c r="J2343" s="2">
        <v>19.731945585881309</v>
      </c>
      <c r="K2343" s="2">
        <v>10.848054414118689</v>
      </c>
    </row>
    <row r="2344" spans="1:11" x14ac:dyDescent="0.25">
      <c r="A2344" s="1">
        <v>39989</v>
      </c>
      <c r="B2344">
        <v>241.44</v>
      </c>
      <c r="C2344" s="2">
        <v>29.05</v>
      </c>
      <c r="D2344" s="2">
        <v>95.59</v>
      </c>
      <c r="E2344" s="2">
        <v>0.71499999999999997</v>
      </c>
      <c r="F2344" s="2">
        <v>6.8330000000000002</v>
      </c>
      <c r="G2344" s="2">
        <v>0.60799999999999998</v>
      </c>
      <c r="H2344" s="2">
        <v>39.7522981820319</v>
      </c>
      <c r="I2344" s="2">
        <v>34.590222553111097</v>
      </c>
      <c r="J2344" s="2">
        <v>19.834194051798235</v>
      </c>
      <c r="K2344" s="2">
        <v>9.2158059482017656</v>
      </c>
    </row>
    <row r="2345" spans="1:11" x14ac:dyDescent="0.25">
      <c r="A2345" s="1">
        <v>39990</v>
      </c>
      <c r="B2345">
        <v>239.34</v>
      </c>
      <c r="C2345" s="2">
        <v>26.36</v>
      </c>
      <c r="D2345" s="2">
        <v>96.13</v>
      </c>
      <c r="E2345" s="2">
        <v>0.71750000000000003</v>
      </c>
      <c r="F2345" s="2">
        <v>6.8346999999999998</v>
      </c>
      <c r="G2345" s="2">
        <v>0.61160000000000003</v>
      </c>
      <c r="H2345" s="2">
        <v>39.363046885000401</v>
      </c>
      <c r="I2345" s="2">
        <v>34.0467662969223</v>
      </c>
      <c r="J2345" s="2">
        <v>19.84526101632143</v>
      </c>
      <c r="K2345" s="2">
        <v>6.5147389836785692</v>
      </c>
    </row>
    <row r="2346" spans="1:11" x14ac:dyDescent="0.25">
      <c r="A2346" s="1">
        <v>39993</v>
      </c>
      <c r="B2346">
        <v>236.86</v>
      </c>
      <c r="C2346" s="2">
        <v>25.93</v>
      </c>
      <c r="D2346" s="2">
        <v>95.19</v>
      </c>
      <c r="E2346" s="2">
        <v>0.7097</v>
      </c>
      <c r="F2346" s="2">
        <v>6.8339999999999996</v>
      </c>
      <c r="G2346" s="2">
        <v>0.60460000000000003</v>
      </c>
      <c r="H2346" s="2">
        <v>39.0259054343163</v>
      </c>
      <c r="I2346" s="2">
        <v>33.524612495481797</v>
      </c>
      <c r="J2346" s="2">
        <v>19.156405796652972</v>
      </c>
      <c r="K2346" s="2">
        <v>6.7735942033470273</v>
      </c>
    </row>
    <row r="2347" spans="1:11" x14ac:dyDescent="0.25">
      <c r="A2347" s="1">
        <v>39994</v>
      </c>
      <c r="B2347">
        <v>234.47</v>
      </c>
      <c r="C2347" s="2">
        <v>25.35</v>
      </c>
      <c r="D2347" s="2">
        <v>95.94</v>
      </c>
      <c r="E2347" s="2">
        <v>0.7107</v>
      </c>
      <c r="F2347" s="2">
        <v>6.8337000000000003</v>
      </c>
      <c r="G2347" s="2">
        <v>0.60440000000000005</v>
      </c>
      <c r="H2347" s="2">
        <v>38.849667179104202</v>
      </c>
      <c r="I2347" s="2">
        <v>33.135479045010896</v>
      </c>
      <c r="J2347" s="2">
        <v>19.21337391273962</v>
      </c>
      <c r="K2347" s="2">
        <v>6.1366260872603817</v>
      </c>
    </row>
    <row r="2348" spans="1:11" x14ac:dyDescent="0.25">
      <c r="A2348" s="1">
        <v>39995</v>
      </c>
      <c r="B2348">
        <v>235.78</v>
      </c>
      <c r="C2348" s="2">
        <v>26.35</v>
      </c>
      <c r="D2348" s="2">
        <v>96.32</v>
      </c>
      <c r="E2348" s="2">
        <v>0.71179999999999999</v>
      </c>
      <c r="F2348" s="2">
        <v>6.8304999999999998</v>
      </c>
      <c r="G2348" s="2">
        <v>0.60740000000000005</v>
      </c>
      <c r="H2348" s="2">
        <v>38.476592133309403</v>
      </c>
      <c r="I2348" s="2">
        <v>32.542612765314502</v>
      </c>
      <c r="J2348" s="2">
        <v>18.847448466934232</v>
      </c>
      <c r="K2348" s="2">
        <v>7.5025515330657697</v>
      </c>
    </row>
    <row r="2349" spans="1:11" x14ac:dyDescent="0.25">
      <c r="A2349" s="1">
        <v>39996</v>
      </c>
      <c r="B2349">
        <v>234.39</v>
      </c>
      <c r="C2349" s="2">
        <v>26.22</v>
      </c>
      <c r="D2349" s="2">
        <v>96.46</v>
      </c>
      <c r="E2349" s="2">
        <v>0.70569999999999999</v>
      </c>
      <c r="F2349" s="2">
        <v>6.8331</v>
      </c>
      <c r="G2349" s="2">
        <v>0.60589999999999999</v>
      </c>
      <c r="H2349" s="2">
        <v>38.504617919240097</v>
      </c>
      <c r="I2349" s="2">
        <v>32.383329543450898</v>
      </c>
      <c r="J2349" s="2">
        <v>19.031808885285379</v>
      </c>
      <c r="K2349" s="2">
        <v>7.1881911147146198</v>
      </c>
    </row>
    <row r="2350" spans="1:11" x14ac:dyDescent="0.25">
      <c r="A2350" s="1">
        <v>40000</v>
      </c>
      <c r="B2350">
        <v>236.89</v>
      </c>
      <c r="C2350" s="2">
        <v>27.95</v>
      </c>
      <c r="D2350" s="2">
        <v>96.04</v>
      </c>
      <c r="E2350" s="2">
        <v>0.7137</v>
      </c>
      <c r="F2350" s="2">
        <v>6.8312999999999997</v>
      </c>
      <c r="G2350" s="2">
        <v>0.60970000000000002</v>
      </c>
      <c r="H2350" s="2">
        <v>38.098925408255496</v>
      </c>
      <c r="I2350" s="2">
        <v>31.961266733478599</v>
      </c>
      <c r="J2350" s="2">
        <v>20.509493234166591</v>
      </c>
      <c r="K2350" s="2">
        <v>7.4405067658334083</v>
      </c>
    </row>
    <row r="2351" spans="1:11" x14ac:dyDescent="0.25">
      <c r="A2351" s="1">
        <v>40001</v>
      </c>
      <c r="B2351">
        <v>239.97</v>
      </c>
      <c r="C2351" s="2">
        <v>29</v>
      </c>
      <c r="D2351" s="2">
        <v>95.14</v>
      </c>
      <c r="E2351" s="2">
        <v>0.71779999999999999</v>
      </c>
      <c r="F2351" s="2">
        <v>6.8344000000000005</v>
      </c>
      <c r="G2351" s="2">
        <v>0.61660000000000004</v>
      </c>
      <c r="H2351" s="2">
        <v>37.786716314419898</v>
      </c>
      <c r="I2351" s="2">
        <v>31.320642743041098</v>
      </c>
      <c r="J2351" s="2">
        <v>20.016386611249697</v>
      </c>
      <c r="K2351" s="2">
        <v>8.9836133887503031</v>
      </c>
    </row>
    <row r="2352" spans="1:11" x14ac:dyDescent="0.25">
      <c r="A2352" s="1">
        <v>40002</v>
      </c>
      <c r="B2352">
        <v>246.92</v>
      </c>
      <c r="C2352" s="2">
        <v>30.85</v>
      </c>
      <c r="D2352" s="2">
        <v>94.85</v>
      </c>
      <c r="E2352" s="2">
        <v>0.71709999999999996</v>
      </c>
      <c r="F2352" s="2">
        <v>6.8327999999999998</v>
      </c>
      <c r="G2352" s="2">
        <v>0.61939999999999995</v>
      </c>
      <c r="H2352" s="2">
        <v>37.7062337917015</v>
      </c>
      <c r="I2352" s="2">
        <v>31.1132012830282</v>
      </c>
      <c r="J2352" s="2">
        <v>18.095950780848852</v>
      </c>
      <c r="K2352" s="2">
        <v>12.754049219151149</v>
      </c>
    </row>
    <row r="2353" spans="1:11" x14ac:dyDescent="0.25">
      <c r="A2353" s="1">
        <v>40003</v>
      </c>
      <c r="B2353">
        <v>249.07</v>
      </c>
      <c r="C2353" s="2">
        <v>31.3</v>
      </c>
      <c r="D2353" s="2">
        <v>92.28</v>
      </c>
      <c r="E2353" s="2">
        <v>0.72209999999999996</v>
      </c>
      <c r="F2353" s="2">
        <v>6.8329000000000004</v>
      </c>
      <c r="G2353" s="2">
        <v>0.62509999999999999</v>
      </c>
      <c r="H2353" s="2">
        <v>37.326110301469498</v>
      </c>
      <c r="I2353" s="2">
        <v>30.684568482651599</v>
      </c>
      <c r="J2353" s="2">
        <v>18.106561612707551</v>
      </c>
      <c r="K2353" s="2">
        <v>13.193438387292449</v>
      </c>
    </row>
    <row r="2354" spans="1:11" x14ac:dyDescent="0.25">
      <c r="A2354" s="1">
        <v>40004</v>
      </c>
      <c r="B2354">
        <v>249.86</v>
      </c>
      <c r="C2354" s="2">
        <v>29.78</v>
      </c>
      <c r="D2354" s="2">
        <v>93.08</v>
      </c>
      <c r="E2354" s="2">
        <v>0.71189999999999998</v>
      </c>
      <c r="F2354" s="2">
        <v>6.8318000000000003</v>
      </c>
      <c r="G2354" s="2">
        <v>0.6119</v>
      </c>
      <c r="H2354" s="2">
        <v>37.047930177391002</v>
      </c>
      <c r="I2354" s="2">
        <v>30.2528876783878</v>
      </c>
      <c r="J2354" s="2">
        <v>17.747539634734228</v>
      </c>
      <c r="K2354" s="2">
        <v>12.032460365265774</v>
      </c>
    </row>
    <row r="2355" spans="1:11" x14ac:dyDescent="0.25">
      <c r="A2355" s="1">
        <v>40007</v>
      </c>
      <c r="B2355">
        <v>253.74</v>
      </c>
      <c r="C2355" s="2">
        <v>29.02</v>
      </c>
      <c r="D2355" s="2">
        <v>92.55</v>
      </c>
      <c r="E2355" s="2">
        <v>0.71750000000000003</v>
      </c>
      <c r="F2355" s="2">
        <v>6.8327</v>
      </c>
      <c r="G2355" s="2">
        <v>0.61680000000000001</v>
      </c>
      <c r="H2355" s="2">
        <v>37.194583577354202</v>
      </c>
      <c r="I2355" s="2">
        <v>30.204249682784098</v>
      </c>
      <c r="J2355" s="2">
        <v>17.714399533380938</v>
      </c>
      <c r="K2355" s="2">
        <v>11.305600466619062</v>
      </c>
    </row>
    <row r="2356" spans="1:11" x14ac:dyDescent="0.25">
      <c r="A2356" s="1">
        <v>40008</v>
      </c>
      <c r="B2356">
        <v>255.91</v>
      </c>
      <c r="C2356" s="2">
        <v>26.31</v>
      </c>
      <c r="D2356" s="2">
        <v>92.58</v>
      </c>
      <c r="E2356" s="2">
        <v>0.71589999999999998</v>
      </c>
      <c r="F2356" s="2">
        <v>6.8327999999999998</v>
      </c>
      <c r="G2356" s="2">
        <v>0.61839999999999995</v>
      </c>
      <c r="H2356" s="2">
        <v>37.170915957276101</v>
      </c>
      <c r="I2356" s="2">
        <v>30.092396601010002</v>
      </c>
      <c r="J2356" s="2">
        <v>18.186719938800998</v>
      </c>
      <c r="K2356" s="2">
        <v>8.1232800611990008</v>
      </c>
    </row>
    <row r="2357" spans="1:11" x14ac:dyDescent="0.25">
      <c r="A2357" s="1">
        <v>40009</v>
      </c>
      <c r="B2357">
        <v>255.87</v>
      </c>
      <c r="C2357" s="2">
        <v>25.02</v>
      </c>
      <c r="D2357" s="2">
        <v>93.14</v>
      </c>
      <c r="E2357" s="2">
        <v>0.71660000000000001</v>
      </c>
      <c r="F2357" s="2">
        <v>6.8329000000000004</v>
      </c>
      <c r="G2357" s="2">
        <v>0.61409999999999998</v>
      </c>
      <c r="H2357" s="2">
        <v>37.278903249151398</v>
      </c>
      <c r="I2357" s="2">
        <v>30.097532451574299</v>
      </c>
      <c r="J2357" s="2">
        <v>18.638455663386374</v>
      </c>
      <c r="K2357" s="2">
        <v>6.3815443366136257</v>
      </c>
    </row>
    <row r="2358" spans="1:11" x14ac:dyDescent="0.25">
      <c r="A2358" s="1">
        <v>40010</v>
      </c>
      <c r="B2358">
        <v>260.82</v>
      </c>
      <c r="C2358" s="2">
        <v>25.89</v>
      </c>
      <c r="D2358" s="2">
        <v>94.32</v>
      </c>
      <c r="E2358" s="2">
        <v>0.70960000000000001</v>
      </c>
      <c r="F2358" s="2">
        <v>6.8319999999999999</v>
      </c>
      <c r="G2358" s="2">
        <v>0.60929999999999995</v>
      </c>
      <c r="H2358" s="2">
        <v>37.506289014750202</v>
      </c>
      <c r="I2358" s="2">
        <v>30.375060875935599</v>
      </c>
      <c r="J2358" s="2">
        <v>20.697623266892293</v>
      </c>
      <c r="K2358" s="2">
        <v>5.1923767331077073</v>
      </c>
    </row>
    <row r="2359" spans="1:11" x14ac:dyDescent="0.25">
      <c r="A2359" s="1">
        <v>40011</v>
      </c>
      <c r="B2359">
        <v>261.5</v>
      </c>
      <c r="C2359" s="2">
        <v>25.42</v>
      </c>
      <c r="D2359" s="2">
        <v>93.61</v>
      </c>
      <c r="E2359" s="2">
        <v>0.70840000000000003</v>
      </c>
      <c r="F2359" s="2">
        <v>6.8311999999999999</v>
      </c>
      <c r="G2359" s="2">
        <v>0.60919999999999996</v>
      </c>
      <c r="H2359" s="2">
        <v>37.442242520023797</v>
      </c>
      <c r="I2359" s="2">
        <v>30.1901628944062</v>
      </c>
      <c r="J2359" s="2">
        <v>20.758349088484504</v>
      </c>
      <c r="K2359" s="2">
        <v>4.6616509115154976</v>
      </c>
    </row>
    <row r="2360" spans="1:11" x14ac:dyDescent="0.25">
      <c r="A2360" s="1">
        <v>40014</v>
      </c>
      <c r="B2360">
        <v>262.95</v>
      </c>
      <c r="C2360" s="2">
        <v>24.34</v>
      </c>
      <c r="D2360" s="2">
        <v>94.2</v>
      </c>
      <c r="E2360" s="2">
        <v>0.70909999999999995</v>
      </c>
      <c r="F2360" s="2">
        <v>6.8316999999999997</v>
      </c>
      <c r="G2360" s="2">
        <v>0.61219999999999997</v>
      </c>
      <c r="H2360" s="2">
        <v>37.233385142932399</v>
      </c>
      <c r="I2360" s="2">
        <v>29.849985224852599</v>
      </c>
      <c r="J2360" s="2">
        <v>20.593540450759228</v>
      </c>
      <c r="K2360" s="2">
        <v>3.7464595492407717</v>
      </c>
    </row>
    <row r="2361" spans="1:11" x14ac:dyDescent="0.25">
      <c r="A2361" s="1">
        <v>40015</v>
      </c>
      <c r="B2361">
        <v>262.16000000000003</v>
      </c>
      <c r="C2361" s="2">
        <v>24.4</v>
      </c>
      <c r="D2361" s="2">
        <v>94.35</v>
      </c>
      <c r="E2361" s="2">
        <v>0.70279999999999998</v>
      </c>
      <c r="F2361" s="2">
        <v>6.8319999999999999</v>
      </c>
      <c r="G2361" s="2">
        <v>0.60499999999999998</v>
      </c>
      <c r="H2361" s="2">
        <v>37.219793444076899</v>
      </c>
      <c r="I2361" s="2">
        <v>29.770469223142499</v>
      </c>
      <c r="J2361" s="2">
        <v>21.167119154930823</v>
      </c>
      <c r="K2361" s="2">
        <v>3.2328808450691753</v>
      </c>
    </row>
    <row r="2362" spans="1:11" x14ac:dyDescent="0.25">
      <c r="A2362" s="1">
        <v>40016</v>
      </c>
      <c r="B2362">
        <v>260.54000000000002</v>
      </c>
      <c r="C2362" s="2">
        <v>23.87</v>
      </c>
      <c r="D2362" s="2">
        <v>93.46</v>
      </c>
      <c r="E2362" s="2">
        <v>0.70479999999999998</v>
      </c>
      <c r="F2362" s="2">
        <v>6.8304999999999998</v>
      </c>
      <c r="G2362" s="2">
        <v>0.60970000000000002</v>
      </c>
      <c r="H2362" s="2">
        <v>37.033700129306702</v>
      </c>
      <c r="I2362" s="2">
        <v>29.539702472358901</v>
      </c>
      <c r="J2362" s="2">
        <v>19.489896753342144</v>
      </c>
      <c r="K2362" s="2">
        <v>4.3801032466578569</v>
      </c>
    </row>
    <row r="2363" spans="1:11" x14ac:dyDescent="0.25">
      <c r="A2363" s="1">
        <v>40017</v>
      </c>
      <c r="B2363">
        <v>264.39999999999998</v>
      </c>
      <c r="C2363" s="2">
        <v>23.47</v>
      </c>
      <c r="D2363" s="2">
        <v>93.68</v>
      </c>
      <c r="E2363" s="2">
        <v>0.70250000000000001</v>
      </c>
      <c r="F2363" s="2">
        <v>6.8312999999999997</v>
      </c>
      <c r="G2363" s="2">
        <v>0.60709999999999997</v>
      </c>
      <c r="H2363" s="2">
        <v>37.0651569522282</v>
      </c>
      <c r="I2363" s="2">
        <v>29.407700101305998</v>
      </c>
      <c r="J2363" s="2">
        <v>19.226166678693502</v>
      </c>
      <c r="K2363" s="2">
        <v>4.2438333213064965</v>
      </c>
    </row>
    <row r="2364" spans="1:11" x14ac:dyDescent="0.25">
      <c r="A2364" s="1">
        <v>40018</v>
      </c>
      <c r="B2364">
        <v>266.14</v>
      </c>
      <c r="C2364" s="2">
        <v>23.43</v>
      </c>
      <c r="D2364" s="2">
        <v>94.95</v>
      </c>
      <c r="E2364" s="2">
        <v>0.70199999999999996</v>
      </c>
      <c r="F2364" s="2">
        <v>6.8309999999999995</v>
      </c>
      <c r="G2364" s="2">
        <v>0.60409999999999997</v>
      </c>
      <c r="H2364" s="2">
        <v>37.122831462699601</v>
      </c>
      <c r="I2364" s="2">
        <v>29.5650401914064</v>
      </c>
      <c r="J2364" s="2">
        <v>19.582345265099814</v>
      </c>
      <c r="K2364" s="2">
        <v>3.8476547349001855</v>
      </c>
    </row>
    <row r="2365" spans="1:11" x14ac:dyDescent="0.25">
      <c r="A2365" s="1">
        <v>40021</v>
      </c>
      <c r="B2365">
        <v>271.60000000000002</v>
      </c>
      <c r="C2365" s="2">
        <v>23.09</v>
      </c>
      <c r="D2365" s="2">
        <v>94.79</v>
      </c>
      <c r="E2365" s="2">
        <v>0.70399999999999996</v>
      </c>
      <c r="F2365" s="2">
        <v>6.8315999999999999</v>
      </c>
      <c r="G2365" s="2">
        <v>0.60870000000000002</v>
      </c>
      <c r="H2365" s="2">
        <v>36.885687633148102</v>
      </c>
      <c r="I2365" s="2">
        <v>29.2360536917597</v>
      </c>
      <c r="J2365" s="2">
        <v>19.575129129071765</v>
      </c>
      <c r="K2365" s="2">
        <v>3.5148708709282346</v>
      </c>
    </row>
    <row r="2366" spans="1:11" x14ac:dyDescent="0.25">
      <c r="A2366" s="1">
        <v>40022</v>
      </c>
      <c r="B2366">
        <v>271.70999999999998</v>
      </c>
      <c r="C2366" s="2">
        <v>24.28</v>
      </c>
      <c r="D2366" s="2">
        <v>95.27</v>
      </c>
      <c r="E2366" s="2">
        <v>0.70309999999999995</v>
      </c>
      <c r="F2366" s="2">
        <v>6.8311000000000002</v>
      </c>
      <c r="G2366" s="2">
        <v>0.60629999999999995</v>
      </c>
      <c r="H2366" s="2">
        <v>36.841055587990198</v>
      </c>
      <c r="I2366" s="2">
        <v>29.0896800836646</v>
      </c>
      <c r="J2366" s="2">
        <v>19.552183143801368</v>
      </c>
      <c r="K2366" s="2">
        <v>4.7278168561986327</v>
      </c>
    </row>
    <row r="2367" spans="1:11" x14ac:dyDescent="0.25">
      <c r="A2367" s="1">
        <v>40023</v>
      </c>
      <c r="B2367">
        <v>270.32</v>
      </c>
      <c r="C2367" s="2">
        <v>25.01</v>
      </c>
      <c r="D2367" s="2">
        <v>94.11</v>
      </c>
      <c r="E2367" s="2">
        <v>0.70609999999999995</v>
      </c>
      <c r="F2367" s="2">
        <v>6.8308999999999997</v>
      </c>
      <c r="G2367" s="2">
        <v>0.60919999999999996</v>
      </c>
      <c r="H2367" s="2">
        <v>36.561847498622598</v>
      </c>
      <c r="I2367" s="2">
        <v>28.792604240252601</v>
      </c>
      <c r="J2367" s="2">
        <v>17.333433519962469</v>
      </c>
      <c r="K2367" s="2">
        <v>7.6765664800375326</v>
      </c>
    </row>
    <row r="2368" spans="1:11" x14ac:dyDescent="0.25">
      <c r="A2368" s="1">
        <v>40024</v>
      </c>
      <c r="B2368">
        <v>269.82</v>
      </c>
      <c r="C2368" s="2">
        <v>25.61</v>
      </c>
      <c r="D2368" s="2">
        <v>95.14</v>
      </c>
      <c r="E2368" s="2">
        <v>0.7127</v>
      </c>
      <c r="F2368" s="2">
        <v>6.8323999999999998</v>
      </c>
      <c r="G2368" s="2">
        <v>0.6099</v>
      </c>
      <c r="H2368" s="2">
        <v>36.448719227461297</v>
      </c>
      <c r="I2368" s="2">
        <v>28.6447207410842</v>
      </c>
      <c r="J2368" s="2">
        <v>17.490444964127622</v>
      </c>
      <c r="K2368" s="2">
        <v>8.1195550358723771</v>
      </c>
    </row>
    <row r="2369" spans="1:11" x14ac:dyDescent="0.25">
      <c r="A2369" s="1">
        <v>40025</v>
      </c>
      <c r="B2369">
        <v>270.61</v>
      </c>
      <c r="C2369" s="2">
        <v>25.4</v>
      </c>
      <c r="D2369" s="2">
        <v>95.79</v>
      </c>
      <c r="E2369" s="2">
        <v>0.7107</v>
      </c>
      <c r="F2369" s="2">
        <v>6.8323</v>
      </c>
      <c r="G2369" s="2">
        <v>0.60660000000000003</v>
      </c>
      <c r="H2369" s="2">
        <v>36.328199642256401</v>
      </c>
      <c r="I2369" s="2">
        <v>28.596909998949901</v>
      </c>
      <c r="J2369" s="2">
        <v>17.480326730970084</v>
      </c>
      <c r="K2369" s="2">
        <v>7.9196732690299143</v>
      </c>
    </row>
    <row r="2370" spans="1:11" x14ac:dyDescent="0.25">
      <c r="A2370" s="1">
        <v>40028</v>
      </c>
      <c r="B2370">
        <v>270</v>
      </c>
      <c r="C2370" s="2">
        <v>25.92</v>
      </c>
      <c r="D2370" s="2">
        <v>94.68</v>
      </c>
      <c r="E2370" s="2">
        <v>0.70140000000000002</v>
      </c>
      <c r="F2370" s="2">
        <v>6.8320999999999996</v>
      </c>
      <c r="G2370" s="2">
        <v>0.59840000000000004</v>
      </c>
      <c r="H2370" s="2">
        <v>36.250781540724702</v>
      </c>
      <c r="I2370" s="2">
        <v>28.4761228501572</v>
      </c>
      <c r="J2370" s="2">
        <v>17.46621610504485</v>
      </c>
      <c r="K2370" s="2">
        <v>8.4537838949551514</v>
      </c>
    </row>
    <row r="2371" spans="1:11" x14ac:dyDescent="0.25">
      <c r="A2371" s="1">
        <v>40029</v>
      </c>
      <c r="B2371">
        <v>267.2</v>
      </c>
      <c r="C2371" s="2">
        <v>25.56</v>
      </c>
      <c r="D2371" s="2">
        <v>95.25</v>
      </c>
      <c r="E2371" s="2">
        <v>0.69420000000000004</v>
      </c>
      <c r="F2371" s="2">
        <v>6.8308</v>
      </c>
      <c r="G2371" s="2">
        <v>0.58989999999999998</v>
      </c>
      <c r="H2371" s="2">
        <v>36.467801635881102</v>
      </c>
      <c r="I2371" s="2">
        <v>28.826327069695498</v>
      </c>
      <c r="J2371" s="2">
        <v>18.184949654448893</v>
      </c>
      <c r="K2371" s="2">
        <v>7.3750503455511058</v>
      </c>
    </row>
    <row r="2372" spans="1:11" x14ac:dyDescent="0.25">
      <c r="A2372" s="1">
        <v>40030</v>
      </c>
      <c r="B2372">
        <v>269.08999999999997</v>
      </c>
      <c r="C2372" s="2">
        <v>24.89</v>
      </c>
      <c r="D2372" s="2">
        <v>95.42</v>
      </c>
      <c r="E2372" s="2">
        <v>0.69359999999999999</v>
      </c>
      <c r="F2372" s="2">
        <v>6.8300999999999998</v>
      </c>
      <c r="G2372" s="2">
        <v>0.58989999999999998</v>
      </c>
      <c r="H2372" s="2">
        <v>36.3252314217616</v>
      </c>
      <c r="I2372" s="2">
        <v>28.604138081211499</v>
      </c>
      <c r="J2372" s="2">
        <v>18.199545493574064</v>
      </c>
      <c r="K2372" s="2">
        <v>6.6904545064259366</v>
      </c>
    </row>
    <row r="2373" spans="1:11" x14ac:dyDescent="0.25">
      <c r="A2373" s="1">
        <v>40031</v>
      </c>
      <c r="B2373">
        <v>272.47000000000003</v>
      </c>
      <c r="C2373" s="2">
        <v>24.9</v>
      </c>
      <c r="D2373" s="2">
        <v>94.93</v>
      </c>
      <c r="E2373" s="2">
        <v>0.69359999999999999</v>
      </c>
      <c r="F2373" s="2">
        <v>6.8311000000000002</v>
      </c>
      <c r="G2373" s="2">
        <v>0.58760000000000001</v>
      </c>
      <c r="H2373" s="2">
        <v>36.213811837286102</v>
      </c>
      <c r="I2373" s="2">
        <v>28.690353206494901</v>
      </c>
      <c r="J2373" s="2">
        <v>18.115959347782219</v>
      </c>
      <c r="K2373" s="2">
        <v>6.7840406522177794</v>
      </c>
    </row>
    <row r="2374" spans="1:11" x14ac:dyDescent="0.25">
      <c r="A2374" s="1">
        <v>40032</v>
      </c>
      <c r="B2374">
        <v>270.77999999999997</v>
      </c>
      <c r="C2374" s="2">
        <v>25.67</v>
      </c>
      <c r="D2374" s="2">
        <v>95.56</v>
      </c>
      <c r="E2374" s="2">
        <v>0.69720000000000004</v>
      </c>
      <c r="F2374" s="2">
        <v>6.8312999999999997</v>
      </c>
      <c r="G2374" s="2">
        <v>0.59619999999999995</v>
      </c>
      <c r="H2374" s="2">
        <v>36.760889929221698</v>
      </c>
      <c r="I2374" s="2">
        <v>29.1217735599175</v>
      </c>
      <c r="J2374" s="2">
        <v>18.096836466401417</v>
      </c>
      <c r="K2374" s="2">
        <v>7.573163533598585</v>
      </c>
    </row>
    <row r="2375" spans="1:11" x14ac:dyDescent="0.25">
      <c r="A2375" s="1">
        <v>40035</v>
      </c>
      <c r="B2375">
        <v>262.87</v>
      </c>
      <c r="C2375" s="2">
        <v>24.76</v>
      </c>
      <c r="D2375" s="2">
        <v>97.57</v>
      </c>
      <c r="E2375" s="2">
        <v>0.70509999999999995</v>
      </c>
      <c r="F2375" s="2">
        <v>6.8319000000000001</v>
      </c>
      <c r="G2375" s="2">
        <v>0.59940000000000004</v>
      </c>
      <c r="H2375" s="2">
        <v>36.524063947930699</v>
      </c>
      <c r="I2375" s="2">
        <v>28.970127396549699</v>
      </c>
      <c r="J2375" s="2">
        <v>15.76447424138424</v>
      </c>
      <c r="K2375" s="2">
        <v>8.9955257586157611</v>
      </c>
    </row>
    <row r="2376" spans="1:11" x14ac:dyDescent="0.25">
      <c r="A2376" s="1">
        <v>40036</v>
      </c>
      <c r="B2376">
        <v>265.77</v>
      </c>
      <c r="C2376" s="2">
        <v>24.99</v>
      </c>
      <c r="D2376" s="2">
        <v>96.96</v>
      </c>
      <c r="E2376" s="2">
        <v>0.70720000000000005</v>
      </c>
      <c r="F2376" s="2">
        <v>6.8342999999999998</v>
      </c>
      <c r="G2376" s="2">
        <v>0.60729999999999995</v>
      </c>
      <c r="H2376" s="2">
        <v>36.734640400136499</v>
      </c>
      <c r="I2376" s="2">
        <v>29.126733299762599</v>
      </c>
      <c r="J2376" s="2">
        <v>15.34002956368427</v>
      </c>
      <c r="K2376" s="2">
        <v>9.6499704363157282</v>
      </c>
    </row>
    <row r="2377" spans="1:11" x14ac:dyDescent="0.25">
      <c r="A2377" s="1">
        <v>40037</v>
      </c>
      <c r="B2377">
        <v>266.64</v>
      </c>
      <c r="C2377" s="2">
        <v>25.99</v>
      </c>
      <c r="D2377" s="2">
        <v>95.86</v>
      </c>
      <c r="E2377" s="2">
        <v>0.70630000000000004</v>
      </c>
      <c r="F2377" s="2">
        <v>6.8350999999999997</v>
      </c>
      <c r="G2377" s="2">
        <v>0.60640000000000005</v>
      </c>
      <c r="H2377" s="2">
        <v>36.451894234636399</v>
      </c>
      <c r="I2377" s="2">
        <v>28.7431121199436</v>
      </c>
      <c r="J2377" s="2">
        <v>15.340887144173848</v>
      </c>
      <c r="K2377" s="2">
        <v>10.64911285582615</v>
      </c>
    </row>
    <row r="2378" spans="1:11" x14ac:dyDescent="0.25">
      <c r="A2378" s="1">
        <v>40038</v>
      </c>
      <c r="B2378">
        <v>269.98</v>
      </c>
      <c r="C2378" s="2">
        <v>25.45</v>
      </c>
      <c r="D2378" s="2">
        <v>96.14</v>
      </c>
      <c r="E2378" s="2">
        <v>0.70320000000000005</v>
      </c>
      <c r="F2378" s="2">
        <v>6.8350999999999997</v>
      </c>
      <c r="G2378" s="2">
        <v>0.60529999999999995</v>
      </c>
      <c r="H2378" s="2">
        <v>36.220137647271301</v>
      </c>
      <c r="I2378" s="2">
        <v>28.385408018629199</v>
      </c>
      <c r="J2378" s="2">
        <v>14.569440575088199</v>
      </c>
      <c r="K2378" s="2">
        <v>10.8805594249118</v>
      </c>
    </row>
    <row r="2379" spans="1:11" x14ac:dyDescent="0.25">
      <c r="A2379" s="1">
        <v>40039</v>
      </c>
      <c r="B2379">
        <v>274.20999999999998</v>
      </c>
      <c r="C2379" s="2">
        <v>24.71</v>
      </c>
      <c r="D2379" s="2">
        <v>95.38</v>
      </c>
      <c r="E2379" s="2">
        <v>0.70040000000000002</v>
      </c>
      <c r="F2379" s="2">
        <v>6.8337000000000003</v>
      </c>
      <c r="G2379" s="2">
        <v>0.60350000000000004</v>
      </c>
      <c r="H2379" s="2">
        <v>36.240286402737503</v>
      </c>
      <c r="I2379" s="2">
        <v>28.328663593927299</v>
      </c>
      <c r="J2379" s="2">
        <v>14.728905785778387</v>
      </c>
      <c r="K2379" s="2">
        <v>9.9810942142216135</v>
      </c>
    </row>
    <row r="2380" spans="1:11" x14ac:dyDescent="0.25">
      <c r="A2380" s="1">
        <v>40042</v>
      </c>
      <c r="B2380">
        <v>276.43</v>
      </c>
      <c r="C2380" s="2">
        <v>24.27</v>
      </c>
      <c r="D2380" s="2">
        <v>94.94</v>
      </c>
      <c r="E2380" s="2">
        <v>0.70409999999999995</v>
      </c>
      <c r="F2380" s="2">
        <v>6.8344000000000005</v>
      </c>
      <c r="G2380" s="2">
        <v>0.60450000000000004</v>
      </c>
      <c r="H2380" s="2">
        <v>36.101657982788602</v>
      </c>
      <c r="I2380" s="2">
        <v>28.068661101589701</v>
      </c>
      <c r="J2380" s="2">
        <v>14.75374228250797</v>
      </c>
      <c r="K2380" s="2">
        <v>9.5162577174920298</v>
      </c>
    </row>
    <row r="2381" spans="1:11" x14ac:dyDescent="0.25">
      <c r="A2381" s="1">
        <v>40043</v>
      </c>
      <c r="B2381">
        <v>276.95</v>
      </c>
      <c r="C2381" s="2">
        <v>27.89</v>
      </c>
      <c r="D2381" s="2">
        <v>94.38</v>
      </c>
      <c r="E2381" s="2">
        <v>0.71009999999999995</v>
      </c>
      <c r="F2381" s="2">
        <v>6.8361999999999998</v>
      </c>
      <c r="G2381" s="2">
        <v>0.61209999999999998</v>
      </c>
      <c r="H2381" s="2">
        <v>36.066393302300099</v>
      </c>
      <c r="I2381" s="2">
        <v>28.102757438205799</v>
      </c>
      <c r="J2381" s="2">
        <v>18.284091005990085</v>
      </c>
      <c r="K2381" s="2">
        <v>9.6059089940099156</v>
      </c>
    </row>
    <row r="2382" spans="1:11" x14ac:dyDescent="0.25">
      <c r="A2382" s="1">
        <v>40044</v>
      </c>
      <c r="B2382">
        <v>275.8</v>
      </c>
      <c r="C2382" s="2">
        <v>26.18</v>
      </c>
      <c r="D2382" s="2">
        <v>94.76</v>
      </c>
      <c r="E2382" s="2">
        <v>0.70809999999999995</v>
      </c>
      <c r="F2382" s="2">
        <v>6.8338000000000001</v>
      </c>
      <c r="G2382" s="2">
        <v>0.60409999999999997</v>
      </c>
      <c r="H2382" s="2">
        <v>36.1085007646275</v>
      </c>
      <c r="I2382" s="2">
        <v>27.9661921769389</v>
      </c>
      <c r="J2382" s="2">
        <v>18.200643041140797</v>
      </c>
      <c r="K2382" s="2">
        <v>7.9793569588592028</v>
      </c>
    </row>
    <row r="2383" spans="1:11" x14ac:dyDescent="0.25">
      <c r="A2383" s="1">
        <v>40045</v>
      </c>
      <c r="B2383">
        <v>275.31</v>
      </c>
      <c r="C2383" s="2">
        <v>26.26</v>
      </c>
      <c r="D2383" s="2">
        <v>93.87</v>
      </c>
      <c r="E2383" s="2">
        <v>0.70150000000000001</v>
      </c>
      <c r="F2383" s="2">
        <v>6.8341000000000003</v>
      </c>
      <c r="G2383" s="2">
        <v>0.60399999999999998</v>
      </c>
      <c r="H2383" s="2">
        <v>35.952915175975498</v>
      </c>
      <c r="I2383" s="2">
        <v>27.661043938400901</v>
      </c>
      <c r="J2383" s="2">
        <v>16.398652993477768</v>
      </c>
      <c r="K2383" s="2">
        <v>9.8613470065222337</v>
      </c>
    </row>
    <row r="2384" spans="1:11" x14ac:dyDescent="0.25">
      <c r="A2384" s="1">
        <v>40046</v>
      </c>
      <c r="B2384">
        <v>277.45999999999998</v>
      </c>
      <c r="C2384" s="2">
        <v>25.09</v>
      </c>
      <c r="D2384" s="2">
        <v>94.14</v>
      </c>
      <c r="E2384" s="2">
        <v>0.70250000000000001</v>
      </c>
      <c r="F2384" s="2">
        <v>6.8318000000000003</v>
      </c>
      <c r="G2384" s="2">
        <v>0.60609999999999997</v>
      </c>
      <c r="H2384" s="2">
        <v>35.814951913845697</v>
      </c>
      <c r="I2384" s="2">
        <v>27.421608165980299</v>
      </c>
      <c r="J2384" s="2">
        <v>16.568528148905145</v>
      </c>
      <c r="K2384" s="2">
        <v>8.5214718510948551</v>
      </c>
    </row>
    <row r="2385" spans="1:11" x14ac:dyDescent="0.25">
      <c r="A2385" s="1">
        <v>40049</v>
      </c>
      <c r="B2385">
        <v>275.10000000000002</v>
      </c>
      <c r="C2385" s="2">
        <v>25.01</v>
      </c>
      <c r="D2385" s="2">
        <v>94.38</v>
      </c>
      <c r="E2385" s="2">
        <v>0.69810000000000005</v>
      </c>
      <c r="F2385" s="2">
        <v>6.8312999999999997</v>
      </c>
      <c r="G2385" s="2">
        <v>0.60580000000000001</v>
      </c>
      <c r="H2385" s="2">
        <v>35.728638457572103</v>
      </c>
      <c r="I2385" s="2">
        <v>27.200259904754201</v>
      </c>
      <c r="J2385" s="2">
        <v>17.002512940979916</v>
      </c>
      <c r="K2385" s="2">
        <v>8.007487059020086</v>
      </c>
    </row>
    <row r="2386" spans="1:11" x14ac:dyDescent="0.25">
      <c r="A2386" s="1">
        <v>40050</v>
      </c>
      <c r="B2386">
        <v>270.95999999999998</v>
      </c>
      <c r="C2386" s="2">
        <v>25.14</v>
      </c>
      <c r="D2386" s="2">
        <v>94.51</v>
      </c>
      <c r="E2386" s="2">
        <v>0.69799999999999995</v>
      </c>
      <c r="F2386" s="2">
        <v>6.8314000000000004</v>
      </c>
      <c r="G2386" s="2">
        <v>0.60880000000000001</v>
      </c>
      <c r="H2386" s="2">
        <v>35.728463386377001</v>
      </c>
      <c r="I2386" s="2">
        <v>27.0899361736505</v>
      </c>
      <c r="J2386" s="2">
        <v>16.646068565847045</v>
      </c>
      <c r="K2386" s="2">
        <v>8.4939314341529553</v>
      </c>
    </row>
    <row r="2387" spans="1:11" x14ac:dyDescent="0.25">
      <c r="A2387" s="1">
        <v>40051</v>
      </c>
      <c r="B2387">
        <v>268.81</v>
      </c>
      <c r="C2387" s="2">
        <v>24.92</v>
      </c>
      <c r="D2387" s="2">
        <v>94.25</v>
      </c>
      <c r="E2387" s="2">
        <v>0.69830000000000003</v>
      </c>
      <c r="F2387" s="2">
        <v>6.8319999999999999</v>
      </c>
      <c r="G2387" s="2">
        <v>0.61170000000000002</v>
      </c>
      <c r="H2387" s="2">
        <v>35.741846988210803</v>
      </c>
      <c r="I2387" s="2">
        <v>27.0641869381571</v>
      </c>
      <c r="J2387" s="2">
        <v>16.569973071888949</v>
      </c>
      <c r="K2387" s="2">
        <v>8.3500269281110526</v>
      </c>
    </row>
    <row r="2388" spans="1:11" x14ac:dyDescent="0.25">
      <c r="A2388" s="1">
        <v>40052</v>
      </c>
      <c r="B2388">
        <v>270.39</v>
      </c>
      <c r="C2388" s="2">
        <v>24.95</v>
      </c>
      <c r="D2388" s="2">
        <v>94.29</v>
      </c>
      <c r="E2388" s="2">
        <v>0.70230000000000004</v>
      </c>
      <c r="F2388" s="2">
        <v>6.8311000000000002</v>
      </c>
      <c r="G2388" s="2">
        <v>0.61599999999999999</v>
      </c>
      <c r="H2388" s="2">
        <v>35.699877204049002</v>
      </c>
      <c r="I2388" s="2">
        <v>26.9728665195092</v>
      </c>
      <c r="J2388" s="2">
        <v>16.696111848864657</v>
      </c>
      <c r="K2388" s="2">
        <v>8.2538881511353424</v>
      </c>
    </row>
    <row r="2389" spans="1:11" x14ac:dyDescent="0.25">
      <c r="A2389" s="1">
        <v>40053</v>
      </c>
      <c r="B2389">
        <v>273.36</v>
      </c>
      <c r="C2389" s="2">
        <v>24.68</v>
      </c>
      <c r="D2389" s="2">
        <v>93.61</v>
      </c>
      <c r="E2389" s="2">
        <v>0.70089999999999997</v>
      </c>
      <c r="F2389" s="2">
        <v>6.8318000000000003</v>
      </c>
      <c r="G2389" s="2">
        <v>0.61699999999999999</v>
      </c>
      <c r="H2389" s="2">
        <v>35.0672646830199</v>
      </c>
      <c r="I2389" s="2">
        <v>26.311520638875201</v>
      </c>
      <c r="J2389" s="2">
        <v>15.911403011636127</v>
      </c>
      <c r="K2389" s="2">
        <v>8.768596988363873</v>
      </c>
    </row>
    <row r="2390" spans="1:11" x14ac:dyDescent="0.25">
      <c r="A2390" s="1">
        <v>40056</v>
      </c>
      <c r="B2390">
        <v>279.58999999999997</v>
      </c>
      <c r="C2390" s="2">
        <v>24.76</v>
      </c>
      <c r="D2390" s="2">
        <v>93.6</v>
      </c>
      <c r="E2390" s="2">
        <v>0.69920000000000004</v>
      </c>
      <c r="F2390" s="2">
        <v>6.8300999999999998</v>
      </c>
      <c r="G2390" s="2">
        <v>0.61460000000000004</v>
      </c>
      <c r="H2390" s="2">
        <v>35.127381028957899</v>
      </c>
      <c r="I2390" s="2">
        <v>26.302867290009001</v>
      </c>
      <c r="J2390" s="2">
        <v>16.006264409008768</v>
      </c>
      <c r="K2390" s="2">
        <v>8.7537355909912336</v>
      </c>
    </row>
    <row r="2391" spans="1:11" x14ac:dyDescent="0.25">
      <c r="A2391" s="1">
        <v>40057</v>
      </c>
      <c r="B2391">
        <v>281.29000000000002</v>
      </c>
      <c r="C2391" s="2">
        <v>26.01</v>
      </c>
      <c r="D2391" s="2">
        <v>92.83</v>
      </c>
      <c r="E2391" s="2">
        <v>0.69730000000000003</v>
      </c>
      <c r="F2391" s="2">
        <v>6.8308</v>
      </c>
      <c r="G2391" s="2">
        <v>0.61409999999999998</v>
      </c>
      <c r="H2391" s="2">
        <v>34.824535705244202</v>
      </c>
      <c r="I2391" s="2">
        <v>25.931266759159801</v>
      </c>
      <c r="J2391" s="2">
        <v>16.319212598311005</v>
      </c>
      <c r="K2391" s="2">
        <v>9.690787401688997</v>
      </c>
    </row>
    <row r="2392" spans="1:11" x14ac:dyDescent="0.25">
      <c r="A2392" s="1">
        <v>40058</v>
      </c>
      <c r="B2392">
        <v>283.45999999999998</v>
      </c>
      <c r="C2392" s="2">
        <v>29.15</v>
      </c>
      <c r="D2392" s="2">
        <v>93.08</v>
      </c>
      <c r="E2392" s="2">
        <v>0.70269999999999999</v>
      </c>
      <c r="F2392" s="2">
        <v>6.8304</v>
      </c>
      <c r="G2392" s="2">
        <v>0.61860000000000004</v>
      </c>
      <c r="H2392" s="2">
        <v>34.695915632841803</v>
      </c>
      <c r="I2392" s="2">
        <v>25.765364638677902</v>
      </c>
      <c r="J2392" s="2">
        <v>17.094025823113693</v>
      </c>
      <c r="K2392" s="2">
        <v>12.055974176886306</v>
      </c>
    </row>
    <row r="2393" spans="1:11" x14ac:dyDescent="0.25">
      <c r="A2393" s="1">
        <v>40059</v>
      </c>
      <c r="B2393">
        <v>284.73</v>
      </c>
      <c r="C2393" s="2">
        <v>28.9</v>
      </c>
      <c r="D2393" s="2">
        <v>92.14</v>
      </c>
      <c r="E2393" s="2">
        <v>0.69989999999999997</v>
      </c>
      <c r="F2393" s="2">
        <v>6.8309999999999995</v>
      </c>
      <c r="G2393" s="2">
        <v>0.61419999999999997</v>
      </c>
      <c r="H2393" s="2">
        <v>34.345531740923299</v>
      </c>
      <c r="I2393" s="2">
        <v>25.559989774504299</v>
      </c>
      <c r="J2393" s="2">
        <v>17.180344173777552</v>
      </c>
      <c r="K2393" s="2">
        <v>11.719655826222446</v>
      </c>
    </row>
    <row r="2394" spans="1:11" x14ac:dyDescent="0.25">
      <c r="A2394" s="1">
        <v>40060</v>
      </c>
      <c r="B2394">
        <v>284.14999999999998</v>
      </c>
      <c r="C2394" s="2">
        <v>27.1</v>
      </c>
      <c r="D2394" s="2">
        <v>92.55</v>
      </c>
      <c r="E2394" s="2">
        <v>0.70130000000000003</v>
      </c>
      <c r="F2394" s="2">
        <v>6.8304999999999998</v>
      </c>
      <c r="G2394" s="2">
        <v>0.61240000000000006</v>
      </c>
      <c r="H2394" s="2">
        <v>34.351093855638297</v>
      </c>
      <c r="I2394" s="2">
        <v>25.5555800557986</v>
      </c>
      <c r="J2394" s="2">
        <v>16.699356729364354</v>
      </c>
      <c r="K2394" s="2">
        <v>10.400643270635648</v>
      </c>
    </row>
    <row r="2395" spans="1:11" x14ac:dyDescent="0.25">
      <c r="A2395" s="1">
        <v>40064</v>
      </c>
      <c r="B2395">
        <v>284.87</v>
      </c>
      <c r="C2395" s="2">
        <v>25.26</v>
      </c>
      <c r="D2395" s="2">
        <v>93.01</v>
      </c>
      <c r="E2395" s="2">
        <v>0.69940000000000002</v>
      </c>
      <c r="F2395" s="2">
        <v>6.83</v>
      </c>
      <c r="G2395" s="2">
        <v>0.61</v>
      </c>
      <c r="H2395" s="2">
        <v>34.210760470504297</v>
      </c>
      <c r="I2395" s="2">
        <v>25.3911526023149</v>
      </c>
      <c r="J2395" s="2">
        <v>16.900929439590719</v>
      </c>
      <c r="K2395" s="2">
        <v>8.3590705604092825</v>
      </c>
    </row>
    <row r="2396" spans="1:11" x14ac:dyDescent="0.25">
      <c r="A2396" s="1">
        <v>40065</v>
      </c>
      <c r="B2396">
        <v>289.75</v>
      </c>
      <c r="C2396" s="2">
        <v>25.62</v>
      </c>
      <c r="D2396" s="2">
        <v>92.17</v>
      </c>
      <c r="E2396" s="2">
        <v>0.68879999999999997</v>
      </c>
      <c r="F2396" s="2">
        <v>6.8276000000000003</v>
      </c>
      <c r="G2396" s="2">
        <v>0.60529999999999995</v>
      </c>
      <c r="H2396" s="2">
        <v>34.140472358214097</v>
      </c>
      <c r="I2396" s="2">
        <v>25.185631552187399</v>
      </c>
      <c r="J2396" s="2">
        <v>17.166380613351642</v>
      </c>
      <c r="K2396" s="2">
        <v>8.4536193866483593</v>
      </c>
    </row>
    <row r="2397" spans="1:11" x14ac:dyDescent="0.25">
      <c r="A2397" s="1">
        <v>40066</v>
      </c>
      <c r="B2397">
        <v>290.88</v>
      </c>
      <c r="C2397" s="2">
        <v>24.32</v>
      </c>
      <c r="D2397" s="2">
        <v>91.94</v>
      </c>
      <c r="E2397" s="2">
        <v>0.68620000000000003</v>
      </c>
      <c r="F2397" s="2">
        <v>6.8286999999999995</v>
      </c>
      <c r="G2397" s="2">
        <v>0.6038</v>
      </c>
      <c r="H2397" s="2">
        <v>34.088114503868098</v>
      </c>
      <c r="I2397" s="2">
        <v>25.0592281228875</v>
      </c>
      <c r="J2397" s="2">
        <v>17.230866629316637</v>
      </c>
      <c r="K2397" s="2">
        <v>7.0891333706833635</v>
      </c>
    </row>
    <row r="2398" spans="1:11" x14ac:dyDescent="0.25">
      <c r="A2398" s="1">
        <v>40067</v>
      </c>
      <c r="B2398">
        <v>290.2</v>
      </c>
      <c r="C2398" s="2">
        <v>23.55</v>
      </c>
      <c r="D2398" s="2">
        <v>91.82</v>
      </c>
      <c r="E2398" s="2">
        <v>0.68530000000000002</v>
      </c>
      <c r="F2398" s="2">
        <v>6.8292999999999999</v>
      </c>
      <c r="G2398" s="2">
        <v>0.60050000000000003</v>
      </c>
      <c r="H2398" s="2">
        <v>33.997819763736103</v>
      </c>
      <c r="I2398" s="2">
        <v>24.9826398960845</v>
      </c>
      <c r="J2398" s="2">
        <v>17.203752589502855</v>
      </c>
      <c r="K2398" s="2">
        <v>6.3462474104971456</v>
      </c>
    </row>
    <row r="2399" spans="1:11" x14ac:dyDescent="0.25">
      <c r="A2399" s="1">
        <v>40070</v>
      </c>
      <c r="B2399">
        <v>287.97000000000003</v>
      </c>
      <c r="C2399" s="2">
        <v>24.15</v>
      </c>
      <c r="D2399" s="2">
        <v>90.71</v>
      </c>
      <c r="E2399" s="2">
        <v>0.68630000000000002</v>
      </c>
      <c r="F2399" s="2">
        <v>6.8289999999999997</v>
      </c>
      <c r="G2399" s="2">
        <v>0.60029999999999994</v>
      </c>
      <c r="H2399" s="2">
        <v>33.9649758195443</v>
      </c>
      <c r="I2399" s="2">
        <v>24.842887860531299</v>
      </c>
      <c r="J2399" s="2">
        <v>17.17743942317966</v>
      </c>
      <c r="K2399" s="2">
        <v>6.9725605768203387</v>
      </c>
    </row>
    <row r="2400" spans="1:11" x14ac:dyDescent="0.25">
      <c r="A2400" s="1">
        <v>40071</v>
      </c>
      <c r="B2400">
        <v>291.22000000000003</v>
      </c>
      <c r="C2400" s="2">
        <v>23.86</v>
      </c>
      <c r="D2400" s="2">
        <v>90.87</v>
      </c>
      <c r="E2400" s="2">
        <v>0.68389999999999995</v>
      </c>
      <c r="F2400" s="2">
        <v>6.8289999999999997</v>
      </c>
      <c r="G2400" s="2">
        <v>0.60309999999999997</v>
      </c>
      <c r="H2400" s="2">
        <v>33.791545550708797</v>
      </c>
      <c r="I2400" s="2">
        <v>24.6111892481536</v>
      </c>
      <c r="J2400" s="2">
        <v>17.223889186503101</v>
      </c>
      <c r="K2400" s="2">
        <v>6.6361108134968987</v>
      </c>
    </row>
    <row r="2401" spans="1:11" x14ac:dyDescent="0.25">
      <c r="A2401" s="1">
        <v>40072</v>
      </c>
      <c r="B2401">
        <v>289.83999999999997</v>
      </c>
      <c r="C2401" s="2">
        <v>23.42</v>
      </c>
      <c r="D2401" s="2">
        <v>90.91</v>
      </c>
      <c r="E2401" s="2">
        <v>0.68330000000000002</v>
      </c>
      <c r="F2401" s="2">
        <v>6.8289999999999997</v>
      </c>
      <c r="G2401" s="2">
        <v>0.60719999999999996</v>
      </c>
      <c r="H2401" s="2">
        <v>33.752306150135396</v>
      </c>
      <c r="I2401" s="2">
        <v>24.5559868815599</v>
      </c>
      <c r="J2401" s="2">
        <v>17.170670919276226</v>
      </c>
      <c r="K2401" s="2">
        <v>6.2493290807237756</v>
      </c>
    </row>
    <row r="2402" spans="1:11" x14ac:dyDescent="0.25">
      <c r="A2402" s="1">
        <v>40073</v>
      </c>
      <c r="B2402">
        <v>286.10000000000002</v>
      </c>
      <c r="C2402" s="2">
        <v>23.69</v>
      </c>
      <c r="D2402" s="2">
        <v>90.83</v>
      </c>
      <c r="E2402" s="2">
        <v>0.68020000000000003</v>
      </c>
      <c r="F2402" s="2">
        <v>6.8258999999999999</v>
      </c>
      <c r="G2402" s="2">
        <v>0.60680000000000001</v>
      </c>
      <c r="H2402" s="2">
        <v>33.986090557859697</v>
      </c>
      <c r="I2402" s="2">
        <v>24.839562386825602</v>
      </c>
      <c r="J2402" s="2">
        <v>17.26426000410844</v>
      </c>
      <c r="K2402" s="2">
        <v>6.4257399958915613</v>
      </c>
    </row>
    <row r="2403" spans="1:11" x14ac:dyDescent="0.25">
      <c r="A2403" s="1">
        <v>40074</v>
      </c>
      <c r="B2403">
        <v>284.41000000000003</v>
      </c>
      <c r="C2403" s="2">
        <v>23.65</v>
      </c>
      <c r="D2403" s="2">
        <v>91.26</v>
      </c>
      <c r="E2403" s="2">
        <v>0.67959999999999998</v>
      </c>
      <c r="F2403" s="2">
        <v>6.8266</v>
      </c>
      <c r="G2403" s="2">
        <v>0.60760000000000003</v>
      </c>
      <c r="H2403" s="2">
        <v>33.928375017292403</v>
      </c>
      <c r="I2403" s="2">
        <v>24.830636446931798</v>
      </c>
      <c r="J2403" s="2">
        <v>17.222296042040416</v>
      </c>
      <c r="K2403" s="2">
        <v>6.4277039579595829</v>
      </c>
    </row>
    <row r="2404" spans="1:11" x14ac:dyDescent="0.25">
      <c r="A2404" s="1">
        <v>40077</v>
      </c>
      <c r="B2404">
        <v>287</v>
      </c>
      <c r="C2404" s="2">
        <v>23.92</v>
      </c>
      <c r="D2404" s="2">
        <v>91.29</v>
      </c>
      <c r="E2404" s="2">
        <v>0.67979999999999996</v>
      </c>
      <c r="F2404" s="2">
        <v>6.8277999999999999</v>
      </c>
      <c r="G2404" s="2">
        <v>0.61460000000000004</v>
      </c>
      <c r="H2404" s="2">
        <v>33.822931025410099</v>
      </c>
      <c r="I2404" s="2">
        <v>24.635411568362102</v>
      </c>
      <c r="J2404" s="2">
        <v>17.027283226337929</v>
      </c>
      <c r="K2404" s="2">
        <v>6.8927167736620731</v>
      </c>
    </row>
    <row r="2405" spans="1:11" x14ac:dyDescent="0.25">
      <c r="A2405" s="1">
        <v>40078</v>
      </c>
      <c r="B2405">
        <v>286.88</v>
      </c>
      <c r="C2405" s="2">
        <v>24.06</v>
      </c>
      <c r="D2405" s="2">
        <v>92.02</v>
      </c>
      <c r="E2405" s="2">
        <v>0.68130000000000002</v>
      </c>
      <c r="F2405" s="2">
        <v>6.8289999999999997</v>
      </c>
      <c r="G2405" s="2">
        <v>0.61709999999999998</v>
      </c>
      <c r="H2405" s="2">
        <v>33.620606794204299</v>
      </c>
      <c r="I2405" s="2">
        <v>24.449316045065402</v>
      </c>
      <c r="J2405" s="2">
        <v>17.109983746898752</v>
      </c>
      <c r="K2405" s="2">
        <v>6.9500162531012464</v>
      </c>
    </row>
    <row r="2406" spans="1:11" x14ac:dyDescent="0.25">
      <c r="A2406" s="1">
        <v>40079</v>
      </c>
      <c r="B2406">
        <v>287.23</v>
      </c>
      <c r="C2406" s="2">
        <v>23.08</v>
      </c>
      <c r="D2406" s="2">
        <v>91.16</v>
      </c>
      <c r="E2406" s="2">
        <v>0.67659999999999998</v>
      </c>
      <c r="F2406" s="2">
        <v>6.827</v>
      </c>
      <c r="G2406" s="2">
        <v>0.61150000000000004</v>
      </c>
      <c r="H2406" s="2">
        <v>33.587207231528502</v>
      </c>
      <c r="I2406" s="2">
        <v>24.3016523796935</v>
      </c>
      <c r="J2406" s="2">
        <v>13.807463448675364</v>
      </c>
      <c r="K2406" s="2">
        <v>9.2725365513246345</v>
      </c>
    </row>
    <row r="2407" spans="1:11" x14ac:dyDescent="0.25">
      <c r="A2407" s="1">
        <v>40080</v>
      </c>
      <c r="B2407">
        <v>281.55</v>
      </c>
      <c r="C2407" s="2">
        <v>23.49</v>
      </c>
      <c r="D2407" s="2">
        <v>91.39</v>
      </c>
      <c r="E2407" s="2">
        <v>0.67679999999999996</v>
      </c>
      <c r="F2407" s="2">
        <v>6.8261000000000003</v>
      </c>
      <c r="G2407" s="2">
        <v>0.60929999999999995</v>
      </c>
      <c r="H2407" s="2">
        <v>33.432798521565502</v>
      </c>
      <c r="I2407" s="2">
        <v>24.0815130016986</v>
      </c>
      <c r="J2407" s="2">
        <v>13.883710596464823</v>
      </c>
      <c r="K2407" s="2">
        <v>9.6062894035351754</v>
      </c>
    </row>
    <row r="2408" spans="1:11" x14ac:dyDescent="0.25">
      <c r="A2408" s="1">
        <v>40081</v>
      </c>
      <c r="B2408">
        <v>278.23</v>
      </c>
      <c r="C2408" s="2">
        <v>24.95</v>
      </c>
      <c r="D2408" s="2">
        <v>91.19</v>
      </c>
      <c r="E2408" s="2">
        <v>0.68110000000000004</v>
      </c>
      <c r="F2408" s="2">
        <v>6.8273000000000001</v>
      </c>
      <c r="G2408" s="2">
        <v>0.62260000000000004</v>
      </c>
      <c r="H2408" s="2">
        <v>33.309851394864602</v>
      </c>
      <c r="I2408" s="2">
        <v>23.9150249085735</v>
      </c>
      <c r="J2408" s="2">
        <v>14.791043302743304</v>
      </c>
      <c r="K2408" s="2">
        <v>10.158956697256695</v>
      </c>
    </row>
    <row r="2409" spans="1:11" x14ac:dyDescent="0.25">
      <c r="A2409" s="1">
        <v>40084</v>
      </c>
      <c r="B2409">
        <v>280.81</v>
      </c>
      <c r="C2409" s="2">
        <v>25.61</v>
      </c>
      <c r="D2409" s="2">
        <v>89.64</v>
      </c>
      <c r="E2409" s="2">
        <v>0.68079999999999996</v>
      </c>
      <c r="F2409" s="2">
        <v>6.8285999999999998</v>
      </c>
      <c r="G2409" s="2">
        <v>0.62690000000000001</v>
      </c>
      <c r="H2409" s="2">
        <v>33.224624913659703</v>
      </c>
      <c r="I2409" s="2">
        <v>23.827972794984401</v>
      </c>
      <c r="J2409" s="2">
        <v>14.689866006732565</v>
      </c>
      <c r="K2409" s="2">
        <v>10.920133993267434</v>
      </c>
    </row>
    <row r="2410" spans="1:11" x14ac:dyDescent="0.25">
      <c r="A2410" s="1">
        <v>40085</v>
      </c>
      <c r="B2410">
        <v>286.5</v>
      </c>
      <c r="C2410" s="2">
        <v>24.88</v>
      </c>
      <c r="D2410" s="2">
        <v>89.44</v>
      </c>
      <c r="E2410" s="2">
        <v>0.68420000000000003</v>
      </c>
      <c r="F2410" s="2">
        <v>6.8273999999999999</v>
      </c>
      <c r="G2410" s="2">
        <v>0.63039999999999996</v>
      </c>
      <c r="H2410" s="2">
        <v>33.104616926634897</v>
      </c>
      <c r="I2410" s="2">
        <v>23.702132056623402</v>
      </c>
      <c r="J2410" s="2">
        <v>14.225785675756795</v>
      </c>
      <c r="K2410" s="2">
        <v>10.654214324243204</v>
      </c>
    </row>
    <row r="2411" spans="1:11" x14ac:dyDescent="0.25">
      <c r="A2411" s="1">
        <v>40086</v>
      </c>
      <c r="B2411">
        <v>286.91000000000003</v>
      </c>
      <c r="C2411" s="2">
        <v>25.19</v>
      </c>
      <c r="D2411" s="2">
        <v>90.2</v>
      </c>
      <c r="E2411" s="2">
        <v>0.68589999999999995</v>
      </c>
      <c r="F2411" s="2">
        <v>6.8280000000000003</v>
      </c>
      <c r="G2411" s="2">
        <v>0.62670000000000003</v>
      </c>
      <c r="H2411" s="2">
        <v>33.062511109521999</v>
      </c>
      <c r="I2411" s="2">
        <v>23.616738730867201</v>
      </c>
      <c r="J2411" s="2">
        <v>14.095891777071104</v>
      </c>
      <c r="K2411" s="2">
        <v>11.094108222928897</v>
      </c>
    </row>
    <row r="2412" spans="1:11" x14ac:dyDescent="0.25">
      <c r="A2412" s="1">
        <v>40087</v>
      </c>
      <c r="B2412">
        <v>290.60000000000002</v>
      </c>
      <c r="C2412" s="2">
        <v>25.61</v>
      </c>
      <c r="D2412" s="2">
        <v>89.69</v>
      </c>
      <c r="E2412" s="2">
        <v>0.68289999999999995</v>
      </c>
      <c r="F2412" s="2">
        <v>6.8263999999999996</v>
      </c>
      <c r="G2412" s="2">
        <v>0.62439999999999996</v>
      </c>
      <c r="H2412" s="2">
        <v>33.052590758920097</v>
      </c>
      <c r="I2412" s="2">
        <v>23.513013097799298</v>
      </c>
      <c r="J2412" s="2">
        <v>14.095525270631507</v>
      </c>
      <c r="K2412" s="2">
        <v>11.514474729368493</v>
      </c>
    </row>
    <row r="2413" spans="1:11" x14ac:dyDescent="0.25">
      <c r="A2413" s="1">
        <v>40088</v>
      </c>
      <c r="B2413">
        <v>291.36</v>
      </c>
      <c r="C2413" s="2">
        <v>28.27</v>
      </c>
      <c r="D2413" s="2">
        <v>89.69</v>
      </c>
      <c r="E2413" s="2">
        <v>0.68740000000000001</v>
      </c>
      <c r="F2413" s="2">
        <v>6.8265000000000002</v>
      </c>
      <c r="G2413" s="2">
        <v>0.62649999999999995</v>
      </c>
      <c r="H2413" s="2">
        <v>32.988309089416099</v>
      </c>
      <c r="I2413" s="2">
        <v>23.5117113842138</v>
      </c>
      <c r="J2413" s="2">
        <v>15.506634511850464</v>
      </c>
      <c r="K2413" s="2">
        <v>12.763365488149535</v>
      </c>
    </row>
    <row r="2414" spans="1:11" x14ac:dyDescent="0.25">
      <c r="A2414" s="1">
        <v>40091</v>
      </c>
      <c r="B2414">
        <v>292.87</v>
      </c>
      <c r="C2414" s="2">
        <v>28.68</v>
      </c>
      <c r="D2414" s="2">
        <v>89.81</v>
      </c>
      <c r="E2414" s="2">
        <v>0.68600000000000005</v>
      </c>
      <c r="F2414" s="2">
        <v>6.8263999999999996</v>
      </c>
      <c r="G2414" s="2">
        <v>0.62709999999999999</v>
      </c>
      <c r="H2414" s="2">
        <v>32.772533046832002</v>
      </c>
      <c r="I2414" s="2">
        <v>23.308565646651001</v>
      </c>
      <c r="J2414" s="2">
        <v>15.983362940193253</v>
      </c>
      <c r="K2414" s="2">
        <v>12.696637059806747</v>
      </c>
    </row>
    <row r="2415" spans="1:11" x14ac:dyDescent="0.25">
      <c r="A2415" s="1">
        <v>40092</v>
      </c>
      <c r="B2415">
        <v>292.05</v>
      </c>
      <c r="C2415" s="2">
        <v>26.84</v>
      </c>
      <c r="D2415" s="2">
        <v>89.65</v>
      </c>
      <c r="E2415" s="2">
        <v>0.68269999999999997</v>
      </c>
      <c r="F2415" s="2">
        <v>6.8263999999999996</v>
      </c>
      <c r="G2415" s="2">
        <v>0.62719999999999998</v>
      </c>
      <c r="H2415" s="2">
        <v>32.661963392578599</v>
      </c>
      <c r="I2415" s="2">
        <v>23.222291194914199</v>
      </c>
      <c r="J2415" s="2">
        <v>16.056314908479038</v>
      </c>
      <c r="K2415" s="2">
        <v>10.783685091520962</v>
      </c>
    </row>
    <row r="2416" spans="1:11" x14ac:dyDescent="0.25">
      <c r="A2416" s="1">
        <v>40093</v>
      </c>
      <c r="B2416">
        <v>297.43</v>
      </c>
      <c r="C2416" s="2">
        <v>25.7</v>
      </c>
      <c r="D2416" s="2">
        <v>88.8</v>
      </c>
      <c r="E2416" s="2">
        <v>0.67930000000000001</v>
      </c>
      <c r="F2416" s="2">
        <v>6.8262999999999998</v>
      </c>
      <c r="G2416" s="2">
        <v>0.62809999999999999</v>
      </c>
      <c r="H2416" s="2">
        <v>32.7888177251264</v>
      </c>
      <c r="I2416" s="2">
        <v>23.481190584649799</v>
      </c>
      <c r="J2416" s="2">
        <v>16.873983003073644</v>
      </c>
      <c r="K2416" s="2">
        <v>8.8260169969263558</v>
      </c>
    </row>
    <row r="2417" spans="1:11" x14ac:dyDescent="0.25">
      <c r="A2417" s="1">
        <v>40094</v>
      </c>
      <c r="B2417">
        <v>298.49</v>
      </c>
      <c r="C2417" s="2">
        <v>24.68</v>
      </c>
      <c r="D2417" s="2">
        <v>88.81</v>
      </c>
      <c r="E2417" s="2">
        <v>0.68149999999999999</v>
      </c>
      <c r="F2417" s="2">
        <v>6.8265000000000002</v>
      </c>
      <c r="G2417" s="2">
        <v>0.62880000000000003</v>
      </c>
      <c r="H2417" s="2">
        <v>32.537302681685702</v>
      </c>
      <c r="I2417" s="2">
        <v>23.192454450940499</v>
      </c>
      <c r="J2417" s="2">
        <v>15.982843751770687</v>
      </c>
      <c r="K2417" s="2">
        <v>8.6971562482293123</v>
      </c>
    </row>
    <row r="2418" spans="1:11" x14ac:dyDescent="0.25">
      <c r="A2418" s="1">
        <v>40095</v>
      </c>
      <c r="B2418">
        <v>295.77</v>
      </c>
      <c r="C2418" s="2">
        <v>24.18</v>
      </c>
      <c r="D2418" s="2">
        <v>88.32</v>
      </c>
      <c r="E2418" s="2">
        <v>0.67530000000000001</v>
      </c>
      <c r="F2418" s="2">
        <v>6.8259999999999996</v>
      </c>
      <c r="G2418" s="2">
        <v>0.62109999999999999</v>
      </c>
      <c r="H2418" s="2">
        <v>32.507555707002503</v>
      </c>
      <c r="I2418" s="2">
        <v>23.23538059545</v>
      </c>
      <c r="J2418" s="2">
        <v>15.944322494441431</v>
      </c>
      <c r="K2418" s="2">
        <v>8.2356775055585683</v>
      </c>
    </row>
    <row r="2419" spans="1:11" x14ac:dyDescent="0.25">
      <c r="A2419" s="1">
        <v>40098</v>
      </c>
      <c r="B2419">
        <v>299.42</v>
      </c>
      <c r="C2419" s="2">
        <v>23.12</v>
      </c>
      <c r="D2419" s="2">
        <v>89.79</v>
      </c>
      <c r="E2419" s="2">
        <v>0.67889999999999995</v>
      </c>
      <c r="F2419" s="2">
        <v>6.8254999999999999</v>
      </c>
      <c r="G2419" s="2">
        <v>0.63119999999999998</v>
      </c>
      <c r="H2419" s="2">
        <v>32.417931905971997</v>
      </c>
      <c r="I2419" s="2">
        <v>23.121056591555298</v>
      </c>
      <c r="J2419" s="2">
        <v>15.920190929571017</v>
      </c>
      <c r="K2419" s="2">
        <v>7.1998090704289837</v>
      </c>
    </row>
    <row r="2420" spans="1:11" x14ac:dyDescent="0.25">
      <c r="A2420" s="1">
        <v>40099</v>
      </c>
      <c r="B2420">
        <v>298.20999999999998</v>
      </c>
      <c r="C2420" s="2">
        <v>23.01</v>
      </c>
      <c r="D2420" s="2">
        <v>89.81</v>
      </c>
      <c r="E2420" s="2">
        <v>0.67620000000000002</v>
      </c>
      <c r="F2420" s="2">
        <v>6.8232999999999997</v>
      </c>
      <c r="G2420" s="2">
        <v>0.63329999999999997</v>
      </c>
      <c r="H2420" s="2">
        <v>32.324127065750503</v>
      </c>
      <c r="I2420" s="2">
        <v>22.9290004012087</v>
      </c>
      <c r="J2420" s="2">
        <v>15.732040522202666</v>
      </c>
      <c r="K2420" s="2">
        <v>7.2779594777973351</v>
      </c>
    </row>
    <row r="2421" spans="1:11" x14ac:dyDescent="0.25">
      <c r="A2421" s="1">
        <v>40100</v>
      </c>
      <c r="B2421">
        <v>297.5</v>
      </c>
      <c r="C2421" s="2">
        <v>22.99</v>
      </c>
      <c r="D2421" s="2">
        <v>89.7</v>
      </c>
      <c r="E2421" s="2">
        <v>0.67400000000000004</v>
      </c>
      <c r="F2421" s="2">
        <v>6.8266</v>
      </c>
      <c r="G2421" s="2">
        <v>0.62939999999999996</v>
      </c>
      <c r="H2421" s="2">
        <v>32.051574724461503</v>
      </c>
      <c r="I2421" s="2">
        <v>22.661730686310001</v>
      </c>
      <c r="J2421" s="2">
        <v>14.453670746381897</v>
      </c>
      <c r="K2421" s="2">
        <v>8.536329253618101</v>
      </c>
    </row>
    <row r="2422" spans="1:11" x14ac:dyDescent="0.25">
      <c r="A2422" s="1">
        <v>40101</v>
      </c>
      <c r="B2422">
        <v>297.23</v>
      </c>
      <c r="C2422" s="2">
        <v>22.86</v>
      </c>
      <c r="D2422" s="2">
        <v>89.4</v>
      </c>
      <c r="E2422" s="2">
        <v>0.6714</v>
      </c>
      <c r="F2422" s="2">
        <v>6.8263999999999996</v>
      </c>
      <c r="G2422" s="2">
        <v>0.62629999999999997</v>
      </c>
      <c r="H2422" s="2">
        <v>32.161971671394703</v>
      </c>
      <c r="I2422" s="2">
        <v>22.798843508729799</v>
      </c>
      <c r="J2422" s="2">
        <v>15.287482621063225</v>
      </c>
      <c r="K2422" s="2">
        <v>7.5725173789367748</v>
      </c>
    </row>
    <row r="2423" spans="1:11" x14ac:dyDescent="0.25">
      <c r="A2423" s="1">
        <v>40102</v>
      </c>
      <c r="B2423">
        <v>295.23</v>
      </c>
      <c r="C2423" s="2">
        <v>21.72</v>
      </c>
      <c r="D2423" s="2">
        <v>90.64</v>
      </c>
      <c r="E2423" s="2">
        <v>0.67030000000000001</v>
      </c>
      <c r="F2423" s="2">
        <v>6.8284000000000002</v>
      </c>
      <c r="G2423" s="2">
        <v>0.61529999999999996</v>
      </c>
      <c r="H2423" s="2">
        <v>32.3724897703026</v>
      </c>
      <c r="I2423" s="2">
        <v>22.996677835683901</v>
      </c>
      <c r="J2423" s="2">
        <v>15.193455385068924</v>
      </c>
      <c r="K2423" s="2">
        <v>6.5265446149310744</v>
      </c>
    </row>
    <row r="2424" spans="1:11" x14ac:dyDescent="0.25">
      <c r="A2424" s="1">
        <v>40105</v>
      </c>
      <c r="B2424">
        <v>292.14</v>
      </c>
      <c r="C2424" s="2">
        <v>21.43</v>
      </c>
      <c r="D2424" s="2">
        <v>90.89</v>
      </c>
      <c r="E2424" s="2">
        <v>0.67090000000000005</v>
      </c>
      <c r="F2424" s="2">
        <v>6.8268000000000004</v>
      </c>
      <c r="G2424" s="2">
        <v>0.61140000000000005</v>
      </c>
      <c r="H2424" s="2">
        <v>32.347322825670403</v>
      </c>
      <c r="I2424" s="2">
        <v>22.910413961518501</v>
      </c>
      <c r="J2424" s="2">
        <v>15.559938387248861</v>
      </c>
      <c r="K2424" s="2">
        <v>5.8700616127511385</v>
      </c>
    </row>
    <row r="2425" spans="1:11" x14ac:dyDescent="0.25">
      <c r="A2425" s="1">
        <v>40106</v>
      </c>
      <c r="B2425">
        <v>289.5</v>
      </c>
      <c r="C2425" s="2">
        <v>21.49</v>
      </c>
      <c r="D2425" s="2">
        <v>90.7</v>
      </c>
      <c r="E2425" s="2">
        <v>0.66910000000000003</v>
      </c>
      <c r="F2425" s="2">
        <v>6.8268000000000004</v>
      </c>
      <c r="G2425" s="2">
        <v>0.60950000000000004</v>
      </c>
      <c r="H2425" s="2">
        <v>32.436097260909399</v>
      </c>
      <c r="I2425" s="2">
        <v>22.925989047037401</v>
      </c>
      <c r="J2425" s="2">
        <v>15.860884929143188</v>
      </c>
      <c r="K2425" s="2">
        <v>5.6291150708568107</v>
      </c>
    </row>
    <row r="2426" spans="1:11" x14ac:dyDescent="0.25">
      <c r="A2426" s="1">
        <v>40107</v>
      </c>
      <c r="B2426">
        <v>283.31</v>
      </c>
      <c r="C2426" s="2">
        <v>20.9</v>
      </c>
      <c r="D2426" s="2">
        <v>90.86</v>
      </c>
      <c r="E2426" s="2">
        <v>0.67079999999999995</v>
      </c>
      <c r="F2426" s="2">
        <v>6.8266</v>
      </c>
      <c r="G2426" s="2">
        <v>0.6119</v>
      </c>
      <c r="H2426" s="2">
        <v>32.3194025232645</v>
      </c>
      <c r="I2426" s="2">
        <v>22.824781603084499</v>
      </c>
      <c r="J2426" s="2">
        <v>15.973390653398909</v>
      </c>
      <c r="K2426" s="2">
        <v>4.9266093466010901</v>
      </c>
    </row>
    <row r="2427" spans="1:11" x14ac:dyDescent="0.25">
      <c r="A2427" s="1">
        <v>40108</v>
      </c>
      <c r="B2427">
        <v>287.7</v>
      </c>
      <c r="C2427" s="2">
        <v>22.22</v>
      </c>
      <c r="D2427" s="2">
        <v>91.01</v>
      </c>
      <c r="E2427" s="2">
        <v>0.66610000000000003</v>
      </c>
      <c r="F2427" s="2">
        <v>6.8274999999999997</v>
      </c>
      <c r="G2427" s="2">
        <v>0.60250000000000004</v>
      </c>
      <c r="H2427" s="2">
        <v>32.218754655150597</v>
      </c>
      <c r="I2427" s="2">
        <v>22.797652884674701</v>
      </c>
      <c r="J2427" s="2">
        <v>15.246551692791236</v>
      </c>
      <c r="K2427" s="2">
        <v>6.9734483072087627</v>
      </c>
    </row>
    <row r="2428" spans="1:11" x14ac:dyDescent="0.25">
      <c r="A2428" s="1">
        <v>40109</v>
      </c>
      <c r="B2428">
        <v>282.58999999999997</v>
      </c>
      <c r="C2428" s="2">
        <v>20.69</v>
      </c>
      <c r="D2428" s="2">
        <v>91.38</v>
      </c>
      <c r="E2428" s="2">
        <v>0.66639999999999999</v>
      </c>
      <c r="F2428" s="2">
        <v>6.8291000000000004</v>
      </c>
      <c r="G2428" s="2">
        <v>0.60209999999999997</v>
      </c>
      <c r="H2428" s="2">
        <v>32.0143227311627</v>
      </c>
      <c r="I2428" s="2">
        <v>22.667424341004299</v>
      </c>
      <c r="J2428" s="2">
        <v>15.229781584053622</v>
      </c>
      <c r="K2428" s="2">
        <v>5.4602184159463789</v>
      </c>
    </row>
    <row r="2429" spans="1:11" x14ac:dyDescent="0.25">
      <c r="A2429" s="1">
        <v>40112</v>
      </c>
      <c r="B2429">
        <v>283.14999999999998</v>
      </c>
      <c r="C2429" s="2">
        <v>22.27</v>
      </c>
      <c r="D2429" s="2">
        <v>92.06</v>
      </c>
      <c r="E2429" s="2">
        <v>0.6663</v>
      </c>
      <c r="F2429" s="2">
        <v>6.8285999999999998</v>
      </c>
      <c r="G2429" s="2">
        <v>0.61329999999999996</v>
      </c>
      <c r="H2429" s="2">
        <v>31.970417359360301</v>
      </c>
      <c r="I2429" s="2">
        <v>22.6474014745652</v>
      </c>
      <c r="J2429" s="2">
        <v>15.383141171548012</v>
      </c>
      <c r="K2429" s="2">
        <v>6.886858828451988</v>
      </c>
    </row>
    <row r="2430" spans="1:11" x14ac:dyDescent="0.25">
      <c r="A2430" s="1">
        <v>40113</v>
      </c>
      <c r="B2430">
        <v>281.7</v>
      </c>
      <c r="C2430" s="2">
        <v>24.31</v>
      </c>
      <c r="D2430" s="2">
        <v>92.19</v>
      </c>
      <c r="E2430" s="2">
        <v>0.67279999999999995</v>
      </c>
      <c r="F2430" s="2">
        <v>6.8277999999999999</v>
      </c>
      <c r="G2430" s="2">
        <v>0.61219999999999997</v>
      </c>
      <c r="H2430" s="2">
        <v>31.644827884333399</v>
      </c>
      <c r="I2430" s="2">
        <v>22.372253229376799</v>
      </c>
      <c r="J2430" s="2">
        <v>15.56005117526705</v>
      </c>
      <c r="K2430" s="2">
        <v>8.7499488247329484</v>
      </c>
    </row>
    <row r="2431" spans="1:11" x14ac:dyDescent="0.25">
      <c r="A2431" s="1">
        <v>40114</v>
      </c>
      <c r="B2431">
        <v>285.10000000000002</v>
      </c>
      <c r="C2431" s="2">
        <v>24.83</v>
      </c>
      <c r="D2431" s="2">
        <v>91.82</v>
      </c>
      <c r="E2431" s="2">
        <v>0.67630000000000001</v>
      </c>
      <c r="F2431" s="2">
        <v>6.8295000000000003</v>
      </c>
      <c r="G2431" s="2">
        <v>0.61219999999999997</v>
      </c>
      <c r="H2431" s="2">
        <v>31.348846148813799</v>
      </c>
      <c r="I2431" s="2">
        <v>22.273732700582201</v>
      </c>
      <c r="J2431" s="2">
        <v>15.441743952308713</v>
      </c>
      <c r="K2431" s="2">
        <v>9.3882560476912857</v>
      </c>
    </row>
    <row r="2432" spans="1:11" x14ac:dyDescent="0.25">
      <c r="A2432" s="1">
        <v>40115</v>
      </c>
      <c r="B2432">
        <v>288.16000000000003</v>
      </c>
      <c r="C2432" s="2">
        <v>27.91</v>
      </c>
      <c r="D2432" s="2">
        <v>90.68</v>
      </c>
      <c r="E2432" s="2">
        <v>0.67910000000000004</v>
      </c>
      <c r="F2432" s="2">
        <v>6.8281000000000001</v>
      </c>
      <c r="G2432" s="2">
        <v>0.60880000000000001</v>
      </c>
      <c r="H2432" s="2">
        <v>31.237139765982299</v>
      </c>
      <c r="I2432" s="2">
        <v>22.461160794397799</v>
      </c>
      <c r="J2432" s="2">
        <v>16.762138950421228</v>
      </c>
      <c r="K2432" s="2">
        <v>11.147861049578772</v>
      </c>
    </row>
    <row r="2433" spans="1:11" x14ac:dyDescent="0.25">
      <c r="A2433" s="1">
        <v>40116</v>
      </c>
      <c r="B2433">
        <v>289.26</v>
      </c>
      <c r="C2433" s="2">
        <v>24.76</v>
      </c>
      <c r="D2433" s="2">
        <v>91.54</v>
      </c>
      <c r="E2433" s="2">
        <v>0.67420000000000002</v>
      </c>
      <c r="F2433" s="2">
        <v>6.8280000000000003</v>
      </c>
      <c r="G2433" s="2">
        <v>0.60409999999999997</v>
      </c>
      <c r="H2433" s="2">
        <v>31.234376637842299</v>
      </c>
      <c r="I2433" s="2">
        <v>22.5924733635823</v>
      </c>
      <c r="J2433" s="2">
        <v>17.020514982695818</v>
      </c>
      <c r="K2433" s="2">
        <v>7.7394850173041831</v>
      </c>
    </row>
    <row r="2434" spans="1:11" x14ac:dyDescent="0.25">
      <c r="A2434" s="1">
        <v>40119</v>
      </c>
      <c r="B2434">
        <v>295.87</v>
      </c>
      <c r="C2434" s="2">
        <v>30.69</v>
      </c>
      <c r="D2434" s="2">
        <v>90.09</v>
      </c>
      <c r="E2434" s="2">
        <v>0.67930000000000001</v>
      </c>
      <c r="F2434" s="2">
        <v>6.8274999999999997</v>
      </c>
      <c r="G2434" s="2">
        <v>0.60809999999999997</v>
      </c>
      <c r="H2434" s="2">
        <v>31.212520673361698</v>
      </c>
      <c r="I2434" s="2">
        <v>22.645105647076701</v>
      </c>
      <c r="J2434" s="2">
        <v>17.839965151452859</v>
      </c>
      <c r="K2434" s="2">
        <v>12.850034848547143</v>
      </c>
    </row>
    <row r="2435" spans="1:11" x14ac:dyDescent="0.25">
      <c r="A2435" s="1">
        <v>40120</v>
      </c>
      <c r="B2435">
        <v>295.8</v>
      </c>
      <c r="C2435" s="2">
        <v>29.78</v>
      </c>
      <c r="D2435" s="2">
        <v>90.33</v>
      </c>
      <c r="E2435" s="2">
        <v>0.6774</v>
      </c>
      <c r="F2435" s="2">
        <v>6.8278999999999996</v>
      </c>
      <c r="G2435" s="2">
        <v>0.61109999999999998</v>
      </c>
      <c r="H2435" s="2">
        <v>30.960670071310101</v>
      </c>
      <c r="I2435" s="2">
        <v>22.421918910917899</v>
      </c>
      <c r="J2435" s="2">
        <v>17.603223575369661</v>
      </c>
      <c r="K2435" s="2">
        <v>12.17677642463034</v>
      </c>
    </row>
    <row r="2436" spans="1:11" x14ac:dyDescent="0.25">
      <c r="A2436" s="1">
        <v>40121</v>
      </c>
      <c r="B2436">
        <v>297.33999999999997</v>
      </c>
      <c r="C2436" s="2">
        <v>28.81</v>
      </c>
      <c r="D2436" s="2">
        <v>90.3</v>
      </c>
      <c r="E2436" s="2">
        <v>0.68089999999999995</v>
      </c>
      <c r="F2436" s="2">
        <v>6.8278999999999996</v>
      </c>
      <c r="G2436" s="2">
        <v>0.60980000000000001</v>
      </c>
      <c r="H2436" s="2">
        <v>30.754186160703199</v>
      </c>
      <c r="I2436" s="2">
        <v>22.408943192137802</v>
      </c>
      <c r="J2436" s="2">
        <v>17.660504655574751</v>
      </c>
      <c r="K2436" s="2">
        <v>11.149495344425247</v>
      </c>
    </row>
    <row r="2437" spans="1:11" x14ac:dyDescent="0.25">
      <c r="A2437" s="1">
        <v>40122</v>
      </c>
      <c r="B2437">
        <v>294.67</v>
      </c>
      <c r="C2437" s="2">
        <v>27.72</v>
      </c>
      <c r="D2437" s="2">
        <v>90.91</v>
      </c>
      <c r="E2437" s="2">
        <v>0.67379999999999995</v>
      </c>
      <c r="F2437" s="2">
        <v>6.827</v>
      </c>
      <c r="G2437" s="2">
        <v>0.60360000000000003</v>
      </c>
      <c r="H2437" s="2">
        <v>30.746359364830401</v>
      </c>
      <c r="I2437" s="2">
        <v>22.405377897890801</v>
      </c>
      <c r="J2437" s="2">
        <v>18.08990850213074</v>
      </c>
      <c r="K2437" s="2">
        <v>9.6300914978692589</v>
      </c>
    </row>
    <row r="2438" spans="1:11" x14ac:dyDescent="0.25">
      <c r="A2438" s="1">
        <v>40123</v>
      </c>
      <c r="B2438">
        <v>296.10000000000002</v>
      </c>
      <c r="C2438" s="2">
        <v>25.43</v>
      </c>
      <c r="D2438" s="2">
        <v>90.58</v>
      </c>
      <c r="E2438" s="2">
        <v>0.67290000000000005</v>
      </c>
      <c r="F2438" s="2">
        <v>6.8276000000000003</v>
      </c>
      <c r="G2438" s="2">
        <v>0.60329999999999995</v>
      </c>
      <c r="H2438" s="2">
        <v>30.516917226417</v>
      </c>
      <c r="I2438" s="2">
        <v>22.250954655110899</v>
      </c>
      <c r="J2438" s="2">
        <v>17.228371717756865</v>
      </c>
      <c r="K2438" s="2">
        <v>8.201628282243135</v>
      </c>
    </row>
    <row r="2439" spans="1:11" x14ac:dyDescent="0.25">
      <c r="A2439" s="1">
        <v>40126</v>
      </c>
      <c r="B2439">
        <v>300.7</v>
      </c>
      <c r="C2439" s="2">
        <v>24.19</v>
      </c>
      <c r="D2439" s="2">
        <v>89.88</v>
      </c>
      <c r="E2439" s="2">
        <v>0.67349999999999999</v>
      </c>
      <c r="F2439" s="2">
        <v>6.8273999999999999</v>
      </c>
      <c r="G2439" s="2">
        <v>0.60199999999999998</v>
      </c>
      <c r="H2439" s="2">
        <v>30.410270925797601</v>
      </c>
      <c r="I2439" s="2">
        <v>22.106162678004502</v>
      </c>
      <c r="J2439" s="2">
        <v>16.742340886641536</v>
      </c>
      <c r="K2439" s="2">
        <v>7.4476591133584655</v>
      </c>
    </row>
    <row r="2440" spans="1:11" x14ac:dyDescent="0.25">
      <c r="A2440" s="1">
        <v>40127</v>
      </c>
      <c r="B2440">
        <v>299.32</v>
      </c>
      <c r="C2440" s="2">
        <v>23.15</v>
      </c>
      <c r="D2440" s="2">
        <v>90.01</v>
      </c>
      <c r="E2440" s="2">
        <v>0.66639999999999999</v>
      </c>
      <c r="F2440" s="2">
        <v>6.827</v>
      </c>
      <c r="G2440" s="2">
        <v>0.59809999999999997</v>
      </c>
      <c r="H2440" s="2">
        <v>30.546522331413399</v>
      </c>
      <c r="I2440" s="2">
        <v>22.226642826110499</v>
      </c>
      <c r="J2440" s="2">
        <v>17.831583724516676</v>
      </c>
      <c r="K2440" s="2">
        <v>5.3184162754833224</v>
      </c>
    </row>
    <row r="2441" spans="1:11" x14ac:dyDescent="0.25">
      <c r="A2441" s="1">
        <v>40128</v>
      </c>
      <c r="B2441">
        <v>299.82</v>
      </c>
      <c r="C2441" s="2">
        <v>22.84</v>
      </c>
      <c r="D2441" s="2">
        <v>89.77</v>
      </c>
      <c r="E2441" s="2">
        <v>0.66830000000000001</v>
      </c>
      <c r="F2441" s="2">
        <v>6.8268000000000004</v>
      </c>
      <c r="G2441" s="2">
        <v>0.59850000000000003</v>
      </c>
      <c r="H2441" s="2">
        <v>30.488965658585499</v>
      </c>
      <c r="I2441" s="2">
        <v>22.097167134917001</v>
      </c>
      <c r="J2441" s="2">
        <v>16.869040513134724</v>
      </c>
      <c r="K2441" s="2">
        <v>5.9709594868652758</v>
      </c>
    </row>
    <row r="2442" spans="1:11" x14ac:dyDescent="0.25">
      <c r="A2442" s="1">
        <v>40129</v>
      </c>
      <c r="B2442">
        <v>294.93</v>
      </c>
      <c r="C2442" s="2">
        <v>23.04</v>
      </c>
      <c r="D2442" s="2">
        <v>89.89</v>
      </c>
      <c r="E2442" s="2">
        <v>0.66830000000000001</v>
      </c>
      <c r="F2442" s="2">
        <v>6.8258999999999999</v>
      </c>
      <c r="G2442" s="2">
        <v>0.60389999999999999</v>
      </c>
      <c r="H2442" s="2">
        <v>30.551103092866398</v>
      </c>
      <c r="I2442" s="2">
        <v>22.0787693420531</v>
      </c>
      <c r="J2442" s="2">
        <v>16.912664919834505</v>
      </c>
      <c r="K2442" s="2">
        <v>6.1273350801654942</v>
      </c>
    </row>
    <row r="2443" spans="1:11" x14ac:dyDescent="0.25">
      <c r="A2443" s="1">
        <v>40130</v>
      </c>
      <c r="B2443">
        <v>293.39999999999998</v>
      </c>
      <c r="C2443" s="2">
        <v>24.24</v>
      </c>
      <c r="D2443" s="2">
        <v>90.43</v>
      </c>
      <c r="E2443" s="2">
        <v>0.67249999999999999</v>
      </c>
      <c r="F2443" s="2">
        <v>6.8266999999999998</v>
      </c>
      <c r="G2443" s="2">
        <v>0.60409999999999997</v>
      </c>
      <c r="H2443" s="2">
        <v>30.489870476617501</v>
      </c>
      <c r="I2443" s="2">
        <v>22.048101621633201</v>
      </c>
      <c r="J2443" s="2">
        <v>16.797924248953141</v>
      </c>
      <c r="K2443" s="2">
        <v>7.4420757510468576</v>
      </c>
    </row>
    <row r="2444" spans="1:11" x14ac:dyDescent="0.25">
      <c r="A2444" s="1">
        <v>40133</v>
      </c>
      <c r="B2444">
        <v>298.36</v>
      </c>
      <c r="C2444" s="2">
        <v>23.36</v>
      </c>
      <c r="D2444" s="2">
        <v>89.66</v>
      </c>
      <c r="E2444" s="2">
        <v>0.67100000000000004</v>
      </c>
      <c r="F2444" s="2">
        <v>6.8262999999999998</v>
      </c>
      <c r="G2444" s="2">
        <v>0.59960000000000002</v>
      </c>
      <c r="H2444" s="2">
        <v>30.237065250297402</v>
      </c>
      <c r="I2444" s="2">
        <v>21.7332081650734</v>
      </c>
      <c r="J2444" s="2">
        <v>16.839353424371168</v>
      </c>
      <c r="K2444" s="2">
        <v>6.520646575628831</v>
      </c>
    </row>
    <row r="2445" spans="1:11" x14ac:dyDescent="0.25">
      <c r="A2445" s="1">
        <v>40134</v>
      </c>
      <c r="B2445">
        <v>296.89</v>
      </c>
      <c r="C2445" s="2">
        <v>22.89</v>
      </c>
      <c r="D2445" s="2">
        <v>89.3</v>
      </c>
      <c r="E2445" s="2">
        <v>0.66859999999999997</v>
      </c>
      <c r="F2445" s="2">
        <v>6.8269000000000002</v>
      </c>
      <c r="G2445" s="2">
        <v>0.59499999999999997</v>
      </c>
      <c r="H2445" s="2">
        <v>30.242124857387601</v>
      </c>
      <c r="I2445" s="2">
        <v>21.851111520239201</v>
      </c>
      <c r="J2445" s="2">
        <v>17.404418501229614</v>
      </c>
      <c r="K2445" s="2">
        <v>5.4855814987703866</v>
      </c>
    </row>
    <row r="2446" spans="1:11" x14ac:dyDescent="0.25">
      <c r="A2446" s="1">
        <v>40135</v>
      </c>
      <c r="B2446">
        <v>299.51</v>
      </c>
      <c r="C2446" s="2">
        <v>22.41</v>
      </c>
      <c r="D2446" s="2">
        <v>89.28</v>
      </c>
      <c r="E2446" s="2">
        <v>0.67359999999999998</v>
      </c>
      <c r="F2446" s="2">
        <v>6.8266</v>
      </c>
      <c r="G2446" s="2">
        <v>0.59550000000000003</v>
      </c>
      <c r="H2446" s="2">
        <v>29.950995787419401</v>
      </c>
      <c r="I2446" s="2">
        <v>21.602016096223601</v>
      </c>
      <c r="J2446" s="2">
        <v>17.453071783548278</v>
      </c>
      <c r="K2446" s="2">
        <v>4.9569282164517219</v>
      </c>
    </row>
    <row r="2447" spans="1:11" x14ac:dyDescent="0.25">
      <c r="A2447" s="1">
        <v>40136</v>
      </c>
      <c r="B2447">
        <v>292.20999999999998</v>
      </c>
      <c r="C2447" s="2">
        <v>21.63</v>
      </c>
      <c r="D2447" s="2">
        <v>89.43</v>
      </c>
      <c r="E2447" s="2">
        <v>0.66869999999999996</v>
      </c>
      <c r="F2447" s="2">
        <v>6.827</v>
      </c>
      <c r="G2447" s="2">
        <v>0.59799999999999998</v>
      </c>
      <c r="H2447" s="2">
        <v>29.978642132187701</v>
      </c>
      <c r="I2447" s="2">
        <v>21.535703701953199</v>
      </c>
      <c r="J2447" s="2">
        <v>16.544786833664528</v>
      </c>
      <c r="K2447" s="2">
        <v>5.0852131663354712</v>
      </c>
    </row>
    <row r="2448" spans="1:11" x14ac:dyDescent="0.25">
      <c r="A2448" s="1">
        <v>40137</v>
      </c>
      <c r="B2448">
        <v>293.67</v>
      </c>
      <c r="C2448" s="2">
        <v>22.63</v>
      </c>
      <c r="D2448" s="2">
        <v>88.88</v>
      </c>
      <c r="E2448" s="2">
        <v>0.67079999999999995</v>
      </c>
      <c r="F2448" s="2">
        <v>6.8285</v>
      </c>
      <c r="G2448" s="2">
        <v>0.6008</v>
      </c>
      <c r="H2448" s="2">
        <v>29.864772240260201</v>
      </c>
      <c r="I2448" s="2">
        <v>21.396203085356799</v>
      </c>
      <c r="J2448" s="2">
        <v>17.296996643516241</v>
      </c>
      <c r="K2448" s="2">
        <v>5.3330033564837578</v>
      </c>
    </row>
    <row r="2449" spans="1:11" x14ac:dyDescent="0.25">
      <c r="A2449" s="1">
        <v>40140</v>
      </c>
      <c r="B2449">
        <v>299.57</v>
      </c>
      <c r="C2449" s="2">
        <v>22.19</v>
      </c>
      <c r="D2449" s="2">
        <v>88.89</v>
      </c>
      <c r="E2449" s="2">
        <v>0.67290000000000005</v>
      </c>
      <c r="F2449" s="2">
        <v>6.8278999999999996</v>
      </c>
      <c r="G2449" s="2">
        <v>0.60599999999999998</v>
      </c>
      <c r="H2449" s="2">
        <v>29.6772304492996</v>
      </c>
      <c r="I2449" s="2">
        <v>21.145773168637501</v>
      </c>
      <c r="J2449" s="2">
        <v>17.141415430250277</v>
      </c>
      <c r="K2449" s="2">
        <v>5.0485845697497247</v>
      </c>
    </row>
    <row r="2450" spans="1:11" x14ac:dyDescent="0.25">
      <c r="A2450" s="1">
        <v>40141</v>
      </c>
      <c r="B2450">
        <v>300.33</v>
      </c>
      <c r="C2450" s="2">
        <v>21.16</v>
      </c>
      <c r="D2450" s="2">
        <v>89.11</v>
      </c>
      <c r="E2450" s="2">
        <v>0.66759999999999997</v>
      </c>
      <c r="F2450" s="2">
        <v>6.8311000000000002</v>
      </c>
      <c r="G2450" s="2">
        <v>0.60240000000000005</v>
      </c>
      <c r="H2450" s="2">
        <v>29.838475335445501</v>
      </c>
      <c r="I2450" s="2">
        <v>21.202050151920599</v>
      </c>
      <c r="J2450" s="2">
        <v>17.524164091975067</v>
      </c>
      <c r="K2450" s="2">
        <v>3.6358359080249336</v>
      </c>
    </row>
    <row r="2451" spans="1:11" x14ac:dyDescent="0.25">
      <c r="A2451" s="1">
        <v>40142</v>
      </c>
      <c r="B2451">
        <v>299.77</v>
      </c>
      <c r="C2451" s="2">
        <v>20.47</v>
      </c>
      <c r="D2451" s="2">
        <v>88.54</v>
      </c>
      <c r="E2451" s="2">
        <v>0.66890000000000005</v>
      </c>
      <c r="F2451" s="2">
        <v>6.8304</v>
      </c>
      <c r="G2451" s="2">
        <v>0.60340000000000005</v>
      </c>
      <c r="H2451" s="2">
        <v>29.683836799743801</v>
      </c>
      <c r="I2451" s="2">
        <v>21.024821809298398</v>
      </c>
      <c r="J2451" s="2">
        <v>17.546158767113795</v>
      </c>
      <c r="K2451" s="2">
        <v>2.923841232886204</v>
      </c>
    </row>
    <row r="2452" spans="1:11" x14ac:dyDescent="0.25">
      <c r="A2452" s="1">
        <v>40144</v>
      </c>
      <c r="B2452">
        <v>299.29000000000002</v>
      </c>
      <c r="C2452" s="2">
        <v>20.48</v>
      </c>
      <c r="D2452" s="2">
        <v>87.68</v>
      </c>
      <c r="E2452" s="2">
        <v>0.66310000000000002</v>
      </c>
      <c r="F2452" s="2">
        <v>6.8273000000000001</v>
      </c>
      <c r="G2452" s="2">
        <v>0.59989999999999999</v>
      </c>
      <c r="H2452" s="2">
        <v>29.478387971367201</v>
      </c>
      <c r="I2452" s="2">
        <v>20.836095382053099</v>
      </c>
      <c r="J2452" s="2">
        <v>17.745884085285862</v>
      </c>
      <c r="K2452" s="2">
        <v>2.7341159147141383</v>
      </c>
    </row>
    <row r="2453" spans="1:11" x14ac:dyDescent="0.25">
      <c r="A2453" s="1">
        <v>40147</v>
      </c>
      <c r="B2453">
        <v>298.38</v>
      </c>
      <c r="C2453" s="2">
        <v>24.74</v>
      </c>
      <c r="D2453" s="2">
        <v>86.53</v>
      </c>
      <c r="E2453" s="2">
        <v>0.66720000000000002</v>
      </c>
      <c r="F2453" s="2">
        <v>6.8285</v>
      </c>
      <c r="G2453" s="2">
        <v>0.60609999999999997</v>
      </c>
      <c r="H2453" s="2">
        <v>29.260494033083098</v>
      </c>
      <c r="I2453" s="2">
        <v>20.530755100407799</v>
      </c>
      <c r="J2453" s="2">
        <v>19.358221453360343</v>
      </c>
      <c r="K2453" s="2">
        <v>5.381778546639655</v>
      </c>
    </row>
    <row r="2454" spans="1:11" x14ac:dyDescent="0.25">
      <c r="A2454" s="1">
        <v>40148</v>
      </c>
      <c r="B2454">
        <v>294.83</v>
      </c>
      <c r="C2454" s="2">
        <v>24.51</v>
      </c>
      <c r="D2454" s="2">
        <v>86.31</v>
      </c>
      <c r="E2454" s="2">
        <v>0.66779999999999995</v>
      </c>
      <c r="F2454" s="2">
        <v>6.8273999999999999</v>
      </c>
      <c r="G2454" s="2">
        <v>0.6099</v>
      </c>
      <c r="H2454" s="2">
        <v>29.156159895119298</v>
      </c>
      <c r="I2454" s="2">
        <v>20.5245396330209</v>
      </c>
      <c r="J2454" s="2">
        <v>19.331701771653755</v>
      </c>
      <c r="K2454" s="2">
        <v>5.1782982283462466</v>
      </c>
    </row>
    <row r="2455" spans="1:11" x14ac:dyDescent="0.25">
      <c r="A2455" s="1">
        <v>40149</v>
      </c>
      <c r="B2455">
        <v>294.02</v>
      </c>
      <c r="C2455" s="2">
        <v>21.92</v>
      </c>
      <c r="D2455" s="2">
        <v>86.63</v>
      </c>
      <c r="E2455" s="2">
        <v>0.66249999999999998</v>
      </c>
      <c r="F2455" s="2">
        <v>6.8262</v>
      </c>
      <c r="G2455" s="2">
        <v>0.60160000000000002</v>
      </c>
      <c r="H2455" s="2">
        <v>29.0817416668473</v>
      </c>
      <c r="I2455" s="2">
        <v>20.5453984923703</v>
      </c>
      <c r="J2455" s="2">
        <v>19.995010611617474</v>
      </c>
      <c r="K2455" s="2">
        <v>1.924989388382528</v>
      </c>
    </row>
    <row r="2456" spans="1:11" x14ac:dyDescent="0.25">
      <c r="A2456" s="1">
        <v>40150</v>
      </c>
      <c r="B2456">
        <v>295.27</v>
      </c>
      <c r="C2456" s="2">
        <v>21.12</v>
      </c>
      <c r="D2456" s="2">
        <v>87.22</v>
      </c>
      <c r="E2456" s="2">
        <v>0.66479999999999995</v>
      </c>
      <c r="F2456" s="2">
        <v>6.8262999999999998</v>
      </c>
      <c r="G2456" s="2">
        <v>0.60060000000000002</v>
      </c>
      <c r="H2456" s="2">
        <v>28.954114325332402</v>
      </c>
      <c r="I2456" s="2">
        <v>20.518657277422001</v>
      </c>
      <c r="J2456" s="2">
        <v>19.731431839925147</v>
      </c>
      <c r="K2456" s="2">
        <v>1.3885681600748541</v>
      </c>
    </row>
    <row r="2457" spans="1:11" x14ac:dyDescent="0.25">
      <c r="A2457" s="1">
        <v>40151</v>
      </c>
      <c r="B2457">
        <v>295.89999999999998</v>
      </c>
      <c r="C2457" s="2">
        <v>22.46</v>
      </c>
      <c r="D2457" s="2">
        <v>88.2</v>
      </c>
      <c r="E2457" s="2">
        <v>0.66300000000000003</v>
      </c>
      <c r="F2457" s="2">
        <v>6.827</v>
      </c>
      <c r="G2457" s="2">
        <v>0.60350000000000004</v>
      </c>
      <c r="H2457" s="2">
        <v>28.766250180370601</v>
      </c>
      <c r="I2457" s="2">
        <v>20.356614413231298</v>
      </c>
      <c r="J2457" s="2">
        <v>18.319421192809806</v>
      </c>
      <c r="K2457" s="2">
        <v>4.1405788071901952</v>
      </c>
    </row>
    <row r="2458" spans="1:11" x14ac:dyDescent="0.25">
      <c r="A2458" s="1">
        <v>40154</v>
      </c>
      <c r="B2458">
        <v>298.23</v>
      </c>
      <c r="C2458" s="2">
        <v>21.25</v>
      </c>
      <c r="D2458" s="2">
        <v>90.56</v>
      </c>
      <c r="E2458" s="2">
        <v>0.67300000000000004</v>
      </c>
      <c r="F2458" s="2">
        <v>6.827</v>
      </c>
      <c r="G2458" s="2">
        <v>0.60699999999999998</v>
      </c>
      <c r="H2458" s="2">
        <v>28.712899840374799</v>
      </c>
      <c r="I2458" s="2">
        <v>20.601176306584001</v>
      </c>
      <c r="J2458" s="2">
        <v>17.853065496087446</v>
      </c>
      <c r="K2458" s="2">
        <v>3.3969345039125542</v>
      </c>
    </row>
    <row r="2459" spans="1:11" x14ac:dyDescent="0.25">
      <c r="A2459" s="1">
        <v>40155</v>
      </c>
      <c r="B2459">
        <v>296.5</v>
      </c>
      <c r="C2459" s="2">
        <v>22.1</v>
      </c>
      <c r="D2459" s="2">
        <v>89.41</v>
      </c>
      <c r="E2459" s="2">
        <v>0.67349999999999999</v>
      </c>
      <c r="F2459" s="2">
        <v>6.8293999999999997</v>
      </c>
      <c r="G2459" s="2">
        <v>0.60719999999999996</v>
      </c>
      <c r="H2459" s="2">
        <v>28.6576778530845</v>
      </c>
      <c r="I2459" s="2">
        <v>20.5887451328095</v>
      </c>
      <c r="J2459" s="2">
        <v>16.791574476220354</v>
      </c>
      <c r="K2459" s="2">
        <v>5.3084255237796469</v>
      </c>
    </row>
    <row r="2460" spans="1:11" x14ac:dyDescent="0.25">
      <c r="A2460" s="1">
        <v>40156</v>
      </c>
      <c r="B2460">
        <v>298.19</v>
      </c>
      <c r="C2460" s="2">
        <v>23.69</v>
      </c>
      <c r="D2460" s="2">
        <v>88.3</v>
      </c>
      <c r="E2460" s="2">
        <v>0.67930000000000001</v>
      </c>
      <c r="F2460" s="2">
        <v>6.8276000000000003</v>
      </c>
      <c r="G2460" s="2">
        <v>0.61370000000000002</v>
      </c>
      <c r="H2460" s="2">
        <v>28.475412507922801</v>
      </c>
      <c r="I2460" s="2">
        <v>20.437940554679098</v>
      </c>
      <c r="J2460" s="2">
        <v>17.35452345644492</v>
      </c>
      <c r="K2460" s="2">
        <v>6.3354765435550817</v>
      </c>
    </row>
    <row r="2461" spans="1:11" x14ac:dyDescent="0.25">
      <c r="A2461" s="1">
        <v>40157</v>
      </c>
      <c r="B2461">
        <v>292.92</v>
      </c>
      <c r="C2461" s="2">
        <v>22.66</v>
      </c>
      <c r="D2461" s="2">
        <v>87.88</v>
      </c>
      <c r="E2461" s="2">
        <v>0.68049999999999999</v>
      </c>
      <c r="F2461" s="2">
        <v>6.8276000000000003</v>
      </c>
      <c r="G2461" s="2">
        <v>0.61680000000000001</v>
      </c>
      <c r="H2461" s="2">
        <v>28.337122096520599</v>
      </c>
      <c r="I2461" s="2">
        <v>20.262958876186801</v>
      </c>
      <c r="J2461" s="2">
        <v>17.277358559447659</v>
      </c>
      <c r="K2461" s="2">
        <v>5.3826414405523408</v>
      </c>
    </row>
    <row r="2462" spans="1:11" x14ac:dyDescent="0.25">
      <c r="A2462" s="1">
        <v>40158</v>
      </c>
      <c r="B2462">
        <v>292.45999999999998</v>
      </c>
      <c r="C2462" s="2">
        <v>22.32</v>
      </c>
      <c r="D2462" s="2">
        <v>88.22</v>
      </c>
      <c r="E2462" s="2">
        <v>0.67979999999999996</v>
      </c>
      <c r="F2462" s="2">
        <v>6.8268000000000004</v>
      </c>
      <c r="G2462" s="2">
        <v>0.61560000000000004</v>
      </c>
      <c r="H2462" s="2">
        <v>28.251023013524499</v>
      </c>
      <c r="I2462" s="2">
        <v>20.191881619878799</v>
      </c>
      <c r="J2462" s="2">
        <v>16.980235288736413</v>
      </c>
      <c r="K2462" s="2">
        <v>5.3397647112635873</v>
      </c>
    </row>
    <row r="2463" spans="1:11" x14ac:dyDescent="0.25">
      <c r="A2463" s="1">
        <v>40161</v>
      </c>
      <c r="B2463">
        <v>294.91000000000003</v>
      </c>
      <c r="C2463" s="2">
        <v>21.59</v>
      </c>
      <c r="D2463" s="2">
        <v>89.1</v>
      </c>
      <c r="E2463" s="2">
        <v>0.68389999999999995</v>
      </c>
      <c r="F2463" s="2">
        <v>6.8277000000000001</v>
      </c>
      <c r="G2463" s="2">
        <v>0.61499999999999999</v>
      </c>
      <c r="H2463" s="2">
        <v>28.107453265638298</v>
      </c>
      <c r="I2463" s="2">
        <v>20.180186026637699</v>
      </c>
      <c r="J2463" s="2">
        <v>16.71792664015187</v>
      </c>
      <c r="K2463" s="2">
        <v>4.8720733598481303</v>
      </c>
    </row>
    <row r="2464" spans="1:11" x14ac:dyDescent="0.25">
      <c r="A2464" s="1">
        <v>40162</v>
      </c>
      <c r="B2464">
        <v>296</v>
      </c>
      <c r="C2464" s="2">
        <v>21.15</v>
      </c>
      <c r="D2464" s="2">
        <v>88.56</v>
      </c>
      <c r="E2464" s="2">
        <v>0.68220000000000003</v>
      </c>
      <c r="F2464" s="2">
        <v>6.8283000000000005</v>
      </c>
      <c r="G2464" s="2">
        <v>0.61329999999999996</v>
      </c>
      <c r="H2464" s="2">
        <v>28.063455471768101</v>
      </c>
      <c r="I2464" s="2">
        <v>20.120335398598399</v>
      </c>
      <c r="J2464" s="2">
        <v>16.830598387045935</v>
      </c>
      <c r="K2464" s="2">
        <v>4.3194016129540636</v>
      </c>
    </row>
    <row r="2465" spans="1:11" x14ac:dyDescent="0.25">
      <c r="A2465" s="1">
        <v>40163</v>
      </c>
      <c r="B2465">
        <v>297.97000000000003</v>
      </c>
      <c r="C2465" s="2">
        <v>21.49</v>
      </c>
      <c r="D2465" s="2">
        <v>89.85</v>
      </c>
      <c r="E2465" s="2">
        <v>0.68879999999999997</v>
      </c>
      <c r="F2465" s="2">
        <v>6.8280000000000003</v>
      </c>
      <c r="G2465" s="2">
        <v>0.61580000000000001</v>
      </c>
      <c r="H2465" s="2">
        <v>27.9152218998561</v>
      </c>
      <c r="I2465" s="2">
        <v>19.8967260634486</v>
      </c>
      <c r="J2465" s="2">
        <v>15.469848544202383</v>
      </c>
      <c r="K2465" s="2">
        <v>6.020151455797615</v>
      </c>
    </row>
    <row r="2466" spans="1:11" x14ac:dyDescent="0.25">
      <c r="A2466" s="1">
        <v>40164</v>
      </c>
      <c r="B2466">
        <v>299.64</v>
      </c>
      <c r="C2466" s="2">
        <v>20.54</v>
      </c>
      <c r="D2466" s="2">
        <v>89.7</v>
      </c>
      <c r="E2466" s="2">
        <v>0.68789999999999996</v>
      </c>
      <c r="F2466" s="2">
        <v>6.8280000000000003</v>
      </c>
      <c r="G2466" s="2">
        <v>0.61250000000000004</v>
      </c>
      <c r="H2466" s="2">
        <v>27.876670899015199</v>
      </c>
      <c r="I2466" s="2">
        <v>19.797641209997799</v>
      </c>
      <c r="J2466" s="2">
        <v>15.565990544575328</v>
      </c>
      <c r="K2466" s="2">
        <v>4.974009455424671</v>
      </c>
    </row>
    <row r="2467" spans="1:11" x14ac:dyDescent="0.25">
      <c r="A2467" s="1">
        <v>40165</v>
      </c>
      <c r="B2467">
        <v>300.86</v>
      </c>
      <c r="C2467" s="2">
        <v>22.51</v>
      </c>
      <c r="D2467" s="2">
        <v>90.15</v>
      </c>
      <c r="E2467" s="2">
        <v>0.69769999999999999</v>
      </c>
      <c r="F2467" s="2">
        <v>6.8285</v>
      </c>
      <c r="G2467" s="2">
        <v>0.61899999999999999</v>
      </c>
      <c r="H2467" s="2">
        <v>27.6907014847177</v>
      </c>
      <c r="I2467" s="2">
        <v>19.6969433179097</v>
      </c>
      <c r="J2467" s="2">
        <v>16.454820082803234</v>
      </c>
      <c r="K2467" s="2">
        <v>6.0551799171967673</v>
      </c>
    </row>
    <row r="2468" spans="1:11" x14ac:dyDescent="0.25">
      <c r="A2468" s="1">
        <v>40168</v>
      </c>
      <c r="B2468">
        <v>301.2</v>
      </c>
      <c r="C2468" s="2">
        <v>21.68</v>
      </c>
      <c r="D2468" s="2">
        <v>90.5</v>
      </c>
      <c r="E2468" s="2">
        <v>0.69730000000000003</v>
      </c>
      <c r="F2468" s="2">
        <v>6.8281000000000001</v>
      </c>
      <c r="G2468" s="2">
        <v>0.61880000000000002</v>
      </c>
      <c r="H2468" s="2">
        <v>27.383072176790499</v>
      </c>
      <c r="I2468" s="2">
        <v>19.461772041775699</v>
      </c>
      <c r="J2468" s="2">
        <v>16.233984678804006</v>
      </c>
      <c r="K2468" s="2">
        <v>5.4460153211959934</v>
      </c>
    </row>
    <row r="2469" spans="1:11" x14ac:dyDescent="0.25">
      <c r="A2469" s="1">
        <v>40169</v>
      </c>
      <c r="B2469">
        <v>299.72000000000003</v>
      </c>
      <c r="C2469" s="2">
        <v>20.49</v>
      </c>
      <c r="D2469" s="2">
        <v>90.99</v>
      </c>
      <c r="E2469" s="2">
        <v>0.69869999999999999</v>
      </c>
      <c r="F2469" s="2">
        <v>6.8285999999999998</v>
      </c>
      <c r="G2469" s="2">
        <v>0.62209999999999999</v>
      </c>
      <c r="H2469" s="2">
        <v>27.421524874658399</v>
      </c>
      <c r="I2469" s="2">
        <v>19.413333863694199</v>
      </c>
      <c r="J2469" s="2">
        <v>16.380471393218279</v>
      </c>
      <c r="K2469" s="2">
        <v>4.1095286067817192</v>
      </c>
    </row>
    <row r="2470" spans="1:11" x14ac:dyDescent="0.25">
      <c r="A2470" s="1">
        <v>40170</v>
      </c>
      <c r="B2470">
        <v>299.44</v>
      </c>
      <c r="C2470" s="2">
        <v>19.54</v>
      </c>
      <c r="D2470" s="2">
        <v>91.7</v>
      </c>
      <c r="E2470" s="2">
        <v>0.7006</v>
      </c>
      <c r="F2470" s="2">
        <v>6.8277999999999999</v>
      </c>
      <c r="G2470" s="2">
        <v>0.62570000000000003</v>
      </c>
      <c r="H2470" s="2">
        <v>27.272591860931001</v>
      </c>
      <c r="I2470" s="2">
        <v>19.286649752251101</v>
      </c>
      <c r="J2470" s="2">
        <v>15.65209842908464</v>
      </c>
      <c r="K2470" s="2">
        <v>3.8879015709153588</v>
      </c>
    </row>
    <row r="2471" spans="1:11" x14ac:dyDescent="0.25">
      <c r="A2471" s="1">
        <v>40171</v>
      </c>
      <c r="B2471">
        <v>304.69</v>
      </c>
      <c r="C2471" s="2">
        <v>19.71</v>
      </c>
      <c r="D2471" s="2">
        <v>91.39</v>
      </c>
      <c r="E2471" s="2">
        <v>0.69679999999999997</v>
      </c>
      <c r="F2471" s="2">
        <v>6.8284000000000002</v>
      </c>
      <c r="G2471" s="2">
        <v>0.62609999999999999</v>
      </c>
      <c r="H2471" s="2">
        <v>27.2441952019919</v>
      </c>
      <c r="I2471" s="2">
        <v>19.191069798015999</v>
      </c>
      <c r="J2471" s="2">
        <v>15.753838616657148</v>
      </c>
      <c r="K2471" s="2">
        <v>3.9561613833428524</v>
      </c>
    </row>
    <row r="2472" spans="1:11" x14ac:dyDescent="0.25">
      <c r="A2472" s="1">
        <v>40175</v>
      </c>
      <c r="B2472">
        <v>305.89</v>
      </c>
      <c r="C2472" s="2">
        <v>19.47</v>
      </c>
      <c r="D2472" s="2">
        <v>91.64</v>
      </c>
      <c r="E2472" s="2">
        <v>0.6966</v>
      </c>
      <c r="F2472" s="2">
        <v>6.8278999999999996</v>
      </c>
      <c r="G2472" s="2">
        <v>0.627</v>
      </c>
      <c r="H2472" s="2">
        <v>27.1717618065903</v>
      </c>
      <c r="I2472" s="2">
        <v>19.006825630056198</v>
      </c>
      <c r="J2472" s="2">
        <v>15.846412176636642</v>
      </c>
      <c r="K2472" s="2">
        <v>3.6235878233633567</v>
      </c>
    </row>
    <row r="2473" spans="1:11" x14ac:dyDescent="0.25">
      <c r="A2473" s="1">
        <v>40176</v>
      </c>
      <c r="B2473">
        <v>306.29000000000002</v>
      </c>
      <c r="C2473" s="2">
        <v>19.93</v>
      </c>
      <c r="D2473" s="2">
        <v>91.57</v>
      </c>
      <c r="E2473" s="2">
        <v>0.69520000000000004</v>
      </c>
      <c r="F2473" s="2">
        <v>6.8301999999999996</v>
      </c>
      <c r="G2473" s="2">
        <v>0.62490000000000001</v>
      </c>
      <c r="H2473" s="2">
        <v>26.982200116194999</v>
      </c>
      <c r="I2473" s="2">
        <v>18.5032433113075</v>
      </c>
      <c r="J2473" s="2">
        <v>14.971130404002544</v>
      </c>
      <c r="K2473" s="2">
        <v>4.9588695959974558</v>
      </c>
    </row>
    <row r="2474" spans="1:11" x14ac:dyDescent="0.25">
      <c r="A2474" s="1">
        <v>40177</v>
      </c>
      <c r="B2474">
        <v>305.87</v>
      </c>
      <c r="C2474" s="2">
        <v>20.010000000000002</v>
      </c>
      <c r="D2474" s="2">
        <v>92.07</v>
      </c>
      <c r="E2474" s="2">
        <v>0.69710000000000005</v>
      </c>
      <c r="F2474" s="2">
        <v>6.8292999999999999</v>
      </c>
      <c r="G2474" s="2">
        <v>0.62809999999999999</v>
      </c>
      <c r="H2474" s="2">
        <v>26.882323623147201</v>
      </c>
      <c r="I2474" s="2">
        <v>18.306475283047501</v>
      </c>
      <c r="J2474" s="2">
        <v>14.845490655614753</v>
      </c>
      <c r="K2474" s="2">
        <v>5.1645093443852481</v>
      </c>
    </row>
    <row r="2475" spans="1:11" x14ac:dyDescent="0.25">
      <c r="A2475" s="1">
        <v>40178</v>
      </c>
      <c r="B2475">
        <v>307.14</v>
      </c>
      <c r="C2475" s="2">
        <v>19.96</v>
      </c>
      <c r="D2475" s="2">
        <v>92.38</v>
      </c>
      <c r="E2475" s="2">
        <v>0.69740000000000002</v>
      </c>
      <c r="F2475" s="2">
        <v>6.8254999999999999</v>
      </c>
      <c r="G2475" s="2">
        <v>0.62260000000000004</v>
      </c>
      <c r="H2475" s="2">
        <v>26.762159185570798</v>
      </c>
      <c r="I2475" s="2">
        <v>18.1451186302079</v>
      </c>
      <c r="J2475" s="2">
        <v>14.049301301525183</v>
      </c>
      <c r="K2475" s="2">
        <v>5.9106986984748175</v>
      </c>
    </row>
    <row r="2476" spans="1:11" x14ac:dyDescent="0.25">
      <c r="A2476" s="1">
        <v>40182</v>
      </c>
      <c r="B2476">
        <v>309.58999999999997</v>
      </c>
      <c r="C2476" s="2">
        <v>21.68</v>
      </c>
      <c r="D2476" s="2">
        <v>93.14</v>
      </c>
      <c r="E2476" s="2">
        <v>0.69769999999999999</v>
      </c>
      <c r="F2476" s="2">
        <v>6.8270999999999997</v>
      </c>
      <c r="G2476" s="2">
        <v>0.61919999999999997</v>
      </c>
      <c r="H2476" s="2">
        <v>26.7909751458395</v>
      </c>
      <c r="I2476" s="2">
        <v>18.002967525814402</v>
      </c>
      <c r="J2476" s="2">
        <v>13.957825843473683</v>
      </c>
      <c r="K2476" s="2">
        <v>7.7221741565263162</v>
      </c>
    </row>
    <row r="2477" spans="1:11" x14ac:dyDescent="0.25">
      <c r="A2477" s="1">
        <v>40183</v>
      </c>
      <c r="B2477">
        <v>307.57</v>
      </c>
      <c r="C2477" s="2">
        <v>20.04</v>
      </c>
      <c r="D2477" s="2">
        <v>92.69</v>
      </c>
      <c r="E2477" s="2">
        <v>0.69369999999999998</v>
      </c>
      <c r="F2477" s="2">
        <v>6.8273000000000001</v>
      </c>
      <c r="G2477" s="2">
        <v>0.62019999999999997</v>
      </c>
      <c r="H2477" s="2">
        <v>26.843013445788699</v>
      </c>
      <c r="I2477" s="2">
        <v>18.209316640350298</v>
      </c>
      <c r="J2477" s="2">
        <v>14.711459864962409</v>
      </c>
      <c r="K2477" s="2">
        <v>5.3285401350375903</v>
      </c>
    </row>
    <row r="2478" spans="1:11" x14ac:dyDescent="0.25">
      <c r="A2478" s="1">
        <v>40184</v>
      </c>
      <c r="B2478">
        <v>307.70999999999998</v>
      </c>
      <c r="C2478" s="2">
        <v>19.350000000000001</v>
      </c>
      <c r="D2478" s="2">
        <v>91.56</v>
      </c>
      <c r="E2478" s="2">
        <v>0.69489999999999996</v>
      </c>
      <c r="F2478" s="2">
        <v>6.8272000000000004</v>
      </c>
      <c r="G2478" s="2">
        <v>0.62490000000000001</v>
      </c>
      <c r="H2478" s="2">
        <v>26.949893480723802</v>
      </c>
      <c r="I2478" s="2">
        <v>18.466485197689099</v>
      </c>
      <c r="J2478" s="2">
        <v>12.242912523827302</v>
      </c>
      <c r="K2478" s="2">
        <v>7.1070874761726994</v>
      </c>
    </row>
    <row r="2479" spans="1:11" x14ac:dyDescent="0.25">
      <c r="A2479" s="1">
        <v>40185</v>
      </c>
      <c r="B2479">
        <v>309.18</v>
      </c>
      <c r="C2479" s="2">
        <v>19.16</v>
      </c>
      <c r="D2479" s="2">
        <v>92.5</v>
      </c>
      <c r="E2479" s="2">
        <v>0.69420000000000004</v>
      </c>
      <c r="F2479" s="2">
        <v>6.8273999999999999</v>
      </c>
      <c r="G2479" s="2">
        <v>0.62519999999999998</v>
      </c>
      <c r="H2479" s="2">
        <v>26.9909643699967</v>
      </c>
      <c r="I2479" s="2">
        <v>18.632083422739701</v>
      </c>
      <c r="J2479" s="2">
        <v>12.201128127347705</v>
      </c>
      <c r="K2479" s="2">
        <v>6.9588718726522956</v>
      </c>
    </row>
    <row r="2480" spans="1:11" x14ac:dyDescent="0.25">
      <c r="A2480" s="1">
        <v>40186</v>
      </c>
      <c r="B2480">
        <v>306.33</v>
      </c>
      <c r="C2480" s="2">
        <v>19.059999999999999</v>
      </c>
      <c r="D2480" s="2">
        <v>93.16</v>
      </c>
      <c r="E2480" s="2">
        <v>0.69810000000000005</v>
      </c>
      <c r="F2480" s="2">
        <v>6.8274999999999997</v>
      </c>
      <c r="G2480" s="2">
        <v>0.62729999999999997</v>
      </c>
      <c r="H2480" s="2">
        <v>26.974451065303999</v>
      </c>
      <c r="I2480" s="2">
        <v>18.742713183407702</v>
      </c>
      <c r="J2480" s="2">
        <v>10.716241020038165</v>
      </c>
      <c r="K2480" s="2">
        <v>8.3437589799618337</v>
      </c>
    </row>
    <row r="2481" spans="1:11" x14ac:dyDescent="0.25">
      <c r="A2481" s="1">
        <v>40189</v>
      </c>
      <c r="B2481">
        <v>308.14999999999998</v>
      </c>
      <c r="C2481" s="2">
        <v>18.13</v>
      </c>
      <c r="D2481" s="2">
        <v>92.66</v>
      </c>
      <c r="E2481" s="2">
        <v>0.69399999999999995</v>
      </c>
      <c r="F2481" s="2">
        <v>6.8276000000000003</v>
      </c>
      <c r="G2481" s="2">
        <v>0.62409999999999999</v>
      </c>
      <c r="H2481" s="2">
        <v>26.964645719552902</v>
      </c>
      <c r="I2481" s="2">
        <v>18.742767770545299</v>
      </c>
      <c r="J2481" s="2">
        <v>10.753339166136051</v>
      </c>
      <c r="K2481" s="2">
        <v>7.3766608338639479</v>
      </c>
    </row>
    <row r="2482" spans="1:11" x14ac:dyDescent="0.25">
      <c r="A2482" s="1">
        <v>40190</v>
      </c>
      <c r="B2482">
        <v>303.32</v>
      </c>
      <c r="C2482" s="2">
        <v>17.55</v>
      </c>
      <c r="D2482" s="2">
        <v>92.05</v>
      </c>
      <c r="E2482" s="2">
        <v>0.68920000000000003</v>
      </c>
      <c r="F2482" s="2">
        <v>6.8262999999999998</v>
      </c>
      <c r="G2482" s="2">
        <v>0.62050000000000005</v>
      </c>
      <c r="H2482" s="2">
        <v>26.962345336760599</v>
      </c>
      <c r="I2482" s="2">
        <v>18.7305188477652</v>
      </c>
      <c r="J2482" s="2">
        <v>10.929480724039781</v>
      </c>
      <c r="K2482" s="2">
        <v>6.6205192759602198</v>
      </c>
    </row>
    <row r="2483" spans="1:11" x14ac:dyDescent="0.25">
      <c r="A2483" s="1">
        <v>40191</v>
      </c>
      <c r="B2483">
        <v>298.76</v>
      </c>
      <c r="C2483" s="2">
        <v>18.25</v>
      </c>
      <c r="D2483" s="2">
        <v>90.81</v>
      </c>
      <c r="E2483" s="2">
        <v>0.68930000000000002</v>
      </c>
      <c r="F2483" s="2">
        <v>6.8270999999999997</v>
      </c>
      <c r="G2483" s="2">
        <v>0.61850000000000005</v>
      </c>
      <c r="H2483" s="2">
        <v>26.803755693302801</v>
      </c>
      <c r="I2483" s="2">
        <v>18.622519725295302</v>
      </c>
      <c r="J2483" s="2">
        <v>11.16507838717224</v>
      </c>
      <c r="K2483" s="2">
        <v>7.0849216128277597</v>
      </c>
    </row>
    <row r="2484" spans="1:11" x14ac:dyDescent="0.25">
      <c r="A2484" s="1">
        <v>40192</v>
      </c>
      <c r="B2484">
        <v>294.29000000000002</v>
      </c>
      <c r="C2484" s="2">
        <v>17.850000000000001</v>
      </c>
      <c r="D2484" s="2">
        <v>91.37</v>
      </c>
      <c r="E2484" s="2">
        <v>0.6895</v>
      </c>
      <c r="F2484" s="2">
        <v>6.8266999999999998</v>
      </c>
      <c r="G2484" s="2">
        <v>0.61439999999999995</v>
      </c>
      <c r="H2484" s="2">
        <v>26.7015760610287</v>
      </c>
      <c r="I2484" s="2">
        <v>18.550898555061501</v>
      </c>
      <c r="J2484" s="2">
        <v>11.087795723410645</v>
      </c>
      <c r="K2484" s="2">
        <v>6.7622042765893564</v>
      </c>
    </row>
    <row r="2485" spans="1:11" x14ac:dyDescent="0.25">
      <c r="A2485" s="1">
        <v>40193</v>
      </c>
      <c r="B2485">
        <v>293.89999999999998</v>
      </c>
      <c r="C2485" s="2">
        <v>17.63</v>
      </c>
      <c r="D2485" s="2">
        <v>91.07</v>
      </c>
      <c r="E2485" s="2">
        <v>0.69010000000000005</v>
      </c>
      <c r="F2485" s="2">
        <v>6.8272000000000004</v>
      </c>
      <c r="G2485" s="2">
        <v>0.61270000000000002</v>
      </c>
      <c r="H2485" s="2">
        <v>26.650515911064499</v>
      </c>
      <c r="I2485" s="2">
        <v>18.661418969721101</v>
      </c>
      <c r="J2485" s="2">
        <v>10.278264629783287</v>
      </c>
      <c r="K2485" s="2">
        <v>7.3517353702167121</v>
      </c>
    </row>
    <row r="2486" spans="1:11" x14ac:dyDescent="0.25">
      <c r="A2486" s="1">
        <v>40197</v>
      </c>
      <c r="B2486">
        <v>291.83</v>
      </c>
      <c r="C2486" s="2">
        <v>17.91</v>
      </c>
      <c r="D2486" s="2">
        <v>90.77</v>
      </c>
      <c r="E2486" s="2">
        <v>0.69510000000000005</v>
      </c>
      <c r="F2486" s="2">
        <v>6.827</v>
      </c>
      <c r="G2486" s="2">
        <v>0.61480000000000001</v>
      </c>
      <c r="H2486" s="2">
        <v>26.4782985197124</v>
      </c>
      <c r="I2486" s="2">
        <v>18.5374908633564</v>
      </c>
      <c r="J2486" s="2">
        <v>10.759520988415396</v>
      </c>
      <c r="K2486" s="2">
        <v>7.1504790115846042</v>
      </c>
    </row>
    <row r="2487" spans="1:11" x14ac:dyDescent="0.25">
      <c r="A2487" s="1">
        <v>40198</v>
      </c>
      <c r="B2487">
        <v>290.76</v>
      </c>
      <c r="C2487" s="2">
        <v>17.579999999999998</v>
      </c>
      <c r="D2487" s="2">
        <v>91.06</v>
      </c>
      <c r="E2487" s="2">
        <v>0.6996</v>
      </c>
      <c r="F2487" s="2">
        <v>6.8277000000000001</v>
      </c>
      <c r="G2487" s="2">
        <v>0.61060000000000003</v>
      </c>
      <c r="H2487" s="2">
        <v>26.327153499257101</v>
      </c>
      <c r="I2487" s="2">
        <v>18.283359692941001</v>
      </c>
      <c r="J2487" s="2">
        <v>10.81265750207451</v>
      </c>
      <c r="K2487" s="2">
        <v>6.7673424979254886</v>
      </c>
    </row>
    <row r="2488" spans="1:11" x14ac:dyDescent="0.25">
      <c r="A2488" s="1">
        <v>40199</v>
      </c>
      <c r="B2488">
        <v>288.54000000000002</v>
      </c>
      <c r="C2488" s="2">
        <v>18.68</v>
      </c>
      <c r="D2488" s="2">
        <v>91.21</v>
      </c>
      <c r="E2488" s="2">
        <v>0.70840000000000003</v>
      </c>
      <c r="F2488" s="2">
        <v>6.8270999999999997</v>
      </c>
      <c r="G2488" s="2">
        <v>0.61429999999999996</v>
      </c>
      <c r="H2488" s="2">
        <v>26.1728959717645</v>
      </c>
      <c r="I2488" s="2">
        <v>18.250986933174602</v>
      </c>
      <c r="J2488" s="2">
        <v>12.093650208847652</v>
      </c>
      <c r="K2488" s="2">
        <v>6.5863497911523474</v>
      </c>
    </row>
    <row r="2489" spans="1:11" x14ac:dyDescent="0.25">
      <c r="A2489" s="1">
        <v>40200</v>
      </c>
      <c r="B2489">
        <v>286.33</v>
      </c>
      <c r="C2489" s="2">
        <v>22.27</v>
      </c>
      <c r="D2489" s="2">
        <v>90.41</v>
      </c>
      <c r="E2489" s="2">
        <v>0.70920000000000005</v>
      </c>
      <c r="F2489" s="2">
        <v>6.8269000000000002</v>
      </c>
      <c r="G2489" s="2">
        <v>0.6169</v>
      </c>
      <c r="H2489" s="2">
        <v>26.104671053187801</v>
      </c>
      <c r="I2489" s="2">
        <v>18.511142813812899</v>
      </c>
      <c r="J2489" s="2">
        <v>12.864326744105478</v>
      </c>
      <c r="K2489" s="2">
        <v>9.4056732558945217</v>
      </c>
    </row>
    <row r="2490" spans="1:11" x14ac:dyDescent="0.25">
      <c r="A2490" s="1">
        <v>40203</v>
      </c>
      <c r="B2490">
        <v>288.52999999999997</v>
      </c>
      <c r="C2490" s="2">
        <v>27.31</v>
      </c>
      <c r="D2490" s="2">
        <v>89.82</v>
      </c>
      <c r="E2490" s="2">
        <v>0.70730000000000004</v>
      </c>
      <c r="F2490" s="2">
        <v>6.827</v>
      </c>
      <c r="G2490" s="2">
        <v>0.62060000000000004</v>
      </c>
      <c r="H2490" s="2">
        <v>26.151413862129001</v>
      </c>
      <c r="I2490" s="2">
        <v>18.655472441179899</v>
      </c>
      <c r="J2490" s="2">
        <v>13.587502357778366</v>
      </c>
      <c r="K2490" s="2">
        <v>13.722497642221633</v>
      </c>
    </row>
    <row r="2491" spans="1:11" x14ac:dyDescent="0.25">
      <c r="A2491" s="1">
        <v>40204</v>
      </c>
      <c r="B2491">
        <v>292.26</v>
      </c>
      <c r="C2491" s="2">
        <v>25.41</v>
      </c>
      <c r="D2491" s="2">
        <v>90.24</v>
      </c>
      <c r="E2491" s="2">
        <v>0.70669999999999999</v>
      </c>
      <c r="F2491" s="2">
        <v>6.827</v>
      </c>
      <c r="G2491" s="2">
        <v>0.61609999999999998</v>
      </c>
      <c r="H2491" s="2">
        <v>26.070779567056999</v>
      </c>
      <c r="I2491" s="2">
        <v>18.500243994154001</v>
      </c>
      <c r="J2491" s="2">
        <v>13.451750526933044</v>
      </c>
      <c r="K2491" s="2">
        <v>11.958249473066957</v>
      </c>
    </row>
    <row r="2492" spans="1:11" x14ac:dyDescent="0.25">
      <c r="A2492" s="1">
        <v>40205</v>
      </c>
      <c r="B2492">
        <v>291.38</v>
      </c>
      <c r="C2492" s="2">
        <v>24.55</v>
      </c>
      <c r="D2492" s="2">
        <v>89.66</v>
      </c>
      <c r="E2492" s="2">
        <v>0.70909999999999995</v>
      </c>
      <c r="F2492" s="2">
        <v>6.8268000000000004</v>
      </c>
      <c r="G2492" s="2">
        <v>0.61909999999999998</v>
      </c>
      <c r="H2492" s="2">
        <v>26.075545110712099</v>
      </c>
      <c r="I2492" s="2">
        <v>18.5231200915828</v>
      </c>
      <c r="J2492" s="2">
        <v>12.447256476713848</v>
      </c>
      <c r="K2492" s="2">
        <v>12.102743523286152</v>
      </c>
    </row>
    <row r="2493" spans="1:11" x14ac:dyDescent="0.25">
      <c r="A2493" s="1">
        <v>40206</v>
      </c>
      <c r="B2493">
        <v>283.11</v>
      </c>
      <c r="C2493" s="2">
        <v>23.14</v>
      </c>
      <c r="D2493" s="2">
        <v>89.45</v>
      </c>
      <c r="E2493" s="2">
        <v>0.71220000000000006</v>
      </c>
      <c r="F2493" s="2">
        <v>6.8269000000000002</v>
      </c>
      <c r="G2493" s="2">
        <v>0.61799999999999999</v>
      </c>
      <c r="H2493" s="2">
        <v>25.968677117176799</v>
      </c>
      <c r="I2493" s="2">
        <v>18.500393340196901</v>
      </c>
      <c r="J2493" s="2">
        <v>12.48823948280979</v>
      </c>
      <c r="K2493" s="2">
        <v>10.65176051719021</v>
      </c>
    </row>
    <row r="2494" spans="1:11" x14ac:dyDescent="0.25">
      <c r="A2494" s="1">
        <v>40207</v>
      </c>
      <c r="B2494">
        <v>279.55</v>
      </c>
      <c r="C2494" s="2">
        <v>23.73</v>
      </c>
      <c r="D2494" s="2">
        <v>89.73</v>
      </c>
      <c r="E2494" s="2">
        <v>0.7157</v>
      </c>
      <c r="F2494" s="2">
        <v>6.8268000000000004</v>
      </c>
      <c r="G2494" s="2">
        <v>0.61980000000000002</v>
      </c>
      <c r="H2494" s="2">
        <v>25.873472646859899</v>
      </c>
      <c r="I2494" s="2">
        <v>18.419207802103799</v>
      </c>
      <c r="J2494" s="2">
        <v>12.373346423584165</v>
      </c>
      <c r="K2494" s="2">
        <v>11.356653576415836</v>
      </c>
    </row>
    <row r="2495" spans="1:11" x14ac:dyDescent="0.25">
      <c r="A2495" s="1">
        <v>40210</v>
      </c>
      <c r="B2495">
        <v>278.77</v>
      </c>
      <c r="C2495" s="2">
        <v>24.62</v>
      </c>
      <c r="D2495" s="2">
        <v>90.27</v>
      </c>
      <c r="E2495" s="2">
        <v>0.72140000000000004</v>
      </c>
      <c r="F2495" s="2">
        <v>6.8269000000000002</v>
      </c>
      <c r="G2495" s="2">
        <v>0.62560000000000004</v>
      </c>
      <c r="H2495" s="2">
        <v>25.924006422146601</v>
      </c>
      <c r="I2495" s="2">
        <v>18.505209515794299</v>
      </c>
      <c r="J2495" s="2">
        <v>12.455715574146355</v>
      </c>
      <c r="K2495" s="2">
        <v>12.164284425853646</v>
      </c>
    </row>
    <row r="2496" spans="1:11" x14ac:dyDescent="0.25">
      <c r="A2496" s="1">
        <v>40211</v>
      </c>
      <c r="B2496">
        <v>281.25</v>
      </c>
      <c r="C2496" s="2">
        <v>22.59</v>
      </c>
      <c r="D2496" s="2">
        <v>90.72</v>
      </c>
      <c r="E2496" s="2">
        <v>0.71870000000000001</v>
      </c>
      <c r="F2496" s="2">
        <v>6.8274999999999997</v>
      </c>
      <c r="G2496" s="2">
        <v>0.62709999999999999</v>
      </c>
      <c r="H2496" s="2">
        <v>25.8400147091251</v>
      </c>
      <c r="I2496" s="2">
        <v>18.502933670249799</v>
      </c>
      <c r="J2496" s="2">
        <v>12.524785391447157</v>
      </c>
      <c r="K2496" s="2">
        <v>10.065214608552843</v>
      </c>
    </row>
    <row r="2497" spans="1:11" x14ac:dyDescent="0.25">
      <c r="A2497" s="1">
        <v>40212</v>
      </c>
      <c r="B2497">
        <v>281.45999999999998</v>
      </c>
      <c r="C2497" s="2">
        <v>21.48</v>
      </c>
      <c r="D2497" s="2">
        <v>90.4</v>
      </c>
      <c r="E2497" s="2">
        <v>0.71650000000000003</v>
      </c>
      <c r="F2497" s="2">
        <v>6.8272000000000004</v>
      </c>
      <c r="G2497" s="2">
        <v>0.62609999999999999</v>
      </c>
      <c r="H2497" s="2">
        <v>25.7416742726137</v>
      </c>
      <c r="I2497" s="2">
        <v>18.499949326197498</v>
      </c>
      <c r="J2497" s="2">
        <v>13.111198524359821</v>
      </c>
      <c r="K2497" s="2">
        <v>8.3688014756401792</v>
      </c>
    </row>
    <row r="2498" spans="1:11" x14ac:dyDescent="0.25">
      <c r="A2498" s="1">
        <v>40213</v>
      </c>
      <c r="B2498">
        <v>283.39999999999998</v>
      </c>
      <c r="C2498" s="2">
        <v>21.6</v>
      </c>
      <c r="D2498" s="2">
        <v>91.13</v>
      </c>
      <c r="E2498" s="2">
        <v>0.71889999999999998</v>
      </c>
      <c r="F2498" s="2">
        <v>6.8266</v>
      </c>
      <c r="G2498" s="2">
        <v>0.62829999999999997</v>
      </c>
      <c r="H2498" s="2">
        <v>25.590862098946499</v>
      </c>
      <c r="I2498" s="2">
        <v>18.401208152367801</v>
      </c>
      <c r="J2498" s="2">
        <v>13.021104508073437</v>
      </c>
      <c r="K2498" s="2">
        <v>8.5788954919265645</v>
      </c>
    </row>
    <row r="2499" spans="1:11" x14ac:dyDescent="0.25">
      <c r="A2499" s="1">
        <v>40214</v>
      </c>
      <c r="B2499">
        <v>283.14</v>
      </c>
      <c r="C2499" s="2">
        <v>26.08</v>
      </c>
      <c r="D2499" s="2">
        <v>89.11</v>
      </c>
      <c r="E2499" s="2">
        <v>0.72689999999999999</v>
      </c>
      <c r="F2499" s="2">
        <v>6.8269000000000002</v>
      </c>
      <c r="G2499" s="2">
        <v>0.63349999999999995</v>
      </c>
      <c r="H2499" s="2">
        <v>25.527457206524101</v>
      </c>
      <c r="I2499" s="2">
        <v>18.595357351917698</v>
      </c>
      <c r="J2499" s="2">
        <v>15.526697840040486</v>
      </c>
      <c r="K2499" s="2">
        <v>10.553302159959513</v>
      </c>
    </row>
    <row r="2500" spans="1:11" x14ac:dyDescent="0.25">
      <c r="A2500" s="1">
        <v>40217</v>
      </c>
      <c r="B2500">
        <v>287.47000000000003</v>
      </c>
      <c r="C2500" s="2">
        <v>26.11</v>
      </c>
      <c r="D2500" s="2">
        <v>89.25</v>
      </c>
      <c r="E2500" s="2">
        <v>0.73119999999999996</v>
      </c>
      <c r="F2500" s="2">
        <v>6.8265000000000002</v>
      </c>
      <c r="G2500" s="2">
        <v>0.63939999999999997</v>
      </c>
      <c r="H2500" s="2">
        <v>25.410972198387199</v>
      </c>
      <c r="I2500" s="2">
        <v>18.601167957933299</v>
      </c>
      <c r="J2500" s="2">
        <v>15.830247667745457</v>
      </c>
      <c r="K2500" s="2">
        <v>10.279752332254542</v>
      </c>
    </row>
    <row r="2501" spans="1:11" x14ac:dyDescent="0.25">
      <c r="A2501" s="1">
        <v>40218</v>
      </c>
      <c r="B2501">
        <v>289.95999999999998</v>
      </c>
      <c r="C2501" s="2">
        <v>26.51</v>
      </c>
      <c r="D2501" s="2">
        <v>89.35</v>
      </c>
      <c r="E2501" s="2">
        <v>0.73019999999999996</v>
      </c>
      <c r="F2501" s="2">
        <v>6.8266</v>
      </c>
      <c r="G2501" s="2">
        <v>0.6391</v>
      </c>
      <c r="H2501" s="2">
        <v>25.5370707045379</v>
      </c>
      <c r="I2501" s="2">
        <v>18.670245390917401</v>
      </c>
      <c r="J2501" s="2">
        <v>15.818972909002538</v>
      </c>
      <c r="K2501" s="2">
        <v>10.691027090997464</v>
      </c>
    </row>
    <row r="2502" spans="1:11" x14ac:dyDescent="0.25">
      <c r="A2502" s="1">
        <v>40219</v>
      </c>
      <c r="B2502">
        <v>291.02999999999997</v>
      </c>
      <c r="C2502" s="2">
        <v>26</v>
      </c>
      <c r="D2502" s="2">
        <v>89.53</v>
      </c>
      <c r="E2502" s="2">
        <v>0.72540000000000004</v>
      </c>
      <c r="F2502" s="2">
        <v>6.8268000000000004</v>
      </c>
      <c r="G2502" s="2">
        <v>0.63690000000000002</v>
      </c>
      <c r="H2502" s="2">
        <v>25.409813040806998</v>
      </c>
      <c r="I2502" s="2">
        <v>18.611261195189101</v>
      </c>
      <c r="J2502" s="2">
        <v>14.923369697033939</v>
      </c>
      <c r="K2502" s="2">
        <v>11.076630302966061</v>
      </c>
    </row>
    <row r="2503" spans="1:11" x14ac:dyDescent="0.25">
      <c r="A2503" s="1">
        <v>40220</v>
      </c>
      <c r="B2503">
        <v>289.64</v>
      </c>
      <c r="C2503" s="2">
        <v>25.4</v>
      </c>
      <c r="D2503" s="2">
        <v>89.98</v>
      </c>
      <c r="E2503" s="2">
        <v>0.72789999999999999</v>
      </c>
      <c r="F2503" s="2">
        <v>6.8319999999999999</v>
      </c>
      <c r="G2503" s="2">
        <v>0.64049999999999996</v>
      </c>
      <c r="H2503" s="2">
        <v>25.358178510458298</v>
      </c>
      <c r="I2503" s="2">
        <v>18.568762941074699</v>
      </c>
      <c r="J2503" s="2">
        <v>14.803304537119116</v>
      </c>
      <c r="K2503" s="2">
        <v>10.596695462880882</v>
      </c>
    </row>
    <row r="2504" spans="1:11" x14ac:dyDescent="0.25">
      <c r="A2504" s="1">
        <v>40221</v>
      </c>
      <c r="B2504">
        <v>291.23</v>
      </c>
      <c r="C2504" s="2">
        <v>23.96</v>
      </c>
      <c r="D2504" s="2">
        <v>89.8</v>
      </c>
      <c r="E2504" s="2">
        <v>0.73109999999999997</v>
      </c>
      <c r="F2504" s="2">
        <v>6.8338999999999999</v>
      </c>
      <c r="G2504" s="2">
        <v>0.63780000000000003</v>
      </c>
      <c r="H2504" s="2">
        <v>25.154180616282499</v>
      </c>
      <c r="I2504" s="2">
        <v>18.422595525834701</v>
      </c>
      <c r="J2504" s="2">
        <v>15.075322569860511</v>
      </c>
      <c r="K2504" s="2">
        <v>8.8846774301394902</v>
      </c>
    </row>
    <row r="2505" spans="1:11" x14ac:dyDescent="0.25">
      <c r="A2505" s="1">
        <v>40225</v>
      </c>
      <c r="B2505">
        <v>288.58999999999997</v>
      </c>
      <c r="C2505" s="2">
        <v>22.73</v>
      </c>
      <c r="D2505" s="2">
        <v>89.96</v>
      </c>
      <c r="E2505" s="2">
        <v>0.73360000000000003</v>
      </c>
      <c r="F2505" s="2">
        <v>6.8334000000000001</v>
      </c>
      <c r="G2505" s="2">
        <v>0.63690000000000002</v>
      </c>
      <c r="H2505" s="2">
        <v>24.993702436203002</v>
      </c>
      <c r="I2505" s="2">
        <v>18.2604231127821</v>
      </c>
      <c r="J2505" s="2">
        <v>15.08120678623373</v>
      </c>
      <c r="K2505" s="2">
        <v>7.64879321376627</v>
      </c>
    </row>
    <row r="2506" spans="1:11" x14ac:dyDescent="0.25">
      <c r="A2506" s="1">
        <v>40226</v>
      </c>
      <c r="B2506">
        <v>289.36</v>
      </c>
      <c r="C2506" s="2">
        <v>22.25</v>
      </c>
      <c r="D2506" s="2">
        <v>90.23</v>
      </c>
      <c r="E2506" s="2">
        <v>0.72699999999999998</v>
      </c>
      <c r="F2506" s="2">
        <v>6.8334000000000001</v>
      </c>
      <c r="G2506" s="2">
        <v>0.63400000000000001</v>
      </c>
      <c r="H2506" s="2">
        <v>24.8973114705889</v>
      </c>
      <c r="I2506" s="2">
        <v>18.06523322356</v>
      </c>
      <c r="J2506" s="2">
        <v>15.971511541748812</v>
      </c>
      <c r="K2506" s="2">
        <v>6.2784884582511875</v>
      </c>
    </row>
    <row r="2507" spans="1:11" x14ac:dyDescent="0.25">
      <c r="A2507" s="1">
        <v>40227</v>
      </c>
      <c r="B2507">
        <v>286.91000000000003</v>
      </c>
      <c r="C2507" s="2">
        <v>21.72</v>
      </c>
      <c r="D2507" s="2">
        <v>90.8</v>
      </c>
      <c r="E2507" s="2">
        <v>0.73440000000000005</v>
      </c>
      <c r="F2507" s="2">
        <v>6.8334000000000001</v>
      </c>
      <c r="G2507" s="2">
        <v>0.6371</v>
      </c>
      <c r="H2507" s="2">
        <v>24.841641038161999</v>
      </c>
      <c r="I2507" s="2">
        <v>18.004672582086101</v>
      </c>
      <c r="J2507" s="2">
        <v>16.017883630881709</v>
      </c>
      <c r="K2507" s="2">
        <v>5.7021163691182899</v>
      </c>
    </row>
    <row r="2508" spans="1:11" x14ac:dyDescent="0.25">
      <c r="A2508" s="1">
        <v>40228</v>
      </c>
      <c r="B2508">
        <v>289.5</v>
      </c>
      <c r="C2508" s="2">
        <v>20.63</v>
      </c>
      <c r="D2508" s="2">
        <v>91.29</v>
      </c>
      <c r="E2508" s="2">
        <v>0.73570000000000002</v>
      </c>
      <c r="F2508" s="2">
        <v>6.8334000000000001</v>
      </c>
      <c r="G2508" s="2">
        <v>0.64090000000000003</v>
      </c>
      <c r="H2508" s="2">
        <v>24.7249488325916</v>
      </c>
      <c r="I2508" s="2">
        <v>17.868078292394799</v>
      </c>
      <c r="J2508" s="2">
        <v>16.080618715648537</v>
      </c>
      <c r="K2508" s="2">
        <v>4.5493812843514618</v>
      </c>
    </row>
    <row r="2509" spans="1:11" x14ac:dyDescent="0.25">
      <c r="A2509" s="1">
        <v>40231</v>
      </c>
      <c r="B2509">
        <v>291.58</v>
      </c>
      <c r="C2509" s="2">
        <v>20.02</v>
      </c>
      <c r="D2509" s="2">
        <v>91.52</v>
      </c>
      <c r="E2509" s="2">
        <v>0.73460000000000003</v>
      </c>
      <c r="F2509" s="2">
        <v>6.8334000000000001</v>
      </c>
      <c r="G2509" s="2">
        <v>0.64629999999999999</v>
      </c>
      <c r="H2509" s="2">
        <v>24.674938343132201</v>
      </c>
      <c r="I2509" s="2">
        <v>17.7341163970076</v>
      </c>
      <c r="J2509" s="2">
        <v>16.075738878004582</v>
      </c>
      <c r="K2509" s="2">
        <v>3.9442611219954173</v>
      </c>
    </row>
    <row r="2510" spans="1:11" x14ac:dyDescent="0.25">
      <c r="A2510" s="1">
        <v>40232</v>
      </c>
      <c r="B2510">
        <v>294.01</v>
      </c>
      <c r="C2510" s="2">
        <v>19.940000000000001</v>
      </c>
      <c r="D2510" s="2">
        <v>91.18</v>
      </c>
      <c r="E2510" s="2">
        <v>0.73570000000000002</v>
      </c>
      <c r="F2510" s="2">
        <v>6.8265000000000002</v>
      </c>
      <c r="G2510" s="2">
        <v>0.64629999999999999</v>
      </c>
      <c r="H2510" s="2">
        <v>24.607091588841801</v>
      </c>
      <c r="I2510" s="2">
        <v>17.605967293811901</v>
      </c>
      <c r="J2510" s="2">
        <v>16.108887075678943</v>
      </c>
      <c r="K2510" s="2">
        <v>3.831112924321058</v>
      </c>
    </row>
    <row r="2511" spans="1:11" x14ac:dyDescent="0.25">
      <c r="A2511" s="1">
        <v>40233</v>
      </c>
      <c r="B2511">
        <v>296.05</v>
      </c>
      <c r="C2511" s="2">
        <v>21.37</v>
      </c>
      <c r="D2511" s="2">
        <v>90.28</v>
      </c>
      <c r="E2511" s="2">
        <v>0.73960000000000004</v>
      </c>
      <c r="F2511" s="2">
        <v>6.8265000000000002</v>
      </c>
      <c r="G2511" s="2">
        <v>0.64829999999999999</v>
      </c>
      <c r="H2511" s="2">
        <v>24.474567239215901</v>
      </c>
      <c r="I2511" s="2">
        <v>17.525922321420701</v>
      </c>
      <c r="J2511" s="2">
        <v>16.10237613500599</v>
      </c>
      <c r="K2511" s="2">
        <v>5.267623864994011</v>
      </c>
    </row>
    <row r="2512" spans="1:11" x14ac:dyDescent="0.25">
      <c r="A2512" s="1">
        <v>40234</v>
      </c>
      <c r="B2512">
        <v>295.45999999999998</v>
      </c>
      <c r="C2512" s="2">
        <v>20.27</v>
      </c>
      <c r="D2512" s="2">
        <v>90.13</v>
      </c>
      <c r="E2512" s="2">
        <v>0.73819999999999997</v>
      </c>
      <c r="F2512" s="2">
        <v>6.827</v>
      </c>
      <c r="G2512" s="2">
        <v>0.64880000000000004</v>
      </c>
      <c r="H2512" s="2">
        <v>24.460062386912998</v>
      </c>
      <c r="I2512" s="2">
        <v>17.401703960537802</v>
      </c>
      <c r="J2512" s="2">
        <v>15.965261311339612</v>
      </c>
      <c r="K2512" s="2">
        <v>4.3047386886603878</v>
      </c>
    </row>
    <row r="2513" spans="1:11" x14ac:dyDescent="0.25">
      <c r="A2513" s="1">
        <v>40235</v>
      </c>
      <c r="B2513">
        <v>299.31</v>
      </c>
      <c r="C2513" s="2">
        <v>20.100000000000001</v>
      </c>
      <c r="D2513" s="2">
        <v>88.93</v>
      </c>
      <c r="E2513" s="2">
        <v>0.73950000000000005</v>
      </c>
      <c r="F2513" s="2">
        <v>6.8268000000000004</v>
      </c>
      <c r="G2513" s="2">
        <v>0.65629999999999999</v>
      </c>
      <c r="H2513" s="2">
        <v>24.305059435074</v>
      </c>
      <c r="I2513" s="2">
        <v>17.2872749504468</v>
      </c>
      <c r="J2513" s="2">
        <v>15.511930241730926</v>
      </c>
      <c r="K2513" s="2">
        <v>4.588069758269075</v>
      </c>
    </row>
    <row r="2514" spans="1:11" x14ac:dyDescent="0.25">
      <c r="A2514" s="1">
        <v>40238</v>
      </c>
      <c r="B2514">
        <v>300.69</v>
      </c>
      <c r="C2514" s="2">
        <v>19.5</v>
      </c>
      <c r="D2514" s="2">
        <v>88.97</v>
      </c>
      <c r="E2514" s="2">
        <v>0.73370000000000002</v>
      </c>
      <c r="F2514" s="2">
        <v>6.8261000000000003</v>
      </c>
      <c r="G2514" s="2">
        <v>0.65620000000000001</v>
      </c>
      <c r="H2514" s="2">
        <v>24.250110401203301</v>
      </c>
      <c r="I2514" s="2">
        <v>17.244563302488402</v>
      </c>
      <c r="J2514" s="2">
        <v>15.302271734214143</v>
      </c>
      <c r="K2514" s="2">
        <v>4.197728265785857</v>
      </c>
    </row>
    <row r="2515" spans="1:11" x14ac:dyDescent="0.25">
      <c r="A2515" s="1">
        <v>40239</v>
      </c>
      <c r="B2515">
        <v>300.56</v>
      </c>
      <c r="C2515" s="2">
        <v>19.260000000000002</v>
      </c>
      <c r="D2515" s="2">
        <v>89.19</v>
      </c>
      <c r="E2515" s="2">
        <v>0.73880000000000001</v>
      </c>
      <c r="F2515" s="2">
        <v>6.8262999999999998</v>
      </c>
      <c r="G2515" s="2">
        <v>0.6663</v>
      </c>
      <c r="H2515" s="2">
        <v>24.135943420112099</v>
      </c>
      <c r="I2515" s="2">
        <v>17.275772003547399</v>
      </c>
      <c r="J2515" s="2">
        <v>14.83854771257373</v>
      </c>
      <c r="K2515" s="2">
        <v>4.4214522874262716</v>
      </c>
    </row>
    <row r="2516" spans="1:11" x14ac:dyDescent="0.25">
      <c r="A2516" s="1">
        <v>40240</v>
      </c>
      <c r="B2516">
        <v>302.23</v>
      </c>
      <c r="C2516" s="2">
        <v>19.059999999999999</v>
      </c>
      <c r="D2516" s="2">
        <v>89.02</v>
      </c>
      <c r="E2516" s="2">
        <v>0.73570000000000002</v>
      </c>
      <c r="F2516" s="2">
        <v>6.8266</v>
      </c>
      <c r="G2516" s="2">
        <v>0.66769999999999996</v>
      </c>
      <c r="H2516" s="2">
        <v>24.109515128447299</v>
      </c>
      <c r="I2516" s="2">
        <v>17.2019613550823</v>
      </c>
      <c r="J2516" s="2">
        <v>15.074361701465651</v>
      </c>
      <c r="K2516" s="2">
        <v>3.9856382985343473</v>
      </c>
    </row>
    <row r="2517" spans="1:11" x14ac:dyDescent="0.25">
      <c r="A2517" s="1">
        <v>40241</v>
      </c>
      <c r="B2517">
        <v>302.62</v>
      </c>
      <c r="C2517" s="2">
        <v>18.829999999999998</v>
      </c>
      <c r="D2517" s="2">
        <v>88.41</v>
      </c>
      <c r="E2517" s="2">
        <v>0.72919999999999996</v>
      </c>
      <c r="F2517" s="2">
        <v>6.8258000000000001</v>
      </c>
      <c r="G2517" s="2">
        <v>0.6613</v>
      </c>
      <c r="H2517" s="2">
        <v>24.1867457400032</v>
      </c>
      <c r="I2517" s="2">
        <v>17.216547089911298</v>
      </c>
      <c r="J2517" s="2">
        <v>15.039871891607687</v>
      </c>
      <c r="K2517" s="2">
        <v>3.7901281083923113</v>
      </c>
    </row>
    <row r="2518" spans="1:11" x14ac:dyDescent="0.25">
      <c r="A2518" s="1">
        <v>40242</v>
      </c>
      <c r="B2518">
        <v>303.77999999999997</v>
      </c>
      <c r="C2518" s="2">
        <v>18.72</v>
      </c>
      <c r="D2518" s="2">
        <v>89.11</v>
      </c>
      <c r="E2518" s="2">
        <v>0.73619999999999997</v>
      </c>
      <c r="F2518" s="2">
        <v>6.8265000000000002</v>
      </c>
      <c r="G2518" s="2">
        <v>0.66500000000000004</v>
      </c>
      <c r="H2518" s="2">
        <v>24.0910378901151</v>
      </c>
      <c r="I2518" s="2">
        <v>17.120188535397599</v>
      </c>
      <c r="J2518" s="2">
        <v>15.001412920230184</v>
      </c>
      <c r="K2518" s="2">
        <v>3.7185870797698151</v>
      </c>
    </row>
    <row r="2519" spans="1:11" x14ac:dyDescent="0.25">
      <c r="A2519" s="1">
        <v>40245</v>
      </c>
      <c r="B2519">
        <v>302.2</v>
      </c>
      <c r="C2519" s="2">
        <v>17.420000000000002</v>
      </c>
      <c r="D2519" s="2">
        <v>90.28</v>
      </c>
      <c r="E2519" s="2">
        <v>0.73399999999999999</v>
      </c>
      <c r="F2519" s="2">
        <v>6.8265000000000002</v>
      </c>
      <c r="G2519" s="2">
        <v>0.66059999999999997</v>
      </c>
      <c r="H2519" s="2">
        <v>24.118725562329502</v>
      </c>
      <c r="I2519" s="2">
        <v>17.166540492078301</v>
      </c>
      <c r="J2519" s="2">
        <v>15.217936676804216</v>
      </c>
      <c r="K2519" s="2">
        <v>2.2020633231957856</v>
      </c>
    </row>
    <row r="2520" spans="1:11" x14ac:dyDescent="0.25">
      <c r="A2520" s="1">
        <v>40246</v>
      </c>
      <c r="B2520">
        <v>305.14</v>
      </c>
      <c r="C2520" s="2">
        <v>17.79</v>
      </c>
      <c r="D2520" s="2">
        <v>90.36</v>
      </c>
      <c r="E2520" s="2">
        <v>0.73319999999999996</v>
      </c>
      <c r="F2520" s="2">
        <v>6.8263999999999996</v>
      </c>
      <c r="G2520" s="2">
        <v>0.66300000000000003</v>
      </c>
      <c r="H2520" s="2">
        <v>24.084004103369899</v>
      </c>
      <c r="I2520" s="2">
        <v>17.066894907122698</v>
      </c>
      <c r="J2520" s="2">
        <v>14.952699253912391</v>
      </c>
      <c r="K2520" s="2">
        <v>2.8373007460876085</v>
      </c>
    </row>
    <row r="2521" spans="1:11" x14ac:dyDescent="0.25">
      <c r="A2521" s="1">
        <v>40247</v>
      </c>
      <c r="B2521">
        <v>307.66000000000003</v>
      </c>
      <c r="C2521" s="2">
        <v>17.920000000000002</v>
      </c>
      <c r="D2521" s="2">
        <v>89.93</v>
      </c>
      <c r="E2521" s="2">
        <v>0.73509999999999998</v>
      </c>
      <c r="F2521" s="2">
        <v>6.8263999999999996</v>
      </c>
      <c r="G2521" s="2">
        <v>0.66669999999999996</v>
      </c>
      <c r="H2521" s="2">
        <v>23.9593606473676</v>
      </c>
      <c r="I2521" s="2">
        <v>16.895209385210102</v>
      </c>
      <c r="J2521" s="2">
        <v>14.854210103428542</v>
      </c>
      <c r="K2521" s="2">
        <v>3.0657898965714594</v>
      </c>
    </row>
    <row r="2522" spans="1:11" x14ac:dyDescent="0.25">
      <c r="A2522" s="1">
        <v>40248</v>
      </c>
      <c r="B2522">
        <v>306.20999999999998</v>
      </c>
      <c r="C2522" s="2">
        <v>18.57</v>
      </c>
      <c r="D2522" s="2">
        <v>90.55</v>
      </c>
      <c r="E2522" s="2">
        <v>0.73270000000000002</v>
      </c>
      <c r="F2522" s="2">
        <v>6.8259999999999996</v>
      </c>
      <c r="G2522" s="2">
        <v>0.66839999999999999</v>
      </c>
      <c r="H2522" s="2">
        <v>24.024206952958199</v>
      </c>
      <c r="I2522" s="2">
        <v>16.914009726093401</v>
      </c>
      <c r="J2522" s="2">
        <v>14.470396783964908</v>
      </c>
      <c r="K2522" s="2">
        <v>4.0996032160350921</v>
      </c>
    </row>
    <row r="2523" spans="1:11" x14ac:dyDescent="0.25">
      <c r="A2523" s="1">
        <v>40249</v>
      </c>
      <c r="B2523">
        <v>304.74</v>
      </c>
      <c r="C2523" s="2">
        <v>18.059999999999999</v>
      </c>
      <c r="D2523" s="2">
        <v>90.55</v>
      </c>
      <c r="E2523" s="2">
        <v>0.73160000000000003</v>
      </c>
      <c r="F2523" s="2">
        <v>6.8266</v>
      </c>
      <c r="G2523" s="2">
        <v>0.66510000000000002</v>
      </c>
      <c r="H2523" s="2">
        <v>23.913346788806599</v>
      </c>
      <c r="I2523" s="2">
        <v>16.711021374136902</v>
      </c>
      <c r="J2523" s="2">
        <v>14.402078940271783</v>
      </c>
      <c r="K2523" s="2">
        <v>3.6579210597282152</v>
      </c>
    </row>
    <row r="2524" spans="1:11" x14ac:dyDescent="0.25">
      <c r="A2524" s="1">
        <v>40252</v>
      </c>
      <c r="B2524">
        <v>305.02</v>
      </c>
      <c r="C2524" s="2">
        <v>17.579999999999998</v>
      </c>
      <c r="D2524" s="2">
        <v>90.56</v>
      </c>
      <c r="E2524" s="2">
        <v>0.72640000000000005</v>
      </c>
      <c r="F2524" s="2">
        <v>6.8255999999999997</v>
      </c>
      <c r="G2524" s="2">
        <v>0.65769999999999995</v>
      </c>
      <c r="H2524" s="2">
        <v>23.9181612590905</v>
      </c>
      <c r="I2524" s="2">
        <v>16.680909099908</v>
      </c>
      <c r="J2524" s="2">
        <v>10.57585390307338</v>
      </c>
      <c r="K2524" s="2">
        <v>7.0041460969266183</v>
      </c>
    </row>
    <row r="2525" spans="1:11" x14ac:dyDescent="0.25">
      <c r="A2525" s="1">
        <v>40253</v>
      </c>
      <c r="B2525">
        <v>306.83999999999997</v>
      </c>
      <c r="C2525" s="2">
        <v>18</v>
      </c>
      <c r="D2525" s="2">
        <v>90.51</v>
      </c>
      <c r="E2525" s="2">
        <v>0.73150000000000004</v>
      </c>
      <c r="F2525" s="2">
        <v>6.8262</v>
      </c>
      <c r="G2525" s="2">
        <v>0.66449999999999998</v>
      </c>
      <c r="H2525" s="2">
        <v>23.833769683505398</v>
      </c>
      <c r="I2525" s="2">
        <v>16.536768638336699</v>
      </c>
      <c r="J2525" s="2">
        <v>9.7025403763161577</v>
      </c>
      <c r="K2525" s="2">
        <v>8.2974596236838423</v>
      </c>
    </row>
    <row r="2526" spans="1:11" x14ac:dyDescent="0.25">
      <c r="A2526" s="1">
        <v>40254</v>
      </c>
      <c r="B2526">
        <v>304.41000000000003</v>
      </c>
      <c r="C2526" s="2">
        <v>17.690000000000001</v>
      </c>
      <c r="D2526" s="2">
        <v>90.58</v>
      </c>
      <c r="E2526" s="2">
        <v>0.72850000000000004</v>
      </c>
      <c r="F2526" s="2">
        <v>6.8259999999999996</v>
      </c>
      <c r="G2526" s="2">
        <v>0.65880000000000005</v>
      </c>
      <c r="H2526" s="2">
        <v>23.833225069979299</v>
      </c>
      <c r="I2526" s="2">
        <v>16.5043904636421</v>
      </c>
      <c r="J2526" s="2">
        <v>9.7125568621178715</v>
      </c>
      <c r="K2526" s="2">
        <v>7.9774431378821298</v>
      </c>
    </row>
    <row r="2527" spans="1:11" x14ac:dyDescent="0.25">
      <c r="A2527" s="1">
        <v>40255</v>
      </c>
      <c r="B2527">
        <v>304.64</v>
      </c>
      <c r="C2527" s="2">
        <v>16.91</v>
      </c>
      <c r="D2527" s="2">
        <v>90.14</v>
      </c>
      <c r="E2527" s="2">
        <v>0.72599999999999998</v>
      </c>
      <c r="F2527" s="2">
        <v>6.8258999999999999</v>
      </c>
      <c r="G2527" s="2">
        <v>0.65110000000000001</v>
      </c>
      <c r="H2527" s="2">
        <v>23.859980158047399</v>
      </c>
      <c r="I2527" s="2">
        <v>16.615882269872898</v>
      </c>
      <c r="J2527" s="2">
        <v>9.6803564729569427</v>
      </c>
      <c r="K2527" s="2">
        <v>7.2296435270430575</v>
      </c>
    </row>
    <row r="2528" spans="1:11" x14ac:dyDescent="0.25">
      <c r="A2528" s="1">
        <v>40256</v>
      </c>
      <c r="B2528">
        <v>305.14</v>
      </c>
      <c r="C2528" s="2">
        <v>16.62</v>
      </c>
      <c r="D2528" s="2">
        <v>90.22</v>
      </c>
      <c r="E2528" s="2">
        <v>0.73350000000000004</v>
      </c>
      <c r="F2528" s="2">
        <v>6.8263999999999996</v>
      </c>
      <c r="G2528" s="2">
        <v>0.65500000000000003</v>
      </c>
      <c r="H2528" s="2">
        <v>23.701381120389701</v>
      </c>
      <c r="I2528" s="2">
        <v>16.489170221911699</v>
      </c>
      <c r="J2528" s="2">
        <v>9.9846645290853484</v>
      </c>
      <c r="K2528" s="2">
        <v>6.6353354709146526</v>
      </c>
    </row>
    <row r="2529" spans="1:11" x14ac:dyDescent="0.25">
      <c r="A2529" s="1">
        <v>40259</v>
      </c>
      <c r="B2529">
        <v>307.16000000000003</v>
      </c>
      <c r="C2529" s="2">
        <v>16.97</v>
      </c>
      <c r="D2529" s="2">
        <v>90.55</v>
      </c>
      <c r="E2529" s="2">
        <v>0.73909999999999998</v>
      </c>
      <c r="F2529" s="2">
        <v>6.8266</v>
      </c>
      <c r="G2529" s="2">
        <v>0.66610000000000003</v>
      </c>
      <c r="H2529" s="2">
        <v>23.5602577124872</v>
      </c>
      <c r="I2529" s="2">
        <v>16.401142829303701</v>
      </c>
      <c r="J2529" s="2">
        <v>10.228447250855011</v>
      </c>
      <c r="K2529" s="2">
        <v>6.7415527491449883</v>
      </c>
    </row>
    <row r="2530" spans="1:11" x14ac:dyDescent="0.25">
      <c r="A2530" s="1">
        <v>40260</v>
      </c>
      <c r="B2530">
        <v>307.49</v>
      </c>
      <c r="C2530" s="2">
        <v>16.87</v>
      </c>
      <c r="D2530" s="2">
        <v>89.96</v>
      </c>
      <c r="E2530" s="2">
        <v>0.73750000000000004</v>
      </c>
      <c r="F2530" s="2">
        <v>6.8266999999999998</v>
      </c>
      <c r="G2530" s="2">
        <v>0.66290000000000004</v>
      </c>
      <c r="H2530" s="2">
        <v>23.5052802792516</v>
      </c>
      <c r="I2530" s="2">
        <v>16.347620102672199</v>
      </c>
      <c r="J2530" s="2">
        <v>10.175522541532981</v>
      </c>
      <c r="K2530" s="2">
        <v>6.6944774584670199</v>
      </c>
    </row>
    <row r="2531" spans="1:11" x14ac:dyDescent="0.25">
      <c r="A2531" s="1">
        <v>40261</v>
      </c>
      <c r="B2531">
        <v>307.39999999999998</v>
      </c>
      <c r="C2531" s="2">
        <v>16.350000000000001</v>
      </c>
      <c r="D2531" s="2">
        <v>90.37</v>
      </c>
      <c r="E2531" s="2">
        <v>0.74099999999999999</v>
      </c>
      <c r="F2531" s="2">
        <v>6.8263999999999996</v>
      </c>
      <c r="G2531" s="2">
        <v>0.66520000000000001</v>
      </c>
      <c r="H2531" s="2">
        <v>23.4829377655042</v>
      </c>
      <c r="I2531" s="2">
        <v>16.354007529043201</v>
      </c>
      <c r="J2531" s="2">
        <v>9.4446120319536639</v>
      </c>
      <c r="K2531" s="2">
        <v>6.9053879680463375</v>
      </c>
    </row>
    <row r="2532" spans="1:11" x14ac:dyDescent="0.25">
      <c r="A2532" s="1">
        <v>40262</v>
      </c>
      <c r="B2532">
        <v>310.66000000000003</v>
      </c>
      <c r="C2532" s="2">
        <v>17.55</v>
      </c>
      <c r="D2532" s="2">
        <v>92.02</v>
      </c>
      <c r="E2532" s="2">
        <v>0.74929999999999997</v>
      </c>
      <c r="F2532" s="2">
        <v>6.8266999999999998</v>
      </c>
      <c r="G2532" s="2">
        <v>0.6714</v>
      </c>
      <c r="H2532" s="2">
        <v>23.409909479215401</v>
      </c>
      <c r="I2532" s="2">
        <v>16.288539135593901</v>
      </c>
      <c r="J2532" s="2">
        <v>9.7791685823772951</v>
      </c>
      <c r="K2532" s="2">
        <v>7.7708314176227056</v>
      </c>
    </row>
    <row r="2533" spans="1:11" x14ac:dyDescent="0.25">
      <c r="A2533" s="1">
        <v>40263</v>
      </c>
      <c r="B2533">
        <v>312.19</v>
      </c>
      <c r="C2533" s="2">
        <v>18.399999999999999</v>
      </c>
      <c r="D2533" s="2">
        <v>92.84</v>
      </c>
      <c r="E2533" s="2">
        <v>0.75160000000000005</v>
      </c>
      <c r="F2533" s="2">
        <v>6.8270999999999997</v>
      </c>
      <c r="G2533" s="2">
        <v>0.67469999999999997</v>
      </c>
      <c r="H2533" s="2">
        <v>23.4297140896646</v>
      </c>
      <c r="I2533" s="2">
        <v>16.429884200282999</v>
      </c>
      <c r="J2533" s="2">
        <v>9.7692051645730409</v>
      </c>
      <c r="K2533" s="2">
        <v>8.6307948354269577</v>
      </c>
    </row>
    <row r="2534" spans="1:11" x14ac:dyDescent="0.25">
      <c r="A2534" s="1">
        <v>40266</v>
      </c>
      <c r="B2534">
        <v>312.47000000000003</v>
      </c>
      <c r="C2534" s="2">
        <v>17.77</v>
      </c>
      <c r="D2534" s="2">
        <v>92.52</v>
      </c>
      <c r="E2534" s="2">
        <v>0.74570000000000003</v>
      </c>
      <c r="F2534" s="2">
        <v>6.8270999999999997</v>
      </c>
      <c r="G2534" s="2">
        <v>0.67130000000000001</v>
      </c>
      <c r="H2534" s="2">
        <v>23.312210642517499</v>
      </c>
      <c r="I2534" s="2">
        <v>16.293440727405699</v>
      </c>
      <c r="J2534" s="2">
        <v>9.5340880853020451</v>
      </c>
      <c r="K2534" s="2">
        <v>8.2359119146979545</v>
      </c>
    </row>
    <row r="2535" spans="1:11" x14ac:dyDescent="0.25">
      <c r="A2535" s="1">
        <v>40267</v>
      </c>
      <c r="B2535">
        <v>311.55</v>
      </c>
      <c r="C2535" s="2">
        <v>17.59</v>
      </c>
      <c r="D2535" s="2">
        <v>92.61</v>
      </c>
      <c r="E2535" s="2">
        <v>0.74409999999999998</v>
      </c>
      <c r="F2535" s="2">
        <v>6.8265000000000002</v>
      </c>
      <c r="G2535" s="2">
        <v>0.66830000000000001</v>
      </c>
      <c r="H2535" s="2">
        <v>23.2596684383732</v>
      </c>
      <c r="I2535" s="2">
        <v>16.302415959291199</v>
      </c>
      <c r="J2535" s="2">
        <v>9.5802722487009966</v>
      </c>
      <c r="K2535" s="2">
        <v>8.0097277512990033</v>
      </c>
    </row>
    <row r="2536" spans="1:11" x14ac:dyDescent="0.25">
      <c r="A2536" s="1">
        <v>40268</v>
      </c>
      <c r="B2536">
        <v>310.82</v>
      </c>
      <c r="C2536" s="2">
        <v>17.13</v>
      </c>
      <c r="D2536" s="2">
        <v>92.8</v>
      </c>
      <c r="E2536" s="2">
        <v>0.745</v>
      </c>
      <c r="F2536" s="2">
        <v>6.8258000000000001</v>
      </c>
      <c r="G2536" s="2">
        <v>0.66359999999999997</v>
      </c>
      <c r="H2536" s="2">
        <v>23.132015935030299</v>
      </c>
      <c r="I2536" s="2">
        <v>16.1155986101789</v>
      </c>
      <c r="J2536" s="2">
        <v>8.879902317606188</v>
      </c>
      <c r="K2536" s="2">
        <v>8.250097682393811</v>
      </c>
    </row>
    <row r="2537" spans="1:11" x14ac:dyDescent="0.25">
      <c r="A2537" s="1">
        <v>40269</v>
      </c>
      <c r="B2537">
        <v>313.81</v>
      </c>
      <c r="C2537" s="2">
        <v>17.59</v>
      </c>
      <c r="D2537" s="2">
        <v>93.44</v>
      </c>
      <c r="E2537" s="2">
        <v>0.7389</v>
      </c>
      <c r="F2537" s="2">
        <v>6.8258999999999999</v>
      </c>
      <c r="G2537" s="2">
        <v>0.6583</v>
      </c>
      <c r="H2537" s="2">
        <v>23.076500100526498</v>
      </c>
      <c r="I2537" s="2">
        <v>15.9941393233953</v>
      </c>
      <c r="J2537" s="2">
        <v>8.9228383561815345</v>
      </c>
      <c r="K2537" s="2">
        <v>8.6671616438184653</v>
      </c>
    </row>
    <row r="2538" spans="1:11" x14ac:dyDescent="0.25">
      <c r="A2538" s="1">
        <v>40273</v>
      </c>
      <c r="B2538">
        <v>315.05</v>
      </c>
      <c r="C2538" s="2">
        <v>17.47</v>
      </c>
      <c r="D2538" s="2">
        <v>93.78</v>
      </c>
      <c r="E2538" s="2">
        <v>0.73719999999999997</v>
      </c>
      <c r="F2538" s="2">
        <v>6.8263999999999996</v>
      </c>
      <c r="G2538" s="2">
        <v>0.65469999999999995</v>
      </c>
      <c r="H2538" s="2">
        <v>23.0419413271309</v>
      </c>
      <c r="I2538" s="2">
        <v>16.032782720369401</v>
      </c>
      <c r="J2538" s="2">
        <v>8.5349657617874257</v>
      </c>
      <c r="K2538" s="2">
        <v>8.9350342382125731</v>
      </c>
    </row>
    <row r="2539" spans="1:11" x14ac:dyDescent="0.25">
      <c r="A2539" s="1">
        <v>40274</v>
      </c>
      <c r="B2539">
        <v>314.01</v>
      </c>
      <c r="C2539" s="2">
        <v>17.02</v>
      </c>
      <c r="D2539" s="2">
        <v>94.19</v>
      </c>
      <c r="E2539" s="2">
        <v>0.74029999999999996</v>
      </c>
      <c r="F2539" s="2">
        <v>6.8257000000000003</v>
      </c>
      <c r="G2539" s="2">
        <v>0.65410000000000001</v>
      </c>
      <c r="H2539" s="2">
        <v>22.853387690743499</v>
      </c>
      <c r="I2539" s="2">
        <v>15.748147994976399</v>
      </c>
      <c r="J2539" s="2">
        <v>8.3491765722121905</v>
      </c>
      <c r="K2539" s="2">
        <v>8.6708234277878091</v>
      </c>
    </row>
    <row r="2540" spans="1:11" x14ac:dyDescent="0.25">
      <c r="A2540" s="1">
        <v>40275</v>
      </c>
      <c r="B2540">
        <v>317.47000000000003</v>
      </c>
      <c r="C2540" s="2">
        <v>16.23</v>
      </c>
      <c r="D2540" s="2">
        <v>93.89</v>
      </c>
      <c r="E2540" s="2">
        <v>0.74760000000000004</v>
      </c>
      <c r="F2540" s="2">
        <v>6.8258000000000001</v>
      </c>
      <c r="G2540" s="2">
        <v>0.65659999999999996</v>
      </c>
      <c r="H2540" s="2">
        <v>22.810561785710899</v>
      </c>
      <c r="I2540" s="2">
        <v>15.752850243299299</v>
      </c>
      <c r="J2540" s="2">
        <v>8.2636191436359745</v>
      </c>
      <c r="K2540" s="2">
        <v>7.9663808563640259</v>
      </c>
    </row>
    <row r="2541" spans="1:11" x14ac:dyDescent="0.25">
      <c r="A2541" s="1">
        <v>40276</v>
      </c>
      <c r="B2541">
        <v>318.05</v>
      </c>
      <c r="C2541" s="2">
        <v>16.62</v>
      </c>
      <c r="D2541" s="2">
        <v>93.53</v>
      </c>
      <c r="E2541" s="2">
        <v>0.74870000000000003</v>
      </c>
      <c r="F2541" s="2">
        <v>6.8254000000000001</v>
      </c>
      <c r="G2541" s="2">
        <v>0.65590000000000004</v>
      </c>
      <c r="H2541" s="2">
        <v>22.751402513707401</v>
      </c>
      <c r="I2541" s="2">
        <v>15.748110422748599</v>
      </c>
      <c r="J2541" s="2">
        <v>8.2455547080079317</v>
      </c>
      <c r="K2541" s="2">
        <v>8.3744452919920693</v>
      </c>
    </row>
    <row r="2542" spans="1:11" x14ac:dyDescent="0.25">
      <c r="A2542" s="1">
        <v>40277</v>
      </c>
      <c r="B2542">
        <v>313.10000000000002</v>
      </c>
      <c r="C2542" s="2">
        <v>16.48</v>
      </c>
      <c r="D2542" s="2">
        <v>93.29</v>
      </c>
      <c r="E2542" s="2">
        <v>0.74909999999999999</v>
      </c>
      <c r="F2542" s="2">
        <v>6.8243</v>
      </c>
      <c r="G2542" s="2">
        <v>0.65569999999999995</v>
      </c>
      <c r="H2542" s="2">
        <v>22.620496360784902</v>
      </c>
      <c r="I2542" s="2">
        <v>15.679573993305</v>
      </c>
      <c r="J2542" s="2">
        <v>8.2284976642461416</v>
      </c>
      <c r="K2542" s="2">
        <v>8.2515023357538588</v>
      </c>
    </row>
    <row r="2543" spans="1:11" x14ac:dyDescent="0.25">
      <c r="A2543" s="1">
        <v>40280</v>
      </c>
      <c r="B2543">
        <v>311.23</v>
      </c>
      <c r="C2543" s="2">
        <v>16.14</v>
      </c>
      <c r="D2543" s="2">
        <v>93.18</v>
      </c>
      <c r="E2543" s="2">
        <v>0.74080000000000001</v>
      </c>
      <c r="F2543" s="2">
        <v>6.8235999999999999</v>
      </c>
      <c r="G2543" s="2">
        <v>0.65059999999999996</v>
      </c>
      <c r="H2543" s="2">
        <v>22.6174764499318</v>
      </c>
      <c r="I2543" s="2">
        <v>15.661882335006499</v>
      </c>
      <c r="J2543" s="2">
        <v>8.4519064414416043</v>
      </c>
      <c r="K2543" s="2">
        <v>7.6880935585583963</v>
      </c>
    </row>
    <row r="2544" spans="1:11" x14ac:dyDescent="0.25">
      <c r="A2544" s="1">
        <v>40281</v>
      </c>
      <c r="B2544">
        <v>314.02999999999997</v>
      </c>
      <c r="C2544" s="2">
        <v>15.58</v>
      </c>
      <c r="D2544" s="2">
        <v>93.28</v>
      </c>
      <c r="E2544" s="2">
        <v>0.73660000000000003</v>
      </c>
      <c r="F2544" s="2">
        <v>6.8258000000000001</v>
      </c>
      <c r="G2544" s="2">
        <v>0.65090000000000003</v>
      </c>
      <c r="H2544" s="2">
        <v>22.599694263247098</v>
      </c>
      <c r="I2544" s="2">
        <v>15.6239319549986</v>
      </c>
      <c r="J2544" s="2">
        <v>7.7617362080617198</v>
      </c>
      <c r="K2544" s="2">
        <v>7.8182637919382802</v>
      </c>
    </row>
    <row r="2545" spans="1:11" x14ac:dyDescent="0.25">
      <c r="A2545" s="1">
        <v>40282</v>
      </c>
      <c r="B2545">
        <v>313.58999999999997</v>
      </c>
      <c r="C2545" s="2">
        <v>16.2</v>
      </c>
      <c r="D2545" s="2">
        <v>93.18</v>
      </c>
      <c r="E2545" s="2">
        <v>0.73619999999999997</v>
      </c>
      <c r="F2545" s="2">
        <v>6.8255999999999997</v>
      </c>
      <c r="G2545" s="2">
        <v>0.65069999999999995</v>
      </c>
      <c r="H2545" s="2">
        <v>22.561359232811899</v>
      </c>
      <c r="I2545" s="2">
        <v>15.541631233120301</v>
      </c>
      <c r="J2545" s="2">
        <v>7.8875581418503646</v>
      </c>
      <c r="K2545" s="2">
        <v>8.3124418581496347</v>
      </c>
    </row>
    <row r="2546" spans="1:11" x14ac:dyDescent="0.25">
      <c r="A2546" s="1">
        <v>40283</v>
      </c>
      <c r="B2546">
        <v>311.87</v>
      </c>
      <c r="C2546" s="2">
        <v>15.59</v>
      </c>
      <c r="D2546" s="2">
        <v>93.1</v>
      </c>
      <c r="E2546" s="2">
        <v>0.7319</v>
      </c>
      <c r="F2546" s="2">
        <v>6.8258000000000001</v>
      </c>
      <c r="G2546" s="2">
        <v>0.64610000000000001</v>
      </c>
      <c r="H2546" s="2">
        <v>22.5964225740288</v>
      </c>
      <c r="I2546" s="2">
        <v>15.8071596452167</v>
      </c>
      <c r="J2546" s="2">
        <v>8.3507365464478394</v>
      </c>
      <c r="K2546" s="2">
        <v>7.2392634535521605</v>
      </c>
    </row>
    <row r="2547" spans="1:11" x14ac:dyDescent="0.25">
      <c r="A2547" s="1">
        <v>40284</v>
      </c>
      <c r="B2547">
        <v>313.48</v>
      </c>
      <c r="C2547" s="2">
        <v>15.89</v>
      </c>
      <c r="D2547" s="2">
        <v>93.1</v>
      </c>
      <c r="E2547" s="2">
        <v>0.73699999999999999</v>
      </c>
      <c r="F2547" s="2">
        <v>6.8261000000000003</v>
      </c>
      <c r="G2547" s="2">
        <v>0.64549999999999996</v>
      </c>
      <c r="H2547" s="2">
        <v>22.5998130319796</v>
      </c>
      <c r="I2547" s="2">
        <v>15.7752551434187</v>
      </c>
      <c r="J2547" s="2">
        <v>8.2806761369413646</v>
      </c>
      <c r="K2547" s="2">
        <v>7.609323863058636</v>
      </c>
    </row>
    <row r="2548" spans="1:11" x14ac:dyDescent="0.25">
      <c r="A2548" s="1">
        <v>40287</v>
      </c>
      <c r="B2548">
        <v>314.64</v>
      </c>
      <c r="C2548" s="2">
        <v>18.36</v>
      </c>
      <c r="D2548" s="2">
        <v>92.17</v>
      </c>
      <c r="E2548" s="2">
        <v>0.74060000000000004</v>
      </c>
      <c r="F2548" s="2">
        <v>6.8254999999999999</v>
      </c>
      <c r="G2548" s="2">
        <v>0.65090000000000003</v>
      </c>
      <c r="H2548" s="2">
        <v>22.488274489846201</v>
      </c>
      <c r="I2548" s="2">
        <v>15.796097856234701</v>
      </c>
      <c r="J2548" s="2">
        <v>9.9390331300559431</v>
      </c>
      <c r="K2548" s="2">
        <v>8.4209668699440563</v>
      </c>
    </row>
    <row r="2549" spans="1:11" x14ac:dyDescent="0.25">
      <c r="A2549" s="1">
        <v>40288</v>
      </c>
      <c r="B2549">
        <v>308.23</v>
      </c>
      <c r="C2549" s="2">
        <v>17.34</v>
      </c>
      <c r="D2549" s="2">
        <v>92.32</v>
      </c>
      <c r="E2549" s="2">
        <v>0.74239999999999995</v>
      </c>
      <c r="F2549" s="2">
        <v>6.8274999999999997</v>
      </c>
      <c r="G2549" s="2">
        <v>0.65329999999999999</v>
      </c>
      <c r="H2549" s="2">
        <v>22.537391970012202</v>
      </c>
      <c r="I2549" s="2">
        <v>15.807593365268399</v>
      </c>
      <c r="J2549" s="2">
        <v>10.158607295437539</v>
      </c>
      <c r="K2549" s="2">
        <v>7.1813927045624606</v>
      </c>
    </row>
    <row r="2550" spans="1:11" x14ac:dyDescent="0.25">
      <c r="A2550" s="1">
        <v>40289</v>
      </c>
      <c r="B2550">
        <v>305.8</v>
      </c>
      <c r="C2550" s="2">
        <v>15.73</v>
      </c>
      <c r="D2550" s="2">
        <v>93.28</v>
      </c>
      <c r="E2550" s="2">
        <v>0.74429999999999996</v>
      </c>
      <c r="F2550" s="2">
        <v>6.8254000000000001</v>
      </c>
      <c r="G2550" s="2">
        <v>0.6512</v>
      </c>
      <c r="H2550" s="2">
        <v>22.4710853544155</v>
      </c>
      <c r="I2550" s="2">
        <v>15.7976139149354</v>
      </c>
      <c r="J2550" s="2">
        <v>10.244489681154709</v>
      </c>
      <c r="K2550" s="2">
        <v>5.4855103188452912</v>
      </c>
    </row>
    <row r="2551" spans="1:11" x14ac:dyDescent="0.25">
      <c r="A2551" s="1">
        <v>40290</v>
      </c>
      <c r="B2551">
        <v>309.27</v>
      </c>
      <c r="C2551" s="2">
        <v>16.32</v>
      </c>
      <c r="D2551" s="2">
        <v>93.33</v>
      </c>
      <c r="E2551" s="2">
        <v>0.74590000000000001</v>
      </c>
      <c r="F2551" s="2">
        <v>6.8276000000000003</v>
      </c>
      <c r="G2551" s="2">
        <v>0.64890000000000003</v>
      </c>
      <c r="H2551" s="2">
        <v>22.421908055929499</v>
      </c>
      <c r="I2551" s="2">
        <v>15.9408228970943</v>
      </c>
      <c r="J2551" s="2">
        <v>9.9340947208450459</v>
      </c>
      <c r="K2551" s="2">
        <v>6.3859052791549544</v>
      </c>
    </row>
    <row r="2552" spans="1:11" x14ac:dyDescent="0.25">
      <c r="A2552" s="1">
        <v>40291</v>
      </c>
      <c r="B2552">
        <v>307.35000000000002</v>
      </c>
      <c r="C2552" s="2">
        <v>16.47</v>
      </c>
      <c r="D2552" s="2">
        <v>93.24</v>
      </c>
      <c r="E2552" s="2">
        <v>0.75149999999999995</v>
      </c>
      <c r="F2552" s="2">
        <v>6.8263999999999996</v>
      </c>
      <c r="G2552" s="2">
        <v>0.65129999999999999</v>
      </c>
      <c r="H2552" s="2">
        <v>22.3104366745699</v>
      </c>
      <c r="I2552" s="2">
        <v>16.065647987484599</v>
      </c>
      <c r="J2552" s="2">
        <v>9.8586270672716907</v>
      </c>
      <c r="K2552" s="2">
        <v>6.6113729327283082</v>
      </c>
    </row>
    <row r="2553" spans="1:11" x14ac:dyDescent="0.25">
      <c r="A2553" s="1">
        <v>40294</v>
      </c>
      <c r="B2553">
        <v>307.72000000000003</v>
      </c>
      <c r="C2553" s="2">
        <v>16.62</v>
      </c>
      <c r="D2553" s="2">
        <v>93.97</v>
      </c>
      <c r="E2553" s="2">
        <v>0.74729999999999996</v>
      </c>
      <c r="F2553" s="2">
        <v>6.8273999999999999</v>
      </c>
      <c r="G2553" s="2">
        <v>0.65029999999999999</v>
      </c>
      <c r="H2553" s="2">
        <v>22.265610733732199</v>
      </c>
      <c r="I2553" s="2">
        <v>16.051264168446401</v>
      </c>
      <c r="J2553" s="2">
        <v>9.8055441094865703</v>
      </c>
      <c r="K2553" s="2">
        <v>6.8144558905134307</v>
      </c>
    </row>
    <row r="2554" spans="1:11" x14ac:dyDescent="0.25">
      <c r="A2554" s="1">
        <v>40295</v>
      </c>
      <c r="B2554">
        <v>300.13</v>
      </c>
      <c r="C2554" s="2">
        <v>17.47</v>
      </c>
      <c r="D2554" s="2">
        <v>94.13</v>
      </c>
      <c r="E2554" s="2">
        <v>0.74960000000000004</v>
      </c>
      <c r="F2554" s="2">
        <v>6.8266</v>
      </c>
      <c r="G2554" s="2">
        <v>0.64739999999999998</v>
      </c>
      <c r="H2554" s="2">
        <v>22.256329813919699</v>
      </c>
      <c r="I2554" s="2">
        <v>16.057469175604599</v>
      </c>
      <c r="J2554" s="2">
        <v>9.6597708001582525</v>
      </c>
      <c r="K2554" s="2">
        <v>7.8102291998417464</v>
      </c>
    </row>
    <row r="2555" spans="1:11" x14ac:dyDescent="0.25">
      <c r="A2555" s="1">
        <v>40296</v>
      </c>
      <c r="B2555">
        <v>296.31</v>
      </c>
      <c r="C2555" s="2">
        <v>22.81</v>
      </c>
      <c r="D2555" s="2">
        <v>93.07</v>
      </c>
      <c r="E2555" s="2">
        <v>0.755</v>
      </c>
      <c r="F2555" s="2">
        <v>6.8258000000000001</v>
      </c>
      <c r="G2555" s="2">
        <v>0.65410000000000001</v>
      </c>
      <c r="H2555" s="2">
        <v>22.176983458917601</v>
      </c>
      <c r="I2555" s="2">
        <v>16.217188498997299</v>
      </c>
      <c r="J2555" s="2">
        <v>11.800095726255927</v>
      </c>
      <c r="K2555" s="2">
        <v>11.009904273744072</v>
      </c>
    </row>
    <row r="2556" spans="1:11" x14ac:dyDescent="0.25">
      <c r="A2556" s="1">
        <v>40297</v>
      </c>
      <c r="B2556">
        <v>288.20999999999998</v>
      </c>
      <c r="C2556" s="2">
        <v>21.08</v>
      </c>
      <c r="D2556" s="2">
        <v>94.09</v>
      </c>
      <c r="E2556" s="2">
        <v>0.75980000000000003</v>
      </c>
      <c r="F2556" s="2">
        <v>6.8254000000000001</v>
      </c>
      <c r="G2556" s="2">
        <v>0.65839999999999999</v>
      </c>
      <c r="H2556" s="2">
        <v>22.105902394021498</v>
      </c>
      <c r="I2556" s="2">
        <v>16.223526524599599</v>
      </c>
      <c r="J2556" s="2">
        <v>11.931472696816318</v>
      </c>
      <c r="K2556" s="2">
        <v>9.1485273031836805</v>
      </c>
    </row>
    <row r="2557" spans="1:11" x14ac:dyDescent="0.25">
      <c r="A2557" s="1">
        <v>40298</v>
      </c>
      <c r="B2557">
        <v>281.62</v>
      </c>
      <c r="C2557" s="2">
        <v>18.440000000000001</v>
      </c>
      <c r="D2557" s="2">
        <v>94.06</v>
      </c>
      <c r="E2557" s="2">
        <v>0.75509999999999999</v>
      </c>
      <c r="F2557" s="2">
        <v>6.8259999999999996</v>
      </c>
      <c r="G2557" s="2">
        <v>0.65249999999999997</v>
      </c>
      <c r="H2557" s="2">
        <v>22.1083589591404</v>
      </c>
      <c r="I2557" s="2">
        <v>16.390831576825601</v>
      </c>
      <c r="J2557" s="2">
        <v>12.157809521493029</v>
      </c>
      <c r="K2557" s="2">
        <v>6.2821904785069727</v>
      </c>
    </row>
    <row r="2558" spans="1:11" x14ac:dyDescent="0.25">
      <c r="A2558" s="1">
        <v>40301</v>
      </c>
      <c r="B2558">
        <v>295.22000000000003</v>
      </c>
      <c r="C2558" s="2">
        <v>22.05</v>
      </c>
      <c r="D2558" s="2">
        <v>93.85</v>
      </c>
      <c r="E2558" s="2">
        <v>0.75209999999999999</v>
      </c>
      <c r="F2558" s="2">
        <v>6.8253000000000004</v>
      </c>
      <c r="G2558" s="2">
        <v>0.65469999999999995</v>
      </c>
      <c r="H2558" s="2">
        <v>22.0884455527599</v>
      </c>
      <c r="I2558" s="2">
        <v>16.465051327438999</v>
      </c>
      <c r="J2558" s="2">
        <v>12.34193114849246</v>
      </c>
      <c r="K2558" s="2">
        <v>9.7080688515075408</v>
      </c>
    </row>
    <row r="2559" spans="1:11" x14ac:dyDescent="0.25">
      <c r="A2559" s="1">
        <v>40302</v>
      </c>
      <c r="B2559">
        <v>292.97000000000003</v>
      </c>
      <c r="C2559" s="2">
        <v>20.190000000000001</v>
      </c>
      <c r="D2559" s="2">
        <v>94.72</v>
      </c>
      <c r="E2559" s="2">
        <v>0.75760000000000005</v>
      </c>
      <c r="F2559" s="2">
        <v>6.8253000000000004</v>
      </c>
      <c r="G2559" s="2">
        <v>0.65569999999999995</v>
      </c>
      <c r="H2559" s="2">
        <v>22.030911917225801</v>
      </c>
      <c r="I2559" s="2">
        <v>16.490990357828601</v>
      </c>
      <c r="J2559" s="2">
        <v>12.338122229034511</v>
      </c>
      <c r="K2559" s="2">
        <v>7.8518777709654906</v>
      </c>
    </row>
    <row r="2560" spans="1:11" x14ac:dyDescent="0.25">
      <c r="A2560" s="1">
        <v>40303</v>
      </c>
      <c r="B2560">
        <v>296.41000000000003</v>
      </c>
      <c r="C2560" s="2">
        <v>23.84</v>
      </c>
      <c r="D2560" s="2">
        <v>94.38</v>
      </c>
      <c r="E2560" s="2">
        <v>0.76690000000000003</v>
      </c>
      <c r="F2560" s="2">
        <v>6.8268000000000004</v>
      </c>
      <c r="G2560" s="2">
        <v>0.65910000000000002</v>
      </c>
      <c r="H2560" s="2">
        <v>21.986273094756001</v>
      </c>
      <c r="I2560" s="2">
        <v>16.802743761884901</v>
      </c>
      <c r="J2560" s="2">
        <v>14.435648874306899</v>
      </c>
      <c r="K2560" s="2">
        <v>9.4043511256931005</v>
      </c>
    </row>
    <row r="2561" spans="1:11" x14ac:dyDescent="0.25">
      <c r="A2561" s="1">
        <v>40304</v>
      </c>
      <c r="B2561">
        <v>295.36</v>
      </c>
      <c r="C2561" s="2">
        <v>24.91</v>
      </c>
      <c r="D2561" s="2">
        <v>94.17</v>
      </c>
      <c r="E2561" s="2">
        <v>0.77580000000000005</v>
      </c>
      <c r="F2561" s="2">
        <v>6.8263999999999996</v>
      </c>
      <c r="G2561" s="2">
        <v>0.66100000000000003</v>
      </c>
      <c r="H2561" s="2">
        <v>21.979140466890598</v>
      </c>
      <c r="I2561" s="2">
        <v>16.906877075142301</v>
      </c>
      <c r="J2561" s="2">
        <v>14.877449501507542</v>
      </c>
      <c r="K2561" s="2">
        <v>10.032550498492459</v>
      </c>
    </row>
    <row r="2562" spans="1:11" x14ac:dyDescent="0.25">
      <c r="A2562" s="1">
        <v>40305</v>
      </c>
      <c r="B2562">
        <v>288.31</v>
      </c>
      <c r="C2562" s="2">
        <v>32.799999999999997</v>
      </c>
      <c r="D2562" s="2">
        <v>92.25</v>
      </c>
      <c r="E2562" s="2">
        <v>0.78539999999999999</v>
      </c>
      <c r="F2562" s="2">
        <v>6.8266</v>
      </c>
      <c r="G2562" s="2">
        <v>0.66900000000000004</v>
      </c>
      <c r="H2562" s="2">
        <v>22.064879130401</v>
      </c>
      <c r="I2562" s="2">
        <v>17.4196843547954</v>
      </c>
      <c r="J2562" s="2">
        <v>16.941615313495113</v>
      </c>
      <c r="K2562" s="2">
        <v>15.858384686504884</v>
      </c>
    </row>
    <row r="2563" spans="1:11" x14ac:dyDescent="0.25">
      <c r="A2563" s="1">
        <v>40308</v>
      </c>
      <c r="B2563">
        <v>285.79000000000002</v>
      </c>
      <c r="C2563" s="2">
        <v>40.950000000000003</v>
      </c>
      <c r="D2563" s="2">
        <v>91.59</v>
      </c>
      <c r="E2563" s="2">
        <v>0.78420000000000001</v>
      </c>
      <c r="F2563" s="2">
        <v>6.8258000000000001</v>
      </c>
      <c r="G2563" s="2">
        <v>0.67549999999999999</v>
      </c>
      <c r="H2563" s="2">
        <v>22.1892825451514</v>
      </c>
      <c r="I2563" s="2">
        <v>17.878507483408701</v>
      </c>
      <c r="J2563" s="2">
        <v>17.535313479308343</v>
      </c>
      <c r="K2563" s="2">
        <v>23.41468652069166</v>
      </c>
    </row>
    <row r="2564" spans="1:11" x14ac:dyDescent="0.25">
      <c r="A2564" s="1">
        <v>40309</v>
      </c>
      <c r="B2564">
        <v>284.87</v>
      </c>
      <c r="C2564" s="2">
        <v>28.84</v>
      </c>
      <c r="D2564" s="2">
        <v>93.26</v>
      </c>
      <c r="E2564" s="2">
        <v>0.78059999999999996</v>
      </c>
      <c r="F2564" s="2">
        <v>6.8266</v>
      </c>
      <c r="G2564" s="2">
        <v>0.67320000000000002</v>
      </c>
      <c r="H2564" s="2">
        <v>22.545869485360001</v>
      </c>
      <c r="I2564" s="2">
        <v>19.334067208356601</v>
      </c>
      <c r="J2564" s="2">
        <v>23.527254890203896</v>
      </c>
      <c r="K2564" s="2">
        <v>5.3127451097961043</v>
      </c>
    </row>
    <row r="2565" spans="1:11" x14ac:dyDescent="0.25">
      <c r="A2565" s="1">
        <v>40310</v>
      </c>
      <c r="B2565">
        <v>280.10000000000002</v>
      </c>
      <c r="C2565" s="2">
        <v>28.32</v>
      </c>
      <c r="D2565" s="2">
        <v>93.07</v>
      </c>
      <c r="E2565" s="2">
        <v>0.78469999999999995</v>
      </c>
      <c r="F2565" s="2">
        <v>6.8292999999999999</v>
      </c>
      <c r="G2565" s="2">
        <v>0.66700000000000004</v>
      </c>
      <c r="H2565" s="2">
        <v>22.547611976868701</v>
      </c>
      <c r="I2565" s="2">
        <v>19.426331629198099</v>
      </c>
      <c r="J2565" s="2">
        <v>23.56248471846818</v>
      </c>
      <c r="K2565" s="2">
        <v>4.7575152815318198</v>
      </c>
    </row>
    <row r="2566" spans="1:11" x14ac:dyDescent="0.25">
      <c r="A2566" s="1">
        <v>40311</v>
      </c>
      <c r="B2566">
        <v>271.83999999999997</v>
      </c>
      <c r="C2566" s="2">
        <v>25.52</v>
      </c>
      <c r="D2566" s="2">
        <v>93.16</v>
      </c>
      <c r="E2566" s="2">
        <v>0.7903</v>
      </c>
      <c r="F2566" s="2">
        <v>6.8272000000000004</v>
      </c>
      <c r="G2566" s="2">
        <v>0.67210000000000003</v>
      </c>
      <c r="H2566" s="2">
        <v>22.564716713130199</v>
      </c>
      <c r="I2566" s="2">
        <v>19.479934693495199</v>
      </c>
      <c r="J2566" s="2">
        <v>23.97145480861046</v>
      </c>
      <c r="K2566" s="2">
        <v>1.5485451913895396</v>
      </c>
    </row>
    <row r="2567" spans="1:11" x14ac:dyDescent="0.25">
      <c r="A2567" s="1">
        <v>40312</v>
      </c>
      <c r="B2567">
        <v>274.24</v>
      </c>
      <c r="C2567" s="2">
        <v>26.68</v>
      </c>
      <c r="D2567" s="2">
        <v>92.8</v>
      </c>
      <c r="E2567" s="2">
        <v>0.79490000000000005</v>
      </c>
      <c r="F2567" s="2">
        <v>6.8280000000000003</v>
      </c>
      <c r="G2567" s="2">
        <v>0.68130000000000002</v>
      </c>
      <c r="H2567" s="2">
        <v>22.4647843077739</v>
      </c>
      <c r="I2567" s="2">
        <v>19.3673198556742</v>
      </c>
      <c r="J2567" s="2">
        <v>23.976123650486546</v>
      </c>
      <c r="K2567" s="2">
        <v>2.7038763495134539</v>
      </c>
    </row>
    <row r="2568" spans="1:11" x14ac:dyDescent="0.25">
      <c r="A2568" s="1">
        <v>40315</v>
      </c>
      <c r="B2568">
        <v>272.29000000000002</v>
      </c>
      <c r="C2568" s="2">
        <v>31.24</v>
      </c>
      <c r="D2568" s="2">
        <v>92.47</v>
      </c>
      <c r="E2568" s="2">
        <v>0.80920000000000003</v>
      </c>
      <c r="F2568" s="2">
        <v>6.8266</v>
      </c>
      <c r="G2568" s="2">
        <v>0.68789999999999996</v>
      </c>
      <c r="H2568" s="2">
        <v>22.366728880743601</v>
      </c>
      <c r="I2568" s="2">
        <v>19.440880360196299</v>
      </c>
      <c r="J2568" s="2">
        <v>24.61165362149298</v>
      </c>
      <c r="K2568" s="2">
        <v>6.6283463785070182</v>
      </c>
    </row>
    <row r="2569" spans="1:11" x14ac:dyDescent="0.25">
      <c r="A2569" s="1">
        <v>40316</v>
      </c>
      <c r="B2569">
        <v>267.42</v>
      </c>
      <c r="C2569" s="2">
        <v>30.84</v>
      </c>
      <c r="D2569" s="2">
        <v>92.13</v>
      </c>
      <c r="E2569" s="2">
        <v>0.81159999999999999</v>
      </c>
      <c r="F2569" s="2">
        <v>6.8277000000000001</v>
      </c>
      <c r="G2569" s="2">
        <v>0.69330000000000003</v>
      </c>
      <c r="H2569" s="2">
        <v>22.3535523840604</v>
      </c>
      <c r="I2569" s="2">
        <v>19.561890743605499</v>
      </c>
      <c r="J2569" s="2">
        <v>24.548152517762809</v>
      </c>
      <c r="K2569" s="2">
        <v>6.2918474822371913</v>
      </c>
    </row>
    <row r="2570" spans="1:11" x14ac:dyDescent="0.25">
      <c r="A2570" s="1">
        <v>40317</v>
      </c>
      <c r="B2570">
        <v>269.57</v>
      </c>
      <c r="C2570" s="2">
        <v>33.549999999999997</v>
      </c>
      <c r="D2570" s="2">
        <v>92.52</v>
      </c>
      <c r="E2570" s="2">
        <v>0.81069999999999998</v>
      </c>
      <c r="F2570" s="2">
        <v>6.8273999999999999</v>
      </c>
      <c r="G2570" s="2">
        <v>0.69279999999999997</v>
      </c>
      <c r="H2570" s="2">
        <v>22.387432604138699</v>
      </c>
      <c r="I2570" s="2">
        <v>19.568804065444599</v>
      </c>
      <c r="J2570" s="2">
        <v>24.548364065474686</v>
      </c>
      <c r="K2570" s="2">
        <v>9.0016359345253107</v>
      </c>
    </row>
    <row r="2571" spans="1:11" x14ac:dyDescent="0.25">
      <c r="A2571" s="1">
        <v>40318</v>
      </c>
      <c r="B2571">
        <v>277.39999999999998</v>
      </c>
      <c r="C2571" s="2">
        <v>35.32</v>
      </c>
      <c r="D2571" s="2">
        <v>91.53</v>
      </c>
      <c r="E2571" s="2">
        <v>0.81030000000000002</v>
      </c>
      <c r="F2571" s="2">
        <v>6.8274999999999997</v>
      </c>
      <c r="G2571" s="2">
        <v>0.69440000000000002</v>
      </c>
      <c r="H2571" s="2">
        <v>22.349876123920499</v>
      </c>
      <c r="I2571" s="2">
        <v>19.601275982122001</v>
      </c>
      <c r="J2571" s="2">
        <v>24.378919907526793</v>
      </c>
      <c r="K2571" s="2">
        <v>10.941080092473207</v>
      </c>
    </row>
    <row r="2572" spans="1:11" x14ac:dyDescent="0.25">
      <c r="A2572" s="1">
        <v>40319</v>
      </c>
      <c r="B2572">
        <v>276.92</v>
      </c>
      <c r="C2572" s="2">
        <v>45.79</v>
      </c>
      <c r="D2572" s="2">
        <v>89.38</v>
      </c>
      <c r="E2572" s="2">
        <v>0.81020000000000003</v>
      </c>
      <c r="F2572" s="2">
        <v>6.8277000000000001</v>
      </c>
      <c r="G2572" s="2">
        <v>0.69810000000000005</v>
      </c>
      <c r="H2572" s="2">
        <v>22.527908415770501</v>
      </c>
      <c r="I2572" s="2">
        <v>20.123785549045099</v>
      </c>
      <c r="J2572" s="2">
        <v>25.450822832470777</v>
      </c>
      <c r="K2572" s="2">
        <v>20.339177167529222</v>
      </c>
    </row>
    <row r="2573" spans="1:11" x14ac:dyDescent="0.25">
      <c r="A2573" s="1">
        <v>40322</v>
      </c>
      <c r="B2573">
        <v>274.13</v>
      </c>
      <c r="C2573" s="2">
        <v>40.1</v>
      </c>
      <c r="D2573" s="2">
        <v>90</v>
      </c>
      <c r="E2573" s="2">
        <v>0.79559999999999997</v>
      </c>
      <c r="F2573" s="2">
        <v>6.8277999999999999</v>
      </c>
      <c r="G2573" s="2">
        <v>0.69159999999999999</v>
      </c>
      <c r="H2573" s="2">
        <v>22.5389712649445</v>
      </c>
      <c r="I2573" s="2">
        <v>20.1951012078787</v>
      </c>
      <c r="J2573" s="2">
        <v>25.675090848614303</v>
      </c>
      <c r="K2573" s="2">
        <v>14.424909151385698</v>
      </c>
    </row>
    <row r="2574" spans="1:11" x14ac:dyDescent="0.25">
      <c r="A2574" s="1">
        <v>40323</v>
      </c>
      <c r="B2574">
        <v>276.35000000000002</v>
      </c>
      <c r="C2574" s="2">
        <v>38.32</v>
      </c>
      <c r="D2574" s="2">
        <v>90.5</v>
      </c>
      <c r="E2574" s="2">
        <v>0.80559999999999998</v>
      </c>
      <c r="F2574" s="2">
        <v>6.8286999999999995</v>
      </c>
      <c r="G2574" s="2">
        <v>0.69220000000000004</v>
      </c>
      <c r="H2574" s="2">
        <v>22.495370446266101</v>
      </c>
      <c r="I2574" s="2">
        <v>20.1413307303234</v>
      </c>
      <c r="J2574" s="2">
        <v>25.680620545483755</v>
      </c>
      <c r="K2574" s="2">
        <v>12.639379454516245</v>
      </c>
    </row>
    <row r="2575" spans="1:11" x14ac:dyDescent="0.25">
      <c r="A2575" s="1">
        <v>40324</v>
      </c>
      <c r="B2575">
        <v>279.61</v>
      </c>
      <c r="C2575" s="2">
        <v>34.61</v>
      </c>
      <c r="D2575" s="2">
        <v>89.87</v>
      </c>
      <c r="E2575" s="2">
        <v>0.81389999999999996</v>
      </c>
      <c r="F2575" s="2">
        <v>6.8315000000000001</v>
      </c>
      <c r="G2575" s="2">
        <v>0.69650000000000001</v>
      </c>
      <c r="H2575" s="2">
        <v>22.4826020162023</v>
      </c>
      <c r="I2575" s="2">
        <v>20.353241362267301</v>
      </c>
      <c r="J2575" s="2">
        <v>25.539201010281626</v>
      </c>
      <c r="K2575" s="2">
        <v>9.070798989718373</v>
      </c>
    </row>
    <row r="2576" spans="1:11" x14ac:dyDescent="0.25">
      <c r="A2576" s="1">
        <v>40325</v>
      </c>
      <c r="B2576">
        <v>272.31</v>
      </c>
      <c r="C2576" s="2">
        <v>35.020000000000003</v>
      </c>
      <c r="D2576" s="2">
        <v>90.23</v>
      </c>
      <c r="E2576" s="2">
        <v>0.81759999999999999</v>
      </c>
      <c r="F2576" s="2">
        <v>6.8289999999999997</v>
      </c>
      <c r="G2576" s="2">
        <v>0.69330000000000003</v>
      </c>
      <c r="H2576" s="2">
        <v>22.505476268929499</v>
      </c>
      <c r="I2576" s="2">
        <v>20.467763062273399</v>
      </c>
      <c r="J2576" s="2">
        <v>25.888357181878536</v>
      </c>
      <c r="K2576" s="2">
        <v>9.1316428181214668</v>
      </c>
    </row>
    <row r="2577" spans="1:11" x14ac:dyDescent="0.25">
      <c r="A2577" s="1">
        <v>40326</v>
      </c>
      <c r="B2577">
        <v>267.17</v>
      </c>
      <c r="C2577" s="2">
        <v>29.68</v>
      </c>
      <c r="D2577" s="2">
        <v>90.77</v>
      </c>
      <c r="E2577" s="2">
        <v>0.80969999999999998</v>
      </c>
      <c r="F2577" s="2">
        <v>6.8311999999999999</v>
      </c>
      <c r="G2577" s="2">
        <v>0.68740000000000001</v>
      </c>
      <c r="H2577" s="2">
        <v>22.467482862777299</v>
      </c>
      <c r="I2577" s="2">
        <v>20.806038112311398</v>
      </c>
      <c r="J2577" s="2">
        <v>28.032230339046134</v>
      </c>
      <c r="K2577" s="2">
        <v>1.6477696609538661</v>
      </c>
    </row>
    <row r="2578" spans="1:11" x14ac:dyDescent="0.25">
      <c r="A2578" s="1">
        <v>40330</v>
      </c>
      <c r="B2578">
        <v>268.14</v>
      </c>
      <c r="C2578" s="2">
        <v>32.07</v>
      </c>
      <c r="D2578" s="2">
        <v>91.06</v>
      </c>
      <c r="E2578" s="2">
        <v>0.81479999999999997</v>
      </c>
      <c r="F2578" s="2">
        <v>6.8315000000000001</v>
      </c>
      <c r="G2578" s="2">
        <v>0.69159999999999999</v>
      </c>
      <c r="H2578" s="2">
        <v>22.3758152926722</v>
      </c>
      <c r="I2578" s="2">
        <v>20.649494571168098</v>
      </c>
      <c r="J2578" s="2">
        <v>27.871447691376304</v>
      </c>
      <c r="K2578" s="2">
        <v>4.1985523086236967</v>
      </c>
    </row>
    <row r="2579" spans="1:11" x14ac:dyDescent="0.25">
      <c r="A2579" s="1">
        <v>40331</v>
      </c>
      <c r="B2579">
        <v>269.38</v>
      </c>
      <c r="C2579" s="2">
        <v>35.54</v>
      </c>
      <c r="D2579" s="2">
        <v>91.14</v>
      </c>
      <c r="E2579" s="2">
        <v>0.81459999999999999</v>
      </c>
      <c r="F2579" s="2">
        <v>6.8306000000000004</v>
      </c>
      <c r="G2579" s="2">
        <v>0.68159999999999998</v>
      </c>
      <c r="H2579" s="2">
        <v>22.391855300218399</v>
      </c>
      <c r="I2579" s="2">
        <v>20.6567621078316</v>
      </c>
      <c r="J2579" s="2">
        <v>27.771089998250524</v>
      </c>
      <c r="K2579" s="2">
        <v>7.7689100017494752</v>
      </c>
    </row>
    <row r="2580" spans="1:11" x14ac:dyDescent="0.25">
      <c r="A2580" s="1">
        <v>40332</v>
      </c>
      <c r="B2580">
        <v>275.42</v>
      </c>
      <c r="C2580" s="2">
        <v>30.17</v>
      </c>
      <c r="D2580" s="2">
        <v>92.12</v>
      </c>
      <c r="E2580" s="2">
        <v>0.81579999999999997</v>
      </c>
      <c r="F2580" s="2">
        <v>6.8297999999999996</v>
      </c>
      <c r="G2580" s="2">
        <v>0.68210000000000004</v>
      </c>
      <c r="H2580" s="2">
        <v>22.281116071302598</v>
      </c>
      <c r="I2580" s="2">
        <v>20.5876201809888</v>
      </c>
      <c r="J2580" s="2">
        <v>27.634741745880664</v>
      </c>
      <c r="K2580" s="2">
        <v>2.5352582541193378</v>
      </c>
    </row>
    <row r="2581" spans="1:11" x14ac:dyDescent="0.25">
      <c r="A2581" s="1">
        <v>40333</v>
      </c>
      <c r="B2581">
        <v>277.01</v>
      </c>
      <c r="C2581" s="2">
        <v>29.46</v>
      </c>
      <c r="D2581" s="2">
        <v>92.35</v>
      </c>
      <c r="E2581" s="2">
        <v>0.82130000000000003</v>
      </c>
      <c r="F2581" s="2">
        <v>6.8283000000000005</v>
      </c>
      <c r="G2581" s="2">
        <v>0.68489999999999995</v>
      </c>
      <c r="H2581" s="2">
        <v>22.270389085404901</v>
      </c>
      <c r="I2581" s="2">
        <v>20.651634429053601</v>
      </c>
      <c r="J2581" s="2">
        <v>28.049615224502666</v>
      </c>
      <c r="K2581" s="2">
        <v>1.4103847754973344</v>
      </c>
    </row>
    <row r="2582" spans="1:11" x14ac:dyDescent="0.25">
      <c r="A2582" s="1">
        <v>40336</v>
      </c>
      <c r="B2582">
        <v>279.87</v>
      </c>
      <c r="C2582" s="2">
        <v>35.479999999999997</v>
      </c>
      <c r="D2582" s="2">
        <v>91.9</v>
      </c>
      <c r="E2582" s="2">
        <v>0.83560000000000001</v>
      </c>
      <c r="F2582" s="2">
        <v>6.8288000000000002</v>
      </c>
      <c r="G2582" s="2">
        <v>0.69189999999999996</v>
      </c>
      <c r="H2582" s="2">
        <v>22.201940574424501</v>
      </c>
      <c r="I2582" s="2">
        <v>20.723824725606502</v>
      </c>
      <c r="J2582" s="2">
        <v>28.483442403980309</v>
      </c>
      <c r="K2582" s="2">
        <v>6.996557596019688</v>
      </c>
    </row>
    <row r="2583" spans="1:11" x14ac:dyDescent="0.25">
      <c r="A2583" s="1">
        <v>40337</v>
      </c>
      <c r="B2583">
        <v>283.99</v>
      </c>
      <c r="C2583" s="2">
        <v>36.57</v>
      </c>
      <c r="D2583" s="2">
        <v>91.95</v>
      </c>
      <c r="E2583" s="2">
        <v>0.8367</v>
      </c>
      <c r="F2583" s="2">
        <v>6.8323999999999998</v>
      </c>
      <c r="G2583" s="2">
        <v>0.6905</v>
      </c>
      <c r="H2583" s="2">
        <v>22.171234887742202</v>
      </c>
      <c r="I2583" s="2">
        <v>20.862644864433001</v>
      </c>
      <c r="J2583" s="2">
        <v>28.810088783181225</v>
      </c>
      <c r="K2583" s="2">
        <v>7.7599112168187752</v>
      </c>
    </row>
    <row r="2584" spans="1:11" x14ac:dyDescent="0.25">
      <c r="A2584" s="1">
        <v>40338</v>
      </c>
      <c r="B2584">
        <v>284.83</v>
      </c>
      <c r="C2584" s="2">
        <v>33.700000000000003</v>
      </c>
      <c r="D2584" s="2">
        <v>91.35</v>
      </c>
      <c r="E2584" s="2">
        <v>0.83530000000000004</v>
      </c>
      <c r="F2584" s="2">
        <v>6.8296000000000001</v>
      </c>
      <c r="G2584" s="2">
        <v>0.69310000000000005</v>
      </c>
      <c r="H2584" s="2">
        <v>22.094631414043999</v>
      </c>
      <c r="I2584" s="2">
        <v>20.793787421155301</v>
      </c>
      <c r="J2584" s="2">
        <v>28.876978033529983</v>
      </c>
      <c r="K2584" s="2">
        <v>4.8230219664700194</v>
      </c>
    </row>
    <row r="2585" spans="1:11" x14ac:dyDescent="0.25">
      <c r="A2585" s="1">
        <v>40339</v>
      </c>
      <c r="B2585">
        <v>285.33999999999997</v>
      </c>
      <c r="C2585" s="2">
        <v>33.729999999999997</v>
      </c>
      <c r="D2585" s="2">
        <v>91.43</v>
      </c>
      <c r="E2585" s="2">
        <v>0.83120000000000005</v>
      </c>
      <c r="F2585" s="2">
        <v>6.8280000000000003</v>
      </c>
      <c r="G2585" s="2">
        <v>0.68640000000000001</v>
      </c>
      <c r="H2585" s="2">
        <v>22.114702457424201</v>
      </c>
      <c r="I2585" s="2">
        <v>20.7272399652039</v>
      </c>
      <c r="J2585" s="2">
        <v>28.332381493680941</v>
      </c>
      <c r="K2585" s="2">
        <v>5.3976185063190556</v>
      </c>
    </row>
    <row r="2586" spans="1:11" x14ac:dyDescent="0.25">
      <c r="A2586" s="1">
        <v>40340</v>
      </c>
      <c r="B2586">
        <v>286.16000000000003</v>
      </c>
      <c r="C2586" s="2">
        <v>30.57</v>
      </c>
      <c r="D2586" s="2">
        <v>91.06</v>
      </c>
      <c r="E2586" s="2">
        <v>0.8276</v>
      </c>
      <c r="F2586" s="2">
        <v>6.8307000000000002</v>
      </c>
      <c r="G2586" s="2">
        <v>0.68230000000000002</v>
      </c>
      <c r="H2586" s="2">
        <v>22.1474968548136</v>
      </c>
      <c r="I2586" s="2">
        <v>20.886456025136901</v>
      </c>
      <c r="J2586" s="2">
        <v>29.340097861332264</v>
      </c>
      <c r="K2586" s="2">
        <v>1.229902138667736</v>
      </c>
    </row>
    <row r="2587" spans="1:11" x14ac:dyDescent="0.25">
      <c r="A2587" s="1">
        <v>40343</v>
      </c>
      <c r="B2587">
        <v>288.3</v>
      </c>
      <c r="C2587" s="2">
        <v>28.79</v>
      </c>
      <c r="D2587" s="2">
        <v>91.65</v>
      </c>
      <c r="E2587" s="2">
        <v>0.8256</v>
      </c>
      <c r="F2587" s="2">
        <v>6.8330000000000002</v>
      </c>
      <c r="G2587" s="2">
        <v>0.68720000000000003</v>
      </c>
      <c r="H2587" s="2">
        <v>22.1476015290757</v>
      </c>
      <c r="I2587" s="2">
        <v>20.787121406738901</v>
      </c>
      <c r="J2587" s="2">
        <v>28.327168182488045</v>
      </c>
      <c r="K2587" s="2">
        <v>0.46283181751195457</v>
      </c>
    </row>
    <row r="2588" spans="1:11" x14ac:dyDescent="0.25">
      <c r="A2588" s="1">
        <v>40344</v>
      </c>
      <c r="B2588">
        <v>284.44</v>
      </c>
      <c r="C2588" s="2">
        <v>28.58</v>
      </c>
      <c r="D2588" s="2">
        <v>91.76</v>
      </c>
      <c r="E2588" s="2">
        <v>0.81620000000000004</v>
      </c>
      <c r="F2588" s="2">
        <v>6.8333000000000004</v>
      </c>
      <c r="G2588" s="2">
        <v>0.67830000000000001</v>
      </c>
      <c r="H2588" s="2">
        <v>22.173049044492899</v>
      </c>
      <c r="I2588" s="2">
        <v>20.7782643522307</v>
      </c>
      <c r="J2588" s="2">
        <v>27.669559052624148</v>
      </c>
      <c r="K2588" s="2">
        <v>0.91044094737585013</v>
      </c>
    </row>
    <row r="2589" spans="1:11" x14ac:dyDescent="0.25">
      <c r="A2589" s="1">
        <v>40345</v>
      </c>
      <c r="B2589">
        <v>282.07</v>
      </c>
      <c r="C2589" s="2">
        <v>25.87</v>
      </c>
      <c r="D2589" s="2">
        <v>91.39</v>
      </c>
      <c r="E2589" s="2">
        <v>0.81100000000000005</v>
      </c>
      <c r="F2589" s="2">
        <v>6.8333000000000004</v>
      </c>
      <c r="G2589" s="2">
        <v>0.67500000000000004</v>
      </c>
      <c r="H2589" s="2">
        <v>22.1779999545838</v>
      </c>
      <c r="I2589" s="2">
        <v>20.798051594360999</v>
      </c>
      <c r="J2589" s="2">
        <v>23.636262162555322</v>
      </c>
      <c r="K2589" s="2">
        <v>2.2337378374446786</v>
      </c>
    </row>
    <row r="2590" spans="1:11" x14ac:dyDescent="0.25">
      <c r="A2590" s="1">
        <v>40346</v>
      </c>
      <c r="B2590">
        <v>278.75</v>
      </c>
      <c r="C2590" s="2">
        <v>25.92</v>
      </c>
      <c r="D2590" s="2">
        <v>91.39</v>
      </c>
      <c r="E2590" s="2">
        <v>0.81210000000000004</v>
      </c>
      <c r="F2590" s="2">
        <v>6.8333000000000004</v>
      </c>
      <c r="G2590" s="2">
        <v>0.6744</v>
      </c>
      <c r="H2590" s="2">
        <v>22.131591153510499</v>
      </c>
      <c r="I2590" s="2">
        <v>20.687209485880199</v>
      </c>
      <c r="J2590" s="2">
        <v>23.590934117392639</v>
      </c>
      <c r="K2590" s="2">
        <v>2.3290658826073631</v>
      </c>
    </row>
    <row r="2591" spans="1:11" x14ac:dyDescent="0.25">
      <c r="A2591" s="1">
        <v>40347</v>
      </c>
      <c r="B2591">
        <v>277.93</v>
      </c>
      <c r="C2591" s="2">
        <v>25.05</v>
      </c>
      <c r="D2591" s="2">
        <v>90.79</v>
      </c>
      <c r="E2591" s="2">
        <v>0.80969999999999998</v>
      </c>
      <c r="F2591" s="2">
        <v>6.8291000000000004</v>
      </c>
      <c r="G2591" s="2">
        <v>0.67569999999999997</v>
      </c>
      <c r="H2591" s="2">
        <v>22.146317824870899</v>
      </c>
      <c r="I2591" s="2">
        <v>20.595642461078199</v>
      </c>
      <c r="J2591" s="2">
        <v>23.250943043201776</v>
      </c>
      <c r="K2591" s="2">
        <v>1.7990569567982249</v>
      </c>
    </row>
    <row r="2592" spans="1:11" x14ac:dyDescent="0.25">
      <c r="A2592" s="1">
        <v>40350</v>
      </c>
      <c r="B2592">
        <v>278.77999999999997</v>
      </c>
      <c r="C2592" s="2">
        <v>23.95</v>
      </c>
      <c r="D2592" s="2">
        <v>90.71</v>
      </c>
      <c r="E2592" s="2">
        <v>0.80730000000000002</v>
      </c>
      <c r="F2592" s="2">
        <v>6.8261000000000003</v>
      </c>
      <c r="G2592" s="2">
        <v>0.67449999999999999</v>
      </c>
      <c r="H2592" s="2">
        <v>22.157852921353999</v>
      </c>
      <c r="I2592" s="2">
        <v>20.545420195109902</v>
      </c>
      <c r="J2592" s="2">
        <v>23.280036689608757</v>
      </c>
      <c r="K2592" s="2">
        <v>0.66996331039124257</v>
      </c>
    </row>
    <row r="2593" spans="1:11" x14ac:dyDescent="0.25">
      <c r="A2593" s="1">
        <v>40351</v>
      </c>
      <c r="B2593">
        <v>270.02</v>
      </c>
      <c r="C2593" s="2">
        <v>24.88</v>
      </c>
      <c r="D2593" s="2">
        <v>91.01</v>
      </c>
      <c r="E2593" s="2">
        <v>0.81</v>
      </c>
      <c r="F2593" s="2">
        <v>6.7968999999999999</v>
      </c>
      <c r="G2593" s="2">
        <v>0.67569999999999997</v>
      </c>
      <c r="H2593" s="2">
        <v>22.184760978047901</v>
      </c>
      <c r="I2593" s="2">
        <v>20.690388052173699</v>
      </c>
      <c r="J2593" s="2">
        <v>22.207033942064957</v>
      </c>
      <c r="K2593" s="2">
        <v>2.6729660579350423</v>
      </c>
    </row>
    <row r="2594" spans="1:11" x14ac:dyDescent="0.25">
      <c r="A2594" s="1">
        <v>40352</v>
      </c>
      <c r="B2594">
        <v>268.25</v>
      </c>
      <c r="C2594" s="2">
        <v>27.05</v>
      </c>
      <c r="D2594" s="2">
        <v>90.57</v>
      </c>
      <c r="E2594" s="2">
        <v>0.8125</v>
      </c>
      <c r="F2594" s="2">
        <v>6.8129999999999997</v>
      </c>
      <c r="G2594" s="2">
        <v>0.67359999999999998</v>
      </c>
      <c r="H2594" s="2">
        <v>22.0877267485948</v>
      </c>
      <c r="I2594" s="2">
        <v>20.595269241423999</v>
      </c>
      <c r="J2594" s="2">
        <v>22.43935479564486</v>
      </c>
      <c r="K2594" s="2">
        <v>4.6106452043551407</v>
      </c>
    </row>
    <row r="2595" spans="1:11" x14ac:dyDescent="0.25">
      <c r="A2595" s="1">
        <v>40353</v>
      </c>
      <c r="B2595">
        <v>266.74</v>
      </c>
      <c r="C2595" s="2">
        <v>26.91</v>
      </c>
      <c r="D2595" s="2">
        <v>90.14</v>
      </c>
      <c r="E2595" s="2">
        <v>0.81599999999999995</v>
      </c>
      <c r="F2595" s="2">
        <v>6.8140000000000001</v>
      </c>
      <c r="G2595" s="2">
        <v>0.67130000000000001</v>
      </c>
      <c r="H2595" s="2">
        <v>21.959493673510401</v>
      </c>
      <c r="I2595" s="2">
        <v>20.375609646169099</v>
      </c>
      <c r="J2595" s="2">
        <v>22.565132283262866</v>
      </c>
      <c r="K2595" s="2">
        <v>4.3448677167371343</v>
      </c>
    </row>
    <row r="2596" spans="1:11" x14ac:dyDescent="0.25">
      <c r="A2596" s="1">
        <v>40354</v>
      </c>
      <c r="B2596">
        <v>267.02</v>
      </c>
      <c r="C2596" s="2">
        <v>29.74</v>
      </c>
      <c r="D2596" s="2">
        <v>89.27</v>
      </c>
      <c r="E2596" s="2">
        <v>0.80920000000000003</v>
      </c>
      <c r="F2596" s="2">
        <v>6.8001000000000005</v>
      </c>
      <c r="G2596" s="2">
        <v>0.66869999999999996</v>
      </c>
      <c r="H2596" s="2">
        <v>21.908779216218999</v>
      </c>
      <c r="I2596" s="2">
        <v>20.2878863529771</v>
      </c>
      <c r="J2596" s="2">
        <v>22.248280209688271</v>
      </c>
      <c r="K2596" s="2">
        <v>7.491719790311727</v>
      </c>
    </row>
    <row r="2597" spans="1:11" x14ac:dyDescent="0.25">
      <c r="A2597" s="1">
        <v>40357</v>
      </c>
      <c r="B2597">
        <v>271.02999999999997</v>
      </c>
      <c r="C2597" s="2">
        <v>28.53</v>
      </c>
      <c r="D2597" s="2">
        <v>89.23</v>
      </c>
      <c r="E2597" s="2">
        <v>0.80820000000000003</v>
      </c>
      <c r="F2597" s="2">
        <v>6.7920999999999996</v>
      </c>
      <c r="G2597" s="2">
        <v>0.66379999999999995</v>
      </c>
      <c r="H2597" s="2">
        <v>21.9136135128247</v>
      </c>
      <c r="I2597" s="2">
        <v>20.332512219209399</v>
      </c>
      <c r="J2597" s="2">
        <v>20.109330511466521</v>
      </c>
      <c r="K2597" s="2">
        <v>8.4206694885334805</v>
      </c>
    </row>
    <row r="2598" spans="1:11" x14ac:dyDescent="0.25">
      <c r="A2598" s="1">
        <v>40358</v>
      </c>
      <c r="B2598">
        <v>275.52</v>
      </c>
      <c r="C2598" s="2">
        <v>29</v>
      </c>
      <c r="D2598" s="2">
        <v>89.41</v>
      </c>
      <c r="E2598" s="2">
        <v>0.81310000000000004</v>
      </c>
      <c r="F2598" s="2">
        <v>6.7960000000000003</v>
      </c>
      <c r="G2598" s="2">
        <v>0.66259999999999997</v>
      </c>
      <c r="H2598" s="2">
        <v>21.864035441450699</v>
      </c>
      <c r="I2598" s="2">
        <v>20.2151386435898</v>
      </c>
      <c r="J2598" s="2">
        <v>19.961873607083021</v>
      </c>
      <c r="K2598" s="2">
        <v>9.0381263929169791</v>
      </c>
    </row>
    <row r="2599" spans="1:11" x14ac:dyDescent="0.25">
      <c r="A2599" s="1">
        <v>40359</v>
      </c>
      <c r="B2599">
        <v>278.86</v>
      </c>
      <c r="C2599" s="2">
        <v>34.130000000000003</v>
      </c>
      <c r="D2599" s="2">
        <v>88.59</v>
      </c>
      <c r="E2599" s="2">
        <v>0.81910000000000005</v>
      </c>
      <c r="F2599" s="2">
        <v>6.7976999999999999</v>
      </c>
      <c r="G2599" s="2">
        <v>0.66279999999999994</v>
      </c>
      <c r="H2599" s="2">
        <v>21.8671346616721</v>
      </c>
      <c r="I2599" s="2">
        <v>20.464008217047699</v>
      </c>
      <c r="J2599" s="2">
        <v>22.273639108528059</v>
      </c>
      <c r="K2599" s="2">
        <v>11.856360891471944</v>
      </c>
    </row>
    <row r="2600" spans="1:11" x14ac:dyDescent="0.25">
      <c r="A2600" s="1">
        <v>40360</v>
      </c>
      <c r="B2600">
        <v>280.77999999999997</v>
      </c>
      <c r="C2600" s="2">
        <v>34.54</v>
      </c>
      <c r="D2600" s="2">
        <v>88.58</v>
      </c>
      <c r="E2600" s="2">
        <v>0.81589999999999996</v>
      </c>
      <c r="F2600" s="2">
        <v>6.7818000000000005</v>
      </c>
      <c r="G2600" s="2">
        <v>0.66830000000000001</v>
      </c>
      <c r="H2600" s="2">
        <v>21.870440763066</v>
      </c>
      <c r="I2600" s="2">
        <v>20.407976118538102</v>
      </c>
      <c r="J2600" s="2">
        <v>21.635894816113744</v>
      </c>
      <c r="K2600" s="2">
        <v>12.904105183886255</v>
      </c>
    </row>
    <row r="2601" spans="1:11" x14ac:dyDescent="0.25">
      <c r="A2601" s="1">
        <v>40361</v>
      </c>
      <c r="B2601">
        <v>280.79000000000002</v>
      </c>
      <c r="C2601" s="2">
        <v>32.86</v>
      </c>
      <c r="D2601" s="2">
        <v>87.57</v>
      </c>
      <c r="E2601" s="2">
        <v>0.80400000000000005</v>
      </c>
      <c r="F2601" s="2">
        <v>6.7808999999999999</v>
      </c>
      <c r="G2601" s="2">
        <v>0.66220000000000001</v>
      </c>
      <c r="H2601" s="2">
        <v>21.8481904192843</v>
      </c>
      <c r="I2601" s="2">
        <v>20.417042773243299</v>
      </c>
      <c r="J2601" s="2">
        <v>21.551779165589625</v>
      </c>
      <c r="K2601" s="2">
        <v>11.308220834410374</v>
      </c>
    </row>
    <row r="2602" spans="1:11" x14ac:dyDescent="0.25">
      <c r="A2602" s="1">
        <v>40365</v>
      </c>
      <c r="B2602">
        <v>284.89</v>
      </c>
      <c r="C2602" s="2">
        <v>30.12</v>
      </c>
      <c r="D2602" s="2">
        <v>87.75</v>
      </c>
      <c r="E2602" s="2">
        <v>0.79600000000000004</v>
      </c>
      <c r="F2602" s="2">
        <v>6.7716000000000003</v>
      </c>
      <c r="G2602" s="2">
        <v>0.65810000000000002</v>
      </c>
      <c r="H2602" s="2">
        <v>21.924801020416801</v>
      </c>
      <c r="I2602" s="2">
        <v>20.404672520773101</v>
      </c>
      <c r="J2602" s="2">
        <v>19.422553345771927</v>
      </c>
      <c r="K2602" s="2">
        <v>10.697446654228074</v>
      </c>
    </row>
    <row r="2603" spans="1:11" x14ac:dyDescent="0.25">
      <c r="A2603" s="1">
        <v>40366</v>
      </c>
      <c r="B2603">
        <v>285.97000000000003</v>
      </c>
      <c r="C2603" s="2">
        <v>29.65</v>
      </c>
      <c r="D2603" s="2">
        <v>87.44</v>
      </c>
      <c r="E2603" s="2">
        <v>0.7913</v>
      </c>
      <c r="F2603" s="2">
        <v>6.7805</v>
      </c>
      <c r="G2603" s="2">
        <v>0.6593</v>
      </c>
      <c r="H2603" s="2">
        <v>21.833771052152201</v>
      </c>
      <c r="I2603" s="2">
        <v>20.205826209757099</v>
      </c>
      <c r="J2603" s="2">
        <v>20.077929374613486</v>
      </c>
      <c r="K2603" s="2">
        <v>9.5720706253865124</v>
      </c>
    </row>
    <row r="2604" spans="1:11" x14ac:dyDescent="0.25">
      <c r="A2604" s="1">
        <v>40367</v>
      </c>
      <c r="B2604">
        <v>285.81</v>
      </c>
      <c r="C2604" s="2">
        <v>26.84</v>
      </c>
      <c r="D2604" s="2">
        <v>87.21</v>
      </c>
      <c r="E2604" s="2">
        <v>0.79310000000000003</v>
      </c>
      <c r="F2604" s="2">
        <v>6.7770999999999999</v>
      </c>
      <c r="G2604" s="2">
        <v>0.6583</v>
      </c>
      <c r="H2604" s="2">
        <v>21.955252385979399</v>
      </c>
      <c r="I2604" s="2">
        <v>20.548820973167</v>
      </c>
      <c r="J2604" s="2">
        <v>20.533206568389652</v>
      </c>
      <c r="K2604" s="2">
        <v>6.3067934316103482</v>
      </c>
    </row>
    <row r="2605" spans="1:11" x14ac:dyDescent="0.25">
      <c r="A2605" s="1">
        <v>40368</v>
      </c>
      <c r="B2605">
        <v>280.3</v>
      </c>
      <c r="C2605" s="2">
        <v>25.71</v>
      </c>
      <c r="D2605" s="2">
        <v>88.4</v>
      </c>
      <c r="E2605" s="2">
        <v>0.79020000000000001</v>
      </c>
      <c r="F2605" s="2">
        <v>6.7763</v>
      </c>
      <c r="G2605" s="2">
        <v>0.66139999999999999</v>
      </c>
      <c r="H2605" s="2">
        <v>21.986018397792201</v>
      </c>
      <c r="I2605" s="2">
        <v>20.531439076957302</v>
      </c>
      <c r="J2605" s="2">
        <v>20.722009397967163</v>
      </c>
      <c r="K2605" s="2">
        <v>4.9879906020328377</v>
      </c>
    </row>
    <row r="2606" spans="1:11" x14ac:dyDescent="0.25">
      <c r="A2606" s="1">
        <v>40371</v>
      </c>
      <c r="B2606">
        <v>280.02</v>
      </c>
      <c r="C2606" s="2">
        <v>24.98</v>
      </c>
      <c r="D2606" s="2">
        <v>88.62</v>
      </c>
      <c r="E2606" s="2">
        <v>0.79100000000000004</v>
      </c>
      <c r="F2606" s="2">
        <v>6.7729999999999997</v>
      </c>
      <c r="G2606" s="2">
        <v>0.66379999999999995</v>
      </c>
      <c r="H2606" s="2">
        <v>21.914851776223401</v>
      </c>
      <c r="I2606" s="2">
        <v>20.3894182045936</v>
      </c>
      <c r="J2606" s="2">
        <v>20.508861823435584</v>
      </c>
      <c r="K2606" s="2">
        <v>4.4711381765644163</v>
      </c>
    </row>
    <row r="2607" spans="1:11" x14ac:dyDescent="0.25">
      <c r="A2607" s="1">
        <v>40372</v>
      </c>
      <c r="B2607">
        <v>281.29000000000002</v>
      </c>
      <c r="C2607" s="2">
        <v>24.43</v>
      </c>
      <c r="D2607" s="2">
        <v>88.52</v>
      </c>
      <c r="E2607" s="2">
        <v>0.79430000000000001</v>
      </c>
      <c r="F2607" s="2">
        <v>6.7710999999999997</v>
      </c>
      <c r="G2607" s="2">
        <v>0.66520000000000001</v>
      </c>
      <c r="H2607" s="2">
        <v>21.844201954360798</v>
      </c>
      <c r="I2607" s="2">
        <v>20.266201036040101</v>
      </c>
      <c r="J2607" s="2">
        <v>18.626240249962191</v>
      </c>
      <c r="K2607" s="2">
        <v>5.8037597500378091</v>
      </c>
    </row>
    <row r="2608" spans="1:11" x14ac:dyDescent="0.25">
      <c r="A2608" s="1">
        <v>40373</v>
      </c>
      <c r="B2608">
        <v>280.57</v>
      </c>
      <c r="C2608" s="2">
        <v>24.56</v>
      </c>
      <c r="D2608" s="2">
        <v>88.3</v>
      </c>
      <c r="E2608" s="2">
        <v>0.78700000000000003</v>
      </c>
      <c r="F2608" s="2">
        <v>6.7725</v>
      </c>
      <c r="G2608" s="2">
        <v>0.65990000000000004</v>
      </c>
      <c r="H2608" s="2">
        <v>21.9986212713853</v>
      </c>
      <c r="I2608" s="2">
        <v>20.472513847923899</v>
      </c>
      <c r="J2608" s="2">
        <v>17.857863625198121</v>
      </c>
      <c r="K2608" s="2">
        <v>6.7021363748018778</v>
      </c>
    </row>
    <row r="2609" spans="1:11" x14ac:dyDescent="0.25">
      <c r="A2609" s="1">
        <v>40374</v>
      </c>
      <c r="B2609">
        <v>285.76</v>
      </c>
      <c r="C2609" s="2">
        <v>24.89</v>
      </c>
      <c r="D2609" s="2">
        <v>88.43</v>
      </c>
      <c r="E2609" s="2">
        <v>0.78400000000000003</v>
      </c>
      <c r="F2609" s="2">
        <v>6.7747999999999999</v>
      </c>
      <c r="G2609" s="2">
        <v>0.65539999999999998</v>
      </c>
      <c r="H2609" s="2">
        <v>22.0425732608362</v>
      </c>
      <c r="I2609" s="2">
        <v>20.440862534097398</v>
      </c>
      <c r="J2609" s="2">
        <v>17.858875914309191</v>
      </c>
      <c r="K2609" s="2">
        <v>7.0311240856908093</v>
      </c>
    </row>
    <row r="2610" spans="1:11" x14ac:dyDescent="0.25">
      <c r="A2610" s="1">
        <v>40375</v>
      </c>
      <c r="B2610">
        <v>287.72000000000003</v>
      </c>
      <c r="C2610" s="2">
        <v>25.14</v>
      </c>
      <c r="D2610" s="2">
        <v>87.45</v>
      </c>
      <c r="E2610" s="2">
        <v>0.77649999999999997</v>
      </c>
      <c r="F2610" s="2">
        <v>6.7781000000000002</v>
      </c>
      <c r="G2610" s="2">
        <v>0.65110000000000001</v>
      </c>
      <c r="H2610" s="2">
        <v>21.904431083527001</v>
      </c>
      <c r="I2610" s="2">
        <v>20.2550228753067</v>
      </c>
      <c r="J2610" s="2">
        <v>17.871749825999604</v>
      </c>
      <c r="K2610" s="2">
        <v>7.2682501740003964</v>
      </c>
    </row>
    <row r="2611" spans="1:11" x14ac:dyDescent="0.25">
      <c r="A2611" s="1">
        <v>40378</v>
      </c>
      <c r="B2611">
        <v>290.62</v>
      </c>
      <c r="C2611" s="2">
        <v>26.25</v>
      </c>
      <c r="D2611" s="2">
        <v>86.57</v>
      </c>
      <c r="E2611" s="2">
        <v>0.77339999999999998</v>
      </c>
      <c r="F2611" s="2">
        <v>6.7747000000000002</v>
      </c>
      <c r="G2611" s="2">
        <v>0.65349999999999997</v>
      </c>
      <c r="H2611" s="2">
        <v>21.8426761792118</v>
      </c>
      <c r="I2611" s="2">
        <v>20.237908800754699</v>
      </c>
      <c r="J2611" s="2">
        <v>17.914025528549573</v>
      </c>
      <c r="K2611" s="2">
        <v>8.3359744714504274</v>
      </c>
    </row>
    <row r="2612" spans="1:11" x14ac:dyDescent="0.25">
      <c r="A2612" s="1">
        <v>40379</v>
      </c>
      <c r="B2612">
        <v>291.10000000000002</v>
      </c>
      <c r="C2612" s="2">
        <v>25.97</v>
      </c>
      <c r="D2612" s="2">
        <v>86.85</v>
      </c>
      <c r="E2612" s="2">
        <v>0.77170000000000005</v>
      </c>
      <c r="F2612" s="2">
        <v>6.7786999999999997</v>
      </c>
      <c r="G2612" s="2">
        <v>0.65649999999999997</v>
      </c>
      <c r="H2612" s="2">
        <v>21.7834296434512</v>
      </c>
      <c r="I2612" s="2">
        <v>20.105892849748098</v>
      </c>
      <c r="J2612" s="2">
        <v>17.845594714834874</v>
      </c>
      <c r="K2612" s="2">
        <v>8.1244052851651247</v>
      </c>
    </row>
    <row r="2613" spans="1:11" x14ac:dyDescent="0.25">
      <c r="A2613" s="1">
        <v>40380</v>
      </c>
      <c r="B2613">
        <v>290.75</v>
      </c>
      <c r="C2613" s="2">
        <v>23.93</v>
      </c>
      <c r="D2613" s="2">
        <v>87.23</v>
      </c>
      <c r="E2613" s="2">
        <v>0.7752</v>
      </c>
      <c r="F2613" s="2">
        <v>6.7782999999999998</v>
      </c>
      <c r="G2613" s="2">
        <v>0.65439999999999998</v>
      </c>
      <c r="H2613" s="2">
        <v>21.769888706606501</v>
      </c>
      <c r="I2613" s="2">
        <v>20.1130207328616</v>
      </c>
      <c r="J2613" s="2">
        <v>17.616103492789104</v>
      </c>
      <c r="K2613" s="2">
        <v>6.3138965072108952</v>
      </c>
    </row>
    <row r="2614" spans="1:11" x14ac:dyDescent="0.25">
      <c r="A2614" s="1">
        <v>40381</v>
      </c>
      <c r="B2614">
        <v>290.61</v>
      </c>
      <c r="C2614" s="2">
        <v>25.64</v>
      </c>
      <c r="D2614" s="2">
        <v>87.26</v>
      </c>
      <c r="E2614" s="2">
        <v>0.78069999999999995</v>
      </c>
      <c r="F2614" s="2">
        <v>6.7766999999999999</v>
      </c>
      <c r="G2614" s="2">
        <v>0.6583</v>
      </c>
      <c r="H2614" s="2">
        <v>21.816384462140501</v>
      </c>
      <c r="I2614" s="2">
        <v>20.2251991837242</v>
      </c>
      <c r="J2614" s="2">
        <v>17.004201774145077</v>
      </c>
      <c r="K2614" s="2">
        <v>8.6357982258549235</v>
      </c>
    </row>
    <row r="2615" spans="1:11" x14ac:dyDescent="0.25">
      <c r="A2615" s="1">
        <v>40382</v>
      </c>
      <c r="B2615">
        <v>289.75</v>
      </c>
      <c r="C2615" s="2">
        <v>24.63</v>
      </c>
      <c r="D2615" s="2">
        <v>87.06</v>
      </c>
      <c r="E2615" s="2">
        <v>0.77569999999999995</v>
      </c>
      <c r="F2615" s="2">
        <v>6.7797000000000001</v>
      </c>
      <c r="G2615" s="2">
        <v>0.65539999999999998</v>
      </c>
      <c r="H2615" s="2">
        <v>21.896536708867401</v>
      </c>
      <c r="I2615" s="2">
        <v>20.422191236806398</v>
      </c>
      <c r="J2615" s="2">
        <v>17.955796828256194</v>
      </c>
      <c r="K2615" s="2">
        <v>6.6742031717438053</v>
      </c>
    </row>
    <row r="2616" spans="1:11" x14ac:dyDescent="0.25">
      <c r="A2616" s="1">
        <v>40385</v>
      </c>
      <c r="B2616">
        <v>296.69</v>
      </c>
      <c r="C2616" s="2">
        <v>23.47</v>
      </c>
      <c r="D2616" s="2">
        <v>87.46</v>
      </c>
      <c r="E2616" s="2">
        <v>0.77459999999999996</v>
      </c>
      <c r="F2616" s="2">
        <v>6.7798999999999996</v>
      </c>
      <c r="G2616" s="2">
        <v>0.64829999999999999</v>
      </c>
      <c r="H2616" s="2">
        <v>21.825263559776399</v>
      </c>
      <c r="I2616" s="2">
        <v>20.390262311814499</v>
      </c>
      <c r="J2616" s="2">
        <v>18.070127882916648</v>
      </c>
      <c r="K2616" s="2">
        <v>5.3998721170833512</v>
      </c>
    </row>
    <row r="2617" spans="1:11" x14ac:dyDescent="0.25">
      <c r="A2617" s="1">
        <v>40386</v>
      </c>
      <c r="B2617">
        <v>296.75</v>
      </c>
      <c r="C2617" s="2">
        <v>22.73</v>
      </c>
      <c r="D2617" s="2">
        <v>86.93</v>
      </c>
      <c r="E2617" s="2">
        <v>0.76970000000000005</v>
      </c>
      <c r="F2617" s="2">
        <v>6.7789999999999999</v>
      </c>
      <c r="G2617" s="2">
        <v>0.64559999999999995</v>
      </c>
      <c r="H2617" s="2">
        <v>21.966345109076499</v>
      </c>
      <c r="I2617" s="2">
        <v>20.483219581817998</v>
      </c>
      <c r="J2617" s="2">
        <v>18.30527109600407</v>
      </c>
      <c r="K2617" s="2">
        <v>4.4247289039959306</v>
      </c>
    </row>
    <row r="2618" spans="1:11" x14ac:dyDescent="0.25">
      <c r="A2618" s="1">
        <v>40387</v>
      </c>
      <c r="B2618">
        <v>296.70999999999998</v>
      </c>
      <c r="C2618" s="2">
        <v>23.19</v>
      </c>
      <c r="D2618" s="2">
        <v>87.85</v>
      </c>
      <c r="E2618" s="2">
        <v>0.77010000000000001</v>
      </c>
      <c r="F2618" s="2">
        <v>6.7783999999999995</v>
      </c>
      <c r="G2618" s="2">
        <v>0.64239999999999997</v>
      </c>
      <c r="H2618" s="2">
        <v>22.215505443650901</v>
      </c>
      <c r="I2618" s="2">
        <v>20.948394231671301</v>
      </c>
      <c r="J2618" s="2">
        <v>18.176560137686085</v>
      </c>
      <c r="K2618" s="2">
        <v>5.0134398623139163</v>
      </c>
    </row>
    <row r="2619" spans="1:11" x14ac:dyDescent="0.25">
      <c r="A2619" s="1">
        <v>40388</v>
      </c>
      <c r="B2619">
        <v>296.83999999999997</v>
      </c>
      <c r="C2619" s="2">
        <v>24.25</v>
      </c>
      <c r="D2619" s="2">
        <v>87.68</v>
      </c>
      <c r="E2619" s="2">
        <v>0.76939999999999997</v>
      </c>
      <c r="F2619" s="2">
        <v>6.7778999999999998</v>
      </c>
      <c r="G2619" s="2">
        <v>0.64070000000000005</v>
      </c>
      <c r="H2619" s="2">
        <v>22.130903183330201</v>
      </c>
      <c r="I2619" s="2">
        <v>20.772137369623699</v>
      </c>
      <c r="J2619" s="2">
        <v>17.629831551738249</v>
      </c>
      <c r="K2619" s="2">
        <v>6.6201684482617509</v>
      </c>
    </row>
    <row r="2620" spans="1:11" x14ac:dyDescent="0.25">
      <c r="A2620" s="1">
        <v>40389</v>
      </c>
      <c r="B2620">
        <v>296.64</v>
      </c>
      <c r="C2620" s="2">
        <v>24.13</v>
      </c>
      <c r="D2620" s="2">
        <v>86.74</v>
      </c>
      <c r="E2620" s="2">
        <v>0.76459999999999995</v>
      </c>
      <c r="F2620" s="2">
        <v>6.7760999999999996</v>
      </c>
      <c r="G2620" s="2">
        <v>0.64100000000000001</v>
      </c>
      <c r="H2620" s="2">
        <v>22.149574210369899</v>
      </c>
      <c r="I2620" s="2">
        <v>20.7997069749741</v>
      </c>
      <c r="J2620" s="2">
        <v>17.383915267052618</v>
      </c>
      <c r="K2620" s="2">
        <v>6.7460847329473808</v>
      </c>
    </row>
    <row r="2621" spans="1:11" x14ac:dyDescent="0.25">
      <c r="A2621" s="1">
        <v>40392</v>
      </c>
      <c r="B2621">
        <v>298.16000000000003</v>
      </c>
      <c r="C2621" s="2">
        <v>23.5</v>
      </c>
      <c r="D2621" s="2">
        <v>86.47</v>
      </c>
      <c r="E2621" s="2">
        <v>0.76619999999999999</v>
      </c>
      <c r="F2621" s="2">
        <v>6.7744999999999997</v>
      </c>
      <c r="G2621" s="2">
        <v>0.63729999999999998</v>
      </c>
      <c r="H2621" s="2">
        <v>22.027680467830798</v>
      </c>
      <c r="I2621" s="2">
        <v>20.6009220915562</v>
      </c>
      <c r="J2621" s="2">
        <v>16.930069645238106</v>
      </c>
      <c r="K2621" s="2">
        <v>6.5699303547618939</v>
      </c>
    </row>
    <row r="2622" spans="1:11" x14ac:dyDescent="0.25">
      <c r="A2622" s="1">
        <v>40393</v>
      </c>
      <c r="B2622">
        <v>294.74</v>
      </c>
      <c r="C2622" s="2">
        <v>22.01</v>
      </c>
      <c r="D2622" s="2">
        <v>86.45</v>
      </c>
      <c r="E2622" s="2">
        <v>0.75949999999999995</v>
      </c>
      <c r="F2622" s="2">
        <v>6.7744999999999997</v>
      </c>
      <c r="G2622" s="2">
        <v>0.62949999999999995</v>
      </c>
      <c r="H2622" s="2">
        <v>22.139434746753199</v>
      </c>
      <c r="I2622" s="2">
        <v>20.792303897745299</v>
      </c>
      <c r="J2622" s="2">
        <v>18.18540082005547</v>
      </c>
      <c r="K2622" s="2">
        <v>3.8245991799445314</v>
      </c>
    </row>
    <row r="2623" spans="1:11" x14ac:dyDescent="0.25">
      <c r="A2623" s="1">
        <v>40394</v>
      </c>
      <c r="B2623">
        <v>286.70999999999998</v>
      </c>
      <c r="C2623" s="2">
        <v>22.63</v>
      </c>
      <c r="D2623" s="2">
        <v>85.78</v>
      </c>
      <c r="E2623" s="2">
        <v>0.75590000000000002</v>
      </c>
      <c r="F2623" s="2">
        <v>6.7733999999999996</v>
      </c>
      <c r="G2623" s="2">
        <v>0.62770000000000004</v>
      </c>
      <c r="H2623" s="2">
        <v>22.1093055158072</v>
      </c>
      <c r="I2623" s="2">
        <v>20.705895366127599</v>
      </c>
      <c r="J2623" s="2">
        <v>18.199942450924354</v>
      </c>
      <c r="K2623" s="2">
        <v>4.4300575490756451</v>
      </c>
    </row>
    <row r="2624" spans="1:11" x14ac:dyDescent="0.25">
      <c r="A2624" s="1">
        <v>40395</v>
      </c>
      <c r="B2624">
        <v>284.97000000000003</v>
      </c>
      <c r="C2624" s="2">
        <v>22.21</v>
      </c>
      <c r="D2624" s="2">
        <v>86.25</v>
      </c>
      <c r="E2624" s="2">
        <v>0.7601</v>
      </c>
      <c r="F2624" s="2">
        <v>6.7736000000000001</v>
      </c>
      <c r="G2624" s="2">
        <v>0.62970000000000004</v>
      </c>
      <c r="H2624" s="2">
        <v>22.048123356568901</v>
      </c>
      <c r="I2624" s="2">
        <v>20.576659974946502</v>
      </c>
      <c r="J2624" s="2">
        <v>14.469842009493378</v>
      </c>
      <c r="K2624" s="2">
        <v>7.7401579905066225</v>
      </c>
    </row>
    <row r="2625" spans="1:11" x14ac:dyDescent="0.25">
      <c r="A2625" s="1">
        <v>40396</v>
      </c>
      <c r="B2625">
        <v>284.58</v>
      </c>
      <c r="C2625" s="2">
        <v>22.1</v>
      </c>
      <c r="D2625" s="2">
        <v>85.92</v>
      </c>
      <c r="E2625" s="2">
        <v>0.75990000000000002</v>
      </c>
      <c r="F2625" s="2">
        <v>6.7713999999999999</v>
      </c>
      <c r="G2625" s="2">
        <v>0.63029999999999997</v>
      </c>
      <c r="H2625" s="2">
        <v>22.0187561808652</v>
      </c>
      <c r="I2625" s="2">
        <v>20.512391904240602</v>
      </c>
      <c r="J2625" s="2">
        <v>14.127415472898356</v>
      </c>
      <c r="K2625" s="2">
        <v>7.9725845271016453</v>
      </c>
    </row>
    <row r="2626" spans="1:11" x14ac:dyDescent="0.25">
      <c r="A2626" s="1">
        <v>40399</v>
      </c>
      <c r="B2626">
        <v>285.35000000000002</v>
      </c>
      <c r="C2626" s="2">
        <v>21.74</v>
      </c>
      <c r="D2626" s="2">
        <v>85.51</v>
      </c>
      <c r="E2626" s="2">
        <v>0.753</v>
      </c>
      <c r="F2626" s="2">
        <v>6.7686000000000002</v>
      </c>
      <c r="G2626" s="2">
        <v>0.62719999999999998</v>
      </c>
      <c r="H2626" s="2">
        <v>21.855344082448202</v>
      </c>
      <c r="I2626" s="2">
        <v>20.243618101722198</v>
      </c>
      <c r="J2626" s="2">
        <v>13.867819561041166</v>
      </c>
      <c r="K2626" s="2">
        <v>7.8721804389588321</v>
      </c>
    </row>
    <row r="2627" spans="1:11" x14ac:dyDescent="0.25">
      <c r="A2627" s="1">
        <v>40400</v>
      </c>
      <c r="B2627">
        <v>288.52</v>
      </c>
      <c r="C2627" s="2">
        <v>22.14</v>
      </c>
      <c r="D2627" s="2">
        <v>85.86</v>
      </c>
      <c r="E2627" s="2">
        <v>0.75590000000000002</v>
      </c>
      <c r="F2627" s="2">
        <v>6.7674000000000003</v>
      </c>
      <c r="G2627" s="2">
        <v>0.62790000000000001</v>
      </c>
      <c r="H2627" s="2">
        <v>21.800860880135701</v>
      </c>
      <c r="I2627" s="2">
        <v>20.081202992645402</v>
      </c>
      <c r="J2627" s="2">
        <v>13.831130925533513</v>
      </c>
      <c r="K2627" s="2">
        <v>8.3088690744664877</v>
      </c>
    </row>
    <row r="2628" spans="1:11" x14ac:dyDescent="0.25">
      <c r="A2628" s="1">
        <v>40401</v>
      </c>
      <c r="B2628">
        <v>288.7</v>
      </c>
      <c r="C2628" s="2">
        <v>22.37</v>
      </c>
      <c r="D2628" s="2">
        <v>85.81</v>
      </c>
      <c r="E2628" s="2">
        <v>0.76239999999999997</v>
      </c>
      <c r="F2628" s="2">
        <v>6.7721</v>
      </c>
      <c r="G2628" s="2">
        <v>0.63319999999999999</v>
      </c>
      <c r="H2628" s="2">
        <v>21.688715990011801</v>
      </c>
      <c r="I2628" s="2">
        <v>19.913248109747801</v>
      </c>
      <c r="J2628" s="2">
        <v>14.245292924522998</v>
      </c>
      <c r="K2628" s="2">
        <v>8.1247070754770032</v>
      </c>
    </row>
    <row r="2629" spans="1:11" x14ac:dyDescent="0.25">
      <c r="A2629" s="1">
        <v>40402</v>
      </c>
      <c r="B2629">
        <v>285.86</v>
      </c>
      <c r="C2629" s="2">
        <v>25.39</v>
      </c>
      <c r="D2629" s="2">
        <v>85.32</v>
      </c>
      <c r="E2629" s="2">
        <v>0.77610000000000001</v>
      </c>
      <c r="F2629" s="2">
        <v>6.7750000000000004</v>
      </c>
      <c r="G2629" s="2">
        <v>0.63859999999999995</v>
      </c>
      <c r="H2629" s="2">
        <v>21.5954811531046</v>
      </c>
      <c r="I2629" s="2">
        <v>20.0475065960159</v>
      </c>
      <c r="J2629" s="2">
        <v>16.553673687832575</v>
      </c>
      <c r="K2629" s="2">
        <v>8.8363263121674258</v>
      </c>
    </row>
    <row r="2630" spans="1:11" x14ac:dyDescent="0.25">
      <c r="A2630" s="1">
        <v>40403</v>
      </c>
      <c r="B2630">
        <v>282.69</v>
      </c>
      <c r="C2630" s="2">
        <v>25.73</v>
      </c>
      <c r="D2630" s="2">
        <v>85.94</v>
      </c>
      <c r="E2630" s="2">
        <v>0.77829999999999999</v>
      </c>
      <c r="F2630" s="2">
        <v>6.7847999999999997</v>
      </c>
      <c r="G2630" s="2">
        <v>0.6421</v>
      </c>
      <c r="H2630" s="2">
        <v>21.594712957109099</v>
      </c>
      <c r="I2630" s="2">
        <v>20.1133195479966</v>
      </c>
      <c r="J2630" s="2">
        <v>16.36065128946667</v>
      </c>
      <c r="K2630" s="2">
        <v>9.3693487105333304</v>
      </c>
    </row>
    <row r="2631" spans="1:11" x14ac:dyDescent="0.25">
      <c r="A2631" s="1">
        <v>40406</v>
      </c>
      <c r="B2631">
        <v>282.5</v>
      </c>
      <c r="C2631" s="2">
        <v>26.24</v>
      </c>
      <c r="D2631" s="2">
        <v>86.2</v>
      </c>
      <c r="E2631" s="2">
        <v>0.78400000000000003</v>
      </c>
      <c r="F2631" s="2">
        <v>6.7961999999999998</v>
      </c>
      <c r="G2631" s="2">
        <v>0.64139999999999997</v>
      </c>
      <c r="H2631" s="2">
        <v>21.526678080599901</v>
      </c>
      <c r="I2631" s="2">
        <v>19.907851963641601</v>
      </c>
      <c r="J2631" s="2">
        <v>16.257507171859924</v>
      </c>
      <c r="K2631" s="2">
        <v>9.9824928281400744</v>
      </c>
    </row>
    <row r="2632" spans="1:11" x14ac:dyDescent="0.25">
      <c r="A2632" s="1">
        <v>40407</v>
      </c>
      <c r="B2632">
        <v>278.83</v>
      </c>
      <c r="C2632" s="2">
        <v>26.1</v>
      </c>
      <c r="D2632" s="2">
        <v>85.35</v>
      </c>
      <c r="E2632" s="2">
        <v>0.77900000000000003</v>
      </c>
      <c r="F2632" s="2">
        <v>6.8072999999999997</v>
      </c>
      <c r="G2632" s="2">
        <v>0.63759999999999994</v>
      </c>
      <c r="H2632" s="2">
        <v>21.4372943043637</v>
      </c>
      <c r="I2632" s="2">
        <v>19.701727370233598</v>
      </c>
      <c r="J2632" s="2">
        <v>16.270259300413208</v>
      </c>
      <c r="K2632" s="2">
        <v>9.8297406995867931</v>
      </c>
    </row>
    <row r="2633" spans="1:11" x14ac:dyDescent="0.25">
      <c r="A2633" s="1">
        <v>40408</v>
      </c>
      <c r="B2633">
        <v>277.24</v>
      </c>
      <c r="C2633" s="2">
        <v>24.33</v>
      </c>
      <c r="D2633" s="2">
        <v>85.51</v>
      </c>
      <c r="E2633" s="2">
        <v>0.77669999999999995</v>
      </c>
      <c r="F2633" s="2">
        <v>6.7919999999999998</v>
      </c>
      <c r="G2633" s="2">
        <v>0.64200000000000002</v>
      </c>
      <c r="H2633" s="2">
        <v>21.461697181250202</v>
      </c>
      <c r="I2633" s="2">
        <v>19.746689483355301</v>
      </c>
      <c r="J2633" s="2">
        <v>16.009689471874001</v>
      </c>
      <c r="K2633" s="2">
        <v>8.3203105281259973</v>
      </c>
    </row>
    <row r="2634" spans="1:11" x14ac:dyDescent="0.25">
      <c r="A2634" s="1">
        <v>40409</v>
      </c>
      <c r="B2634">
        <v>278.16000000000003</v>
      </c>
      <c r="C2634" s="2">
        <v>24.59</v>
      </c>
      <c r="D2634" s="2">
        <v>85.35</v>
      </c>
      <c r="E2634" s="2">
        <v>0.77669999999999995</v>
      </c>
      <c r="F2634" s="2">
        <v>6.7919</v>
      </c>
      <c r="G2634" s="2">
        <v>0.64029999999999998</v>
      </c>
      <c r="H2634" s="2">
        <v>21.3647214306955</v>
      </c>
      <c r="I2634" s="2">
        <v>19.575116097756101</v>
      </c>
      <c r="J2634" s="2">
        <v>15.974902339991864</v>
      </c>
      <c r="K2634" s="2">
        <v>8.6150976600081357</v>
      </c>
    </row>
    <row r="2635" spans="1:11" x14ac:dyDescent="0.25">
      <c r="A2635" s="1">
        <v>40410</v>
      </c>
      <c r="B2635">
        <v>280.97000000000003</v>
      </c>
      <c r="C2635" s="2">
        <v>26.44</v>
      </c>
      <c r="D2635" s="2">
        <v>85.32</v>
      </c>
      <c r="E2635" s="2">
        <v>0.77990000000000004</v>
      </c>
      <c r="F2635" s="2">
        <v>6.7907999999999999</v>
      </c>
      <c r="G2635" s="2">
        <v>0.64059999999999995</v>
      </c>
      <c r="H2635" s="2">
        <v>21.290630513748098</v>
      </c>
      <c r="I2635" s="2">
        <v>19.508110443281598</v>
      </c>
      <c r="J2635" s="2">
        <v>16.288040534181761</v>
      </c>
      <c r="K2635" s="2">
        <v>10.151959465818241</v>
      </c>
    </row>
    <row r="2636" spans="1:11" x14ac:dyDescent="0.25">
      <c r="A2636" s="1">
        <v>40413</v>
      </c>
      <c r="B2636">
        <v>279.8</v>
      </c>
      <c r="C2636" s="2">
        <v>25.49</v>
      </c>
      <c r="D2636" s="2">
        <v>85.62</v>
      </c>
      <c r="E2636" s="2">
        <v>0.78669999999999995</v>
      </c>
      <c r="F2636" s="2">
        <v>6.7904999999999998</v>
      </c>
      <c r="G2636" s="2">
        <v>0.64370000000000005</v>
      </c>
      <c r="H2636" s="2">
        <v>21.238557607974201</v>
      </c>
      <c r="I2636" s="2">
        <v>19.373728095882999</v>
      </c>
      <c r="J2636" s="2">
        <v>15.477452875667161</v>
      </c>
      <c r="K2636" s="2">
        <v>10.012547124332837</v>
      </c>
    </row>
    <row r="2637" spans="1:11" x14ac:dyDescent="0.25">
      <c r="A2637" s="1">
        <v>40414</v>
      </c>
      <c r="B2637">
        <v>279.06</v>
      </c>
      <c r="C2637" s="2">
        <v>25.66</v>
      </c>
      <c r="D2637" s="2">
        <v>85.29</v>
      </c>
      <c r="E2637" s="2">
        <v>0.78939999999999999</v>
      </c>
      <c r="F2637" s="2">
        <v>6.8</v>
      </c>
      <c r="G2637" s="2">
        <v>0.64439999999999997</v>
      </c>
      <c r="H2637" s="2">
        <v>21.2125517907191</v>
      </c>
      <c r="I2637" s="2">
        <v>19.291194956286802</v>
      </c>
      <c r="J2637" s="2">
        <v>15.474954633023394</v>
      </c>
      <c r="K2637" s="2">
        <v>10.185045366976606</v>
      </c>
    </row>
    <row r="2638" spans="1:11" x14ac:dyDescent="0.25">
      <c r="A2638" s="1">
        <v>40415</v>
      </c>
      <c r="B2638">
        <v>286.70999999999998</v>
      </c>
      <c r="C2638" s="2">
        <v>27.46</v>
      </c>
      <c r="D2638" s="2">
        <v>84.1</v>
      </c>
      <c r="E2638" s="2">
        <v>0.78910000000000002</v>
      </c>
      <c r="F2638" s="2">
        <v>6.7968999999999999</v>
      </c>
      <c r="G2638" s="2">
        <v>0.64670000000000005</v>
      </c>
      <c r="H2638" s="2">
        <v>21.1976364134477</v>
      </c>
      <c r="I2638" s="2">
        <v>19.3684164994004</v>
      </c>
      <c r="J2638" s="2">
        <v>15.953927279860395</v>
      </c>
      <c r="K2638" s="2">
        <v>11.506072720139606</v>
      </c>
    </row>
    <row r="2639" spans="1:11" x14ac:dyDescent="0.25">
      <c r="A2639" s="1">
        <v>40416</v>
      </c>
      <c r="B2639">
        <v>288.63</v>
      </c>
      <c r="C2639" s="2">
        <v>26.7</v>
      </c>
      <c r="D2639" s="2">
        <v>84.51</v>
      </c>
      <c r="E2639" s="2">
        <v>0.78959999999999997</v>
      </c>
      <c r="F2639" s="2">
        <v>6.7988999999999997</v>
      </c>
      <c r="G2639" s="2">
        <v>0.64680000000000004</v>
      </c>
      <c r="H2639" s="2">
        <v>21.1441319553679</v>
      </c>
      <c r="I2639" s="2">
        <v>19.253889714589398</v>
      </c>
      <c r="J2639" s="2">
        <v>16.027467637898805</v>
      </c>
      <c r="K2639" s="2">
        <v>10.672532362101194</v>
      </c>
    </row>
    <row r="2640" spans="1:11" x14ac:dyDescent="0.25">
      <c r="A2640" s="1">
        <v>40417</v>
      </c>
      <c r="B2640">
        <v>291.72000000000003</v>
      </c>
      <c r="C2640" s="2">
        <v>27.37</v>
      </c>
      <c r="D2640" s="2">
        <v>84.67</v>
      </c>
      <c r="E2640" s="2">
        <v>0.78720000000000001</v>
      </c>
      <c r="F2640" s="2">
        <v>6.7995999999999999</v>
      </c>
      <c r="G2640" s="2">
        <v>0.64380000000000004</v>
      </c>
      <c r="H2640" s="2">
        <v>21.119432406508899</v>
      </c>
      <c r="I2640" s="2">
        <v>19.188806166549401</v>
      </c>
      <c r="J2640" s="2">
        <v>14.901195470035677</v>
      </c>
      <c r="K2640" s="2">
        <v>12.468804529964324</v>
      </c>
    </row>
    <row r="2641" spans="1:11" x14ac:dyDescent="0.25">
      <c r="A2641" s="1">
        <v>40420</v>
      </c>
      <c r="B2641">
        <v>290.07</v>
      </c>
      <c r="C2641" s="2">
        <v>24.45</v>
      </c>
      <c r="D2641" s="2">
        <v>85.23</v>
      </c>
      <c r="E2641" s="2">
        <v>0.78380000000000005</v>
      </c>
      <c r="F2641" s="2">
        <v>6.798</v>
      </c>
      <c r="G2641" s="2">
        <v>0.64400000000000002</v>
      </c>
      <c r="H2641" s="2">
        <v>21.048493800000699</v>
      </c>
      <c r="I2641" s="2">
        <v>19.109060585463101</v>
      </c>
      <c r="J2641" s="2">
        <v>15.103922187369021</v>
      </c>
      <c r="K2641" s="2">
        <v>9.3460778126309787</v>
      </c>
    </row>
    <row r="2642" spans="1:11" x14ac:dyDescent="0.25">
      <c r="A2642" s="1">
        <v>40421</v>
      </c>
      <c r="B2642">
        <v>291.10000000000002</v>
      </c>
      <c r="C2642" s="2">
        <v>27.21</v>
      </c>
      <c r="D2642" s="2">
        <v>84.73</v>
      </c>
      <c r="E2642" s="2">
        <v>0.78869999999999996</v>
      </c>
      <c r="F2642" s="2">
        <v>6.8033000000000001</v>
      </c>
      <c r="G2642" s="2">
        <v>0.64629999999999999</v>
      </c>
      <c r="H2642" s="2">
        <v>20.9666119639116</v>
      </c>
      <c r="I2642" s="2">
        <v>18.911025220036699</v>
      </c>
      <c r="J2642" s="2">
        <v>14.707418657336646</v>
      </c>
      <c r="K2642" s="2">
        <v>12.502581342663355</v>
      </c>
    </row>
    <row r="2643" spans="1:11" x14ac:dyDescent="0.25">
      <c r="A2643" s="1">
        <v>40422</v>
      </c>
      <c r="B2643">
        <v>293.08999999999997</v>
      </c>
      <c r="C2643" s="2">
        <v>26.05</v>
      </c>
      <c r="D2643" s="2">
        <v>84.12</v>
      </c>
      <c r="E2643" s="2">
        <v>0.78810000000000002</v>
      </c>
      <c r="F2643" s="2">
        <v>6.8078000000000003</v>
      </c>
      <c r="G2643" s="2">
        <v>0.65190000000000003</v>
      </c>
      <c r="H2643" s="2">
        <v>20.937412320979899</v>
      </c>
      <c r="I2643" s="2">
        <v>18.911690948732101</v>
      </c>
      <c r="J2643" s="2">
        <v>14.675097733823804</v>
      </c>
      <c r="K2643" s="2">
        <v>11.374902266176196</v>
      </c>
    </row>
    <row r="2644" spans="1:11" x14ac:dyDescent="0.25">
      <c r="A2644" s="1">
        <v>40423</v>
      </c>
      <c r="B2644">
        <v>293.76</v>
      </c>
      <c r="C2644" s="2">
        <v>23.89</v>
      </c>
      <c r="D2644" s="2">
        <v>84.46</v>
      </c>
      <c r="E2644" s="2">
        <v>0.78149999999999997</v>
      </c>
      <c r="F2644" s="2">
        <v>6.8108000000000004</v>
      </c>
      <c r="G2644" s="2">
        <v>0.6472</v>
      </c>
      <c r="H2644" s="2">
        <v>21.024698362460299</v>
      </c>
      <c r="I2644" s="2">
        <v>19.256016040471501</v>
      </c>
      <c r="J2644" s="2">
        <v>17.167051223309659</v>
      </c>
      <c r="K2644" s="2">
        <v>6.7229487766903411</v>
      </c>
    </row>
    <row r="2645" spans="1:11" x14ac:dyDescent="0.25">
      <c r="A2645" s="1">
        <v>40424</v>
      </c>
      <c r="B2645">
        <v>298.01</v>
      </c>
      <c r="C2645" s="2">
        <v>23.19</v>
      </c>
      <c r="D2645" s="2">
        <v>84.24</v>
      </c>
      <c r="E2645" s="2">
        <v>0.78080000000000005</v>
      </c>
      <c r="F2645" s="2">
        <v>6.8076999999999996</v>
      </c>
      <c r="G2645" s="2">
        <v>0.64959999999999996</v>
      </c>
      <c r="H2645" s="2">
        <v>20.963488056682301</v>
      </c>
      <c r="I2645" s="2">
        <v>19.238844893243801</v>
      </c>
      <c r="J2645" s="2">
        <v>17.312866345219746</v>
      </c>
      <c r="K2645" s="2">
        <v>5.8771336547802555</v>
      </c>
    </row>
    <row r="2646" spans="1:11" x14ac:dyDescent="0.25">
      <c r="A2646" s="1">
        <v>40428</v>
      </c>
      <c r="B2646">
        <v>298.91000000000003</v>
      </c>
      <c r="C2646" s="2">
        <v>21.31</v>
      </c>
      <c r="D2646" s="2">
        <v>84.31</v>
      </c>
      <c r="E2646" s="2">
        <v>0.77539999999999998</v>
      </c>
      <c r="F2646" s="2">
        <v>6.8034999999999997</v>
      </c>
      <c r="G2646" s="2">
        <v>0.6472</v>
      </c>
      <c r="H2646" s="2">
        <v>20.967506146008802</v>
      </c>
      <c r="I2646" s="2">
        <v>19.256914028869499</v>
      </c>
      <c r="J2646" s="2">
        <v>17.612498293685647</v>
      </c>
      <c r="K2646" s="2">
        <v>3.6975017063143518</v>
      </c>
    </row>
    <row r="2647" spans="1:11" x14ac:dyDescent="0.25">
      <c r="A2647" s="1">
        <v>40429</v>
      </c>
      <c r="B2647">
        <v>299.24</v>
      </c>
      <c r="C2647" s="2">
        <v>23.8</v>
      </c>
      <c r="D2647" s="2">
        <v>83.73</v>
      </c>
      <c r="E2647" s="2">
        <v>0.78539999999999999</v>
      </c>
      <c r="F2647" s="2">
        <v>6.7911999999999999</v>
      </c>
      <c r="G2647" s="2">
        <v>0.65229999999999999</v>
      </c>
      <c r="H2647" s="2">
        <v>20.706484750507101</v>
      </c>
      <c r="I2647" s="2">
        <v>18.869554932938598</v>
      </c>
      <c r="J2647" s="2">
        <v>15.985634558751149</v>
      </c>
      <c r="K2647" s="2">
        <v>7.8143654412488512</v>
      </c>
    </row>
    <row r="2648" spans="1:11" x14ac:dyDescent="0.25">
      <c r="A2648" s="1">
        <v>40430</v>
      </c>
      <c r="B2648">
        <v>298.49</v>
      </c>
      <c r="C2648" s="2">
        <v>23.25</v>
      </c>
      <c r="D2648" s="2">
        <v>83.92</v>
      </c>
      <c r="E2648" s="2">
        <v>0.7843</v>
      </c>
      <c r="F2648" s="2">
        <v>6.7942</v>
      </c>
      <c r="G2648" s="2">
        <v>0.64539999999999997</v>
      </c>
      <c r="H2648" s="2">
        <v>20.667472416795</v>
      </c>
      <c r="I2648" s="2">
        <v>18.783252155733798</v>
      </c>
      <c r="J2648" s="2">
        <v>16.042179385220511</v>
      </c>
      <c r="K2648" s="2">
        <v>7.2078206147794894</v>
      </c>
    </row>
    <row r="2649" spans="1:11" x14ac:dyDescent="0.25">
      <c r="A2649" s="1">
        <v>40431</v>
      </c>
      <c r="B2649">
        <v>298.47000000000003</v>
      </c>
      <c r="C2649" s="2">
        <v>22.81</v>
      </c>
      <c r="D2649" s="2">
        <v>83.81</v>
      </c>
      <c r="E2649" s="2">
        <v>0.78739999999999999</v>
      </c>
      <c r="F2649" s="2">
        <v>6.7828999999999997</v>
      </c>
      <c r="G2649" s="2">
        <v>0.64749999999999996</v>
      </c>
      <c r="H2649" s="2">
        <v>20.642561893037399</v>
      </c>
      <c r="I2649" s="2">
        <v>18.699633373731199</v>
      </c>
      <c r="J2649" s="2">
        <v>16.213161462839352</v>
      </c>
      <c r="K2649" s="2">
        <v>6.5968385371606466</v>
      </c>
    </row>
    <row r="2650" spans="1:11" x14ac:dyDescent="0.25">
      <c r="A2650" s="1">
        <v>40434</v>
      </c>
      <c r="B2650">
        <v>302.24</v>
      </c>
      <c r="C2650" s="2">
        <v>21.99</v>
      </c>
      <c r="D2650" s="2">
        <v>84.15</v>
      </c>
      <c r="E2650" s="2">
        <v>0.78869999999999996</v>
      </c>
      <c r="F2650" s="2">
        <v>6.7695999999999996</v>
      </c>
      <c r="G2650" s="2">
        <v>0.65110000000000001</v>
      </c>
      <c r="H2650" s="2">
        <v>20.559895660116499</v>
      </c>
      <c r="I2650" s="2">
        <v>18.5525762621421</v>
      </c>
      <c r="J2650" s="2">
        <v>16.233804129908908</v>
      </c>
      <c r="K2650" s="2">
        <v>5.7561958700910907</v>
      </c>
    </row>
    <row r="2651" spans="1:11" x14ac:dyDescent="0.25">
      <c r="A2651" s="1">
        <v>40435</v>
      </c>
      <c r="B2651">
        <v>301.76</v>
      </c>
      <c r="C2651" s="2">
        <v>21.21</v>
      </c>
      <c r="D2651" s="2">
        <v>83.67</v>
      </c>
      <c r="E2651" s="2">
        <v>0.77759999999999996</v>
      </c>
      <c r="F2651" s="2">
        <v>6.7618</v>
      </c>
      <c r="G2651" s="2">
        <v>0.64759999999999995</v>
      </c>
      <c r="H2651" s="2">
        <v>20.696349648702999</v>
      </c>
      <c r="I2651" s="2">
        <v>18.723230152890501</v>
      </c>
      <c r="J2651" s="2">
        <v>16.866341104104148</v>
      </c>
      <c r="K2651" s="2">
        <v>4.3436588958958531</v>
      </c>
    </row>
    <row r="2652" spans="1:11" x14ac:dyDescent="0.25">
      <c r="A2652" s="1">
        <v>40436</v>
      </c>
      <c r="B2652">
        <v>302.16000000000003</v>
      </c>
      <c r="C2652" s="2">
        <v>21.56</v>
      </c>
      <c r="D2652" s="2">
        <v>83</v>
      </c>
      <c r="E2652" s="2">
        <v>0.76870000000000005</v>
      </c>
      <c r="F2652" s="2">
        <v>6.7469000000000001</v>
      </c>
      <c r="G2652" s="2">
        <v>0.6421</v>
      </c>
      <c r="H2652" s="2">
        <v>20.6636694111832</v>
      </c>
      <c r="I2652" s="2">
        <v>18.682138669077599</v>
      </c>
      <c r="J2652" s="2">
        <v>16.81755781332561</v>
      </c>
      <c r="K2652" s="2">
        <v>4.7424421866743884</v>
      </c>
    </row>
    <row r="2653" spans="1:11" x14ac:dyDescent="0.25">
      <c r="A2653" s="1">
        <v>40437</v>
      </c>
      <c r="B2653">
        <v>300.52</v>
      </c>
      <c r="C2653" s="2">
        <v>22.1</v>
      </c>
      <c r="D2653" s="2">
        <v>85.51</v>
      </c>
      <c r="E2653" s="2">
        <v>0.76919999999999999</v>
      </c>
      <c r="F2653" s="2">
        <v>6.7432999999999996</v>
      </c>
      <c r="G2653" s="2">
        <v>0.64029999999999998</v>
      </c>
      <c r="H2653" s="2">
        <v>20.594004375638001</v>
      </c>
      <c r="I2653" s="2">
        <v>18.545455499157999</v>
      </c>
      <c r="J2653" s="2">
        <v>16.393579894804539</v>
      </c>
      <c r="K2653" s="2">
        <v>5.7064201051954626</v>
      </c>
    </row>
    <row r="2654" spans="1:11" x14ac:dyDescent="0.25">
      <c r="A2654" s="1">
        <v>40438</v>
      </c>
      <c r="B2654">
        <v>305.14999999999998</v>
      </c>
      <c r="C2654" s="2">
        <v>21.72</v>
      </c>
      <c r="D2654" s="2">
        <v>85.71</v>
      </c>
      <c r="E2654" s="2">
        <v>0.76490000000000002</v>
      </c>
      <c r="F2654" s="2">
        <v>6.7249999999999996</v>
      </c>
      <c r="G2654" s="2">
        <v>0.63990000000000002</v>
      </c>
      <c r="H2654" s="2">
        <v>20.544566700009799</v>
      </c>
      <c r="I2654" s="2">
        <v>18.460373210361201</v>
      </c>
      <c r="J2654" s="2">
        <v>13.693537679184065</v>
      </c>
      <c r="K2654" s="2">
        <v>8.0264623208159342</v>
      </c>
    </row>
    <row r="2655" spans="1:11" x14ac:dyDescent="0.25">
      <c r="A2655" s="1">
        <v>40441</v>
      </c>
      <c r="B2655">
        <v>304.93</v>
      </c>
      <c r="C2655" s="2">
        <v>22.01</v>
      </c>
      <c r="D2655" s="2">
        <v>85.86</v>
      </c>
      <c r="E2655" s="2">
        <v>0.76629999999999998</v>
      </c>
      <c r="F2655" s="2">
        <v>6.7251000000000003</v>
      </c>
      <c r="G2655" s="2">
        <v>0.63970000000000005</v>
      </c>
      <c r="H2655" s="2">
        <v>20.441385932574399</v>
      </c>
      <c r="I2655" s="2">
        <v>18.322546876778802</v>
      </c>
      <c r="J2655" s="2">
        <v>13.48048943739291</v>
      </c>
      <c r="K2655" s="2">
        <v>8.5295105626070917</v>
      </c>
    </row>
    <row r="2656" spans="1:11" x14ac:dyDescent="0.25">
      <c r="A2656" s="1">
        <v>40442</v>
      </c>
      <c r="B2656">
        <v>305.70999999999998</v>
      </c>
      <c r="C2656" s="2">
        <v>21.5</v>
      </c>
      <c r="D2656" s="2">
        <v>85.77</v>
      </c>
      <c r="E2656" s="2">
        <v>0.76500000000000001</v>
      </c>
      <c r="F2656" s="2">
        <v>6.7141000000000002</v>
      </c>
      <c r="G2656" s="2">
        <v>0.64259999999999995</v>
      </c>
      <c r="H2656" s="2">
        <v>20.442975784720701</v>
      </c>
      <c r="I2656" s="2">
        <v>18.404968245267799</v>
      </c>
      <c r="J2656" s="2">
        <v>13.833333815897966</v>
      </c>
      <c r="K2656" s="2">
        <v>7.6666661841020343</v>
      </c>
    </row>
    <row r="2657" spans="1:11" x14ac:dyDescent="0.25">
      <c r="A2657" s="1">
        <v>40443</v>
      </c>
      <c r="B2657">
        <v>306.02999999999997</v>
      </c>
      <c r="C2657" s="2">
        <v>22.35</v>
      </c>
      <c r="D2657" s="2">
        <v>85.38</v>
      </c>
      <c r="E2657" s="2">
        <v>0.76180000000000003</v>
      </c>
      <c r="F2657" s="2">
        <v>6.7061000000000002</v>
      </c>
      <c r="G2657" s="2">
        <v>0.64329999999999998</v>
      </c>
      <c r="H2657" s="2">
        <v>20.416455258111601</v>
      </c>
      <c r="I2657" s="2">
        <v>18.357080525988199</v>
      </c>
      <c r="J2657" s="2">
        <v>13.888015421008475</v>
      </c>
      <c r="K2657" s="2">
        <v>8.461984578991526</v>
      </c>
    </row>
    <row r="2658" spans="1:11" x14ac:dyDescent="0.25">
      <c r="A2658" s="1">
        <v>40444</v>
      </c>
      <c r="B2658">
        <v>305.16000000000003</v>
      </c>
      <c r="C2658" s="2">
        <v>22.51</v>
      </c>
      <c r="D2658" s="2">
        <v>84.43</v>
      </c>
      <c r="E2658" s="2">
        <v>0.74819999999999998</v>
      </c>
      <c r="F2658" s="2">
        <v>6.6909999999999998</v>
      </c>
      <c r="G2658" s="2">
        <v>0.63929999999999998</v>
      </c>
      <c r="H2658" s="2">
        <v>20.396002834900699</v>
      </c>
      <c r="I2658" s="2">
        <v>18.355984777798799</v>
      </c>
      <c r="J2658" s="2">
        <v>13.594781606811784</v>
      </c>
      <c r="K2658" s="2">
        <v>8.9152183931882174</v>
      </c>
    </row>
    <row r="2659" spans="1:11" x14ac:dyDescent="0.25">
      <c r="A2659" s="1">
        <v>40445</v>
      </c>
      <c r="B2659">
        <v>306.69</v>
      </c>
      <c r="C2659" s="2">
        <v>23.87</v>
      </c>
      <c r="D2659" s="2">
        <v>84.33</v>
      </c>
      <c r="E2659" s="2">
        <v>0.74870000000000003</v>
      </c>
      <c r="F2659" s="2">
        <v>6.6890000000000001</v>
      </c>
      <c r="G2659" s="2">
        <v>0.63639999999999997</v>
      </c>
      <c r="H2659" s="2">
        <v>20.313846287105001</v>
      </c>
      <c r="I2659" s="2">
        <v>18.214191732193498</v>
      </c>
      <c r="J2659" s="2">
        <v>13.778083270546412</v>
      </c>
      <c r="K2659" s="2">
        <v>10.091916729453589</v>
      </c>
    </row>
    <row r="2660" spans="1:11" x14ac:dyDescent="0.25">
      <c r="A2660" s="1">
        <v>40448</v>
      </c>
      <c r="B2660">
        <v>304.89999999999998</v>
      </c>
      <c r="C2660" s="2">
        <v>21.71</v>
      </c>
      <c r="D2660" s="2">
        <v>84.21</v>
      </c>
      <c r="E2660" s="2">
        <v>0.74119999999999997</v>
      </c>
      <c r="F2660" s="2">
        <v>6.6899999999999995</v>
      </c>
      <c r="G2660" s="2">
        <v>0.63190000000000002</v>
      </c>
      <c r="H2660" s="2">
        <v>20.350934715499399</v>
      </c>
      <c r="I2660" s="2">
        <v>18.260047961768699</v>
      </c>
      <c r="J2660" s="2">
        <v>13.886025576623243</v>
      </c>
      <c r="K2660" s="2">
        <v>7.8239744233767574</v>
      </c>
    </row>
    <row r="2661" spans="1:11" x14ac:dyDescent="0.25">
      <c r="A2661" s="1">
        <v>40449</v>
      </c>
      <c r="B2661">
        <v>310.42</v>
      </c>
      <c r="C2661" s="2">
        <v>22.54</v>
      </c>
      <c r="D2661" s="2">
        <v>84.17</v>
      </c>
      <c r="E2661" s="2">
        <v>0.7419</v>
      </c>
      <c r="F2661" s="2">
        <v>6.6909000000000001</v>
      </c>
      <c r="G2661" s="2">
        <v>0.63139999999999996</v>
      </c>
      <c r="H2661" s="2">
        <v>20.256799682005799</v>
      </c>
      <c r="I2661" s="2">
        <v>18.103474574629299</v>
      </c>
      <c r="J2661" s="2">
        <v>13.211914071395883</v>
      </c>
      <c r="K2661" s="2">
        <v>9.328085928604116</v>
      </c>
    </row>
    <row r="2662" spans="1:11" x14ac:dyDescent="0.25">
      <c r="A2662" s="1">
        <v>40450</v>
      </c>
      <c r="B2662">
        <v>312.22000000000003</v>
      </c>
      <c r="C2662" s="2">
        <v>22.6</v>
      </c>
      <c r="D2662" s="2">
        <v>83.74</v>
      </c>
      <c r="E2662" s="2">
        <v>0.73650000000000004</v>
      </c>
      <c r="F2662" s="2">
        <v>6.6913</v>
      </c>
      <c r="G2662" s="2">
        <v>0.6331</v>
      </c>
      <c r="H2662" s="2">
        <v>20.203820378776701</v>
      </c>
      <c r="I2662" s="2">
        <v>17.952108910270301</v>
      </c>
      <c r="J2662" s="2">
        <v>13.159230926834976</v>
      </c>
      <c r="K2662" s="2">
        <v>9.4407690731650256</v>
      </c>
    </row>
    <row r="2663" spans="1:11" x14ac:dyDescent="0.25">
      <c r="A2663" s="1">
        <v>40451</v>
      </c>
      <c r="B2663">
        <v>312.29000000000002</v>
      </c>
      <c r="C2663" s="2">
        <v>23.25</v>
      </c>
      <c r="D2663" s="2">
        <v>83.62</v>
      </c>
      <c r="E2663" s="2">
        <v>0.73370000000000002</v>
      </c>
      <c r="F2663" s="2">
        <v>6.6873000000000005</v>
      </c>
      <c r="G2663" s="2">
        <v>0.6331</v>
      </c>
      <c r="H2663" s="2">
        <v>20.1942500457234</v>
      </c>
      <c r="I2663" s="2">
        <v>17.942793394877899</v>
      </c>
      <c r="J2663" s="2">
        <v>12.101960260704422</v>
      </c>
      <c r="K2663" s="2">
        <v>11.148039739295578</v>
      </c>
    </row>
    <row r="2664" spans="1:11" x14ac:dyDescent="0.25">
      <c r="A2664" s="1">
        <v>40452</v>
      </c>
      <c r="B2664">
        <v>312.99</v>
      </c>
      <c r="C2664" s="2">
        <v>23.7</v>
      </c>
      <c r="D2664" s="2">
        <v>83.46</v>
      </c>
      <c r="E2664" s="2">
        <v>0.73419999999999996</v>
      </c>
      <c r="F2664" s="2">
        <v>6.6920999999999999</v>
      </c>
      <c r="G2664" s="2">
        <v>0.63580000000000003</v>
      </c>
      <c r="H2664" s="2">
        <v>20.228795497948699</v>
      </c>
      <c r="I2664" s="2">
        <v>17.865802657370899</v>
      </c>
      <c r="J2664" s="2">
        <v>11.90907546812754</v>
      </c>
      <c r="K2664" s="2">
        <v>11.790924531872459</v>
      </c>
    </row>
    <row r="2665" spans="1:11" x14ac:dyDescent="0.25">
      <c r="A2665" s="1">
        <v>40455</v>
      </c>
      <c r="B2665">
        <v>313.39</v>
      </c>
      <c r="C2665" s="2">
        <v>22.5</v>
      </c>
      <c r="D2665" s="2">
        <v>83.22</v>
      </c>
      <c r="E2665" s="2">
        <v>0.72509999999999997</v>
      </c>
      <c r="F2665" s="2">
        <v>6.6850000000000005</v>
      </c>
      <c r="G2665" s="2">
        <v>0.6321</v>
      </c>
      <c r="H2665" s="2">
        <v>20.231451559892701</v>
      </c>
      <c r="I2665" s="2">
        <v>17.852152743402801</v>
      </c>
      <c r="J2665" s="2">
        <v>11.913118104771113</v>
      </c>
      <c r="K2665" s="2">
        <v>10.586881895228887</v>
      </c>
    </row>
    <row r="2666" spans="1:11" x14ac:dyDescent="0.25">
      <c r="A2666" s="1">
        <v>40456</v>
      </c>
      <c r="B2666">
        <v>312.47000000000003</v>
      </c>
      <c r="C2666" s="2">
        <v>23.53</v>
      </c>
      <c r="D2666" s="2">
        <v>83.37</v>
      </c>
      <c r="E2666" s="2">
        <v>0.73040000000000005</v>
      </c>
      <c r="F2666" s="2">
        <v>6.6917</v>
      </c>
      <c r="G2666" s="2">
        <v>0.63129999999999997</v>
      </c>
      <c r="H2666" s="2">
        <v>20.1444028267451</v>
      </c>
      <c r="I2666" s="2">
        <v>17.725769262438</v>
      </c>
      <c r="J2666" s="2">
        <v>12.110233085054604</v>
      </c>
      <c r="K2666" s="2">
        <v>11.419766914945397</v>
      </c>
    </row>
    <row r="2667" spans="1:11" x14ac:dyDescent="0.25">
      <c r="A2667" s="1">
        <v>40457</v>
      </c>
      <c r="B2667">
        <v>316.38</v>
      </c>
      <c r="C2667" s="2">
        <v>21.76</v>
      </c>
      <c r="D2667" s="2">
        <v>83.25</v>
      </c>
      <c r="E2667" s="2">
        <v>0.72309999999999997</v>
      </c>
      <c r="F2667" s="2">
        <v>6.6905000000000001</v>
      </c>
      <c r="G2667" s="2">
        <v>0.62890000000000001</v>
      </c>
      <c r="H2667" s="2">
        <v>20.17057135456</v>
      </c>
      <c r="I2667" s="2">
        <v>17.7853481644045</v>
      </c>
      <c r="J2667" s="2">
        <v>12.676440559518232</v>
      </c>
      <c r="K2667" s="2">
        <v>9.0835594404817694</v>
      </c>
    </row>
    <row r="2668" spans="1:11" x14ac:dyDescent="0.25">
      <c r="A2668" s="1">
        <v>40458</v>
      </c>
      <c r="B2668">
        <v>317.64</v>
      </c>
      <c r="C2668" s="2">
        <v>21.49</v>
      </c>
      <c r="D2668" s="2">
        <v>82.87</v>
      </c>
      <c r="E2668" s="2">
        <v>0.71809999999999996</v>
      </c>
      <c r="F2668" s="2">
        <v>6.6805000000000003</v>
      </c>
      <c r="G2668" s="2">
        <v>0.62860000000000005</v>
      </c>
      <c r="H2668" s="2">
        <v>20.234120125459601</v>
      </c>
      <c r="I2668" s="2">
        <v>18.167692203983901</v>
      </c>
      <c r="J2668" s="2">
        <v>12.491826521264644</v>
      </c>
      <c r="K2668" s="2">
        <v>8.9981734787353549</v>
      </c>
    </row>
    <row r="2669" spans="1:11" x14ac:dyDescent="0.25">
      <c r="A2669" s="1">
        <v>40459</v>
      </c>
      <c r="B2669">
        <v>316.83</v>
      </c>
      <c r="C2669" s="2">
        <v>21.56</v>
      </c>
      <c r="D2669" s="2">
        <v>82.35</v>
      </c>
      <c r="E2669" s="2">
        <v>0.72019999999999995</v>
      </c>
      <c r="F2669" s="2">
        <v>6.6784999999999997</v>
      </c>
      <c r="G2669" s="2">
        <v>0.62980000000000003</v>
      </c>
      <c r="H2669" s="2">
        <v>20.217499634829</v>
      </c>
      <c r="I2669" s="2">
        <v>18.098433607840601</v>
      </c>
      <c r="J2669" s="2">
        <v>10.204145305616127</v>
      </c>
      <c r="K2669" s="2">
        <v>11.355854694383872</v>
      </c>
    </row>
    <row r="2670" spans="1:11" x14ac:dyDescent="0.25">
      <c r="A2670" s="1">
        <v>40462</v>
      </c>
      <c r="B2670">
        <v>317.45999999999998</v>
      </c>
      <c r="C2670" s="2">
        <v>20.71</v>
      </c>
      <c r="D2670" s="2">
        <v>81.93</v>
      </c>
      <c r="E2670" s="2">
        <v>0.71750000000000003</v>
      </c>
      <c r="F2670" s="2">
        <v>6.673</v>
      </c>
      <c r="G2670" s="2">
        <v>0.62649999999999995</v>
      </c>
      <c r="H2670" s="2">
        <v>20.209654948707801</v>
      </c>
      <c r="I2670" s="2">
        <v>18.105612860448002</v>
      </c>
      <c r="J2670" s="2">
        <v>10.155043701862139</v>
      </c>
      <c r="K2670" s="2">
        <v>10.554956298137862</v>
      </c>
    </row>
    <row r="2671" spans="1:11" x14ac:dyDescent="0.25">
      <c r="A2671" s="1">
        <v>40463</v>
      </c>
      <c r="B2671">
        <v>312.64999999999998</v>
      </c>
      <c r="C2671" s="2">
        <v>18.96</v>
      </c>
      <c r="D2671" s="2">
        <v>82.04</v>
      </c>
      <c r="E2671" s="2">
        <v>0.72009999999999996</v>
      </c>
      <c r="F2671" s="2">
        <v>6.6672000000000002</v>
      </c>
      <c r="G2671" s="2">
        <v>0.62909999999999999</v>
      </c>
      <c r="H2671" s="2">
        <v>20.275866094869901</v>
      </c>
      <c r="I2671" s="2">
        <v>18.049646118439199</v>
      </c>
      <c r="J2671" s="2">
        <v>9.8828987535237118</v>
      </c>
      <c r="K2671" s="2">
        <v>9.077101246476289</v>
      </c>
    </row>
    <row r="2672" spans="1:11" x14ac:dyDescent="0.25">
      <c r="A2672" s="1">
        <v>40464</v>
      </c>
      <c r="B2672">
        <v>315.69</v>
      </c>
      <c r="C2672" s="2">
        <v>18.93</v>
      </c>
      <c r="D2672" s="2">
        <v>81.84</v>
      </c>
      <c r="E2672" s="2">
        <v>0.72109999999999996</v>
      </c>
      <c r="F2672" s="2">
        <v>6.6734</v>
      </c>
      <c r="G2672" s="2">
        <v>0.63319999999999999</v>
      </c>
      <c r="H2672" s="2">
        <v>20.1669180863476</v>
      </c>
      <c r="I2672" s="2">
        <v>17.885583561963401</v>
      </c>
      <c r="J2672" s="2">
        <v>9.681044786251439</v>
      </c>
      <c r="K2672" s="2">
        <v>9.2489552137485607</v>
      </c>
    </row>
    <row r="2673" spans="1:11" x14ac:dyDescent="0.25">
      <c r="A2673" s="1">
        <v>40465</v>
      </c>
      <c r="B2673">
        <v>316.57</v>
      </c>
      <c r="C2673" s="2">
        <v>19.07</v>
      </c>
      <c r="D2673" s="2">
        <v>81.88</v>
      </c>
      <c r="E2673" s="2">
        <v>0.71679999999999999</v>
      </c>
      <c r="F2673" s="2">
        <v>6.6704999999999997</v>
      </c>
      <c r="G2673" s="2">
        <v>0.62990000000000002</v>
      </c>
      <c r="H2673" s="2">
        <v>20.175841980891299</v>
      </c>
      <c r="I2673" s="2">
        <v>18.031599472914699</v>
      </c>
      <c r="J2673" s="2">
        <v>10.115503362401903</v>
      </c>
      <c r="K2673" s="2">
        <v>8.9544966375980977</v>
      </c>
    </row>
    <row r="2674" spans="1:11" x14ac:dyDescent="0.25">
      <c r="A2674" s="1">
        <v>40466</v>
      </c>
      <c r="B2674">
        <v>316.08999999999997</v>
      </c>
      <c r="C2674" s="2">
        <v>19.88</v>
      </c>
      <c r="D2674" s="2">
        <v>81.45</v>
      </c>
      <c r="E2674" s="2">
        <v>0.71160000000000001</v>
      </c>
      <c r="F2674" s="2">
        <v>6.6512000000000002</v>
      </c>
      <c r="G2674" s="2">
        <v>0.62570000000000003</v>
      </c>
      <c r="H2674" s="2">
        <v>20.169680654037101</v>
      </c>
      <c r="I2674" s="2">
        <v>18.059082988374101</v>
      </c>
      <c r="J2674" s="2">
        <v>10.055859747892054</v>
      </c>
      <c r="K2674" s="2">
        <v>9.8241402521079451</v>
      </c>
    </row>
    <row r="2675" spans="1:11" x14ac:dyDescent="0.25">
      <c r="A2675" s="1">
        <v>40469</v>
      </c>
      <c r="B2675">
        <v>317.99</v>
      </c>
      <c r="C2675" s="2">
        <v>19.03</v>
      </c>
      <c r="D2675" s="2">
        <v>81.45</v>
      </c>
      <c r="E2675" s="2">
        <v>0.71550000000000002</v>
      </c>
      <c r="F2675" s="2">
        <v>6.6429999999999998</v>
      </c>
      <c r="G2675" s="2">
        <v>0.62529999999999997</v>
      </c>
      <c r="H2675" s="2">
        <v>20.136854288289399</v>
      </c>
      <c r="I2675" s="2">
        <v>18.08027763338</v>
      </c>
      <c r="J2675" s="2">
        <v>10.211256883868733</v>
      </c>
      <c r="K2675" s="2">
        <v>8.8187431161312677</v>
      </c>
    </row>
    <row r="2676" spans="1:11" x14ac:dyDescent="0.25">
      <c r="A2676" s="1">
        <v>40470</v>
      </c>
      <c r="B2676">
        <v>316.72000000000003</v>
      </c>
      <c r="C2676" s="2">
        <v>19.09</v>
      </c>
      <c r="D2676" s="2">
        <v>81.209999999999994</v>
      </c>
      <c r="E2676" s="2">
        <v>0.71489999999999998</v>
      </c>
      <c r="F2676" s="2">
        <v>6.6440000000000001</v>
      </c>
      <c r="G2676" s="2">
        <v>0.62780000000000002</v>
      </c>
      <c r="H2676" s="2">
        <v>20.098567972075699</v>
      </c>
      <c r="I2676" s="2">
        <v>18.013125358305601</v>
      </c>
      <c r="J2676" s="2">
        <v>9.5344331470252097</v>
      </c>
      <c r="K2676" s="2">
        <v>9.5555668529747901</v>
      </c>
    </row>
    <row r="2677" spans="1:11" x14ac:dyDescent="0.25">
      <c r="A2677" s="1">
        <v>40471</v>
      </c>
      <c r="B2677">
        <v>313.82</v>
      </c>
      <c r="C2677" s="2">
        <v>20.63</v>
      </c>
      <c r="D2677" s="2">
        <v>81.52</v>
      </c>
      <c r="E2677" s="2">
        <v>0.72399999999999998</v>
      </c>
      <c r="F2677" s="2">
        <v>6.6456999999999997</v>
      </c>
      <c r="G2677" s="2">
        <v>0.63570000000000004</v>
      </c>
      <c r="H2677" s="2">
        <v>20.058742011498001</v>
      </c>
      <c r="I2677" s="2">
        <v>18.062585921231999</v>
      </c>
      <c r="J2677" s="2">
        <v>11.009818058891256</v>
      </c>
      <c r="K2677" s="2">
        <v>9.6201819411087435</v>
      </c>
    </row>
    <row r="2678" spans="1:11" x14ac:dyDescent="0.25">
      <c r="A2678" s="1">
        <v>40472</v>
      </c>
      <c r="B2678">
        <v>315.64</v>
      </c>
      <c r="C2678" s="2">
        <v>19.79</v>
      </c>
      <c r="D2678" s="2">
        <v>81.02</v>
      </c>
      <c r="E2678" s="2">
        <v>0.71630000000000005</v>
      </c>
      <c r="F2678" s="2">
        <v>6.6501999999999999</v>
      </c>
      <c r="G2678" s="2">
        <v>0.63049999999999995</v>
      </c>
      <c r="H2678" s="2">
        <v>20.055561890112099</v>
      </c>
      <c r="I2678" s="2">
        <v>18.0706499463511</v>
      </c>
      <c r="J2678" s="2">
        <v>11.273033701225724</v>
      </c>
      <c r="K2678" s="2">
        <v>8.5169662987742747</v>
      </c>
    </row>
    <row r="2679" spans="1:11" x14ac:dyDescent="0.25">
      <c r="A2679" s="1">
        <v>40473</v>
      </c>
      <c r="B2679">
        <v>315.95</v>
      </c>
      <c r="C2679" s="2">
        <v>19.27</v>
      </c>
      <c r="D2679" s="2">
        <v>81.28</v>
      </c>
      <c r="E2679" s="2">
        <v>0.71750000000000003</v>
      </c>
      <c r="F2679" s="2">
        <v>6.6434999999999995</v>
      </c>
      <c r="G2679" s="2">
        <v>0.63629999999999998</v>
      </c>
      <c r="H2679" s="2">
        <v>20.062583576341801</v>
      </c>
      <c r="I2679" s="2">
        <v>18.163125249534399</v>
      </c>
      <c r="J2679" s="2">
        <v>11.173551000135603</v>
      </c>
      <c r="K2679" s="2">
        <v>8.0964489998643963</v>
      </c>
    </row>
    <row r="2680" spans="1:11" x14ac:dyDescent="0.25">
      <c r="A2680" s="1">
        <v>40476</v>
      </c>
      <c r="B2680">
        <v>316.77999999999997</v>
      </c>
      <c r="C2680" s="2">
        <v>18.78</v>
      </c>
      <c r="D2680" s="2">
        <v>81.38</v>
      </c>
      <c r="E2680" s="2">
        <v>0.7167</v>
      </c>
      <c r="F2680" s="2">
        <v>6.6565000000000003</v>
      </c>
      <c r="G2680" s="2">
        <v>0.63770000000000004</v>
      </c>
      <c r="H2680" s="2">
        <v>20.0317825734625</v>
      </c>
      <c r="I2680" s="2">
        <v>18.169538146856599</v>
      </c>
      <c r="J2680" s="2">
        <v>11.213919409677562</v>
      </c>
      <c r="K2680" s="2">
        <v>7.5660805903224393</v>
      </c>
    </row>
    <row r="2681" spans="1:11" x14ac:dyDescent="0.25">
      <c r="A2681" s="1">
        <v>40477</v>
      </c>
      <c r="B2681">
        <v>319.29000000000002</v>
      </c>
      <c r="C2681" s="2">
        <v>19.850000000000001</v>
      </c>
      <c r="D2681" s="2">
        <v>80.72</v>
      </c>
      <c r="E2681" s="2">
        <v>0.71630000000000005</v>
      </c>
      <c r="F2681" s="2">
        <v>6.6550000000000002</v>
      </c>
      <c r="G2681" s="2">
        <v>0.63570000000000004</v>
      </c>
      <c r="H2681" s="2">
        <v>19.982295826841</v>
      </c>
      <c r="I2681" s="2">
        <v>18.082417615432</v>
      </c>
      <c r="J2681" s="2">
        <v>10.790084086138831</v>
      </c>
      <c r="K2681" s="2">
        <v>9.05991591386117</v>
      </c>
    </row>
    <row r="2682" spans="1:11" x14ac:dyDescent="0.25">
      <c r="A2682" s="1">
        <v>40478</v>
      </c>
      <c r="B2682">
        <v>319.60000000000002</v>
      </c>
      <c r="C2682" s="2">
        <v>20.22</v>
      </c>
      <c r="D2682" s="2">
        <v>81.38</v>
      </c>
      <c r="E2682" s="2">
        <v>0.72140000000000004</v>
      </c>
      <c r="F2682" s="2">
        <v>6.6615000000000002</v>
      </c>
      <c r="G2682" s="2">
        <v>0.63139999999999996</v>
      </c>
      <c r="H2682" s="2">
        <v>19.914631339606402</v>
      </c>
      <c r="I2682" s="2">
        <v>17.949684619336299</v>
      </c>
      <c r="J2682" s="2">
        <v>10.896415194612741</v>
      </c>
      <c r="K2682" s="2">
        <v>9.3235848053872576</v>
      </c>
    </row>
    <row r="2683" spans="1:11" x14ac:dyDescent="0.25">
      <c r="A2683" s="1">
        <v>40479</v>
      </c>
      <c r="B2683">
        <v>326.91000000000003</v>
      </c>
      <c r="C2683" s="2">
        <v>20.71</v>
      </c>
      <c r="D2683" s="2">
        <v>81.64</v>
      </c>
      <c r="E2683" s="2">
        <v>0.72609999999999997</v>
      </c>
      <c r="F2683" s="2">
        <v>6.6844999999999999</v>
      </c>
      <c r="G2683" s="2">
        <v>0.63470000000000004</v>
      </c>
      <c r="H2683" s="2">
        <v>19.8760194711083</v>
      </c>
      <c r="I2683" s="2">
        <v>17.967308370145201</v>
      </c>
      <c r="J2683" s="2">
        <v>11.430142005444029</v>
      </c>
      <c r="K2683" s="2">
        <v>9.2798579945559716</v>
      </c>
    </row>
    <row r="2684" spans="1:11" x14ac:dyDescent="0.25">
      <c r="A2684" s="1">
        <v>40480</v>
      </c>
      <c r="B2684">
        <v>327.39</v>
      </c>
      <c r="C2684" s="2">
        <v>20.88</v>
      </c>
      <c r="D2684" s="2">
        <v>81.040000000000006</v>
      </c>
      <c r="E2684" s="2">
        <v>0.71830000000000005</v>
      </c>
      <c r="F2684" s="2">
        <v>6.6882999999999999</v>
      </c>
      <c r="G2684" s="2">
        <v>0.628</v>
      </c>
      <c r="H2684" s="2">
        <v>19.8856975450182</v>
      </c>
      <c r="I2684" s="2">
        <v>17.952068646940798</v>
      </c>
      <c r="J2684" s="2">
        <v>11.27502054938609</v>
      </c>
      <c r="K2684" s="2">
        <v>9.604979450613909</v>
      </c>
    </row>
    <row r="2685" spans="1:11" x14ac:dyDescent="0.25">
      <c r="A2685" s="1">
        <v>40483</v>
      </c>
      <c r="B2685">
        <v>326.57</v>
      </c>
      <c r="C2685" s="2">
        <v>21.2</v>
      </c>
      <c r="D2685" s="2">
        <v>80.400000000000006</v>
      </c>
      <c r="E2685" s="2">
        <v>0.71699999999999997</v>
      </c>
      <c r="F2685" s="2">
        <v>6.6740000000000004</v>
      </c>
      <c r="G2685" s="2">
        <v>0.62350000000000005</v>
      </c>
      <c r="H2685" s="2">
        <v>19.8213918724039</v>
      </c>
      <c r="I2685" s="2">
        <v>17.830755276496902</v>
      </c>
      <c r="J2685" s="2">
        <v>10.423359980735842</v>
      </c>
      <c r="K2685" s="2">
        <v>10.776640019264157</v>
      </c>
    </row>
    <row r="2686" spans="1:11" x14ac:dyDescent="0.25">
      <c r="A2686" s="1">
        <v>40484</v>
      </c>
      <c r="B2686">
        <v>326.01</v>
      </c>
      <c r="C2686" s="2">
        <v>21.83</v>
      </c>
      <c r="D2686" s="2">
        <v>80.62</v>
      </c>
      <c r="E2686" s="2">
        <v>0.71940000000000004</v>
      </c>
      <c r="F2686" s="2">
        <v>6.6745000000000001</v>
      </c>
      <c r="G2686" s="2">
        <v>0.62339999999999995</v>
      </c>
      <c r="H2686" s="2">
        <v>19.790208706356101</v>
      </c>
      <c r="I2686" s="2">
        <v>17.743810739445401</v>
      </c>
      <c r="J2686" s="2">
        <v>10.407079731747041</v>
      </c>
      <c r="K2686" s="2">
        <v>11.422920268252957</v>
      </c>
    </row>
    <row r="2687" spans="1:11" x14ac:dyDescent="0.25">
      <c r="A2687" s="1">
        <v>40485</v>
      </c>
      <c r="B2687">
        <v>323.88</v>
      </c>
      <c r="C2687" s="2">
        <v>21.57</v>
      </c>
      <c r="D2687" s="2">
        <v>80.72</v>
      </c>
      <c r="E2687" s="2">
        <v>0.71240000000000003</v>
      </c>
      <c r="F2687" s="2">
        <v>6.6835000000000004</v>
      </c>
      <c r="G2687" s="2">
        <v>0.624</v>
      </c>
      <c r="H2687" s="2">
        <v>19.765520923308799</v>
      </c>
      <c r="I2687" s="2">
        <v>17.701183507971798</v>
      </c>
      <c r="J2687" s="2">
        <v>10.589688523225641</v>
      </c>
      <c r="K2687" s="2">
        <v>10.980311476774359</v>
      </c>
    </row>
    <row r="2688" spans="1:11" x14ac:dyDescent="0.25">
      <c r="A2688" s="1">
        <v>40486</v>
      </c>
      <c r="B2688">
        <v>323.02</v>
      </c>
      <c r="C2688" s="2">
        <v>19.559999999999999</v>
      </c>
      <c r="D2688" s="2">
        <v>81.180000000000007</v>
      </c>
      <c r="E2688" s="2">
        <v>0.71220000000000006</v>
      </c>
      <c r="F2688" s="2">
        <v>6.673</v>
      </c>
      <c r="G2688" s="2">
        <v>0.62190000000000001</v>
      </c>
      <c r="H2688" s="2">
        <v>19.7161859728362</v>
      </c>
      <c r="I2688" s="2">
        <v>17.556928640420601</v>
      </c>
      <c r="J2688" s="2">
        <v>10.590209840899883</v>
      </c>
      <c r="K2688" s="2">
        <v>8.9697901591001159</v>
      </c>
    </row>
    <row r="2689" spans="1:11" x14ac:dyDescent="0.25">
      <c r="A2689" s="1">
        <v>40487</v>
      </c>
      <c r="B2689">
        <v>319.7</v>
      </c>
      <c r="C2689" s="2">
        <v>18.52</v>
      </c>
      <c r="D2689" s="2">
        <v>80.69</v>
      </c>
      <c r="E2689" s="2">
        <v>0.7046</v>
      </c>
      <c r="F2689" s="2">
        <v>6.6856</v>
      </c>
      <c r="G2689" s="2">
        <v>0.61509999999999998</v>
      </c>
      <c r="H2689" s="2">
        <v>19.826724518939699</v>
      </c>
      <c r="I2689" s="2">
        <v>17.958347131272401</v>
      </c>
      <c r="J2689" s="2">
        <v>12.290389329221654</v>
      </c>
      <c r="K2689" s="2">
        <v>6.2296106707783458</v>
      </c>
    </row>
    <row r="2690" spans="1:11" x14ac:dyDescent="0.25">
      <c r="A2690" s="1">
        <v>40490</v>
      </c>
      <c r="B2690">
        <v>319.24</v>
      </c>
      <c r="C2690" s="2">
        <v>18.260000000000002</v>
      </c>
      <c r="D2690" s="2">
        <v>81.260000000000005</v>
      </c>
      <c r="E2690" s="2">
        <v>0.7127</v>
      </c>
      <c r="F2690" s="2">
        <v>6.6624999999999996</v>
      </c>
      <c r="G2690" s="2">
        <v>0.61799999999999999</v>
      </c>
      <c r="H2690" s="2">
        <v>19.7469989749866</v>
      </c>
      <c r="I2690" s="2">
        <v>17.914749228450201</v>
      </c>
      <c r="J2690" s="2">
        <v>12.274536617612993</v>
      </c>
      <c r="K2690" s="2">
        <v>5.9854633823870085</v>
      </c>
    </row>
    <row r="2691" spans="1:11" x14ac:dyDescent="0.25">
      <c r="A2691" s="1">
        <v>40491</v>
      </c>
      <c r="B2691">
        <v>313.58999999999997</v>
      </c>
      <c r="C2691" s="2">
        <v>18.29</v>
      </c>
      <c r="D2691" s="2">
        <v>81.19</v>
      </c>
      <c r="E2691" s="2">
        <v>0.71730000000000005</v>
      </c>
      <c r="F2691" s="2">
        <v>6.6829999999999998</v>
      </c>
      <c r="G2691" s="2">
        <v>0.61960000000000004</v>
      </c>
      <c r="H2691" s="2">
        <v>19.692106998904201</v>
      </c>
      <c r="I2691" s="2">
        <v>17.900152473708498</v>
      </c>
      <c r="J2691" s="2">
        <v>12.086093518417741</v>
      </c>
      <c r="K2691" s="2">
        <v>6.2039064815822584</v>
      </c>
    </row>
    <row r="2692" spans="1:11" x14ac:dyDescent="0.25">
      <c r="A2692" s="1">
        <v>40492</v>
      </c>
      <c r="B2692">
        <v>313.77</v>
      </c>
      <c r="C2692" s="2">
        <v>19.079999999999998</v>
      </c>
      <c r="D2692" s="2">
        <v>81.17</v>
      </c>
      <c r="E2692" s="2">
        <v>0.72209999999999996</v>
      </c>
      <c r="F2692" s="2">
        <v>6.6475</v>
      </c>
      <c r="G2692" s="2">
        <v>0.62350000000000005</v>
      </c>
      <c r="H2692" s="2">
        <v>19.694668422835399</v>
      </c>
      <c r="I2692" s="2">
        <v>17.900380257941599</v>
      </c>
      <c r="J2692" s="2">
        <v>11.109801304322753</v>
      </c>
      <c r="K2692" s="2">
        <v>7.9701986956772455</v>
      </c>
    </row>
    <row r="2693" spans="1:11" x14ac:dyDescent="0.25">
      <c r="A2693" s="1">
        <v>40493</v>
      </c>
      <c r="B2693">
        <v>318.81</v>
      </c>
      <c r="C2693" s="2">
        <v>18.47</v>
      </c>
      <c r="D2693" s="2">
        <v>82.53</v>
      </c>
      <c r="E2693" s="2">
        <v>0.72789999999999999</v>
      </c>
      <c r="F2693" s="2">
        <v>6.6345000000000001</v>
      </c>
      <c r="G2693" s="2">
        <v>0.62170000000000003</v>
      </c>
      <c r="H2693" s="2">
        <v>19.5881500216741</v>
      </c>
      <c r="I2693" s="2">
        <v>17.800319114534702</v>
      </c>
      <c r="J2693" s="2">
        <v>11.340586899007178</v>
      </c>
      <c r="K2693" s="2">
        <v>7.1294131009928208</v>
      </c>
    </row>
    <row r="2694" spans="1:11" x14ac:dyDescent="0.25">
      <c r="A2694" s="1">
        <v>40494</v>
      </c>
      <c r="B2694">
        <v>319.12</v>
      </c>
      <c r="C2694" s="2">
        <v>18.64</v>
      </c>
      <c r="D2694" s="2">
        <v>82.48</v>
      </c>
      <c r="E2694" s="2">
        <v>0.73240000000000005</v>
      </c>
      <c r="F2694" s="2">
        <v>6.6235999999999997</v>
      </c>
      <c r="G2694" s="2">
        <v>0.62080000000000002</v>
      </c>
      <c r="H2694" s="2">
        <v>19.537834441616202</v>
      </c>
      <c r="I2694" s="2">
        <v>17.7886207470237</v>
      </c>
      <c r="J2694" s="2">
        <v>11.40715673713707</v>
      </c>
      <c r="K2694" s="2">
        <v>7.2328432628629304</v>
      </c>
    </row>
    <row r="2695" spans="1:11" x14ac:dyDescent="0.25">
      <c r="A2695" s="1">
        <v>40497</v>
      </c>
      <c r="B2695">
        <v>318.31</v>
      </c>
      <c r="C2695" s="2">
        <v>20.61</v>
      </c>
      <c r="D2695" s="2">
        <v>82.53</v>
      </c>
      <c r="E2695" s="2">
        <v>0.73040000000000005</v>
      </c>
      <c r="F2695" s="2">
        <v>6.641</v>
      </c>
      <c r="G2695" s="2">
        <v>0.62060000000000004</v>
      </c>
      <c r="H2695" s="2">
        <v>19.5350165271464</v>
      </c>
      <c r="I2695" s="2">
        <v>17.774769843495701</v>
      </c>
      <c r="J2695" s="2">
        <v>11.960785114852925</v>
      </c>
      <c r="K2695" s="2">
        <v>8.6492148851470745</v>
      </c>
    </row>
    <row r="2696" spans="1:11" x14ac:dyDescent="0.25">
      <c r="A2696" s="1">
        <v>40498</v>
      </c>
      <c r="B2696">
        <v>312.75</v>
      </c>
      <c r="C2696" s="2">
        <v>20.2</v>
      </c>
      <c r="D2696" s="2">
        <v>82.78</v>
      </c>
      <c r="E2696" s="2">
        <v>0.73460000000000003</v>
      </c>
      <c r="F2696" s="2">
        <v>6.6434999999999995</v>
      </c>
      <c r="G2696" s="2">
        <v>0.62239999999999995</v>
      </c>
      <c r="H2696" s="2">
        <v>19.548254887586101</v>
      </c>
      <c r="I2696" s="2">
        <v>17.7271802982557</v>
      </c>
      <c r="J2696" s="2">
        <v>11.980656486527394</v>
      </c>
      <c r="K2696" s="2">
        <v>8.2193435134726052</v>
      </c>
    </row>
    <row r="2697" spans="1:11" x14ac:dyDescent="0.25">
      <c r="A2697" s="1">
        <v>40499</v>
      </c>
      <c r="B2697">
        <v>315.52</v>
      </c>
      <c r="C2697" s="2">
        <v>22.58</v>
      </c>
      <c r="D2697" s="2">
        <v>83.47</v>
      </c>
      <c r="E2697" s="2">
        <v>0.74150000000000005</v>
      </c>
      <c r="F2697" s="2">
        <v>6.64</v>
      </c>
      <c r="G2697" s="2">
        <v>0.63019999999999998</v>
      </c>
      <c r="H2697" s="2">
        <v>19.525592925549301</v>
      </c>
      <c r="I2697" s="2">
        <v>17.7299506531056</v>
      </c>
      <c r="J2697" s="2">
        <v>13.261796189791209</v>
      </c>
      <c r="K2697" s="2">
        <v>9.3182038102087894</v>
      </c>
    </row>
    <row r="2698" spans="1:11" x14ac:dyDescent="0.25">
      <c r="A2698" s="1">
        <v>40500</v>
      </c>
      <c r="B2698">
        <v>312.33</v>
      </c>
      <c r="C2698" s="2">
        <v>21.76</v>
      </c>
      <c r="D2698" s="2">
        <v>83.23</v>
      </c>
      <c r="E2698" s="2">
        <v>0.73899999999999999</v>
      </c>
      <c r="F2698" s="2">
        <v>6.6494999999999997</v>
      </c>
      <c r="G2698" s="2">
        <v>0.62890000000000001</v>
      </c>
      <c r="H2698" s="2">
        <v>19.488231778822499</v>
      </c>
      <c r="I2698" s="2">
        <v>17.592204482679598</v>
      </c>
      <c r="J2698" s="2">
        <v>12.657826736324523</v>
      </c>
      <c r="K2698" s="2">
        <v>9.1021732636754784</v>
      </c>
    </row>
    <row r="2699" spans="1:11" x14ac:dyDescent="0.25">
      <c r="A2699" s="1">
        <v>40501</v>
      </c>
      <c r="B2699">
        <v>310.2</v>
      </c>
      <c r="C2699" s="2">
        <v>18.75</v>
      </c>
      <c r="D2699" s="2">
        <v>83.6</v>
      </c>
      <c r="E2699" s="2">
        <v>0.73450000000000004</v>
      </c>
      <c r="F2699" s="2">
        <v>6.6345000000000001</v>
      </c>
      <c r="G2699" s="2">
        <v>0.62380000000000002</v>
      </c>
      <c r="H2699" s="2">
        <v>19.432207628907499</v>
      </c>
      <c r="I2699" s="2">
        <v>17.589541075823501</v>
      </c>
      <c r="J2699" s="2">
        <v>13.574015320343733</v>
      </c>
      <c r="K2699" s="2">
        <v>5.175984679656267</v>
      </c>
    </row>
    <row r="2700" spans="1:11" x14ac:dyDescent="0.25">
      <c r="A2700" s="1">
        <v>40504</v>
      </c>
      <c r="B2700">
        <v>308.38</v>
      </c>
      <c r="C2700" s="2">
        <v>18.04</v>
      </c>
      <c r="D2700" s="2">
        <v>83.55</v>
      </c>
      <c r="E2700" s="2">
        <v>0.73140000000000005</v>
      </c>
      <c r="F2700" s="2">
        <v>6.6379999999999999</v>
      </c>
      <c r="G2700" s="2">
        <v>0.62580000000000002</v>
      </c>
      <c r="H2700" s="2">
        <v>19.351418558844198</v>
      </c>
      <c r="I2700" s="2">
        <v>17.420679642959598</v>
      </c>
      <c r="J2700" s="2">
        <v>13.547804718110706</v>
      </c>
      <c r="K2700" s="2">
        <v>4.492195281889293</v>
      </c>
    </row>
    <row r="2701" spans="1:11" x14ac:dyDescent="0.25">
      <c r="A2701" s="1">
        <v>40505</v>
      </c>
      <c r="B2701">
        <v>314.39</v>
      </c>
      <c r="C2701" s="2">
        <v>18.37</v>
      </c>
      <c r="D2701" s="2">
        <v>83.43</v>
      </c>
      <c r="E2701" s="2">
        <v>0.7359</v>
      </c>
      <c r="F2701" s="2">
        <v>6.6402000000000001</v>
      </c>
      <c r="G2701" s="2">
        <v>0.62880000000000003</v>
      </c>
      <c r="H2701" s="2">
        <v>19.270928530109298</v>
      </c>
      <c r="I2701" s="2">
        <v>17.335487066944999</v>
      </c>
      <c r="J2701" s="2">
        <v>13.563671058977562</v>
      </c>
      <c r="K2701" s="2">
        <v>4.8063289410224392</v>
      </c>
    </row>
    <row r="2702" spans="1:11" x14ac:dyDescent="0.25">
      <c r="A2702" s="1">
        <v>40506</v>
      </c>
      <c r="B2702">
        <v>319.66000000000003</v>
      </c>
      <c r="C2702" s="2">
        <v>20.63</v>
      </c>
      <c r="D2702" s="2">
        <v>82.84</v>
      </c>
      <c r="E2702" s="2">
        <v>0.74660000000000004</v>
      </c>
      <c r="F2702" s="2">
        <v>6.6485000000000003</v>
      </c>
      <c r="G2702" s="2">
        <v>0.63249999999999995</v>
      </c>
      <c r="H2702" s="2">
        <v>19.1976102507573</v>
      </c>
      <c r="I2702" s="2">
        <v>17.290474588210898</v>
      </c>
      <c r="J2702" s="2">
        <v>13.847161293808014</v>
      </c>
      <c r="K2702" s="2">
        <v>6.7828387061919848</v>
      </c>
    </row>
    <row r="2703" spans="1:11" x14ac:dyDescent="0.25">
      <c r="A2703" s="1">
        <v>40508</v>
      </c>
      <c r="B2703">
        <v>322.13</v>
      </c>
      <c r="C2703" s="2">
        <v>19.559999999999999</v>
      </c>
      <c r="D2703" s="2">
        <v>83.38</v>
      </c>
      <c r="E2703" s="2">
        <v>0.74790000000000001</v>
      </c>
      <c r="F2703" s="2">
        <v>6.6485000000000003</v>
      </c>
      <c r="G2703" s="2">
        <v>0.63339999999999996</v>
      </c>
      <c r="H2703" s="2">
        <v>19.164639539457902</v>
      </c>
      <c r="I2703" s="2">
        <v>17.250549250146001</v>
      </c>
      <c r="J2703" s="2">
        <v>13.789687981048528</v>
      </c>
      <c r="K2703" s="2">
        <v>5.7703120189514703</v>
      </c>
    </row>
    <row r="2704" spans="1:11" x14ac:dyDescent="0.25">
      <c r="A2704" s="1">
        <v>40511</v>
      </c>
      <c r="B2704">
        <v>321.77999999999997</v>
      </c>
      <c r="C2704" s="2">
        <v>22.22</v>
      </c>
      <c r="D2704" s="2">
        <v>84.1</v>
      </c>
      <c r="E2704" s="2">
        <v>0.75519999999999998</v>
      </c>
      <c r="F2704" s="2">
        <v>6.6562000000000001</v>
      </c>
      <c r="G2704" s="2">
        <v>0.64139999999999997</v>
      </c>
      <c r="H2704" s="2">
        <v>19.091815812742901</v>
      </c>
      <c r="I2704" s="2">
        <v>16.943112063799099</v>
      </c>
      <c r="J2704" s="2">
        <v>14.106048770761213</v>
      </c>
      <c r="K2704" s="2">
        <v>8.1139512292387863</v>
      </c>
    </row>
    <row r="2705" spans="1:11" x14ac:dyDescent="0.25">
      <c r="A2705" s="1">
        <v>40512</v>
      </c>
      <c r="B2705">
        <v>322.97000000000003</v>
      </c>
      <c r="C2705" s="2">
        <v>21.53</v>
      </c>
      <c r="D2705" s="2">
        <v>84.3</v>
      </c>
      <c r="E2705" s="2">
        <v>0.76319999999999999</v>
      </c>
      <c r="F2705" s="2">
        <v>6.6692999999999998</v>
      </c>
      <c r="G2705" s="2">
        <v>0.64290000000000003</v>
      </c>
      <c r="H2705" s="2">
        <v>19.009616608659801</v>
      </c>
      <c r="I2705" s="2">
        <v>16.836625848139899</v>
      </c>
      <c r="J2705" s="2">
        <v>14.238861538214415</v>
      </c>
      <c r="K2705" s="2">
        <v>7.2911384617855859</v>
      </c>
    </row>
    <row r="2706" spans="1:11" x14ac:dyDescent="0.25">
      <c r="A2706" s="1">
        <v>40513</v>
      </c>
      <c r="B2706">
        <v>321.74</v>
      </c>
      <c r="C2706" s="2">
        <v>23.54</v>
      </c>
      <c r="D2706" s="2">
        <v>83.61</v>
      </c>
      <c r="E2706" s="2">
        <v>0.76700000000000002</v>
      </c>
      <c r="F2706" s="2">
        <v>6.6669999999999998</v>
      </c>
      <c r="G2706" s="2">
        <v>0.64180000000000004</v>
      </c>
      <c r="H2706" s="2">
        <v>18.943643019058001</v>
      </c>
      <c r="I2706" s="2">
        <v>16.760474252117501</v>
      </c>
      <c r="J2706" s="2">
        <v>14.151492476481339</v>
      </c>
      <c r="K2706" s="2">
        <v>9.3885075235186601</v>
      </c>
    </row>
    <row r="2707" spans="1:11" x14ac:dyDescent="0.25">
      <c r="A2707" s="1">
        <v>40514</v>
      </c>
      <c r="B2707">
        <v>322.83</v>
      </c>
      <c r="C2707" s="2">
        <v>21.36</v>
      </c>
      <c r="D2707" s="2">
        <v>84.24</v>
      </c>
      <c r="E2707" s="2">
        <v>0.76160000000000005</v>
      </c>
      <c r="F2707" s="2">
        <v>6.6631999999999998</v>
      </c>
      <c r="G2707" s="2">
        <v>0.64129999999999998</v>
      </c>
      <c r="H2707" s="2">
        <v>18.962671862660599</v>
      </c>
      <c r="I2707" s="2">
        <v>16.960428825111698</v>
      </c>
      <c r="J2707" s="2">
        <v>15.474709870489573</v>
      </c>
      <c r="K2707" s="2">
        <v>5.8852901295104267</v>
      </c>
    </row>
    <row r="2708" spans="1:11" x14ac:dyDescent="0.25">
      <c r="A2708" s="1">
        <v>40515</v>
      </c>
      <c r="B2708">
        <v>323.94</v>
      </c>
      <c r="C2708" s="2">
        <v>19.39</v>
      </c>
      <c r="D2708" s="2">
        <v>83.72</v>
      </c>
      <c r="E2708" s="2">
        <v>0.75729999999999997</v>
      </c>
      <c r="F2708" s="2">
        <v>6.6660000000000004</v>
      </c>
      <c r="G2708" s="2">
        <v>0.64129999999999998</v>
      </c>
      <c r="H2708" s="2">
        <v>19.0324521025988</v>
      </c>
      <c r="I2708" s="2">
        <v>17.1573588072917</v>
      </c>
      <c r="J2708" s="2">
        <v>16.046750728083651</v>
      </c>
      <c r="K2708" s="2">
        <v>3.3432492719163491</v>
      </c>
    </row>
    <row r="2709" spans="1:11" x14ac:dyDescent="0.25">
      <c r="A2709" s="1">
        <v>40518</v>
      </c>
      <c r="B2709">
        <v>326.22000000000003</v>
      </c>
      <c r="C2709" s="2">
        <v>18.010000000000002</v>
      </c>
      <c r="D2709" s="2">
        <v>82.53</v>
      </c>
      <c r="E2709" s="2">
        <v>0.74550000000000005</v>
      </c>
      <c r="F2709" s="2">
        <v>6.6609999999999996</v>
      </c>
      <c r="G2709" s="2">
        <v>0.63380000000000003</v>
      </c>
      <c r="H2709" s="2">
        <v>19.023569035298198</v>
      </c>
      <c r="I2709" s="2">
        <v>17.132332474028299</v>
      </c>
      <c r="J2709" s="2">
        <v>16.117751233416453</v>
      </c>
      <c r="K2709" s="2">
        <v>1.892248766583549</v>
      </c>
    </row>
    <row r="2710" spans="1:11" x14ac:dyDescent="0.25">
      <c r="A2710" s="1">
        <v>40519</v>
      </c>
      <c r="B2710">
        <v>326.99</v>
      </c>
      <c r="C2710" s="2">
        <v>18.02</v>
      </c>
      <c r="D2710" s="2">
        <v>82.7</v>
      </c>
      <c r="E2710" s="2">
        <v>0.75219999999999998</v>
      </c>
      <c r="F2710" s="2">
        <v>6.6485000000000003</v>
      </c>
      <c r="G2710" s="2">
        <v>0.63700000000000001</v>
      </c>
      <c r="H2710" s="2">
        <v>18.966934162564399</v>
      </c>
      <c r="I2710" s="2">
        <v>17.024782808272001</v>
      </c>
      <c r="J2710" s="2">
        <v>16.128342877319742</v>
      </c>
      <c r="K2710" s="2">
        <v>1.8916571226802574</v>
      </c>
    </row>
    <row r="2711" spans="1:11" x14ac:dyDescent="0.25">
      <c r="A2711" s="1">
        <v>40520</v>
      </c>
      <c r="B2711">
        <v>324.86</v>
      </c>
      <c r="C2711" s="2">
        <v>17.989999999999998</v>
      </c>
      <c r="D2711" s="2">
        <v>83.27</v>
      </c>
      <c r="E2711" s="2">
        <v>0.75160000000000005</v>
      </c>
      <c r="F2711" s="2">
        <v>6.6479999999999997</v>
      </c>
      <c r="G2711" s="2">
        <v>0.63419999999999999</v>
      </c>
      <c r="H2711" s="2">
        <v>18.9279144506439</v>
      </c>
      <c r="I2711" s="2">
        <v>16.921068397706598</v>
      </c>
      <c r="J2711" s="2">
        <v>16.144255978576368</v>
      </c>
      <c r="K2711" s="2">
        <v>1.8457440214236307</v>
      </c>
    </row>
    <row r="2712" spans="1:11" x14ac:dyDescent="0.25">
      <c r="A2712" s="1">
        <v>40521</v>
      </c>
      <c r="B2712">
        <v>324.60000000000002</v>
      </c>
      <c r="C2712" s="2">
        <v>17.739999999999998</v>
      </c>
      <c r="D2712" s="2">
        <v>84.27</v>
      </c>
      <c r="E2712" s="2">
        <v>0.75609999999999999</v>
      </c>
      <c r="F2712" s="2">
        <v>6.6630000000000003</v>
      </c>
      <c r="G2712" s="2">
        <v>0.6341</v>
      </c>
      <c r="H2712" s="2">
        <v>18.872981229768399</v>
      </c>
      <c r="I2712" s="2">
        <v>16.888751927713098</v>
      </c>
      <c r="J2712" s="2">
        <v>16.035224798048183</v>
      </c>
      <c r="K2712" s="2">
        <v>1.704775201951815</v>
      </c>
    </row>
    <row r="2713" spans="1:11" x14ac:dyDescent="0.25">
      <c r="A2713" s="1">
        <v>40522</v>
      </c>
      <c r="B2713">
        <v>324.26</v>
      </c>
      <c r="C2713" s="2">
        <v>17.25</v>
      </c>
      <c r="D2713" s="2">
        <v>83.77</v>
      </c>
      <c r="E2713" s="2">
        <v>0.75649999999999995</v>
      </c>
      <c r="F2713" s="2">
        <v>6.6565000000000003</v>
      </c>
      <c r="G2713" s="2">
        <v>0.63429999999999997</v>
      </c>
      <c r="H2713" s="2">
        <v>18.859866123818399</v>
      </c>
      <c r="I2713" s="2">
        <v>16.853251228109801</v>
      </c>
      <c r="J2713" s="2">
        <v>16.062608117533205</v>
      </c>
      <c r="K2713" s="2">
        <v>1.1873918824667946</v>
      </c>
    </row>
    <row r="2714" spans="1:11" x14ac:dyDescent="0.25">
      <c r="A2714" s="1">
        <v>40525</v>
      </c>
      <c r="B2714">
        <v>324.52</v>
      </c>
      <c r="C2714" s="2">
        <v>17.61</v>
      </c>
      <c r="D2714" s="2">
        <v>83.95</v>
      </c>
      <c r="E2714" s="2">
        <v>0.75619999999999998</v>
      </c>
      <c r="F2714" s="2">
        <v>6.6495999999999995</v>
      </c>
      <c r="G2714" s="2">
        <v>0.63280000000000003</v>
      </c>
      <c r="H2714" s="2">
        <v>18.787908828658001</v>
      </c>
      <c r="I2714" s="2">
        <v>16.700896689010101</v>
      </c>
      <c r="J2714" s="2">
        <v>14.426171148092237</v>
      </c>
      <c r="K2714" s="2">
        <v>3.1838288519077622</v>
      </c>
    </row>
    <row r="2715" spans="1:11" x14ac:dyDescent="0.25">
      <c r="A2715" s="1">
        <v>40526</v>
      </c>
      <c r="B2715">
        <v>327.60000000000002</v>
      </c>
      <c r="C2715" s="2">
        <v>17.55</v>
      </c>
      <c r="D2715" s="2">
        <v>83.47</v>
      </c>
      <c r="E2715" s="2">
        <v>0.74719999999999998</v>
      </c>
      <c r="F2715" s="2">
        <v>6.6660000000000004</v>
      </c>
      <c r="G2715" s="2">
        <v>0.62960000000000005</v>
      </c>
      <c r="H2715" s="2">
        <v>18.798346981554602</v>
      </c>
      <c r="I2715" s="2">
        <v>16.7136795325351</v>
      </c>
      <c r="J2715" s="2">
        <v>14.597952985249465</v>
      </c>
      <c r="K2715" s="2">
        <v>2.9520470147505353</v>
      </c>
    </row>
    <row r="2716" spans="1:11" x14ac:dyDescent="0.25">
      <c r="A2716" s="1">
        <v>40527</v>
      </c>
      <c r="B2716">
        <v>328.23</v>
      </c>
      <c r="C2716" s="2">
        <v>17.61</v>
      </c>
      <c r="D2716" s="2">
        <v>83.42</v>
      </c>
      <c r="E2716" s="2">
        <v>0.74539999999999995</v>
      </c>
      <c r="F2716" s="2">
        <v>6.6559999999999997</v>
      </c>
      <c r="G2716" s="2">
        <v>0.63280000000000003</v>
      </c>
      <c r="H2716" s="2">
        <v>18.772780243661298</v>
      </c>
      <c r="I2716" s="2">
        <v>16.6533504525535</v>
      </c>
      <c r="J2716" s="2">
        <v>14.596979457274506</v>
      </c>
      <c r="K2716" s="2">
        <v>3.0130205427254939</v>
      </c>
    </row>
    <row r="2717" spans="1:11" x14ac:dyDescent="0.25">
      <c r="A2717" s="1">
        <v>40528</v>
      </c>
      <c r="B2717">
        <v>328.23</v>
      </c>
      <c r="C2717" s="2">
        <v>17.940000000000001</v>
      </c>
      <c r="D2717" s="2">
        <v>84.03</v>
      </c>
      <c r="E2717" s="2">
        <v>0.75380000000000003</v>
      </c>
      <c r="F2717" s="2">
        <v>6.6544999999999996</v>
      </c>
      <c r="G2717" s="2">
        <v>0.64249999999999996</v>
      </c>
      <c r="H2717" s="2">
        <v>18.708496129583999</v>
      </c>
      <c r="I2717" s="2">
        <v>16.546250304696901</v>
      </c>
      <c r="J2717" s="2">
        <v>14.731085683821135</v>
      </c>
      <c r="K2717" s="2">
        <v>3.2089143161788662</v>
      </c>
    </row>
    <row r="2718" spans="1:11" x14ac:dyDescent="0.25">
      <c r="A2718" s="1">
        <v>40529</v>
      </c>
      <c r="B2718">
        <v>328</v>
      </c>
      <c r="C2718" s="2">
        <v>17.39</v>
      </c>
      <c r="D2718" s="2">
        <v>84.18</v>
      </c>
      <c r="E2718" s="2">
        <v>0.75570000000000004</v>
      </c>
      <c r="F2718" s="2">
        <v>6.6635</v>
      </c>
      <c r="G2718" s="2">
        <v>0.64039999999999997</v>
      </c>
      <c r="H2718" s="2">
        <v>18.586559467782799</v>
      </c>
      <c r="I2718" s="2">
        <v>16.376334048823601</v>
      </c>
      <c r="J2718" s="2">
        <v>14.587749734111735</v>
      </c>
      <c r="K2718" s="2">
        <v>2.8022502658882651</v>
      </c>
    </row>
    <row r="2719" spans="1:11" x14ac:dyDescent="0.25">
      <c r="A2719" s="1">
        <v>40532</v>
      </c>
      <c r="B2719">
        <v>328.61</v>
      </c>
      <c r="C2719" s="2">
        <v>16.11</v>
      </c>
      <c r="D2719" s="2">
        <v>83.98</v>
      </c>
      <c r="E2719" s="2">
        <v>0.75819999999999999</v>
      </c>
      <c r="F2719" s="2">
        <v>6.6589999999999998</v>
      </c>
      <c r="G2719" s="2">
        <v>0.64370000000000005</v>
      </c>
      <c r="H2719" s="2">
        <v>18.514998265674699</v>
      </c>
      <c r="I2719" s="2">
        <v>16.257399958329</v>
      </c>
      <c r="J2719" s="2">
        <v>14.565930619485307</v>
      </c>
      <c r="K2719" s="2">
        <v>1.5440693805146921</v>
      </c>
    </row>
    <row r="2720" spans="1:11" x14ac:dyDescent="0.25">
      <c r="A2720" s="1">
        <v>40533</v>
      </c>
      <c r="B2720">
        <v>329.84</v>
      </c>
      <c r="C2720" s="2">
        <v>16.41</v>
      </c>
      <c r="D2720" s="2">
        <v>83.77</v>
      </c>
      <c r="E2720" s="2">
        <v>0.7621</v>
      </c>
      <c r="F2720" s="2">
        <v>6.6791999999999998</v>
      </c>
      <c r="G2720" s="2">
        <v>0.64480000000000004</v>
      </c>
      <c r="H2720" s="2">
        <v>18.477944564976799</v>
      </c>
      <c r="I2720" s="2">
        <v>16.1560366858807</v>
      </c>
      <c r="J2720" s="2">
        <v>14.16757772452892</v>
      </c>
      <c r="K2720" s="2">
        <v>2.2424222754710801</v>
      </c>
    </row>
    <row r="2721" spans="1:11" x14ac:dyDescent="0.25">
      <c r="A2721" s="1">
        <v>40534</v>
      </c>
      <c r="B2721">
        <v>329.66</v>
      </c>
      <c r="C2721" s="2">
        <v>16.489999999999998</v>
      </c>
      <c r="D2721" s="2">
        <v>83.76</v>
      </c>
      <c r="E2721" s="2">
        <v>0.76229999999999998</v>
      </c>
      <c r="F2721" s="2">
        <v>6.6585000000000001</v>
      </c>
      <c r="G2721" s="2">
        <v>0.64649999999999996</v>
      </c>
      <c r="H2721" s="2">
        <v>18.471086841349599</v>
      </c>
      <c r="I2721" s="2">
        <v>16.1428723073358</v>
      </c>
      <c r="J2721" s="2">
        <v>14.410369282398117</v>
      </c>
      <c r="K2721" s="2">
        <v>2.0796307176018818</v>
      </c>
    </row>
    <row r="2722" spans="1:11" x14ac:dyDescent="0.25">
      <c r="A2722" s="1">
        <v>40535</v>
      </c>
      <c r="B2722">
        <v>330.64</v>
      </c>
      <c r="C2722" s="2">
        <v>15.45</v>
      </c>
      <c r="D2722" s="2">
        <v>83.59</v>
      </c>
      <c r="E2722" s="2">
        <v>0.76419999999999999</v>
      </c>
      <c r="F2722" s="2">
        <v>6.6544999999999996</v>
      </c>
      <c r="G2722" s="2">
        <v>0.65059999999999996</v>
      </c>
      <c r="H2722" s="2">
        <v>18.4096919475218</v>
      </c>
      <c r="I2722" s="2">
        <v>16.033060181932498</v>
      </c>
      <c r="J2722" s="2">
        <v>13.057052980928832</v>
      </c>
      <c r="K2722" s="2">
        <v>2.3929470190711672</v>
      </c>
    </row>
    <row r="2723" spans="1:11" x14ac:dyDescent="0.25">
      <c r="A2723" s="1">
        <v>40539</v>
      </c>
      <c r="B2723">
        <v>332.87</v>
      </c>
      <c r="C2723" s="2">
        <v>16.47</v>
      </c>
      <c r="D2723" s="2">
        <v>82.92</v>
      </c>
      <c r="E2723" s="2">
        <v>0.76249999999999996</v>
      </c>
      <c r="F2723" s="2">
        <v>6.6445999999999996</v>
      </c>
      <c r="G2723" s="2">
        <v>0.64880000000000004</v>
      </c>
      <c r="H2723" s="2">
        <v>18.345088787531999</v>
      </c>
      <c r="I2723" s="2">
        <v>15.858974115154</v>
      </c>
      <c r="J2723" s="2">
        <v>13.063760970142276</v>
      </c>
      <c r="K2723" s="2">
        <v>3.4062390298577228</v>
      </c>
    </row>
    <row r="2724" spans="1:11" x14ac:dyDescent="0.25">
      <c r="A2724" s="1">
        <v>40540</v>
      </c>
      <c r="B2724">
        <v>333.22</v>
      </c>
      <c r="C2724" s="2">
        <v>17.670000000000002</v>
      </c>
      <c r="D2724" s="2">
        <v>82.92</v>
      </c>
      <c r="E2724" s="2">
        <v>0.76160000000000005</v>
      </c>
      <c r="F2724" s="2">
        <v>6.6295999999999999</v>
      </c>
      <c r="G2724" s="2">
        <v>0.64959999999999996</v>
      </c>
      <c r="H2724" s="2">
        <v>18.182027721740301</v>
      </c>
      <c r="I2724" s="2">
        <v>15.476133079507701</v>
      </c>
      <c r="J2724" s="2">
        <v>12.255916417014427</v>
      </c>
      <c r="K2724" s="2">
        <v>5.4140835829855742</v>
      </c>
    </row>
    <row r="2725" spans="1:11" x14ac:dyDescent="0.25">
      <c r="A2725" s="1">
        <v>40541</v>
      </c>
      <c r="B2725">
        <v>332.15</v>
      </c>
      <c r="C2725" s="2">
        <v>17.52</v>
      </c>
      <c r="D2725" s="2">
        <v>82.15</v>
      </c>
      <c r="E2725" s="2">
        <v>0.76170000000000004</v>
      </c>
      <c r="F2725" s="2">
        <v>6.6277999999999997</v>
      </c>
      <c r="G2725" s="2">
        <v>0.6502</v>
      </c>
      <c r="H2725" s="2">
        <v>18.105508431566701</v>
      </c>
      <c r="I2725" s="2">
        <v>15.258876670615599</v>
      </c>
      <c r="J2725" s="2">
        <v>12.257799805293459</v>
      </c>
      <c r="K2725" s="2">
        <v>5.2622001947065407</v>
      </c>
    </row>
    <row r="2726" spans="1:11" x14ac:dyDescent="0.25">
      <c r="A2726" s="1">
        <v>40542</v>
      </c>
      <c r="B2726">
        <v>331.58</v>
      </c>
      <c r="C2726" s="2">
        <v>17.28</v>
      </c>
      <c r="D2726" s="2">
        <v>81.83</v>
      </c>
      <c r="E2726" s="2">
        <v>0.75790000000000002</v>
      </c>
      <c r="F2726" s="2">
        <v>6.6210000000000004</v>
      </c>
      <c r="G2726" s="2">
        <v>0.64580000000000004</v>
      </c>
      <c r="H2726" s="2">
        <v>18.089110211004499</v>
      </c>
      <c r="I2726" s="2">
        <v>15.208837674720099</v>
      </c>
      <c r="J2726" s="2">
        <v>12.221876483611515</v>
      </c>
      <c r="K2726" s="2">
        <v>5.0581235163884859</v>
      </c>
    </row>
    <row r="2727" spans="1:11" x14ac:dyDescent="0.25">
      <c r="A2727" s="1">
        <v>40543</v>
      </c>
      <c r="B2727">
        <v>330.76</v>
      </c>
      <c r="C2727" s="2">
        <v>17.52</v>
      </c>
      <c r="D2727" s="2">
        <v>81.739999999999995</v>
      </c>
      <c r="E2727" s="2">
        <v>0.75390000000000001</v>
      </c>
      <c r="F2727" s="2">
        <v>6.6109999999999998</v>
      </c>
      <c r="G2727" s="2">
        <v>0.64959999999999996</v>
      </c>
      <c r="H2727" s="2">
        <v>18.044390718075999</v>
      </c>
      <c r="I2727" s="2">
        <v>15.058353865241401</v>
      </c>
      <c r="J2727" s="2">
        <v>10.598346780774836</v>
      </c>
      <c r="K2727" s="2">
        <v>6.9216532192251634</v>
      </c>
    </row>
    <row r="2728" spans="1:11" x14ac:dyDescent="0.25">
      <c r="A2728" s="1">
        <v>40546</v>
      </c>
      <c r="B2728">
        <v>329.04</v>
      </c>
      <c r="C2728" s="2">
        <v>17.75</v>
      </c>
      <c r="D2728" s="2">
        <v>81.12</v>
      </c>
      <c r="E2728" s="2">
        <v>0.74709999999999999</v>
      </c>
      <c r="F2728" s="2">
        <v>6.5933000000000002</v>
      </c>
      <c r="G2728" s="2">
        <v>0.64049999999999996</v>
      </c>
      <c r="H2728" s="2">
        <v>18.039548967101101</v>
      </c>
      <c r="I2728" s="2">
        <v>14.950367752792699</v>
      </c>
      <c r="J2728" s="2">
        <v>10.380646339861174</v>
      </c>
      <c r="K2728" s="2">
        <v>7.3693536601388256</v>
      </c>
    </row>
    <row r="2729" spans="1:11" x14ac:dyDescent="0.25">
      <c r="A2729" s="1">
        <v>40547</v>
      </c>
      <c r="B2729">
        <v>330.79</v>
      </c>
      <c r="C2729" s="2">
        <v>17.61</v>
      </c>
      <c r="D2729" s="2">
        <v>81.55</v>
      </c>
      <c r="E2729" s="2">
        <v>0.74739999999999995</v>
      </c>
      <c r="F2729" s="2">
        <v>6.6070000000000002</v>
      </c>
      <c r="G2729" s="2">
        <v>0.6452</v>
      </c>
      <c r="H2729" s="2">
        <v>18.041776070238502</v>
      </c>
      <c r="I2729" s="2">
        <v>14.9689473254747</v>
      </c>
      <c r="J2729" s="2">
        <v>9.7204677522144962</v>
      </c>
      <c r="K2729" s="2">
        <v>7.8895322477855032</v>
      </c>
    </row>
    <row r="2730" spans="1:11" x14ac:dyDescent="0.25">
      <c r="A2730" s="1">
        <v>40548</v>
      </c>
      <c r="B2730">
        <v>335.19</v>
      </c>
      <c r="C2730" s="2">
        <v>17.38</v>
      </c>
      <c r="D2730" s="2">
        <v>81.81</v>
      </c>
      <c r="E2730" s="2">
        <v>0.751</v>
      </c>
      <c r="F2730" s="2">
        <v>6.6075999999999997</v>
      </c>
      <c r="G2730" s="2">
        <v>0.64139999999999997</v>
      </c>
      <c r="H2730" s="2">
        <v>18.0780260294759</v>
      </c>
      <c r="I2730" s="2">
        <v>15.136509656446499</v>
      </c>
      <c r="J2730" s="2">
        <v>9.2543862815167834</v>
      </c>
      <c r="K2730" s="2">
        <v>8.1256137184832156</v>
      </c>
    </row>
    <row r="2731" spans="1:11" x14ac:dyDescent="0.25">
      <c r="A2731" s="1">
        <v>40549</v>
      </c>
      <c r="B2731">
        <v>336.72</v>
      </c>
      <c r="C2731" s="2">
        <v>17.02</v>
      </c>
      <c r="D2731" s="2">
        <v>83.22</v>
      </c>
      <c r="E2731" s="2">
        <v>0.75819999999999999</v>
      </c>
      <c r="F2731" s="2">
        <v>6.6197999999999997</v>
      </c>
      <c r="G2731" s="2">
        <v>0.64510000000000001</v>
      </c>
      <c r="H2731" s="2">
        <v>18.022163880630099</v>
      </c>
      <c r="I2731" s="2">
        <v>15.143849998137799</v>
      </c>
      <c r="J2731" s="2">
        <v>9.0365308227607724</v>
      </c>
      <c r="K2731" s="2">
        <v>7.9834691772392272</v>
      </c>
    </row>
    <row r="2732" spans="1:11" x14ac:dyDescent="0.25">
      <c r="A2732" s="1">
        <v>40550</v>
      </c>
      <c r="B2732">
        <v>337.42</v>
      </c>
      <c r="C2732" s="2">
        <v>17.399999999999999</v>
      </c>
      <c r="D2732" s="2">
        <v>83.15</v>
      </c>
      <c r="E2732" s="2">
        <v>0.76749999999999996</v>
      </c>
      <c r="F2732" s="2">
        <v>6.6260000000000003</v>
      </c>
      <c r="G2732" s="2">
        <v>0.64529999999999998</v>
      </c>
      <c r="H2732" s="2">
        <v>18.014864635962098</v>
      </c>
      <c r="I2732" s="2">
        <v>15.3625692581045</v>
      </c>
      <c r="J2732" s="2">
        <v>7.4443265563665939</v>
      </c>
      <c r="K2732" s="2">
        <v>9.9556734436334047</v>
      </c>
    </row>
    <row r="2733" spans="1:11" x14ac:dyDescent="0.25">
      <c r="A2733" s="1">
        <v>40553</v>
      </c>
      <c r="B2733">
        <v>338.97</v>
      </c>
      <c r="C2733" s="2">
        <v>17.14</v>
      </c>
      <c r="D2733" s="2">
        <v>83.15</v>
      </c>
      <c r="E2733" s="2">
        <v>0.77480000000000004</v>
      </c>
      <c r="F2733" s="2">
        <v>6.6311</v>
      </c>
      <c r="G2733" s="2">
        <v>0.64319999999999999</v>
      </c>
      <c r="H2733" s="2">
        <v>17.968445725587198</v>
      </c>
      <c r="I2733" s="2">
        <v>15.304925501003501</v>
      </c>
      <c r="J2733" s="2">
        <v>5.9221113034236916</v>
      </c>
      <c r="K2733" s="2">
        <v>11.21788869657631</v>
      </c>
    </row>
    <row r="2734" spans="1:11" x14ac:dyDescent="0.25">
      <c r="A2734" s="1">
        <v>40554</v>
      </c>
      <c r="B2734">
        <v>337.42</v>
      </c>
      <c r="C2734" s="2">
        <v>17.54</v>
      </c>
      <c r="D2734" s="2">
        <v>82.75</v>
      </c>
      <c r="E2734" s="2">
        <v>0.77270000000000005</v>
      </c>
      <c r="F2734" s="2">
        <v>6.6325000000000003</v>
      </c>
      <c r="G2734" s="2">
        <v>0.64219999999999999</v>
      </c>
      <c r="H2734" s="2">
        <v>17.889941804208199</v>
      </c>
      <c r="I2734" s="2">
        <v>15.219777307586799</v>
      </c>
      <c r="J2734" s="2">
        <v>5.8926961704080965</v>
      </c>
      <c r="K2734" s="2">
        <v>11.647303829591902</v>
      </c>
    </row>
    <row r="2735" spans="1:11" x14ac:dyDescent="0.25">
      <c r="A2735" s="1">
        <v>40555</v>
      </c>
      <c r="B2735">
        <v>333.65</v>
      </c>
      <c r="C2735" s="2">
        <v>16.89</v>
      </c>
      <c r="D2735" s="2">
        <v>83.33</v>
      </c>
      <c r="E2735" s="2">
        <v>0.77080000000000004</v>
      </c>
      <c r="F2735" s="2">
        <v>6.6245000000000003</v>
      </c>
      <c r="G2735" s="2">
        <v>0.64029999999999998</v>
      </c>
      <c r="H2735" s="2">
        <v>17.907260850599901</v>
      </c>
      <c r="I2735" s="2">
        <v>15.324208085020899</v>
      </c>
      <c r="J2735" s="2">
        <v>6.0142099911175286</v>
      </c>
      <c r="K2735" s="2">
        <v>10.875790008882472</v>
      </c>
    </row>
    <row r="2736" spans="1:11" x14ac:dyDescent="0.25">
      <c r="A2736" s="1">
        <v>40556</v>
      </c>
      <c r="B2736">
        <v>335.05</v>
      </c>
      <c r="C2736" s="2">
        <v>16.239999999999998</v>
      </c>
      <c r="D2736" s="2">
        <v>83.17</v>
      </c>
      <c r="E2736" s="2">
        <v>0.76419999999999999</v>
      </c>
      <c r="F2736" s="2">
        <v>6.6124999999999998</v>
      </c>
      <c r="G2736" s="2">
        <v>0.63519999999999999</v>
      </c>
      <c r="H2736" s="2">
        <v>17.9779212918287</v>
      </c>
      <c r="I2736" s="2">
        <v>15.515388695001301</v>
      </c>
      <c r="J2736" s="2">
        <v>7.0570610745273123</v>
      </c>
      <c r="K2736" s="2">
        <v>9.182938925472687</v>
      </c>
    </row>
    <row r="2737" spans="1:11" x14ac:dyDescent="0.25">
      <c r="A2737" s="1">
        <v>40557</v>
      </c>
      <c r="B2737">
        <v>337.19</v>
      </c>
      <c r="C2737" s="2">
        <v>16.39</v>
      </c>
      <c r="D2737" s="2">
        <v>82.71</v>
      </c>
      <c r="E2737" s="2">
        <v>0.74860000000000004</v>
      </c>
      <c r="F2737" s="2">
        <v>6.5975000000000001</v>
      </c>
      <c r="G2737" s="2">
        <v>0.63039999999999996</v>
      </c>
      <c r="H2737" s="2">
        <v>17.995292016252201</v>
      </c>
      <c r="I2737" s="2">
        <v>15.5223409310983</v>
      </c>
      <c r="J2737" s="2">
        <v>6.9031365205936845</v>
      </c>
      <c r="K2737" s="2">
        <v>9.4868634794063169</v>
      </c>
    </row>
    <row r="2738" spans="1:11" x14ac:dyDescent="0.25">
      <c r="A2738" s="1">
        <v>40561</v>
      </c>
      <c r="B2738">
        <v>336.88</v>
      </c>
      <c r="C2738" s="2">
        <v>15.46</v>
      </c>
      <c r="D2738" s="2">
        <v>82.87</v>
      </c>
      <c r="E2738" s="2">
        <v>0.747</v>
      </c>
      <c r="F2738" s="2">
        <v>6.5895000000000001</v>
      </c>
      <c r="G2738" s="2">
        <v>0.63009999999999999</v>
      </c>
      <c r="H2738" s="2">
        <v>18.022091079374601</v>
      </c>
      <c r="I2738" s="2">
        <v>15.646607134319</v>
      </c>
      <c r="J2738" s="2">
        <v>6.8854291690573941</v>
      </c>
      <c r="K2738" s="2">
        <v>8.5745708309426067</v>
      </c>
    </row>
    <row r="2739" spans="1:11" x14ac:dyDescent="0.25">
      <c r="A2739" s="1">
        <v>40562</v>
      </c>
      <c r="B2739">
        <v>338.79</v>
      </c>
      <c r="C2739" s="2">
        <v>15.87</v>
      </c>
      <c r="D2739" s="2">
        <v>82.77</v>
      </c>
      <c r="E2739" s="2">
        <v>0.74850000000000005</v>
      </c>
      <c r="F2739" s="2">
        <v>6.585</v>
      </c>
      <c r="G2739" s="2">
        <v>0.62649999999999995</v>
      </c>
      <c r="H2739" s="2">
        <v>18.0003752570594</v>
      </c>
      <c r="I2739" s="2">
        <v>15.5478014291091</v>
      </c>
      <c r="J2739" s="2">
        <v>6.9223761130404471</v>
      </c>
      <c r="K2739" s="2">
        <v>8.9476238869595512</v>
      </c>
    </row>
    <row r="2740" spans="1:11" x14ac:dyDescent="0.25">
      <c r="A2740" s="1">
        <v>40563</v>
      </c>
      <c r="B2740">
        <v>339.39</v>
      </c>
      <c r="C2740" s="2">
        <v>17.309999999999999</v>
      </c>
      <c r="D2740" s="2">
        <v>81.92</v>
      </c>
      <c r="E2740" s="2">
        <v>0.74160000000000004</v>
      </c>
      <c r="F2740" s="2">
        <v>6.5823</v>
      </c>
      <c r="G2740" s="2">
        <v>0.62549999999999994</v>
      </c>
      <c r="H2740" s="2">
        <v>17.983823689271802</v>
      </c>
      <c r="I2740" s="2">
        <v>15.642233966753301</v>
      </c>
      <c r="J2740" s="2">
        <v>6.9835767100730708</v>
      </c>
      <c r="K2740" s="2">
        <v>10.326423289926929</v>
      </c>
    </row>
    <row r="2741" spans="1:11" x14ac:dyDescent="0.25">
      <c r="A2741" s="1">
        <v>40564</v>
      </c>
      <c r="B2741">
        <v>334.54</v>
      </c>
      <c r="C2741" s="2">
        <v>17.989999999999998</v>
      </c>
      <c r="D2741" s="2">
        <v>82.89</v>
      </c>
      <c r="E2741" s="2">
        <v>0.74260000000000004</v>
      </c>
      <c r="F2741" s="2">
        <v>6.5865</v>
      </c>
      <c r="G2741" s="2">
        <v>0.629</v>
      </c>
      <c r="H2741" s="2">
        <v>18.040553524921201</v>
      </c>
      <c r="I2741" s="2">
        <v>15.8720457119281</v>
      </c>
      <c r="J2741" s="2">
        <v>7.9856678561029213</v>
      </c>
      <c r="K2741" s="2">
        <v>10.004332143897077</v>
      </c>
    </row>
    <row r="2742" spans="1:11" x14ac:dyDescent="0.25">
      <c r="A2742" s="1">
        <v>40567</v>
      </c>
      <c r="B2742">
        <v>335.58</v>
      </c>
      <c r="C2742" s="2">
        <v>18.47</v>
      </c>
      <c r="D2742" s="2">
        <v>82.57</v>
      </c>
      <c r="E2742" s="2">
        <v>0.73409999999999997</v>
      </c>
      <c r="F2742" s="2">
        <v>6.5830000000000002</v>
      </c>
      <c r="G2742" s="2">
        <v>0.625</v>
      </c>
      <c r="H2742" s="2">
        <v>18.077985385982402</v>
      </c>
      <c r="I2742" s="2">
        <v>15.8846364104439</v>
      </c>
      <c r="J2742" s="2">
        <v>7.6852939917202905</v>
      </c>
      <c r="K2742" s="2">
        <v>10.784706008279709</v>
      </c>
    </row>
    <row r="2743" spans="1:11" x14ac:dyDescent="0.25">
      <c r="A2743" s="1">
        <v>40568</v>
      </c>
      <c r="B2743">
        <v>340.98</v>
      </c>
      <c r="C2743" s="2">
        <v>17.649999999999999</v>
      </c>
      <c r="D2743" s="2">
        <v>82.43</v>
      </c>
      <c r="E2743" s="2">
        <v>0.7329</v>
      </c>
      <c r="F2743" s="2">
        <v>6.5827</v>
      </c>
      <c r="G2743" s="2">
        <v>0.62529999999999997</v>
      </c>
      <c r="H2743" s="2">
        <v>18.085750337398601</v>
      </c>
      <c r="I2743" s="2">
        <v>15.9019031081411</v>
      </c>
      <c r="J2743" s="2">
        <v>7.8151643192005249</v>
      </c>
      <c r="K2743" s="2">
        <v>9.8348356807994737</v>
      </c>
    </row>
    <row r="2744" spans="1:11" x14ac:dyDescent="0.25">
      <c r="A2744" s="1">
        <v>40569</v>
      </c>
      <c r="B2744">
        <v>341.72</v>
      </c>
      <c r="C2744" s="2">
        <v>17.59</v>
      </c>
      <c r="D2744" s="2">
        <v>82.39</v>
      </c>
      <c r="E2744" s="2">
        <v>0.73299999999999998</v>
      </c>
      <c r="F2744" s="2">
        <v>6.5830000000000002</v>
      </c>
      <c r="G2744" s="2">
        <v>0.63229999999999997</v>
      </c>
      <c r="H2744" s="2">
        <v>18.025864634578902</v>
      </c>
      <c r="I2744" s="2">
        <v>15.81526874994</v>
      </c>
      <c r="J2744" s="2">
        <v>7.8110479798470882</v>
      </c>
      <c r="K2744" s="2">
        <v>9.7789520201529108</v>
      </c>
    </row>
    <row r="2745" spans="1:11" x14ac:dyDescent="0.25">
      <c r="A2745" s="1">
        <v>40570</v>
      </c>
      <c r="B2745">
        <v>341</v>
      </c>
      <c r="C2745" s="2">
        <v>16.64</v>
      </c>
      <c r="D2745" s="2">
        <v>82.44</v>
      </c>
      <c r="E2745" s="2">
        <v>0.73089999999999999</v>
      </c>
      <c r="F2745" s="2">
        <v>6.5827999999999998</v>
      </c>
      <c r="G2745" s="2">
        <v>0.62990000000000002</v>
      </c>
      <c r="H2745" s="2">
        <v>18.0055366471139</v>
      </c>
      <c r="I2745" s="2">
        <v>15.9049871884129</v>
      </c>
      <c r="J2745" s="2">
        <v>7.9100163838687791</v>
      </c>
      <c r="K2745" s="2">
        <v>8.7299836161312214</v>
      </c>
    </row>
    <row r="2746" spans="1:11" x14ac:dyDescent="0.25">
      <c r="A2746" s="1">
        <v>40571</v>
      </c>
      <c r="B2746">
        <v>341.25</v>
      </c>
      <c r="C2746" s="2">
        <v>16.149999999999999</v>
      </c>
      <c r="D2746" s="2">
        <v>82.93</v>
      </c>
      <c r="E2746" s="2">
        <v>0.73</v>
      </c>
      <c r="F2746" s="2">
        <v>6.5823999999999998</v>
      </c>
      <c r="G2746" s="2">
        <v>0.62849999999999995</v>
      </c>
      <c r="H2746" s="2">
        <v>18.065297262023201</v>
      </c>
      <c r="I2746" s="2">
        <v>16.050880650756302</v>
      </c>
      <c r="J2746" s="2">
        <v>7.507697738197515</v>
      </c>
      <c r="K2746" s="2">
        <v>8.6423022618024845</v>
      </c>
    </row>
    <row r="2747" spans="1:11" x14ac:dyDescent="0.25">
      <c r="A2747" s="1">
        <v>40574</v>
      </c>
      <c r="B2747">
        <v>342.92</v>
      </c>
      <c r="C2747" s="2">
        <v>20.04</v>
      </c>
      <c r="D2747" s="2">
        <v>82.12</v>
      </c>
      <c r="E2747" s="2">
        <v>0.73470000000000002</v>
      </c>
      <c r="F2747" s="2">
        <v>6.585</v>
      </c>
      <c r="G2747" s="2">
        <v>0.63049999999999995</v>
      </c>
      <c r="H2747" s="2">
        <v>18.046535798926001</v>
      </c>
      <c r="I2747" s="2">
        <v>16.182905575345401</v>
      </c>
      <c r="J2747" s="2">
        <v>8.9589885764877994</v>
      </c>
      <c r="K2747" s="2">
        <v>11.0810114235122</v>
      </c>
    </row>
    <row r="2748" spans="1:11" x14ac:dyDescent="0.25">
      <c r="A2748" s="1">
        <v>40575</v>
      </c>
      <c r="B2748">
        <v>344.63</v>
      </c>
      <c r="C2748" s="2">
        <v>19.53</v>
      </c>
      <c r="D2748" s="2">
        <v>81.97</v>
      </c>
      <c r="E2748" s="2">
        <v>0.73</v>
      </c>
      <c r="F2748" s="2">
        <v>6.6025</v>
      </c>
      <c r="G2748" s="2">
        <v>0.62370000000000003</v>
      </c>
      <c r="H2748" s="2">
        <v>18.035736772313399</v>
      </c>
      <c r="I2748" s="2">
        <v>16.193185119865301</v>
      </c>
      <c r="J2748" s="2">
        <v>8.9841826146947401</v>
      </c>
      <c r="K2748" s="2">
        <v>10.545817385305261</v>
      </c>
    </row>
    <row r="2749" spans="1:11" x14ac:dyDescent="0.25">
      <c r="A2749" s="1">
        <v>40576</v>
      </c>
      <c r="B2749">
        <v>342.85</v>
      </c>
      <c r="C2749" s="2">
        <v>17.63</v>
      </c>
      <c r="D2749" s="2">
        <v>81.38</v>
      </c>
      <c r="E2749" s="2">
        <v>0.72330000000000005</v>
      </c>
      <c r="F2749" s="2">
        <v>6.5940000000000003</v>
      </c>
      <c r="G2749" s="2">
        <v>0.61970000000000003</v>
      </c>
      <c r="H2749" s="2">
        <v>18.072492627060001</v>
      </c>
      <c r="I2749" s="2">
        <v>16.3168582478093</v>
      </c>
      <c r="J2749" s="2">
        <v>10.103780320383828</v>
      </c>
      <c r="K2749" s="2">
        <v>7.5262196796161707</v>
      </c>
    </row>
    <row r="2750" spans="1:11" x14ac:dyDescent="0.25">
      <c r="A2750" s="1">
        <v>40577</v>
      </c>
      <c r="B2750">
        <v>341.02</v>
      </c>
      <c r="C2750" s="2">
        <v>17.3</v>
      </c>
      <c r="D2750" s="2">
        <v>81.680000000000007</v>
      </c>
      <c r="E2750" s="2">
        <v>0.72509999999999997</v>
      </c>
      <c r="F2750" s="2">
        <v>6.5838000000000001</v>
      </c>
      <c r="G2750" s="2">
        <v>0.61850000000000005</v>
      </c>
      <c r="H2750" s="2">
        <v>18.057300475745802</v>
      </c>
      <c r="I2750" s="2">
        <v>16.327650479395999</v>
      </c>
      <c r="J2750" s="2">
        <v>10.105173471869653</v>
      </c>
      <c r="K2750" s="2">
        <v>7.1948265281303474</v>
      </c>
    </row>
    <row r="2751" spans="1:11" x14ac:dyDescent="0.25">
      <c r="A2751" s="1">
        <v>40578</v>
      </c>
      <c r="B2751">
        <v>341.79</v>
      </c>
      <c r="C2751" s="2">
        <v>16.690000000000001</v>
      </c>
      <c r="D2751" s="2">
        <v>81.459999999999994</v>
      </c>
      <c r="E2751" s="2">
        <v>0.73240000000000005</v>
      </c>
      <c r="F2751" s="2">
        <v>6.585</v>
      </c>
      <c r="G2751" s="2">
        <v>0.61909999999999998</v>
      </c>
      <c r="H2751" s="2">
        <v>18.0291516480711</v>
      </c>
      <c r="I2751" s="2">
        <v>16.258714520689502</v>
      </c>
      <c r="J2751" s="2">
        <v>10.141807899178817</v>
      </c>
      <c r="K2751" s="2">
        <v>6.5481921008211845</v>
      </c>
    </row>
    <row r="2752" spans="1:11" x14ac:dyDescent="0.25">
      <c r="A2752" s="1">
        <v>40581</v>
      </c>
      <c r="B2752">
        <v>343.22</v>
      </c>
      <c r="C2752" s="2">
        <v>15.93</v>
      </c>
      <c r="D2752" s="2">
        <v>82.18</v>
      </c>
      <c r="E2752" s="2">
        <v>0.73619999999999997</v>
      </c>
      <c r="F2752" s="2">
        <v>6.5838000000000001</v>
      </c>
      <c r="G2752" s="2">
        <v>0.62070000000000003</v>
      </c>
      <c r="H2752" s="2">
        <v>17.986258597612402</v>
      </c>
      <c r="I2752" s="2">
        <v>16.189409343053399</v>
      </c>
      <c r="J2752" s="2">
        <v>10.125869918473253</v>
      </c>
      <c r="K2752" s="2">
        <v>5.8041300815267469</v>
      </c>
    </row>
    <row r="2753" spans="1:11" x14ac:dyDescent="0.25">
      <c r="A2753" s="1">
        <v>40582</v>
      </c>
      <c r="B2753">
        <v>343.04</v>
      </c>
      <c r="C2753" s="2">
        <v>16.28</v>
      </c>
      <c r="D2753" s="2">
        <v>82.43</v>
      </c>
      <c r="E2753" s="2">
        <v>0.73809999999999998</v>
      </c>
      <c r="F2753" s="2">
        <v>6.5872000000000002</v>
      </c>
      <c r="G2753" s="2">
        <v>0.62129999999999996</v>
      </c>
      <c r="H2753" s="2">
        <v>17.9588554272183</v>
      </c>
      <c r="I2753" s="2">
        <v>16.083138957215901</v>
      </c>
      <c r="J2753" s="2">
        <v>10.173090848454466</v>
      </c>
      <c r="K2753" s="2">
        <v>6.1069091515455352</v>
      </c>
    </row>
    <row r="2754" spans="1:11" x14ac:dyDescent="0.25">
      <c r="A2754" s="1">
        <v>40583</v>
      </c>
      <c r="B2754">
        <v>344.94</v>
      </c>
      <c r="C2754" s="2">
        <v>15.81</v>
      </c>
      <c r="D2754" s="2">
        <v>81.94</v>
      </c>
      <c r="E2754" s="2">
        <v>0.7319</v>
      </c>
      <c r="F2754" s="2">
        <v>6.5860000000000003</v>
      </c>
      <c r="G2754" s="2">
        <v>0.62109999999999999</v>
      </c>
      <c r="H2754" s="2">
        <v>17.958356799052002</v>
      </c>
      <c r="I2754" s="2">
        <v>16.034955323089498</v>
      </c>
      <c r="J2754" s="2">
        <v>10.096798750545396</v>
      </c>
      <c r="K2754" s="2">
        <v>5.7132012494546043</v>
      </c>
    </row>
    <row r="2755" spans="1:11" x14ac:dyDescent="0.25">
      <c r="A2755" s="1">
        <v>40584</v>
      </c>
      <c r="B2755">
        <v>346.78</v>
      </c>
      <c r="C2755" s="2">
        <v>15.87</v>
      </c>
      <c r="D2755" s="2">
        <v>82.36</v>
      </c>
      <c r="E2755" s="2">
        <v>0.72950000000000004</v>
      </c>
      <c r="F2755" s="2">
        <v>6.59</v>
      </c>
      <c r="G2755" s="2">
        <v>0.62129999999999996</v>
      </c>
      <c r="H2755" s="2">
        <v>17.912515829198099</v>
      </c>
      <c r="I2755" s="2">
        <v>15.9780180938386</v>
      </c>
      <c r="J2755" s="2">
        <v>10.300068907825356</v>
      </c>
      <c r="K2755" s="2">
        <v>5.5699310921746434</v>
      </c>
    </row>
    <row r="2756" spans="1:11" x14ac:dyDescent="0.25">
      <c r="A2756" s="1">
        <v>40585</v>
      </c>
      <c r="B2756">
        <v>347.83</v>
      </c>
      <c r="C2756" s="2">
        <v>16.09</v>
      </c>
      <c r="D2756" s="2">
        <v>83.21</v>
      </c>
      <c r="E2756" s="2">
        <v>0.7339</v>
      </c>
      <c r="F2756" s="2">
        <v>6.5869999999999997</v>
      </c>
      <c r="G2756" s="2">
        <v>0.62039999999999995</v>
      </c>
      <c r="H2756" s="2">
        <v>17.838980157200901</v>
      </c>
      <c r="I2756" s="2">
        <v>15.857942646129199</v>
      </c>
      <c r="J2756" s="2">
        <v>10.41104190354579</v>
      </c>
      <c r="K2756" s="2">
        <v>5.6789580964542097</v>
      </c>
    </row>
    <row r="2757" spans="1:11" x14ac:dyDescent="0.25">
      <c r="A2757" s="1">
        <v>40588</v>
      </c>
      <c r="B2757">
        <v>341.57</v>
      </c>
      <c r="C2757" s="2">
        <v>15.69</v>
      </c>
      <c r="D2757" s="2">
        <v>83.43</v>
      </c>
      <c r="E2757" s="2">
        <v>0.73799999999999999</v>
      </c>
      <c r="F2757" s="2">
        <v>6.5936000000000003</v>
      </c>
      <c r="G2757" s="2">
        <v>0.62480000000000002</v>
      </c>
      <c r="H2757" s="2">
        <v>17.755614282033999</v>
      </c>
      <c r="I2757" s="2">
        <v>15.7040245783298</v>
      </c>
      <c r="J2757" s="2">
        <v>10.377990635112875</v>
      </c>
      <c r="K2757" s="2">
        <v>5.3120093648871247</v>
      </c>
    </row>
    <row r="2758" spans="1:11" x14ac:dyDescent="0.25">
      <c r="A2758" s="1">
        <v>40589</v>
      </c>
      <c r="B2758">
        <v>339.52</v>
      </c>
      <c r="C2758" s="2">
        <v>15.95</v>
      </c>
      <c r="D2758" s="2">
        <v>83.26</v>
      </c>
      <c r="E2758" s="2">
        <v>0.7409</v>
      </c>
      <c r="F2758" s="2">
        <v>6.5955000000000004</v>
      </c>
      <c r="G2758" s="2">
        <v>0.62380000000000002</v>
      </c>
      <c r="H2758" s="2">
        <v>17.726262806481799</v>
      </c>
      <c r="I2758" s="2">
        <v>15.6940805292367</v>
      </c>
      <c r="J2758" s="2">
        <v>10.346115376853191</v>
      </c>
      <c r="K2758" s="2">
        <v>5.6038846231468078</v>
      </c>
    </row>
    <row r="2759" spans="1:11" x14ac:dyDescent="0.25">
      <c r="A2759" s="1">
        <v>40590</v>
      </c>
      <c r="B2759">
        <v>338.53</v>
      </c>
      <c r="C2759" s="2">
        <v>16.37</v>
      </c>
      <c r="D2759" s="2">
        <v>83.74</v>
      </c>
      <c r="E2759" s="2">
        <v>0.73960000000000004</v>
      </c>
      <c r="F2759" s="2">
        <v>6.5895000000000001</v>
      </c>
      <c r="G2759" s="2">
        <v>0.61950000000000005</v>
      </c>
      <c r="H2759" s="2">
        <v>17.743185907048399</v>
      </c>
      <c r="I2759" s="2">
        <v>15.6563211478736</v>
      </c>
      <c r="J2759" s="2">
        <v>10.142791039522926</v>
      </c>
      <c r="K2759" s="2">
        <v>6.2272089604770748</v>
      </c>
    </row>
    <row r="2760" spans="1:11" x14ac:dyDescent="0.25">
      <c r="A2760" s="1">
        <v>40591</v>
      </c>
      <c r="B2760">
        <v>342.19</v>
      </c>
      <c r="C2760" s="2">
        <v>16.72</v>
      </c>
      <c r="D2760" s="2">
        <v>83.7</v>
      </c>
      <c r="E2760" s="2">
        <v>0.73809999999999998</v>
      </c>
      <c r="F2760" s="2">
        <v>6.5890000000000004</v>
      </c>
      <c r="G2760" s="2">
        <v>0.62250000000000005</v>
      </c>
      <c r="H2760" s="2">
        <v>17.801456199954401</v>
      </c>
      <c r="I2760" s="2">
        <v>15.7158756599532</v>
      </c>
      <c r="J2760" s="2">
        <v>10.150870013863276</v>
      </c>
      <c r="K2760" s="2">
        <v>6.5691299861367227</v>
      </c>
    </row>
    <row r="2761" spans="1:11" x14ac:dyDescent="0.25">
      <c r="A2761" s="1">
        <v>40592</v>
      </c>
      <c r="B2761">
        <v>344.82</v>
      </c>
      <c r="C2761" s="2">
        <v>16.59</v>
      </c>
      <c r="D2761" s="2">
        <v>83.29</v>
      </c>
      <c r="E2761" s="2">
        <v>0.73550000000000004</v>
      </c>
      <c r="F2761" s="2">
        <v>6.5824999999999996</v>
      </c>
      <c r="G2761" s="2">
        <v>0.61850000000000005</v>
      </c>
      <c r="H2761" s="2">
        <v>17.7953676408654</v>
      </c>
      <c r="I2761" s="2">
        <v>15.6624242121718</v>
      </c>
      <c r="J2761" s="2">
        <v>9.5292145215675035</v>
      </c>
      <c r="K2761" s="2">
        <v>7.0607854784324964</v>
      </c>
    </row>
    <row r="2762" spans="1:11" x14ac:dyDescent="0.25">
      <c r="A2762" s="1">
        <v>40596</v>
      </c>
      <c r="B2762">
        <v>342.61</v>
      </c>
      <c r="C2762" s="2">
        <v>16.43</v>
      </c>
      <c r="D2762" s="2">
        <v>83.18</v>
      </c>
      <c r="E2762" s="2">
        <v>0.73029999999999995</v>
      </c>
      <c r="F2762" s="2">
        <v>6.5773999999999999</v>
      </c>
      <c r="G2762" s="2">
        <v>0.61529999999999996</v>
      </c>
      <c r="H2762" s="2">
        <v>17.757956965587301</v>
      </c>
      <c r="I2762" s="2">
        <v>15.5702257567608</v>
      </c>
      <c r="J2762" s="2">
        <v>9.4896172464186517</v>
      </c>
      <c r="K2762" s="2">
        <v>6.940382753581348</v>
      </c>
    </row>
    <row r="2763" spans="1:11" x14ac:dyDescent="0.25">
      <c r="A2763" s="1">
        <v>40597</v>
      </c>
      <c r="B2763">
        <v>342</v>
      </c>
      <c r="C2763" s="2">
        <v>20.8</v>
      </c>
      <c r="D2763" s="2">
        <v>82.69</v>
      </c>
      <c r="E2763" s="2">
        <v>0.73219999999999996</v>
      </c>
      <c r="F2763" s="2">
        <v>6.5795000000000003</v>
      </c>
      <c r="G2763" s="2">
        <v>0.62</v>
      </c>
      <c r="H2763" s="2">
        <v>17.654068646735901</v>
      </c>
      <c r="I2763" s="2">
        <v>15.641328073061899</v>
      </c>
      <c r="J2763" s="2">
        <v>11.234855629193241</v>
      </c>
      <c r="K2763" s="2">
        <v>9.5651443708067596</v>
      </c>
    </row>
    <row r="2764" spans="1:11" x14ac:dyDescent="0.25">
      <c r="A2764" s="1">
        <v>40598</v>
      </c>
      <c r="B2764">
        <v>345.7</v>
      </c>
      <c r="C2764" s="2">
        <v>22.13</v>
      </c>
      <c r="D2764" s="2">
        <v>82.39</v>
      </c>
      <c r="E2764" s="2">
        <v>0.72719999999999996</v>
      </c>
      <c r="F2764" s="2">
        <v>6.5774999999999997</v>
      </c>
      <c r="G2764" s="2">
        <v>0.61729999999999996</v>
      </c>
      <c r="H2764" s="2">
        <v>17.747621899102</v>
      </c>
      <c r="I2764" s="2">
        <v>15.9530859034257</v>
      </c>
      <c r="J2764" s="2">
        <v>11.328390372376965</v>
      </c>
      <c r="K2764" s="2">
        <v>10.801609627623034</v>
      </c>
    </row>
    <row r="2765" spans="1:11" x14ac:dyDescent="0.25">
      <c r="A2765" s="1">
        <v>40599</v>
      </c>
      <c r="B2765">
        <v>345.34</v>
      </c>
      <c r="C2765" s="2">
        <v>21.32</v>
      </c>
      <c r="D2765" s="2">
        <v>81.790000000000006</v>
      </c>
      <c r="E2765" s="2">
        <v>0.72529999999999994</v>
      </c>
      <c r="F2765" s="2">
        <v>6.5789999999999997</v>
      </c>
      <c r="G2765" s="2">
        <v>0.62009999999999998</v>
      </c>
      <c r="H2765" s="2">
        <v>17.667863738457299</v>
      </c>
      <c r="I2765" s="2">
        <v>15.864434710693899</v>
      </c>
      <c r="J2765" s="2">
        <v>11.271733701124274</v>
      </c>
      <c r="K2765" s="2">
        <v>10.048266298875726</v>
      </c>
    </row>
    <row r="2766" spans="1:11" x14ac:dyDescent="0.25">
      <c r="A2766" s="1">
        <v>40602</v>
      </c>
      <c r="B2766">
        <v>342.96</v>
      </c>
      <c r="C2766" s="2">
        <v>19.22</v>
      </c>
      <c r="D2766" s="2">
        <v>81.680000000000007</v>
      </c>
      <c r="E2766" s="2">
        <v>0.72719999999999996</v>
      </c>
      <c r="F2766" s="2">
        <v>6.5750000000000002</v>
      </c>
      <c r="G2766" s="2">
        <v>0.62039999999999995</v>
      </c>
      <c r="H2766" s="2">
        <v>17.6676229655844</v>
      </c>
      <c r="I2766" s="2">
        <v>15.9200683396696</v>
      </c>
      <c r="J2766" s="2">
        <v>11.11211776039319</v>
      </c>
      <c r="K2766" s="2">
        <v>8.1078822396068091</v>
      </c>
    </row>
    <row r="2767" spans="1:11" x14ac:dyDescent="0.25">
      <c r="A2767" s="1">
        <v>40603</v>
      </c>
      <c r="B2767">
        <v>343.59</v>
      </c>
      <c r="C2767" s="2">
        <v>18.350000000000001</v>
      </c>
      <c r="D2767" s="2">
        <v>81.849999999999994</v>
      </c>
      <c r="E2767" s="2">
        <v>0.72499999999999998</v>
      </c>
      <c r="F2767" s="2">
        <v>6.577</v>
      </c>
      <c r="G2767" s="2">
        <v>0.61539999999999995</v>
      </c>
      <c r="H2767" s="2">
        <v>17.632627599330601</v>
      </c>
      <c r="I2767" s="2">
        <v>15.8360701626449</v>
      </c>
      <c r="J2767" s="2">
        <v>11.262253379857247</v>
      </c>
      <c r="K2767" s="2">
        <v>7.0877466201427541</v>
      </c>
    </row>
    <row r="2768" spans="1:11" x14ac:dyDescent="0.25">
      <c r="A2768" s="1">
        <v>40604</v>
      </c>
      <c r="B2768">
        <v>343.26</v>
      </c>
      <c r="C2768" s="2">
        <v>21.01</v>
      </c>
      <c r="D2768" s="2">
        <v>81.86</v>
      </c>
      <c r="E2768" s="2">
        <v>0.72460000000000002</v>
      </c>
      <c r="F2768" s="2">
        <v>6.5705</v>
      </c>
      <c r="G2768" s="2">
        <v>0.61439999999999995</v>
      </c>
      <c r="H2768" s="2">
        <v>17.563438890221001</v>
      </c>
      <c r="I2768" s="2">
        <v>15.704584722145899</v>
      </c>
      <c r="J2768" s="2">
        <v>11.36689910425935</v>
      </c>
      <c r="K2768" s="2">
        <v>9.6431008957406519</v>
      </c>
    </row>
    <row r="2769" spans="1:11" x14ac:dyDescent="0.25">
      <c r="A2769" s="1">
        <v>40605</v>
      </c>
      <c r="B2769">
        <v>336.68</v>
      </c>
      <c r="C2769" s="2">
        <v>20.7</v>
      </c>
      <c r="D2769" s="2">
        <v>81.650000000000006</v>
      </c>
      <c r="E2769" s="2">
        <v>0.72109999999999996</v>
      </c>
      <c r="F2769" s="2">
        <v>6.5725999999999996</v>
      </c>
      <c r="G2769" s="2">
        <v>0.61260000000000003</v>
      </c>
      <c r="H2769" s="2">
        <v>17.532481773346198</v>
      </c>
      <c r="I2769" s="2">
        <v>15.609576679394699</v>
      </c>
      <c r="J2769" s="2">
        <v>11.381844462603739</v>
      </c>
      <c r="K2769" s="2">
        <v>9.3181555373962599</v>
      </c>
    </row>
    <row r="2770" spans="1:11" x14ac:dyDescent="0.25">
      <c r="A2770" s="1">
        <v>40606</v>
      </c>
      <c r="B2770">
        <v>336.73</v>
      </c>
      <c r="C2770" s="2">
        <v>18.600000000000001</v>
      </c>
      <c r="D2770" s="2">
        <v>82.44</v>
      </c>
      <c r="E2770" s="2">
        <v>0.71750000000000003</v>
      </c>
      <c r="F2770" s="2">
        <v>6.569</v>
      </c>
      <c r="G2770" s="2">
        <v>0.61499999999999999</v>
      </c>
      <c r="H2770" s="2">
        <v>17.4812971454561</v>
      </c>
      <c r="I2770" s="2">
        <v>15.6211980852376</v>
      </c>
      <c r="J2770" s="2">
        <v>11.713602286929035</v>
      </c>
      <c r="K2770" s="2">
        <v>6.8863977130709664</v>
      </c>
    </row>
    <row r="2771" spans="1:11" x14ac:dyDescent="0.25">
      <c r="A2771" s="1">
        <v>40609</v>
      </c>
      <c r="B2771">
        <v>334.01</v>
      </c>
      <c r="C2771" s="2">
        <v>19.059999999999999</v>
      </c>
      <c r="D2771" s="2">
        <v>82.32</v>
      </c>
      <c r="E2771" s="2">
        <v>0.71489999999999998</v>
      </c>
      <c r="F2771" s="2">
        <v>6.5693999999999999</v>
      </c>
      <c r="G2771" s="2">
        <v>0.61470000000000002</v>
      </c>
      <c r="H2771" s="2">
        <v>17.436073135689</v>
      </c>
      <c r="I2771" s="2">
        <v>15.472982910797301</v>
      </c>
      <c r="J2771" s="2">
        <v>11.722902283658264</v>
      </c>
      <c r="K2771" s="2">
        <v>7.3370977163417344</v>
      </c>
    </row>
    <row r="2772" spans="1:11" x14ac:dyDescent="0.25">
      <c r="A2772" s="1">
        <v>40610</v>
      </c>
      <c r="B2772">
        <v>326.49</v>
      </c>
      <c r="C2772" s="2">
        <v>20.66</v>
      </c>
      <c r="D2772" s="2">
        <v>82.16</v>
      </c>
      <c r="E2772" s="2">
        <v>0.71609999999999996</v>
      </c>
      <c r="F2772" s="2">
        <v>6.5635000000000003</v>
      </c>
      <c r="G2772" s="2">
        <v>0.61760000000000004</v>
      </c>
      <c r="H2772" s="2">
        <v>17.408194869157001</v>
      </c>
      <c r="I2772" s="2">
        <v>15.4316943330215</v>
      </c>
      <c r="J2772" s="2">
        <v>10.964878343896553</v>
      </c>
      <c r="K2772" s="2">
        <v>9.6951216561034474</v>
      </c>
    </row>
    <row r="2773" spans="1:11" x14ac:dyDescent="0.25">
      <c r="A2773" s="1">
        <v>40611</v>
      </c>
      <c r="B2773">
        <v>324.02999999999997</v>
      </c>
      <c r="C2773" s="2">
        <v>19.82</v>
      </c>
      <c r="D2773" s="2">
        <v>82.67</v>
      </c>
      <c r="E2773" s="2">
        <v>0.71899999999999997</v>
      </c>
      <c r="F2773" s="2">
        <v>6.5670000000000002</v>
      </c>
      <c r="G2773" s="2">
        <v>0.61899999999999999</v>
      </c>
      <c r="H2773" s="2">
        <v>17.389797171188299</v>
      </c>
      <c r="I2773" s="2">
        <v>15.4856356861803</v>
      </c>
      <c r="J2773" s="2">
        <v>10.947501466375517</v>
      </c>
      <c r="K2773" s="2">
        <v>8.8724985336244835</v>
      </c>
    </row>
    <row r="2774" spans="1:11" x14ac:dyDescent="0.25">
      <c r="A2774" s="1">
        <v>40612</v>
      </c>
      <c r="B2774">
        <v>328.18</v>
      </c>
      <c r="C2774" s="2">
        <v>20.22</v>
      </c>
      <c r="D2774" s="2">
        <v>82.81</v>
      </c>
      <c r="E2774" s="2">
        <v>0.71950000000000003</v>
      </c>
      <c r="F2774" s="2">
        <v>6.5724999999999998</v>
      </c>
      <c r="G2774" s="2">
        <v>0.61739999999999995</v>
      </c>
      <c r="H2774" s="2">
        <v>17.387574917983301</v>
      </c>
      <c r="I2774" s="2">
        <v>15.5680019506436</v>
      </c>
      <c r="J2774" s="2">
        <v>9.8236965918027295</v>
      </c>
      <c r="K2774" s="2">
        <v>10.396303408197269</v>
      </c>
    </row>
    <row r="2775" spans="1:11" x14ac:dyDescent="0.25">
      <c r="A2775" s="1">
        <v>40613</v>
      </c>
      <c r="B2775">
        <v>330.12</v>
      </c>
      <c r="C2775" s="2">
        <v>21.88</v>
      </c>
      <c r="D2775" s="2">
        <v>82.99</v>
      </c>
      <c r="E2775" s="2">
        <v>0.72360000000000002</v>
      </c>
      <c r="F2775" s="2">
        <v>6.5724999999999998</v>
      </c>
      <c r="G2775" s="2">
        <v>0.62260000000000004</v>
      </c>
      <c r="H2775" s="2">
        <v>17.4176203914122</v>
      </c>
      <c r="I2775" s="2">
        <v>15.803379955650099</v>
      </c>
      <c r="J2775" s="2">
        <v>11.523547928173592</v>
      </c>
      <c r="K2775" s="2">
        <v>10.356452071826407</v>
      </c>
    </row>
    <row r="2776" spans="1:11" x14ac:dyDescent="0.25">
      <c r="A2776" s="1">
        <v>40616</v>
      </c>
      <c r="B2776">
        <v>335.09</v>
      </c>
      <c r="C2776" s="2">
        <v>20.079999999999998</v>
      </c>
      <c r="D2776" s="2">
        <v>81.84</v>
      </c>
      <c r="E2776" s="2">
        <v>0.71930000000000005</v>
      </c>
      <c r="F2776" s="2">
        <v>6.5745000000000005</v>
      </c>
      <c r="G2776" s="2">
        <v>0.62180000000000002</v>
      </c>
      <c r="H2776" s="2">
        <v>17.3968143504297</v>
      </c>
      <c r="I2776" s="2">
        <v>15.73188352301</v>
      </c>
      <c r="J2776" s="2">
        <v>11.515097482341426</v>
      </c>
      <c r="K2776" s="2">
        <v>8.564902517658572</v>
      </c>
    </row>
    <row r="2777" spans="1:11" x14ac:dyDescent="0.25">
      <c r="A2777" s="1">
        <v>40617</v>
      </c>
      <c r="B2777">
        <v>336.29</v>
      </c>
      <c r="C2777" s="2">
        <v>21.13</v>
      </c>
      <c r="D2777" s="2">
        <v>81.63</v>
      </c>
      <c r="E2777" s="2">
        <v>0.71479999999999999</v>
      </c>
      <c r="F2777" s="2">
        <v>6.5698999999999996</v>
      </c>
      <c r="G2777" s="2">
        <v>0.61829999999999996</v>
      </c>
      <c r="H2777" s="2">
        <v>17.758000854125299</v>
      </c>
      <c r="I2777" s="2">
        <v>16.581498371625401</v>
      </c>
      <c r="J2777" s="2">
        <v>11.743826434492993</v>
      </c>
      <c r="K2777" s="2">
        <v>9.386173565507006</v>
      </c>
    </row>
    <row r="2778" spans="1:11" x14ac:dyDescent="0.25">
      <c r="A2778" s="1">
        <v>40618</v>
      </c>
      <c r="B2778">
        <v>336.56</v>
      </c>
      <c r="C2778" s="2">
        <v>24.32</v>
      </c>
      <c r="D2778" s="2">
        <v>80.930000000000007</v>
      </c>
      <c r="E2778" s="2">
        <v>0.71509999999999996</v>
      </c>
      <c r="F2778" s="2">
        <v>6.5709999999999997</v>
      </c>
      <c r="G2778" s="2">
        <v>0.62119999999999997</v>
      </c>
      <c r="H2778" s="2">
        <v>17.8846229202858</v>
      </c>
      <c r="I2778" s="2">
        <v>17.057009832242901</v>
      </c>
      <c r="J2778" s="2">
        <v>13.400966721986753</v>
      </c>
      <c r="K2778" s="2">
        <v>10.919033278013247</v>
      </c>
    </row>
    <row r="2779" spans="1:11" x14ac:dyDescent="0.25">
      <c r="A2779" s="1">
        <v>40619</v>
      </c>
      <c r="B2779">
        <v>339.77</v>
      </c>
      <c r="C2779" s="2">
        <v>29.4</v>
      </c>
      <c r="D2779" s="2">
        <v>80.03</v>
      </c>
      <c r="E2779" s="2">
        <v>0.7198</v>
      </c>
      <c r="F2779" s="2">
        <v>6.5720000000000001</v>
      </c>
      <c r="G2779" s="2">
        <v>0.62519999999999998</v>
      </c>
      <c r="H2779" s="2">
        <v>17.832195420603</v>
      </c>
      <c r="I2779" s="2">
        <v>17.012058644379898</v>
      </c>
      <c r="J2779" s="2">
        <v>13.314602717303025</v>
      </c>
      <c r="K2779" s="2">
        <v>16.085397282696974</v>
      </c>
    </row>
    <row r="2780" spans="1:11" x14ac:dyDescent="0.25">
      <c r="A2780" s="1">
        <v>40620</v>
      </c>
      <c r="B2780">
        <v>340.54</v>
      </c>
      <c r="C2780" s="2">
        <v>26.37</v>
      </c>
      <c r="D2780" s="2">
        <v>79.02</v>
      </c>
      <c r="E2780" s="2">
        <v>0.71360000000000001</v>
      </c>
      <c r="F2780" s="2">
        <v>6.5705</v>
      </c>
      <c r="G2780" s="2">
        <v>0.61990000000000001</v>
      </c>
      <c r="H2780" s="2">
        <v>17.8208945967007</v>
      </c>
      <c r="I2780" s="2">
        <v>17.023623426510799</v>
      </c>
      <c r="J2780" s="2">
        <v>14.083276184834896</v>
      </c>
      <c r="K2780" s="2">
        <v>12.286723815165105</v>
      </c>
    </row>
    <row r="2781" spans="1:11" x14ac:dyDescent="0.25">
      <c r="A2781" s="1">
        <v>40623</v>
      </c>
      <c r="B2781">
        <v>339.38</v>
      </c>
      <c r="C2781" s="2">
        <v>24.44</v>
      </c>
      <c r="D2781" s="2">
        <v>80.58</v>
      </c>
      <c r="E2781" s="2">
        <v>0.70509999999999995</v>
      </c>
      <c r="F2781" s="2">
        <v>6.5709999999999997</v>
      </c>
      <c r="G2781" s="2">
        <v>0.61599999999999999</v>
      </c>
      <c r="H2781" s="2">
        <v>17.8330790181144</v>
      </c>
      <c r="I2781" s="2">
        <v>17.038386291738099</v>
      </c>
      <c r="J2781" s="2">
        <v>14.225917864897673</v>
      </c>
      <c r="K2781" s="2">
        <v>10.214082135102329</v>
      </c>
    </row>
    <row r="2782" spans="1:11" x14ac:dyDescent="0.25">
      <c r="A2782" s="1">
        <v>40624</v>
      </c>
      <c r="B2782">
        <v>340.04</v>
      </c>
      <c r="C2782" s="2">
        <v>20.61</v>
      </c>
      <c r="D2782" s="2">
        <v>81.02</v>
      </c>
      <c r="E2782" s="2">
        <v>0.70309999999999995</v>
      </c>
      <c r="F2782" s="2">
        <v>6.5625</v>
      </c>
      <c r="G2782" s="2">
        <v>0.61329999999999996</v>
      </c>
      <c r="H2782" s="2">
        <v>17.8202178147891</v>
      </c>
      <c r="I2782" s="2">
        <v>17.075246691088399</v>
      </c>
      <c r="J2782" s="2">
        <v>15.061557172882454</v>
      </c>
      <c r="K2782" s="2">
        <v>5.5484428271175457</v>
      </c>
    </row>
    <row r="2783" spans="1:11" x14ac:dyDescent="0.25">
      <c r="A2783" s="1">
        <v>40625</v>
      </c>
      <c r="B2783">
        <v>343.42</v>
      </c>
      <c r="C2783" s="2">
        <v>20.21</v>
      </c>
      <c r="D2783" s="2">
        <v>80.94</v>
      </c>
      <c r="E2783" s="2">
        <v>0.70340000000000003</v>
      </c>
      <c r="F2783" s="2">
        <v>6.5571999999999999</v>
      </c>
      <c r="G2783" s="2">
        <v>0.61050000000000004</v>
      </c>
      <c r="H2783" s="2">
        <v>17.7649954207563</v>
      </c>
      <c r="I2783" s="2">
        <v>16.9243551570999</v>
      </c>
      <c r="J2783" s="2">
        <v>15.04289443897423</v>
      </c>
      <c r="K2783" s="2">
        <v>5.167105561025771</v>
      </c>
    </row>
    <row r="2784" spans="1:11" x14ac:dyDescent="0.25">
      <c r="A2784" s="1">
        <v>40626</v>
      </c>
      <c r="B2784">
        <v>343.64</v>
      </c>
      <c r="C2784" s="2">
        <v>19.170000000000002</v>
      </c>
      <c r="D2784" s="2">
        <v>80.84</v>
      </c>
      <c r="E2784" s="2">
        <v>0.70799999999999996</v>
      </c>
      <c r="F2784" s="2">
        <v>6.5587999999999997</v>
      </c>
      <c r="G2784" s="2">
        <v>0.61560000000000004</v>
      </c>
      <c r="H2784" s="2">
        <v>17.737463932840299</v>
      </c>
      <c r="I2784" s="2">
        <v>16.840618283868501</v>
      </c>
      <c r="J2784" s="2">
        <v>15.051082491134817</v>
      </c>
      <c r="K2784" s="2">
        <v>4.1189175088651844</v>
      </c>
    </row>
    <row r="2785" spans="1:11" x14ac:dyDescent="0.25">
      <c r="A2785" s="1">
        <v>40627</v>
      </c>
      <c r="B2785">
        <v>345.66</v>
      </c>
      <c r="C2785" s="2">
        <v>18</v>
      </c>
      <c r="D2785" s="2">
        <v>80.88</v>
      </c>
      <c r="E2785" s="2">
        <v>0.70489999999999997</v>
      </c>
      <c r="F2785" s="2">
        <v>6.5618999999999996</v>
      </c>
      <c r="G2785" s="2">
        <v>0.62019999999999997</v>
      </c>
      <c r="H2785" s="2">
        <v>17.752902606510201</v>
      </c>
      <c r="I2785" s="2">
        <v>16.841826795711501</v>
      </c>
      <c r="J2785" s="2">
        <v>15.265565680046619</v>
      </c>
      <c r="K2785" s="2">
        <v>2.7344343199533814</v>
      </c>
    </row>
    <row r="2786" spans="1:11" x14ac:dyDescent="0.25">
      <c r="A2786" s="1">
        <v>40630</v>
      </c>
      <c r="B2786">
        <v>346.91</v>
      </c>
      <c r="C2786" s="2">
        <v>17.91</v>
      </c>
      <c r="D2786" s="2">
        <v>81.34</v>
      </c>
      <c r="E2786" s="2">
        <v>0.70979999999999999</v>
      </c>
      <c r="F2786" s="2">
        <v>6.5585000000000004</v>
      </c>
      <c r="G2786" s="2">
        <v>0.62339999999999995</v>
      </c>
      <c r="H2786" s="2">
        <v>17.677946931355901</v>
      </c>
      <c r="I2786" s="2">
        <v>16.6504023993453</v>
      </c>
      <c r="J2786" s="2">
        <v>15.17606566504239</v>
      </c>
      <c r="K2786" s="2">
        <v>2.7339343349576097</v>
      </c>
    </row>
    <row r="2787" spans="1:11" x14ac:dyDescent="0.25">
      <c r="A2787" s="1">
        <v>40631</v>
      </c>
      <c r="B2787">
        <v>346.54</v>
      </c>
      <c r="C2787" s="2">
        <v>19.440000000000001</v>
      </c>
      <c r="D2787" s="2">
        <v>81.709999999999994</v>
      </c>
      <c r="E2787" s="2">
        <v>0.70930000000000004</v>
      </c>
      <c r="F2787" s="2">
        <v>6.5613000000000001</v>
      </c>
      <c r="G2787" s="2">
        <v>0.62439999999999996</v>
      </c>
      <c r="H2787" s="2">
        <v>17.637326551967998</v>
      </c>
      <c r="I2787" s="2">
        <v>16.507810750818699</v>
      </c>
      <c r="J2787" s="2">
        <v>15.148027512505552</v>
      </c>
      <c r="K2787" s="2">
        <v>4.2919724874944496</v>
      </c>
    </row>
    <row r="2788" spans="1:11" x14ac:dyDescent="0.25">
      <c r="A2788" s="1">
        <v>40632</v>
      </c>
      <c r="B2788">
        <v>348.05</v>
      </c>
      <c r="C2788" s="2">
        <v>18.16</v>
      </c>
      <c r="D2788" s="2">
        <v>82.43</v>
      </c>
      <c r="E2788" s="2">
        <v>0.71009999999999995</v>
      </c>
      <c r="F2788" s="2">
        <v>6.5628000000000002</v>
      </c>
      <c r="G2788" s="2">
        <v>0.62560000000000004</v>
      </c>
      <c r="H2788" s="2">
        <v>17.599686405014399</v>
      </c>
      <c r="I2788" s="2">
        <v>16.391307423414801</v>
      </c>
      <c r="J2788" s="2">
        <v>14.113679220708544</v>
      </c>
      <c r="K2788" s="2">
        <v>4.0463207792914559</v>
      </c>
    </row>
    <row r="2789" spans="1:11" x14ac:dyDescent="0.25">
      <c r="A2789" s="1">
        <v>40633</v>
      </c>
      <c r="B2789">
        <v>347.18</v>
      </c>
      <c r="C2789" s="2">
        <v>17.71</v>
      </c>
      <c r="D2789" s="2">
        <v>82.8</v>
      </c>
      <c r="E2789" s="2">
        <v>0.70779999999999998</v>
      </c>
      <c r="F2789" s="2">
        <v>6.5572999999999997</v>
      </c>
      <c r="G2789" s="2">
        <v>0.62290000000000001</v>
      </c>
      <c r="H2789" s="2">
        <v>17.587252936693101</v>
      </c>
      <c r="I2789" s="2">
        <v>16.367305205366101</v>
      </c>
      <c r="J2789" s="2">
        <v>14.314819101257362</v>
      </c>
      <c r="K2789" s="2">
        <v>3.3951808987426393</v>
      </c>
    </row>
    <row r="2790" spans="1:11" x14ac:dyDescent="0.25">
      <c r="A2790" s="1">
        <v>40634</v>
      </c>
      <c r="B2790">
        <v>348.72</v>
      </c>
      <c r="C2790" s="2">
        <v>17.739999999999998</v>
      </c>
      <c r="D2790" s="2">
        <v>82.83</v>
      </c>
      <c r="E2790" s="2">
        <v>0.70499999999999996</v>
      </c>
      <c r="F2790" s="2">
        <v>6.5524000000000004</v>
      </c>
      <c r="G2790" s="2">
        <v>0.62260000000000004</v>
      </c>
      <c r="H2790" s="2">
        <v>17.560697999971001</v>
      </c>
      <c r="I2790" s="2">
        <v>16.222227552986102</v>
      </c>
      <c r="J2790" s="2">
        <v>14.27327209401567</v>
      </c>
      <c r="K2790" s="2">
        <v>3.4667279059843281</v>
      </c>
    </row>
    <row r="2791" spans="1:11" x14ac:dyDescent="0.25">
      <c r="A2791" s="1">
        <v>40637</v>
      </c>
      <c r="B2791">
        <v>347.87</v>
      </c>
      <c r="C2791" s="2">
        <v>17.399999999999999</v>
      </c>
      <c r="D2791" s="2">
        <v>84.06</v>
      </c>
      <c r="E2791" s="2">
        <v>0.70250000000000001</v>
      </c>
      <c r="F2791" s="2">
        <v>6.5452000000000004</v>
      </c>
      <c r="G2791" s="2">
        <v>0.62070000000000003</v>
      </c>
      <c r="H2791" s="2">
        <v>17.576332997275099</v>
      </c>
      <c r="I2791" s="2">
        <v>16.219528038590202</v>
      </c>
      <c r="J2791" s="2">
        <v>14.003160118918245</v>
      </c>
      <c r="K2791" s="2">
        <v>3.3968398810817533</v>
      </c>
    </row>
    <row r="2792" spans="1:11" x14ac:dyDescent="0.25">
      <c r="A2792" s="1">
        <v>40638</v>
      </c>
      <c r="B2792">
        <v>343.66</v>
      </c>
      <c r="C2792" s="2">
        <v>17.5</v>
      </c>
      <c r="D2792" s="2">
        <v>83.98</v>
      </c>
      <c r="E2792" s="2">
        <v>0.70340000000000003</v>
      </c>
      <c r="F2792" s="2">
        <v>6.5449999999999999</v>
      </c>
      <c r="G2792" s="2">
        <v>0.62039999999999995</v>
      </c>
      <c r="H2792" s="2">
        <v>17.550283019203199</v>
      </c>
      <c r="I2792" s="2">
        <v>16.102198184538398</v>
      </c>
      <c r="J2792" s="2">
        <v>13.84884824178493</v>
      </c>
      <c r="K2792" s="2">
        <v>3.6511517582150699</v>
      </c>
    </row>
    <row r="2793" spans="1:11" x14ac:dyDescent="0.25">
      <c r="A2793" s="1">
        <v>40639</v>
      </c>
      <c r="B2793">
        <v>345.07</v>
      </c>
      <c r="C2793" s="2">
        <v>17.25</v>
      </c>
      <c r="D2793" s="2">
        <v>84.63</v>
      </c>
      <c r="E2793" s="2">
        <v>0.70309999999999995</v>
      </c>
      <c r="F2793" s="2">
        <v>6.5405999999999995</v>
      </c>
      <c r="G2793" s="2">
        <v>0.61409999999999998</v>
      </c>
      <c r="H2793" s="2">
        <v>17.521488586046999</v>
      </c>
      <c r="I2793" s="2">
        <v>16.028783095657001</v>
      </c>
      <c r="J2793" s="2">
        <v>13.689266103835825</v>
      </c>
      <c r="K2793" s="2">
        <v>3.5607338961641748</v>
      </c>
    </row>
    <row r="2794" spans="1:11" x14ac:dyDescent="0.25">
      <c r="A2794" s="1">
        <v>40640</v>
      </c>
      <c r="B2794">
        <v>344.45</v>
      </c>
      <c r="C2794" s="2">
        <v>16.899999999999999</v>
      </c>
      <c r="D2794" s="2">
        <v>85.28</v>
      </c>
      <c r="E2794" s="2">
        <v>0.69810000000000005</v>
      </c>
      <c r="F2794" s="2">
        <v>6.5448000000000004</v>
      </c>
      <c r="G2794" s="2">
        <v>0.61280000000000001</v>
      </c>
      <c r="H2794" s="2">
        <v>17.579821259676098</v>
      </c>
      <c r="I2794" s="2">
        <v>16.060377936561601</v>
      </c>
      <c r="J2794" s="2">
        <v>13.720759369330008</v>
      </c>
      <c r="K2794" s="2">
        <v>3.179240630669991</v>
      </c>
    </row>
    <row r="2795" spans="1:11" x14ac:dyDescent="0.25">
      <c r="A2795" s="1">
        <v>40641</v>
      </c>
      <c r="B2795">
        <v>344.76</v>
      </c>
      <c r="C2795" s="2">
        <v>17.11</v>
      </c>
      <c r="D2795" s="2">
        <v>85</v>
      </c>
      <c r="E2795" s="2">
        <v>0.69950000000000001</v>
      </c>
      <c r="F2795" s="2">
        <v>6.5441000000000003</v>
      </c>
      <c r="G2795" s="2">
        <v>0.6129</v>
      </c>
      <c r="H2795" s="2">
        <v>17.5385569375551</v>
      </c>
      <c r="I2795" s="2">
        <v>15.933642959771801</v>
      </c>
      <c r="J2795" s="2">
        <v>13.359023638465189</v>
      </c>
      <c r="K2795" s="2">
        <v>3.7509763615348106</v>
      </c>
    </row>
    <row r="2796" spans="1:11" x14ac:dyDescent="0.25">
      <c r="A2796" s="1">
        <v>40644</v>
      </c>
      <c r="B2796">
        <v>339.28</v>
      </c>
      <c r="C2796" s="2">
        <v>17.87</v>
      </c>
      <c r="D2796" s="2">
        <v>84.76</v>
      </c>
      <c r="E2796" s="2">
        <v>0.69040000000000001</v>
      </c>
      <c r="F2796" s="2">
        <v>6.5369000000000002</v>
      </c>
      <c r="G2796" s="2">
        <v>0.61040000000000005</v>
      </c>
      <c r="H2796" s="2">
        <v>17.551989377469901</v>
      </c>
      <c r="I2796" s="2">
        <v>15.9035946239162</v>
      </c>
      <c r="J2796" s="2">
        <v>13.41668298117377</v>
      </c>
      <c r="K2796" s="2">
        <v>4.4533170188262314</v>
      </c>
    </row>
    <row r="2797" spans="1:11" x14ac:dyDescent="0.25">
      <c r="A2797" s="1">
        <v>40645</v>
      </c>
      <c r="B2797">
        <v>341.13</v>
      </c>
      <c r="C2797" s="2">
        <v>16.59</v>
      </c>
      <c r="D2797" s="2">
        <v>84.62</v>
      </c>
      <c r="E2797" s="2">
        <v>0.6925</v>
      </c>
      <c r="F2797" s="2">
        <v>6.5362999999999998</v>
      </c>
      <c r="G2797" s="2">
        <v>0.61080000000000001</v>
      </c>
      <c r="H2797" s="2">
        <v>17.537732457183299</v>
      </c>
      <c r="I2797" s="2">
        <v>15.8421356275674</v>
      </c>
      <c r="J2797" s="2">
        <v>13.243548782942725</v>
      </c>
      <c r="K2797" s="2">
        <v>3.3464512170572753</v>
      </c>
    </row>
    <row r="2798" spans="1:11" x14ac:dyDescent="0.25">
      <c r="A2798" s="1">
        <v>40646</v>
      </c>
      <c r="B2798">
        <v>348.01</v>
      </c>
      <c r="C2798" s="2">
        <v>17.09</v>
      </c>
      <c r="D2798" s="2">
        <v>83.74</v>
      </c>
      <c r="E2798" s="2">
        <v>0.69040000000000001</v>
      </c>
      <c r="F2798" s="2">
        <v>6.5449000000000002</v>
      </c>
      <c r="G2798" s="2">
        <v>0.61450000000000005</v>
      </c>
      <c r="H2798" s="2">
        <v>17.548925507304801</v>
      </c>
      <c r="I2798" s="2">
        <v>16.0103600243636</v>
      </c>
      <c r="J2798" s="2">
        <v>13.80900020632286</v>
      </c>
      <c r="K2798" s="2">
        <v>3.2809997936771396</v>
      </c>
    </row>
    <row r="2799" spans="1:11" x14ac:dyDescent="0.25">
      <c r="A2799" s="1">
        <v>40647</v>
      </c>
      <c r="B2799">
        <v>350.83</v>
      </c>
      <c r="C2799" s="2">
        <v>16.920000000000002</v>
      </c>
      <c r="D2799" s="2">
        <v>83.81</v>
      </c>
      <c r="E2799" s="2">
        <v>0.69210000000000005</v>
      </c>
      <c r="F2799" s="2">
        <v>6.5338000000000003</v>
      </c>
      <c r="G2799" s="2">
        <v>0.61470000000000002</v>
      </c>
      <c r="H2799" s="2">
        <v>17.510793373675298</v>
      </c>
      <c r="I2799" s="2">
        <v>15.9241467392008</v>
      </c>
      <c r="J2799" s="2">
        <v>13.862257272073711</v>
      </c>
      <c r="K2799" s="2">
        <v>3.057742727926291</v>
      </c>
    </row>
    <row r="2800" spans="1:11" x14ac:dyDescent="0.25">
      <c r="A2800" s="1">
        <v>40648</v>
      </c>
      <c r="B2800">
        <v>349.98</v>
      </c>
      <c r="C2800" s="2">
        <v>16.27</v>
      </c>
      <c r="D2800" s="2">
        <v>83.47</v>
      </c>
      <c r="E2800" s="2">
        <v>0.69040000000000001</v>
      </c>
      <c r="F2800" s="2">
        <v>6.5338000000000003</v>
      </c>
      <c r="G2800" s="2">
        <v>0.61160000000000003</v>
      </c>
      <c r="H2800" s="2">
        <v>17.436766043986498</v>
      </c>
      <c r="I2800" s="2">
        <v>15.796777859849801</v>
      </c>
      <c r="J2800" s="2">
        <v>12.371392489097584</v>
      </c>
      <c r="K2800" s="2">
        <v>3.8986075109024156</v>
      </c>
    </row>
    <row r="2801" spans="1:11" x14ac:dyDescent="0.25">
      <c r="A2801" s="1">
        <v>40651</v>
      </c>
      <c r="B2801">
        <v>352</v>
      </c>
      <c r="C2801" s="2">
        <v>15.32</v>
      </c>
      <c r="D2801" s="2">
        <v>83.13</v>
      </c>
      <c r="E2801" s="2">
        <v>0.69299999999999995</v>
      </c>
      <c r="F2801" s="2">
        <v>6.5338000000000003</v>
      </c>
      <c r="G2801" s="2">
        <v>0.61250000000000004</v>
      </c>
      <c r="H2801" s="2">
        <v>17.393939169230901</v>
      </c>
      <c r="I2801" s="2">
        <v>15.6730954940074</v>
      </c>
      <c r="J2801" s="2">
        <v>12.368941800238661</v>
      </c>
      <c r="K2801" s="2">
        <v>2.9510581997613397</v>
      </c>
    </row>
    <row r="2802" spans="1:11" x14ac:dyDescent="0.25">
      <c r="A2802" s="1">
        <v>40652</v>
      </c>
      <c r="B2802">
        <v>353.01</v>
      </c>
      <c r="C2802" s="2">
        <v>16.96</v>
      </c>
      <c r="D2802" s="2">
        <v>82.41</v>
      </c>
      <c r="E2802" s="2">
        <v>0.7026</v>
      </c>
      <c r="F2802" s="2">
        <v>6.53</v>
      </c>
      <c r="G2802" s="2">
        <v>0.61560000000000004</v>
      </c>
      <c r="H2802" s="2">
        <v>17.327639144850099</v>
      </c>
      <c r="I2802" s="2">
        <v>15.709100573359301</v>
      </c>
      <c r="J2802" s="2">
        <v>13.16537368103749</v>
      </c>
      <c r="K2802" s="2">
        <v>3.7946263189625107</v>
      </c>
    </row>
    <row r="2803" spans="1:11" x14ac:dyDescent="0.25">
      <c r="A2803" s="1">
        <v>40653</v>
      </c>
      <c r="B2803">
        <v>355.95</v>
      </c>
      <c r="C2803" s="2">
        <v>15.83</v>
      </c>
      <c r="D2803" s="2">
        <v>82.43</v>
      </c>
      <c r="E2803" s="2">
        <v>0.6986</v>
      </c>
      <c r="F2803" s="2">
        <v>6.5331999999999999</v>
      </c>
      <c r="G2803" s="2">
        <v>0.6129</v>
      </c>
      <c r="H2803" s="2">
        <v>17.3501295378822</v>
      </c>
      <c r="I2803" s="2">
        <v>15.6682430972579</v>
      </c>
      <c r="J2803" s="2">
        <v>10.849585090517632</v>
      </c>
      <c r="K2803" s="2">
        <v>4.9804149094823682</v>
      </c>
    </row>
    <row r="2804" spans="1:11" x14ac:dyDescent="0.25">
      <c r="A2804" s="1">
        <v>40654</v>
      </c>
      <c r="B2804">
        <v>356.9</v>
      </c>
      <c r="C2804" s="2">
        <v>15.07</v>
      </c>
      <c r="D2804" s="2">
        <v>82.45</v>
      </c>
      <c r="E2804" s="2">
        <v>0.69</v>
      </c>
      <c r="F2804" s="2">
        <v>6.5255000000000001</v>
      </c>
      <c r="G2804" s="2">
        <v>0.6099</v>
      </c>
      <c r="H2804" s="2">
        <v>17.4401717843411</v>
      </c>
      <c r="I2804" s="2">
        <v>16.0382337045986</v>
      </c>
      <c r="J2804" s="2">
        <v>11.797074123236589</v>
      </c>
      <c r="K2804" s="2">
        <v>3.2729258767634111</v>
      </c>
    </row>
    <row r="2805" spans="1:11" x14ac:dyDescent="0.25">
      <c r="A2805" s="1">
        <v>40658</v>
      </c>
      <c r="B2805">
        <v>357.72</v>
      </c>
      <c r="C2805" s="2">
        <v>14.69</v>
      </c>
      <c r="D2805" s="2">
        <v>81.760000000000005</v>
      </c>
      <c r="E2805" s="2">
        <v>0.68600000000000005</v>
      </c>
      <c r="F2805" s="2">
        <v>6.5179999999999998</v>
      </c>
      <c r="G2805" s="2">
        <v>0.60429999999999995</v>
      </c>
      <c r="H2805" s="2">
        <v>17.4419861714312</v>
      </c>
      <c r="I2805" s="2">
        <v>15.9997655601159</v>
      </c>
      <c r="J2805" s="2">
        <v>11.491792183815436</v>
      </c>
      <c r="K2805" s="2">
        <v>3.1982078161845635</v>
      </c>
    </row>
    <row r="2806" spans="1:11" x14ac:dyDescent="0.25">
      <c r="A2806" s="1">
        <v>40659</v>
      </c>
      <c r="B2806">
        <v>354.92</v>
      </c>
      <c r="C2806" s="2">
        <v>15.77</v>
      </c>
      <c r="D2806" s="2">
        <v>81.92</v>
      </c>
      <c r="E2806" s="2">
        <v>0.68610000000000004</v>
      </c>
      <c r="F2806" s="2">
        <v>6.5155000000000003</v>
      </c>
      <c r="G2806" s="2">
        <v>0.60629999999999995</v>
      </c>
      <c r="H2806" s="2">
        <v>17.320262003773902</v>
      </c>
      <c r="I2806" s="2">
        <v>15.595236207640699</v>
      </c>
      <c r="J2806" s="2">
        <v>11.547337012317977</v>
      </c>
      <c r="K2806" s="2">
        <v>4.222662987682023</v>
      </c>
    </row>
    <row r="2807" spans="1:11" x14ac:dyDescent="0.25">
      <c r="A2807" s="1">
        <v>40660</v>
      </c>
      <c r="B2807">
        <v>351.74</v>
      </c>
      <c r="C2807" s="2">
        <v>15.62</v>
      </c>
      <c r="D2807" s="2">
        <v>81.760000000000005</v>
      </c>
      <c r="E2807" s="2">
        <v>0.68320000000000003</v>
      </c>
      <c r="F2807" s="2">
        <v>6.5155000000000003</v>
      </c>
      <c r="G2807" s="2">
        <v>0.6069</v>
      </c>
      <c r="H2807" s="2">
        <v>17.290678323078499</v>
      </c>
      <c r="I2807" s="2">
        <v>15.5429496986263</v>
      </c>
      <c r="J2807" s="2">
        <v>10.875678971625458</v>
      </c>
      <c r="K2807" s="2">
        <v>4.7443210283745412</v>
      </c>
    </row>
    <row r="2808" spans="1:11" x14ac:dyDescent="0.25">
      <c r="A2808" s="1">
        <v>40661</v>
      </c>
      <c r="B2808">
        <v>347.83</v>
      </c>
      <c r="C2808" s="2">
        <v>15.35</v>
      </c>
      <c r="D2808" s="2">
        <v>82.46</v>
      </c>
      <c r="E2808" s="2">
        <v>0.68089999999999995</v>
      </c>
      <c r="F2808" s="2">
        <v>6.5229999999999997</v>
      </c>
      <c r="G2808" s="2">
        <v>0.60429999999999995</v>
      </c>
      <c r="H2808" s="2">
        <v>17.308621143643698</v>
      </c>
      <c r="I2808" s="2">
        <v>15.5841819902698</v>
      </c>
      <c r="J2808" s="2">
        <v>10.867423861852052</v>
      </c>
      <c r="K2808" s="2">
        <v>4.4825761381479481</v>
      </c>
    </row>
    <row r="2809" spans="1:11" x14ac:dyDescent="0.25">
      <c r="A2809" s="1">
        <v>40662</v>
      </c>
      <c r="B2809">
        <v>348.75</v>
      </c>
      <c r="C2809" s="2">
        <v>14.62</v>
      </c>
      <c r="D2809" s="2">
        <v>81.56</v>
      </c>
      <c r="E2809" s="2">
        <v>0.67589999999999995</v>
      </c>
      <c r="F2809" s="2">
        <v>6.5019999999999998</v>
      </c>
      <c r="G2809" s="2">
        <v>0.60099999999999998</v>
      </c>
      <c r="H2809" s="2">
        <v>17.300804289673099</v>
      </c>
      <c r="I2809" s="2">
        <v>15.5544722046217</v>
      </c>
      <c r="J2809" s="2">
        <v>11.035528177376278</v>
      </c>
      <c r="K2809" s="2">
        <v>3.5844718226237209</v>
      </c>
    </row>
    <row r="2810" spans="1:11" x14ac:dyDescent="0.25">
      <c r="A2810" s="1">
        <v>40665</v>
      </c>
      <c r="B2810">
        <v>347.47</v>
      </c>
      <c r="C2810" s="2">
        <v>14.75</v>
      </c>
      <c r="D2810" s="2">
        <v>81.19</v>
      </c>
      <c r="E2810" s="2">
        <v>0.67530000000000001</v>
      </c>
      <c r="F2810" s="2">
        <v>6.4911000000000003</v>
      </c>
      <c r="G2810" s="2">
        <v>0.59860000000000002</v>
      </c>
      <c r="H2810" s="2">
        <v>17.2730644465674</v>
      </c>
      <c r="I2810" s="2">
        <v>15.4645363043975</v>
      </c>
      <c r="J2810" s="2">
        <v>10.786818227421193</v>
      </c>
      <c r="K2810" s="2">
        <v>3.9631817725788068</v>
      </c>
    </row>
    <row r="2811" spans="1:11" x14ac:dyDescent="0.25">
      <c r="A2811" s="1">
        <v>40666</v>
      </c>
      <c r="B2811">
        <v>350.46</v>
      </c>
      <c r="C2811" s="2">
        <v>15.99</v>
      </c>
      <c r="D2811" s="2">
        <v>81.2</v>
      </c>
      <c r="E2811" s="2">
        <v>0.67210000000000003</v>
      </c>
      <c r="F2811" s="2">
        <v>6.4924999999999997</v>
      </c>
      <c r="G2811" s="2">
        <v>0.59930000000000005</v>
      </c>
      <c r="H2811" s="2">
        <v>17.2446012727797</v>
      </c>
      <c r="I2811" s="2">
        <v>15.3951820479296</v>
      </c>
      <c r="J2811" s="2">
        <v>10.786908391585579</v>
      </c>
      <c r="K2811" s="2">
        <v>5.2030916084144216</v>
      </c>
    </row>
    <row r="2812" spans="1:11" x14ac:dyDescent="0.25">
      <c r="A2812" s="1">
        <v>40667</v>
      </c>
      <c r="B2812">
        <v>348.42</v>
      </c>
      <c r="C2812" s="2">
        <v>16.7</v>
      </c>
      <c r="D2812" s="2">
        <v>80.98</v>
      </c>
      <c r="E2812" s="2">
        <v>0.6734</v>
      </c>
      <c r="F2812" s="2">
        <v>6.4974999999999996</v>
      </c>
      <c r="G2812" s="2">
        <v>0.60509999999999997</v>
      </c>
      <c r="H2812" s="2">
        <v>17.181068746705598</v>
      </c>
      <c r="I2812" s="2">
        <v>15.369599194387799</v>
      </c>
      <c r="J2812" s="2">
        <v>11.092324193987952</v>
      </c>
      <c r="K2812" s="2">
        <v>5.6076758060120468</v>
      </c>
    </row>
    <row r="2813" spans="1:11" x14ac:dyDescent="0.25">
      <c r="A2813" s="1">
        <v>40668</v>
      </c>
      <c r="B2813">
        <v>346.31</v>
      </c>
      <c r="C2813" s="2">
        <v>17.079999999999998</v>
      </c>
      <c r="D2813" s="2">
        <v>80.53</v>
      </c>
      <c r="E2813" s="2">
        <v>0.6734</v>
      </c>
      <c r="F2813" s="2">
        <v>6.4960000000000004</v>
      </c>
      <c r="G2813" s="2">
        <v>0.60540000000000005</v>
      </c>
      <c r="H2813" s="2">
        <v>17.1724833922211</v>
      </c>
      <c r="I2813" s="2">
        <v>15.3839171024057</v>
      </c>
      <c r="J2813" s="2">
        <v>11.584600737485253</v>
      </c>
      <c r="K2813" s="2">
        <v>5.495399262514745</v>
      </c>
    </row>
    <row r="2814" spans="1:11" x14ac:dyDescent="0.25">
      <c r="A2814" s="1">
        <v>40669</v>
      </c>
      <c r="B2814">
        <v>344.42</v>
      </c>
      <c r="C2814" s="2">
        <v>18.2</v>
      </c>
      <c r="D2814" s="2">
        <v>80.16</v>
      </c>
      <c r="E2814" s="2">
        <v>0.68630000000000002</v>
      </c>
      <c r="F2814" s="2">
        <v>6.4939999999999998</v>
      </c>
      <c r="G2814" s="2">
        <v>0.60880000000000001</v>
      </c>
      <c r="H2814" s="2">
        <v>17.1445018975955</v>
      </c>
      <c r="I2814" s="2">
        <v>15.423100184302699</v>
      </c>
      <c r="J2814" s="2">
        <v>11.867686544622551</v>
      </c>
      <c r="K2814" s="2">
        <v>6.3323134553774487</v>
      </c>
    </row>
    <row r="2815" spans="1:11" x14ac:dyDescent="0.25">
      <c r="A2815" s="1">
        <v>40672</v>
      </c>
      <c r="B2815">
        <v>342.65</v>
      </c>
      <c r="C2815" s="2">
        <v>18.399999999999999</v>
      </c>
      <c r="D2815" s="2">
        <v>80.63</v>
      </c>
      <c r="E2815" s="2">
        <v>0.69820000000000004</v>
      </c>
      <c r="F2815" s="2">
        <v>6.4950999999999999</v>
      </c>
      <c r="G2815" s="2">
        <v>0.61099999999999999</v>
      </c>
      <c r="H2815" s="2">
        <v>17.1498131831869</v>
      </c>
      <c r="I2815" s="2">
        <v>15.3975127798766</v>
      </c>
      <c r="J2815" s="2">
        <v>11.886060383477977</v>
      </c>
      <c r="K2815" s="2">
        <v>6.5139396165220216</v>
      </c>
    </row>
    <row r="2816" spans="1:11" x14ac:dyDescent="0.25">
      <c r="A2816" s="1">
        <v>40673</v>
      </c>
      <c r="B2816">
        <v>340.89</v>
      </c>
      <c r="C2816" s="2">
        <v>17.16</v>
      </c>
      <c r="D2816" s="2">
        <v>80.53</v>
      </c>
      <c r="E2816" s="2">
        <v>0.69879999999999998</v>
      </c>
      <c r="F2816" s="2">
        <v>6.4951999999999996</v>
      </c>
      <c r="G2816" s="2">
        <v>0.6119</v>
      </c>
      <c r="H2816" s="2">
        <v>17.103587132527299</v>
      </c>
      <c r="I2816" s="2">
        <v>15.321942286357199</v>
      </c>
      <c r="J2816" s="2">
        <v>11.830372098620202</v>
      </c>
      <c r="K2816" s="2">
        <v>5.3296279013797978</v>
      </c>
    </row>
    <row r="2817" spans="1:11" x14ac:dyDescent="0.25">
      <c r="A2817" s="1">
        <v>40674</v>
      </c>
      <c r="B2817">
        <v>344.07</v>
      </c>
      <c r="C2817" s="2">
        <v>15.91</v>
      </c>
      <c r="D2817" s="2">
        <v>80.72</v>
      </c>
      <c r="E2817" s="2">
        <v>0.69630000000000003</v>
      </c>
      <c r="F2817" s="2">
        <v>6.4940999999999995</v>
      </c>
      <c r="G2817" s="2">
        <v>0.61240000000000006</v>
      </c>
      <c r="H2817" s="2">
        <v>17.0409477861614</v>
      </c>
      <c r="I2817" s="2">
        <v>15.180033212173001</v>
      </c>
      <c r="J2817" s="2">
        <v>12.070237824875742</v>
      </c>
      <c r="K2817" s="2">
        <v>3.8397621751242585</v>
      </c>
    </row>
    <row r="2818" spans="1:11" x14ac:dyDescent="0.25">
      <c r="A2818" s="1">
        <v>40675</v>
      </c>
      <c r="B2818">
        <v>344.82</v>
      </c>
      <c r="C2818" s="2">
        <v>16.95</v>
      </c>
      <c r="D2818" s="2">
        <v>80.89</v>
      </c>
      <c r="E2818" s="2">
        <v>0.70350000000000001</v>
      </c>
      <c r="F2818" s="2">
        <v>6.4924999999999997</v>
      </c>
      <c r="G2818" s="2">
        <v>0.61109999999999998</v>
      </c>
      <c r="H2818" s="2">
        <v>17.072922911013102</v>
      </c>
      <c r="I2818" s="2">
        <v>15.2431654633834</v>
      </c>
      <c r="J2818" s="2">
        <v>12.218119475656868</v>
      </c>
      <c r="K2818" s="2">
        <v>4.731880524343131</v>
      </c>
    </row>
    <row r="2819" spans="1:11" x14ac:dyDescent="0.25">
      <c r="A2819" s="1">
        <v>40676</v>
      </c>
      <c r="B2819">
        <v>342.8</v>
      </c>
      <c r="C2819" s="2">
        <v>16.03</v>
      </c>
      <c r="D2819" s="2">
        <v>80.819999999999993</v>
      </c>
      <c r="E2819" s="2">
        <v>0.70269999999999999</v>
      </c>
      <c r="F2819" s="2">
        <v>6.4980000000000002</v>
      </c>
      <c r="G2819" s="2">
        <v>0.61409999999999998</v>
      </c>
      <c r="H2819" s="2">
        <v>17.027833604273798</v>
      </c>
      <c r="I2819" s="2">
        <v>15.1786794454777</v>
      </c>
      <c r="J2819" s="2">
        <v>12.292208005117573</v>
      </c>
      <c r="K2819" s="2">
        <v>3.7377919948824285</v>
      </c>
    </row>
    <row r="2820" spans="1:11" x14ac:dyDescent="0.25">
      <c r="A2820" s="1">
        <v>40679</v>
      </c>
      <c r="B2820">
        <v>336.63</v>
      </c>
      <c r="C2820" s="2">
        <v>17.07</v>
      </c>
      <c r="D2820" s="2">
        <v>80.8</v>
      </c>
      <c r="E2820" s="2">
        <v>0.70840000000000003</v>
      </c>
      <c r="F2820" s="2">
        <v>6.5</v>
      </c>
      <c r="G2820" s="2">
        <v>0.61739999999999995</v>
      </c>
      <c r="H2820" s="2">
        <v>16.990460369405302</v>
      </c>
      <c r="I2820" s="2">
        <v>15.074219873807699</v>
      </c>
      <c r="J2820" s="2">
        <v>12.381940662407857</v>
      </c>
      <c r="K2820" s="2">
        <v>4.6880593375921435</v>
      </c>
    </row>
    <row r="2821" spans="1:11" x14ac:dyDescent="0.25">
      <c r="A2821" s="1">
        <v>40680</v>
      </c>
      <c r="B2821">
        <v>337.52</v>
      </c>
      <c r="C2821" s="2">
        <v>18.239999999999998</v>
      </c>
      <c r="D2821" s="2">
        <v>80.760000000000005</v>
      </c>
      <c r="E2821" s="2">
        <v>0.70409999999999995</v>
      </c>
      <c r="F2821" s="2">
        <v>6.5072000000000001</v>
      </c>
      <c r="G2821" s="2">
        <v>0.61660000000000004</v>
      </c>
      <c r="H2821" s="2">
        <v>17.018266082377401</v>
      </c>
      <c r="I2821" s="2">
        <v>15.0971698829748</v>
      </c>
      <c r="J2821" s="2">
        <v>12.370515281063467</v>
      </c>
      <c r="K2821" s="2">
        <v>5.8694847189365316</v>
      </c>
    </row>
    <row r="2822" spans="1:11" x14ac:dyDescent="0.25">
      <c r="A2822" s="1">
        <v>40681</v>
      </c>
      <c r="B2822">
        <v>338.26</v>
      </c>
      <c r="C2822" s="2">
        <v>17.55</v>
      </c>
      <c r="D2822" s="2">
        <v>81.36</v>
      </c>
      <c r="E2822" s="2">
        <v>0.70599999999999996</v>
      </c>
      <c r="F2822" s="2">
        <v>6.5057999999999998</v>
      </c>
      <c r="G2822" s="2">
        <v>0.6169</v>
      </c>
      <c r="H2822" s="2">
        <v>16.977023119731701</v>
      </c>
      <c r="I2822" s="2">
        <v>15.006247231105201</v>
      </c>
      <c r="J2822" s="2">
        <v>12.436881923779278</v>
      </c>
      <c r="K2822" s="2">
        <v>5.1131180762207222</v>
      </c>
    </row>
    <row r="2823" spans="1:11" x14ac:dyDescent="0.25">
      <c r="A2823" s="1">
        <v>40682</v>
      </c>
      <c r="B2823">
        <v>340.36</v>
      </c>
      <c r="C2823" s="2">
        <v>16.23</v>
      </c>
      <c r="D2823" s="2">
        <v>81.5</v>
      </c>
      <c r="E2823" s="2">
        <v>0.70120000000000005</v>
      </c>
      <c r="F2823" s="2">
        <v>6.5054999999999996</v>
      </c>
      <c r="G2823" s="2">
        <v>0.61829999999999996</v>
      </c>
      <c r="H2823" s="2">
        <v>16.928199757710399</v>
      </c>
      <c r="I2823" s="2">
        <v>14.9363025179705</v>
      </c>
      <c r="J2823" s="2">
        <v>12.251926319206381</v>
      </c>
      <c r="K2823" s="2">
        <v>3.978073680793619</v>
      </c>
    </row>
    <row r="2824" spans="1:11" x14ac:dyDescent="0.25">
      <c r="A2824" s="1">
        <v>40683</v>
      </c>
      <c r="B2824">
        <v>343.5</v>
      </c>
      <c r="C2824" s="2">
        <v>15.52</v>
      </c>
      <c r="D2824" s="2">
        <v>81.739999999999995</v>
      </c>
      <c r="E2824" s="2">
        <v>0.69899999999999995</v>
      </c>
      <c r="F2824" s="2">
        <v>6.5044000000000004</v>
      </c>
      <c r="G2824" s="2">
        <v>0.61770000000000003</v>
      </c>
      <c r="H2824" s="2">
        <v>16.899263755598501</v>
      </c>
      <c r="I2824" s="2">
        <v>14.8384041484024</v>
      </c>
      <c r="J2824" s="2">
        <v>12.202905662960907</v>
      </c>
      <c r="K2824" s="2">
        <v>3.3170943370390926</v>
      </c>
    </row>
    <row r="2825" spans="1:11" x14ac:dyDescent="0.25">
      <c r="A2825" s="1">
        <v>40686</v>
      </c>
      <c r="B2825">
        <v>347.9</v>
      </c>
      <c r="C2825" s="2">
        <v>17.43</v>
      </c>
      <c r="D2825" s="2">
        <v>81.7</v>
      </c>
      <c r="E2825" s="2">
        <v>0.70630000000000004</v>
      </c>
      <c r="F2825" s="2">
        <v>6.4946000000000002</v>
      </c>
      <c r="G2825" s="2">
        <v>0.61609999999999998</v>
      </c>
      <c r="H2825" s="2">
        <v>16.873616375803199</v>
      </c>
      <c r="I2825" s="2">
        <v>14.7820776419513</v>
      </c>
      <c r="J2825" s="2">
        <v>12.326773811512373</v>
      </c>
      <c r="K2825" s="2">
        <v>5.1032261884876267</v>
      </c>
    </row>
    <row r="2826" spans="1:11" x14ac:dyDescent="0.25">
      <c r="A2826" s="1">
        <v>40687</v>
      </c>
      <c r="B2826">
        <v>343.62</v>
      </c>
      <c r="C2826" s="2">
        <v>18.27</v>
      </c>
      <c r="D2826" s="2">
        <v>81.8</v>
      </c>
      <c r="E2826" s="2">
        <v>0.71240000000000003</v>
      </c>
      <c r="F2826" s="2">
        <v>6.4991000000000003</v>
      </c>
      <c r="G2826" s="2">
        <v>0.62090000000000001</v>
      </c>
      <c r="H2826" s="2">
        <v>16.868861422305098</v>
      </c>
      <c r="I2826" s="2">
        <v>14.907387027273099</v>
      </c>
      <c r="J2826" s="2">
        <v>13.515596074351032</v>
      </c>
      <c r="K2826" s="2">
        <v>4.7544039256489672</v>
      </c>
    </row>
    <row r="2827" spans="1:11" x14ac:dyDescent="0.25">
      <c r="A2827" s="1">
        <v>40688</v>
      </c>
      <c r="B2827">
        <v>341.04</v>
      </c>
      <c r="C2827" s="2">
        <v>17.82</v>
      </c>
      <c r="D2827" s="2">
        <v>82.07</v>
      </c>
      <c r="E2827" s="2">
        <v>0.7097</v>
      </c>
      <c r="F2827" s="2">
        <v>6.4996999999999998</v>
      </c>
      <c r="G2827" s="2">
        <v>0.61809999999999998</v>
      </c>
      <c r="H2827" s="2">
        <v>16.866671271189801</v>
      </c>
      <c r="I2827" s="2">
        <v>14.8455425195371</v>
      </c>
      <c r="J2827" s="2">
        <v>12.643783832456586</v>
      </c>
      <c r="K2827" s="2">
        <v>5.176216167543414</v>
      </c>
    </row>
    <row r="2828" spans="1:11" x14ac:dyDescent="0.25">
      <c r="A2828" s="1">
        <v>40689</v>
      </c>
      <c r="B2828">
        <v>339.73</v>
      </c>
      <c r="C2828" s="2">
        <v>17.07</v>
      </c>
      <c r="D2828" s="2">
        <v>81.96</v>
      </c>
      <c r="E2828" s="2">
        <v>0.7097</v>
      </c>
      <c r="F2828" s="2">
        <v>6.4945000000000004</v>
      </c>
      <c r="G2828" s="2">
        <v>0.61450000000000005</v>
      </c>
      <c r="H2828" s="2">
        <v>16.852758809993102</v>
      </c>
      <c r="I2828" s="2">
        <v>14.8262500536333</v>
      </c>
      <c r="J2828" s="2">
        <v>12.538360733263975</v>
      </c>
      <c r="K2828" s="2">
        <v>4.5316392667360255</v>
      </c>
    </row>
    <row r="2829" spans="1:11" x14ac:dyDescent="0.25">
      <c r="A2829" s="1">
        <v>40690</v>
      </c>
      <c r="B2829">
        <v>337.18</v>
      </c>
      <c r="C2829" s="2">
        <v>16.09</v>
      </c>
      <c r="D2829" s="2">
        <v>81.38</v>
      </c>
      <c r="E2829" s="2">
        <v>0.7077</v>
      </c>
      <c r="F2829" s="2">
        <v>6.4879999999999995</v>
      </c>
      <c r="G2829" s="2">
        <v>0.61060000000000003</v>
      </c>
      <c r="H2829" s="2">
        <v>16.811806177583001</v>
      </c>
      <c r="I2829" s="2">
        <v>14.722912537411201</v>
      </c>
      <c r="J2829" s="2">
        <v>10.930682334701572</v>
      </c>
      <c r="K2829" s="2">
        <v>5.1593176652984276</v>
      </c>
    </row>
    <row r="2830" spans="1:11" x14ac:dyDescent="0.25">
      <c r="A2830" s="1">
        <v>40694</v>
      </c>
      <c r="B2830">
        <v>337.79</v>
      </c>
      <c r="C2830" s="2">
        <v>15.98</v>
      </c>
      <c r="D2830" s="2">
        <v>80.8</v>
      </c>
      <c r="E2830" s="2">
        <v>0.69850000000000001</v>
      </c>
      <c r="F2830" s="2">
        <v>6.4912000000000001</v>
      </c>
      <c r="G2830" s="2">
        <v>0.60570000000000002</v>
      </c>
      <c r="H2830" s="2">
        <v>16.845002793289101</v>
      </c>
      <c r="I2830" s="2">
        <v>14.686064281045599</v>
      </c>
      <c r="J2830" s="2">
        <v>11.02689871648656</v>
      </c>
      <c r="K2830" s="2">
        <v>4.9531012835134405</v>
      </c>
    </row>
    <row r="2831" spans="1:11" x14ac:dyDescent="0.25">
      <c r="A2831" s="1">
        <v>40695</v>
      </c>
      <c r="B2831">
        <v>335.27</v>
      </c>
      <c r="C2831" s="2">
        <v>15.45</v>
      </c>
      <c r="D2831" s="2">
        <v>81.34</v>
      </c>
      <c r="E2831" s="2">
        <v>0.69589999999999996</v>
      </c>
      <c r="F2831" s="2">
        <v>6.4808000000000003</v>
      </c>
      <c r="G2831" s="2">
        <v>0.60860000000000003</v>
      </c>
      <c r="H2831" s="2">
        <v>16.836420895724899</v>
      </c>
      <c r="I2831" s="2">
        <v>14.567036459243999</v>
      </c>
      <c r="J2831" s="2">
        <v>11.783266533177091</v>
      </c>
      <c r="K2831" s="2">
        <v>3.6667334668229081</v>
      </c>
    </row>
    <row r="2832" spans="1:11" x14ac:dyDescent="0.25">
      <c r="A2832" s="1">
        <v>40696</v>
      </c>
      <c r="B2832">
        <v>336.49</v>
      </c>
      <c r="C2832" s="2">
        <v>18.3</v>
      </c>
      <c r="D2832" s="2">
        <v>80.91</v>
      </c>
      <c r="E2832" s="2">
        <v>0.69469999999999998</v>
      </c>
      <c r="F2832" s="2">
        <v>6.4785000000000004</v>
      </c>
      <c r="G2832" s="2">
        <v>0.6109</v>
      </c>
      <c r="H2832" s="2">
        <v>16.814159064524699</v>
      </c>
      <c r="I2832" s="2">
        <v>14.627461538976799</v>
      </c>
      <c r="J2832" s="2">
        <v>12.193287581331342</v>
      </c>
      <c r="K2832" s="2">
        <v>6.1067124186686588</v>
      </c>
    </row>
    <row r="2833" spans="1:11" x14ac:dyDescent="0.25">
      <c r="A2833" s="1">
        <v>40697</v>
      </c>
      <c r="B2833">
        <v>331.64</v>
      </c>
      <c r="C2833" s="2">
        <v>18.09</v>
      </c>
      <c r="D2833" s="2">
        <v>80.849999999999994</v>
      </c>
      <c r="E2833" s="2">
        <v>0.69120000000000004</v>
      </c>
      <c r="F2833" s="2">
        <v>6.4829999999999997</v>
      </c>
      <c r="G2833" s="2">
        <v>0.61129999999999995</v>
      </c>
      <c r="H2833" s="2">
        <v>16.801493637382599</v>
      </c>
      <c r="I2833" s="2">
        <v>14.5858046524577</v>
      </c>
      <c r="J2833" s="2">
        <v>12.292174620322292</v>
      </c>
      <c r="K2833" s="2">
        <v>5.7978253796777075</v>
      </c>
    </row>
    <row r="2834" spans="1:11" x14ac:dyDescent="0.25">
      <c r="A2834" s="1">
        <v>40700</v>
      </c>
      <c r="B2834">
        <v>331.47</v>
      </c>
      <c r="C2834" s="2">
        <v>17.95</v>
      </c>
      <c r="D2834" s="2">
        <v>80.34</v>
      </c>
      <c r="E2834" s="2">
        <v>0.68330000000000002</v>
      </c>
      <c r="F2834" s="2">
        <v>6.48</v>
      </c>
      <c r="G2834" s="2">
        <v>0.60880000000000001</v>
      </c>
      <c r="H2834" s="2">
        <v>16.837192025862599</v>
      </c>
      <c r="I2834" s="2">
        <v>14.619719495584601</v>
      </c>
      <c r="J2834" s="2">
        <v>11.906263563413551</v>
      </c>
      <c r="K2834" s="2">
        <v>6.0437364365864479</v>
      </c>
    </row>
    <row r="2835" spans="1:11" x14ac:dyDescent="0.25">
      <c r="A2835" s="1">
        <v>40701</v>
      </c>
      <c r="B2835">
        <v>335.71</v>
      </c>
      <c r="C2835" s="2">
        <v>18.489999999999998</v>
      </c>
      <c r="D2835" s="2">
        <v>80.180000000000007</v>
      </c>
      <c r="E2835" s="2">
        <v>0.68479999999999996</v>
      </c>
      <c r="F2835" s="2">
        <v>6.4744999999999999</v>
      </c>
      <c r="G2835" s="2">
        <v>0.61150000000000004</v>
      </c>
      <c r="H2835" s="2">
        <v>16.8161281999644</v>
      </c>
      <c r="I2835" s="2">
        <v>14.631800098956001</v>
      </c>
      <c r="J2835" s="2">
        <v>11.937482233608456</v>
      </c>
      <c r="K2835" s="2">
        <v>6.5525177663915422</v>
      </c>
    </row>
    <row r="2836" spans="1:11" x14ac:dyDescent="0.25">
      <c r="A2836" s="1">
        <v>40702</v>
      </c>
      <c r="B2836">
        <v>330.59</v>
      </c>
      <c r="C2836" s="2">
        <v>18.07</v>
      </c>
      <c r="D2836" s="2">
        <v>80.150000000000006</v>
      </c>
      <c r="E2836" s="2">
        <v>0.68120000000000003</v>
      </c>
      <c r="F2836" s="2">
        <v>6.4789000000000003</v>
      </c>
      <c r="G2836" s="2">
        <v>0.60850000000000004</v>
      </c>
      <c r="H2836" s="2">
        <v>16.802884897787699</v>
      </c>
      <c r="I2836" s="2">
        <v>14.5330389303916</v>
      </c>
      <c r="J2836" s="2">
        <v>11.919770170934303</v>
      </c>
      <c r="K2836" s="2">
        <v>6.1502298290656974</v>
      </c>
    </row>
    <row r="2837" spans="1:11" x14ac:dyDescent="0.25">
      <c r="A2837" s="1">
        <v>40703</v>
      </c>
      <c r="B2837">
        <v>327.45999999999998</v>
      </c>
      <c r="C2837" s="2">
        <v>18.79</v>
      </c>
      <c r="D2837" s="2">
        <v>79.86</v>
      </c>
      <c r="E2837" s="2">
        <v>0.68489999999999995</v>
      </c>
      <c r="F2837" s="2">
        <v>6.4775</v>
      </c>
      <c r="G2837" s="2">
        <v>0.60960000000000003</v>
      </c>
      <c r="H2837" s="2">
        <v>16.7672844712828</v>
      </c>
      <c r="I2837" s="2">
        <v>14.528574023674601</v>
      </c>
      <c r="J2837" s="2">
        <v>11.903038561787282</v>
      </c>
      <c r="K2837" s="2">
        <v>6.8869614382127171</v>
      </c>
    </row>
    <row r="2838" spans="1:11" x14ac:dyDescent="0.25">
      <c r="A2838" s="1">
        <v>40704</v>
      </c>
      <c r="B2838">
        <v>328.87</v>
      </c>
      <c r="C2838" s="2">
        <v>17.77</v>
      </c>
      <c r="D2838" s="2">
        <v>80.099999999999994</v>
      </c>
      <c r="E2838" s="2">
        <v>0.6885</v>
      </c>
      <c r="F2838" s="2">
        <v>6.4783999999999997</v>
      </c>
      <c r="G2838" s="2">
        <v>0.61070000000000002</v>
      </c>
      <c r="H2838" s="2">
        <v>16.710867579371701</v>
      </c>
      <c r="I2838" s="2">
        <v>14.442488648021699</v>
      </c>
      <c r="J2838" s="2">
        <v>11.832963811603458</v>
      </c>
      <c r="K2838" s="2">
        <v>5.9370361883965419</v>
      </c>
    </row>
    <row r="2839" spans="1:11" x14ac:dyDescent="0.25">
      <c r="A2839" s="1">
        <v>40707</v>
      </c>
      <c r="B2839">
        <v>328.86</v>
      </c>
      <c r="C2839" s="2">
        <v>18.86</v>
      </c>
      <c r="D2839" s="2">
        <v>80.319999999999993</v>
      </c>
      <c r="E2839" s="2">
        <v>0.69699999999999995</v>
      </c>
      <c r="F2839" s="2">
        <v>6.4783999999999997</v>
      </c>
      <c r="G2839" s="2">
        <v>0.61619999999999997</v>
      </c>
      <c r="H2839" s="2">
        <v>16.697399005822799</v>
      </c>
      <c r="I2839" s="2">
        <v>14.4386562284877</v>
      </c>
      <c r="J2839" s="2">
        <v>12.139718115010098</v>
      </c>
      <c r="K2839" s="2">
        <v>6.7202818849899018</v>
      </c>
    </row>
    <row r="2840" spans="1:11" x14ac:dyDescent="0.25">
      <c r="A2840" s="1">
        <v>40708</v>
      </c>
      <c r="B2840">
        <v>333.95</v>
      </c>
      <c r="C2840" s="2">
        <v>19.61</v>
      </c>
      <c r="D2840" s="2">
        <v>80.22</v>
      </c>
      <c r="E2840" s="2">
        <v>0.69650000000000001</v>
      </c>
      <c r="F2840" s="2">
        <v>6.4855999999999998</v>
      </c>
      <c r="G2840" s="2">
        <v>0.61380000000000001</v>
      </c>
      <c r="H2840" s="2">
        <v>16.660556933718201</v>
      </c>
      <c r="I2840" s="2">
        <v>14.384622133140301</v>
      </c>
      <c r="J2840" s="2">
        <v>12.060629075882691</v>
      </c>
      <c r="K2840" s="2">
        <v>7.5493709241173086</v>
      </c>
    </row>
    <row r="2841" spans="1:11" x14ac:dyDescent="0.25">
      <c r="A2841" s="1">
        <v>40709</v>
      </c>
      <c r="B2841">
        <v>333.58</v>
      </c>
      <c r="C2841" s="2">
        <v>18.260000000000002</v>
      </c>
      <c r="D2841" s="2">
        <v>80.52</v>
      </c>
      <c r="E2841" s="2">
        <v>0.69089999999999996</v>
      </c>
      <c r="F2841" s="2">
        <v>6.4771000000000001</v>
      </c>
      <c r="G2841" s="2">
        <v>0.61029999999999995</v>
      </c>
      <c r="H2841" s="2">
        <v>16.6577223066455</v>
      </c>
      <c r="I2841" s="2">
        <v>14.4882296648546</v>
      </c>
      <c r="J2841" s="2">
        <v>12.878281597969266</v>
      </c>
      <c r="K2841" s="2">
        <v>5.3817184020307351</v>
      </c>
    </row>
    <row r="2842" spans="1:11" x14ac:dyDescent="0.25">
      <c r="A2842" s="1">
        <v>40710</v>
      </c>
      <c r="B2842">
        <v>329.15</v>
      </c>
      <c r="C2842" s="2">
        <v>21.32</v>
      </c>
      <c r="D2842" s="2">
        <v>80.8</v>
      </c>
      <c r="E2842" s="2">
        <v>0.70399999999999996</v>
      </c>
      <c r="F2842" s="2">
        <v>6.4818999999999996</v>
      </c>
      <c r="G2842" s="2">
        <v>0.61739999999999995</v>
      </c>
      <c r="H2842" s="2">
        <v>16.6135023925473</v>
      </c>
      <c r="I2842" s="2">
        <v>14.460173393039</v>
      </c>
      <c r="J2842" s="2">
        <v>13.162190717279904</v>
      </c>
      <c r="K2842" s="2">
        <v>8.1578092827200965</v>
      </c>
    </row>
    <row r="2843" spans="1:11" x14ac:dyDescent="0.25">
      <c r="A2843" s="1">
        <v>40711</v>
      </c>
      <c r="B2843">
        <v>328.21</v>
      </c>
      <c r="C2843" s="2">
        <v>22.73</v>
      </c>
      <c r="D2843" s="2">
        <v>80.72</v>
      </c>
      <c r="E2843" s="2">
        <v>0.70609999999999995</v>
      </c>
      <c r="F2843" s="2">
        <v>6.4844999999999997</v>
      </c>
      <c r="G2843" s="2">
        <v>0.62</v>
      </c>
      <c r="H2843" s="2">
        <v>16.582088297996901</v>
      </c>
      <c r="I2843" s="2">
        <v>14.475859596410199</v>
      </c>
      <c r="J2843" s="2">
        <v>13.308448867439299</v>
      </c>
      <c r="K2843" s="2">
        <v>9.4215511325607011</v>
      </c>
    </row>
    <row r="2844" spans="1:11" x14ac:dyDescent="0.25">
      <c r="A2844" s="1">
        <v>40714</v>
      </c>
      <c r="B2844">
        <v>329.49</v>
      </c>
      <c r="C2844" s="2">
        <v>21.85</v>
      </c>
      <c r="D2844" s="2">
        <v>80.05</v>
      </c>
      <c r="E2844" s="2">
        <v>0.69899999999999995</v>
      </c>
      <c r="F2844" s="2">
        <v>6.4682000000000004</v>
      </c>
      <c r="G2844" s="2">
        <v>0.61750000000000005</v>
      </c>
      <c r="H2844" s="2">
        <v>16.6438897170102</v>
      </c>
      <c r="I2844" s="2">
        <v>14.5481144270281</v>
      </c>
      <c r="J2844" s="2">
        <v>13.415978619025024</v>
      </c>
      <c r="K2844" s="2">
        <v>8.4340213809749773</v>
      </c>
    </row>
    <row r="2845" spans="1:11" x14ac:dyDescent="0.25">
      <c r="A2845" s="1">
        <v>40715</v>
      </c>
      <c r="B2845">
        <v>333.09</v>
      </c>
      <c r="C2845" s="2">
        <v>19.989999999999998</v>
      </c>
      <c r="D2845" s="2">
        <v>80.25</v>
      </c>
      <c r="E2845" s="2">
        <v>0.69910000000000005</v>
      </c>
      <c r="F2845" s="2">
        <v>6.4748999999999999</v>
      </c>
      <c r="G2845" s="2">
        <v>0.61780000000000002</v>
      </c>
      <c r="H2845" s="2">
        <v>16.6003173079372</v>
      </c>
      <c r="I2845" s="2">
        <v>14.509918700796</v>
      </c>
      <c r="J2845" s="2">
        <v>13.383755675790688</v>
      </c>
      <c r="K2845" s="2">
        <v>6.6062443242093103</v>
      </c>
    </row>
    <row r="2846" spans="1:11" x14ac:dyDescent="0.25">
      <c r="A2846" s="1">
        <v>40716</v>
      </c>
      <c r="B2846">
        <v>337.46</v>
      </c>
      <c r="C2846" s="2">
        <v>18.86</v>
      </c>
      <c r="D2846" s="2">
        <v>80.13</v>
      </c>
      <c r="E2846" s="2">
        <v>0.69440000000000002</v>
      </c>
      <c r="F2846" s="2">
        <v>6.4688999999999997</v>
      </c>
      <c r="G2846" s="2">
        <v>0.61629999999999996</v>
      </c>
      <c r="H2846" s="2">
        <v>16.6039255331136</v>
      </c>
      <c r="I2846" s="2">
        <v>14.661409883972199</v>
      </c>
      <c r="J2846" s="2">
        <v>14.351434207439681</v>
      </c>
      <c r="K2846" s="2">
        <v>4.5085657925603186</v>
      </c>
    </row>
    <row r="2847" spans="1:11" x14ac:dyDescent="0.25">
      <c r="A2847" s="1">
        <v>40717</v>
      </c>
      <c r="B2847">
        <v>341.82</v>
      </c>
      <c r="C2847" s="2">
        <v>18.52</v>
      </c>
      <c r="D2847" s="2">
        <v>80.150000000000006</v>
      </c>
      <c r="E2847" s="2">
        <v>0.69369999999999998</v>
      </c>
      <c r="F2847" s="2">
        <v>6.4640000000000004</v>
      </c>
      <c r="G2847" s="2">
        <v>0.62</v>
      </c>
      <c r="H2847" s="2">
        <v>16.538286457846599</v>
      </c>
      <c r="I2847" s="2">
        <v>14.5194572643877</v>
      </c>
      <c r="J2847" s="2">
        <v>14.289883170179667</v>
      </c>
      <c r="K2847" s="2">
        <v>4.2301168298203322</v>
      </c>
    </row>
    <row r="2848" spans="1:11" x14ac:dyDescent="0.25">
      <c r="A2848" s="1">
        <v>40718</v>
      </c>
      <c r="B2848">
        <v>345.04</v>
      </c>
      <c r="C2848" s="2">
        <v>19.29</v>
      </c>
      <c r="D2848" s="2">
        <v>80.510000000000005</v>
      </c>
      <c r="E2848" s="2">
        <v>0.70489999999999997</v>
      </c>
      <c r="F2848" s="2">
        <v>6.4690000000000003</v>
      </c>
      <c r="G2848" s="2">
        <v>0.626</v>
      </c>
      <c r="H2848" s="2">
        <v>16.468990398111501</v>
      </c>
      <c r="I2848" s="2">
        <v>14.5458952847296</v>
      </c>
      <c r="J2848" s="2">
        <v>14.40385230656965</v>
      </c>
      <c r="K2848" s="2">
        <v>4.8861476934303489</v>
      </c>
    </row>
    <row r="2849" spans="1:11" x14ac:dyDescent="0.25">
      <c r="A2849" s="1">
        <v>40721</v>
      </c>
      <c r="B2849">
        <v>345.9</v>
      </c>
      <c r="C2849" s="2">
        <v>21.1</v>
      </c>
      <c r="D2849" s="2">
        <v>80.430000000000007</v>
      </c>
      <c r="E2849" s="2">
        <v>0.70469999999999999</v>
      </c>
      <c r="F2849" s="2">
        <v>6.4740000000000002</v>
      </c>
      <c r="G2849" s="2">
        <v>0.62660000000000005</v>
      </c>
      <c r="H2849" s="2">
        <v>16.461096020928899</v>
      </c>
      <c r="I2849" s="2">
        <v>14.5244796309699</v>
      </c>
      <c r="J2849" s="2">
        <v>14.350148419755266</v>
      </c>
      <c r="K2849" s="2">
        <v>6.7498515802447354</v>
      </c>
    </row>
    <row r="2850" spans="1:11" x14ac:dyDescent="0.25">
      <c r="A2850" s="1">
        <v>40722</v>
      </c>
      <c r="B2850">
        <v>344.82</v>
      </c>
      <c r="C2850" s="2">
        <v>20.56</v>
      </c>
      <c r="D2850" s="2">
        <v>80.92</v>
      </c>
      <c r="E2850" s="2">
        <v>0.70109999999999995</v>
      </c>
      <c r="F2850" s="2">
        <v>6.4771999999999998</v>
      </c>
      <c r="G2850" s="2">
        <v>0.62639999999999996</v>
      </c>
      <c r="H2850" s="2">
        <v>16.419899621025099</v>
      </c>
      <c r="I2850" s="2">
        <v>14.423824124702501</v>
      </c>
      <c r="J2850" s="2">
        <v>14.403678721398721</v>
      </c>
      <c r="K2850" s="2">
        <v>6.1563212786012773</v>
      </c>
    </row>
    <row r="2851" spans="1:11" x14ac:dyDescent="0.25">
      <c r="A2851" s="1">
        <v>40723</v>
      </c>
      <c r="B2851">
        <v>347.39</v>
      </c>
      <c r="C2851" s="2">
        <v>19.170000000000002</v>
      </c>
      <c r="D2851" s="2">
        <v>80.959999999999994</v>
      </c>
      <c r="E2851" s="2">
        <v>0.6966</v>
      </c>
      <c r="F2851" s="2">
        <v>6.47</v>
      </c>
      <c r="G2851" s="2">
        <v>0.62480000000000002</v>
      </c>
      <c r="H2851" s="2">
        <v>16.432036164048</v>
      </c>
      <c r="I2851" s="2">
        <v>14.4689983920802</v>
      </c>
      <c r="J2851" s="2">
        <v>13.860441043353747</v>
      </c>
      <c r="K2851" s="2">
        <v>5.3095589566462547</v>
      </c>
    </row>
    <row r="2852" spans="1:11" x14ac:dyDescent="0.25">
      <c r="A2852" s="1">
        <v>40724</v>
      </c>
      <c r="B2852">
        <v>345.18</v>
      </c>
      <c r="C2852" s="2">
        <v>17.27</v>
      </c>
      <c r="D2852" s="2">
        <v>80.83</v>
      </c>
      <c r="E2852" s="2">
        <v>0.69340000000000002</v>
      </c>
      <c r="F2852" s="2">
        <v>6.4652000000000003</v>
      </c>
      <c r="G2852" s="2">
        <v>0.62270000000000003</v>
      </c>
      <c r="H2852" s="2">
        <v>16.5116547582248</v>
      </c>
      <c r="I2852" s="2">
        <v>14.6870210002783</v>
      </c>
      <c r="J2852" s="2">
        <v>14.451670677191039</v>
      </c>
      <c r="K2852" s="2">
        <v>2.8183293228089603</v>
      </c>
    </row>
    <row r="2853" spans="1:11" x14ac:dyDescent="0.25">
      <c r="A2853" s="1">
        <v>40725</v>
      </c>
      <c r="B2853">
        <v>338.05</v>
      </c>
      <c r="C2853" s="2">
        <v>16.52</v>
      </c>
      <c r="D2853" s="2">
        <v>80.56</v>
      </c>
      <c r="E2853" s="2">
        <v>0.68910000000000005</v>
      </c>
      <c r="F2853" s="2">
        <v>6.4634</v>
      </c>
      <c r="G2853" s="2">
        <v>0.62239999999999995</v>
      </c>
      <c r="H2853" s="2">
        <v>16.5753528624073</v>
      </c>
      <c r="I2853" s="2">
        <v>14.7653372889348</v>
      </c>
      <c r="J2853" s="2">
        <v>14.980402480039787</v>
      </c>
      <c r="K2853" s="2">
        <v>1.5395975199602123</v>
      </c>
    </row>
    <row r="2854" spans="1:11" x14ac:dyDescent="0.25">
      <c r="A2854" s="1">
        <v>40729</v>
      </c>
      <c r="B2854">
        <v>335.5</v>
      </c>
      <c r="C2854" s="2">
        <v>15.87</v>
      </c>
      <c r="D2854" s="2">
        <v>80.83</v>
      </c>
      <c r="E2854" s="2">
        <v>0.68830000000000002</v>
      </c>
      <c r="F2854" s="2">
        <v>6.4663000000000004</v>
      </c>
      <c r="G2854" s="2">
        <v>0.62219999999999998</v>
      </c>
      <c r="H2854" s="2">
        <v>16.627129404635301</v>
      </c>
      <c r="I2854" s="2">
        <v>14.8116173820129</v>
      </c>
      <c r="J2854" s="2">
        <v>15.134911065502749</v>
      </c>
      <c r="K2854" s="2">
        <v>0.73508893449725043</v>
      </c>
    </row>
    <row r="2855" spans="1:11" x14ac:dyDescent="0.25">
      <c r="A2855" s="1">
        <v>40730</v>
      </c>
      <c r="B2855">
        <v>339.07</v>
      </c>
      <c r="C2855" s="2">
        <v>16.059999999999999</v>
      </c>
      <c r="D2855" s="2">
        <v>81.14</v>
      </c>
      <c r="E2855" s="2">
        <v>0.69120000000000004</v>
      </c>
      <c r="F2855" s="2">
        <v>6.4669999999999996</v>
      </c>
      <c r="G2855" s="2">
        <v>0.62229999999999996</v>
      </c>
      <c r="H2855" s="2">
        <v>16.542708054386502</v>
      </c>
      <c r="I2855" s="2">
        <v>14.5985038911718</v>
      </c>
      <c r="J2855" s="2">
        <v>14.893090307520406</v>
      </c>
      <c r="K2855" s="2">
        <v>1.1669096924795923</v>
      </c>
    </row>
    <row r="2856" spans="1:11" x14ac:dyDescent="0.25">
      <c r="A2856" s="1">
        <v>40731</v>
      </c>
      <c r="B2856">
        <v>336.86</v>
      </c>
      <c r="C2856" s="2">
        <v>16.34</v>
      </c>
      <c r="D2856" s="2">
        <v>80.94</v>
      </c>
      <c r="E2856" s="2">
        <v>0.69769999999999999</v>
      </c>
      <c r="F2856" s="2">
        <v>6.4672999999999998</v>
      </c>
      <c r="G2856" s="2">
        <v>0.625</v>
      </c>
      <c r="H2856" s="2">
        <v>16.470976966328902</v>
      </c>
      <c r="I2856" s="2">
        <v>14.551606607924899</v>
      </c>
      <c r="J2856" s="2">
        <v>14.368700003587199</v>
      </c>
      <c r="K2856" s="2">
        <v>1.9712999964128013</v>
      </c>
    </row>
    <row r="2857" spans="1:11" x14ac:dyDescent="0.25">
      <c r="A2857" s="1">
        <v>40732</v>
      </c>
      <c r="B2857">
        <v>337.39</v>
      </c>
      <c r="C2857" s="2">
        <v>15.95</v>
      </c>
      <c r="D2857" s="2">
        <v>81.22</v>
      </c>
      <c r="E2857" s="2">
        <v>0.69699999999999995</v>
      </c>
      <c r="F2857" s="2">
        <v>6.4678000000000004</v>
      </c>
      <c r="G2857" s="2">
        <v>0.62619999999999998</v>
      </c>
      <c r="H2857" s="2">
        <v>16.477637387025901</v>
      </c>
      <c r="I2857" s="2">
        <v>14.546715829358901</v>
      </c>
      <c r="J2857" s="2">
        <v>14.017497876103191</v>
      </c>
      <c r="K2857" s="2">
        <v>1.9325021238968088</v>
      </c>
    </row>
    <row r="2858" spans="1:11" x14ac:dyDescent="0.25">
      <c r="A2858" s="1">
        <v>40735</v>
      </c>
      <c r="B2858">
        <v>333.28</v>
      </c>
      <c r="C2858" s="2">
        <v>15.95</v>
      </c>
      <c r="D2858" s="2">
        <v>80.64</v>
      </c>
      <c r="E2858" s="2">
        <v>0.70109999999999995</v>
      </c>
      <c r="F2858" s="2">
        <v>6.4663000000000004</v>
      </c>
      <c r="G2858" s="2">
        <v>0.62280000000000002</v>
      </c>
      <c r="H2858" s="2">
        <v>16.376526359932701</v>
      </c>
      <c r="I2858" s="2">
        <v>14.403480450798799</v>
      </c>
      <c r="J2858" s="2">
        <v>13.956257111982168</v>
      </c>
      <c r="K2858" s="2">
        <v>1.9937428880178309</v>
      </c>
    </row>
    <row r="2859" spans="1:11" x14ac:dyDescent="0.25">
      <c r="A2859" s="1">
        <v>40736</v>
      </c>
      <c r="B2859">
        <v>337.87</v>
      </c>
      <c r="C2859" s="2">
        <v>18.39</v>
      </c>
      <c r="D2859" s="2">
        <v>80.33</v>
      </c>
      <c r="E2859" s="2">
        <v>0.71199999999999997</v>
      </c>
      <c r="F2859" s="2">
        <v>6.4657999999999998</v>
      </c>
      <c r="G2859" s="2">
        <v>0.62809999999999999</v>
      </c>
      <c r="H2859" s="2">
        <v>16.317626385403699</v>
      </c>
      <c r="I2859" s="2">
        <v>14.5384226019958</v>
      </c>
      <c r="J2859" s="2">
        <v>15.406002906519104</v>
      </c>
      <c r="K2859" s="2">
        <v>2.9839970934808964</v>
      </c>
    </row>
    <row r="2860" spans="1:11" x14ac:dyDescent="0.25">
      <c r="A2860" s="1">
        <v>40737</v>
      </c>
      <c r="B2860">
        <v>339.87</v>
      </c>
      <c r="C2860" s="2">
        <v>19.87</v>
      </c>
      <c r="D2860" s="2">
        <v>79.55</v>
      </c>
      <c r="E2860" s="2">
        <v>0.71379999999999999</v>
      </c>
      <c r="F2860" s="2">
        <v>6.4714</v>
      </c>
      <c r="G2860" s="2">
        <v>0.62760000000000005</v>
      </c>
      <c r="H2860" s="2">
        <v>16.398415226413999</v>
      </c>
      <c r="I2860" s="2">
        <v>14.7334235834686</v>
      </c>
      <c r="J2860" s="2">
        <v>15.407796914243422</v>
      </c>
      <c r="K2860" s="2">
        <v>4.4622030857565793</v>
      </c>
    </row>
    <row r="2861" spans="1:11" x14ac:dyDescent="0.25">
      <c r="A2861" s="1">
        <v>40738</v>
      </c>
      <c r="B2861">
        <v>344.48</v>
      </c>
      <c r="C2861" s="2">
        <v>19.91</v>
      </c>
      <c r="D2861" s="2">
        <v>79.010000000000005</v>
      </c>
      <c r="E2861" s="2">
        <v>0.70660000000000001</v>
      </c>
      <c r="F2861" s="2">
        <v>6.47</v>
      </c>
      <c r="G2861" s="2">
        <v>0.62090000000000001</v>
      </c>
      <c r="H2861" s="2">
        <v>16.400122859451699</v>
      </c>
      <c r="I2861" s="2">
        <v>14.760471916631801</v>
      </c>
      <c r="J2861" s="2">
        <v>15.758156616751418</v>
      </c>
      <c r="K2861" s="2">
        <v>4.1518433832485826</v>
      </c>
    </row>
    <row r="2862" spans="1:11" x14ac:dyDescent="0.25">
      <c r="A2862" s="1">
        <v>40739</v>
      </c>
      <c r="B2862">
        <v>345.99</v>
      </c>
      <c r="C2862" s="2">
        <v>20.8</v>
      </c>
      <c r="D2862" s="2">
        <v>79.08</v>
      </c>
      <c r="E2862" s="2">
        <v>0.70630000000000004</v>
      </c>
      <c r="F2862" s="2">
        <v>6.4573</v>
      </c>
      <c r="G2862" s="2">
        <v>0.62</v>
      </c>
      <c r="H2862" s="2">
        <v>16.372963592605</v>
      </c>
      <c r="I2862" s="2">
        <v>14.6778196101933</v>
      </c>
      <c r="J2862" s="2">
        <v>15.714830451526437</v>
      </c>
      <c r="K2862" s="2">
        <v>5.0851695484735639</v>
      </c>
    </row>
    <row r="2863" spans="1:11" x14ac:dyDescent="0.25">
      <c r="A2863" s="1">
        <v>40742</v>
      </c>
      <c r="B2863">
        <v>344.06</v>
      </c>
      <c r="C2863" s="2">
        <v>19.53</v>
      </c>
      <c r="D2863" s="2">
        <v>79.13</v>
      </c>
      <c r="E2863" s="2">
        <v>0.70660000000000001</v>
      </c>
      <c r="F2863" s="2">
        <v>6.4619999999999997</v>
      </c>
      <c r="G2863" s="2">
        <v>0.61980000000000002</v>
      </c>
      <c r="H2863" s="2">
        <v>16.380736583033599</v>
      </c>
      <c r="I2863" s="2">
        <v>14.8056232260241</v>
      </c>
      <c r="J2863" s="2">
        <v>15.682624911649444</v>
      </c>
      <c r="K2863" s="2">
        <v>3.8473750883505566</v>
      </c>
    </row>
    <row r="2864" spans="1:11" x14ac:dyDescent="0.25">
      <c r="A2864" s="1">
        <v>40743</v>
      </c>
      <c r="B2864">
        <v>344.72</v>
      </c>
      <c r="C2864" s="2">
        <v>20.95</v>
      </c>
      <c r="D2864" s="2">
        <v>79.099999999999994</v>
      </c>
      <c r="E2864" s="2">
        <v>0.71099999999999997</v>
      </c>
      <c r="F2864" s="2">
        <v>6.4668000000000001</v>
      </c>
      <c r="G2864" s="2">
        <v>0.62380000000000002</v>
      </c>
      <c r="H2864" s="2">
        <v>16.363315501236201</v>
      </c>
      <c r="I2864" s="2">
        <v>14.873038508588101</v>
      </c>
      <c r="J2864" s="2">
        <v>15.486118967163915</v>
      </c>
      <c r="K2864" s="2">
        <v>5.4638810328360847</v>
      </c>
    </row>
    <row r="2865" spans="1:11" x14ac:dyDescent="0.25">
      <c r="A2865" s="1">
        <v>40744</v>
      </c>
      <c r="B2865">
        <v>339.22</v>
      </c>
      <c r="C2865" s="2">
        <v>19.21</v>
      </c>
      <c r="D2865" s="2">
        <v>78.94</v>
      </c>
      <c r="E2865" s="2">
        <v>0.70609999999999995</v>
      </c>
      <c r="F2865" s="2">
        <v>6.4682000000000004</v>
      </c>
      <c r="G2865" s="2">
        <v>0.61980000000000002</v>
      </c>
      <c r="H2865" s="2">
        <v>16.379597314011601</v>
      </c>
      <c r="I2865" s="2">
        <v>14.9484627392587</v>
      </c>
      <c r="J2865" s="2">
        <v>16.035505170834266</v>
      </c>
      <c r="K2865" s="2">
        <v>3.1744948291657344</v>
      </c>
    </row>
    <row r="2866" spans="1:11" x14ac:dyDescent="0.25">
      <c r="A2866" s="1">
        <v>40745</v>
      </c>
      <c r="B2866">
        <v>337.66</v>
      </c>
      <c r="C2866" s="2">
        <v>19.09</v>
      </c>
      <c r="D2866" s="2">
        <v>78.77</v>
      </c>
      <c r="E2866" s="2">
        <v>0.70409999999999995</v>
      </c>
      <c r="F2866" s="2">
        <v>6.4572000000000003</v>
      </c>
      <c r="G2866" s="2">
        <v>0.61909999999999998</v>
      </c>
      <c r="H2866" s="2">
        <v>16.473661675258601</v>
      </c>
      <c r="I2866" s="2">
        <v>15.1066630565278</v>
      </c>
      <c r="J2866" s="2">
        <v>15.662745300577249</v>
      </c>
      <c r="K2866" s="2">
        <v>3.4272546994227504</v>
      </c>
    </row>
    <row r="2867" spans="1:11" x14ac:dyDescent="0.25">
      <c r="A2867" s="1">
        <v>40746</v>
      </c>
      <c r="B2867">
        <v>335.9</v>
      </c>
      <c r="C2867" s="2">
        <v>17.559999999999999</v>
      </c>
      <c r="D2867" s="2">
        <v>78.5</v>
      </c>
      <c r="E2867" s="2">
        <v>0.69550000000000001</v>
      </c>
      <c r="F2867" s="2">
        <v>6.452</v>
      </c>
      <c r="G2867" s="2">
        <v>0.61360000000000003</v>
      </c>
      <c r="H2867" s="2">
        <v>16.654929267588098</v>
      </c>
      <c r="I2867" s="2">
        <v>15.504558481958499</v>
      </c>
      <c r="J2867" s="2">
        <v>15.286743729934665</v>
      </c>
      <c r="K2867" s="2">
        <v>2.2732562700653336</v>
      </c>
    </row>
    <row r="2868" spans="1:11" x14ac:dyDescent="0.25">
      <c r="A2868" s="1">
        <v>40749</v>
      </c>
      <c r="B2868">
        <v>334.34</v>
      </c>
      <c r="C2868" s="2">
        <v>17.52</v>
      </c>
      <c r="D2868" s="2">
        <v>78.540000000000006</v>
      </c>
      <c r="E2868" s="2">
        <v>0.69650000000000001</v>
      </c>
      <c r="F2868" s="2">
        <v>6.4465000000000003</v>
      </c>
      <c r="G2868" s="2">
        <v>0.61350000000000005</v>
      </c>
      <c r="H2868" s="2">
        <v>16.685914269199301</v>
      </c>
      <c r="I2868" s="2">
        <v>15.5067664523094</v>
      </c>
      <c r="J2868" s="2">
        <v>14.872931396801295</v>
      </c>
      <c r="K2868" s="2">
        <v>2.6470686031987043</v>
      </c>
    </row>
    <row r="2869" spans="1:11" x14ac:dyDescent="0.25">
      <c r="A2869" s="1">
        <v>40750</v>
      </c>
      <c r="B2869">
        <v>327.33</v>
      </c>
      <c r="C2869" s="2">
        <v>19.350000000000001</v>
      </c>
      <c r="D2869" s="2">
        <v>78.34</v>
      </c>
      <c r="E2869" s="2">
        <v>0.69569999999999999</v>
      </c>
      <c r="F2869" s="2">
        <v>6.4470000000000001</v>
      </c>
      <c r="G2869" s="2">
        <v>0.61399999999999999</v>
      </c>
      <c r="H2869" s="2">
        <v>16.612276195307199</v>
      </c>
      <c r="I2869" s="2">
        <v>15.4194523179344</v>
      </c>
      <c r="J2869" s="2">
        <v>15.048290620853907</v>
      </c>
      <c r="K2869" s="2">
        <v>4.3017093791460947</v>
      </c>
    </row>
    <row r="2870" spans="1:11" x14ac:dyDescent="0.25">
      <c r="A2870" s="1">
        <v>40751</v>
      </c>
      <c r="B2870">
        <v>324.85000000000002</v>
      </c>
      <c r="C2870" s="2">
        <v>20.23</v>
      </c>
      <c r="D2870" s="2">
        <v>78.069999999999993</v>
      </c>
      <c r="E2870" s="2">
        <v>0.68959999999999999</v>
      </c>
      <c r="F2870" s="2">
        <v>6.4396000000000004</v>
      </c>
      <c r="G2870" s="2">
        <v>0.61019999999999996</v>
      </c>
      <c r="H2870" s="2">
        <v>16.605365374619701</v>
      </c>
      <c r="I2870" s="2">
        <v>15.396011641575599</v>
      </c>
      <c r="J2870" s="2">
        <v>15.036615816285567</v>
      </c>
      <c r="K2870" s="2">
        <v>5.1933841837144339</v>
      </c>
    </row>
    <row r="2871" spans="1:11" x14ac:dyDescent="0.25">
      <c r="A2871" s="1">
        <v>40752</v>
      </c>
      <c r="B2871">
        <v>311.60000000000002</v>
      </c>
      <c r="C2871" s="2">
        <v>22.98</v>
      </c>
      <c r="D2871" s="2">
        <v>78.12</v>
      </c>
      <c r="E2871" s="2">
        <v>0.69640000000000002</v>
      </c>
      <c r="F2871" s="2">
        <v>6.4398</v>
      </c>
      <c r="G2871" s="2">
        <v>0.61219999999999997</v>
      </c>
      <c r="H2871" s="2">
        <v>16.573376570667001</v>
      </c>
      <c r="I2871" s="2">
        <v>15.4726396690626</v>
      </c>
      <c r="J2871" s="2">
        <v>15.371106241856458</v>
      </c>
      <c r="K2871" s="2">
        <v>7.6088937581435427</v>
      </c>
    </row>
    <row r="2872" spans="1:11" x14ac:dyDescent="0.25">
      <c r="A2872" s="1">
        <v>40753</v>
      </c>
      <c r="B2872">
        <v>307.13</v>
      </c>
      <c r="C2872" s="2">
        <v>23.74</v>
      </c>
      <c r="D2872" s="2">
        <v>77.849999999999994</v>
      </c>
      <c r="E2872" s="2">
        <v>0.69899999999999995</v>
      </c>
      <c r="F2872" s="2">
        <v>6.4455</v>
      </c>
      <c r="G2872" s="2">
        <v>0.61219999999999997</v>
      </c>
      <c r="H2872" s="2">
        <v>16.603064425711899</v>
      </c>
      <c r="I2872" s="2">
        <v>15.4795319509662</v>
      </c>
      <c r="J2872" s="2">
        <v>15.448694386303332</v>
      </c>
      <c r="K2872" s="2">
        <v>8.2913056136966663</v>
      </c>
    </row>
    <row r="2873" spans="1:11" x14ac:dyDescent="0.25">
      <c r="A2873" s="1">
        <v>40756</v>
      </c>
      <c r="B2873">
        <v>291.5</v>
      </c>
      <c r="C2873" s="2">
        <v>25.25</v>
      </c>
      <c r="D2873" s="2">
        <v>76.760000000000005</v>
      </c>
      <c r="E2873" s="2">
        <v>0.69450000000000001</v>
      </c>
      <c r="F2873" s="2">
        <v>6.4414999999999996</v>
      </c>
      <c r="G2873" s="2">
        <v>0.6089</v>
      </c>
      <c r="H2873" s="2">
        <v>16.5986403075106</v>
      </c>
      <c r="I2873" s="2">
        <v>15.452654320251099</v>
      </c>
      <c r="J2873" s="2">
        <v>14.915181587050371</v>
      </c>
      <c r="K2873" s="2">
        <v>10.334818412949629</v>
      </c>
    </row>
    <row r="2874" spans="1:11" x14ac:dyDescent="0.25">
      <c r="A2874" s="1">
        <v>40757</v>
      </c>
      <c r="B2874">
        <v>297.72000000000003</v>
      </c>
      <c r="C2874" s="2">
        <v>23.66</v>
      </c>
      <c r="D2874" s="2">
        <v>76.91</v>
      </c>
      <c r="E2874" s="2">
        <v>0.70269999999999999</v>
      </c>
      <c r="F2874" s="2">
        <v>6.4349999999999996</v>
      </c>
      <c r="G2874" s="2">
        <v>0.61399999999999999</v>
      </c>
      <c r="H2874" s="2">
        <v>16.5851063026501</v>
      </c>
      <c r="I2874" s="2">
        <v>15.516663084831601</v>
      </c>
      <c r="J2874" s="2">
        <v>14.969646551151438</v>
      </c>
      <c r="K2874" s="2">
        <v>8.6903534488485619</v>
      </c>
    </row>
    <row r="2875" spans="1:11" x14ac:dyDescent="0.25">
      <c r="A2875" s="1">
        <v>40758</v>
      </c>
      <c r="B2875">
        <v>290.54000000000002</v>
      </c>
      <c r="C2875" s="2">
        <v>24.79</v>
      </c>
      <c r="D2875" s="2">
        <v>77.02</v>
      </c>
      <c r="E2875" s="2">
        <v>0.70399999999999996</v>
      </c>
      <c r="F2875" s="2">
        <v>6.4379999999999997</v>
      </c>
      <c r="G2875" s="2">
        <v>0.61409999999999998</v>
      </c>
      <c r="H2875" s="2">
        <v>16.693125558485999</v>
      </c>
      <c r="I2875" s="2">
        <v>16.037890225242901</v>
      </c>
      <c r="J2875" s="2">
        <v>16.391213302327031</v>
      </c>
      <c r="K2875" s="2">
        <v>8.3987866976729677</v>
      </c>
    </row>
    <row r="2876" spans="1:11" x14ac:dyDescent="0.25">
      <c r="A2876" s="1">
        <v>40759</v>
      </c>
      <c r="B2876">
        <v>298.95</v>
      </c>
      <c r="C2876" s="2">
        <v>23.38</v>
      </c>
      <c r="D2876" s="2">
        <v>76.900000000000006</v>
      </c>
      <c r="E2876" s="2">
        <v>0.69920000000000004</v>
      </c>
      <c r="F2876" s="2">
        <v>6.4390999999999998</v>
      </c>
      <c r="G2876" s="2">
        <v>0.60940000000000005</v>
      </c>
      <c r="H2876" s="2">
        <v>16.712050839643201</v>
      </c>
      <c r="I2876" s="2">
        <v>16.123490815995702</v>
      </c>
      <c r="J2876" s="2">
        <v>16.134142731077784</v>
      </c>
      <c r="K2876" s="2">
        <v>7.2458572689222152</v>
      </c>
    </row>
    <row r="2877" spans="1:11" x14ac:dyDescent="0.25">
      <c r="A2877" s="1">
        <v>40760</v>
      </c>
      <c r="B2877">
        <v>302.11</v>
      </c>
      <c r="C2877" s="2">
        <v>31.66</v>
      </c>
      <c r="D2877" s="2">
        <v>78.77</v>
      </c>
      <c r="E2877" s="2">
        <v>0.70599999999999996</v>
      </c>
      <c r="F2877" s="2">
        <v>6.4409999999999998</v>
      </c>
      <c r="G2877" s="2">
        <v>0.61360000000000003</v>
      </c>
      <c r="H2877" s="2">
        <v>17.227072197690301</v>
      </c>
      <c r="I2877" s="2">
        <v>17.774446724367799</v>
      </c>
      <c r="J2877" s="2">
        <v>19.844940144796301</v>
      </c>
      <c r="K2877" s="2">
        <v>11.8150598552037</v>
      </c>
    </row>
    <row r="2878" spans="1:11" x14ac:dyDescent="0.25">
      <c r="A2878" s="1">
        <v>40763</v>
      </c>
      <c r="B2878">
        <v>308.39</v>
      </c>
      <c r="C2878" s="2">
        <v>32</v>
      </c>
      <c r="D2878" s="2">
        <v>78.400000000000006</v>
      </c>
      <c r="E2878" s="2">
        <v>0.70030000000000003</v>
      </c>
      <c r="F2878" s="2">
        <v>6.4405000000000001</v>
      </c>
      <c r="G2878" s="2">
        <v>0.61009999999999998</v>
      </c>
      <c r="H2878" s="2">
        <v>17.476985990390901</v>
      </c>
      <c r="I2878" s="2">
        <v>18.459891789468301</v>
      </c>
      <c r="J2878" s="2">
        <v>19.438057187155081</v>
      </c>
      <c r="K2878" s="2">
        <v>12.561942812844919</v>
      </c>
    </row>
    <row r="2879" spans="1:11" x14ac:dyDescent="0.25">
      <c r="A2879" s="1">
        <v>40764</v>
      </c>
      <c r="B2879">
        <v>306.77999999999997</v>
      </c>
      <c r="C2879" s="2">
        <v>48</v>
      </c>
      <c r="D2879" s="2">
        <v>77.62</v>
      </c>
      <c r="E2879" s="2">
        <v>0.70350000000000001</v>
      </c>
      <c r="F2879" s="2">
        <v>6.4295</v>
      </c>
      <c r="G2879" s="2">
        <v>0.61119999999999997</v>
      </c>
      <c r="H2879" s="2">
        <v>18.387771410403101</v>
      </c>
      <c r="I2879" s="2">
        <v>21.599629314169199</v>
      </c>
      <c r="J2879" s="2">
        <v>23.956874215343703</v>
      </c>
      <c r="K2879" s="2">
        <v>24.043125784656297</v>
      </c>
    </row>
    <row r="2880" spans="1:11" x14ac:dyDescent="0.25">
      <c r="A2880" s="1">
        <v>40765</v>
      </c>
      <c r="B2880">
        <v>307.85000000000002</v>
      </c>
      <c r="C2880" s="2">
        <v>35.06</v>
      </c>
      <c r="D2880" s="2">
        <v>77.09</v>
      </c>
      <c r="E2880" s="2">
        <v>0.70240000000000002</v>
      </c>
      <c r="F2880" s="2">
        <v>6.431</v>
      </c>
      <c r="G2880" s="2">
        <v>0.61699999999999999</v>
      </c>
      <c r="H2880" s="2">
        <v>18.4178941820118</v>
      </c>
      <c r="I2880" s="2">
        <v>22.086652806279101</v>
      </c>
      <c r="J2880" s="2">
        <v>25.330330317338156</v>
      </c>
      <c r="K2880" s="2">
        <v>9.7296696826618465</v>
      </c>
    </row>
    <row r="2881" spans="1:11" x14ac:dyDescent="0.25">
      <c r="A2881" s="1">
        <v>40766</v>
      </c>
      <c r="B2881">
        <v>295.02999999999997</v>
      </c>
      <c r="C2881" s="2">
        <v>42.99</v>
      </c>
      <c r="D2881" s="2">
        <v>76.56</v>
      </c>
      <c r="E2881" s="2">
        <v>0.7046</v>
      </c>
      <c r="F2881" s="2">
        <v>6.4210000000000003</v>
      </c>
      <c r="G2881" s="2">
        <v>0.61909999999999998</v>
      </c>
      <c r="H2881" s="2">
        <v>18.756340143666598</v>
      </c>
      <c r="I2881" s="2">
        <v>23.0991238421025</v>
      </c>
      <c r="J2881" s="2">
        <v>25.940115895664334</v>
      </c>
      <c r="K2881" s="2">
        <v>17.049884104335668</v>
      </c>
    </row>
    <row r="2882" spans="1:11" x14ac:dyDescent="0.25">
      <c r="A2882" s="1">
        <v>40767</v>
      </c>
      <c r="B2882">
        <v>290.42</v>
      </c>
      <c r="C2882" s="2">
        <v>39</v>
      </c>
      <c r="D2882" s="2">
        <v>76.72</v>
      </c>
      <c r="E2882" s="2">
        <v>0.70320000000000005</v>
      </c>
      <c r="F2882" s="2">
        <v>6.3948999999999998</v>
      </c>
      <c r="G2882" s="2">
        <v>0.61670000000000003</v>
      </c>
      <c r="H2882" s="2">
        <v>18.665967700333301</v>
      </c>
      <c r="I2882" s="2">
        <v>23.2634644605753</v>
      </c>
      <c r="J2882" s="2">
        <v>27.855766553678063</v>
      </c>
      <c r="K2882" s="2">
        <v>11.144233446321937</v>
      </c>
    </row>
    <row r="2883" spans="1:11" x14ac:dyDescent="0.25">
      <c r="A2883" s="1">
        <v>40770</v>
      </c>
      <c r="B2883">
        <v>290.17</v>
      </c>
      <c r="C2883" s="2">
        <v>36.36</v>
      </c>
      <c r="D2883" s="2">
        <v>76.709999999999994</v>
      </c>
      <c r="E2883" s="2">
        <v>0.70179999999999998</v>
      </c>
      <c r="F2883" s="2">
        <v>6.39</v>
      </c>
      <c r="G2883" s="2">
        <v>0.61429999999999996</v>
      </c>
      <c r="H2883" s="2">
        <v>18.830751024548199</v>
      </c>
      <c r="I2883" s="2">
        <v>23.525301126204401</v>
      </c>
      <c r="J2883" s="2">
        <v>28.321094042377471</v>
      </c>
      <c r="K2883" s="2">
        <v>8.0389059576225286</v>
      </c>
    </row>
    <row r="2884" spans="1:11" x14ac:dyDescent="0.25">
      <c r="A2884" s="1">
        <v>40771</v>
      </c>
      <c r="B2884">
        <v>296.83</v>
      </c>
      <c r="C2884" s="2">
        <v>31.87</v>
      </c>
      <c r="D2884" s="2">
        <v>76.819999999999993</v>
      </c>
      <c r="E2884" s="2">
        <v>0.69279999999999997</v>
      </c>
      <c r="F2884" s="2">
        <v>6.391</v>
      </c>
      <c r="G2884" s="2">
        <v>0.61019999999999996</v>
      </c>
      <c r="H2884" s="2">
        <v>18.939293809573801</v>
      </c>
      <c r="I2884" s="2">
        <v>23.7212483284105</v>
      </c>
      <c r="J2884" s="2">
        <v>28.951118790324998</v>
      </c>
      <c r="K2884" s="2">
        <v>2.9188812096750034</v>
      </c>
    </row>
    <row r="2885" spans="1:11" x14ac:dyDescent="0.25">
      <c r="A2885" s="1">
        <v>40772</v>
      </c>
      <c r="B2885">
        <v>298.93</v>
      </c>
      <c r="C2885" s="2">
        <v>32.85</v>
      </c>
      <c r="D2885" s="2">
        <v>76.739999999999995</v>
      </c>
      <c r="E2885" s="2">
        <v>0.69430000000000003</v>
      </c>
      <c r="F2885" s="2">
        <v>6.3860000000000001</v>
      </c>
      <c r="G2885" s="2">
        <v>0.60819999999999996</v>
      </c>
      <c r="H2885" s="2">
        <v>18.921601342256501</v>
      </c>
      <c r="I2885" s="2">
        <v>23.5610228993012</v>
      </c>
      <c r="J2885" s="2">
        <v>28.928690935882951</v>
      </c>
      <c r="K2885" s="2">
        <v>3.9213090641170503</v>
      </c>
    </row>
    <row r="2886" spans="1:11" x14ac:dyDescent="0.25">
      <c r="A2886" s="1">
        <v>40773</v>
      </c>
      <c r="B2886">
        <v>295.63</v>
      </c>
      <c r="C2886" s="2">
        <v>31.58</v>
      </c>
      <c r="D2886" s="2">
        <v>76.52</v>
      </c>
      <c r="E2886" s="2">
        <v>0.69259999999999999</v>
      </c>
      <c r="F2886" s="2">
        <v>6.3879999999999999</v>
      </c>
      <c r="G2886" s="2">
        <v>0.6038</v>
      </c>
      <c r="H2886" s="2">
        <v>18.940674382166399</v>
      </c>
      <c r="I2886" s="2">
        <v>23.4710935406335</v>
      </c>
      <c r="J2886" s="2">
        <v>28.663410200138795</v>
      </c>
      <c r="K2886" s="2">
        <v>2.9165897998612031</v>
      </c>
    </row>
    <row r="2887" spans="1:11" x14ac:dyDescent="0.25">
      <c r="A2887" s="1">
        <v>40774</v>
      </c>
      <c r="B2887">
        <v>297.60000000000002</v>
      </c>
      <c r="C2887" s="2">
        <v>42.67</v>
      </c>
      <c r="D2887" s="2">
        <v>76.5</v>
      </c>
      <c r="E2887" s="2">
        <v>0.69820000000000004</v>
      </c>
      <c r="F2887" s="2">
        <v>6.3883999999999999</v>
      </c>
      <c r="G2887" s="2">
        <v>0.60729999999999995</v>
      </c>
      <c r="H2887" s="2">
        <v>19.062541372927299</v>
      </c>
      <c r="I2887" s="2">
        <v>24.374222714499499</v>
      </c>
      <c r="J2887" s="2">
        <v>31.068368390776225</v>
      </c>
      <c r="K2887" s="2">
        <v>11.601631609223777</v>
      </c>
    </row>
    <row r="2888" spans="1:11" x14ac:dyDescent="0.25">
      <c r="A2888" s="1">
        <v>40777</v>
      </c>
      <c r="B2888">
        <v>304.95</v>
      </c>
      <c r="C2888" s="2">
        <v>43.05</v>
      </c>
      <c r="D2888" s="2">
        <v>76.55</v>
      </c>
      <c r="E2888" s="2">
        <v>0.69479999999999997</v>
      </c>
      <c r="F2888" s="2">
        <v>6.3970000000000002</v>
      </c>
      <c r="G2888" s="2">
        <v>0.60740000000000005</v>
      </c>
      <c r="H2888" s="2">
        <v>19.2417168978813</v>
      </c>
      <c r="I2888" s="2">
        <v>24.7483004170066</v>
      </c>
      <c r="J2888" s="2">
        <v>31.148455230514866</v>
      </c>
      <c r="K2888" s="2">
        <v>11.901544769485131</v>
      </c>
    </row>
    <row r="2889" spans="1:11" x14ac:dyDescent="0.25">
      <c r="A2889" s="1">
        <v>40778</v>
      </c>
      <c r="B2889">
        <v>306.49</v>
      </c>
      <c r="C2889" s="2">
        <v>42.44</v>
      </c>
      <c r="D2889" s="2">
        <v>76.77</v>
      </c>
      <c r="E2889" s="2">
        <v>0.69510000000000005</v>
      </c>
      <c r="F2889" s="2">
        <v>6.3985000000000003</v>
      </c>
      <c r="G2889" s="2">
        <v>0.6069</v>
      </c>
      <c r="H2889" s="2">
        <v>19.293751918586398</v>
      </c>
      <c r="I2889" s="2">
        <v>24.785668379791399</v>
      </c>
      <c r="J2889" s="2">
        <v>31.119528510227347</v>
      </c>
      <c r="K2889" s="2">
        <v>11.32047148977265</v>
      </c>
    </row>
    <row r="2890" spans="1:11" x14ac:dyDescent="0.25">
      <c r="A2890" s="1">
        <v>40779</v>
      </c>
      <c r="B2890">
        <v>310.62</v>
      </c>
      <c r="C2890" s="2">
        <v>36.270000000000003</v>
      </c>
      <c r="D2890" s="2">
        <v>76.650000000000006</v>
      </c>
      <c r="E2890" s="2">
        <v>0.69330000000000003</v>
      </c>
      <c r="F2890" s="2">
        <v>6.3985000000000003</v>
      </c>
      <c r="G2890" s="2">
        <v>0.60599999999999998</v>
      </c>
      <c r="H2890" s="2">
        <v>19.279994010509501</v>
      </c>
      <c r="I2890" s="2">
        <v>24.884229096694</v>
      </c>
      <c r="J2890" s="2">
        <v>31.794264573821877</v>
      </c>
      <c r="K2890" s="2">
        <v>4.4757354261781259</v>
      </c>
    </row>
    <row r="2891" spans="1:11" x14ac:dyDescent="0.25">
      <c r="A2891" s="1">
        <v>40780</v>
      </c>
      <c r="B2891">
        <v>309.02999999999997</v>
      </c>
      <c r="C2891" s="2">
        <v>35.9</v>
      </c>
      <c r="D2891" s="2">
        <v>76.760000000000005</v>
      </c>
      <c r="E2891" s="2">
        <v>0.69389999999999996</v>
      </c>
      <c r="F2891" s="2">
        <v>6.3895</v>
      </c>
      <c r="G2891" s="2">
        <v>0.61029999999999995</v>
      </c>
      <c r="H2891" s="2">
        <v>19.3426531938875</v>
      </c>
      <c r="I2891" s="2">
        <v>24.9224840692142</v>
      </c>
      <c r="J2891" s="2">
        <v>31.836235364928672</v>
      </c>
      <c r="K2891" s="2">
        <v>4.0637646350713261</v>
      </c>
    </row>
    <row r="2892" spans="1:11" x14ac:dyDescent="0.25">
      <c r="A2892" s="1">
        <v>40781</v>
      </c>
      <c r="B2892">
        <v>302.19</v>
      </c>
      <c r="C2892" s="2">
        <v>39.76</v>
      </c>
      <c r="D2892" s="2">
        <v>77.430000000000007</v>
      </c>
      <c r="E2892" s="2">
        <v>0.69579999999999997</v>
      </c>
      <c r="F2892" s="2">
        <v>6.3917999999999999</v>
      </c>
      <c r="G2892" s="2">
        <v>0.6139</v>
      </c>
      <c r="H2892" s="2">
        <v>19.366586888080199</v>
      </c>
      <c r="I2892" s="2">
        <v>24.8954116658294</v>
      </c>
      <c r="J2892" s="2">
        <v>31.306045114128199</v>
      </c>
      <c r="K2892" s="2">
        <v>8.4539548858717986</v>
      </c>
    </row>
    <row r="2893" spans="1:11" x14ac:dyDescent="0.25">
      <c r="A2893" s="1">
        <v>40784</v>
      </c>
      <c r="B2893">
        <v>293.41000000000003</v>
      </c>
      <c r="C2893" s="2">
        <v>35.590000000000003</v>
      </c>
      <c r="D2893" s="2">
        <v>76.64</v>
      </c>
      <c r="E2893" s="2">
        <v>0.68969999999999998</v>
      </c>
      <c r="F2893" s="2">
        <v>6.3875000000000002</v>
      </c>
      <c r="G2893" s="2">
        <v>0.6109</v>
      </c>
      <c r="H2893" s="2">
        <v>19.3013171132643</v>
      </c>
      <c r="I2893" s="2">
        <v>24.6445871062115</v>
      </c>
      <c r="J2893" s="2">
        <v>31.389814055405562</v>
      </c>
      <c r="K2893" s="2">
        <v>4.2001859445944412</v>
      </c>
    </row>
    <row r="2894" spans="1:11" x14ac:dyDescent="0.25">
      <c r="A2894" s="1">
        <v>40785</v>
      </c>
      <c r="B2894">
        <v>301.29000000000002</v>
      </c>
      <c r="C2894" s="2">
        <v>32.28</v>
      </c>
      <c r="D2894" s="2">
        <v>76.959999999999994</v>
      </c>
      <c r="E2894" s="2">
        <v>0.68940000000000001</v>
      </c>
      <c r="F2894" s="2">
        <v>6.3810000000000002</v>
      </c>
      <c r="G2894" s="2">
        <v>0.61019999999999996</v>
      </c>
      <c r="H2894" s="2">
        <v>19.401364848030699</v>
      </c>
      <c r="I2894" s="2">
        <v>24.900534939020801</v>
      </c>
      <c r="J2894" s="2">
        <v>32.775985334253541</v>
      </c>
      <c r="K2894" s="2">
        <v>-0.49598533425353963</v>
      </c>
    </row>
    <row r="2895" spans="1:11" x14ac:dyDescent="0.25">
      <c r="A2895" s="1">
        <v>40786</v>
      </c>
      <c r="B2895">
        <v>300.58999999999997</v>
      </c>
      <c r="C2895" s="2">
        <v>32.89</v>
      </c>
      <c r="D2895" s="2">
        <v>76.67</v>
      </c>
      <c r="E2895" s="2">
        <v>0.69350000000000001</v>
      </c>
      <c r="F2895" s="2">
        <v>6.3810000000000002</v>
      </c>
      <c r="G2895" s="2">
        <v>0.61399999999999999</v>
      </c>
      <c r="H2895" s="2">
        <v>19.389662069885802</v>
      </c>
      <c r="I2895" s="2">
        <v>24.740344713779201</v>
      </c>
      <c r="J2895" s="2">
        <v>32.854362556206517</v>
      </c>
      <c r="K2895" s="2">
        <v>3.5637443793483214E-2</v>
      </c>
    </row>
    <row r="2896" spans="1:11" x14ac:dyDescent="0.25">
      <c r="A2896" s="1">
        <v>40787</v>
      </c>
      <c r="B2896">
        <v>291.98</v>
      </c>
      <c r="C2896" s="2">
        <v>31.62</v>
      </c>
      <c r="D2896" s="2">
        <v>76.52</v>
      </c>
      <c r="E2896" s="2">
        <v>0.69410000000000005</v>
      </c>
      <c r="F2896" s="2">
        <v>6.3780999999999999</v>
      </c>
      <c r="G2896" s="2">
        <v>0.61450000000000005</v>
      </c>
      <c r="H2896" s="2">
        <v>19.445782413669701</v>
      </c>
      <c r="I2896" s="2">
        <v>24.727546750276201</v>
      </c>
      <c r="J2896" s="2">
        <v>33.10128860718811</v>
      </c>
      <c r="K2896" s="2">
        <v>-1.4812886071881088</v>
      </c>
    </row>
    <row r="2897" spans="1:11" x14ac:dyDescent="0.25">
      <c r="A2897" s="1">
        <v>40788</v>
      </c>
      <c r="B2897">
        <v>288.41000000000003</v>
      </c>
      <c r="C2897" s="2">
        <v>31.82</v>
      </c>
      <c r="D2897" s="2">
        <v>76.8</v>
      </c>
      <c r="E2897" s="2">
        <v>0.69969999999999999</v>
      </c>
      <c r="F2897" s="2">
        <v>6.3792</v>
      </c>
      <c r="G2897" s="2">
        <v>0.6179</v>
      </c>
      <c r="H2897" s="2">
        <v>19.3623783907593</v>
      </c>
      <c r="I2897" s="2">
        <v>24.416496934827499</v>
      </c>
      <c r="J2897" s="2">
        <v>33.103399288663361</v>
      </c>
      <c r="K2897" s="2">
        <v>-1.2833992886633609</v>
      </c>
    </row>
    <row r="2898" spans="1:11" x14ac:dyDescent="0.25">
      <c r="A2898" s="1">
        <v>40792</v>
      </c>
      <c r="B2898">
        <v>290.83999999999997</v>
      </c>
      <c r="C2898" s="2">
        <v>33.92</v>
      </c>
      <c r="D2898" s="2">
        <v>76.8</v>
      </c>
      <c r="E2898" s="2">
        <v>0.70389999999999997</v>
      </c>
      <c r="F2898" s="2">
        <v>6.3855000000000004</v>
      </c>
      <c r="G2898" s="2">
        <v>0.61660000000000004</v>
      </c>
      <c r="H2898" s="2">
        <v>19.271036858841398</v>
      </c>
      <c r="I2898" s="2">
        <v>24.319471361366801</v>
      </c>
      <c r="J2898" s="2">
        <v>33.613437058649694</v>
      </c>
      <c r="K2898" s="2">
        <v>0.30656294135030748</v>
      </c>
    </row>
    <row r="2899" spans="1:11" x14ac:dyDescent="0.25">
      <c r="A2899" s="1">
        <v>40793</v>
      </c>
      <c r="B2899">
        <v>292.67</v>
      </c>
      <c r="C2899" s="2">
        <v>37</v>
      </c>
      <c r="D2899" s="2">
        <v>77.55</v>
      </c>
      <c r="E2899" s="2">
        <v>0.71489999999999998</v>
      </c>
      <c r="F2899" s="2">
        <v>6.391</v>
      </c>
      <c r="G2899" s="2">
        <v>0.62709999999999999</v>
      </c>
      <c r="H2899" s="2">
        <v>19.2468862504154</v>
      </c>
      <c r="I2899" s="2">
        <v>24.208402064441401</v>
      </c>
      <c r="J2899" s="2">
        <v>34.513171900024474</v>
      </c>
      <c r="K2899" s="2">
        <v>2.4868280999755257</v>
      </c>
    </row>
    <row r="2900" spans="1:11" x14ac:dyDescent="0.25">
      <c r="A2900" s="1">
        <v>40794</v>
      </c>
      <c r="B2900">
        <v>298.52999999999997</v>
      </c>
      <c r="C2900" s="2">
        <v>33.380000000000003</v>
      </c>
      <c r="D2900" s="2">
        <v>77.33</v>
      </c>
      <c r="E2900" s="2">
        <v>0.71109999999999995</v>
      </c>
      <c r="F2900" s="2">
        <v>6.3921000000000001</v>
      </c>
      <c r="G2900" s="2">
        <v>0.62660000000000005</v>
      </c>
      <c r="H2900" s="2">
        <v>19.308908906378601</v>
      </c>
      <c r="I2900" s="2">
        <v>24.514484114197799</v>
      </c>
      <c r="J2900" s="2">
        <v>35.457326484166082</v>
      </c>
      <c r="K2900" s="2">
        <v>-2.077326484166079</v>
      </c>
    </row>
    <row r="2901" spans="1:11" x14ac:dyDescent="0.25">
      <c r="A2901" s="1">
        <v>40795</v>
      </c>
      <c r="B2901">
        <v>300.52</v>
      </c>
      <c r="C2901" s="2">
        <v>34.32</v>
      </c>
      <c r="D2901" s="2">
        <v>77.459999999999994</v>
      </c>
      <c r="E2901" s="2">
        <v>0.7177</v>
      </c>
      <c r="F2901" s="2">
        <v>6.3857999999999997</v>
      </c>
      <c r="G2901" s="2">
        <v>0.62490000000000001</v>
      </c>
      <c r="H2901" s="2">
        <v>19.317250685116601</v>
      </c>
      <c r="I2901" s="2">
        <v>24.3549026692999</v>
      </c>
      <c r="J2901" s="2">
        <v>35.431180123855064</v>
      </c>
      <c r="K2901" s="2">
        <v>-1.111180123855064</v>
      </c>
    </row>
    <row r="2902" spans="1:11" x14ac:dyDescent="0.25">
      <c r="A2902" s="1">
        <v>40798</v>
      </c>
      <c r="B2902">
        <v>295.08</v>
      </c>
      <c r="C2902" s="2">
        <v>38.520000000000003</v>
      </c>
      <c r="D2902" s="2">
        <v>77.61</v>
      </c>
      <c r="E2902" s="2">
        <v>0.73229999999999995</v>
      </c>
      <c r="F2902" s="2">
        <v>6.3883999999999999</v>
      </c>
      <c r="G2902" s="2">
        <v>0.62960000000000005</v>
      </c>
      <c r="H2902" s="2">
        <v>19.295727636952101</v>
      </c>
      <c r="I2902" s="2">
        <v>24.443185729552599</v>
      </c>
      <c r="J2902" s="2">
        <v>34.257716068015142</v>
      </c>
      <c r="K2902" s="2">
        <v>4.2622839319848609</v>
      </c>
    </row>
    <row r="2903" spans="1:11" x14ac:dyDescent="0.25">
      <c r="A2903" s="1">
        <v>40799</v>
      </c>
      <c r="B2903">
        <v>296.35000000000002</v>
      </c>
      <c r="C2903" s="2">
        <v>38.590000000000003</v>
      </c>
      <c r="D2903" s="2">
        <v>77.260000000000005</v>
      </c>
      <c r="E2903" s="2">
        <v>0.73519999999999996</v>
      </c>
      <c r="F2903" s="2">
        <v>6.3883999999999999</v>
      </c>
      <c r="G2903" s="2">
        <v>0.63229999999999997</v>
      </c>
      <c r="H2903" s="2">
        <v>19.255825603851299</v>
      </c>
      <c r="I2903" s="2">
        <v>24.3657298557243</v>
      </c>
      <c r="J2903" s="2">
        <v>34.189855721591108</v>
      </c>
      <c r="K2903" s="2">
        <v>4.4001442784088951</v>
      </c>
    </row>
    <row r="2904" spans="1:11" x14ac:dyDescent="0.25">
      <c r="A2904" s="1">
        <v>40800</v>
      </c>
      <c r="B2904">
        <v>290.41000000000003</v>
      </c>
      <c r="C2904" s="2">
        <v>36.909999999999997</v>
      </c>
      <c r="D2904" s="2">
        <v>76.87</v>
      </c>
      <c r="E2904" s="2">
        <v>0.72940000000000005</v>
      </c>
      <c r="F2904" s="2">
        <v>6.3987999999999996</v>
      </c>
      <c r="G2904" s="2">
        <v>0.6321</v>
      </c>
      <c r="H2904" s="2">
        <v>19.259667973858601</v>
      </c>
      <c r="I2904" s="2">
        <v>24.2251240924294</v>
      </c>
      <c r="J2904" s="2">
        <v>30.314617409856105</v>
      </c>
      <c r="K2904" s="2">
        <v>6.5953825901438918</v>
      </c>
    </row>
    <row r="2905" spans="1:11" x14ac:dyDescent="0.25">
      <c r="A2905" s="1">
        <v>40801</v>
      </c>
      <c r="B2905">
        <v>277.38</v>
      </c>
      <c r="C2905" s="2">
        <v>34.6</v>
      </c>
      <c r="D2905" s="2">
        <v>76.709999999999994</v>
      </c>
      <c r="E2905" s="2">
        <v>0.72899999999999998</v>
      </c>
      <c r="F2905" s="2">
        <v>6.3967000000000001</v>
      </c>
      <c r="G2905" s="2">
        <v>0.63449999999999995</v>
      </c>
      <c r="H2905" s="2">
        <v>19.254107116659501</v>
      </c>
      <c r="I2905" s="2">
        <v>24.133559701853699</v>
      </c>
      <c r="J2905" s="2">
        <v>29.617266017464811</v>
      </c>
      <c r="K2905" s="2">
        <v>4.9827339825351906</v>
      </c>
    </row>
    <row r="2906" spans="1:11" x14ac:dyDescent="0.25">
      <c r="A2906" s="1">
        <v>40802</v>
      </c>
      <c r="B2906">
        <v>277.83999999999997</v>
      </c>
      <c r="C2906" s="2">
        <v>31.97</v>
      </c>
      <c r="D2906" s="2">
        <v>76.739999999999995</v>
      </c>
      <c r="E2906" s="2">
        <v>0.72109999999999996</v>
      </c>
      <c r="F2906" s="2">
        <v>6.3921999999999999</v>
      </c>
      <c r="G2906" s="2">
        <v>0.63239999999999996</v>
      </c>
      <c r="H2906" s="2">
        <v>19.346010369678101</v>
      </c>
      <c r="I2906" s="2">
        <v>24.233925893233</v>
      </c>
      <c r="J2906" s="2">
        <v>29.242361521903881</v>
      </c>
      <c r="K2906" s="2">
        <v>2.727638478096118</v>
      </c>
    </row>
    <row r="2907" spans="1:11" x14ac:dyDescent="0.25">
      <c r="A2907" s="1">
        <v>40805</v>
      </c>
      <c r="B2907">
        <v>280.64999999999998</v>
      </c>
      <c r="C2907" s="2">
        <v>30.98</v>
      </c>
      <c r="D2907" s="2">
        <v>76.790000000000006</v>
      </c>
      <c r="E2907" s="2">
        <v>0.72460000000000002</v>
      </c>
      <c r="F2907" s="2">
        <v>6.3834999999999997</v>
      </c>
      <c r="G2907" s="2">
        <v>0.63329999999999997</v>
      </c>
      <c r="H2907" s="2">
        <v>19.348124578543501</v>
      </c>
      <c r="I2907" s="2">
        <v>24.1684498115761</v>
      </c>
      <c r="J2907" s="2">
        <v>27.94528564846398</v>
      </c>
      <c r="K2907" s="2">
        <v>3.0347143515360209</v>
      </c>
    </row>
    <row r="2908" spans="1:11" x14ac:dyDescent="0.25">
      <c r="A2908" s="1">
        <v>40806</v>
      </c>
      <c r="B2908">
        <v>289.17</v>
      </c>
      <c r="C2908" s="2">
        <v>32.729999999999997</v>
      </c>
      <c r="D2908" s="2">
        <v>76.5</v>
      </c>
      <c r="E2908" s="2">
        <v>0.73309999999999997</v>
      </c>
      <c r="F2908" s="2">
        <v>6.3867000000000003</v>
      </c>
      <c r="G2908" s="2">
        <v>0.63829999999999998</v>
      </c>
      <c r="H2908" s="2">
        <v>19.301805903672602</v>
      </c>
      <c r="I2908" s="2">
        <v>24.160174683222898</v>
      </c>
      <c r="J2908" s="2">
        <v>28.304529112137878</v>
      </c>
      <c r="K2908" s="2">
        <v>4.4254708878621187</v>
      </c>
    </row>
    <row r="2909" spans="1:11" x14ac:dyDescent="0.25">
      <c r="A2909" s="1">
        <v>40807</v>
      </c>
      <c r="B2909">
        <v>285.14999999999998</v>
      </c>
      <c r="C2909" s="2">
        <v>32.86</v>
      </c>
      <c r="D2909" s="2">
        <v>76.5</v>
      </c>
      <c r="E2909" s="2">
        <v>0.73119999999999996</v>
      </c>
      <c r="F2909" s="2">
        <v>6.3840000000000003</v>
      </c>
      <c r="G2909" s="2">
        <v>0.63629999999999998</v>
      </c>
      <c r="H2909" s="2">
        <v>19.3272991931211</v>
      </c>
      <c r="I2909" s="2">
        <v>24.139003087714801</v>
      </c>
      <c r="J2909" s="2">
        <v>27.505187472278315</v>
      </c>
      <c r="K2909" s="2">
        <v>5.354812527721684</v>
      </c>
    </row>
    <row r="2910" spans="1:11" x14ac:dyDescent="0.25">
      <c r="A2910" s="1">
        <v>40808</v>
      </c>
      <c r="B2910">
        <v>286.89</v>
      </c>
      <c r="C2910" s="2">
        <v>37.32</v>
      </c>
      <c r="D2910" s="2">
        <v>76.349999999999994</v>
      </c>
      <c r="E2910" s="2">
        <v>0.72760000000000002</v>
      </c>
      <c r="F2910" s="2">
        <v>6.3817000000000004</v>
      </c>
      <c r="G2910" s="2">
        <v>0.63919999999999999</v>
      </c>
      <c r="H2910" s="2">
        <v>19.393618785747499</v>
      </c>
      <c r="I2910" s="2">
        <v>24.322949458643301</v>
      </c>
      <c r="J2910" s="2">
        <v>28.091046110488264</v>
      </c>
      <c r="K2910" s="2">
        <v>9.228953889511736</v>
      </c>
    </row>
    <row r="2911" spans="1:11" x14ac:dyDescent="0.25">
      <c r="A2911" s="1">
        <v>40809</v>
      </c>
      <c r="B2911">
        <v>280.64</v>
      </c>
      <c r="C2911" s="2">
        <v>41.35</v>
      </c>
      <c r="D2911" s="2">
        <v>76.48</v>
      </c>
      <c r="E2911" s="2">
        <v>0.74080000000000001</v>
      </c>
      <c r="F2911" s="2">
        <v>6.3867000000000003</v>
      </c>
      <c r="G2911" s="2">
        <v>0.65</v>
      </c>
      <c r="H2911" s="2">
        <v>19.672579824437602</v>
      </c>
      <c r="I2911" s="2">
        <v>25.477745005777901</v>
      </c>
      <c r="J2911" s="2">
        <v>31.099871928401157</v>
      </c>
      <c r="K2911" s="2">
        <v>10.250128071598844</v>
      </c>
    </row>
    <row r="2912" spans="1:11" x14ac:dyDescent="0.25">
      <c r="A2912" s="1">
        <v>40812</v>
      </c>
      <c r="B2912">
        <v>273.01</v>
      </c>
      <c r="C2912" s="2">
        <v>41.25</v>
      </c>
      <c r="D2912" s="2">
        <v>76.61</v>
      </c>
      <c r="E2912" s="2">
        <v>0.74070000000000003</v>
      </c>
      <c r="F2912" s="2">
        <v>6.3880999999999997</v>
      </c>
      <c r="G2912" s="2">
        <v>0.6472</v>
      </c>
      <c r="H2912" s="2">
        <v>19.7373628579623</v>
      </c>
      <c r="I2912" s="2">
        <v>25.634862978294901</v>
      </c>
      <c r="J2912" s="2">
        <v>28.558438505167228</v>
      </c>
      <c r="K2912" s="2">
        <v>12.691561494832772</v>
      </c>
    </row>
    <row r="2913" spans="1:11" x14ac:dyDescent="0.25">
      <c r="A2913" s="1">
        <v>40813</v>
      </c>
      <c r="B2913">
        <v>272.08</v>
      </c>
      <c r="C2913" s="2">
        <v>39.020000000000003</v>
      </c>
      <c r="D2913" s="2">
        <v>76.459999999999994</v>
      </c>
      <c r="E2913" s="2">
        <v>0.74260000000000004</v>
      </c>
      <c r="F2913" s="2">
        <v>6.4016000000000002</v>
      </c>
      <c r="G2913" s="2">
        <v>0.64439999999999997</v>
      </c>
      <c r="H2913" s="2">
        <v>19.8551334032081</v>
      </c>
      <c r="I2913" s="2">
        <v>25.9477752910013</v>
      </c>
      <c r="J2913" s="2">
        <v>28.471724764515304</v>
      </c>
      <c r="K2913" s="2">
        <v>10.548275235484699</v>
      </c>
    </row>
    <row r="2914" spans="1:11" x14ac:dyDescent="0.25">
      <c r="A2914" s="1">
        <v>40814</v>
      </c>
      <c r="B2914">
        <v>277.10000000000002</v>
      </c>
      <c r="C2914" s="2">
        <v>37.71</v>
      </c>
      <c r="D2914" s="2">
        <v>76.569999999999993</v>
      </c>
      <c r="E2914" s="2">
        <v>0.73540000000000005</v>
      </c>
      <c r="F2914" s="2">
        <v>6.3987999999999996</v>
      </c>
      <c r="G2914" s="2">
        <v>0.63900000000000001</v>
      </c>
      <c r="H2914" s="2">
        <v>19.9926717571742</v>
      </c>
      <c r="I2914" s="2">
        <v>26.3764031363439</v>
      </c>
      <c r="J2914" s="2">
        <v>30.077243668082904</v>
      </c>
      <c r="K2914" s="2">
        <v>7.632756331917097</v>
      </c>
    </row>
    <row r="2915" spans="1:11" x14ac:dyDescent="0.25">
      <c r="A2915" s="1">
        <v>40815</v>
      </c>
      <c r="B2915">
        <v>284.36</v>
      </c>
      <c r="C2915" s="2">
        <v>41.08</v>
      </c>
      <c r="D2915" s="2">
        <v>76.53</v>
      </c>
      <c r="E2915" s="2">
        <v>0.73440000000000005</v>
      </c>
      <c r="F2915" s="2">
        <v>6.3937999999999997</v>
      </c>
      <c r="G2915" s="2">
        <v>0.63949999999999996</v>
      </c>
      <c r="H2915" s="2">
        <v>20.003989179785901</v>
      </c>
      <c r="I2915" s="2">
        <v>26.3361539256585</v>
      </c>
      <c r="J2915" s="2">
        <v>29.433735634374596</v>
      </c>
      <c r="K2915" s="2">
        <v>11.646264365625402</v>
      </c>
    </row>
    <row r="2916" spans="1:11" x14ac:dyDescent="0.25">
      <c r="A2916" s="1">
        <v>40816</v>
      </c>
      <c r="B2916">
        <v>285.68</v>
      </c>
      <c r="C2916" s="2">
        <v>38.840000000000003</v>
      </c>
      <c r="D2916" s="2">
        <v>76.72</v>
      </c>
      <c r="E2916" s="2">
        <v>0.73580000000000001</v>
      </c>
      <c r="F2916" s="2">
        <v>6.3974000000000002</v>
      </c>
      <c r="G2916" s="2">
        <v>0.63939999999999997</v>
      </c>
      <c r="H2916" s="2">
        <v>20.0816798046753</v>
      </c>
      <c r="I2916" s="2">
        <v>26.577922089334699</v>
      </c>
      <c r="J2916" s="2">
        <v>29.406828934647422</v>
      </c>
      <c r="K2916" s="2">
        <v>9.4331710653525818</v>
      </c>
    </row>
    <row r="2917" spans="1:11" x14ac:dyDescent="0.25">
      <c r="A2917" s="1">
        <v>40819</v>
      </c>
      <c r="B2917">
        <v>293</v>
      </c>
      <c r="C2917" s="2">
        <v>42.96</v>
      </c>
      <c r="D2917" s="2">
        <v>77.06</v>
      </c>
      <c r="E2917" s="2">
        <v>0.74680000000000002</v>
      </c>
      <c r="F2917" s="2">
        <v>6.3819999999999997</v>
      </c>
      <c r="G2917" s="2">
        <v>0.64170000000000005</v>
      </c>
      <c r="H2917" s="2">
        <v>20.150505099057298</v>
      </c>
      <c r="I2917" s="2">
        <v>26.7551982372479</v>
      </c>
      <c r="J2917" s="2">
        <v>29.948011827745162</v>
      </c>
      <c r="K2917" s="2">
        <v>13.011988172254839</v>
      </c>
    </row>
    <row r="2918" spans="1:11" x14ac:dyDescent="0.25">
      <c r="A2918" s="1">
        <v>40820</v>
      </c>
      <c r="B2918">
        <v>294.06</v>
      </c>
      <c r="C2918" s="2">
        <v>45.45</v>
      </c>
      <c r="D2918" s="2">
        <v>76.69</v>
      </c>
      <c r="E2918" s="2">
        <v>0.75360000000000005</v>
      </c>
      <c r="F2918" s="2">
        <v>6.3819999999999997</v>
      </c>
      <c r="G2918" s="2">
        <v>0.64610000000000001</v>
      </c>
      <c r="H2918" s="2">
        <v>20.267305182495701</v>
      </c>
      <c r="I2918" s="2">
        <v>27.1961975866726</v>
      </c>
      <c r="J2918" s="2">
        <v>30.814470384301014</v>
      </c>
      <c r="K2918" s="2">
        <v>14.635529615698989</v>
      </c>
    </row>
    <row r="2919" spans="1:11" x14ac:dyDescent="0.25">
      <c r="A2919" s="1">
        <v>40821</v>
      </c>
      <c r="B2919">
        <v>298.26</v>
      </c>
      <c r="C2919" s="2">
        <v>40.82</v>
      </c>
      <c r="D2919" s="2">
        <v>76.84</v>
      </c>
      <c r="E2919" s="2">
        <v>0.75319999999999998</v>
      </c>
      <c r="F2919" s="2">
        <v>6.3819999999999997</v>
      </c>
      <c r="G2919" s="2">
        <v>0.64970000000000006</v>
      </c>
      <c r="H2919" s="2">
        <v>20.184406671674399</v>
      </c>
      <c r="I2919" s="2">
        <v>27.2715344437323</v>
      </c>
      <c r="J2919" s="2">
        <v>29.476965972109181</v>
      </c>
      <c r="K2919" s="2">
        <v>11.34303402789082</v>
      </c>
    </row>
    <row r="2920" spans="1:11" x14ac:dyDescent="0.25">
      <c r="A2920" s="1">
        <v>40822</v>
      </c>
      <c r="B2920">
        <v>297.12</v>
      </c>
      <c r="C2920" s="2">
        <v>37.81</v>
      </c>
      <c r="D2920" s="2">
        <v>76.849999999999994</v>
      </c>
      <c r="E2920" s="2">
        <v>0.75119999999999998</v>
      </c>
      <c r="F2920" s="2">
        <v>6.3819999999999997</v>
      </c>
      <c r="G2920" s="2">
        <v>0.64859999999999995</v>
      </c>
      <c r="H2920" s="2">
        <v>20.265498552916998</v>
      </c>
      <c r="I2920" s="2">
        <v>27.407734334191002</v>
      </c>
      <c r="J2920" s="2">
        <v>30.185453124440215</v>
      </c>
      <c r="K2920" s="2">
        <v>7.6245468755597869</v>
      </c>
    </row>
    <row r="2921" spans="1:11" x14ac:dyDescent="0.25">
      <c r="A2921" s="1">
        <v>40823</v>
      </c>
      <c r="B2921">
        <v>301.14</v>
      </c>
      <c r="C2921" s="2">
        <v>36.270000000000003</v>
      </c>
      <c r="D2921" s="2">
        <v>76.69</v>
      </c>
      <c r="E2921" s="2">
        <v>0.74650000000000005</v>
      </c>
      <c r="F2921" s="2">
        <v>6.3819999999999997</v>
      </c>
      <c r="G2921" s="2">
        <v>0.64970000000000006</v>
      </c>
      <c r="H2921" s="2">
        <v>20.302284406243398</v>
      </c>
      <c r="I2921" s="2">
        <v>27.678224302638199</v>
      </c>
      <c r="J2921" s="2">
        <v>31.137956936783528</v>
      </c>
      <c r="K2921" s="2">
        <v>5.1320430632164751</v>
      </c>
    </row>
    <row r="2922" spans="1:11" x14ac:dyDescent="0.25">
      <c r="A2922" s="1">
        <v>40826</v>
      </c>
      <c r="B2922">
        <v>298.13</v>
      </c>
      <c r="C2922" s="2">
        <v>36.200000000000003</v>
      </c>
      <c r="D2922" s="2">
        <v>76.73</v>
      </c>
      <c r="E2922" s="2">
        <v>0.74750000000000005</v>
      </c>
      <c r="F2922" s="2">
        <v>6.3819999999999997</v>
      </c>
      <c r="G2922" s="2">
        <v>0.64259999999999995</v>
      </c>
      <c r="H2922" s="2">
        <v>20.423036929920801</v>
      </c>
      <c r="I2922" s="2">
        <v>27.8652840865307</v>
      </c>
      <c r="J2922" s="2">
        <v>31.234616549746434</v>
      </c>
      <c r="K2922" s="2">
        <v>4.9653834502535688</v>
      </c>
    </row>
    <row r="2923" spans="1:11" x14ac:dyDescent="0.25">
      <c r="A2923" s="1">
        <v>40827</v>
      </c>
      <c r="B2923">
        <v>298.75</v>
      </c>
      <c r="C2923" s="2">
        <v>33.020000000000003</v>
      </c>
      <c r="D2923" s="2">
        <v>76.7</v>
      </c>
      <c r="E2923" s="2">
        <v>0.73180000000000001</v>
      </c>
      <c r="F2923" s="2">
        <v>6.3479000000000001</v>
      </c>
      <c r="G2923" s="2">
        <v>0.63790000000000002</v>
      </c>
      <c r="H2923" s="2">
        <v>20.523822788832799</v>
      </c>
      <c r="I2923" s="2">
        <v>27.9953543193885</v>
      </c>
      <c r="J2923" s="2">
        <v>31.786632512636459</v>
      </c>
      <c r="K2923" s="2">
        <v>1.2333674873635445</v>
      </c>
    </row>
    <row r="2924" spans="1:11" x14ac:dyDescent="0.25">
      <c r="A2924" s="1">
        <v>40828</v>
      </c>
      <c r="B2924">
        <v>298.5</v>
      </c>
      <c r="C2924" s="2">
        <v>32.86</v>
      </c>
      <c r="D2924" s="2">
        <v>76.72</v>
      </c>
      <c r="E2924" s="2">
        <v>0.73309999999999997</v>
      </c>
      <c r="F2924" s="2">
        <v>6.3754999999999997</v>
      </c>
      <c r="G2924" s="2">
        <v>0.64119999999999999</v>
      </c>
      <c r="H2924" s="2">
        <v>20.506836280408201</v>
      </c>
      <c r="I2924" s="2">
        <v>27.784747126378299</v>
      </c>
      <c r="J2924" s="2">
        <v>30.472168469143746</v>
      </c>
      <c r="K2924" s="2">
        <v>2.3878315308562534</v>
      </c>
    </row>
    <row r="2925" spans="1:11" x14ac:dyDescent="0.25">
      <c r="A2925" s="1">
        <v>40829</v>
      </c>
      <c r="B2925">
        <v>295.69</v>
      </c>
      <c r="C2925" s="2">
        <v>31.26</v>
      </c>
      <c r="D2925" s="2">
        <v>77.38</v>
      </c>
      <c r="E2925" s="2">
        <v>0.72409999999999997</v>
      </c>
      <c r="F2925" s="2">
        <v>6.3596000000000004</v>
      </c>
      <c r="G2925" s="2">
        <v>0.63439999999999996</v>
      </c>
      <c r="H2925" s="2">
        <v>20.580876605499199</v>
      </c>
      <c r="I2925" s="2">
        <v>27.797766650407201</v>
      </c>
      <c r="J2925" s="2">
        <v>29.631722563923933</v>
      </c>
      <c r="K2925" s="2">
        <v>1.6282774360760683</v>
      </c>
    </row>
    <row r="2926" spans="1:11" x14ac:dyDescent="0.25">
      <c r="A2926" s="1">
        <v>40830</v>
      </c>
      <c r="B2926">
        <v>302.26</v>
      </c>
      <c r="C2926" s="2">
        <v>30.7</v>
      </c>
      <c r="D2926" s="2">
        <v>76.88</v>
      </c>
      <c r="E2926" s="2">
        <v>0.72760000000000002</v>
      </c>
      <c r="F2926" s="2">
        <v>6.383</v>
      </c>
      <c r="G2926" s="2">
        <v>0.63560000000000005</v>
      </c>
      <c r="H2926" s="2">
        <v>20.520857510354201</v>
      </c>
      <c r="I2926" s="2">
        <v>27.634037557089499</v>
      </c>
      <c r="J2926" s="2">
        <v>29.645131501371878</v>
      </c>
      <c r="K2926" s="2">
        <v>1.0548684986281209</v>
      </c>
    </row>
    <row r="2927" spans="1:11" x14ac:dyDescent="0.25">
      <c r="A2927" s="1">
        <v>40833</v>
      </c>
      <c r="B2927">
        <v>307.35000000000002</v>
      </c>
      <c r="C2927" s="2">
        <v>28.24</v>
      </c>
      <c r="D2927" s="2">
        <v>77.22</v>
      </c>
      <c r="E2927" s="2">
        <v>0.72040000000000004</v>
      </c>
      <c r="F2927" s="2">
        <v>6.3794000000000004</v>
      </c>
      <c r="G2927" s="2">
        <v>0.6321</v>
      </c>
      <c r="H2927" s="2">
        <v>20.568716054637601</v>
      </c>
      <c r="I2927" s="2">
        <v>27.6035433145944</v>
      </c>
      <c r="J2927" s="2">
        <v>28.44570362901538</v>
      </c>
      <c r="K2927" s="2">
        <v>-0.20570362901538175</v>
      </c>
    </row>
    <row r="2928" spans="1:11" x14ac:dyDescent="0.25">
      <c r="A2928" s="1">
        <v>40834</v>
      </c>
      <c r="B2928">
        <v>304.02999999999997</v>
      </c>
      <c r="C2928" s="2">
        <v>33.39</v>
      </c>
      <c r="D2928" s="2">
        <v>76.75</v>
      </c>
      <c r="E2928" s="2">
        <v>0.72599999999999998</v>
      </c>
      <c r="F2928" s="2">
        <v>6.3700999999999999</v>
      </c>
      <c r="G2928" s="2">
        <v>0.63370000000000004</v>
      </c>
      <c r="H2928" s="2">
        <v>20.3777783827687</v>
      </c>
      <c r="I2928" s="2">
        <v>27.161352901311002</v>
      </c>
      <c r="J2928" s="2">
        <v>28.346729013441095</v>
      </c>
      <c r="K2928" s="2">
        <v>5.0432709865589054</v>
      </c>
    </row>
    <row r="2929" spans="1:11" x14ac:dyDescent="0.25">
      <c r="A2929" s="1">
        <v>40835</v>
      </c>
      <c r="B2929">
        <v>305.26</v>
      </c>
      <c r="C2929" s="2">
        <v>31.56</v>
      </c>
      <c r="D2929" s="2">
        <v>76.849999999999994</v>
      </c>
      <c r="E2929" s="2">
        <v>0.72789999999999999</v>
      </c>
      <c r="F2929" s="2">
        <v>6.3807999999999998</v>
      </c>
      <c r="G2929" s="2">
        <v>0.63680000000000003</v>
      </c>
      <c r="H2929" s="2">
        <v>20.400147488581499</v>
      </c>
      <c r="I2929" s="2">
        <v>27.054395705920602</v>
      </c>
      <c r="J2929" s="2">
        <v>28.256744948151713</v>
      </c>
      <c r="K2929" s="2">
        <v>3.3032550518482857</v>
      </c>
    </row>
    <row r="2930" spans="1:11" x14ac:dyDescent="0.25">
      <c r="A2930" s="1">
        <v>40836</v>
      </c>
      <c r="B2930">
        <v>317.79000000000002</v>
      </c>
      <c r="C2930" s="2">
        <v>34.44</v>
      </c>
      <c r="D2930" s="2">
        <v>76.8</v>
      </c>
      <c r="E2930" s="2">
        <v>0.72529999999999994</v>
      </c>
      <c r="F2930" s="2">
        <v>6.3780000000000001</v>
      </c>
      <c r="G2930" s="2">
        <v>0.63290000000000002</v>
      </c>
      <c r="H2930" s="2">
        <v>20.444216654028398</v>
      </c>
      <c r="I2930" s="2">
        <v>26.970651581814799</v>
      </c>
      <c r="J2930" s="2">
        <v>28.211760743933183</v>
      </c>
      <c r="K2930" s="2">
        <v>6.2282392560668143</v>
      </c>
    </row>
    <row r="2931" spans="1:11" x14ac:dyDescent="0.25">
      <c r="A2931" s="1">
        <v>40837</v>
      </c>
      <c r="B2931">
        <v>319.20999999999998</v>
      </c>
      <c r="C2931" s="2">
        <v>34.78</v>
      </c>
      <c r="D2931" s="2">
        <v>76.930000000000007</v>
      </c>
      <c r="E2931" s="2">
        <v>0.72950000000000004</v>
      </c>
      <c r="F2931" s="2">
        <v>6.3845000000000001</v>
      </c>
      <c r="G2931" s="2">
        <v>0.63500000000000001</v>
      </c>
      <c r="H2931" s="2">
        <v>20.364285184709001</v>
      </c>
      <c r="I2931" s="2">
        <v>26.728625869137201</v>
      </c>
      <c r="J2931" s="2">
        <v>27.690036429644501</v>
      </c>
      <c r="K2931" s="2">
        <v>7.0899635703555006</v>
      </c>
    </row>
    <row r="2932" spans="1:11" x14ac:dyDescent="0.25">
      <c r="A2932" s="1">
        <v>40840</v>
      </c>
      <c r="B2932">
        <v>310.41000000000003</v>
      </c>
      <c r="C2932" s="2">
        <v>31.32</v>
      </c>
      <c r="D2932" s="2">
        <v>76.290000000000006</v>
      </c>
      <c r="E2932" s="2">
        <v>0.71960000000000002</v>
      </c>
      <c r="F2932" s="2">
        <v>6.3836000000000004</v>
      </c>
      <c r="G2932" s="2">
        <v>0.62660000000000005</v>
      </c>
      <c r="H2932" s="2">
        <v>20.4243890956344</v>
      </c>
      <c r="I2932" s="2">
        <v>26.754287718217299</v>
      </c>
      <c r="J2932" s="2">
        <v>28.47543637444852</v>
      </c>
      <c r="K2932" s="2">
        <v>2.8445636255514799</v>
      </c>
    </row>
    <row r="2933" spans="1:11" x14ac:dyDescent="0.25">
      <c r="A2933" s="1">
        <v>40841</v>
      </c>
      <c r="B2933">
        <v>299.91000000000003</v>
      </c>
      <c r="C2933" s="2">
        <v>29.26</v>
      </c>
      <c r="D2933" s="2">
        <v>76.12</v>
      </c>
      <c r="E2933" s="2">
        <v>0.71840000000000004</v>
      </c>
      <c r="F2933" s="2">
        <v>6.3760000000000003</v>
      </c>
      <c r="G2933" s="2">
        <v>0.62560000000000004</v>
      </c>
      <c r="H2933" s="2">
        <v>20.552616746053701</v>
      </c>
      <c r="I2933" s="2">
        <v>26.9526150093814</v>
      </c>
      <c r="J2933" s="2">
        <v>28.264128597532682</v>
      </c>
      <c r="K2933" s="2">
        <v>0.9958714024673192</v>
      </c>
    </row>
    <row r="2934" spans="1:11" x14ac:dyDescent="0.25">
      <c r="A2934" s="1">
        <v>40842</v>
      </c>
      <c r="B2934">
        <v>303.47000000000003</v>
      </c>
      <c r="C2934" s="2">
        <v>32.22</v>
      </c>
      <c r="D2934" s="2">
        <v>75.94</v>
      </c>
      <c r="E2934" s="2">
        <v>0.71830000000000005</v>
      </c>
      <c r="F2934" s="2">
        <v>6.3605999999999998</v>
      </c>
      <c r="G2934" s="2">
        <v>0.62490000000000001</v>
      </c>
      <c r="H2934" s="2">
        <v>20.525240732888701</v>
      </c>
      <c r="I2934" s="2">
        <v>26.770738353948602</v>
      </c>
      <c r="J2934" s="2">
        <v>28.510226096255714</v>
      </c>
      <c r="K2934" s="2">
        <v>3.709773903744285</v>
      </c>
    </row>
    <row r="2935" spans="1:11" x14ac:dyDescent="0.25">
      <c r="A2935" s="1">
        <v>40843</v>
      </c>
      <c r="B2935">
        <v>307.22000000000003</v>
      </c>
      <c r="C2935" s="2">
        <v>29.86</v>
      </c>
      <c r="D2935" s="2">
        <v>76.06</v>
      </c>
      <c r="E2935" s="2">
        <v>0.72299999999999998</v>
      </c>
      <c r="F2935" s="2">
        <v>6.3539000000000003</v>
      </c>
      <c r="G2935" s="2">
        <v>0.62870000000000004</v>
      </c>
      <c r="H2935" s="2">
        <v>20.513992491159001</v>
      </c>
      <c r="I2935" s="2">
        <v>26.6102648637684</v>
      </c>
      <c r="J2935" s="2">
        <v>27.679187096153672</v>
      </c>
      <c r="K2935" s="2">
        <v>2.1808129038463271</v>
      </c>
    </row>
    <row r="2936" spans="1:11" x14ac:dyDescent="0.25">
      <c r="A2936" s="1">
        <v>40844</v>
      </c>
      <c r="B2936">
        <v>307.04000000000002</v>
      </c>
      <c r="C2936" s="2">
        <v>25.46</v>
      </c>
      <c r="D2936" s="2">
        <v>75.81</v>
      </c>
      <c r="E2936" s="2">
        <v>0.70489999999999997</v>
      </c>
      <c r="F2936" s="2">
        <v>6.3601999999999999</v>
      </c>
      <c r="G2936" s="2">
        <v>0.62139999999999995</v>
      </c>
      <c r="H2936" s="2">
        <v>21.092731665045601</v>
      </c>
      <c r="I2936" s="2">
        <v>28.1591122508468</v>
      </c>
      <c r="J2936" s="2">
        <v>25.557575262751019</v>
      </c>
      <c r="K2936" s="2">
        <v>-9.7575262751018244E-2</v>
      </c>
    </row>
    <row r="2937" spans="1:11" x14ac:dyDescent="0.25">
      <c r="A2937" s="1">
        <v>40847</v>
      </c>
      <c r="B2937">
        <v>307.49</v>
      </c>
      <c r="C2937" s="2">
        <v>24.53</v>
      </c>
      <c r="D2937" s="2">
        <v>75.819999999999993</v>
      </c>
      <c r="E2937" s="2">
        <v>0.70640000000000003</v>
      </c>
      <c r="F2937" s="2">
        <v>6.3593000000000002</v>
      </c>
      <c r="G2937" s="2">
        <v>0.62009999999999998</v>
      </c>
      <c r="H2937" s="2">
        <v>21.133457763924799</v>
      </c>
      <c r="I2937" s="2">
        <v>28.101639878556799</v>
      </c>
      <c r="J2937" s="2">
        <v>25.530833381611718</v>
      </c>
      <c r="K2937" s="2">
        <v>-1.0008333816117165</v>
      </c>
    </row>
    <row r="2938" spans="1:11" x14ac:dyDescent="0.25">
      <c r="A2938" s="1">
        <v>40848</v>
      </c>
      <c r="B2938">
        <v>309.87</v>
      </c>
      <c r="C2938" s="2">
        <v>29.96</v>
      </c>
      <c r="D2938" s="2">
        <v>77.95</v>
      </c>
      <c r="E2938" s="2">
        <v>0.71719999999999995</v>
      </c>
      <c r="F2938" s="2">
        <v>6.3548999999999998</v>
      </c>
      <c r="G2938" s="2">
        <v>0.62</v>
      </c>
      <c r="H2938" s="2">
        <v>21.031595324932901</v>
      </c>
      <c r="I2938" s="2">
        <v>27.939283212797001</v>
      </c>
      <c r="J2938" s="2">
        <v>27.500571168299469</v>
      </c>
      <c r="K2938" s="2">
        <v>2.4594288317005315</v>
      </c>
    </row>
    <row r="2939" spans="1:11" x14ac:dyDescent="0.25">
      <c r="A2939" s="1">
        <v>40849</v>
      </c>
      <c r="B2939">
        <v>301.66000000000003</v>
      </c>
      <c r="C2939" s="2">
        <v>34.770000000000003</v>
      </c>
      <c r="D2939" s="2">
        <v>78.290000000000006</v>
      </c>
      <c r="E2939" s="2">
        <v>0.72789999999999999</v>
      </c>
      <c r="F2939" s="2">
        <v>6.3550000000000004</v>
      </c>
      <c r="G2939" s="2">
        <v>0.62570000000000003</v>
      </c>
      <c r="H2939" s="2">
        <v>21.012716852697</v>
      </c>
      <c r="I2939" s="2">
        <v>28.077685866862598</v>
      </c>
      <c r="J2939" s="2">
        <v>28.645578436979154</v>
      </c>
      <c r="K2939" s="2">
        <v>6.1244215630208494</v>
      </c>
    </row>
    <row r="2940" spans="1:11" x14ac:dyDescent="0.25">
      <c r="A2940" s="1">
        <v>40850</v>
      </c>
      <c r="B2940">
        <v>300.23</v>
      </c>
      <c r="C2940" s="2">
        <v>32.74</v>
      </c>
      <c r="D2940" s="2">
        <v>78.099999999999994</v>
      </c>
      <c r="E2940" s="2">
        <v>0.72750000000000004</v>
      </c>
      <c r="F2940" s="2">
        <v>6.3560999999999996</v>
      </c>
      <c r="G2940" s="2">
        <v>0.62709999999999999</v>
      </c>
      <c r="H2940" s="2">
        <v>21.009603127578501</v>
      </c>
      <c r="I2940" s="2">
        <v>27.928759369255499</v>
      </c>
      <c r="J2940" s="2">
        <v>28.367345492543876</v>
      </c>
      <c r="K2940" s="2">
        <v>4.3726545074561258</v>
      </c>
    </row>
    <row r="2941" spans="1:11" x14ac:dyDescent="0.25">
      <c r="A2941" s="1">
        <v>40851</v>
      </c>
      <c r="B2941">
        <v>306.82</v>
      </c>
      <c r="C2941" s="2">
        <v>30.5</v>
      </c>
      <c r="D2941" s="2">
        <v>77.97</v>
      </c>
      <c r="E2941" s="2">
        <v>0.7228</v>
      </c>
      <c r="F2941" s="2">
        <v>6.3513999999999999</v>
      </c>
      <c r="G2941" s="2">
        <v>0.62370000000000003</v>
      </c>
      <c r="H2941" s="2">
        <v>21.0049391490749</v>
      </c>
      <c r="I2941" s="2">
        <v>27.777644613250999</v>
      </c>
      <c r="J2941" s="2">
        <v>28.510480293339501</v>
      </c>
      <c r="K2941" s="2">
        <v>1.9895197066604986</v>
      </c>
    </row>
    <row r="2942" spans="1:11" x14ac:dyDescent="0.25">
      <c r="A2942" s="1">
        <v>40854</v>
      </c>
      <c r="B2942">
        <v>304.63</v>
      </c>
      <c r="C2942" s="2">
        <v>30.16</v>
      </c>
      <c r="D2942" s="2">
        <v>78.239999999999995</v>
      </c>
      <c r="E2942" s="2">
        <v>0.72489999999999999</v>
      </c>
      <c r="F2942" s="2">
        <v>6.34</v>
      </c>
      <c r="G2942" s="2">
        <v>0.62350000000000005</v>
      </c>
      <c r="H2942" s="2">
        <v>20.946890729092001</v>
      </c>
      <c r="I2942" s="2">
        <v>27.487052532078401</v>
      </c>
      <c r="J2942" s="2">
        <v>27.400451773533717</v>
      </c>
      <c r="K2942" s="2">
        <v>2.7595482264662827</v>
      </c>
    </row>
    <row r="2943" spans="1:11" x14ac:dyDescent="0.25">
      <c r="A2943" s="1">
        <v>40855</v>
      </c>
      <c r="B2943">
        <v>303.57</v>
      </c>
      <c r="C2943" s="2">
        <v>29.85</v>
      </c>
      <c r="D2943" s="2">
        <v>78.069999999999993</v>
      </c>
      <c r="E2943" s="2">
        <v>0.72750000000000004</v>
      </c>
      <c r="F2943" s="2">
        <v>6.3498000000000001</v>
      </c>
      <c r="G2943" s="2">
        <v>0.62390000000000001</v>
      </c>
      <c r="H2943" s="2">
        <v>20.916219735234499</v>
      </c>
      <c r="I2943" s="2">
        <v>27.2254689210633</v>
      </c>
      <c r="J2943" s="2">
        <v>25.51020997110232</v>
      </c>
      <c r="K2943" s="2">
        <v>4.3397900288976814</v>
      </c>
    </row>
    <row r="2944" spans="1:11" x14ac:dyDescent="0.25">
      <c r="A2944" s="1">
        <v>40856</v>
      </c>
      <c r="B2944">
        <v>300.48</v>
      </c>
      <c r="C2944" s="2">
        <v>27.48</v>
      </c>
      <c r="D2944" s="2">
        <v>77.790000000000006</v>
      </c>
      <c r="E2944" s="2">
        <v>0.72550000000000003</v>
      </c>
      <c r="F2944" s="2">
        <v>6.3467000000000002</v>
      </c>
      <c r="G2944" s="2">
        <v>0.62170000000000003</v>
      </c>
      <c r="H2944" s="2">
        <v>20.8737008456248</v>
      </c>
      <c r="I2944" s="2">
        <v>27.000751372830599</v>
      </c>
      <c r="J2944" s="2">
        <v>25.386485069589561</v>
      </c>
      <c r="K2944" s="2">
        <v>2.0935149304104392</v>
      </c>
    </row>
    <row r="2945" spans="1:11" x14ac:dyDescent="0.25">
      <c r="A2945" s="1">
        <v>40857</v>
      </c>
      <c r="B2945">
        <v>296.55</v>
      </c>
      <c r="C2945" s="2">
        <v>36.159999999999997</v>
      </c>
      <c r="D2945" s="2">
        <v>77.72</v>
      </c>
      <c r="E2945" s="2">
        <v>0.73499999999999999</v>
      </c>
      <c r="F2945" s="2">
        <v>6.3407</v>
      </c>
      <c r="G2945" s="2">
        <v>0.62639999999999996</v>
      </c>
      <c r="H2945" s="2">
        <v>20.840599988435802</v>
      </c>
      <c r="I2945" s="2">
        <v>26.9157804623567</v>
      </c>
      <c r="J2945" s="2">
        <v>26.869422636479349</v>
      </c>
      <c r="K2945" s="2">
        <v>9.2905773635206472</v>
      </c>
    </row>
    <row r="2946" spans="1:11" x14ac:dyDescent="0.25">
      <c r="A2946" s="1">
        <v>40858</v>
      </c>
      <c r="B2946">
        <v>294.67</v>
      </c>
      <c r="C2946" s="2">
        <v>32.81</v>
      </c>
      <c r="D2946" s="2">
        <v>77.63</v>
      </c>
      <c r="E2946" s="2">
        <v>0.73450000000000004</v>
      </c>
      <c r="F2946" s="2">
        <v>6.3472</v>
      </c>
      <c r="G2946" s="2">
        <v>0.627</v>
      </c>
      <c r="H2946" s="2">
        <v>20.7914441143377</v>
      </c>
      <c r="I2946" s="2">
        <v>26.686948903577001</v>
      </c>
      <c r="J2946" s="2">
        <v>25.968944852245468</v>
      </c>
      <c r="K2946" s="2">
        <v>6.8410551477545347</v>
      </c>
    </row>
    <row r="2947" spans="1:11" x14ac:dyDescent="0.25">
      <c r="A2947" s="1">
        <v>40861</v>
      </c>
      <c r="B2947">
        <v>287.81</v>
      </c>
      <c r="C2947" s="2">
        <v>30.04</v>
      </c>
      <c r="D2947" s="2">
        <v>77.2</v>
      </c>
      <c r="E2947" s="2">
        <v>0.72750000000000004</v>
      </c>
      <c r="F2947" s="2">
        <v>6.3421000000000003</v>
      </c>
      <c r="G2947" s="2">
        <v>0.62219999999999998</v>
      </c>
      <c r="H2947" s="2">
        <v>20.793465129261001</v>
      </c>
      <c r="I2947" s="2">
        <v>26.553574797204</v>
      </c>
      <c r="J2947" s="2">
        <v>26.660756335323487</v>
      </c>
      <c r="K2947" s="2">
        <v>3.3792436646765118</v>
      </c>
    </row>
    <row r="2948" spans="1:11" x14ac:dyDescent="0.25">
      <c r="A2948" s="1">
        <v>40862</v>
      </c>
      <c r="B2948">
        <v>286.95999999999998</v>
      </c>
      <c r="C2948" s="2">
        <v>31.13</v>
      </c>
      <c r="D2948" s="2">
        <v>77.05</v>
      </c>
      <c r="E2948" s="2">
        <v>0.73419999999999996</v>
      </c>
      <c r="F2948" s="2">
        <v>6.3551000000000002</v>
      </c>
      <c r="G2948" s="2">
        <v>0.629</v>
      </c>
      <c r="H2948" s="2">
        <v>20.709477135334499</v>
      </c>
      <c r="I2948" s="2">
        <v>26.2301014786078</v>
      </c>
      <c r="J2948" s="2">
        <v>25.811654769197457</v>
      </c>
      <c r="K2948" s="2">
        <v>5.3183452308025423</v>
      </c>
    </row>
    <row r="2949" spans="1:11" x14ac:dyDescent="0.25">
      <c r="A2949" s="1">
        <v>40863</v>
      </c>
      <c r="B2949">
        <v>280.58</v>
      </c>
      <c r="C2949" s="2">
        <v>31.22</v>
      </c>
      <c r="D2949" s="2">
        <v>77.03</v>
      </c>
      <c r="E2949" s="2">
        <v>0.73829999999999996</v>
      </c>
      <c r="F2949" s="2">
        <v>6.3469999999999995</v>
      </c>
      <c r="G2949" s="2">
        <v>0.63149999999999995</v>
      </c>
      <c r="H2949" s="2">
        <v>20.6208882467139</v>
      </c>
      <c r="I2949" s="2">
        <v>25.891955894203299</v>
      </c>
      <c r="J2949" s="2">
        <v>25.848809926572621</v>
      </c>
      <c r="K2949" s="2">
        <v>5.3711900734273783</v>
      </c>
    </row>
    <row r="2950" spans="1:11" x14ac:dyDescent="0.25">
      <c r="A2950" s="1">
        <v>40864</v>
      </c>
      <c r="B2950">
        <v>279.13</v>
      </c>
      <c r="C2950" s="2">
        <v>33.51</v>
      </c>
      <c r="D2950" s="2">
        <v>77.05</v>
      </c>
      <c r="E2950" s="2">
        <v>0.73960000000000004</v>
      </c>
      <c r="F2950" s="2">
        <v>6.3449</v>
      </c>
      <c r="G2950" s="2">
        <v>0.63419999999999999</v>
      </c>
      <c r="H2950" s="2">
        <v>20.601418208603299</v>
      </c>
      <c r="I2950" s="2">
        <v>25.722114410961002</v>
      </c>
      <c r="J2950" s="2">
        <v>25.736129482227245</v>
      </c>
      <c r="K2950" s="2">
        <v>7.7738705177727532</v>
      </c>
    </row>
    <row r="2951" spans="1:11" x14ac:dyDescent="0.25">
      <c r="A2951" s="1">
        <v>40865</v>
      </c>
      <c r="B2951">
        <v>287.8</v>
      </c>
      <c r="C2951" s="2">
        <v>34.51</v>
      </c>
      <c r="D2951" s="2">
        <v>77</v>
      </c>
      <c r="E2951" s="2">
        <v>0.74239999999999995</v>
      </c>
      <c r="F2951" s="2">
        <v>6.3514999999999997</v>
      </c>
      <c r="G2951" s="2">
        <v>0.63439999999999996</v>
      </c>
      <c r="H2951" s="2">
        <v>20.5954941502733</v>
      </c>
      <c r="I2951" s="2">
        <v>25.626141805660801</v>
      </c>
      <c r="J2951" s="2">
        <v>26.046491889904704</v>
      </c>
      <c r="K2951" s="2">
        <v>8.4635081100952938</v>
      </c>
    </row>
    <row r="2952" spans="1:11" x14ac:dyDescent="0.25">
      <c r="A2952" s="1">
        <v>40868</v>
      </c>
      <c r="B2952">
        <v>289.72000000000003</v>
      </c>
      <c r="C2952" s="2">
        <v>32</v>
      </c>
      <c r="D2952" s="2">
        <v>76.91</v>
      </c>
      <c r="E2952" s="2">
        <v>0.73960000000000004</v>
      </c>
      <c r="F2952" s="2">
        <v>6.3551000000000002</v>
      </c>
      <c r="G2952" s="2">
        <v>0.63270000000000004</v>
      </c>
      <c r="H2952" s="2">
        <v>20.568022359543399</v>
      </c>
      <c r="I2952" s="2">
        <v>25.437147583450098</v>
      </c>
      <c r="J2952" s="2">
        <v>25.739679457316999</v>
      </c>
      <c r="K2952" s="2">
        <v>6.2603205426830009</v>
      </c>
    </row>
    <row r="2953" spans="1:11" x14ac:dyDescent="0.25">
      <c r="A2953" s="1">
        <v>40869</v>
      </c>
      <c r="B2953">
        <v>300.45</v>
      </c>
      <c r="C2953" s="2">
        <v>32.909999999999997</v>
      </c>
      <c r="D2953" s="2">
        <v>76.95</v>
      </c>
      <c r="E2953" s="2">
        <v>0.74009999999999998</v>
      </c>
      <c r="F2953" s="2">
        <v>6.3615000000000004</v>
      </c>
      <c r="G2953" s="2">
        <v>0.63900000000000001</v>
      </c>
      <c r="H2953" s="2">
        <v>20.6610802253063</v>
      </c>
      <c r="I2953" s="2">
        <v>25.626652807052398</v>
      </c>
      <c r="J2953" s="2">
        <v>26.54898343069878</v>
      </c>
      <c r="K2953" s="2">
        <v>6.3610165693012171</v>
      </c>
    </row>
    <row r="2954" spans="1:11" x14ac:dyDescent="0.25">
      <c r="A2954" s="1">
        <v>40870</v>
      </c>
      <c r="B2954">
        <v>301.68</v>
      </c>
      <c r="C2954" s="2">
        <v>31.97</v>
      </c>
      <c r="D2954" s="2">
        <v>76.989999999999995</v>
      </c>
      <c r="E2954" s="2">
        <v>0.73939999999999995</v>
      </c>
      <c r="F2954" s="2">
        <v>6.3619000000000003</v>
      </c>
      <c r="G2954" s="2">
        <v>0.63880000000000003</v>
      </c>
      <c r="H2954" s="2">
        <v>20.6405119763212</v>
      </c>
      <c r="I2954" s="2">
        <v>25.447639788681801</v>
      </c>
      <c r="J2954" s="2">
        <v>26.528687229999719</v>
      </c>
      <c r="K2954" s="2">
        <v>5.4413127700002804</v>
      </c>
    </row>
    <row r="2955" spans="1:11" x14ac:dyDescent="0.25">
      <c r="A2955" s="1">
        <v>40872</v>
      </c>
      <c r="B2955">
        <v>302.45</v>
      </c>
      <c r="C2955" s="2">
        <v>33.979999999999997</v>
      </c>
      <c r="D2955" s="2">
        <v>77.37</v>
      </c>
      <c r="E2955" s="2">
        <v>0.74829999999999997</v>
      </c>
      <c r="F2955" s="2">
        <v>6.3586999999999998</v>
      </c>
      <c r="G2955" s="2">
        <v>0.64410000000000001</v>
      </c>
      <c r="H2955" s="2">
        <v>20.760670998327502</v>
      </c>
      <c r="I2955" s="2">
        <v>25.535143596496201</v>
      </c>
      <c r="J2955" s="2">
        <v>27.302140405264879</v>
      </c>
      <c r="K2955" s="2">
        <v>6.6778595947351178</v>
      </c>
    </row>
    <row r="2956" spans="1:11" x14ac:dyDescent="0.25">
      <c r="A2956" s="1">
        <v>40875</v>
      </c>
      <c r="B2956">
        <v>305.26</v>
      </c>
      <c r="C2956" s="2">
        <v>34.47</v>
      </c>
      <c r="D2956" s="2">
        <v>77.73</v>
      </c>
      <c r="E2956" s="2">
        <v>0.75519999999999998</v>
      </c>
      <c r="F2956" s="2">
        <v>6.3788999999999998</v>
      </c>
      <c r="G2956" s="2">
        <v>0.64780000000000004</v>
      </c>
      <c r="H2956" s="2">
        <v>20.737336439853099</v>
      </c>
      <c r="I2956" s="2">
        <v>25.046698304594202</v>
      </c>
      <c r="J2956" s="2">
        <v>27.224816555492776</v>
      </c>
      <c r="K2956" s="2">
        <v>7.245183444507223</v>
      </c>
    </row>
    <row r="2957" spans="1:11" x14ac:dyDescent="0.25">
      <c r="A2957" s="1">
        <v>40876</v>
      </c>
      <c r="B2957">
        <v>303.49</v>
      </c>
      <c r="C2957" s="2">
        <v>32.130000000000003</v>
      </c>
      <c r="D2957" s="2">
        <v>77.98</v>
      </c>
      <c r="E2957" s="2">
        <v>0.75109999999999999</v>
      </c>
      <c r="F2957" s="2">
        <v>6.3852000000000002</v>
      </c>
      <c r="G2957" s="2">
        <v>0.64470000000000005</v>
      </c>
      <c r="H2957" s="2">
        <v>20.7684434906893</v>
      </c>
      <c r="I2957" s="2">
        <v>25.2380333870498</v>
      </c>
      <c r="J2957" s="2">
        <v>28.109324372158806</v>
      </c>
      <c r="K2957" s="2">
        <v>4.0206756278411966</v>
      </c>
    </row>
    <row r="2958" spans="1:11" x14ac:dyDescent="0.25">
      <c r="A2958" s="1">
        <v>40877</v>
      </c>
      <c r="B2958">
        <v>304.52999999999997</v>
      </c>
      <c r="C2958" s="2">
        <v>30.64</v>
      </c>
      <c r="D2958" s="2">
        <v>77.849999999999994</v>
      </c>
      <c r="E2958" s="2">
        <v>0.75019999999999998</v>
      </c>
      <c r="F2958" s="2">
        <v>6.3771000000000004</v>
      </c>
      <c r="G2958" s="2">
        <v>0.64080000000000004</v>
      </c>
      <c r="H2958" s="2">
        <v>20.687690134118899</v>
      </c>
      <c r="I2958" s="2">
        <v>24.953454812446701</v>
      </c>
      <c r="J2958" s="2">
        <v>27.610179832133763</v>
      </c>
      <c r="K2958" s="2">
        <v>3.0298201678662373</v>
      </c>
    </row>
    <row r="2959" spans="1:11" x14ac:dyDescent="0.25">
      <c r="A2959" s="1">
        <v>40878</v>
      </c>
      <c r="B2959">
        <v>299.02</v>
      </c>
      <c r="C2959" s="2">
        <v>27.8</v>
      </c>
      <c r="D2959" s="2">
        <v>77.569999999999993</v>
      </c>
      <c r="E2959" s="2">
        <v>0.74370000000000003</v>
      </c>
      <c r="F2959" s="2">
        <v>6.3792999999999997</v>
      </c>
      <c r="G2959" s="2">
        <v>0.63639999999999997</v>
      </c>
      <c r="H2959" s="2">
        <v>20.9243613638256</v>
      </c>
      <c r="I2959" s="2">
        <v>25.618555778142301</v>
      </c>
      <c r="J2959" s="2">
        <v>29.936179621724722</v>
      </c>
      <c r="K2959" s="2">
        <v>-2.1361796217247218</v>
      </c>
    </row>
    <row r="2960" spans="1:11" x14ac:dyDescent="0.25">
      <c r="A2960" s="1">
        <v>40879</v>
      </c>
      <c r="B2960">
        <v>301.27999999999997</v>
      </c>
      <c r="C2960" s="2">
        <v>27.41</v>
      </c>
      <c r="D2960" s="2">
        <v>77.709999999999994</v>
      </c>
      <c r="E2960" s="2">
        <v>0.74350000000000005</v>
      </c>
      <c r="F2960" s="2">
        <v>6.3650000000000002</v>
      </c>
      <c r="G2960" s="2">
        <v>0.63739999999999997</v>
      </c>
      <c r="H2960" s="2">
        <v>20.931486973773499</v>
      </c>
      <c r="I2960" s="2">
        <v>25.570607288316999</v>
      </c>
      <c r="J2960" s="2">
        <v>29.936906811625434</v>
      </c>
      <c r="K2960" s="2">
        <v>-2.5269068116254338</v>
      </c>
    </row>
    <row r="2961" spans="1:11" x14ac:dyDescent="0.25">
      <c r="A2961" s="1">
        <v>40882</v>
      </c>
      <c r="B2961">
        <v>296.83</v>
      </c>
      <c r="C2961" s="2">
        <v>27.52</v>
      </c>
      <c r="D2961" s="2">
        <v>77.989999999999995</v>
      </c>
      <c r="E2961" s="2">
        <v>0.74660000000000004</v>
      </c>
      <c r="F2961" s="2">
        <v>6.3602999999999996</v>
      </c>
      <c r="G2961" s="2">
        <v>0.64119999999999999</v>
      </c>
      <c r="H2961" s="2">
        <v>20.949542537838902</v>
      </c>
      <c r="I2961" s="2">
        <v>25.588087847698599</v>
      </c>
      <c r="J2961" s="2">
        <v>26.940923787014793</v>
      </c>
      <c r="K2961" s="2">
        <v>0.57907621298520695</v>
      </c>
    </row>
    <row r="2962" spans="1:11" x14ac:dyDescent="0.25">
      <c r="A2962" s="1">
        <v>40883</v>
      </c>
      <c r="B2962">
        <v>294.39</v>
      </c>
      <c r="C2962" s="2">
        <v>27.84</v>
      </c>
      <c r="D2962" s="2">
        <v>77.78</v>
      </c>
      <c r="E2962" s="2">
        <v>0.74319999999999997</v>
      </c>
      <c r="F2962" s="2">
        <v>6.3638000000000003</v>
      </c>
      <c r="G2962" s="2">
        <v>0.6381</v>
      </c>
      <c r="H2962" s="2">
        <v>20.9964489209279</v>
      </c>
      <c r="I2962" s="2">
        <v>25.531642452505601</v>
      </c>
      <c r="J2962" s="2">
        <v>27.095791450887475</v>
      </c>
      <c r="K2962" s="2">
        <v>0.74420854911252476</v>
      </c>
    </row>
    <row r="2963" spans="1:11" x14ac:dyDescent="0.25">
      <c r="A2963" s="1">
        <v>40884</v>
      </c>
      <c r="B2963">
        <v>289.36</v>
      </c>
      <c r="C2963" s="2">
        <v>28.13</v>
      </c>
      <c r="D2963" s="2">
        <v>77.72</v>
      </c>
      <c r="E2963" s="2">
        <v>0.74639999999999995</v>
      </c>
      <c r="F2963" s="2">
        <v>6.3647</v>
      </c>
      <c r="G2963" s="2">
        <v>0.64200000000000002</v>
      </c>
      <c r="H2963" s="2">
        <v>20.8997484594924</v>
      </c>
      <c r="I2963" s="2">
        <v>25.2561875815043</v>
      </c>
      <c r="J2963" s="2">
        <v>25.794733270884031</v>
      </c>
      <c r="K2963" s="2">
        <v>2.3352667291159683</v>
      </c>
    </row>
    <row r="2964" spans="1:11" x14ac:dyDescent="0.25">
      <c r="A2964" s="1">
        <v>40885</v>
      </c>
      <c r="B2964">
        <v>289.89999999999998</v>
      </c>
      <c r="C2964" s="2">
        <v>28.67</v>
      </c>
      <c r="D2964" s="2">
        <v>77.650000000000006</v>
      </c>
      <c r="E2964" s="2">
        <v>0.74519999999999997</v>
      </c>
      <c r="F2964" s="2">
        <v>6.3651</v>
      </c>
      <c r="G2964" s="2">
        <v>0.63680000000000003</v>
      </c>
      <c r="H2964" s="2">
        <v>20.849010883447299</v>
      </c>
      <c r="I2964" s="2">
        <v>25.048602799405302</v>
      </c>
      <c r="J2964" s="2">
        <v>23.43547059833897</v>
      </c>
      <c r="K2964" s="2">
        <v>5.2345294016610318</v>
      </c>
    </row>
    <row r="2965" spans="1:11" x14ac:dyDescent="0.25">
      <c r="A2965" s="1">
        <v>40886</v>
      </c>
      <c r="B2965">
        <v>291.01</v>
      </c>
      <c r="C2965" s="2">
        <v>30.59</v>
      </c>
      <c r="D2965" s="2">
        <v>77.73</v>
      </c>
      <c r="E2965" s="2">
        <v>0.75</v>
      </c>
      <c r="F2965" s="2">
        <v>6.3627000000000002</v>
      </c>
      <c r="G2965" s="2">
        <v>0.64</v>
      </c>
      <c r="H2965" s="2">
        <v>20.740612821266101</v>
      </c>
      <c r="I2965" s="2">
        <v>24.809928575067001</v>
      </c>
      <c r="J2965" s="2">
        <v>23.847390754076905</v>
      </c>
      <c r="K2965" s="2">
        <v>6.7426092459230951</v>
      </c>
    </row>
    <row r="2966" spans="1:11" x14ac:dyDescent="0.25">
      <c r="A2966" s="1">
        <v>40889</v>
      </c>
      <c r="B2966">
        <v>287.89999999999998</v>
      </c>
      <c r="C2966" s="2">
        <v>26.38</v>
      </c>
      <c r="D2966" s="2">
        <v>77.650000000000006</v>
      </c>
      <c r="E2966" s="2">
        <v>0.747</v>
      </c>
      <c r="F2966" s="2">
        <v>6.3639999999999999</v>
      </c>
      <c r="G2966" s="2">
        <v>0.63819999999999999</v>
      </c>
      <c r="H2966" s="2">
        <v>20.716611993965699</v>
      </c>
      <c r="I2966" s="2">
        <v>24.6387434429584</v>
      </c>
      <c r="J2966" s="2">
        <v>23.635408356892771</v>
      </c>
      <c r="K2966" s="2">
        <v>2.7445916431072277</v>
      </c>
    </row>
    <row r="2967" spans="1:11" x14ac:dyDescent="0.25">
      <c r="A2967" s="1">
        <v>40890</v>
      </c>
      <c r="B2967">
        <v>294.73</v>
      </c>
      <c r="C2967" s="2">
        <v>25.67</v>
      </c>
      <c r="D2967" s="2">
        <v>77.87</v>
      </c>
      <c r="E2967" s="2">
        <v>0.75739999999999996</v>
      </c>
      <c r="F2967" s="2">
        <v>6.3608000000000002</v>
      </c>
      <c r="G2967" s="2">
        <v>0.64139999999999997</v>
      </c>
      <c r="H2967" s="2">
        <v>20.6369205226631</v>
      </c>
      <c r="I2967" s="2">
        <v>24.494938297153301</v>
      </c>
      <c r="J2967" s="2">
        <v>24.035204452133279</v>
      </c>
      <c r="K2967" s="2">
        <v>1.6347955478667231</v>
      </c>
    </row>
    <row r="2968" spans="1:11" x14ac:dyDescent="0.25">
      <c r="A2968" s="1">
        <v>40891</v>
      </c>
      <c r="B2968">
        <v>295.42</v>
      </c>
      <c r="C2968" s="2">
        <v>25.41</v>
      </c>
      <c r="D2968" s="2">
        <v>77.94</v>
      </c>
      <c r="E2968" s="2">
        <v>0.76419999999999999</v>
      </c>
      <c r="F2968" s="2">
        <v>6.3657000000000004</v>
      </c>
      <c r="G2968" s="2">
        <v>0.64410000000000001</v>
      </c>
      <c r="H2968" s="2">
        <v>20.602199336973499</v>
      </c>
      <c r="I2968" s="2">
        <v>24.3526792303552</v>
      </c>
      <c r="J2968" s="2">
        <v>24.109801090226473</v>
      </c>
      <c r="K2968" s="2">
        <v>1.3001989097735276</v>
      </c>
    </row>
    <row r="2969" spans="1:11" x14ac:dyDescent="0.25">
      <c r="A2969" s="1">
        <v>40892</v>
      </c>
      <c r="B2969">
        <v>297.62</v>
      </c>
      <c r="C2969" s="2">
        <v>26.04</v>
      </c>
      <c r="D2969" s="2">
        <v>78.08</v>
      </c>
      <c r="E2969" s="2">
        <v>0.76980000000000004</v>
      </c>
      <c r="F2969" s="2">
        <v>6.3712999999999997</v>
      </c>
      <c r="G2969" s="2">
        <v>0.64649999999999996</v>
      </c>
      <c r="H2969" s="2">
        <v>20.6093876079861</v>
      </c>
      <c r="I2969" s="2">
        <v>24.384608567269499</v>
      </c>
      <c r="J2969" s="2">
        <v>24.369270507983774</v>
      </c>
      <c r="K2969" s="2">
        <v>1.6707294920162248</v>
      </c>
    </row>
    <row r="2970" spans="1:11" x14ac:dyDescent="0.25">
      <c r="A2970" s="1">
        <v>40893</v>
      </c>
      <c r="B2970">
        <v>299.89999999999998</v>
      </c>
      <c r="C2970" s="2">
        <v>25.11</v>
      </c>
      <c r="D2970" s="2">
        <v>77.89</v>
      </c>
      <c r="E2970" s="2">
        <v>0.76880000000000004</v>
      </c>
      <c r="F2970" s="2">
        <v>6.3734999999999999</v>
      </c>
      <c r="G2970" s="2">
        <v>0.64539999999999997</v>
      </c>
      <c r="H2970" s="2">
        <v>20.598039446327199</v>
      </c>
      <c r="I2970" s="2">
        <v>24.2981605536425</v>
      </c>
      <c r="J2970" s="2">
        <v>23.120082861846541</v>
      </c>
      <c r="K2970" s="2">
        <v>1.9899171381534586</v>
      </c>
    </row>
    <row r="2971" spans="1:11" x14ac:dyDescent="0.25">
      <c r="A2971" s="1">
        <v>40896</v>
      </c>
      <c r="B2971">
        <v>300.06</v>
      </c>
      <c r="C2971" s="2">
        <v>24.29</v>
      </c>
      <c r="D2971" s="2">
        <v>77.760000000000005</v>
      </c>
      <c r="E2971" s="2">
        <v>0.76659999999999995</v>
      </c>
      <c r="F2971" s="2">
        <v>6.3506999999999998</v>
      </c>
      <c r="G2971" s="2">
        <v>0.64329999999999998</v>
      </c>
      <c r="H2971" s="2">
        <v>20.580982439400799</v>
      </c>
      <c r="I2971" s="2">
        <v>24.1508033373158</v>
      </c>
      <c r="J2971" s="2">
        <v>23.1554338689003</v>
      </c>
      <c r="K2971" s="2">
        <v>1.1345661310996995</v>
      </c>
    </row>
    <row r="2972" spans="1:11" x14ac:dyDescent="0.25">
      <c r="A2972" s="1">
        <v>40897</v>
      </c>
      <c r="B2972">
        <v>296.14</v>
      </c>
      <c r="C2972" s="2">
        <v>24.92</v>
      </c>
      <c r="D2972" s="2">
        <v>77.95</v>
      </c>
      <c r="E2972" s="2">
        <v>0.76839999999999997</v>
      </c>
      <c r="F2972" s="2">
        <v>6.3371000000000004</v>
      </c>
      <c r="G2972" s="2">
        <v>0.64429999999999998</v>
      </c>
      <c r="H2972" s="2">
        <v>20.5839345711966</v>
      </c>
      <c r="I2972" s="2">
        <v>24.089044432042801</v>
      </c>
      <c r="J2972" s="2">
        <v>22.096669407599226</v>
      </c>
      <c r="K2972" s="2">
        <v>2.8233305924007759</v>
      </c>
    </row>
    <row r="2973" spans="1:11" x14ac:dyDescent="0.25">
      <c r="A2973" s="1">
        <v>40898</v>
      </c>
      <c r="B2973">
        <v>298.31</v>
      </c>
      <c r="C2973" s="2">
        <v>23.22</v>
      </c>
      <c r="D2973" s="2">
        <v>77.790000000000006</v>
      </c>
      <c r="E2973" s="2">
        <v>0.76400000000000001</v>
      </c>
      <c r="F2973" s="2">
        <v>6.3466000000000005</v>
      </c>
      <c r="G2973" s="2">
        <v>0.63839999999999997</v>
      </c>
      <c r="H2973" s="2">
        <v>20.6003380883561</v>
      </c>
      <c r="I2973" s="2">
        <v>24.1234467133878</v>
      </c>
      <c r="J2973" s="2">
        <v>23.450872802927655</v>
      </c>
      <c r="K2973" s="2">
        <v>-0.23087280292765655</v>
      </c>
    </row>
    <row r="2974" spans="1:11" x14ac:dyDescent="0.25">
      <c r="A2974" s="1">
        <v>40899</v>
      </c>
      <c r="B2974">
        <v>299.51</v>
      </c>
      <c r="C2974" s="2">
        <v>21.43</v>
      </c>
      <c r="D2974" s="2">
        <v>77.97</v>
      </c>
      <c r="E2974" s="2">
        <v>0.76480000000000004</v>
      </c>
      <c r="F2974" s="2">
        <v>6.3391000000000002</v>
      </c>
      <c r="G2974" s="2">
        <v>0.63729999999999998</v>
      </c>
      <c r="H2974" s="2">
        <v>20.562391478609399</v>
      </c>
      <c r="I2974" s="2">
        <v>24.0290564199248</v>
      </c>
      <c r="J2974" s="2">
        <v>23.466548387694765</v>
      </c>
      <c r="K2974" s="2">
        <v>-2.036548387694765</v>
      </c>
    </row>
    <row r="2975" spans="1:11" x14ac:dyDescent="0.25">
      <c r="A2975" s="1">
        <v>40900</v>
      </c>
      <c r="B2975">
        <v>305.68</v>
      </c>
      <c r="C2975" s="2">
        <v>21.16</v>
      </c>
      <c r="D2975" s="2">
        <v>78.16</v>
      </c>
      <c r="E2975" s="2">
        <v>0.76629999999999998</v>
      </c>
      <c r="F2975" s="2">
        <v>6.3395999999999999</v>
      </c>
      <c r="G2975" s="2">
        <v>0.63819999999999999</v>
      </c>
      <c r="H2975" s="2">
        <v>20.552776385842201</v>
      </c>
      <c r="I2975" s="2">
        <v>23.905779785387899</v>
      </c>
      <c r="J2975" s="2">
        <v>23.416081580195787</v>
      </c>
      <c r="K2975" s="2">
        <v>-2.2560815801957865</v>
      </c>
    </row>
    <row r="2976" spans="1:11" x14ac:dyDescent="0.25">
      <c r="A2976" s="1">
        <v>40904</v>
      </c>
      <c r="B2976">
        <v>305.04000000000002</v>
      </c>
      <c r="C2976" s="2">
        <v>20.73</v>
      </c>
      <c r="D2976" s="2">
        <v>78.09</v>
      </c>
      <c r="E2976" s="2">
        <v>0.76639999999999997</v>
      </c>
      <c r="F2976" s="2">
        <v>6.3373999999999997</v>
      </c>
      <c r="G2976" s="2">
        <v>0.64149999999999996</v>
      </c>
      <c r="H2976" s="2">
        <v>20.509617494036</v>
      </c>
      <c r="I2976" s="2">
        <v>23.6590481822493</v>
      </c>
      <c r="J2976" s="2">
        <v>23.166040403327269</v>
      </c>
      <c r="K2976" s="2">
        <v>-2.4360404033272687</v>
      </c>
    </row>
    <row r="2977" spans="1:11" x14ac:dyDescent="0.25">
      <c r="A2977" s="1">
        <v>40905</v>
      </c>
      <c r="B2977">
        <v>303.37</v>
      </c>
      <c r="C2977" s="2">
        <v>21.91</v>
      </c>
      <c r="D2977" s="2">
        <v>77.83</v>
      </c>
      <c r="E2977" s="2">
        <v>0.76480000000000004</v>
      </c>
      <c r="F2977" s="2">
        <v>6.3219000000000003</v>
      </c>
      <c r="G2977" s="2">
        <v>0.63839999999999997</v>
      </c>
      <c r="H2977" s="2">
        <v>20.368927150205099</v>
      </c>
      <c r="I2977" s="2">
        <v>23.007201265708002</v>
      </c>
      <c r="J2977" s="2">
        <v>23.061650285719871</v>
      </c>
      <c r="K2977" s="2">
        <v>-1.1516502857198709</v>
      </c>
    </row>
    <row r="2978" spans="1:11" x14ac:dyDescent="0.25">
      <c r="A2978" s="1">
        <v>40906</v>
      </c>
      <c r="B2978">
        <v>301.95999999999998</v>
      </c>
      <c r="C2978" s="2">
        <v>23.52</v>
      </c>
      <c r="D2978" s="2">
        <v>78</v>
      </c>
      <c r="E2978" s="2">
        <v>0.77300000000000002</v>
      </c>
      <c r="F2978" s="2">
        <v>6.3219000000000003</v>
      </c>
      <c r="G2978" s="2">
        <v>0.64600000000000002</v>
      </c>
      <c r="H2978" s="2">
        <v>20.295239490877901</v>
      </c>
      <c r="I2978" s="2">
        <v>22.8020662616427</v>
      </c>
      <c r="J2978" s="2">
        <v>22.174398925757721</v>
      </c>
      <c r="K2978" s="2">
        <v>1.3456010742422784</v>
      </c>
    </row>
    <row r="2979" spans="1:11" x14ac:dyDescent="0.25">
      <c r="A2979" s="1">
        <v>40907</v>
      </c>
      <c r="B2979">
        <v>302.3</v>
      </c>
      <c r="C2979" s="2">
        <v>22.65</v>
      </c>
      <c r="D2979" s="2">
        <v>77.709999999999994</v>
      </c>
      <c r="E2979" s="2">
        <v>0.77259999999999995</v>
      </c>
      <c r="F2979" s="2">
        <v>6.319</v>
      </c>
      <c r="G2979" s="2">
        <v>0.64949999999999997</v>
      </c>
      <c r="H2979" s="2">
        <v>20.233653469930498</v>
      </c>
      <c r="I2979" s="2">
        <v>22.534075599285799</v>
      </c>
      <c r="J2979" s="2">
        <v>22.212540402144302</v>
      </c>
      <c r="K2979" s="2">
        <v>0.4374595978556961</v>
      </c>
    </row>
    <row r="2980" spans="1:11" x14ac:dyDescent="0.25">
      <c r="A2980" s="1">
        <v>40911</v>
      </c>
      <c r="B2980">
        <v>306.37</v>
      </c>
      <c r="C2980" s="2">
        <v>23.4</v>
      </c>
      <c r="D2980" s="2">
        <v>76.91</v>
      </c>
      <c r="E2980" s="2">
        <v>0.77139999999999997</v>
      </c>
      <c r="F2980" s="2">
        <v>6.2949000000000002</v>
      </c>
      <c r="G2980" s="2">
        <v>0.64349999999999996</v>
      </c>
      <c r="H2980" s="2">
        <v>19.993815948260099</v>
      </c>
      <c r="I2980" s="2">
        <v>22.0726987672065</v>
      </c>
      <c r="J2980" s="2">
        <v>20.818839458039555</v>
      </c>
      <c r="K2980" s="2">
        <v>2.5811605419604433</v>
      </c>
    </row>
    <row r="2981" spans="1:11" x14ac:dyDescent="0.25">
      <c r="A2981" s="1">
        <v>40912</v>
      </c>
      <c r="B2981">
        <v>305.64</v>
      </c>
      <c r="C2981" s="2">
        <v>22.97</v>
      </c>
      <c r="D2981" s="2">
        <v>76.69</v>
      </c>
      <c r="E2981" s="2">
        <v>0.76629999999999998</v>
      </c>
      <c r="F2981" s="2">
        <v>6.3009000000000004</v>
      </c>
      <c r="G2981" s="2">
        <v>0.63900000000000001</v>
      </c>
      <c r="H2981" s="2">
        <v>20.012507540807899</v>
      </c>
      <c r="I2981" s="2">
        <v>21.9714421659293</v>
      </c>
      <c r="J2981" s="2">
        <v>21.362264753869304</v>
      </c>
      <c r="K2981" s="2">
        <v>1.6077352461306944</v>
      </c>
    </row>
    <row r="2982" spans="1:11" x14ac:dyDescent="0.25">
      <c r="A2982" s="1">
        <v>40913</v>
      </c>
      <c r="B2982">
        <v>306.52</v>
      </c>
      <c r="C2982" s="2">
        <v>22.22</v>
      </c>
      <c r="D2982" s="2">
        <v>76.680000000000007</v>
      </c>
      <c r="E2982" s="2">
        <v>0.77200000000000002</v>
      </c>
      <c r="F2982" s="2">
        <v>6.2942999999999998</v>
      </c>
      <c r="G2982" s="2">
        <v>0.63970000000000005</v>
      </c>
      <c r="H2982" s="2">
        <v>19.9509614290656</v>
      </c>
      <c r="I2982" s="2">
        <v>21.8428430555436</v>
      </c>
      <c r="J2982" s="2">
        <v>19.562891243625753</v>
      </c>
      <c r="K2982" s="2">
        <v>2.6571087563742459</v>
      </c>
    </row>
    <row r="2983" spans="1:11" x14ac:dyDescent="0.25">
      <c r="A2983" s="1">
        <v>40914</v>
      </c>
      <c r="B2983">
        <v>305.10000000000002</v>
      </c>
      <c r="C2983" s="2">
        <v>21.48</v>
      </c>
      <c r="D2983" s="2">
        <v>77.16</v>
      </c>
      <c r="E2983" s="2">
        <v>0.78159999999999996</v>
      </c>
      <c r="F2983" s="2">
        <v>6.3010999999999999</v>
      </c>
      <c r="G2983" s="2">
        <v>0.64549999999999996</v>
      </c>
      <c r="H2983" s="2">
        <v>19.880153763653301</v>
      </c>
      <c r="I2983" s="2">
        <v>21.693221670777898</v>
      </c>
      <c r="J2983" s="2">
        <v>19.65603083167964</v>
      </c>
      <c r="K2983" s="2">
        <v>1.8239691683203603</v>
      </c>
    </row>
    <row r="2984" spans="1:11" x14ac:dyDescent="0.25">
      <c r="A2984" s="1">
        <v>40917</v>
      </c>
      <c r="B2984">
        <v>308.24</v>
      </c>
      <c r="C2984" s="2">
        <v>20.63</v>
      </c>
      <c r="D2984" s="2">
        <v>76.97</v>
      </c>
      <c r="E2984" s="2">
        <v>0.78620000000000001</v>
      </c>
      <c r="F2984" s="2">
        <v>6.3094000000000001</v>
      </c>
      <c r="G2984" s="2">
        <v>0.6482</v>
      </c>
      <c r="H2984" s="2">
        <v>19.8204248810361</v>
      </c>
      <c r="I2984" s="2">
        <v>21.478252206135199</v>
      </c>
      <c r="J2984" s="2">
        <v>16.268244784763603</v>
      </c>
      <c r="K2984" s="2">
        <v>4.3617552152363963</v>
      </c>
    </row>
    <row r="2985" spans="1:11" x14ac:dyDescent="0.25">
      <c r="A2985" s="1">
        <v>40918</v>
      </c>
      <c r="B2985">
        <v>310.93</v>
      </c>
      <c r="C2985" s="2">
        <v>21.07</v>
      </c>
      <c r="D2985" s="2">
        <v>76.89</v>
      </c>
      <c r="E2985" s="2">
        <v>0.78510000000000002</v>
      </c>
      <c r="F2985" s="2">
        <v>6.3144</v>
      </c>
      <c r="G2985" s="2">
        <v>0.64839999999999998</v>
      </c>
      <c r="H2985" s="2">
        <v>19.780663320277601</v>
      </c>
      <c r="I2985" s="2">
        <v>21.323564590244398</v>
      </c>
      <c r="J2985" s="2">
        <v>16.223346274444243</v>
      </c>
      <c r="K2985" s="2">
        <v>4.8466537255557576</v>
      </c>
    </row>
    <row r="2986" spans="1:11" x14ac:dyDescent="0.25">
      <c r="A2986" s="1">
        <v>40919</v>
      </c>
      <c r="B2986">
        <v>313.76</v>
      </c>
      <c r="C2986" s="2">
        <v>20.69</v>
      </c>
      <c r="D2986" s="2">
        <v>76.819999999999993</v>
      </c>
      <c r="E2986" s="2">
        <v>0.78249999999999997</v>
      </c>
      <c r="F2986" s="2">
        <v>6.3150000000000004</v>
      </c>
      <c r="G2986" s="2">
        <v>0.64600000000000002</v>
      </c>
      <c r="H2986" s="2">
        <v>19.822047649800599</v>
      </c>
      <c r="I2986" s="2">
        <v>21.356396045219402</v>
      </c>
      <c r="J2986" s="2">
        <v>16.72680689009411</v>
      </c>
      <c r="K2986" s="2">
        <v>3.963193109905891</v>
      </c>
    </row>
    <row r="2987" spans="1:11" x14ac:dyDescent="0.25">
      <c r="A2987" s="1">
        <v>40920</v>
      </c>
      <c r="B2987">
        <v>314.49</v>
      </c>
      <c r="C2987" s="2">
        <v>21.05</v>
      </c>
      <c r="D2987" s="2">
        <v>76.900000000000006</v>
      </c>
      <c r="E2987" s="2">
        <v>0.78749999999999998</v>
      </c>
      <c r="F2987" s="2">
        <v>6.3152999999999997</v>
      </c>
      <c r="G2987" s="2">
        <v>0.65229999999999999</v>
      </c>
      <c r="H2987" s="2">
        <v>19.809729947399202</v>
      </c>
      <c r="I2987" s="2">
        <v>21.405946918360101</v>
      </c>
      <c r="J2987" s="2">
        <v>16.506360648810602</v>
      </c>
      <c r="K2987" s="2">
        <v>4.5436393511893982</v>
      </c>
    </row>
    <row r="2988" spans="1:11" x14ac:dyDescent="0.25">
      <c r="A2988" s="1">
        <v>40921</v>
      </c>
      <c r="B2988">
        <v>316.24</v>
      </c>
      <c r="C2988" s="2">
        <v>20.47</v>
      </c>
      <c r="D2988" s="2">
        <v>76.69</v>
      </c>
      <c r="E2988" s="2">
        <v>0.77910000000000001</v>
      </c>
      <c r="F2988" s="2">
        <v>6.3181000000000003</v>
      </c>
      <c r="G2988" s="2">
        <v>0.65200000000000002</v>
      </c>
      <c r="H2988" s="2">
        <v>19.829996913245701</v>
      </c>
      <c r="I2988" s="2">
        <v>21.499834864871399</v>
      </c>
      <c r="J2988" s="2">
        <v>16.416951623350588</v>
      </c>
      <c r="K2988" s="2">
        <v>4.0530483766494108</v>
      </c>
    </row>
    <row r="2989" spans="1:11" x14ac:dyDescent="0.25">
      <c r="A2989" s="1">
        <v>40925</v>
      </c>
      <c r="B2989">
        <v>314.92</v>
      </c>
      <c r="C2989" s="2">
        <v>20.91</v>
      </c>
      <c r="D2989" s="2">
        <v>76.97</v>
      </c>
      <c r="E2989" s="2">
        <v>0.78879999999999995</v>
      </c>
      <c r="F2989" s="2">
        <v>6.3064999999999998</v>
      </c>
      <c r="G2989" s="2">
        <v>0.65280000000000005</v>
      </c>
      <c r="H2989" s="2">
        <v>19.774083294331</v>
      </c>
      <c r="I2989" s="2">
        <v>21.337239588908702</v>
      </c>
      <c r="J2989" s="2">
        <v>16.458521268707919</v>
      </c>
      <c r="K2989" s="2">
        <v>4.4514787312920809</v>
      </c>
    </row>
    <row r="2990" spans="1:11" x14ac:dyDescent="0.25">
      <c r="A2990" s="1">
        <v>40926</v>
      </c>
      <c r="B2990">
        <v>316.39</v>
      </c>
      <c r="C2990" s="2">
        <v>22.2</v>
      </c>
      <c r="D2990" s="2">
        <v>76.84</v>
      </c>
      <c r="E2990" s="2">
        <v>0.78539999999999999</v>
      </c>
      <c r="F2990" s="2">
        <v>6.3139000000000003</v>
      </c>
      <c r="G2990" s="2">
        <v>0.65139999999999998</v>
      </c>
      <c r="H2990" s="2">
        <v>19.7646974649642</v>
      </c>
      <c r="I2990" s="2">
        <v>21.129947414830902</v>
      </c>
      <c r="J2990" s="2">
        <v>15.631771862701305</v>
      </c>
      <c r="K2990" s="2">
        <v>6.5682281372986946</v>
      </c>
    </row>
    <row r="2991" spans="1:11" x14ac:dyDescent="0.25">
      <c r="A2991" s="1">
        <v>40927</v>
      </c>
      <c r="B2991">
        <v>318.63</v>
      </c>
      <c r="C2991" s="2">
        <v>20.89</v>
      </c>
      <c r="D2991" s="2">
        <v>76.78</v>
      </c>
      <c r="E2991" s="2">
        <v>0.7782</v>
      </c>
      <c r="F2991" s="2">
        <v>6.3117000000000001</v>
      </c>
      <c r="G2991" s="2">
        <v>0.6482</v>
      </c>
      <c r="H2991" s="2">
        <v>19.806659122918798</v>
      </c>
      <c r="I2991" s="2">
        <v>21.230517406057999</v>
      </c>
      <c r="J2991" s="2">
        <v>15.682658583153506</v>
      </c>
      <c r="K2991" s="2">
        <v>5.2073414168464947</v>
      </c>
    </row>
    <row r="2992" spans="1:11" x14ac:dyDescent="0.25">
      <c r="A2992" s="1">
        <v>40928</v>
      </c>
      <c r="B2992">
        <v>317.68</v>
      </c>
      <c r="C2992" s="2">
        <v>19.87</v>
      </c>
      <c r="D2992" s="2">
        <v>77.23</v>
      </c>
      <c r="E2992" s="2">
        <v>0.77339999999999998</v>
      </c>
      <c r="F2992" s="2">
        <v>6.3159999999999998</v>
      </c>
      <c r="G2992" s="2">
        <v>0.64659999999999995</v>
      </c>
      <c r="H2992" s="2">
        <v>19.886773061229999</v>
      </c>
      <c r="I2992" s="2">
        <v>21.5346324450007</v>
      </c>
      <c r="J2992" s="2">
        <v>14.955973058771249</v>
      </c>
      <c r="K2992" s="2">
        <v>4.9140269412287516</v>
      </c>
    </row>
    <row r="2993" spans="1:11" x14ac:dyDescent="0.25">
      <c r="A2993" s="1">
        <v>40931</v>
      </c>
      <c r="B2993">
        <v>315.67</v>
      </c>
      <c r="C2993" s="2">
        <v>18.28</v>
      </c>
      <c r="D2993" s="2">
        <v>77.010000000000005</v>
      </c>
      <c r="E2993" s="2">
        <v>0.7732</v>
      </c>
      <c r="F2993" s="2">
        <v>6.3361999999999998</v>
      </c>
      <c r="G2993" s="2">
        <v>0.64200000000000002</v>
      </c>
      <c r="H2993" s="2">
        <v>19.884883208440399</v>
      </c>
      <c r="I2993" s="2">
        <v>21.532818344786101</v>
      </c>
      <c r="J2993" s="2">
        <v>14.569366995069061</v>
      </c>
      <c r="K2993" s="2">
        <v>3.7106330049309406</v>
      </c>
    </row>
    <row r="2994" spans="1:11" x14ac:dyDescent="0.25">
      <c r="A2994" s="1">
        <v>40932</v>
      </c>
      <c r="B2994">
        <v>316.64999999999998</v>
      </c>
      <c r="C2994" s="2">
        <v>18.670000000000002</v>
      </c>
      <c r="D2994" s="2">
        <v>76.97</v>
      </c>
      <c r="E2994" s="2">
        <v>0.76839999999999997</v>
      </c>
      <c r="F2994" s="2">
        <v>6.3137999999999996</v>
      </c>
      <c r="G2994" s="2">
        <v>0.6421</v>
      </c>
      <c r="H2994" s="2">
        <v>19.914844035780899</v>
      </c>
      <c r="I2994" s="2">
        <v>21.5979330164805</v>
      </c>
      <c r="J2994" s="2">
        <v>13.09698634295396</v>
      </c>
      <c r="K2994" s="2">
        <v>5.573013657046042</v>
      </c>
    </row>
    <row r="2995" spans="1:11" x14ac:dyDescent="0.25">
      <c r="A2995" s="1">
        <v>40933</v>
      </c>
      <c r="B2995">
        <v>320.77999999999997</v>
      </c>
      <c r="C2995" s="2">
        <v>18.91</v>
      </c>
      <c r="D2995" s="2">
        <v>77.72</v>
      </c>
      <c r="E2995" s="2">
        <v>0.76780000000000004</v>
      </c>
      <c r="F2995" s="2">
        <v>6.3137999999999996</v>
      </c>
      <c r="G2995" s="2">
        <v>0.64090000000000003</v>
      </c>
      <c r="H2995" s="2">
        <v>19.843634562785802</v>
      </c>
      <c r="I2995" s="2">
        <v>21.344463938023999</v>
      </c>
      <c r="J2995" s="2">
        <v>13.307295692824237</v>
      </c>
      <c r="K2995" s="2">
        <v>5.6027043071757632</v>
      </c>
    </row>
    <row r="2996" spans="1:11" x14ac:dyDescent="0.25">
      <c r="A2996" s="1">
        <v>40934</v>
      </c>
      <c r="B2996">
        <v>321.88</v>
      </c>
      <c r="C2996" s="2">
        <v>18.309999999999999</v>
      </c>
      <c r="D2996" s="2">
        <v>77.709999999999994</v>
      </c>
      <c r="E2996" s="2">
        <v>0.7661</v>
      </c>
      <c r="F2996" s="2">
        <v>6.3339999999999996</v>
      </c>
      <c r="G2996" s="2">
        <v>0.64049999999999996</v>
      </c>
      <c r="H2996" s="2">
        <v>19.826776329454901</v>
      </c>
      <c r="I2996" s="2">
        <v>21.317947504329201</v>
      </c>
      <c r="J2996" s="2">
        <v>13.313015244394222</v>
      </c>
      <c r="K2996" s="2">
        <v>4.9969847556057765</v>
      </c>
    </row>
    <row r="2997" spans="1:11" x14ac:dyDescent="0.25">
      <c r="A2997" s="1">
        <v>40935</v>
      </c>
      <c r="B2997">
        <v>325.12</v>
      </c>
      <c r="C2997" s="2">
        <v>18.57</v>
      </c>
      <c r="D2997" s="2">
        <v>77.459999999999994</v>
      </c>
      <c r="E2997" s="2">
        <v>0.76060000000000005</v>
      </c>
      <c r="F2997" s="2">
        <v>6.3137999999999996</v>
      </c>
      <c r="G2997" s="2">
        <v>0.63660000000000005</v>
      </c>
      <c r="H2997" s="2">
        <v>19.8607671689889</v>
      </c>
      <c r="I2997" s="2">
        <v>21.347421640356501</v>
      </c>
      <c r="J2997" s="2">
        <v>12.549710944386359</v>
      </c>
      <c r="K2997" s="2">
        <v>6.0202890556136417</v>
      </c>
    </row>
    <row r="2998" spans="1:11" x14ac:dyDescent="0.25">
      <c r="A2998" s="1">
        <v>40938</v>
      </c>
      <c r="B2998">
        <v>325.01</v>
      </c>
      <c r="C2998" s="2">
        <v>18.53</v>
      </c>
      <c r="D2998" s="2">
        <v>76.7</v>
      </c>
      <c r="E2998" s="2">
        <v>0.75629999999999997</v>
      </c>
      <c r="F2998" s="2">
        <v>6.3137999999999996</v>
      </c>
      <c r="G2998" s="2">
        <v>0.63580000000000003</v>
      </c>
      <c r="H2998" s="2">
        <v>19.8219824315021</v>
      </c>
      <c r="I2998" s="2">
        <v>21.247466436816602</v>
      </c>
      <c r="J2998" s="2">
        <v>11.048260316007887</v>
      </c>
      <c r="K2998" s="2">
        <v>7.4817396839921138</v>
      </c>
    </row>
    <row r="2999" spans="1:11" x14ac:dyDescent="0.25">
      <c r="A2999" s="1">
        <v>40939</v>
      </c>
      <c r="B2999">
        <v>326.13</v>
      </c>
      <c r="C2999" s="2">
        <v>19.399999999999999</v>
      </c>
      <c r="D2999" s="2">
        <v>76.319999999999993</v>
      </c>
      <c r="E2999" s="2">
        <v>0.76170000000000004</v>
      </c>
      <c r="F2999" s="2">
        <v>6.3330000000000002</v>
      </c>
      <c r="G2999" s="2">
        <v>0.63749999999999996</v>
      </c>
      <c r="H2999" s="2">
        <v>19.755348213201099</v>
      </c>
      <c r="I2999" s="2">
        <v>21.0420371558249</v>
      </c>
      <c r="J2999" s="2">
        <v>11.421669404962357</v>
      </c>
      <c r="K2999" s="2">
        <v>7.978330595037642</v>
      </c>
    </row>
    <row r="3000" spans="1:11" x14ac:dyDescent="0.25">
      <c r="A3000" s="1">
        <v>40940</v>
      </c>
      <c r="B3000">
        <v>327.29000000000002</v>
      </c>
      <c r="C3000" s="2">
        <v>19.440000000000001</v>
      </c>
      <c r="D3000" s="2">
        <v>76.290000000000006</v>
      </c>
      <c r="E3000" s="2">
        <v>0.7651</v>
      </c>
      <c r="F3000" s="2">
        <v>6.3083</v>
      </c>
      <c r="G3000" s="2">
        <v>0.63480000000000003</v>
      </c>
      <c r="H3000" s="2">
        <v>19.7438667616487</v>
      </c>
      <c r="I3000" s="2">
        <v>20.918593346706199</v>
      </c>
      <c r="J3000" s="2">
        <v>11.319322832518029</v>
      </c>
      <c r="K3000" s="2">
        <v>8.120677167481972</v>
      </c>
    </row>
    <row r="3001" spans="1:11" x14ac:dyDescent="0.25">
      <c r="A3001" s="1">
        <v>40941</v>
      </c>
      <c r="B3001">
        <v>327.99</v>
      </c>
      <c r="C3001" s="2">
        <v>18.55</v>
      </c>
      <c r="D3001" s="2">
        <v>76.28</v>
      </c>
      <c r="E3001" s="2">
        <v>0.75849999999999995</v>
      </c>
      <c r="F3001" s="2">
        <v>6.3076999999999996</v>
      </c>
      <c r="G3001" s="2">
        <v>0.63109999999999999</v>
      </c>
      <c r="H3001" s="2">
        <v>19.8042200880918</v>
      </c>
      <c r="I3001" s="2">
        <v>20.982107076548601</v>
      </c>
      <c r="J3001" s="2">
        <v>11.676488607025478</v>
      </c>
      <c r="K3001" s="2">
        <v>6.8735113929745228</v>
      </c>
    </row>
    <row r="3002" spans="1:11" x14ac:dyDescent="0.25">
      <c r="A3002" s="1">
        <v>40942</v>
      </c>
      <c r="B3002">
        <v>323.95999999999998</v>
      </c>
      <c r="C3002" s="2">
        <v>17.98</v>
      </c>
      <c r="D3002" s="2">
        <v>76.16</v>
      </c>
      <c r="E3002" s="2">
        <v>0.76039999999999996</v>
      </c>
      <c r="F3002" s="2">
        <v>6.3019999999999996</v>
      </c>
      <c r="G3002" s="2">
        <v>0.63260000000000005</v>
      </c>
      <c r="H3002" s="2">
        <v>19.779722167673999</v>
      </c>
      <c r="I3002" s="2">
        <v>20.911272906876501</v>
      </c>
      <c r="J3002" s="2">
        <v>11.657372710609092</v>
      </c>
      <c r="K3002" s="2">
        <v>6.3226272893909083</v>
      </c>
    </row>
    <row r="3003" spans="1:11" x14ac:dyDescent="0.25">
      <c r="A3003" s="1">
        <v>40945</v>
      </c>
      <c r="B3003">
        <v>326.52</v>
      </c>
      <c r="C3003" s="2">
        <v>17.100000000000001</v>
      </c>
      <c r="D3003" s="2">
        <v>76.599999999999994</v>
      </c>
      <c r="E3003" s="2">
        <v>0.76</v>
      </c>
      <c r="F3003" s="2">
        <v>6.3029000000000002</v>
      </c>
      <c r="G3003" s="2">
        <v>0.63229999999999997</v>
      </c>
      <c r="H3003" s="2">
        <v>19.7836184941239</v>
      </c>
      <c r="I3003" s="2">
        <v>20.880892235565501</v>
      </c>
      <c r="J3003" s="2">
        <v>10.652561304207307</v>
      </c>
      <c r="K3003" s="2">
        <v>6.4474386957926946</v>
      </c>
    </row>
    <row r="3004" spans="1:11" x14ac:dyDescent="0.25">
      <c r="A3004" s="1">
        <v>40946</v>
      </c>
      <c r="B3004">
        <v>325.10000000000002</v>
      </c>
      <c r="C3004" s="2">
        <v>17.760000000000002</v>
      </c>
      <c r="D3004" s="2">
        <v>76.569999999999993</v>
      </c>
      <c r="E3004" s="2">
        <v>0.76170000000000004</v>
      </c>
      <c r="F3004" s="2">
        <v>6.3124000000000002</v>
      </c>
      <c r="G3004" s="2">
        <v>0.6321</v>
      </c>
      <c r="H3004" s="2">
        <v>19.729100280367302</v>
      </c>
      <c r="I3004" s="2">
        <v>20.7076940733279</v>
      </c>
      <c r="J3004" s="2">
        <v>10.659761950148585</v>
      </c>
      <c r="K3004" s="2">
        <v>7.1002380498514164</v>
      </c>
    </row>
    <row r="3005" spans="1:11" x14ac:dyDescent="0.25">
      <c r="A3005" s="1">
        <v>40947</v>
      </c>
      <c r="B3005">
        <v>325.72000000000003</v>
      </c>
      <c r="C3005" s="2">
        <v>17.649999999999999</v>
      </c>
      <c r="D3005" s="2">
        <v>76.87</v>
      </c>
      <c r="E3005" s="2">
        <v>0.75419999999999998</v>
      </c>
      <c r="F3005" s="2">
        <v>6.3048000000000002</v>
      </c>
      <c r="G3005" s="2">
        <v>0.62909999999999999</v>
      </c>
      <c r="H3005" s="2">
        <v>19.702351777459</v>
      </c>
      <c r="I3005" s="2">
        <v>20.586259346899102</v>
      </c>
      <c r="J3005" s="2">
        <v>10.658091526472575</v>
      </c>
      <c r="K3005" s="2">
        <v>6.991908473527424</v>
      </c>
    </row>
    <row r="3006" spans="1:11" x14ac:dyDescent="0.25">
      <c r="A3006" s="1">
        <v>40948</v>
      </c>
      <c r="B3006">
        <v>326.58</v>
      </c>
      <c r="C3006" s="2">
        <v>18.16</v>
      </c>
      <c r="D3006" s="2">
        <v>77.02</v>
      </c>
      <c r="E3006" s="2">
        <v>0.75349999999999995</v>
      </c>
      <c r="F3006" s="2">
        <v>6.2943999999999996</v>
      </c>
      <c r="G3006" s="2">
        <v>0.63180000000000003</v>
      </c>
      <c r="H3006" s="2">
        <v>19.6482272464639</v>
      </c>
      <c r="I3006" s="2">
        <v>20.395992715072499</v>
      </c>
      <c r="J3006" s="2">
        <v>9.1440339162562356</v>
      </c>
      <c r="K3006" s="2">
        <v>9.0159660837437645</v>
      </c>
    </row>
    <row r="3007" spans="1:11" x14ac:dyDescent="0.25">
      <c r="A3007" s="1">
        <v>40949</v>
      </c>
      <c r="B3007">
        <v>328.87</v>
      </c>
      <c r="C3007" s="2">
        <v>18.63</v>
      </c>
      <c r="D3007" s="2">
        <v>77.53</v>
      </c>
      <c r="E3007" s="2">
        <v>0.75239999999999996</v>
      </c>
      <c r="F3007" s="2">
        <v>6.2950999999999997</v>
      </c>
      <c r="G3007" s="2">
        <v>0.63160000000000005</v>
      </c>
      <c r="H3007" s="2">
        <v>19.619642454272899</v>
      </c>
      <c r="I3007" s="2">
        <v>20.3077748027202</v>
      </c>
      <c r="J3007" s="2">
        <v>9.0136592057757046</v>
      </c>
      <c r="K3007" s="2">
        <v>9.6163407942242944</v>
      </c>
    </row>
    <row r="3008" spans="1:11" x14ac:dyDescent="0.25">
      <c r="A3008" s="1">
        <v>40952</v>
      </c>
      <c r="B3008">
        <v>330.4</v>
      </c>
      <c r="C3008" s="2">
        <v>20.79</v>
      </c>
      <c r="D3008" s="2">
        <v>77.61</v>
      </c>
      <c r="E3008" s="2">
        <v>0.75770000000000004</v>
      </c>
      <c r="F3008" s="2">
        <v>6.2998000000000003</v>
      </c>
      <c r="G3008" s="2">
        <v>0.63480000000000003</v>
      </c>
      <c r="H3008" s="2">
        <v>19.560441082720601</v>
      </c>
      <c r="I3008" s="2">
        <v>20.216548508391501</v>
      </c>
      <c r="J3008" s="2">
        <v>9.8649205232556305</v>
      </c>
      <c r="K3008" s="2">
        <v>10.925079476744369</v>
      </c>
    </row>
    <row r="3009" spans="1:11" x14ac:dyDescent="0.25">
      <c r="A3009" s="1">
        <v>40953</v>
      </c>
      <c r="B3009">
        <v>329.16</v>
      </c>
      <c r="C3009" s="2">
        <v>19.04</v>
      </c>
      <c r="D3009" s="2">
        <v>77.59</v>
      </c>
      <c r="E3009" s="2">
        <v>0.75719999999999998</v>
      </c>
      <c r="F3009" s="2">
        <v>6.2980999999999998</v>
      </c>
      <c r="G3009" s="2">
        <v>0.63370000000000004</v>
      </c>
      <c r="H3009" s="2">
        <v>19.556389998896801</v>
      </c>
      <c r="I3009" s="2">
        <v>20.132644139677002</v>
      </c>
      <c r="J3009" s="2">
        <v>9.7021425882173045</v>
      </c>
      <c r="K3009" s="2">
        <v>9.3378574117826947</v>
      </c>
    </row>
    <row r="3010" spans="1:11" x14ac:dyDescent="0.25">
      <c r="A3010" s="1">
        <v>40954</v>
      </c>
      <c r="B3010">
        <v>330.13</v>
      </c>
      <c r="C3010" s="2">
        <v>19.54</v>
      </c>
      <c r="D3010" s="2">
        <v>78.42</v>
      </c>
      <c r="E3010" s="2">
        <v>0.76239999999999997</v>
      </c>
      <c r="F3010" s="2">
        <v>6.3</v>
      </c>
      <c r="G3010" s="2">
        <v>0.63790000000000002</v>
      </c>
      <c r="H3010" s="2">
        <v>19.516374212501201</v>
      </c>
      <c r="I3010" s="2">
        <v>20.042221970152699</v>
      </c>
      <c r="J3010" s="2">
        <v>9.9606554540906629</v>
      </c>
      <c r="K3010" s="2">
        <v>9.5793445459093363</v>
      </c>
    </row>
    <row r="3011" spans="1:11" x14ac:dyDescent="0.25">
      <c r="A3011" s="1">
        <v>40955</v>
      </c>
      <c r="B3011">
        <v>331.85</v>
      </c>
      <c r="C3011" s="2">
        <v>21.14</v>
      </c>
      <c r="D3011" s="2">
        <v>78.349999999999994</v>
      </c>
      <c r="E3011" s="2">
        <v>0.76570000000000005</v>
      </c>
      <c r="F3011" s="2">
        <v>6.3000999999999996</v>
      </c>
      <c r="G3011" s="2">
        <v>0.63690000000000002</v>
      </c>
      <c r="H3011" s="2">
        <v>19.488805997457099</v>
      </c>
      <c r="I3011" s="2">
        <v>19.9769146360617</v>
      </c>
      <c r="J3011" s="2">
        <v>9.372159572816706</v>
      </c>
      <c r="K3011" s="2">
        <v>11.767840427183295</v>
      </c>
    </row>
    <row r="3012" spans="1:11" x14ac:dyDescent="0.25">
      <c r="A3012" s="1">
        <v>40956</v>
      </c>
      <c r="B3012">
        <v>330.84</v>
      </c>
      <c r="C3012" s="2">
        <v>19.22</v>
      </c>
      <c r="D3012" s="2">
        <v>78.94</v>
      </c>
      <c r="E3012" s="2">
        <v>0.7631</v>
      </c>
      <c r="F3012" s="2">
        <v>6.3017000000000003</v>
      </c>
      <c r="G3012" s="2">
        <v>0.63360000000000005</v>
      </c>
      <c r="H3012" s="2">
        <v>19.426750820685399</v>
      </c>
      <c r="I3012" s="2">
        <v>19.800640646527199</v>
      </c>
      <c r="J3012" s="2">
        <v>9.2413147281534869</v>
      </c>
      <c r="K3012" s="2">
        <v>9.978685271846512</v>
      </c>
    </row>
    <row r="3013" spans="1:11" x14ac:dyDescent="0.25">
      <c r="A3013" s="1">
        <v>40960</v>
      </c>
      <c r="B3013">
        <v>332.44</v>
      </c>
      <c r="C3013" s="2">
        <v>17.78</v>
      </c>
      <c r="D3013" s="2">
        <v>79.55</v>
      </c>
      <c r="E3013" s="2">
        <v>0.76090000000000002</v>
      </c>
      <c r="F3013" s="2">
        <v>6.2991000000000001</v>
      </c>
      <c r="G3013" s="2">
        <v>0.63180000000000003</v>
      </c>
      <c r="H3013" s="2">
        <v>19.4472147624885</v>
      </c>
      <c r="I3013" s="2">
        <v>19.832332989292201</v>
      </c>
      <c r="J3013" s="2">
        <v>9.3386344736648237</v>
      </c>
      <c r="K3013" s="2">
        <v>8.4413655263351774</v>
      </c>
    </row>
    <row r="3014" spans="1:11" x14ac:dyDescent="0.25">
      <c r="A3014" s="1">
        <v>40961</v>
      </c>
      <c r="B3014">
        <v>331.93</v>
      </c>
      <c r="C3014" s="2">
        <v>18.190000000000001</v>
      </c>
      <c r="D3014" s="2">
        <v>79.73</v>
      </c>
      <c r="E3014" s="2">
        <v>0.75470000000000004</v>
      </c>
      <c r="F3014" s="2">
        <v>6.2968000000000002</v>
      </c>
      <c r="G3014" s="2">
        <v>0.63300000000000001</v>
      </c>
      <c r="H3014" s="2">
        <v>19.398931717613799</v>
      </c>
      <c r="I3014" s="2">
        <v>19.679498677633301</v>
      </c>
      <c r="J3014" s="2">
        <v>9.0352496486667189</v>
      </c>
      <c r="K3014" s="2">
        <v>9.1547503513332824</v>
      </c>
    </row>
    <row r="3015" spans="1:11" x14ac:dyDescent="0.25">
      <c r="A3015" s="1">
        <v>40962</v>
      </c>
      <c r="B3015">
        <v>333.08</v>
      </c>
      <c r="C3015" s="2">
        <v>18.190000000000001</v>
      </c>
      <c r="D3015" s="2">
        <v>80.38</v>
      </c>
      <c r="E3015" s="2">
        <v>0.75480000000000003</v>
      </c>
      <c r="F3015" s="2">
        <v>6.2961</v>
      </c>
      <c r="G3015" s="2">
        <v>0.63829999999999998</v>
      </c>
      <c r="H3015" s="2">
        <v>19.384773601307799</v>
      </c>
      <c r="I3015" s="2">
        <v>19.6355054435111</v>
      </c>
      <c r="J3015" s="2">
        <v>8.9835195142344677</v>
      </c>
      <c r="K3015" s="2">
        <v>9.2064804857655336</v>
      </c>
    </row>
    <row r="3016" spans="1:11" x14ac:dyDescent="0.25">
      <c r="A3016" s="1">
        <v>40963</v>
      </c>
      <c r="B3016">
        <v>331.9</v>
      </c>
      <c r="C3016" s="2">
        <v>16.8</v>
      </c>
      <c r="D3016" s="2">
        <v>80.180000000000007</v>
      </c>
      <c r="E3016" s="2">
        <v>0.75090000000000001</v>
      </c>
      <c r="F3016" s="2">
        <v>6.2984999999999998</v>
      </c>
      <c r="G3016" s="2">
        <v>0.63680000000000003</v>
      </c>
      <c r="H3016" s="2">
        <v>19.3625469024335</v>
      </c>
      <c r="I3016" s="2">
        <v>19.580958692925901</v>
      </c>
      <c r="J3016" s="2">
        <v>8.7696139343897865</v>
      </c>
      <c r="K3016" s="2">
        <v>8.0303860656102142</v>
      </c>
    </row>
    <row r="3017" spans="1:11" x14ac:dyDescent="0.25">
      <c r="A3017" s="1">
        <v>40966</v>
      </c>
      <c r="B3017">
        <v>329.87</v>
      </c>
      <c r="C3017" s="2">
        <v>17.309999999999999</v>
      </c>
      <c r="D3017" s="2">
        <v>81.2</v>
      </c>
      <c r="E3017" s="2">
        <v>0.74350000000000005</v>
      </c>
      <c r="F3017" s="2">
        <v>6.2976000000000001</v>
      </c>
      <c r="G3017" s="2">
        <v>0.63</v>
      </c>
      <c r="H3017" s="2">
        <v>19.347794655498699</v>
      </c>
      <c r="I3017" s="2">
        <v>19.503267766331099</v>
      </c>
      <c r="J3017" s="2">
        <v>8.555095450837582</v>
      </c>
      <c r="K3017" s="2">
        <v>8.7549045491624167</v>
      </c>
    </row>
    <row r="3018" spans="1:11" x14ac:dyDescent="0.25">
      <c r="A3018" s="1">
        <v>40967</v>
      </c>
      <c r="B3018">
        <v>322.99</v>
      </c>
      <c r="C3018" s="2">
        <v>18.190000000000001</v>
      </c>
      <c r="D3018" s="2">
        <v>80.37</v>
      </c>
      <c r="E3018" s="2">
        <v>0.74560000000000004</v>
      </c>
      <c r="F3018" s="2">
        <v>6.3014000000000001</v>
      </c>
      <c r="G3018" s="2">
        <v>0.63119999999999998</v>
      </c>
      <c r="H3018" s="2">
        <v>19.265070538613202</v>
      </c>
      <c r="I3018" s="2">
        <v>19.261612002510802</v>
      </c>
      <c r="J3018" s="2">
        <v>8.7104739594934291</v>
      </c>
      <c r="K3018" s="2">
        <v>9.4795260405065722</v>
      </c>
    </row>
    <row r="3019" spans="1:11" x14ac:dyDescent="0.25">
      <c r="A3019" s="1">
        <v>40968</v>
      </c>
      <c r="B3019">
        <v>324.02</v>
      </c>
      <c r="C3019" s="2">
        <v>17.96</v>
      </c>
      <c r="D3019" s="2">
        <v>80.510000000000005</v>
      </c>
      <c r="E3019" s="2">
        <v>0.74339999999999995</v>
      </c>
      <c r="F3019" s="2">
        <v>6.2992999999999997</v>
      </c>
      <c r="G3019" s="2">
        <v>0.62980000000000003</v>
      </c>
      <c r="H3019" s="2">
        <v>19.2261108985867</v>
      </c>
      <c r="I3019" s="2">
        <v>19.1495774528567</v>
      </c>
      <c r="J3019" s="2">
        <v>8.6840292505743246</v>
      </c>
      <c r="K3019" s="2">
        <v>9.2759707494256762</v>
      </c>
    </row>
    <row r="3020" spans="1:11" x14ac:dyDescent="0.25">
      <c r="A3020" s="1">
        <v>40969</v>
      </c>
      <c r="B3020">
        <v>328.98</v>
      </c>
      <c r="C3020" s="2">
        <v>18.43</v>
      </c>
      <c r="D3020" s="2">
        <v>81.010000000000005</v>
      </c>
      <c r="E3020" s="2">
        <v>0.74880000000000002</v>
      </c>
      <c r="F3020" s="2">
        <v>6.2938000000000001</v>
      </c>
      <c r="G3020" s="2">
        <v>0.62749999999999995</v>
      </c>
      <c r="H3020" s="2">
        <v>19.208587972501402</v>
      </c>
      <c r="I3020" s="2">
        <v>19.145476992919701</v>
      </c>
      <c r="J3020" s="2">
        <v>8.5330162726291192</v>
      </c>
      <c r="K3020" s="2">
        <v>9.8969837273708805</v>
      </c>
    </row>
    <row r="3021" spans="1:11" x14ac:dyDescent="0.25">
      <c r="A3021" s="1">
        <v>40970</v>
      </c>
      <c r="B3021">
        <v>329.61</v>
      </c>
      <c r="C3021" s="2">
        <v>17.260000000000002</v>
      </c>
      <c r="D3021" s="2">
        <v>81.14</v>
      </c>
      <c r="E3021" s="2">
        <v>0.751</v>
      </c>
      <c r="F3021" s="2">
        <v>6.3003999999999998</v>
      </c>
      <c r="G3021" s="2">
        <v>0.627</v>
      </c>
      <c r="H3021" s="2">
        <v>19.1969005553022</v>
      </c>
      <c r="I3021" s="2">
        <v>19.084585054934699</v>
      </c>
      <c r="J3021" s="2">
        <v>8.5051979128410551</v>
      </c>
      <c r="K3021" s="2">
        <v>8.7548020871589465</v>
      </c>
    </row>
    <row r="3022" spans="1:11" x14ac:dyDescent="0.25">
      <c r="A3022" s="1">
        <v>40973</v>
      </c>
      <c r="B3022">
        <v>328.72</v>
      </c>
      <c r="C3022" s="2">
        <v>17.29</v>
      </c>
      <c r="D3022" s="2">
        <v>81.81</v>
      </c>
      <c r="E3022" s="2">
        <v>0.75760000000000005</v>
      </c>
      <c r="F3022" s="2">
        <v>6.2984</v>
      </c>
      <c r="G3022" s="2">
        <v>0.63160000000000005</v>
      </c>
      <c r="H3022" s="2">
        <v>19.152530506807</v>
      </c>
      <c r="I3022" s="2">
        <v>18.944082428063599</v>
      </c>
      <c r="J3022" s="2">
        <v>8.5165649023621093</v>
      </c>
      <c r="K3022" s="2">
        <v>8.7734350976378899</v>
      </c>
    </row>
    <row r="3023" spans="1:11" x14ac:dyDescent="0.25">
      <c r="A3023" s="1">
        <v>40974</v>
      </c>
      <c r="B3023">
        <v>333.58</v>
      </c>
      <c r="C3023" s="2">
        <v>18.05</v>
      </c>
      <c r="D3023" s="2">
        <v>81.41</v>
      </c>
      <c r="E3023" s="2">
        <v>0.75609999999999999</v>
      </c>
      <c r="F3023" s="2">
        <v>6.3068999999999997</v>
      </c>
      <c r="G3023" s="2">
        <v>0.63029999999999997</v>
      </c>
      <c r="H3023" s="2">
        <v>19.1336074624828</v>
      </c>
      <c r="I3023" s="2">
        <v>18.981559410888401</v>
      </c>
      <c r="J3023" s="2">
        <v>8.7402792820391486</v>
      </c>
      <c r="K3023" s="2">
        <v>9.3097207179608521</v>
      </c>
    </row>
    <row r="3024" spans="1:11" x14ac:dyDescent="0.25">
      <c r="A3024" s="1">
        <v>40975</v>
      </c>
      <c r="B3024">
        <v>332.95</v>
      </c>
      <c r="C3024" s="2">
        <v>20.87</v>
      </c>
      <c r="D3024" s="2">
        <v>80.67</v>
      </c>
      <c r="E3024" s="2">
        <v>0.76259999999999994</v>
      </c>
      <c r="F3024" s="2">
        <v>6.3082000000000003</v>
      </c>
      <c r="G3024" s="2">
        <v>0.63649999999999995</v>
      </c>
      <c r="H3024" s="2">
        <v>19.142686354827202</v>
      </c>
      <c r="I3024" s="2">
        <v>19.082871842632098</v>
      </c>
      <c r="J3024" s="2">
        <v>10.970787547791097</v>
      </c>
      <c r="K3024" s="2">
        <v>9.8992124522089036</v>
      </c>
    </row>
    <row r="3025" spans="1:11" x14ac:dyDescent="0.25">
      <c r="A3025" s="1">
        <v>40976</v>
      </c>
      <c r="B3025">
        <v>334.83</v>
      </c>
      <c r="C3025" s="2">
        <v>19.07</v>
      </c>
      <c r="D3025" s="2">
        <v>81.02</v>
      </c>
      <c r="E3025" s="2">
        <v>0.76080000000000003</v>
      </c>
      <c r="F3025" s="2">
        <v>6.31</v>
      </c>
      <c r="G3025" s="2">
        <v>0.63529999999999998</v>
      </c>
      <c r="H3025" s="2">
        <v>19.082241446200001</v>
      </c>
      <c r="I3025" s="2">
        <v>18.898878906824599</v>
      </c>
      <c r="J3025" s="2">
        <v>10.972493267159884</v>
      </c>
      <c r="K3025" s="2">
        <v>8.0975067328401167</v>
      </c>
    </row>
    <row r="3026" spans="1:11" x14ac:dyDescent="0.25">
      <c r="A3026" s="1">
        <v>40977</v>
      </c>
      <c r="B3026">
        <v>336.18</v>
      </c>
      <c r="C3026" s="2">
        <v>17.95</v>
      </c>
      <c r="D3026" s="2">
        <v>81.510000000000005</v>
      </c>
      <c r="E3026" s="2">
        <v>0.754</v>
      </c>
      <c r="F3026" s="2">
        <v>6.3164999999999996</v>
      </c>
      <c r="G3026" s="2">
        <v>0.6321</v>
      </c>
      <c r="H3026" s="2">
        <v>19.0465102369105</v>
      </c>
      <c r="I3026" s="2">
        <v>18.833053009131302</v>
      </c>
      <c r="J3026" s="2">
        <v>11.236157390428273</v>
      </c>
      <c r="K3026" s="2">
        <v>6.7138426095717261</v>
      </c>
    </row>
    <row r="3027" spans="1:11" x14ac:dyDescent="0.25">
      <c r="A3027" s="1">
        <v>40980</v>
      </c>
      <c r="B3027">
        <v>337.14</v>
      </c>
      <c r="C3027" s="2">
        <v>17.11</v>
      </c>
      <c r="D3027" s="2">
        <v>82.46</v>
      </c>
      <c r="E3027" s="2">
        <v>0.7621</v>
      </c>
      <c r="F3027" s="2">
        <v>6.3113000000000001</v>
      </c>
      <c r="G3027" s="2">
        <v>0.63800000000000001</v>
      </c>
      <c r="H3027" s="2">
        <v>18.991124253828701</v>
      </c>
      <c r="I3027" s="2">
        <v>18.698170191840099</v>
      </c>
      <c r="J3027" s="2">
        <v>11.213437972815264</v>
      </c>
      <c r="K3027" s="2">
        <v>5.8965620271847357</v>
      </c>
    </row>
    <row r="3028" spans="1:11" x14ac:dyDescent="0.25">
      <c r="A3028" s="1">
        <v>40981</v>
      </c>
      <c r="B3028">
        <v>334.68</v>
      </c>
      <c r="C3028" s="2">
        <v>15.64</v>
      </c>
      <c r="D3028" s="2">
        <v>82.26</v>
      </c>
      <c r="E3028" s="2">
        <v>0.76049999999999995</v>
      </c>
      <c r="F3028" s="2">
        <v>6.3266</v>
      </c>
      <c r="G3028" s="2">
        <v>0.63949999999999996</v>
      </c>
      <c r="H3028" s="2">
        <v>18.9217762670546</v>
      </c>
      <c r="I3028" s="2">
        <v>18.5485390383406</v>
      </c>
      <c r="J3028" s="2">
        <v>10.872386939356799</v>
      </c>
      <c r="K3028" s="2">
        <v>4.7676130606432015</v>
      </c>
    </row>
    <row r="3029" spans="1:11" x14ac:dyDescent="0.25">
      <c r="A3029" s="1">
        <v>40982</v>
      </c>
      <c r="B3029">
        <v>333.64</v>
      </c>
      <c r="C3029" s="2">
        <v>14.8</v>
      </c>
      <c r="D3029" s="2">
        <v>82.69</v>
      </c>
      <c r="E3029" s="2">
        <v>0.76280000000000003</v>
      </c>
      <c r="F3029" s="2">
        <v>6.3272000000000004</v>
      </c>
      <c r="G3029" s="2">
        <v>0.6361</v>
      </c>
      <c r="H3029" s="2">
        <v>18.947026007741499</v>
      </c>
      <c r="I3029" s="2">
        <v>18.603910316952401</v>
      </c>
      <c r="J3029" s="2">
        <v>11.726571529123694</v>
      </c>
      <c r="K3029" s="2">
        <v>3.0734284708763067</v>
      </c>
    </row>
    <row r="3030" spans="1:11" x14ac:dyDescent="0.25">
      <c r="A3030" s="1">
        <v>40983</v>
      </c>
      <c r="B3030">
        <v>331.56</v>
      </c>
      <c r="C3030" s="2">
        <v>15.31</v>
      </c>
      <c r="D3030" s="2">
        <v>83.63</v>
      </c>
      <c r="E3030" s="2">
        <v>0.76829999999999998</v>
      </c>
      <c r="F3030" s="2">
        <v>6.3323</v>
      </c>
      <c r="G3030" s="2">
        <v>0.63829999999999998</v>
      </c>
      <c r="H3030" s="2">
        <v>18.930047569248799</v>
      </c>
      <c r="I3030" s="2">
        <v>18.654446942272799</v>
      </c>
      <c r="J3030" s="2">
        <v>11.733823835646563</v>
      </c>
      <c r="K3030" s="2">
        <v>3.5761761643534378</v>
      </c>
    </row>
    <row r="3031" spans="1:11" x14ac:dyDescent="0.25">
      <c r="A3031" s="1">
        <v>40984</v>
      </c>
      <c r="B3031">
        <v>332.49</v>
      </c>
      <c r="C3031" s="2">
        <v>15.42</v>
      </c>
      <c r="D3031" s="2">
        <v>83.33</v>
      </c>
      <c r="E3031" s="2">
        <v>0.76329999999999998</v>
      </c>
      <c r="F3031" s="2">
        <v>6.3293999999999997</v>
      </c>
      <c r="G3031" s="2">
        <v>0.63590000000000002</v>
      </c>
      <c r="H3031" s="2">
        <v>18.900838987856201</v>
      </c>
      <c r="I3031" s="2">
        <v>18.565601128526801</v>
      </c>
      <c r="J3031" s="2">
        <v>11.799604061039091</v>
      </c>
      <c r="K3031" s="2">
        <v>3.6203959389609093</v>
      </c>
    </row>
    <row r="3032" spans="1:11" x14ac:dyDescent="0.25">
      <c r="A3032" s="1">
        <v>40987</v>
      </c>
      <c r="B3032">
        <v>335.93</v>
      </c>
      <c r="C3032" s="2">
        <v>14.47</v>
      </c>
      <c r="D3032" s="2">
        <v>83.43</v>
      </c>
      <c r="E3032" s="2">
        <v>0.75900000000000001</v>
      </c>
      <c r="F3032" s="2">
        <v>6.3228999999999997</v>
      </c>
      <c r="G3032" s="2">
        <v>0.63109999999999999</v>
      </c>
      <c r="H3032" s="2">
        <v>18.877889847437999</v>
      </c>
      <c r="I3032" s="2">
        <v>18.485494406371899</v>
      </c>
      <c r="J3032" s="2">
        <v>11.833644914768639</v>
      </c>
      <c r="K3032" s="2">
        <v>2.6363550852313615</v>
      </c>
    </row>
    <row r="3033" spans="1:11" x14ac:dyDescent="0.25">
      <c r="A3033" s="1">
        <v>40988</v>
      </c>
      <c r="B3033">
        <v>336.15</v>
      </c>
      <c r="C3033" s="2">
        <v>15.04</v>
      </c>
      <c r="D3033" s="2">
        <v>83.4</v>
      </c>
      <c r="E3033" s="2">
        <v>0.75509999999999999</v>
      </c>
      <c r="F3033" s="2">
        <v>6.3232999999999997</v>
      </c>
      <c r="G3033" s="2">
        <v>0.62890000000000001</v>
      </c>
      <c r="H3033" s="2">
        <v>18.841659177893401</v>
      </c>
      <c r="I3033" s="2">
        <v>18.348016203658599</v>
      </c>
      <c r="J3033" s="2">
        <v>11.028863009266679</v>
      </c>
      <c r="K3033" s="2">
        <v>4.0111369907333199</v>
      </c>
    </row>
    <row r="3034" spans="1:11" x14ac:dyDescent="0.25">
      <c r="A3034" s="1">
        <v>40989</v>
      </c>
      <c r="B3034">
        <v>333.5</v>
      </c>
      <c r="C3034" s="2">
        <v>15.58</v>
      </c>
      <c r="D3034" s="2">
        <v>83.64</v>
      </c>
      <c r="E3034" s="2">
        <v>0.75590000000000002</v>
      </c>
      <c r="F3034" s="2">
        <v>6.3243999999999998</v>
      </c>
      <c r="G3034" s="2">
        <v>0.63049999999999995</v>
      </c>
      <c r="H3034" s="2">
        <v>18.772057858817501</v>
      </c>
      <c r="I3034" s="2">
        <v>18.209495602201699</v>
      </c>
      <c r="J3034" s="2">
        <v>11.168148014508509</v>
      </c>
      <c r="K3034" s="2">
        <v>4.4118519854914915</v>
      </c>
    </row>
    <row r="3035" spans="1:11" x14ac:dyDescent="0.25">
      <c r="A3035" s="1">
        <v>40990</v>
      </c>
      <c r="B3035">
        <v>331.47</v>
      </c>
      <c r="C3035" s="2">
        <v>15.13</v>
      </c>
      <c r="D3035" s="2">
        <v>83.46</v>
      </c>
      <c r="E3035" s="2">
        <v>0.75770000000000004</v>
      </c>
      <c r="F3035" s="2">
        <v>6.3225999999999996</v>
      </c>
      <c r="G3035" s="2">
        <v>0.63080000000000003</v>
      </c>
      <c r="H3035" s="2">
        <v>18.717667011005702</v>
      </c>
      <c r="I3035" s="2">
        <v>18.026347569728902</v>
      </c>
      <c r="J3035" s="2">
        <v>11.115050255260355</v>
      </c>
      <c r="K3035" s="2">
        <v>4.0149497447396456</v>
      </c>
    </row>
    <row r="3036" spans="1:11" x14ac:dyDescent="0.25">
      <c r="A3036" s="1">
        <v>40991</v>
      </c>
      <c r="B3036">
        <v>333.3</v>
      </c>
      <c r="C3036" s="2">
        <v>15.57</v>
      </c>
      <c r="D3036" s="2">
        <v>82.4</v>
      </c>
      <c r="E3036" s="2">
        <v>0.75870000000000004</v>
      </c>
      <c r="F3036" s="2">
        <v>6.2994000000000003</v>
      </c>
      <c r="G3036" s="2">
        <v>0.63229999999999997</v>
      </c>
      <c r="H3036" s="2">
        <v>18.670781752103199</v>
      </c>
      <c r="I3036" s="2">
        <v>17.998709357611901</v>
      </c>
      <c r="J3036" s="2">
        <v>11.336601021378822</v>
      </c>
      <c r="K3036" s="2">
        <v>4.2333989786211781</v>
      </c>
    </row>
    <row r="3037" spans="1:11" x14ac:dyDescent="0.25">
      <c r="A3037" s="1">
        <v>40994</v>
      </c>
      <c r="B3037">
        <v>336.27</v>
      </c>
      <c r="C3037" s="2">
        <v>14.82</v>
      </c>
      <c r="D3037" s="2">
        <v>82.35</v>
      </c>
      <c r="E3037" s="2">
        <v>0.75370000000000004</v>
      </c>
      <c r="F3037" s="2">
        <v>6.3075999999999999</v>
      </c>
      <c r="G3037" s="2">
        <v>0.63009999999999999</v>
      </c>
      <c r="H3037" s="2">
        <v>18.619366914563599</v>
      </c>
      <c r="I3037" s="2">
        <v>17.8423908730581</v>
      </c>
      <c r="J3037" s="2">
        <v>11.339503895147839</v>
      </c>
      <c r="K3037" s="2">
        <v>3.4804961048521612</v>
      </c>
    </row>
    <row r="3038" spans="1:11" x14ac:dyDescent="0.25">
      <c r="A3038" s="1">
        <v>40995</v>
      </c>
      <c r="B3038">
        <v>334.96</v>
      </c>
      <c r="C3038" s="2">
        <v>14.26</v>
      </c>
      <c r="D3038" s="2">
        <v>82.81</v>
      </c>
      <c r="E3038" s="2">
        <v>0.75039999999999996</v>
      </c>
      <c r="F3038" s="2">
        <v>6.3150000000000004</v>
      </c>
      <c r="G3038" s="2">
        <v>0.62729999999999997</v>
      </c>
      <c r="H3038" s="2">
        <v>18.579935450911702</v>
      </c>
      <c r="I3038" s="2">
        <v>17.733084990461599</v>
      </c>
      <c r="J3038" s="2">
        <v>11.566259834097311</v>
      </c>
      <c r="K3038" s="2">
        <v>2.6937401659026889</v>
      </c>
    </row>
    <row r="3039" spans="1:11" x14ac:dyDescent="0.25">
      <c r="A3039" s="1">
        <v>40996</v>
      </c>
      <c r="B3039">
        <v>328.66</v>
      </c>
      <c r="C3039" s="2">
        <v>15.59</v>
      </c>
      <c r="D3039" s="2">
        <v>83.14</v>
      </c>
      <c r="E3039" s="2">
        <v>0.74970000000000003</v>
      </c>
      <c r="F3039" s="2">
        <v>6.3070000000000004</v>
      </c>
      <c r="G3039" s="2">
        <v>0.62629999999999997</v>
      </c>
      <c r="H3039" s="2">
        <v>18.516141874270399</v>
      </c>
      <c r="I3039" s="2">
        <v>17.595081401248098</v>
      </c>
      <c r="J3039" s="2">
        <v>11.501336463444382</v>
      </c>
      <c r="K3039" s="2">
        <v>4.0886635365556181</v>
      </c>
    </row>
    <row r="3040" spans="1:11" x14ac:dyDescent="0.25">
      <c r="A3040" s="1">
        <v>40997</v>
      </c>
      <c r="B3040">
        <v>328.27</v>
      </c>
      <c r="C3040" s="2">
        <v>15.47</v>
      </c>
      <c r="D3040" s="2">
        <v>82.83</v>
      </c>
      <c r="E3040" s="2">
        <v>0.75160000000000005</v>
      </c>
      <c r="F3040" s="2">
        <v>6.3056000000000001</v>
      </c>
      <c r="G3040" s="2">
        <v>0.63029999999999997</v>
      </c>
      <c r="H3040" s="2">
        <v>18.479367537213299</v>
      </c>
      <c r="I3040" s="2">
        <v>17.542956829797099</v>
      </c>
      <c r="J3040" s="2">
        <v>11.731813228587725</v>
      </c>
      <c r="K3040" s="2">
        <v>3.7381867714122752</v>
      </c>
    </row>
    <row r="3041" spans="1:11" x14ac:dyDescent="0.25">
      <c r="A3041" s="1">
        <v>40998</v>
      </c>
      <c r="B3041">
        <v>325.62</v>
      </c>
      <c r="C3041" s="2">
        <v>15.48</v>
      </c>
      <c r="D3041" s="2">
        <v>82.41</v>
      </c>
      <c r="E3041" s="2">
        <v>0.75329999999999997</v>
      </c>
      <c r="F3041" s="2">
        <v>6.306</v>
      </c>
      <c r="G3041" s="2">
        <v>0.62809999999999999</v>
      </c>
      <c r="H3041" s="2">
        <v>18.437288418639099</v>
      </c>
      <c r="I3041" s="2">
        <v>17.4467192747545</v>
      </c>
      <c r="J3041" s="2">
        <v>11.879311776858753</v>
      </c>
      <c r="K3041" s="2">
        <v>3.6006882231412476</v>
      </c>
    </row>
    <row r="3042" spans="1:11" x14ac:dyDescent="0.25">
      <c r="A3042" s="1">
        <v>41001</v>
      </c>
      <c r="B3042">
        <v>320.60000000000002</v>
      </c>
      <c r="C3042" s="2">
        <v>15.5</v>
      </c>
      <c r="D3042" s="2">
        <v>82.87</v>
      </c>
      <c r="E3042" s="2">
        <v>0.74950000000000006</v>
      </c>
      <c r="F3042" s="2">
        <v>6.2990000000000004</v>
      </c>
      <c r="G3042" s="2">
        <v>0.62460000000000004</v>
      </c>
      <c r="H3042" s="2">
        <v>18.410216067436501</v>
      </c>
      <c r="I3042" s="2">
        <v>17.327240110698298</v>
      </c>
      <c r="J3042" s="2">
        <v>11.892791530484541</v>
      </c>
      <c r="K3042" s="2">
        <v>3.6072084695154594</v>
      </c>
    </row>
    <row r="3043" spans="1:11" x14ac:dyDescent="0.25">
      <c r="A3043" s="1">
        <v>41002</v>
      </c>
      <c r="B3043">
        <v>322.20999999999998</v>
      </c>
      <c r="C3043" s="2">
        <v>15.64</v>
      </c>
      <c r="D3043" s="2">
        <v>82.17</v>
      </c>
      <c r="E3043" s="2">
        <v>0.75029999999999997</v>
      </c>
      <c r="F3043" s="2">
        <v>6.2885</v>
      </c>
      <c r="G3043" s="2">
        <v>0.62429999999999997</v>
      </c>
      <c r="H3043" s="2">
        <v>18.373643761761802</v>
      </c>
      <c r="I3043" s="2">
        <v>17.215437214517301</v>
      </c>
      <c r="J3043" s="2">
        <v>12.140655071183716</v>
      </c>
      <c r="K3043" s="2">
        <v>3.499344928816285</v>
      </c>
    </row>
    <row r="3044" spans="1:11" x14ac:dyDescent="0.25">
      <c r="A3044" s="1">
        <v>41003</v>
      </c>
      <c r="B3044">
        <v>326.47000000000003</v>
      </c>
      <c r="C3044" s="2">
        <v>15.66</v>
      </c>
      <c r="D3044" s="2">
        <v>82.15</v>
      </c>
      <c r="E3044" s="2">
        <v>0.75009999999999999</v>
      </c>
      <c r="F3044" s="2">
        <v>6.2862</v>
      </c>
      <c r="G3044" s="2">
        <v>0.62619999999999998</v>
      </c>
      <c r="H3044" s="2">
        <v>18.316660409051899</v>
      </c>
      <c r="I3044" s="2">
        <v>17.106895825283299</v>
      </c>
      <c r="J3044" s="2">
        <v>12.14180594800334</v>
      </c>
      <c r="K3044" s="2">
        <v>3.5181940519966606</v>
      </c>
    </row>
    <row r="3045" spans="1:11" x14ac:dyDescent="0.25">
      <c r="A3045" s="1">
        <v>41004</v>
      </c>
      <c r="B3045">
        <v>323.05</v>
      </c>
      <c r="C3045" s="2">
        <v>16.440000000000001</v>
      </c>
      <c r="D3045" s="2">
        <v>82.64</v>
      </c>
      <c r="E3045" s="2">
        <v>0.76139999999999997</v>
      </c>
      <c r="F3045" s="2">
        <v>6.2987000000000002</v>
      </c>
      <c r="G3045" s="2">
        <v>0.62980000000000003</v>
      </c>
      <c r="H3045" s="2">
        <v>18.284071609557699</v>
      </c>
      <c r="I3045" s="2">
        <v>17.092530617437799</v>
      </c>
      <c r="J3045" s="2">
        <v>13.530546817389954</v>
      </c>
      <c r="K3045" s="2">
        <v>2.9094531826100472</v>
      </c>
    </row>
    <row r="3046" spans="1:11" x14ac:dyDescent="0.25">
      <c r="A3046" s="1">
        <v>41008</v>
      </c>
      <c r="B3046">
        <v>322.44</v>
      </c>
      <c r="C3046" s="2">
        <v>16.7</v>
      </c>
      <c r="D3046" s="2">
        <v>82.37</v>
      </c>
      <c r="E3046" s="2">
        <v>0.76559999999999995</v>
      </c>
      <c r="F3046" s="2">
        <v>6.3140999999999998</v>
      </c>
      <c r="G3046" s="2">
        <v>0.63190000000000002</v>
      </c>
      <c r="H3046" s="2">
        <v>18.267708310552202</v>
      </c>
      <c r="I3046" s="2">
        <v>17.016180665991399</v>
      </c>
      <c r="J3046" s="2">
        <v>13.474649372038213</v>
      </c>
      <c r="K3046" s="2">
        <v>3.2253506279617863</v>
      </c>
    </row>
    <row r="3047" spans="1:11" x14ac:dyDescent="0.25">
      <c r="A3047" s="1">
        <v>41009</v>
      </c>
      <c r="B3047">
        <v>326.89999999999998</v>
      </c>
      <c r="C3047" s="2">
        <v>18.809999999999999</v>
      </c>
      <c r="D3047" s="2">
        <v>81.39</v>
      </c>
      <c r="E3047" s="2">
        <v>0.76170000000000004</v>
      </c>
      <c r="F3047" s="2">
        <v>6.3086000000000002</v>
      </c>
      <c r="G3047" s="2">
        <v>0.62839999999999996</v>
      </c>
      <c r="H3047" s="2">
        <v>18.180726475774598</v>
      </c>
      <c r="I3047" s="2">
        <v>16.727725565239599</v>
      </c>
      <c r="J3047" s="2">
        <v>13.647823992082046</v>
      </c>
      <c r="K3047" s="2">
        <v>5.1621760079179531</v>
      </c>
    </row>
    <row r="3048" spans="1:11" x14ac:dyDescent="0.25">
      <c r="A3048" s="1">
        <v>41010</v>
      </c>
      <c r="B3048">
        <v>326.33999999999997</v>
      </c>
      <c r="C3048" s="2">
        <v>20.39</v>
      </c>
      <c r="D3048" s="2">
        <v>80.75</v>
      </c>
      <c r="E3048" s="2">
        <v>0.76400000000000001</v>
      </c>
      <c r="F3048" s="2">
        <v>6.3109999999999999</v>
      </c>
      <c r="G3048" s="2">
        <v>0.63090000000000002</v>
      </c>
      <c r="H3048" s="2">
        <v>18.166496258999999</v>
      </c>
      <c r="I3048" s="2">
        <v>16.748614137884399</v>
      </c>
      <c r="J3048" s="2">
        <v>14.312515159086853</v>
      </c>
      <c r="K3048" s="2">
        <v>6.0774848409131472</v>
      </c>
    </row>
    <row r="3049" spans="1:11" x14ac:dyDescent="0.25">
      <c r="A3049" s="1">
        <v>41011</v>
      </c>
      <c r="B3049">
        <v>324.97000000000003</v>
      </c>
      <c r="C3049" s="2">
        <v>20.02</v>
      </c>
      <c r="D3049" s="2">
        <v>80.98</v>
      </c>
      <c r="E3049" s="2">
        <v>0.76229999999999998</v>
      </c>
      <c r="F3049" s="2">
        <v>6.3079000000000001</v>
      </c>
      <c r="G3049" s="2">
        <v>0.62860000000000005</v>
      </c>
      <c r="H3049" s="2">
        <v>18.1312638981654</v>
      </c>
      <c r="I3049" s="2">
        <v>16.649532150120201</v>
      </c>
      <c r="J3049" s="2">
        <v>12.890261213359189</v>
      </c>
      <c r="K3049" s="2">
        <v>7.1297387866408108</v>
      </c>
    </row>
    <row r="3050" spans="1:11" x14ac:dyDescent="0.25">
      <c r="A3050" s="1">
        <v>41012</v>
      </c>
      <c r="B3050">
        <v>325.77</v>
      </c>
      <c r="C3050" s="2">
        <v>17.2</v>
      </c>
      <c r="D3050" s="2">
        <v>80.91</v>
      </c>
      <c r="E3050" s="2">
        <v>0.75890000000000002</v>
      </c>
      <c r="F3050" s="2">
        <v>6.3074000000000003</v>
      </c>
      <c r="G3050" s="2">
        <v>0.62670000000000003</v>
      </c>
      <c r="H3050" s="2">
        <v>18.1355701165818</v>
      </c>
      <c r="I3050" s="2">
        <v>16.705767776544899</v>
      </c>
      <c r="J3050" s="2">
        <v>13.497895649743462</v>
      </c>
      <c r="K3050" s="2">
        <v>3.7021043502565369</v>
      </c>
    </row>
    <row r="3051" spans="1:11" x14ac:dyDescent="0.25">
      <c r="A3051" s="1">
        <v>41015</v>
      </c>
      <c r="B3051">
        <v>321.33999999999997</v>
      </c>
      <c r="C3051" s="2">
        <v>19.55</v>
      </c>
      <c r="D3051" s="2">
        <v>80.930000000000007</v>
      </c>
      <c r="E3051" s="2">
        <v>0.76459999999999995</v>
      </c>
      <c r="F3051" s="2">
        <v>6.3029999999999999</v>
      </c>
      <c r="G3051" s="2">
        <v>0.63100000000000001</v>
      </c>
      <c r="H3051" s="2">
        <v>18.104114575073201</v>
      </c>
      <c r="I3051" s="2">
        <v>16.665705403434298</v>
      </c>
      <c r="J3051" s="2">
        <v>13.004151108645074</v>
      </c>
      <c r="K3051" s="2">
        <v>6.5458488913549271</v>
      </c>
    </row>
    <row r="3052" spans="1:11" x14ac:dyDescent="0.25">
      <c r="A3052" s="1">
        <v>41016</v>
      </c>
      <c r="B3052">
        <v>323.14999999999998</v>
      </c>
      <c r="C3052" s="2">
        <v>19.55</v>
      </c>
      <c r="D3052" s="2">
        <v>80.47</v>
      </c>
      <c r="E3052" s="2">
        <v>0.7641</v>
      </c>
      <c r="F3052" s="2">
        <v>6.3152999999999997</v>
      </c>
      <c r="G3052" s="2">
        <v>0.62939999999999996</v>
      </c>
      <c r="H3052" s="2">
        <v>18.090366368804599</v>
      </c>
      <c r="I3052" s="2">
        <v>16.672680608608999</v>
      </c>
      <c r="J3052" s="2">
        <v>12.980286889167719</v>
      </c>
      <c r="K3052" s="2">
        <v>6.5697131108322822</v>
      </c>
    </row>
    <row r="3053" spans="1:11" x14ac:dyDescent="0.25">
      <c r="A3053" s="1">
        <v>41017</v>
      </c>
      <c r="B3053">
        <v>326.2</v>
      </c>
      <c r="C3053" s="2">
        <v>18.46</v>
      </c>
      <c r="D3053" s="2">
        <v>80.739999999999995</v>
      </c>
      <c r="E3053" s="2">
        <v>0.76200000000000001</v>
      </c>
      <c r="F3053" s="2">
        <v>6.3019999999999996</v>
      </c>
      <c r="G3053" s="2">
        <v>0.62770000000000004</v>
      </c>
      <c r="H3053" s="2">
        <v>18.0630404936555</v>
      </c>
      <c r="I3053" s="2">
        <v>16.628927588333301</v>
      </c>
      <c r="J3053" s="2">
        <v>13.727324851509531</v>
      </c>
      <c r="K3053" s="2">
        <v>4.7326751484904701</v>
      </c>
    </row>
    <row r="3054" spans="1:11" x14ac:dyDescent="0.25">
      <c r="A3054" s="1">
        <v>41018</v>
      </c>
      <c r="B3054">
        <v>328.13</v>
      </c>
      <c r="C3054" s="2">
        <v>18.64</v>
      </c>
      <c r="D3054" s="2">
        <v>81.23</v>
      </c>
      <c r="E3054" s="2">
        <v>0.76249999999999996</v>
      </c>
      <c r="F3054" s="2">
        <v>6.3029999999999999</v>
      </c>
      <c r="G3054" s="2">
        <v>0.62429999999999997</v>
      </c>
      <c r="H3054" s="2">
        <v>18.022091438228799</v>
      </c>
      <c r="I3054" s="2">
        <v>16.606323950409401</v>
      </c>
      <c r="J3054" s="2">
        <v>12.860446754150445</v>
      </c>
      <c r="K3054" s="2">
        <v>5.7795532458495558</v>
      </c>
    </row>
    <row r="3055" spans="1:11" x14ac:dyDescent="0.25">
      <c r="A3055" s="1">
        <v>41019</v>
      </c>
      <c r="B3055">
        <v>329.45</v>
      </c>
      <c r="C3055" s="2">
        <v>18.36</v>
      </c>
      <c r="D3055" s="2">
        <v>81.489999999999995</v>
      </c>
      <c r="E3055" s="2">
        <v>0.76200000000000001</v>
      </c>
      <c r="F3055" s="2">
        <v>6.3037999999999998</v>
      </c>
      <c r="G3055" s="2">
        <v>0.62290000000000001</v>
      </c>
      <c r="H3055" s="2">
        <v>18.004553116834298</v>
      </c>
      <c r="I3055" s="2">
        <v>16.653217332393101</v>
      </c>
      <c r="J3055" s="2">
        <v>12.898659979378312</v>
      </c>
      <c r="K3055" s="2">
        <v>5.4613400206216873</v>
      </c>
    </row>
    <row r="3056" spans="1:11" x14ac:dyDescent="0.25">
      <c r="A3056" s="1">
        <v>41022</v>
      </c>
      <c r="B3056">
        <v>328.67</v>
      </c>
      <c r="C3056" s="2">
        <v>17.440000000000001</v>
      </c>
      <c r="D3056" s="2">
        <v>81.52</v>
      </c>
      <c r="E3056" s="2">
        <v>0.75619999999999998</v>
      </c>
      <c r="F3056" s="2">
        <v>6.3086000000000002</v>
      </c>
      <c r="G3056" s="2">
        <v>0.62029999999999996</v>
      </c>
      <c r="H3056" s="2">
        <v>18.0089692591851</v>
      </c>
      <c r="I3056" s="2">
        <v>16.7158944006698</v>
      </c>
      <c r="J3056" s="2">
        <v>12.773165808171097</v>
      </c>
      <c r="K3056" s="2">
        <v>4.6668341918289045</v>
      </c>
    </row>
    <row r="3057" spans="1:11" x14ac:dyDescent="0.25">
      <c r="A3057" s="1">
        <v>41023</v>
      </c>
      <c r="B3057">
        <v>329.32</v>
      </c>
      <c r="C3057" s="2">
        <v>18.97</v>
      </c>
      <c r="D3057" s="2">
        <v>81.12</v>
      </c>
      <c r="E3057" s="2">
        <v>0.76129999999999998</v>
      </c>
      <c r="F3057" s="2">
        <v>6.3086000000000002</v>
      </c>
      <c r="G3057" s="2">
        <v>0.62039999999999995</v>
      </c>
      <c r="H3057" s="2">
        <v>17.989381129002201</v>
      </c>
      <c r="I3057" s="2">
        <v>16.755602398215402</v>
      </c>
      <c r="J3057" s="2">
        <v>13.233982276315039</v>
      </c>
      <c r="K3057" s="2">
        <v>5.7360177236849594</v>
      </c>
    </row>
    <row r="3058" spans="1:11" x14ac:dyDescent="0.25">
      <c r="A3058" s="1">
        <v>41024</v>
      </c>
      <c r="B3058">
        <v>328.28</v>
      </c>
      <c r="C3058" s="2">
        <v>18.100000000000001</v>
      </c>
      <c r="D3058" s="2">
        <v>81.17</v>
      </c>
      <c r="E3058" s="2">
        <v>0.75770000000000004</v>
      </c>
      <c r="F3058" s="2">
        <v>6.3079000000000001</v>
      </c>
      <c r="G3058" s="2">
        <v>0.61990000000000001</v>
      </c>
      <c r="H3058" s="2">
        <v>17.978143314561901</v>
      </c>
      <c r="I3058" s="2">
        <v>16.739796111798199</v>
      </c>
      <c r="J3058" s="2">
        <v>13.35845218140331</v>
      </c>
      <c r="K3058" s="2">
        <v>4.7415478185966915</v>
      </c>
    </row>
    <row r="3059" spans="1:11" x14ac:dyDescent="0.25">
      <c r="A3059" s="1">
        <v>41025</v>
      </c>
      <c r="B3059">
        <v>326.49</v>
      </c>
      <c r="C3059" s="2">
        <v>16.82</v>
      </c>
      <c r="D3059" s="2">
        <v>81.48</v>
      </c>
      <c r="E3059" s="2">
        <v>0.75780000000000003</v>
      </c>
      <c r="F3059" s="2">
        <v>6.3042999999999996</v>
      </c>
      <c r="G3059" s="2">
        <v>0.61929999999999996</v>
      </c>
      <c r="H3059" s="2">
        <v>17.978532157637702</v>
      </c>
      <c r="I3059" s="2">
        <v>16.7569868437837</v>
      </c>
      <c r="J3059" s="2">
        <v>13.655038924124662</v>
      </c>
      <c r="K3059" s="2">
        <v>3.1649610758753379</v>
      </c>
    </row>
    <row r="3060" spans="1:11" x14ac:dyDescent="0.25">
      <c r="A3060" s="1">
        <v>41026</v>
      </c>
      <c r="B3060">
        <v>321.72000000000003</v>
      </c>
      <c r="C3060" s="2">
        <v>16.239999999999998</v>
      </c>
      <c r="D3060" s="2">
        <v>80.849999999999994</v>
      </c>
      <c r="E3060" s="2">
        <v>0.75549999999999995</v>
      </c>
      <c r="F3060" s="2">
        <v>6.3056999999999999</v>
      </c>
      <c r="G3060" s="2">
        <v>0.61780000000000002</v>
      </c>
      <c r="H3060" s="2">
        <v>17.9795148604593</v>
      </c>
      <c r="I3060" s="2">
        <v>16.799675348981499</v>
      </c>
      <c r="J3060" s="2">
        <v>13.802059200427619</v>
      </c>
      <c r="K3060" s="2">
        <v>2.4379407995723792</v>
      </c>
    </row>
    <row r="3061" spans="1:11" x14ac:dyDescent="0.25">
      <c r="A3061" s="1">
        <v>41029</v>
      </c>
      <c r="B3061">
        <v>320.36</v>
      </c>
      <c r="C3061" s="2">
        <v>16.32</v>
      </c>
      <c r="D3061" s="2">
        <v>80.27</v>
      </c>
      <c r="E3061" s="2">
        <v>0.75439999999999996</v>
      </c>
      <c r="F3061" s="2">
        <v>6.3098999999999998</v>
      </c>
      <c r="G3061" s="2">
        <v>0.61480000000000001</v>
      </c>
      <c r="H3061" s="2">
        <v>17.966807202771001</v>
      </c>
      <c r="I3061" s="2">
        <v>16.786628604843902</v>
      </c>
      <c r="J3061" s="2">
        <v>13.752959081244645</v>
      </c>
      <c r="K3061" s="2">
        <v>2.5670409187553549</v>
      </c>
    </row>
    <row r="3062" spans="1:11" x14ac:dyDescent="0.25">
      <c r="A3062" s="1">
        <v>41030</v>
      </c>
      <c r="B3062">
        <v>317.69</v>
      </c>
      <c r="C3062" s="2">
        <v>17.149999999999999</v>
      </c>
      <c r="D3062" s="2">
        <v>79.83</v>
      </c>
      <c r="E3062" s="2">
        <v>0.75600000000000001</v>
      </c>
      <c r="F3062" s="2">
        <v>6.2794999999999996</v>
      </c>
      <c r="G3062" s="2">
        <v>0.61599999999999999</v>
      </c>
      <c r="H3062" s="2">
        <v>17.918918261884301</v>
      </c>
      <c r="I3062" s="2">
        <v>16.676529063266599</v>
      </c>
      <c r="J3062" s="2">
        <v>13.73135487163146</v>
      </c>
      <c r="K3062" s="2">
        <v>3.4186451283685386</v>
      </c>
    </row>
    <row r="3063" spans="1:11" x14ac:dyDescent="0.25">
      <c r="A3063" s="1">
        <v>41031</v>
      </c>
      <c r="B3063">
        <v>314.93</v>
      </c>
      <c r="C3063" s="2">
        <v>16.600000000000001</v>
      </c>
      <c r="D3063" s="2">
        <v>80.2</v>
      </c>
      <c r="E3063" s="2">
        <v>0.75629999999999997</v>
      </c>
      <c r="F3063" s="2">
        <v>6.2774000000000001</v>
      </c>
      <c r="G3063" s="2">
        <v>0.61660000000000004</v>
      </c>
      <c r="H3063" s="2">
        <v>17.894202474986901</v>
      </c>
      <c r="I3063" s="2">
        <v>16.572704329494801</v>
      </c>
      <c r="J3063" s="2">
        <v>13.315413021744405</v>
      </c>
      <c r="K3063" s="2">
        <v>3.2845869782555965</v>
      </c>
    </row>
    <row r="3064" spans="1:11" x14ac:dyDescent="0.25">
      <c r="A3064" s="1">
        <v>41032</v>
      </c>
      <c r="B3064">
        <v>315.97000000000003</v>
      </c>
      <c r="C3064" s="2">
        <v>16.88</v>
      </c>
      <c r="D3064" s="2">
        <v>80.2</v>
      </c>
      <c r="E3064" s="2">
        <v>0.75949999999999995</v>
      </c>
      <c r="F3064" s="2">
        <v>6.3075000000000001</v>
      </c>
      <c r="G3064" s="2">
        <v>0.61750000000000005</v>
      </c>
      <c r="H3064" s="2">
        <v>17.9103951716423</v>
      </c>
      <c r="I3064" s="2">
        <v>16.687549059474598</v>
      </c>
      <c r="J3064" s="2">
        <v>13.326386701389598</v>
      </c>
      <c r="K3064" s="2">
        <v>3.5536132986104008</v>
      </c>
    </row>
    <row r="3065" spans="1:11" x14ac:dyDescent="0.25">
      <c r="A3065" s="1">
        <v>41033</v>
      </c>
      <c r="B3065">
        <v>314.99</v>
      </c>
      <c r="C3065" s="2">
        <v>17.559999999999999</v>
      </c>
      <c r="D3065" s="2">
        <v>80.37</v>
      </c>
      <c r="E3065" s="2">
        <v>0.76060000000000005</v>
      </c>
      <c r="F3065" s="2">
        <v>6.3052999999999999</v>
      </c>
      <c r="G3065" s="2">
        <v>0.6179</v>
      </c>
      <c r="H3065" s="2">
        <v>17.8847628475833</v>
      </c>
      <c r="I3065" s="2">
        <v>16.6858702457947</v>
      </c>
      <c r="J3065" s="2">
        <v>13.219596222898156</v>
      </c>
      <c r="K3065" s="2">
        <v>4.3404037771018427</v>
      </c>
    </row>
    <row r="3066" spans="1:11" x14ac:dyDescent="0.25">
      <c r="A3066" s="1">
        <v>41036</v>
      </c>
      <c r="B3066">
        <v>310.2</v>
      </c>
      <c r="C3066" s="2">
        <v>19.16</v>
      </c>
      <c r="D3066" s="2">
        <v>79.849999999999994</v>
      </c>
      <c r="E3066" s="2">
        <v>0.76429999999999998</v>
      </c>
      <c r="F3066" s="2">
        <v>6.3060999999999998</v>
      </c>
      <c r="G3066" s="2">
        <v>0.61919999999999997</v>
      </c>
      <c r="H3066" s="2">
        <v>17.8808601582592</v>
      </c>
      <c r="I3066" s="2">
        <v>16.744354386223101</v>
      </c>
      <c r="J3066" s="2">
        <v>13.817769879538838</v>
      </c>
      <c r="K3066" s="2">
        <v>5.3422301204611617</v>
      </c>
    </row>
    <row r="3067" spans="1:11" x14ac:dyDescent="0.25">
      <c r="A3067" s="1">
        <v>41037</v>
      </c>
      <c r="B3067">
        <v>307.67</v>
      </c>
      <c r="C3067" s="2">
        <v>18.940000000000001</v>
      </c>
      <c r="D3067" s="2">
        <v>79.930000000000007</v>
      </c>
      <c r="E3067" s="2">
        <v>0.76570000000000005</v>
      </c>
      <c r="F3067" s="2">
        <v>6.3078000000000003</v>
      </c>
      <c r="G3067" s="2">
        <v>0.61760000000000004</v>
      </c>
      <c r="H3067" s="2">
        <v>17.890086232844201</v>
      </c>
      <c r="I3067" s="2">
        <v>16.727921694494398</v>
      </c>
      <c r="J3067" s="2">
        <v>13.674342898899383</v>
      </c>
      <c r="K3067" s="2">
        <v>5.2656571011006186</v>
      </c>
    </row>
    <row r="3068" spans="1:11" x14ac:dyDescent="0.25">
      <c r="A3068" s="1">
        <v>41038</v>
      </c>
      <c r="B3068">
        <v>304.7</v>
      </c>
      <c r="C3068" s="2">
        <v>19.05</v>
      </c>
      <c r="D3068" s="2">
        <v>79.81</v>
      </c>
      <c r="E3068" s="2">
        <v>0.76870000000000005</v>
      </c>
      <c r="F3068" s="2">
        <v>6.3080999999999996</v>
      </c>
      <c r="G3068" s="2">
        <v>0.61899999999999999</v>
      </c>
      <c r="H3068" s="2">
        <v>17.876284020259799</v>
      </c>
      <c r="I3068" s="2">
        <v>16.780702396835299</v>
      </c>
      <c r="J3068" s="2">
        <v>13.396695563167778</v>
      </c>
      <c r="K3068" s="2">
        <v>5.6533044368322223</v>
      </c>
    </row>
    <row r="3069" spans="1:11" x14ac:dyDescent="0.25">
      <c r="A3069" s="1">
        <v>41039</v>
      </c>
      <c r="B3069">
        <v>301.64</v>
      </c>
      <c r="C3069" s="2">
        <v>20.079999999999998</v>
      </c>
      <c r="D3069" s="2">
        <v>79.66</v>
      </c>
      <c r="E3069" s="2">
        <v>0.7722</v>
      </c>
      <c r="F3069" s="2">
        <v>6.3098000000000001</v>
      </c>
      <c r="G3069" s="2">
        <v>0.61990000000000001</v>
      </c>
      <c r="H3069" s="2">
        <v>17.877227519422199</v>
      </c>
      <c r="I3069" s="2">
        <v>16.813459027969198</v>
      </c>
      <c r="J3069" s="2">
        <v>13.53794040619109</v>
      </c>
      <c r="K3069" s="2">
        <v>6.5420595938089079</v>
      </c>
    </row>
    <row r="3070" spans="1:11" x14ac:dyDescent="0.25">
      <c r="A3070" s="1">
        <v>41040</v>
      </c>
      <c r="B3070">
        <v>298.17</v>
      </c>
      <c r="C3070" s="2">
        <v>18.829999999999998</v>
      </c>
      <c r="D3070" s="2">
        <v>79.97</v>
      </c>
      <c r="E3070" s="2">
        <v>0.77149999999999996</v>
      </c>
      <c r="F3070" s="2">
        <v>6.3141999999999996</v>
      </c>
      <c r="G3070" s="2">
        <v>0.61880000000000002</v>
      </c>
      <c r="H3070" s="2">
        <v>17.888275466670901</v>
      </c>
      <c r="I3070" s="2">
        <v>16.863151071121798</v>
      </c>
      <c r="J3070" s="2">
        <v>12.542607746710599</v>
      </c>
      <c r="K3070" s="2">
        <v>6.2873922532893989</v>
      </c>
    </row>
    <row r="3071" spans="1:11" x14ac:dyDescent="0.25">
      <c r="A3071" s="1">
        <v>41043</v>
      </c>
      <c r="B3071">
        <v>301.33</v>
      </c>
      <c r="C3071" s="2">
        <v>19.89</v>
      </c>
      <c r="D3071" s="2">
        <v>79.94</v>
      </c>
      <c r="E3071" s="2">
        <v>0.77410000000000001</v>
      </c>
      <c r="F3071" s="2">
        <v>6.3102999999999998</v>
      </c>
      <c r="G3071" s="2">
        <v>0.62229999999999996</v>
      </c>
      <c r="H3071" s="2">
        <v>17.869114139908302</v>
      </c>
      <c r="I3071" s="2">
        <v>16.8311691560179</v>
      </c>
      <c r="J3071" s="2">
        <v>12.550766496134901</v>
      </c>
      <c r="K3071" s="2">
        <v>7.3392335038650991</v>
      </c>
    </row>
    <row r="3072" spans="1:11" x14ac:dyDescent="0.25">
      <c r="A3072" s="1">
        <v>41044</v>
      </c>
      <c r="B3072">
        <v>303.44</v>
      </c>
      <c r="C3072" s="2">
        <v>21.87</v>
      </c>
      <c r="D3072" s="2">
        <v>79.83</v>
      </c>
      <c r="E3072" s="2">
        <v>0.77849999999999997</v>
      </c>
      <c r="F3072" s="2">
        <v>6.3213999999999997</v>
      </c>
      <c r="G3072" s="2">
        <v>0.62080000000000002</v>
      </c>
      <c r="H3072" s="2">
        <v>17.864076209016702</v>
      </c>
      <c r="I3072" s="2">
        <v>16.896256014478801</v>
      </c>
      <c r="J3072" s="2">
        <v>13.108788902712776</v>
      </c>
      <c r="K3072" s="2">
        <v>8.7612110972872248</v>
      </c>
    </row>
    <row r="3073" spans="1:11" x14ac:dyDescent="0.25">
      <c r="A3073" s="1">
        <v>41045</v>
      </c>
      <c r="B3073">
        <v>299.75</v>
      </c>
      <c r="C3073" s="2">
        <v>21.97</v>
      </c>
      <c r="D3073" s="2">
        <v>80.14</v>
      </c>
      <c r="E3073" s="2">
        <v>0.78320000000000001</v>
      </c>
      <c r="F3073" s="2">
        <v>6.3179999999999996</v>
      </c>
      <c r="G3073" s="2">
        <v>0.62429999999999997</v>
      </c>
      <c r="H3073" s="2">
        <v>17.839234599006499</v>
      </c>
      <c r="I3073" s="2">
        <v>16.8610436576861</v>
      </c>
      <c r="J3073" s="2">
        <v>12.531698562923649</v>
      </c>
      <c r="K3073" s="2">
        <v>9.4383014370763494</v>
      </c>
    </row>
    <row r="3074" spans="1:11" x14ac:dyDescent="0.25">
      <c r="A3074" s="1">
        <v>41046</v>
      </c>
      <c r="B3074">
        <v>300.87</v>
      </c>
      <c r="C3074" s="2">
        <v>22.27</v>
      </c>
      <c r="D3074" s="2">
        <v>80.260000000000005</v>
      </c>
      <c r="E3074" s="2">
        <v>0.78469999999999995</v>
      </c>
      <c r="F3074" s="2">
        <v>6.3217999999999996</v>
      </c>
      <c r="G3074" s="2">
        <v>0.62719999999999998</v>
      </c>
      <c r="H3074" s="2">
        <v>17.854896554038898</v>
      </c>
      <c r="I3074" s="2">
        <v>16.890998546329399</v>
      </c>
      <c r="J3074" s="2">
        <v>12.579096005050761</v>
      </c>
      <c r="K3074" s="2">
        <v>9.6909039949492382</v>
      </c>
    </row>
    <row r="3075" spans="1:11" x14ac:dyDescent="0.25">
      <c r="A3075" s="1">
        <v>41047</v>
      </c>
      <c r="B3075">
        <v>300.23</v>
      </c>
      <c r="C3075" s="2">
        <v>24.49</v>
      </c>
      <c r="D3075" s="2">
        <v>79.38</v>
      </c>
      <c r="E3075" s="2">
        <v>0.78649999999999998</v>
      </c>
      <c r="F3075" s="2">
        <v>6.3251999999999997</v>
      </c>
      <c r="G3075" s="2">
        <v>0.63190000000000002</v>
      </c>
      <c r="H3075" s="2">
        <v>17.887954371086899</v>
      </c>
      <c r="I3075" s="2">
        <v>17.033818263626799</v>
      </c>
      <c r="J3075" s="2">
        <v>11.774061477880956</v>
      </c>
      <c r="K3075" s="2">
        <v>12.715938522119043</v>
      </c>
    </row>
    <row r="3076" spans="1:11" x14ac:dyDescent="0.25">
      <c r="A3076" s="1">
        <v>41050</v>
      </c>
      <c r="B3076">
        <v>303.89999999999998</v>
      </c>
      <c r="C3076" s="2">
        <v>25.1</v>
      </c>
      <c r="D3076" s="2">
        <v>79.02</v>
      </c>
      <c r="E3076" s="2">
        <v>0.78220000000000001</v>
      </c>
      <c r="F3076" s="2">
        <v>6.3281999999999998</v>
      </c>
      <c r="G3076" s="2">
        <v>0.63239999999999996</v>
      </c>
      <c r="H3076" s="2">
        <v>17.974207126036301</v>
      </c>
      <c r="I3076" s="2">
        <v>17.176476369510901</v>
      </c>
      <c r="J3076" s="2">
        <v>11.843303155406401</v>
      </c>
      <c r="K3076" s="2">
        <v>13.2566968445936</v>
      </c>
    </row>
    <row r="3077" spans="1:11" x14ac:dyDescent="0.25">
      <c r="A3077" s="1">
        <v>41051</v>
      </c>
      <c r="B3077">
        <v>298.87</v>
      </c>
      <c r="C3077" s="2">
        <v>22.01</v>
      </c>
      <c r="D3077" s="2">
        <v>79.319999999999993</v>
      </c>
      <c r="E3077" s="2">
        <v>0.78239999999999998</v>
      </c>
      <c r="F3077" s="2">
        <v>6.3273999999999999</v>
      </c>
      <c r="G3077" s="2">
        <v>0.63280000000000003</v>
      </c>
      <c r="H3077" s="2">
        <v>17.9558371032069</v>
      </c>
      <c r="I3077" s="2">
        <v>17.212549670869599</v>
      </c>
      <c r="J3077" s="2">
        <v>12.58463706124329</v>
      </c>
      <c r="K3077" s="2">
        <v>9.4253629387567113</v>
      </c>
    </row>
    <row r="3078" spans="1:11" x14ac:dyDescent="0.25">
      <c r="A3078" s="1">
        <v>41052</v>
      </c>
      <c r="B3078">
        <v>297.98</v>
      </c>
      <c r="C3078" s="2">
        <v>22.48</v>
      </c>
      <c r="D3078" s="2">
        <v>79.989999999999995</v>
      </c>
      <c r="E3078" s="2">
        <v>0.78520000000000001</v>
      </c>
      <c r="F3078" s="2">
        <v>6.3230000000000004</v>
      </c>
      <c r="G3078" s="2">
        <v>0.63360000000000005</v>
      </c>
      <c r="H3078" s="2">
        <v>17.897098565143001</v>
      </c>
      <c r="I3078" s="2">
        <v>17.150155669900499</v>
      </c>
      <c r="J3078" s="2">
        <v>11.854399271904551</v>
      </c>
      <c r="K3078" s="2">
        <v>10.625600728095449</v>
      </c>
    </row>
    <row r="3079" spans="1:11" x14ac:dyDescent="0.25">
      <c r="A3079" s="1">
        <v>41053</v>
      </c>
      <c r="B3079">
        <v>292.01</v>
      </c>
      <c r="C3079" s="2">
        <v>22.33</v>
      </c>
      <c r="D3079" s="2">
        <v>79.41</v>
      </c>
      <c r="E3079" s="2">
        <v>0.7964</v>
      </c>
      <c r="F3079" s="2">
        <v>6.3346999999999998</v>
      </c>
      <c r="G3079" s="2">
        <v>0.63739999999999997</v>
      </c>
      <c r="H3079" s="2">
        <v>17.884615147099499</v>
      </c>
      <c r="I3079" s="2">
        <v>17.1508721745877</v>
      </c>
      <c r="J3079" s="2">
        <v>12.185733260083195</v>
      </c>
      <c r="K3079" s="2">
        <v>10.144266739916803</v>
      </c>
    </row>
    <row r="3080" spans="1:11" x14ac:dyDescent="0.25">
      <c r="A3080" s="1">
        <v>41054</v>
      </c>
      <c r="B3080">
        <v>291.14999999999998</v>
      </c>
      <c r="C3080" s="2">
        <v>21.54</v>
      </c>
      <c r="D3080" s="2">
        <v>79.489999999999995</v>
      </c>
      <c r="E3080" s="2">
        <v>0.79710000000000003</v>
      </c>
      <c r="F3080" s="2">
        <v>6.3452000000000002</v>
      </c>
      <c r="G3080" s="2">
        <v>0.63829999999999998</v>
      </c>
      <c r="H3080" s="2">
        <v>17.881913183653101</v>
      </c>
      <c r="I3080" s="2">
        <v>17.1812485065342</v>
      </c>
      <c r="J3080" s="2">
        <v>12.379718118130073</v>
      </c>
      <c r="K3080" s="2">
        <v>9.1602818818699259</v>
      </c>
    </row>
    <row r="3081" spans="1:11" x14ac:dyDescent="0.25">
      <c r="A3081" s="1">
        <v>41058</v>
      </c>
      <c r="B3081">
        <v>292.88</v>
      </c>
      <c r="C3081" s="2">
        <v>21.76</v>
      </c>
      <c r="D3081" s="2">
        <v>79.680000000000007</v>
      </c>
      <c r="E3081" s="2">
        <v>0.79890000000000005</v>
      </c>
      <c r="F3081" s="2">
        <v>6.3444000000000003</v>
      </c>
      <c r="G3081" s="2">
        <v>0.63839999999999997</v>
      </c>
      <c r="H3081" s="2">
        <v>17.860393518851598</v>
      </c>
      <c r="I3081" s="2">
        <v>17.094199690349502</v>
      </c>
      <c r="J3081" s="2">
        <v>12.255358225838741</v>
      </c>
      <c r="K3081" s="2">
        <v>9.5046417741612608</v>
      </c>
    </row>
    <row r="3082" spans="1:11" x14ac:dyDescent="0.25">
      <c r="A3082" s="1">
        <v>41059</v>
      </c>
      <c r="B3082">
        <v>299.14999999999998</v>
      </c>
      <c r="C3082" s="2">
        <v>21.03</v>
      </c>
      <c r="D3082" s="2">
        <v>79.44</v>
      </c>
      <c r="E3082" s="2">
        <v>0.80110000000000003</v>
      </c>
      <c r="F3082" s="2">
        <v>6.3480999999999996</v>
      </c>
      <c r="G3082" s="2">
        <v>0.63990000000000002</v>
      </c>
      <c r="H3082" s="2">
        <v>17.816603666116201</v>
      </c>
      <c r="I3082" s="2">
        <v>16.925300608126602</v>
      </c>
      <c r="J3082" s="2">
        <v>12.665548996671843</v>
      </c>
      <c r="K3082" s="2">
        <v>8.3644510033281581</v>
      </c>
    </row>
    <row r="3083" spans="1:11" x14ac:dyDescent="0.25">
      <c r="A3083" s="1">
        <v>41060</v>
      </c>
      <c r="B3083">
        <v>301.16000000000003</v>
      </c>
      <c r="C3083" s="2">
        <v>24.14</v>
      </c>
      <c r="D3083" s="2">
        <v>78.989999999999995</v>
      </c>
      <c r="E3083" s="2">
        <v>0.80620000000000003</v>
      </c>
      <c r="F3083" s="2">
        <v>6.3579999999999997</v>
      </c>
      <c r="G3083" s="2">
        <v>0.64419999999999999</v>
      </c>
      <c r="H3083" s="2">
        <v>17.753472787734999</v>
      </c>
      <c r="I3083" s="2">
        <v>16.914402873716401</v>
      </c>
      <c r="J3083" s="2">
        <v>13.159349800508441</v>
      </c>
      <c r="K3083" s="2">
        <v>10.98065019949156</v>
      </c>
    </row>
    <row r="3084" spans="1:11" x14ac:dyDescent="0.25">
      <c r="A3084" s="1">
        <v>41061</v>
      </c>
      <c r="B3084">
        <v>300.42</v>
      </c>
      <c r="C3084" s="2">
        <v>24.06</v>
      </c>
      <c r="D3084" s="2">
        <v>78.39</v>
      </c>
      <c r="E3084" s="2">
        <v>0.80859999999999999</v>
      </c>
      <c r="F3084" s="2">
        <v>6.3685</v>
      </c>
      <c r="G3084" s="2">
        <v>0.64880000000000004</v>
      </c>
      <c r="H3084" s="2">
        <v>17.747814885407401</v>
      </c>
      <c r="I3084" s="2">
        <v>16.949918559664798</v>
      </c>
      <c r="J3084" s="2">
        <v>12.525445308029507</v>
      </c>
      <c r="K3084" s="2">
        <v>11.534554691970492</v>
      </c>
    </row>
    <row r="3085" spans="1:11" x14ac:dyDescent="0.25">
      <c r="A3085" s="1">
        <v>41064</v>
      </c>
      <c r="B3085">
        <v>299.77</v>
      </c>
      <c r="C3085" s="2">
        <v>26.66</v>
      </c>
      <c r="D3085" s="2">
        <v>78.02</v>
      </c>
      <c r="E3085" s="2">
        <v>0.80430000000000001</v>
      </c>
      <c r="F3085" s="2">
        <v>6.3696000000000002</v>
      </c>
      <c r="G3085" s="2">
        <v>0.65090000000000003</v>
      </c>
      <c r="H3085" s="2">
        <v>17.850744075523298</v>
      </c>
      <c r="I3085" s="2">
        <v>17.396174454642399</v>
      </c>
      <c r="J3085" s="2">
        <v>13.14202282436259</v>
      </c>
      <c r="K3085" s="2">
        <v>13.517977175637411</v>
      </c>
    </row>
    <row r="3086" spans="1:11" x14ac:dyDescent="0.25">
      <c r="A3086" s="1">
        <v>41065</v>
      </c>
      <c r="B3086">
        <v>301.42</v>
      </c>
      <c r="C3086" s="2">
        <v>26.12</v>
      </c>
      <c r="D3086" s="2">
        <v>78.349999999999994</v>
      </c>
      <c r="E3086" s="2">
        <v>0.8014</v>
      </c>
      <c r="F3086" s="2">
        <v>6.3639999999999999</v>
      </c>
      <c r="G3086" s="2">
        <v>0.65069999999999995</v>
      </c>
      <c r="H3086" s="2">
        <v>17.8938487442223</v>
      </c>
      <c r="I3086" s="2">
        <v>17.515474843579302</v>
      </c>
      <c r="J3086" s="2">
        <v>12.856107058867911</v>
      </c>
      <c r="K3086" s="2">
        <v>13.26389294113209</v>
      </c>
    </row>
    <row r="3087" spans="1:11" x14ac:dyDescent="0.25">
      <c r="A3087" s="1">
        <v>41066</v>
      </c>
      <c r="B3087">
        <v>301.3</v>
      </c>
      <c r="C3087" s="2">
        <v>24.68</v>
      </c>
      <c r="D3087" s="2">
        <v>78.739999999999995</v>
      </c>
      <c r="E3087" s="2">
        <v>0.80410000000000004</v>
      </c>
      <c r="F3087" s="2">
        <v>6.3673000000000002</v>
      </c>
      <c r="G3087" s="2">
        <v>0.6512</v>
      </c>
      <c r="H3087" s="2">
        <v>17.840472991066299</v>
      </c>
      <c r="I3087" s="2">
        <v>17.436116157834299</v>
      </c>
      <c r="J3087" s="2">
        <v>13.272269894356162</v>
      </c>
      <c r="K3087" s="2">
        <v>11.407730105643838</v>
      </c>
    </row>
    <row r="3088" spans="1:11" x14ac:dyDescent="0.25">
      <c r="A3088" s="1">
        <v>41067</v>
      </c>
      <c r="B3088">
        <v>302.33999999999997</v>
      </c>
      <c r="C3088" s="2">
        <v>22.16</v>
      </c>
      <c r="D3088" s="2">
        <v>79.14</v>
      </c>
      <c r="E3088" s="2">
        <v>0.79620000000000002</v>
      </c>
      <c r="F3088" s="2">
        <v>6.3639000000000001</v>
      </c>
      <c r="G3088" s="2">
        <v>0.64610000000000001</v>
      </c>
      <c r="H3088" s="2">
        <v>17.899639136097999</v>
      </c>
      <c r="I3088" s="2">
        <v>17.638410207757499</v>
      </c>
      <c r="J3088" s="2">
        <v>15.390590554101289</v>
      </c>
      <c r="K3088" s="2">
        <v>6.7694094458987113</v>
      </c>
    </row>
    <row r="3089" spans="1:11" x14ac:dyDescent="0.25">
      <c r="A3089" s="1">
        <v>41068</v>
      </c>
      <c r="B3089">
        <v>305.60000000000002</v>
      </c>
      <c r="C3089" s="2">
        <v>21.72</v>
      </c>
      <c r="D3089" s="2">
        <v>79.599999999999994</v>
      </c>
      <c r="E3089" s="2">
        <v>0.79579999999999995</v>
      </c>
      <c r="F3089" s="2">
        <v>6.3638000000000003</v>
      </c>
      <c r="G3089" s="2">
        <v>0.64319999999999999</v>
      </c>
      <c r="H3089" s="2">
        <v>17.890049507635599</v>
      </c>
      <c r="I3089" s="2">
        <v>17.558742536733501</v>
      </c>
      <c r="J3089" s="2">
        <v>15.73353778304582</v>
      </c>
      <c r="K3089" s="2">
        <v>5.9864622169541786</v>
      </c>
    </row>
    <row r="3090" spans="1:11" x14ac:dyDescent="0.25">
      <c r="A3090" s="1">
        <v>41071</v>
      </c>
      <c r="B3090">
        <v>306.67</v>
      </c>
      <c r="C3090" s="2">
        <v>21.23</v>
      </c>
      <c r="D3090" s="2">
        <v>79.489999999999995</v>
      </c>
      <c r="E3090" s="2">
        <v>0.79900000000000004</v>
      </c>
      <c r="F3090" s="2">
        <v>6.3703000000000003</v>
      </c>
      <c r="G3090" s="2">
        <v>0.64629999999999999</v>
      </c>
      <c r="H3090" s="2">
        <v>17.848678854991199</v>
      </c>
      <c r="I3090" s="2">
        <v>17.462737991136699</v>
      </c>
      <c r="J3090" s="2">
        <v>15.722542603324339</v>
      </c>
      <c r="K3090" s="2">
        <v>5.5074573966756617</v>
      </c>
    </row>
    <row r="3091" spans="1:11" x14ac:dyDescent="0.25">
      <c r="A3091" s="1">
        <v>41072</v>
      </c>
      <c r="B3091">
        <v>310.42</v>
      </c>
      <c r="C3091" s="2">
        <v>23.56</v>
      </c>
      <c r="D3091" s="2">
        <v>79.47</v>
      </c>
      <c r="E3091" s="2">
        <v>0.80030000000000001</v>
      </c>
      <c r="F3091" s="2">
        <v>6.3692000000000002</v>
      </c>
      <c r="G3091" s="2">
        <v>0.64529999999999998</v>
      </c>
      <c r="H3091" s="2">
        <v>17.792185039379799</v>
      </c>
      <c r="I3091" s="2">
        <v>17.339721441944398</v>
      </c>
      <c r="J3091" s="2">
        <v>15.28830964094581</v>
      </c>
      <c r="K3091" s="2">
        <v>8.2716903590541886</v>
      </c>
    </row>
    <row r="3092" spans="1:11" x14ac:dyDescent="0.25">
      <c r="A3092" s="1">
        <v>41073</v>
      </c>
      <c r="B3092">
        <v>311.19</v>
      </c>
      <c r="C3092" s="2">
        <v>22.09</v>
      </c>
      <c r="D3092" s="2">
        <v>79.38</v>
      </c>
      <c r="E3092" s="2">
        <v>0.80100000000000005</v>
      </c>
      <c r="F3092" s="2">
        <v>6.3704999999999998</v>
      </c>
      <c r="G3092" s="2">
        <v>0.64249999999999996</v>
      </c>
      <c r="H3092" s="2">
        <v>17.7654971592546</v>
      </c>
      <c r="I3092" s="2">
        <v>17.244449181128299</v>
      </c>
      <c r="J3092" s="2">
        <v>15.494211464846847</v>
      </c>
      <c r="K3092" s="2">
        <v>6.5957885351531527</v>
      </c>
    </row>
    <row r="3093" spans="1:11" x14ac:dyDescent="0.25">
      <c r="A3093" s="1">
        <v>41074</v>
      </c>
      <c r="B3093">
        <v>305.52999999999997</v>
      </c>
      <c r="C3093" s="2">
        <v>24.27</v>
      </c>
      <c r="D3093" s="2">
        <v>79.37</v>
      </c>
      <c r="E3093" s="2">
        <v>0.79469999999999996</v>
      </c>
      <c r="F3093" s="2">
        <v>6.3689</v>
      </c>
      <c r="G3093" s="2">
        <v>0.64300000000000002</v>
      </c>
      <c r="H3093" s="2">
        <v>17.755656163885501</v>
      </c>
      <c r="I3093" s="2">
        <v>17.193040794874801</v>
      </c>
      <c r="J3093" s="2">
        <v>15.38550919294393</v>
      </c>
      <c r="K3093" s="2">
        <v>8.8844908070560695</v>
      </c>
    </row>
    <row r="3094" spans="1:11" x14ac:dyDescent="0.25">
      <c r="A3094" s="1">
        <v>41075</v>
      </c>
      <c r="B3094">
        <v>304.63</v>
      </c>
      <c r="C3094" s="2">
        <v>21.68</v>
      </c>
      <c r="D3094" s="2">
        <v>79.31</v>
      </c>
      <c r="E3094" s="2">
        <v>0.79369999999999996</v>
      </c>
      <c r="F3094" s="2">
        <v>6.3704999999999998</v>
      </c>
      <c r="G3094" s="2">
        <v>0.64400000000000002</v>
      </c>
      <c r="H3094" s="2">
        <v>17.7112687351717</v>
      </c>
      <c r="I3094" s="2">
        <v>17.106453703182801</v>
      </c>
      <c r="J3094" s="2">
        <v>15.324902706077403</v>
      </c>
      <c r="K3094" s="2">
        <v>6.3550972939225971</v>
      </c>
    </row>
    <row r="3095" spans="1:11" x14ac:dyDescent="0.25">
      <c r="A3095" s="1">
        <v>41078</v>
      </c>
      <c r="B3095">
        <v>300.24</v>
      </c>
      <c r="C3095" s="2">
        <v>21.11</v>
      </c>
      <c r="D3095" s="2">
        <v>78.73</v>
      </c>
      <c r="E3095" s="2">
        <v>0.79139999999999999</v>
      </c>
      <c r="F3095" s="2">
        <v>6.3653000000000004</v>
      </c>
      <c r="G3095" s="2">
        <v>0.63629999999999998</v>
      </c>
      <c r="H3095" s="2">
        <v>17.765278530016001</v>
      </c>
      <c r="I3095" s="2">
        <v>17.199110026377401</v>
      </c>
      <c r="J3095" s="2">
        <v>15.731230487174946</v>
      </c>
      <c r="K3095" s="2">
        <v>5.3787695128250537</v>
      </c>
    </row>
    <row r="3096" spans="1:11" x14ac:dyDescent="0.25">
      <c r="A3096" s="1">
        <v>41079</v>
      </c>
      <c r="B3096">
        <v>300.83</v>
      </c>
      <c r="C3096" s="2">
        <v>18.32</v>
      </c>
      <c r="D3096" s="2">
        <v>79.14</v>
      </c>
      <c r="E3096" s="2">
        <v>0.79610000000000003</v>
      </c>
      <c r="F3096" s="2">
        <v>6.3574999999999999</v>
      </c>
      <c r="G3096" s="2">
        <v>0.63880000000000003</v>
      </c>
      <c r="H3096" s="2">
        <v>17.758545421256699</v>
      </c>
      <c r="I3096" s="2">
        <v>17.207504441107901</v>
      </c>
      <c r="J3096" s="2">
        <v>15.78975411803823</v>
      </c>
      <c r="K3096" s="2">
        <v>2.5302458819617701</v>
      </c>
    </row>
    <row r="3097" spans="1:11" x14ac:dyDescent="0.25">
      <c r="A3097" s="1">
        <v>41080</v>
      </c>
      <c r="B3097">
        <v>303.58999999999997</v>
      </c>
      <c r="C3097" s="2">
        <v>18.38</v>
      </c>
      <c r="D3097" s="2">
        <v>78.92</v>
      </c>
      <c r="E3097" s="2">
        <v>0.78779999999999994</v>
      </c>
      <c r="F3097" s="2">
        <v>6.3547000000000002</v>
      </c>
      <c r="G3097" s="2">
        <v>0.63570000000000004</v>
      </c>
      <c r="H3097" s="2">
        <v>17.818103141652699</v>
      </c>
      <c r="I3097" s="2">
        <v>17.257024608901101</v>
      </c>
      <c r="J3097" s="2">
        <v>15.603559236029751</v>
      </c>
      <c r="K3097" s="2">
        <v>2.776440763970248</v>
      </c>
    </row>
    <row r="3098" spans="1:11" x14ac:dyDescent="0.25">
      <c r="A3098" s="1">
        <v>41081</v>
      </c>
      <c r="B3098">
        <v>302.93</v>
      </c>
      <c r="C3098" s="2">
        <v>17.239999999999998</v>
      </c>
      <c r="D3098" s="2">
        <v>79.52</v>
      </c>
      <c r="E3098" s="2">
        <v>0.78759999999999997</v>
      </c>
      <c r="F3098" s="2">
        <v>6.3597999999999999</v>
      </c>
      <c r="G3098" s="2">
        <v>0.63649999999999995</v>
      </c>
      <c r="H3098" s="2">
        <v>17.791167880145601</v>
      </c>
      <c r="I3098" s="2">
        <v>17.162977815070199</v>
      </c>
      <c r="J3098" s="2">
        <v>15.390336455973442</v>
      </c>
      <c r="K3098" s="2">
        <v>1.8496635440265567</v>
      </c>
    </row>
    <row r="3099" spans="1:11" x14ac:dyDescent="0.25">
      <c r="A3099" s="1">
        <v>41082</v>
      </c>
      <c r="B3099">
        <v>312.11</v>
      </c>
      <c r="C3099" s="2">
        <v>20.079999999999998</v>
      </c>
      <c r="D3099" s="2">
        <v>80.14</v>
      </c>
      <c r="E3099" s="2">
        <v>0.79579999999999995</v>
      </c>
      <c r="F3099" s="2">
        <v>6.3649000000000004</v>
      </c>
      <c r="G3099" s="2">
        <v>0.64059999999999995</v>
      </c>
      <c r="H3099" s="2">
        <v>17.7560122385993</v>
      </c>
      <c r="I3099" s="2">
        <v>17.257321208034</v>
      </c>
      <c r="J3099" s="2">
        <v>16.175117689659242</v>
      </c>
      <c r="K3099" s="2">
        <v>3.9048823103407564</v>
      </c>
    </row>
    <row r="3100" spans="1:11" x14ac:dyDescent="0.25">
      <c r="A3100" s="1">
        <v>41085</v>
      </c>
      <c r="B3100">
        <v>313.33999999999997</v>
      </c>
      <c r="C3100" s="2">
        <v>18.11</v>
      </c>
      <c r="D3100" s="2">
        <v>80.430000000000007</v>
      </c>
      <c r="E3100" s="2">
        <v>0.79549999999999998</v>
      </c>
      <c r="F3100" s="2">
        <v>6.3649000000000004</v>
      </c>
      <c r="G3100" s="2">
        <v>0.64149999999999996</v>
      </c>
      <c r="H3100" s="2">
        <v>17.731046994701199</v>
      </c>
      <c r="I3100" s="2">
        <v>17.232902588811299</v>
      </c>
      <c r="J3100" s="2">
        <v>15.87316616424371</v>
      </c>
      <c r="K3100" s="2">
        <v>2.2368338357562898</v>
      </c>
    </row>
    <row r="3101" spans="1:11" x14ac:dyDescent="0.25">
      <c r="A3101" s="1">
        <v>41086</v>
      </c>
      <c r="B3101">
        <v>316.39</v>
      </c>
      <c r="C3101" s="2">
        <v>20.38</v>
      </c>
      <c r="D3101" s="2">
        <v>79.59</v>
      </c>
      <c r="E3101" s="2">
        <v>0.80020000000000002</v>
      </c>
      <c r="F3101" s="2">
        <v>6.3632999999999997</v>
      </c>
      <c r="G3101" s="2">
        <v>0.64219999999999999</v>
      </c>
      <c r="H3101" s="2">
        <v>17.706351386977602</v>
      </c>
      <c r="I3101" s="2">
        <v>17.263026371969602</v>
      </c>
      <c r="J3101" s="2">
        <v>16.119501332170412</v>
      </c>
      <c r="K3101" s="2">
        <v>4.2604986678295873</v>
      </c>
    </row>
    <row r="3102" spans="1:11" x14ac:dyDescent="0.25">
      <c r="A3102" s="1">
        <v>41087</v>
      </c>
      <c r="B3102">
        <v>314.33</v>
      </c>
      <c r="C3102" s="2">
        <v>19.72</v>
      </c>
      <c r="D3102" s="2">
        <v>79.44</v>
      </c>
      <c r="E3102" s="2">
        <v>0.8004</v>
      </c>
      <c r="F3102" s="2">
        <v>6.3627000000000002</v>
      </c>
      <c r="G3102" s="2">
        <v>0.63980000000000004</v>
      </c>
      <c r="H3102" s="2">
        <v>17.6761879680611</v>
      </c>
      <c r="I3102" s="2">
        <v>17.172245519220802</v>
      </c>
      <c r="J3102" s="2">
        <v>15.788930197272139</v>
      </c>
      <c r="K3102" s="2">
        <v>3.9310698027278601</v>
      </c>
    </row>
    <row r="3103" spans="1:11" x14ac:dyDescent="0.25">
      <c r="A3103" s="1">
        <v>41088</v>
      </c>
      <c r="B3103">
        <v>311.07</v>
      </c>
      <c r="C3103" s="2">
        <v>19.45</v>
      </c>
      <c r="D3103" s="2">
        <v>79.75</v>
      </c>
      <c r="E3103" s="2">
        <v>0.80159999999999998</v>
      </c>
      <c r="F3103" s="2">
        <v>6.3574000000000002</v>
      </c>
      <c r="G3103" s="2">
        <v>0.64229999999999998</v>
      </c>
      <c r="H3103" s="2">
        <v>17.610312454264498</v>
      </c>
      <c r="I3103" s="2">
        <v>17.1909624418305</v>
      </c>
      <c r="J3103" s="2">
        <v>15.898806788288939</v>
      </c>
      <c r="K3103" s="2">
        <v>3.5511932117110607</v>
      </c>
    </row>
    <row r="3104" spans="1:11" x14ac:dyDescent="0.25">
      <c r="A3104" s="1">
        <v>41089</v>
      </c>
      <c r="B3104">
        <v>309.48</v>
      </c>
      <c r="C3104" s="2">
        <v>19.71</v>
      </c>
      <c r="D3104" s="2">
        <v>79.39</v>
      </c>
      <c r="E3104" s="2">
        <v>0.80469999999999997</v>
      </c>
      <c r="F3104" s="2">
        <v>6.3574000000000002</v>
      </c>
      <c r="G3104" s="2">
        <v>0.64529999999999998</v>
      </c>
      <c r="H3104" s="2">
        <v>17.559921412520499</v>
      </c>
      <c r="I3104" s="2">
        <v>17.143137244535598</v>
      </c>
      <c r="J3104" s="2">
        <v>15.421784883742898</v>
      </c>
      <c r="K3104" s="2">
        <v>4.2882151162571027</v>
      </c>
    </row>
    <row r="3105" spans="1:11" x14ac:dyDescent="0.25">
      <c r="A3105" s="1">
        <v>41092</v>
      </c>
      <c r="B3105">
        <v>308.24</v>
      </c>
      <c r="C3105" s="2">
        <v>17.079999999999998</v>
      </c>
      <c r="D3105" s="2">
        <v>79.790000000000006</v>
      </c>
      <c r="E3105" s="2">
        <v>0.78990000000000005</v>
      </c>
      <c r="F3105" s="2">
        <v>6.3540000000000001</v>
      </c>
      <c r="G3105" s="2">
        <v>0.63670000000000004</v>
      </c>
      <c r="H3105" s="2">
        <v>17.758562897349801</v>
      </c>
      <c r="I3105" s="2">
        <v>17.666519095078801</v>
      </c>
      <c r="J3105" s="2">
        <v>17.906166862231732</v>
      </c>
      <c r="K3105" s="2">
        <v>-0.82616686223173375</v>
      </c>
    </row>
    <row r="3106" spans="1:11" x14ac:dyDescent="0.25">
      <c r="A3106" s="1">
        <v>41093</v>
      </c>
      <c r="B3106">
        <v>308.17</v>
      </c>
      <c r="C3106" s="2">
        <v>16.8</v>
      </c>
      <c r="D3106" s="2">
        <v>79.42</v>
      </c>
      <c r="E3106" s="2">
        <v>0.79420000000000002</v>
      </c>
      <c r="F3106" s="2">
        <v>6.3486000000000002</v>
      </c>
      <c r="G3106" s="2">
        <v>0.63770000000000004</v>
      </c>
      <c r="H3106" s="2">
        <v>17.781422646635001</v>
      </c>
      <c r="I3106" s="2">
        <v>17.639464848944201</v>
      </c>
      <c r="J3106" s="2">
        <v>17.882909273609492</v>
      </c>
      <c r="K3106" s="2">
        <v>-1.0829092736094914</v>
      </c>
    </row>
    <row r="3107" spans="1:11" x14ac:dyDescent="0.25">
      <c r="A3107" s="1">
        <v>41095</v>
      </c>
      <c r="B3107">
        <v>304.89999999999998</v>
      </c>
      <c r="C3107" s="2">
        <v>16.66</v>
      </c>
      <c r="D3107" s="2">
        <v>79.86</v>
      </c>
      <c r="E3107" s="2">
        <v>0.79290000000000005</v>
      </c>
      <c r="F3107" s="2">
        <v>6.3525</v>
      </c>
      <c r="G3107" s="2">
        <v>0.6371</v>
      </c>
      <c r="H3107" s="2">
        <v>17.821443722628199</v>
      </c>
      <c r="I3107" s="2">
        <v>17.7226888930375</v>
      </c>
      <c r="J3107" s="2">
        <v>17.754937607960585</v>
      </c>
      <c r="K3107" s="2">
        <v>-1.0949376079605848</v>
      </c>
    </row>
    <row r="3108" spans="1:11" x14ac:dyDescent="0.25">
      <c r="A3108" s="1">
        <v>41096</v>
      </c>
      <c r="B3108">
        <v>309.39999999999998</v>
      </c>
      <c r="C3108" s="2">
        <v>17.5</v>
      </c>
      <c r="D3108" s="2">
        <v>79.92</v>
      </c>
      <c r="E3108" s="2">
        <v>0.80689999999999995</v>
      </c>
      <c r="F3108" s="2">
        <v>6.3559999999999999</v>
      </c>
      <c r="G3108" s="2">
        <v>0.64390000000000003</v>
      </c>
      <c r="H3108" s="2">
        <v>17.700135888418199</v>
      </c>
      <c r="I3108" s="2">
        <v>17.3686906047053</v>
      </c>
      <c r="J3108" s="2">
        <v>16.969487169705811</v>
      </c>
      <c r="K3108" s="2">
        <v>0.53051283029418883</v>
      </c>
    </row>
    <row r="3109" spans="1:11" x14ac:dyDescent="0.25">
      <c r="A3109" s="1">
        <v>41099</v>
      </c>
      <c r="B3109">
        <v>309.38</v>
      </c>
      <c r="C3109" s="2">
        <v>17.100000000000001</v>
      </c>
      <c r="D3109" s="2">
        <v>79.66</v>
      </c>
      <c r="E3109" s="2">
        <v>0.81389999999999996</v>
      </c>
      <c r="F3109" s="2">
        <v>6.3647999999999998</v>
      </c>
      <c r="G3109" s="2">
        <v>0.64549999999999996</v>
      </c>
      <c r="H3109" s="2">
        <v>17.672508676171599</v>
      </c>
      <c r="I3109" s="2">
        <v>17.3843830583372</v>
      </c>
      <c r="J3109" s="2">
        <v>17.341410963423602</v>
      </c>
      <c r="K3109" s="2">
        <v>-0.24141096342360058</v>
      </c>
    </row>
    <row r="3110" spans="1:11" x14ac:dyDescent="0.25">
      <c r="A3110" s="1">
        <v>41100</v>
      </c>
      <c r="B3110">
        <v>310.48</v>
      </c>
      <c r="C3110" s="2">
        <v>17.98</v>
      </c>
      <c r="D3110" s="2">
        <v>79.66</v>
      </c>
      <c r="E3110" s="2">
        <v>0.8125</v>
      </c>
      <c r="F3110" s="2">
        <v>6.3712</v>
      </c>
      <c r="G3110" s="2">
        <v>0.64470000000000005</v>
      </c>
      <c r="H3110" s="2">
        <v>17.679112887909501</v>
      </c>
      <c r="I3110" s="2">
        <v>17.432376731269201</v>
      </c>
      <c r="J3110" s="2">
        <v>16.008740239787105</v>
      </c>
      <c r="K3110" s="2">
        <v>1.9712597602128952</v>
      </c>
    </row>
    <row r="3111" spans="1:11" x14ac:dyDescent="0.25">
      <c r="A3111" s="1">
        <v>41101</v>
      </c>
      <c r="B3111">
        <v>312.58</v>
      </c>
      <c r="C3111" s="2">
        <v>18.72</v>
      </c>
      <c r="D3111" s="2">
        <v>79.47</v>
      </c>
      <c r="E3111" s="2">
        <v>0.81589999999999996</v>
      </c>
      <c r="F3111" s="2">
        <v>6.3657000000000004</v>
      </c>
      <c r="G3111" s="2">
        <v>0.64480000000000004</v>
      </c>
      <c r="H3111" s="2">
        <v>17.652923206588099</v>
      </c>
      <c r="I3111" s="2">
        <v>17.347130784802999</v>
      </c>
      <c r="J3111" s="2">
        <v>16.047191121470693</v>
      </c>
      <c r="K3111" s="2">
        <v>2.672808878529306</v>
      </c>
    </row>
    <row r="3112" spans="1:11" x14ac:dyDescent="0.25">
      <c r="A3112" s="1">
        <v>41102</v>
      </c>
      <c r="B3112">
        <v>314.94</v>
      </c>
      <c r="C3112" s="2">
        <v>17.95</v>
      </c>
      <c r="D3112" s="2">
        <v>79.64</v>
      </c>
      <c r="E3112" s="2">
        <v>0.81599999999999995</v>
      </c>
      <c r="F3112" s="2">
        <v>6.3685999999999998</v>
      </c>
      <c r="G3112" s="2">
        <v>0.64380000000000004</v>
      </c>
      <c r="H3112" s="2">
        <v>17.673749283435502</v>
      </c>
      <c r="I3112" s="2">
        <v>17.4084615621945</v>
      </c>
      <c r="J3112" s="2">
        <v>16.020717061495358</v>
      </c>
      <c r="K3112" s="2">
        <v>1.9292829385046417</v>
      </c>
    </row>
    <row r="3113" spans="1:11" x14ac:dyDescent="0.25">
      <c r="A3113" s="1">
        <v>41103</v>
      </c>
      <c r="B3113">
        <v>311.13</v>
      </c>
      <c r="C3113" s="2">
        <v>18.329999999999998</v>
      </c>
      <c r="D3113" s="2">
        <v>79.31</v>
      </c>
      <c r="E3113" s="2">
        <v>0.81979999999999997</v>
      </c>
      <c r="F3113" s="2">
        <v>6.3737000000000004</v>
      </c>
      <c r="G3113" s="2">
        <v>0.64849999999999997</v>
      </c>
      <c r="H3113" s="2">
        <v>17.6466324712176</v>
      </c>
      <c r="I3113" s="2">
        <v>17.363534852199098</v>
      </c>
      <c r="J3113" s="2">
        <v>15.234295750825421</v>
      </c>
      <c r="K3113" s="2">
        <v>3.0957042491745774</v>
      </c>
    </row>
    <row r="3114" spans="1:11" x14ac:dyDescent="0.25">
      <c r="A3114" s="1">
        <v>41106</v>
      </c>
      <c r="B3114">
        <v>305.83999999999997</v>
      </c>
      <c r="C3114" s="2">
        <v>16.739999999999998</v>
      </c>
      <c r="D3114" s="2">
        <v>79.180000000000007</v>
      </c>
      <c r="E3114" s="2">
        <v>0.81630000000000003</v>
      </c>
      <c r="F3114" s="2">
        <v>6.3792999999999997</v>
      </c>
      <c r="G3114" s="2">
        <v>0.6421</v>
      </c>
      <c r="H3114" s="2">
        <v>17.645979514236</v>
      </c>
      <c r="I3114" s="2">
        <v>17.355447850446499</v>
      </c>
      <c r="J3114" s="2">
        <v>15.73531524753696</v>
      </c>
      <c r="K3114" s="2">
        <v>1.0046847524630387</v>
      </c>
    </row>
    <row r="3115" spans="1:11" x14ac:dyDescent="0.25">
      <c r="A3115" s="1">
        <v>41107</v>
      </c>
      <c r="B3115">
        <v>303.69</v>
      </c>
      <c r="C3115" s="2">
        <v>17.11</v>
      </c>
      <c r="D3115" s="2">
        <v>78.819999999999993</v>
      </c>
      <c r="E3115" s="2">
        <v>0.81559999999999999</v>
      </c>
      <c r="F3115" s="2">
        <v>6.3788</v>
      </c>
      <c r="G3115" s="2">
        <v>0.64</v>
      </c>
      <c r="H3115" s="2">
        <v>17.607755383065999</v>
      </c>
      <c r="I3115" s="2">
        <v>17.248435417113999</v>
      </c>
      <c r="J3115" s="2">
        <v>15.698886820483155</v>
      </c>
      <c r="K3115" s="2">
        <v>1.4111131795168443</v>
      </c>
    </row>
    <row r="3116" spans="1:11" x14ac:dyDescent="0.25">
      <c r="A3116" s="1">
        <v>41108</v>
      </c>
      <c r="B3116">
        <v>303.27999999999997</v>
      </c>
      <c r="C3116" s="2">
        <v>16.48</v>
      </c>
      <c r="D3116" s="2">
        <v>79.13</v>
      </c>
      <c r="E3116" s="2">
        <v>0.81659999999999999</v>
      </c>
      <c r="F3116" s="2">
        <v>6.3731</v>
      </c>
      <c r="G3116" s="2">
        <v>0.64029999999999998</v>
      </c>
      <c r="H3116" s="2">
        <v>17.6205751070686</v>
      </c>
      <c r="I3116" s="2">
        <v>17.313135999322199</v>
      </c>
      <c r="J3116" s="2">
        <v>15.677092418532412</v>
      </c>
      <c r="K3116" s="2">
        <v>0.80290758146758812</v>
      </c>
    </row>
    <row r="3117" spans="1:11" x14ac:dyDescent="0.25">
      <c r="A3117" s="1">
        <v>41109</v>
      </c>
      <c r="B3117">
        <v>309.5</v>
      </c>
      <c r="C3117" s="2">
        <v>16.16</v>
      </c>
      <c r="D3117" s="2">
        <v>78.849999999999994</v>
      </c>
      <c r="E3117" s="2">
        <v>0.81540000000000001</v>
      </c>
      <c r="F3117" s="2">
        <v>6.3695000000000004</v>
      </c>
      <c r="G3117" s="2">
        <v>0.63890000000000002</v>
      </c>
      <c r="H3117" s="2">
        <v>17.639526295211098</v>
      </c>
      <c r="I3117" s="2">
        <v>17.3638938104496</v>
      </c>
      <c r="J3117" s="2">
        <v>15.714464522203391</v>
      </c>
      <c r="K3117" s="2">
        <v>0.44553547779660896</v>
      </c>
    </row>
    <row r="3118" spans="1:11" x14ac:dyDescent="0.25">
      <c r="A3118" s="1">
        <v>41110</v>
      </c>
      <c r="B3118">
        <v>315.45</v>
      </c>
      <c r="C3118" s="2">
        <v>15.45</v>
      </c>
      <c r="D3118" s="2">
        <v>78.61</v>
      </c>
      <c r="E3118" s="2">
        <v>0.81440000000000001</v>
      </c>
      <c r="F3118" s="2">
        <v>6.3728999999999996</v>
      </c>
      <c r="G3118" s="2">
        <v>0.6361</v>
      </c>
      <c r="H3118" s="2">
        <v>17.692213561558098</v>
      </c>
      <c r="I3118" s="2">
        <v>17.513128826692899</v>
      </c>
      <c r="J3118" s="2">
        <v>15.81239305514093</v>
      </c>
      <c r="K3118" s="2">
        <v>-0.3623930551409309</v>
      </c>
    </row>
    <row r="3119" spans="1:11" x14ac:dyDescent="0.25">
      <c r="A3119" s="1">
        <v>41113</v>
      </c>
      <c r="B3119">
        <v>316.61</v>
      </c>
      <c r="C3119" s="2">
        <v>16.27</v>
      </c>
      <c r="D3119" s="2">
        <v>78.489999999999995</v>
      </c>
      <c r="E3119" s="2">
        <v>0.82240000000000002</v>
      </c>
      <c r="F3119" s="2">
        <v>6.3738000000000001</v>
      </c>
      <c r="G3119" s="2">
        <v>0.6401</v>
      </c>
      <c r="H3119" s="2">
        <v>17.6768694270814</v>
      </c>
      <c r="I3119" s="2">
        <v>17.539642474371298</v>
      </c>
      <c r="J3119" s="2">
        <v>16.377259065848843</v>
      </c>
      <c r="K3119" s="2">
        <v>-0.1072590658488437</v>
      </c>
    </row>
    <row r="3120" spans="1:11" x14ac:dyDescent="0.25">
      <c r="A3120" s="1">
        <v>41114</v>
      </c>
      <c r="B3120">
        <v>316.02</v>
      </c>
      <c r="C3120" s="2">
        <v>18.62</v>
      </c>
      <c r="D3120" s="2">
        <v>78.430000000000007</v>
      </c>
      <c r="E3120" s="2">
        <v>0.82420000000000004</v>
      </c>
      <c r="F3120" s="2">
        <v>6.3860000000000001</v>
      </c>
      <c r="G3120" s="2">
        <v>0.64429999999999998</v>
      </c>
      <c r="H3120" s="2">
        <v>17.6793342897409</v>
      </c>
      <c r="I3120" s="2">
        <v>17.621732797836401</v>
      </c>
      <c r="J3120" s="2">
        <v>17.011852316770714</v>
      </c>
      <c r="K3120" s="2">
        <v>1.6081476832292871</v>
      </c>
    </row>
    <row r="3121" spans="1:11" x14ac:dyDescent="0.25">
      <c r="A3121" s="1">
        <v>41115</v>
      </c>
      <c r="B3121">
        <v>315.55</v>
      </c>
      <c r="C3121" s="2">
        <v>20.47</v>
      </c>
      <c r="D3121" s="2">
        <v>78.19</v>
      </c>
      <c r="E3121" s="2">
        <v>0.82969999999999999</v>
      </c>
      <c r="F3121" s="2">
        <v>6.3859000000000004</v>
      </c>
      <c r="G3121" s="2">
        <v>0.64500000000000002</v>
      </c>
      <c r="H3121" s="2">
        <v>17.663851834966</v>
      </c>
      <c r="I3121" s="2">
        <v>17.5373344121804</v>
      </c>
      <c r="J3121" s="2">
        <v>17.110796080162675</v>
      </c>
      <c r="K3121" s="2">
        <v>3.3592039198373236</v>
      </c>
    </row>
    <row r="3122" spans="1:11" x14ac:dyDescent="0.25">
      <c r="A3122" s="1">
        <v>41116</v>
      </c>
      <c r="B3122">
        <v>312.26</v>
      </c>
      <c r="C3122" s="2">
        <v>19.34</v>
      </c>
      <c r="D3122" s="2">
        <v>78.22</v>
      </c>
      <c r="E3122" s="2">
        <v>0.8246</v>
      </c>
      <c r="F3122" s="2">
        <v>6.3884999999999996</v>
      </c>
      <c r="G3122" s="2">
        <v>0.64590000000000003</v>
      </c>
      <c r="H3122" s="2">
        <v>17.688779127258599</v>
      </c>
      <c r="I3122" s="2">
        <v>17.602841359319399</v>
      </c>
      <c r="J3122" s="2">
        <v>16.625445611358977</v>
      </c>
      <c r="K3122" s="2">
        <v>2.7145543886410231</v>
      </c>
    </row>
    <row r="3123" spans="1:11" x14ac:dyDescent="0.25">
      <c r="A3123" s="1">
        <v>41117</v>
      </c>
      <c r="B3123">
        <v>318.04000000000002</v>
      </c>
      <c r="C3123" s="2">
        <v>17.53</v>
      </c>
      <c r="D3123" s="2">
        <v>78.28</v>
      </c>
      <c r="E3123" s="2">
        <v>0.81440000000000001</v>
      </c>
      <c r="F3123" s="2">
        <v>6.3841000000000001</v>
      </c>
      <c r="G3123" s="2">
        <v>0.63790000000000002</v>
      </c>
      <c r="H3123" s="2">
        <v>17.7726085375864</v>
      </c>
      <c r="I3123" s="2">
        <v>17.901646093770399</v>
      </c>
      <c r="J3123" s="2">
        <v>17.862098436368836</v>
      </c>
      <c r="K3123" s="2">
        <v>-0.33209843636883463</v>
      </c>
    </row>
    <row r="3124" spans="1:11" x14ac:dyDescent="0.25">
      <c r="A3124" s="1">
        <v>41120</v>
      </c>
      <c r="B3124">
        <v>320.47000000000003</v>
      </c>
      <c r="C3124" s="2">
        <v>16.7</v>
      </c>
      <c r="D3124" s="2">
        <v>78.459999999999994</v>
      </c>
      <c r="E3124" s="2">
        <v>0.81169999999999998</v>
      </c>
      <c r="F3124" s="2">
        <v>6.3807</v>
      </c>
      <c r="G3124" s="2">
        <v>0.63500000000000001</v>
      </c>
      <c r="H3124" s="2">
        <v>17.882115754275102</v>
      </c>
      <c r="I3124" s="2">
        <v>18.2021977246605</v>
      </c>
      <c r="J3124" s="2">
        <v>17.822918865845899</v>
      </c>
      <c r="K3124" s="2">
        <v>-1.1229188658459002</v>
      </c>
    </row>
    <row r="3125" spans="1:11" x14ac:dyDescent="0.25">
      <c r="A3125" s="1">
        <v>41121</v>
      </c>
      <c r="B3125">
        <v>322.37</v>
      </c>
      <c r="C3125" s="2">
        <v>18.03</v>
      </c>
      <c r="D3125" s="2">
        <v>78.23</v>
      </c>
      <c r="E3125" s="2">
        <v>0.81559999999999999</v>
      </c>
      <c r="F3125" s="2">
        <v>6.3795000000000002</v>
      </c>
      <c r="G3125" s="2">
        <v>0.63729999999999998</v>
      </c>
      <c r="H3125" s="2">
        <v>17.868179731381201</v>
      </c>
      <c r="I3125" s="2">
        <v>18.103946069369901</v>
      </c>
      <c r="J3125" s="2">
        <v>17.78386283124669</v>
      </c>
      <c r="K3125" s="2">
        <v>0.24613716875331093</v>
      </c>
    </row>
    <row r="3126" spans="1:11" x14ac:dyDescent="0.25">
      <c r="A3126" s="1">
        <v>41122</v>
      </c>
      <c r="B3126">
        <v>322.42</v>
      </c>
      <c r="C3126" s="2">
        <v>18.93</v>
      </c>
      <c r="D3126" s="2">
        <v>78.14</v>
      </c>
      <c r="E3126" s="2">
        <v>0.81259999999999999</v>
      </c>
      <c r="F3126" s="2">
        <v>6.3616999999999999</v>
      </c>
      <c r="G3126" s="2">
        <v>0.63819999999999999</v>
      </c>
      <c r="H3126" s="2">
        <v>17.829920738421301</v>
      </c>
      <c r="I3126" s="2">
        <v>17.992796802990298</v>
      </c>
      <c r="J3126" s="2">
        <v>17.058694150257846</v>
      </c>
      <c r="K3126" s="2">
        <v>1.8713058497421535</v>
      </c>
    </row>
    <row r="3127" spans="1:11" x14ac:dyDescent="0.25">
      <c r="A3127" s="1">
        <v>41123</v>
      </c>
      <c r="B3127">
        <v>323.16000000000003</v>
      </c>
      <c r="C3127" s="2">
        <v>18.96</v>
      </c>
      <c r="D3127" s="2">
        <v>78.2</v>
      </c>
      <c r="E3127" s="2">
        <v>0.81299999999999994</v>
      </c>
      <c r="F3127" s="2">
        <v>6.3687000000000005</v>
      </c>
      <c r="G3127" s="2">
        <v>0.64070000000000005</v>
      </c>
      <c r="H3127" s="2">
        <v>17.834586539350401</v>
      </c>
      <c r="I3127" s="2">
        <v>17.942980109331302</v>
      </c>
      <c r="J3127" s="2">
        <v>17.093914109562682</v>
      </c>
      <c r="K3127" s="2">
        <v>1.8660858904373185</v>
      </c>
    </row>
    <row r="3128" spans="1:11" x14ac:dyDescent="0.25">
      <c r="A3128" s="1">
        <v>41124</v>
      </c>
      <c r="B3128">
        <v>323.27999999999997</v>
      </c>
      <c r="C3128" s="2">
        <v>17.57</v>
      </c>
      <c r="D3128" s="2">
        <v>78.239999999999995</v>
      </c>
      <c r="E3128" s="2">
        <v>0.82210000000000005</v>
      </c>
      <c r="F3128" s="2">
        <v>6.3673999999999999</v>
      </c>
      <c r="G3128" s="2">
        <v>0.64490000000000003</v>
      </c>
      <c r="H3128" s="2">
        <v>17.795773432531</v>
      </c>
      <c r="I3128" s="2">
        <v>17.9056183331816</v>
      </c>
      <c r="J3128" s="2">
        <v>17.343681449454149</v>
      </c>
      <c r="K3128" s="2">
        <v>0.22631855054585159</v>
      </c>
    </row>
    <row r="3129" spans="1:11" x14ac:dyDescent="0.25">
      <c r="A3129" s="1">
        <v>41127</v>
      </c>
      <c r="B3129">
        <v>322.54000000000002</v>
      </c>
      <c r="C3129" s="2">
        <v>15.64</v>
      </c>
      <c r="D3129" s="2">
        <v>78.47</v>
      </c>
      <c r="E3129" s="2">
        <v>0.80720000000000003</v>
      </c>
      <c r="F3129" s="2">
        <v>6.3724999999999996</v>
      </c>
      <c r="G3129" s="2">
        <v>0.63929999999999998</v>
      </c>
      <c r="H3129" s="2">
        <v>17.8686839429486</v>
      </c>
      <c r="I3129" s="2">
        <v>18.0479446997245</v>
      </c>
      <c r="J3129" s="2">
        <v>18.101467966906103</v>
      </c>
      <c r="K3129" s="2">
        <v>-2.4614679669061026</v>
      </c>
    </row>
    <row r="3130" spans="1:11" x14ac:dyDescent="0.25">
      <c r="A3130" s="1">
        <v>41128</v>
      </c>
      <c r="B3130">
        <v>323.01</v>
      </c>
      <c r="C3130" s="2">
        <v>15.95</v>
      </c>
      <c r="D3130" s="2">
        <v>78.180000000000007</v>
      </c>
      <c r="E3130" s="2">
        <v>0.80579999999999996</v>
      </c>
      <c r="F3130" s="2">
        <v>6.3738999999999999</v>
      </c>
      <c r="G3130" s="2">
        <v>0.64019999999999999</v>
      </c>
      <c r="H3130" s="2">
        <v>17.886238814704399</v>
      </c>
      <c r="I3130" s="2">
        <v>17.983022816850301</v>
      </c>
      <c r="J3130" s="2">
        <v>15.843398618882651</v>
      </c>
      <c r="K3130" s="2">
        <v>0.10660138111734874</v>
      </c>
    </row>
    <row r="3131" spans="1:11" x14ac:dyDescent="0.25">
      <c r="A3131" s="1">
        <v>41129</v>
      </c>
      <c r="B3131">
        <v>322.73</v>
      </c>
      <c r="C3131" s="2">
        <v>15.99</v>
      </c>
      <c r="D3131" s="2">
        <v>78.7</v>
      </c>
      <c r="E3131" s="2">
        <v>0.80520000000000003</v>
      </c>
      <c r="F3131" s="2">
        <v>6.3666</v>
      </c>
      <c r="G3131" s="2">
        <v>0.63919999999999999</v>
      </c>
      <c r="H3131" s="2">
        <v>17.900088994293899</v>
      </c>
      <c r="I3131" s="2">
        <v>17.986829711710001</v>
      </c>
      <c r="J3131" s="2">
        <v>15.891087873799556</v>
      </c>
      <c r="K3131" s="2">
        <v>9.8912126200444206E-2</v>
      </c>
    </row>
    <row r="3132" spans="1:11" x14ac:dyDescent="0.25">
      <c r="A3132" s="1">
        <v>41130</v>
      </c>
      <c r="B3132">
        <v>325.18</v>
      </c>
      <c r="C3132" s="2">
        <v>15.32</v>
      </c>
      <c r="D3132" s="2">
        <v>78.45</v>
      </c>
      <c r="E3132" s="2">
        <v>0.80869999999999997</v>
      </c>
      <c r="F3132" s="2">
        <v>6.3613</v>
      </c>
      <c r="G3132" s="2">
        <v>0.63849999999999996</v>
      </c>
      <c r="H3132" s="2">
        <v>17.8578377126417</v>
      </c>
      <c r="I3132" s="2">
        <v>17.8092907125328</v>
      </c>
      <c r="J3132" s="2">
        <v>15.650839122353688</v>
      </c>
      <c r="K3132" s="2">
        <v>-0.33083912235368729</v>
      </c>
    </row>
    <row r="3133" spans="1:11" x14ac:dyDescent="0.25">
      <c r="A3133" s="1">
        <v>41131</v>
      </c>
      <c r="B3133">
        <v>325.56</v>
      </c>
      <c r="C3133" s="2">
        <v>15.28</v>
      </c>
      <c r="D3133" s="2">
        <v>78.69</v>
      </c>
      <c r="E3133" s="2">
        <v>0.81430000000000002</v>
      </c>
      <c r="F3133" s="2">
        <v>6.3593000000000002</v>
      </c>
      <c r="G3133" s="2">
        <v>0.64049999999999996</v>
      </c>
      <c r="H3133" s="2">
        <v>17.8405309415838</v>
      </c>
      <c r="I3133" s="2">
        <v>17.675556333821898</v>
      </c>
      <c r="J3133" s="2">
        <v>15.477821422403343</v>
      </c>
      <c r="K3133" s="2">
        <v>-0.19782142240334366</v>
      </c>
    </row>
    <row r="3134" spans="1:11" x14ac:dyDescent="0.25">
      <c r="A3134" s="1">
        <v>41134</v>
      </c>
      <c r="B3134">
        <v>325.38</v>
      </c>
      <c r="C3134" s="2">
        <v>14.74</v>
      </c>
      <c r="D3134" s="2">
        <v>78.28</v>
      </c>
      <c r="E3134" s="2">
        <v>0.81359999999999999</v>
      </c>
      <c r="F3134" s="2">
        <v>6.3601999999999999</v>
      </c>
      <c r="G3134" s="2">
        <v>0.63739999999999997</v>
      </c>
      <c r="H3134" s="2">
        <v>17.771655719771498</v>
      </c>
      <c r="I3134" s="2">
        <v>17.444602034017802</v>
      </c>
      <c r="J3134" s="2">
        <v>15.028260626956467</v>
      </c>
      <c r="K3134" s="2">
        <v>-0.28826062695646648</v>
      </c>
    </row>
    <row r="3135" spans="1:11" x14ac:dyDescent="0.25">
      <c r="A3135" s="1">
        <v>41135</v>
      </c>
      <c r="B3135">
        <v>326.45</v>
      </c>
      <c r="C3135" s="2">
        <v>13.7</v>
      </c>
      <c r="D3135" s="2">
        <v>78.33</v>
      </c>
      <c r="E3135" s="2">
        <v>0.81030000000000002</v>
      </c>
      <c r="F3135" s="2">
        <v>6.3620000000000001</v>
      </c>
      <c r="G3135" s="2">
        <v>0.63719999999999999</v>
      </c>
      <c r="H3135" s="2">
        <v>17.709826461323999</v>
      </c>
      <c r="I3135" s="2">
        <v>17.241347747446099</v>
      </c>
      <c r="J3135" s="2">
        <v>14.927930475506479</v>
      </c>
      <c r="K3135" s="2">
        <v>-1.2279304755064793</v>
      </c>
    </row>
    <row r="3136" spans="1:11" x14ac:dyDescent="0.25">
      <c r="A3136" s="1">
        <v>41136</v>
      </c>
      <c r="B3136">
        <v>324.97000000000003</v>
      </c>
      <c r="C3136" s="2">
        <v>14.85</v>
      </c>
      <c r="D3136" s="2">
        <v>78.760000000000005</v>
      </c>
      <c r="E3136" s="2">
        <v>0.81069999999999998</v>
      </c>
      <c r="F3136" s="2">
        <v>6.3589000000000002</v>
      </c>
      <c r="G3136" s="2">
        <v>0.63749999999999996</v>
      </c>
      <c r="H3136" s="2">
        <v>17.6820976953518</v>
      </c>
      <c r="I3136" s="2">
        <v>17.129283930903298</v>
      </c>
      <c r="J3136" s="2">
        <v>14.816022421762334</v>
      </c>
      <c r="K3136" s="2">
        <v>3.3977578237665895E-2</v>
      </c>
    </row>
    <row r="3137" spans="1:11" x14ac:dyDescent="0.25">
      <c r="A3137" s="1">
        <v>41137</v>
      </c>
      <c r="B3137">
        <v>324.58999999999997</v>
      </c>
      <c r="C3137" s="2">
        <v>14.63</v>
      </c>
      <c r="D3137" s="2">
        <v>78.94</v>
      </c>
      <c r="E3137" s="2">
        <v>0.81399999999999995</v>
      </c>
      <c r="F3137" s="2">
        <v>6.3623000000000003</v>
      </c>
      <c r="G3137" s="2">
        <v>0.63749999999999996</v>
      </c>
      <c r="H3137" s="2">
        <v>17.626751478554301</v>
      </c>
      <c r="I3137" s="2">
        <v>16.961889945263501</v>
      </c>
      <c r="J3137" s="2">
        <v>14.826415872399446</v>
      </c>
      <c r="K3137" s="2">
        <v>-0.19641587239944513</v>
      </c>
    </row>
    <row r="3138" spans="1:11" x14ac:dyDescent="0.25">
      <c r="A3138" s="1">
        <v>41138</v>
      </c>
      <c r="B3138">
        <v>324.36</v>
      </c>
      <c r="C3138" s="2">
        <v>14.29</v>
      </c>
      <c r="D3138" s="2">
        <v>79.27</v>
      </c>
      <c r="E3138" s="2">
        <v>0.80910000000000004</v>
      </c>
      <c r="F3138" s="2">
        <v>6.3662999999999998</v>
      </c>
      <c r="G3138" s="2">
        <v>0.63539999999999996</v>
      </c>
      <c r="H3138" s="2">
        <v>17.627477049901501</v>
      </c>
      <c r="I3138" s="2">
        <v>16.9120307664598</v>
      </c>
      <c r="J3138" s="2">
        <v>14.356181654616462</v>
      </c>
      <c r="K3138" s="2">
        <v>-6.6181654616462637E-2</v>
      </c>
    </row>
    <row r="3139" spans="1:11" x14ac:dyDescent="0.25">
      <c r="A3139" s="1">
        <v>41141</v>
      </c>
      <c r="B3139">
        <v>324.32</v>
      </c>
      <c r="C3139" s="2">
        <v>13.45</v>
      </c>
      <c r="D3139" s="2">
        <v>79.56</v>
      </c>
      <c r="E3139" s="2">
        <v>0.81079999999999997</v>
      </c>
      <c r="F3139" s="2">
        <v>6.3583999999999996</v>
      </c>
      <c r="G3139" s="2">
        <v>0.63700000000000001</v>
      </c>
      <c r="H3139" s="2">
        <v>17.590172054115602</v>
      </c>
      <c r="I3139" s="2">
        <v>16.798004103241698</v>
      </c>
      <c r="J3139" s="2">
        <v>13.819903699536995</v>
      </c>
      <c r="K3139" s="2">
        <v>-0.3699036995369962</v>
      </c>
    </row>
    <row r="3140" spans="1:11" x14ac:dyDescent="0.25">
      <c r="A3140" s="1">
        <v>41142</v>
      </c>
      <c r="B3140">
        <v>323.64</v>
      </c>
      <c r="C3140" s="2">
        <v>14.02</v>
      </c>
      <c r="D3140" s="2">
        <v>79.400000000000006</v>
      </c>
      <c r="E3140" s="2">
        <v>0.81030000000000002</v>
      </c>
      <c r="F3140" s="2">
        <v>6.3593000000000002</v>
      </c>
      <c r="G3140" s="2">
        <v>0.63680000000000003</v>
      </c>
      <c r="H3140" s="2">
        <v>17.547558997907799</v>
      </c>
      <c r="I3140" s="2">
        <v>16.624129540577002</v>
      </c>
      <c r="J3140" s="2">
        <v>13.828155200306909</v>
      </c>
      <c r="K3140" s="2">
        <v>0.1918447996930901</v>
      </c>
    </row>
    <row r="3141" spans="1:11" x14ac:dyDescent="0.25">
      <c r="A3141" s="1">
        <v>41143</v>
      </c>
      <c r="B3141">
        <v>323.26</v>
      </c>
      <c r="C3141" s="2">
        <v>15.02</v>
      </c>
      <c r="D3141" s="2">
        <v>79.36</v>
      </c>
      <c r="E3141" s="2">
        <v>0.80149999999999999</v>
      </c>
      <c r="F3141" s="2">
        <v>6.3560999999999996</v>
      </c>
      <c r="G3141" s="2">
        <v>0.63339999999999996</v>
      </c>
      <c r="H3141" s="2">
        <v>17.5361146223822</v>
      </c>
      <c r="I3141" s="2">
        <v>16.5311060154899</v>
      </c>
      <c r="J3141" s="2">
        <v>13.82545192815865</v>
      </c>
      <c r="K3141" s="2">
        <v>1.1945480718413499</v>
      </c>
    </row>
    <row r="3142" spans="1:11" x14ac:dyDescent="0.25">
      <c r="A3142" s="1">
        <v>41144</v>
      </c>
      <c r="B3142">
        <v>320.43</v>
      </c>
      <c r="C3142" s="2">
        <v>15.11</v>
      </c>
      <c r="D3142" s="2">
        <v>79.19</v>
      </c>
      <c r="E3142" s="2">
        <v>0.80210000000000004</v>
      </c>
      <c r="F3142" s="2">
        <v>6.3517999999999999</v>
      </c>
      <c r="G3142" s="2">
        <v>0.63319999999999999</v>
      </c>
      <c r="H3142" s="2">
        <v>17.4924914952291</v>
      </c>
      <c r="I3142" s="2">
        <v>16.394225912579799</v>
      </c>
      <c r="J3142" s="2">
        <v>13.881014639299607</v>
      </c>
      <c r="K3142" s="2">
        <v>1.228985360700392</v>
      </c>
    </row>
    <row r="3143" spans="1:11" x14ac:dyDescent="0.25">
      <c r="A3143" s="1">
        <v>41145</v>
      </c>
      <c r="B3143">
        <v>322.14</v>
      </c>
      <c r="C3143" s="2">
        <v>15.96</v>
      </c>
      <c r="D3143" s="2">
        <v>78.489999999999995</v>
      </c>
      <c r="E3143" s="2">
        <v>0.79510000000000003</v>
      </c>
      <c r="F3143" s="2">
        <v>6.3532999999999999</v>
      </c>
      <c r="G3143" s="2">
        <v>0.62990000000000002</v>
      </c>
      <c r="H3143" s="2">
        <v>17.438397164887</v>
      </c>
      <c r="I3143" s="2">
        <v>16.240404788449101</v>
      </c>
      <c r="J3143" s="2">
        <v>13.768174123700073</v>
      </c>
      <c r="K3143" s="2">
        <v>2.1918258762999283</v>
      </c>
    </row>
    <row r="3144" spans="1:11" x14ac:dyDescent="0.25">
      <c r="A3144" s="1">
        <v>41148</v>
      </c>
      <c r="B3144">
        <v>321.13</v>
      </c>
      <c r="C3144" s="2">
        <v>15.18</v>
      </c>
      <c r="D3144" s="2">
        <v>78.67</v>
      </c>
      <c r="E3144" s="2">
        <v>0.79920000000000002</v>
      </c>
      <c r="F3144" s="2">
        <v>6.3547000000000002</v>
      </c>
      <c r="G3144" s="2">
        <v>0.63249999999999995</v>
      </c>
      <c r="H3144" s="2">
        <v>17.380641500562199</v>
      </c>
      <c r="I3144" s="2">
        <v>16.0803297562837</v>
      </c>
      <c r="J3144" s="2">
        <v>13.09601691926402</v>
      </c>
      <c r="K3144" s="2">
        <v>2.0839830807359796</v>
      </c>
    </row>
    <row r="3145" spans="1:11" x14ac:dyDescent="0.25">
      <c r="A3145" s="1">
        <v>41149</v>
      </c>
      <c r="B3145">
        <v>320.49</v>
      </c>
      <c r="C3145" s="2">
        <v>16.350000000000001</v>
      </c>
      <c r="D3145" s="2">
        <v>78.709999999999994</v>
      </c>
      <c r="E3145" s="2">
        <v>0.79930000000000001</v>
      </c>
      <c r="F3145" s="2">
        <v>6.3568999999999996</v>
      </c>
      <c r="G3145" s="2">
        <v>0.63300000000000001</v>
      </c>
      <c r="H3145" s="2">
        <v>17.336482671887001</v>
      </c>
      <c r="I3145" s="2">
        <v>15.92401790071</v>
      </c>
      <c r="J3145" s="2">
        <v>11.630470639641292</v>
      </c>
      <c r="K3145" s="2">
        <v>4.7195293603587096</v>
      </c>
    </row>
    <row r="3146" spans="1:11" x14ac:dyDescent="0.25">
      <c r="A3146" s="1">
        <v>41150</v>
      </c>
      <c r="B3146">
        <v>326.33</v>
      </c>
      <c r="C3146" s="2">
        <v>16.489999999999998</v>
      </c>
      <c r="D3146" s="2">
        <v>78.5</v>
      </c>
      <c r="E3146" s="2">
        <v>0.79559999999999997</v>
      </c>
      <c r="F3146" s="2">
        <v>6.3531000000000004</v>
      </c>
      <c r="G3146" s="2">
        <v>0.63170000000000004</v>
      </c>
      <c r="H3146" s="2">
        <v>17.292562858259199</v>
      </c>
      <c r="I3146" s="2">
        <v>15.771993162431199</v>
      </c>
      <c r="J3146" s="2">
        <v>11.327284287543765</v>
      </c>
      <c r="K3146" s="2">
        <v>5.1627157124562331</v>
      </c>
    </row>
    <row r="3147" spans="1:11" x14ac:dyDescent="0.25">
      <c r="A3147" s="1">
        <v>41151</v>
      </c>
      <c r="B3147">
        <v>330.3</v>
      </c>
      <c r="C3147" s="2">
        <v>17.059999999999999</v>
      </c>
      <c r="D3147" s="2">
        <v>78.75</v>
      </c>
      <c r="E3147" s="2">
        <v>0.79830000000000001</v>
      </c>
      <c r="F3147" s="2">
        <v>6.3517999999999999</v>
      </c>
      <c r="G3147" s="2">
        <v>0.63160000000000005</v>
      </c>
      <c r="H3147" s="2">
        <v>17.224218812201599</v>
      </c>
      <c r="I3147" s="2">
        <v>15.620606886907501</v>
      </c>
      <c r="J3147" s="2">
        <v>11.321356014536835</v>
      </c>
      <c r="K3147" s="2">
        <v>5.7386439854631632</v>
      </c>
    </row>
    <row r="3148" spans="1:11" x14ac:dyDescent="0.25">
      <c r="A3148" s="1">
        <v>41152</v>
      </c>
      <c r="B3148">
        <v>329.07</v>
      </c>
      <c r="C3148" s="2">
        <v>17.829999999999998</v>
      </c>
      <c r="D3148" s="2">
        <v>78.56</v>
      </c>
      <c r="E3148" s="2">
        <v>0.79979999999999996</v>
      </c>
      <c r="F3148" s="2">
        <v>6.3495999999999997</v>
      </c>
      <c r="G3148" s="2">
        <v>0.63339999999999996</v>
      </c>
      <c r="H3148" s="2">
        <v>17.2042399972364</v>
      </c>
      <c r="I3148" s="2">
        <v>15.5494686117535</v>
      </c>
      <c r="J3148" s="2">
        <v>10.303079485977406</v>
      </c>
      <c r="K3148" s="2">
        <v>7.5269205140225921</v>
      </c>
    </row>
    <row r="3149" spans="1:11" x14ac:dyDescent="0.25">
      <c r="A3149" s="1">
        <v>41156</v>
      </c>
      <c r="B3149">
        <v>330.39</v>
      </c>
      <c r="C3149" s="2">
        <v>17.47</v>
      </c>
      <c r="D3149" s="2">
        <v>78.39</v>
      </c>
      <c r="E3149" s="2">
        <v>0.79520000000000002</v>
      </c>
      <c r="F3149" s="2">
        <v>6.3486000000000002</v>
      </c>
      <c r="G3149" s="2">
        <v>0.63029999999999997</v>
      </c>
      <c r="H3149" s="2">
        <v>17.186993236261898</v>
      </c>
      <c r="I3149" s="2">
        <v>15.479342554177499</v>
      </c>
      <c r="J3149" s="2">
        <v>8.7053075111088418</v>
      </c>
      <c r="K3149" s="2">
        <v>8.764692488891157</v>
      </c>
    </row>
    <row r="3150" spans="1:11" x14ac:dyDescent="0.25">
      <c r="A3150" s="1">
        <v>41157</v>
      </c>
      <c r="B3150">
        <v>331.72</v>
      </c>
      <c r="C3150" s="2">
        <v>17.98</v>
      </c>
      <c r="D3150" s="2">
        <v>78.41</v>
      </c>
      <c r="E3150" s="2">
        <v>0.79610000000000003</v>
      </c>
      <c r="F3150" s="2">
        <v>6.3472999999999997</v>
      </c>
      <c r="G3150" s="2">
        <v>0.62970000000000004</v>
      </c>
      <c r="H3150" s="2">
        <v>17.087778588246099</v>
      </c>
      <c r="I3150" s="2">
        <v>15.2392229361842</v>
      </c>
      <c r="J3150" s="2">
        <v>8.7395126946368027</v>
      </c>
      <c r="K3150" s="2">
        <v>9.2404873053631977</v>
      </c>
    </row>
    <row r="3151" spans="1:11" x14ac:dyDescent="0.25">
      <c r="A3151" s="1">
        <v>41158</v>
      </c>
      <c r="B3151">
        <v>334.69</v>
      </c>
      <c r="C3151" s="2">
        <v>17.739999999999998</v>
      </c>
      <c r="D3151" s="2">
        <v>78.36</v>
      </c>
      <c r="E3151" s="2">
        <v>0.79339999999999999</v>
      </c>
      <c r="F3151" s="2">
        <v>6.3491999999999997</v>
      </c>
      <c r="G3151" s="2">
        <v>0.62849999999999995</v>
      </c>
      <c r="H3151" s="2">
        <v>17.075919030790299</v>
      </c>
      <c r="I3151" s="2">
        <v>15.21788436253</v>
      </c>
      <c r="J3151" s="2">
        <v>8.7432145236621164</v>
      </c>
      <c r="K3151" s="2">
        <v>8.9967854763378821</v>
      </c>
    </row>
    <row r="3152" spans="1:11" x14ac:dyDescent="0.25">
      <c r="A3152" s="1">
        <v>41159</v>
      </c>
      <c r="B3152">
        <v>340.03</v>
      </c>
      <c r="C3152" s="2">
        <v>15.6</v>
      </c>
      <c r="D3152" s="2">
        <v>78.94</v>
      </c>
      <c r="E3152" s="2">
        <v>0.79159999999999997</v>
      </c>
      <c r="F3152" s="2">
        <v>6.343</v>
      </c>
      <c r="G3152" s="2">
        <v>0.62760000000000005</v>
      </c>
      <c r="H3152" s="2">
        <v>17.104696215373099</v>
      </c>
      <c r="I3152" s="2">
        <v>15.3305762461074</v>
      </c>
      <c r="J3152" s="2">
        <v>10.252174163764245</v>
      </c>
      <c r="K3152" s="2">
        <v>5.3478258362357547</v>
      </c>
    </row>
    <row r="3153" spans="1:11" x14ac:dyDescent="0.25">
      <c r="A3153" s="1">
        <v>41162</v>
      </c>
      <c r="B3153">
        <v>338.8</v>
      </c>
      <c r="C3153" s="2">
        <v>14.38</v>
      </c>
      <c r="D3153" s="2">
        <v>78.239999999999995</v>
      </c>
      <c r="E3153" s="2">
        <v>0.7802</v>
      </c>
      <c r="F3153" s="2">
        <v>6.3426999999999998</v>
      </c>
      <c r="G3153" s="2">
        <v>0.62470000000000003</v>
      </c>
      <c r="H3153" s="2">
        <v>17.236339846998</v>
      </c>
      <c r="I3153" s="2">
        <v>15.7928890904666</v>
      </c>
      <c r="J3153" s="2">
        <v>10.031933738128377</v>
      </c>
      <c r="K3153" s="2">
        <v>4.3480662618716241</v>
      </c>
    </row>
    <row r="3154" spans="1:11" x14ac:dyDescent="0.25">
      <c r="A3154" s="1">
        <v>41163</v>
      </c>
      <c r="B3154">
        <v>337.42</v>
      </c>
      <c r="C3154" s="2">
        <v>16.28</v>
      </c>
      <c r="D3154" s="2">
        <v>78.260000000000005</v>
      </c>
      <c r="E3154" s="2">
        <v>0.78220000000000001</v>
      </c>
      <c r="F3154" s="2">
        <v>6.3376999999999999</v>
      </c>
      <c r="G3154" s="2">
        <v>0.62470000000000003</v>
      </c>
      <c r="H3154" s="2">
        <v>17.195840105477799</v>
      </c>
      <c r="I3154" s="2">
        <v>15.705791166818999</v>
      </c>
      <c r="J3154" s="2">
        <v>8.7384843329160979</v>
      </c>
      <c r="K3154" s="2">
        <v>7.5415156670839032</v>
      </c>
    </row>
    <row r="3155" spans="1:11" x14ac:dyDescent="0.25">
      <c r="A3155" s="1">
        <v>41164</v>
      </c>
      <c r="B3155">
        <v>338.49</v>
      </c>
      <c r="C3155" s="2">
        <v>16.41</v>
      </c>
      <c r="D3155" s="2">
        <v>77.760000000000005</v>
      </c>
      <c r="E3155" s="2">
        <v>0.77749999999999997</v>
      </c>
      <c r="F3155" s="2">
        <v>6.3352000000000004</v>
      </c>
      <c r="G3155" s="2">
        <v>0.62229999999999996</v>
      </c>
      <c r="H3155" s="2">
        <v>17.193194138461202</v>
      </c>
      <c r="I3155" s="2">
        <v>15.6451873422271</v>
      </c>
      <c r="J3155" s="2">
        <v>8.5499873954884613</v>
      </c>
      <c r="K3155" s="2">
        <v>7.8600126045115388</v>
      </c>
    </row>
    <row r="3156" spans="1:11" x14ac:dyDescent="0.25">
      <c r="A3156" s="1">
        <v>41165</v>
      </c>
      <c r="B3156">
        <v>336.47</v>
      </c>
      <c r="C3156" s="2">
        <v>15.8</v>
      </c>
      <c r="D3156" s="2">
        <v>77.86</v>
      </c>
      <c r="E3156" s="2">
        <v>0.77569999999999995</v>
      </c>
      <c r="F3156" s="2">
        <v>6.3268000000000004</v>
      </c>
      <c r="G3156" s="2">
        <v>0.62080000000000002</v>
      </c>
      <c r="H3156" s="2">
        <v>17.186455072762499</v>
      </c>
      <c r="I3156" s="2">
        <v>15.596384480782101</v>
      </c>
      <c r="J3156" s="2">
        <v>8.4657827214202221</v>
      </c>
      <c r="K3156" s="2">
        <v>7.3342172785797786</v>
      </c>
    </row>
    <row r="3157" spans="1:11" x14ac:dyDescent="0.25">
      <c r="A3157" s="1">
        <v>41166</v>
      </c>
      <c r="B3157">
        <v>337.61</v>
      </c>
      <c r="C3157" s="2">
        <v>14.05</v>
      </c>
      <c r="D3157" s="2">
        <v>77.61</v>
      </c>
      <c r="E3157" s="2">
        <v>0.77470000000000006</v>
      </c>
      <c r="F3157" s="2">
        <v>6.33</v>
      </c>
      <c r="G3157" s="2">
        <v>0.62060000000000004</v>
      </c>
      <c r="H3157" s="2">
        <v>17.175218027614399</v>
      </c>
      <c r="I3157" s="2">
        <v>15.5540739939185</v>
      </c>
      <c r="J3157" s="2">
        <v>8.792152945519879</v>
      </c>
      <c r="K3157" s="2">
        <v>5.2578470544801217</v>
      </c>
    </row>
    <row r="3158" spans="1:11" x14ac:dyDescent="0.25">
      <c r="A3158" s="1">
        <v>41169</v>
      </c>
      <c r="B3158">
        <v>336.14</v>
      </c>
      <c r="C3158" s="2">
        <v>14.51</v>
      </c>
      <c r="D3158" s="2">
        <v>78.39</v>
      </c>
      <c r="E3158" s="2">
        <v>0.76160000000000005</v>
      </c>
      <c r="F3158" s="2">
        <v>6.3151000000000002</v>
      </c>
      <c r="G3158" s="2">
        <v>0.61670000000000003</v>
      </c>
      <c r="H3158" s="2">
        <v>17.343246945661601</v>
      </c>
      <c r="I3158" s="2">
        <v>16.038728909128999</v>
      </c>
      <c r="J3158" s="2">
        <v>9.8516409384784822</v>
      </c>
      <c r="K3158" s="2">
        <v>4.6583590615215176</v>
      </c>
    </row>
    <row r="3159" spans="1:11" x14ac:dyDescent="0.25">
      <c r="A3159" s="1">
        <v>41170</v>
      </c>
      <c r="B3159">
        <v>335.02</v>
      </c>
      <c r="C3159" s="2">
        <v>14.59</v>
      </c>
      <c r="D3159" s="2">
        <v>78.75</v>
      </c>
      <c r="E3159" s="2">
        <v>0.76229999999999998</v>
      </c>
      <c r="F3159" s="2">
        <v>6.3171999999999997</v>
      </c>
      <c r="G3159" s="2">
        <v>0.61509999999999998</v>
      </c>
      <c r="H3159" s="2">
        <v>17.281797712926799</v>
      </c>
      <c r="I3159" s="2">
        <v>15.902051760789201</v>
      </c>
      <c r="J3159" s="2">
        <v>9.9958412771838798</v>
      </c>
      <c r="K3159" s="2">
        <v>4.59415872281612</v>
      </c>
    </row>
    <row r="3160" spans="1:11" x14ac:dyDescent="0.25">
      <c r="A3160" s="1">
        <v>41171</v>
      </c>
      <c r="B3160">
        <v>330.6</v>
      </c>
      <c r="C3160" s="2">
        <v>14.18</v>
      </c>
      <c r="D3160" s="2">
        <v>78.61</v>
      </c>
      <c r="E3160" s="2">
        <v>0.76680000000000004</v>
      </c>
      <c r="F3160" s="2">
        <v>6.3185000000000002</v>
      </c>
      <c r="G3160" s="2">
        <v>0.61570000000000003</v>
      </c>
      <c r="H3160" s="2">
        <v>17.2292253945112</v>
      </c>
      <c r="I3160" s="2">
        <v>15.8169102010858</v>
      </c>
      <c r="J3160" s="2">
        <v>10.085443136111751</v>
      </c>
      <c r="K3160" s="2">
        <v>4.0945568638882488</v>
      </c>
    </row>
    <row r="3161" spans="1:11" x14ac:dyDescent="0.25">
      <c r="A3161" s="1">
        <v>41172</v>
      </c>
      <c r="B3161">
        <v>333.31</v>
      </c>
      <c r="C3161" s="2">
        <v>13.88</v>
      </c>
      <c r="D3161" s="2">
        <v>78.39</v>
      </c>
      <c r="E3161" s="2">
        <v>0.76519999999999999</v>
      </c>
      <c r="F3161" s="2">
        <v>6.3098000000000001</v>
      </c>
      <c r="G3161" s="2">
        <v>0.61650000000000005</v>
      </c>
      <c r="H3161" s="2">
        <v>17.215542341962902</v>
      </c>
      <c r="I3161" s="2">
        <v>15.7781012981676</v>
      </c>
      <c r="J3161" s="2">
        <v>10.093457315286294</v>
      </c>
      <c r="K3161" s="2">
        <v>3.7865426847137069</v>
      </c>
    </row>
    <row r="3162" spans="1:11" x14ac:dyDescent="0.25">
      <c r="A3162" s="1">
        <v>41173</v>
      </c>
      <c r="B3162">
        <v>331.58</v>
      </c>
      <c r="C3162" s="2">
        <v>14.07</v>
      </c>
      <c r="D3162" s="2">
        <v>78.31</v>
      </c>
      <c r="E3162" s="2">
        <v>0.77259999999999995</v>
      </c>
      <c r="F3162" s="2">
        <v>6.3029999999999999</v>
      </c>
      <c r="G3162" s="2">
        <v>0.61770000000000003</v>
      </c>
      <c r="H3162" s="2">
        <v>17.178191275470098</v>
      </c>
      <c r="I3162" s="2">
        <v>15.7364037112009</v>
      </c>
      <c r="J3162" s="2">
        <v>10.353614831627912</v>
      </c>
      <c r="K3162" s="2">
        <v>3.7163851683720885</v>
      </c>
    </row>
    <row r="3163" spans="1:11" x14ac:dyDescent="0.25">
      <c r="A3163" s="1">
        <v>41176</v>
      </c>
      <c r="B3163">
        <v>333.29</v>
      </c>
      <c r="C3163" s="2">
        <v>13.98</v>
      </c>
      <c r="D3163" s="2">
        <v>78.17</v>
      </c>
      <c r="E3163" s="2">
        <v>0.77039999999999997</v>
      </c>
      <c r="F3163" s="2">
        <v>6.3053999999999997</v>
      </c>
      <c r="G3163" s="2">
        <v>0.61619999999999997</v>
      </c>
      <c r="H3163" s="2">
        <v>17.141539570853599</v>
      </c>
      <c r="I3163" s="2">
        <v>15.608634135846801</v>
      </c>
      <c r="J3163" s="2">
        <v>10.195402366401156</v>
      </c>
      <c r="K3163" s="2">
        <v>3.7845976335988443</v>
      </c>
    </row>
    <row r="3164" spans="1:11" x14ac:dyDescent="0.25">
      <c r="A3164" s="1">
        <v>41177</v>
      </c>
      <c r="B3164">
        <v>333.5</v>
      </c>
      <c r="C3164" s="2">
        <v>14.15</v>
      </c>
      <c r="D3164" s="2">
        <v>77.87</v>
      </c>
      <c r="E3164" s="2">
        <v>0.77429999999999999</v>
      </c>
      <c r="F3164" s="2">
        <v>6.3093000000000004</v>
      </c>
      <c r="G3164" s="2">
        <v>0.61709999999999998</v>
      </c>
      <c r="H3164" s="2">
        <v>17.128587234061101</v>
      </c>
      <c r="I3164" s="2">
        <v>15.571720531588801</v>
      </c>
      <c r="J3164" s="2">
        <v>10.356234512774835</v>
      </c>
      <c r="K3164" s="2">
        <v>3.7937654872251656</v>
      </c>
    </row>
    <row r="3165" spans="1:11" x14ac:dyDescent="0.25">
      <c r="A3165" s="1">
        <v>41178</v>
      </c>
      <c r="B3165">
        <v>333.21</v>
      </c>
      <c r="C3165" s="2">
        <v>15.43</v>
      </c>
      <c r="D3165" s="2">
        <v>77.89</v>
      </c>
      <c r="E3165" s="2">
        <v>0.77210000000000001</v>
      </c>
      <c r="F3165" s="2">
        <v>6.3059000000000003</v>
      </c>
      <c r="G3165" s="2">
        <v>0.61650000000000005</v>
      </c>
      <c r="H3165" s="2">
        <v>17.0989276392846</v>
      </c>
      <c r="I3165" s="2">
        <v>15.480672150712801</v>
      </c>
      <c r="J3165" s="2">
        <v>10.441086567805554</v>
      </c>
      <c r="K3165" s="2">
        <v>4.9889134321944457</v>
      </c>
    </row>
    <row r="3166" spans="1:11" x14ac:dyDescent="0.25">
      <c r="A3166" s="1">
        <v>41179</v>
      </c>
      <c r="B3166">
        <v>335.56</v>
      </c>
      <c r="C3166" s="2">
        <v>16.809999999999999</v>
      </c>
      <c r="D3166" s="2">
        <v>77.790000000000006</v>
      </c>
      <c r="E3166" s="2">
        <v>0.77739999999999998</v>
      </c>
      <c r="F3166" s="2">
        <v>6.3018999999999998</v>
      </c>
      <c r="G3166" s="2">
        <v>0.61880000000000002</v>
      </c>
      <c r="H3166" s="2">
        <v>17.070391910027901</v>
      </c>
      <c r="I3166" s="2">
        <v>15.4384476891347</v>
      </c>
      <c r="J3166" s="2">
        <v>11.329099171997981</v>
      </c>
      <c r="K3166" s="2">
        <v>5.4809008280020173</v>
      </c>
    </row>
    <row r="3167" spans="1:11" x14ac:dyDescent="0.25">
      <c r="A3167" s="1">
        <v>41180</v>
      </c>
      <c r="B3167">
        <v>336.96</v>
      </c>
      <c r="C3167" s="2">
        <v>14.84</v>
      </c>
      <c r="D3167" s="2">
        <v>77.650000000000006</v>
      </c>
      <c r="E3167" s="2">
        <v>0.77559999999999996</v>
      </c>
      <c r="F3167" s="2">
        <v>6.3024000000000004</v>
      </c>
      <c r="G3167" s="2">
        <v>0.61639999999999995</v>
      </c>
      <c r="H3167" s="2">
        <v>17.035329647420401</v>
      </c>
      <c r="I3167" s="2">
        <v>15.342840850358201</v>
      </c>
      <c r="J3167" s="2">
        <v>11.446324751252059</v>
      </c>
      <c r="K3167" s="2">
        <v>3.3936752487479414</v>
      </c>
    </row>
    <row r="3168" spans="1:11" x14ac:dyDescent="0.25">
      <c r="A3168" s="1">
        <v>41183</v>
      </c>
      <c r="B3168">
        <v>334.67</v>
      </c>
      <c r="C3168" s="2">
        <v>15.73</v>
      </c>
      <c r="D3168" s="2">
        <v>77.959999999999994</v>
      </c>
      <c r="E3168" s="2">
        <v>0.77769999999999995</v>
      </c>
      <c r="F3168" s="2">
        <v>6.2847</v>
      </c>
      <c r="G3168" s="2">
        <v>0.61850000000000005</v>
      </c>
      <c r="H3168" s="2">
        <v>16.987844570341998</v>
      </c>
      <c r="I3168" s="2">
        <v>15.2134194944505</v>
      </c>
      <c r="J3168" s="2">
        <v>11.590606153458586</v>
      </c>
      <c r="K3168" s="2">
        <v>4.1393938465414148</v>
      </c>
    </row>
    <row r="3169" spans="1:11" x14ac:dyDescent="0.25">
      <c r="A3169" s="1">
        <v>41184</v>
      </c>
      <c r="B3169">
        <v>331.76</v>
      </c>
      <c r="C3169" s="2">
        <v>16.32</v>
      </c>
      <c r="D3169" s="2">
        <v>78.02</v>
      </c>
      <c r="E3169" s="2">
        <v>0.77559999999999996</v>
      </c>
      <c r="F3169" s="2">
        <v>6.2847</v>
      </c>
      <c r="G3169" s="2">
        <v>0.61980000000000002</v>
      </c>
      <c r="H3169" s="2">
        <v>16.956132432843599</v>
      </c>
      <c r="I3169" s="2">
        <v>15.0983413655739</v>
      </c>
      <c r="J3169" s="2">
        <v>11.653464631351278</v>
      </c>
      <c r="K3169" s="2">
        <v>4.6665353686487219</v>
      </c>
    </row>
    <row r="3170" spans="1:11" x14ac:dyDescent="0.25">
      <c r="A3170" s="1">
        <v>41185</v>
      </c>
      <c r="B3170">
        <v>329.73</v>
      </c>
      <c r="C3170" s="2">
        <v>15.71</v>
      </c>
      <c r="D3170" s="2">
        <v>78.069999999999993</v>
      </c>
      <c r="E3170" s="2">
        <v>0.77270000000000005</v>
      </c>
      <c r="F3170" s="2">
        <v>6.2847</v>
      </c>
      <c r="G3170" s="2">
        <v>0.61860000000000004</v>
      </c>
      <c r="H3170" s="2">
        <v>16.898277546914599</v>
      </c>
      <c r="I3170" s="2">
        <v>14.927032505736101</v>
      </c>
      <c r="J3170" s="2">
        <v>11.647981434736709</v>
      </c>
      <c r="K3170" s="2">
        <v>4.0620185652632923</v>
      </c>
    </row>
    <row r="3171" spans="1:11" x14ac:dyDescent="0.25">
      <c r="A3171" s="1">
        <v>41186</v>
      </c>
      <c r="B3171">
        <v>330.71</v>
      </c>
      <c r="C3171" s="2">
        <v>15.43</v>
      </c>
      <c r="D3171" s="2">
        <v>78.55</v>
      </c>
      <c r="E3171" s="2">
        <v>0.77470000000000006</v>
      </c>
      <c r="F3171" s="2">
        <v>6.2847</v>
      </c>
      <c r="G3171" s="2">
        <v>0.62170000000000003</v>
      </c>
      <c r="H3171" s="2">
        <v>16.873966638860502</v>
      </c>
      <c r="I3171" s="2">
        <v>14.918186599988401</v>
      </c>
      <c r="J3171" s="2">
        <v>11.62024750677646</v>
      </c>
      <c r="K3171" s="2">
        <v>3.8097524932235398</v>
      </c>
    </row>
    <row r="3172" spans="1:11" x14ac:dyDescent="0.25">
      <c r="A3172" s="1">
        <v>41187</v>
      </c>
      <c r="B3172">
        <v>330.12</v>
      </c>
      <c r="C3172" s="2">
        <v>14.55</v>
      </c>
      <c r="D3172" s="2">
        <v>78.34</v>
      </c>
      <c r="E3172" s="2">
        <v>0.76829999999999998</v>
      </c>
      <c r="F3172" s="2">
        <v>6.2847</v>
      </c>
      <c r="G3172" s="2">
        <v>0.61799999999999999</v>
      </c>
      <c r="H3172" s="2">
        <v>16.849248026986199</v>
      </c>
      <c r="I3172" s="2">
        <v>14.8707402455133</v>
      </c>
      <c r="J3172" s="2">
        <v>11.732424418206838</v>
      </c>
      <c r="K3172" s="2">
        <v>2.8175755817931627</v>
      </c>
    </row>
    <row r="3173" spans="1:11" x14ac:dyDescent="0.25">
      <c r="A3173" s="1">
        <v>41190</v>
      </c>
      <c r="B3173">
        <v>331.55</v>
      </c>
      <c r="C3173" s="2">
        <v>14.33</v>
      </c>
      <c r="D3173" s="2">
        <v>78.67</v>
      </c>
      <c r="E3173" s="2">
        <v>0.76729999999999998</v>
      </c>
      <c r="F3173" s="2">
        <v>6.2847</v>
      </c>
      <c r="G3173" s="2">
        <v>0.61970000000000003</v>
      </c>
      <c r="H3173" s="2">
        <v>16.818965715833802</v>
      </c>
      <c r="I3173" s="2">
        <v>14.778051956333501</v>
      </c>
      <c r="J3173" s="2">
        <v>11.274265751240026</v>
      </c>
      <c r="K3173" s="2">
        <v>3.0557342487599737</v>
      </c>
    </row>
    <row r="3174" spans="1:11" x14ac:dyDescent="0.25">
      <c r="A3174" s="1">
        <v>41191</v>
      </c>
      <c r="B3174">
        <v>335.57</v>
      </c>
      <c r="C3174" s="2">
        <v>15.11</v>
      </c>
      <c r="D3174" s="2">
        <v>78.180000000000007</v>
      </c>
      <c r="E3174" s="2">
        <v>0.77059999999999995</v>
      </c>
      <c r="F3174" s="2">
        <v>6.2872000000000003</v>
      </c>
      <c r="G3174" s="2">
        <v>0.62380000000000002</v>
      </c>
      <c r="H3174" s="2">
        <v>16.7614402723311</v>
      </c>
      <c r="I3174" s="2">
        <v>14.618693371308799</v>
      </c>
      <c r="J3174" s="2">
        <v>11.542212508991229</v>
      </c>
      <c r="K3174" s="2">
        <v>3.5677874910087706</v>
      </c>
    </row>
    <row r="3175" spans="1:11" x14ac:dyDescent="0.25">
      <c r="A3175" s="1">
        <v>41192</v>
      </c>
      <c r="B3175">
        <v>338.14</v>
      </c>
      <c r="C3175" s="2">
        <v>16.37</v>
      </c>
      <c r="D3175" s="2">
        <v>78.239999999999995</v>
      </c>
      <c r="E3175" s="2">
        <v>0.77669999999999995</v>
      </c>
      <c r="F3175" s="2">
        <v>6.2862</v>
      </c>
      <c r="G3175" s="2">
        <v>0.62509999999999999</v>
      </c>
      <c r="H3175" s="2">
        <v>16.785745135672101</v>
      </c>
      <c r="I3175" s="2">
        <v>14.723854594755799</v>
      </c>
      <c r="J3175" s="2">
        <v>11.893091028139512</v>
      </c>
      <c r="K3175" s="2">
        <v>4.4769089718604889</v>
      </c>
    </row>
    <row r="3176" spans="1:11" x14ac:dyDescent="0.25">
      <c r="A3176" s="1">
        <v>41193</v>
      </c>
      <c r="B3176">
        <v>338.22</v>
      </c>
      <c r="C3176" s="2">
        <v>16.29</v>
      </c>
      <c r="D3176" s="2">
        <v>78.260000000000005</v>
      </c>
      <c r="E3176" s="2">
        <v>0.77580000000000005</v>
      </c>
      <c r="F3176" s="2">
        <v>6.2889999999999997</v>
      </c>
      <c r="G3176" s="2">
        <v>0.62490000000000001</v>
      </c>
      <c r="H3176" s="2">
        <v>16.7578047842626</v>
      </c>
      <c r="I3176" s="2">
        <v>14.647893741640701</v>
      </c>
      <c r="J3176" s="2">
        <v>12.075818041539467</v>
      </c>
      <c r="K3176" s="2">
        <v>4.2141819584605322</v>
      </c>
    </row>
    <row r="3177" spans="1:11" x14ac:dyDescent="0.25">
      <c r="A3177" s="1">
        <v>41194</v>
      </c>
      <c r="B3177">
        <v>334.1</v>
      </c>
      <c r="C3177" s="2">
        <v>15.59</v>
      </c>
      <c r="D3177" s="2">
        <v>78.39</v>
      </c>
      <c r="E3177" s="2">
        <v>0.77280000000000004</v>
      </c>
      <c r="F3177" s="2">
        <v>6.2777000000000003</v>
      </c>
      <c r="G3177" s="2">
        <v>0.62329999999999997</v>
      </c>
      <c r="H3177" s="2">
        <v>16.742355342198</v>
      </c>
      <c r="I3177" s="2">
        <v>14.5771228317082</v>
      </c>
      <c r="J3177" s="2">
        <v>10.798943672644954</v>
      </c>
      <c r="K3177" s="2">
        <v>4.7910563273550455</v>
      </c>
    </row>
    <row r="3178" spans="1:11" x14ac:dyDescent="0.25">
      <c r="A3178" s="1">
        <v>41197</v>
      </c>
      <c r="B3178">
        <v>333.84</v>
      </c>
      <c r="C3178" s="2">
        <v>16.14</v>
      </c>
      <c r="D3178" s="2">
        <v>78.44</v>
      </c>
      <c r="E3178" s="2">
        <v>0.77200000000000002</v>
      </c>
      <c r="F3178" s="2">
        <v>6.2657999999999996</v>
      </c>
      <c r="G3178" s="2">
        <v>0.62229999999999996</v>
      </c>
      <c r="H3178" s="2">
        <v>16.7219148300874</v>
      </c>
      <c r="I3178" s="2">
        <v>14.547598926389</v>
      </c>
      <c r="J3178" s="2">
        <v>10.150062899536575</v>
      </c>
      <c r="K3178" s="2">
        <v>5.9899371004634254</v>
      </c>
    </row>
    <row r="3179" spans="1:11" x14ac:dyDescent="0.25">
      <c r="A3179" s="1">
        <v>41198</v>
      </c>
      <c r="B3179">
        <v>328.79</v>
      </c>
      <c r="C3179" s="2">
        <v>15.27</v>
      </c>
      <c r="D3179" s="2">
        <v>78.75</v>
      </c>
      <c r="E3179" s="2">
        <v>0.77300000000000002</v>
      </c>
      <c r="F3179" s="2">
        <v>6.2689000000000004</v>
      </c>
      <c r="G3179" s="2">
        <v>0.62239999999999995</v>
      </c>
      <c r="H3179" s="2">
        <v>16.689390400814499</v>
      </c>
      <c r="I3179" s="2">
        <v>14.4629413417296</v>
      </c>
      <c r="J3179" s="2">
        <v>10.162474036743772</v>
      </c>
      <c r="K3179" s="2">
        <v>5.1075259632562275</v>
      </c>
    </row>
    <row r="3180" spans="1:11" x14ac:dyDescent="0.25">
      <c r="A3180" s="1">
        <v>41199</v>
      </c>
      <c r="B3180">
        <v>328.43</v>
      </c>
      <c r="C3180" s="2">
        <v>15.22</v>
      </c>
      <c r="D3180" s="2">
        <v>78.91</v>
      </c>
      <c r="E3180" s="2">
        <v>0.76659999999999995</v>
      </c>
      <c r="F3180" s="2">
        <v>6.2634999999999996</v>
      </c>
      <c r="G3180" s="2">
        <v>0.62050000000000005</v>
      </c>
      <c r="H3180" s="2">
        <v>16.694453523670099</v>
      </c>
      <c r="I3180" s="2">
        <v>14.540674805079099</v>
      </c>
      <c r="J3180" s="2">
        <v>10.745028433907414</v>
      </c>
      <c r="K3180" s="2">
        <v>4.4749715660925862</v>
      </c>
    </row>
    <row r="3181" spans="1:11" x14ac:dyDescent="0.25">
      <c r="A3181" s="1">
        <v>41200</v>
      </c>
      <c r="B3181">
        <v>329.5</v>
      </c>
      <c r="C3181" s="2">
        <v>15.07</v>
      </c>
      <c r="D3181" s="2">
        <v>78.78</v>
      </c>
      <c r="E3181" s="2">
        <v>0.76229999999999998</v>
      </c>
      <c r="F3181" s="2">
        <v>6.2537000000000003</v>
      </c>
      <c r="G3181" s="2">
        <v>0.61909999999999998</v>
      </c>
      <c r="H3181" s="2">
        <v>16.715000452121501</v>
      </c>
      <c r="I3181" s="2">
        <v>14.6037534330237</v>
      </c>
      <c r="J3181" s="2">
        <v>10.916077458288967</v>
      </c>
      <c r="K3181" s="2">
        <v>4.153922541711033</v>
      </c>
    </row>
    <row r="3182" spans="1:11" x14ac:dyDescent="0.25">
      <c r="A3182" s="1">
        <v>41201</v>
      </c>
      <c r="B3182">
        <v>328.59</v>
      </c>
      <c r="C3182" s="2">
        <v>15.03</v>
      </c>
      <c r="D3182" s="2">
        <v>79.239999999999995</v>
      </c>
      <c r="E3182" s="2">
        <v>0.76319999999999999</v>
      </c>
      <c r="F3182" s="2">
        <v>6.25</v>
      </c>
      <c r="G3182" s="2">
        <v>0.61970000000000003</v>
      </c>
      <c r="H3182" s="2">
        <v>16.6997888943135</v>
      </c>
      <c r="I3182" s="2">
        <v>14.619005782480601</v>
      </c>
      <c r="J3182" s="2">
        <v>10.594846096084009</v>
      </c>
      <c r="K3182" s="2">
        <v>4.4351539039159906</v>
      </c>
    </row>
    <row r="3183" spans="1:11" x14ac:dyDescent="0.25">
      <c r="A3183" s="1">
        <v>41204</v>
      </c>
      <c r="B3183">
        <v>329.07</v>
      </c>
      <c r="C3183" s="2">
        <v>17.059999999999999</v>
      </c>
      <c r="D3183" s="2">
        <v>79.319999999999993</v>
      </c>
      <c r="E3183" s="2">
        <v>0.76800000000000002</v>
      </c>
      <c r="F3183" s="2">
        <v>6.2530999999999999</v>
      </c>
      <c r="G3183" s="2">
        <v>0.62490000000000001</v>
      </c>
      <c r="H3183" s="2">
        <v>16.673227100158002</v>
      </c>
      <c r="I3183" s="2">
        <v>14.588495836535101</v>
      </c>
      <c r="J3183" s="2">
        <v>10.070667874914129</v>
      </c>
      <c r="K3183" s="2">
        <v>6.9893321250858698</v>
      </c>
    </row>
    <row r="3184" spans="1:11" x14ac:dyDescent="0.25">
      <c r="A3184" s="1">
        <v>41205</v>
      </c>
      <c r="B3184">
        <v>331.82</v>
      </c>
      <c r="C3184" s="2">
        <v>16.62</v>
      </c>
      <c r="D3184" s="2">
        <v>79.819999999999993</v>
      </c>
      <c r="E3184" s="2">
        <v>0.76559999999999995</v>
      </c>
      <c r="F3184" s="2">
        <v>6.2546999999999997</v>
      </c>
      <c r="G3184" s="2">
        <v>0.62450000000000006</v>
      </c>
      <c r="H3184" s="2">
        <v>16.625948122747801</v>
      </c>
      <c r="I3184" s="2">
        <v>14.4631424600716</v>
      </c>
      <c r="J3184" s="2">
        <v>10.0266545040646</v>
      </c>
      <c r="K3184" s="2">
        <v>6.5933454959354005</v>
      </c>
    </row>
    <row r="3185" spans="1:11" x14ac:dyDescent="0.25">
      <c r="A3185" s="1">
        <v>41206</v>
      </c>
      <c r="B3185">
        <v>330.4</v>
      </c>
      <c r="C3185" s="2">
        <v>18.829999999999998</v>
      </c>
      <c r="D3185" s="2">
        <v>79.819999999999993</v>
      </c>
      <c r="E3185" s="2">
        <v>0.77070000000000005</v>
      </c>
      <c r="F3185" s="2">
        <v>6.2530000000000001</v>
      </c>
      <c r="G3185" s="2">
        <v>0.62729999999999997</v>
      </c>
      <c r="H3185" s="2">
        <v>16.623813265256601</v>
      </c>
      <c r="I3185" s="2">
        <v>14.5162485588079</v>
      </c>
      <c r="J3185" s="2">
        <v>10.967518021283935</v>
      </c>
      <c r="K3185" s="2">
        <v>7.8624819787160636</v>
      </c>
    </row>
    <row r="3186" spans="1:11" x14ac:dyDescent="0.25">
      <c r="A3186" s="1">
        <v>41207</v>
      </c>
      <c r="B3186">
        <v>329.7</v>
      </c>
      <c r="C3186" s="2">
        <v>18.329999999999998</v>
      </c>
      <c r="D3186" s="2">
        <v>79.81</v>
      </c>
      <c r="E3186" s="2">
        <v>0.77200000000000002</v>
      </c>
      <c r="F3186" s="2">
        <v>6.2478999999999996</v>
      </c>
      <c r="G3186" s="2">
        <v>0.62419999999999998</v>
      </c>
      <c r="H3186" s="2">
        <v>16.604238210643601</v>
      </c>
      <c r="I3186" s="2">
        <v>14.4680255887558</v>
      </c>
      <c r="J3186" s="2">
        <v>10.883385414791096</v>
      </c>
      <c r="K3186" s="2">
        <v>7.4466145852089021</v>
      </c>
    </row>
    <row r="3187" spans="1:11" x14ac:dyDescent="0.25">
      <c r="A3187" s="1">
        <v>41208</v>
      </c>
      <c r="B3187">
        <v>331.71</v>
      </c>
      <c r="C3187" s="2">
        <v>18.12</v>
      </c>
      <c r="D3187" s="2">
        <v>80.2</v>
      </c>
      <c r="E3187" s="2">
        <v>0.77139999999999997</v>
      </c>
      <c r="F3187" s="2">
        <v>6.242</v>
      </c>
      <c r="G3187" s="2">
        <v>0.62009999999999998</v>
      </c>
      <c r="H3187" s="2">
        <v>16.600727196643501</v>
      </c>
      <c r="I3187" s="2">
        <v>14.476683092715</v>
      </c>
      <c r="J3187" s="2">
        <v>10.854112602286751</v>
      </c>
      <c r="K3187" s="2">
        <v>7.2658873977132501</v>
      </c>
    </row>
    <row r="3188" spans="1:11" x14ac:dyDescent="0.25">
      <c r="A3188" s="1">
        <v>41213</v>
      </c>
      <c r="B3188">
        <v>326.83</v>
      </c>
      <c r="C3188" s="2">
        <v>17.809999999999999</v>
      </c>
      <c r="D3188" s="2">
        <v>79.650000000000006</v>
      </c>
      <c r="E3188" s="2">
        <v>0.77259999999999995</v>
      </c>
      <c r="F3188" s="2">
        <v>6.2492000000000001</v>
      </c>
      <c r="G3188" s="2">
        <v>0.62090000000000001</v>
      </c>
      <c r="H3188" s="2">
        <v>16.573041494026</v>
      </c>
      <c r="I3188" s="2">
        <v>14.4181886309186</v>
      </c>
      <c r="J3188" s="2">
        <v>10.782013300590402</v>
      </c>
      <c r="K3188" s="2">
        <v>7.0279866994095972</v>
      </c>
    </row>
    <row r="3189" spans="1:11" x14ac:dyDescent="0.25">
      <c r="A3189" s="1">
        <v>41214</v>
      </c>
      <c r="B3189">
        <v>323.58999999999997</v>
      </c>
      <c r="C3189" s="2">
        <v>18.600000000000001</v>
      </c>
      <c r="D3189" s="2">
        <v>79.849999999999994</v>
      </c>
      <c r="E3189" s="2">
        <v>0.77100000000000002</v>
      </c>
      <c r="F3189" s="2">
        <v>6.2377000000000002</v>
      </c>
      <c r="G3189" s="2">
        <v>0.61980000000000002</v>
      </c>
      <c r="H3189" s="2">
        <v>16.492816230977098</v>
      </c>
      <c r="I3189" s="2">
        <v>14.198766593602301</v>
      </c>
      <c r="J3189" s="2">
        <v>10.75577551351101</v>
      </c>
      <c r="K3189" s="2">
        <v>7.8442244864889918</v>
      </c>
    </row>
    <row r="3190" spans="1:11" x14ac:dyDescent="0.25">
      <c r="A3190" s="1">
        <v>41215</v>
      </c>
      <c r="B3190">
        <v>323.25</v>
      </c>
      <c r="C3190" s="2">
        <v>16.690000000000001</v>
      </c>
      <c r="D3190" s="2">
        <v>80.14</v>
      </c>
      <c r="E3190" s="2">
        <v>0.77310000000000001</v>
      </c>
      <c r="F3190" s="2">
        <v>6.2389000000000001</v>
      </c>
      <c r="G3190" s="2">
        <v>0.62019999999999997</v>
      </c>
      <c r="H3190" s="2">
        <v>16.507836382726001</v>
      </c>
      <c r="I3190" s="2">
        <v>14.285296098521799</v>
      </c>
      <c r="J3190" s="2">
        <v>11.087726183565058</v>
      </c>
      <c r="K3190" s="2">
        <v>5.602273816434943</v>
      </c>
    </row>
    <row r="3191" spans="1:11" x14ac:dyDescent="0.25">
      <c r="A3191" s="1">
        <v>41218</v>
      </c>
      <c r="B3191">
        <v>322.8</v>
      </c>
      <c r="C3191" s="2">
        <v>17.59</v>
      </c>
      <c r="D3191" s="2">
        <v>80.430000000000007</v>
      </c>
      <c r="E3191" s="2">
        <v>0.77890000000000004</v>
      </c>
      <c r="F3191" s="2">
        <v>6.2416</v>
      </c>
      <c r="G3191" s="2">
        <v>0.62409999999999999</v>
      </c>
      <c r="H3191" s="2">
        <v>16.495994512930299</v>
      </c>
      <c r="I3191" s="2">
        <v>14.2946359833144</v>
      </c>
      <c r="J3191" s="2">
        <v>10.368474400926607</v>
      </c>
      <c r="K3191" s="2">
        <v>7.2215255990733933</v>
      </c>
    </row>
    <row r="3192" spans="1:11" x14ac:dyDescent="0.25">
      <c r="A3192" s="1">
        <v>41219</v>
      </c>
      <c r="B3192">
        <v>321.95999999999998</v>
      </c>
      <c r="C3192" s="2">
        <v>18.420000000000002</v>
      </c>
      <c r="D3192" s="2">
        <v>80.25</v>
      </c>
      <c r="E3192" s="2">
        <v>0.78239999999999998</v>
      </c>
      <c r="F3192" s="2">
        <v>6.2455999999999996</v>
      </c>
      <c r="G3192" s="2">
        <v>0.62639999999999996</v>
      </c>
      <c r="H3192" s="2">
        <v>16.4721735438156</v>
      </c>
      <c r="I3192" s="2">
        <v>14.2814296534597</v>
      </c>
      <c r="J3192" s="2">
        <v>10.040787964442231</v>
      </c>
      <c r="K3192" s="2">
        <v>8.3792120355577708</v>
      </c>
    </row>
    <row r="3193" spans="1:11" x14ac:dyDescent="0.25">
      <c r="A3193" s="1">
        <v>41220</v>
      </c>
      <c r="B3193">
        <v>318.64</v>
      </c>
      <c r="C3193" s="2">
        <v>17.579999999999998</v>
      </c>
      <c r="D3193" s="2">
        <v>80.37</v>
      </c>
      <c r="E3193" s="2">
        <v>0.78029999999999999</v>
      </c>
      <c r="F3193" s="2">
        <v>6.2457000000000003</v>
      </c>
      <c r="G3193" s="2">
        <v>0.62539999999999996</v>
      </c>
      <c r="H3193" s="2">
        <v>16.4662385387564</v>
      </c>
      <c r="I3193" s="2">
        <v>14.233163940334199</v>
      </c>
      <c r="J3193" s="2">
        <v>10.113222292205567</v>
      </c>
      <c r="K3193" s="2">
        <v>7.4667777077944315</v>
      </c>
    </row>
    <row r="3194" spans="1:11" x14ac:dyDescent="0.25">
      <c r="A3194" s="1">
        <v>41221</v>
      </c>
      <c r="B3194">
        <v>317.66000000000003</v>
      </c>
      <c r="C3194" s="2">
        <v>19.079999999999998</v>
      </c>
      <c r="D3194" s="2">
        <v>79.91</v>
      </c>
      <c r="E3194" s="2">
        <v>0.78349999999999997</v>
      </c>
      <c r="F3194" s="2">
        <v>6.2439999999999998</v>
      </c>
      <c r="G3194" s="2">
        <v>0.62580000000000002</v>
      </c>
      <c r="H3194" s="2">
        <v>16.457579936771399</v>
      </c>
      <c r="I3194" s="2">
        <v>14.301950141912499</v>
      </c>
      <c r="J3194" s="2">
        <v>10.957443404334898</v>
      </c>
      <c r="K3194" s="2">
        <v>8.1225565956651007</v>
      </c>
    </row>
    <row r="3195" spans="1:11" x14ac:dyDescent="0.25">
      <c r="A3195" s="1">
        <v>41222</v>
      </c>
      <c r="B3195">
        <v>317.35000000000002</v>
      </c>
      <c r="C3195" s="2">
        <v>18.489999999999998</v>
      </c>
      <c r="D3195" s="2">
        <v>79.66</v>
      </c>
      <c r="E3195" s="2">
        <v>0.78510000000000002</v>
      </c>
      <c r="F3195" s="2">
        <v>6.2434000000000003</v>
      </c>
      <c r="G3195" s="2">
        <v>0.62590000000000001</v>
      </c>
      <c r="H3195" s="2">
        <v>16.4676089573727</v>
      </c>
      <c r="I3195" s="2">
        <v>14.309785034433499</v>
      </c>
      <c r="J3195" s="2">
        <v>11.306825901143116</v>
      </c>
      <c r="K3195" s="2">
        <v>7.1831740988568828</v>
      </c>
    </row>
    <row r="3196" spans="1:11" x14ac:dyDescent="0.25">
      <c r="A3196" s="1">
        <v>41225</v>
      </c>
      <c r="B3196">
        <v>323.77999999999997</v>
      </c>
      <c r="C3196" s="2">
        <v>18.61</v>
      </c>
      <c r="D3196" s="2">
        <v>79.489999999999995</v>
      </c>
      <c r="E3196" s="2">
        <v>0.78700000000000003</v>
      </c>
      <c r="F3196" s="2">
        <v>6.2415000000000003</v>
      </c>
      <c r="G3196" s="2">
        <v>0.62909999999999999</v>
      </c>
      <c r="H3196" s="2">
        <v>16.442878992516999</v>
      </c>
      <c r="I3196" s="2">
        <v>14.239180062580999</v>
      </c>
      <c r="J3196" s="2">
        <v>11.306425551410932</v>
      </c>
      <c r="K3196" s="2">
        <v>7.3035744485890675</v>
      </c>
    </row>
    <row r="3197" spans="1:11" x14ac:dyDescent="0.25">
      <c r="A3197" s="1">
        <v>41226</v>
      </c>
      <c r="B3197">
        <v>323.94</v>
      </c>
      <c r="C3197" s="2">
        <v>16.68</v>
      </c>
      <c r="D3197" s="2">
        <v>79.44</v>
      </c>
      <c r="E3197" s="2">
        <v>0.78659999999999997</v>
      </c>
      <c r="F3197" s="2">
        <v>6.2293000000000003</v>
      </c>
      <c r="G3197" s="2">
        <v>0.62990000000000002</v>
      </c>
      <c r="H3197" s="2">
        <v>16.425048375648</v>
      </c>
      <c r="I3197" s="2">
        <v>14.170132825812599</v>
      </c>
      <c r="J3197" s="2">
        <v>10.989185880747012</v>
      </c>
      <c r="K3197" s="2">
        <v>5.6908141192529875</v>
      </c>
    </row>
    <row r="3198" spans="1:11" x14ac:dyDescent="0.25">
      <c r="A3198" s="1">
        <v>41227</v>
      </c>
      <c r="B3198">
        <v>324.66000000000003</v>
      </c>
      <c r="C3198" s="2">
        <v>16.649999999999999</v>
      </c>
      <c r="D3198" s="2">
        <v>79.42</v>
      </c>
      <c r="E3198" s="2">
        <v>0.78680000000000005</v>
      </c>
      <c r="F3198" s="2">
        <v>6.2271000000000001</v>
      </c>
      <c r="G3198" s="2">
        <v>0.62980000000000003</v>
      </c>
      <c r="H3198" s="2">
        <v>16.389579489060001</v>
      </c>
      <c r="I3198" s="2">
        <v>14.050579433010199</v>
      </c>
      <c r="J3198" s="2">
        <v>10.836283512811955</v>
      </c>
      <c r="K3198" s="2">
        <v>5.813716487188044</v>
      </c>
    </row>
    <row r="3199" spans="1:11" x14ac:dyDescent="0.25">
      <c r="A3199" s="1">
        <v>41228</v>
      </c>
      <c r="B3199">
        <v>329.83</v>
      </c>
      <c r="C3199" s="2">
        <v>17.920000000000002</v>
      </c>
      <c r="D3199" s="2">
        <v>80.150000000000006</v>
      </c>
      <c r="E3199" s="2">
        <v>0.78459999999999996</v>
      </c>
      <c r="F3199" s="2">
        <v>6.2252000000000001</v>
      </c>
      <c r="G3199" s="2">
        <v>0.63070000000000004</v>
      </c>
      <c r="H3199" s="2">
        <v>16.389475210846001</v>
      </c>
      <c r="I3199" s="2">
        <v>14.068875417513899</v>
      </c>
      <c r="J3199" s="2">
        <v>11.053360575296653</v>
      </c>
      <c r="K3199" s="2">
        <v>6.8666394247033491</v>
      </c>
    </row>
    <row r="3200" spans="1:11" x14ac:dyDescent="0.25">
      <c r="A3200" s="1">
        <v>41229</v>
      </c>
      <c r="B3200">
        <v>329.3</v>
      </c>
      <c r="C3200" s="2">
        <v>17.989999999999998</v>
      </c>
      <c r="D3200" s="2">
        <v>81.13</v>
      </c>
      <c r="E3200" s="2">
        <v>0.78300000000000003</v>
      </c>
      <c r="F3200" s="2">
        <v>6.2324999999999999</v>
      </c>
      <c r="G3200" s="2">
        <v>0.63060000000000005</v>
      </c>
      <c r="H3200" s="2">
        <v>16.3806050681467</v>
      </c>
      <c r="I3200" s="2">
        <v>14.0533723850134</v>
      </c>
      <c r="J3200" s="2">
        <v>10.843922814519376</v>
      </c>
      <c r="K3200" s="2">
        <v>7.1460771854806229</v>
      </c>
    </row>
    <row r="3201" spans="1:11" x14ac:dyDescent="0.25">
      <c r="A3201" s="1">
        <v>41232</v>
      </c>
      <c r="B3201">
        <v>328.64</v>
      </c>
      <c r="C3201" s="2">
        <v>16.41</v>
      </c>
      <c r="D3201" s="2">
        <v>81.319999999999993</v>
      </c>
      <c r="E3201" s="2">
        <v>0.78469999999999995</v>
      </c>
      <c r="F3201" s="2">
        <v>6.2350000000000003</v>
      </c>
      <c r="G3201" s="2">
        <v>0.62960000000000005</v>
      </c>
      <c r="H3201" s="2">
        <v>16.332344022195802</v>
      </c>
      <c r="I3201" s="2">
        <v>13.9823061192146</v>
      </c>
      <c r="J3201" s="2">
        <v>10.752003513558549</v>
      </c>
      <c r="K3201" s="2">
        <v>5.6579964864414514</v>
      </c>
    </row>
    <row r="3202" spans="1:11" x14ac:dyDescent="0.25">
      <c r="A3202" s="1">
        <v>41233</v>
      </c>
      <c r="B3202">
        <v>329.41</v>
      </c>
      <c r="C3202" s="2">
        <v>15.24</v>
      </c>
      <c r="D3202" s="2">
        <v>81.17</v>
      </c>
      <c r="E3202" s="2">
        <v>0.78120000000000001</v>
      </c>
      <c r="F3202" s="2">
        <v>6.2347999999999999</v>
      </c>
      <c r="G3202" s="2">
        <v>0.62860000000000005</v>
      </c>
      <c r="H3202" s="2">
        <v>16.347823102960302</v>
      </c>
      <c r="I3202" s="2">
        <v>14.1042245597056</v>
      </c>
      <c r="J3202" s="2">
        <v>12.610522793008203</v>
      </c>
      <c r="K3202" s="2">
        <v>2.6294772069917975</v>
      </c>
    </row>
    <row r="3203" spans="1:11" x14ac:dyDescent="0.25">
      <c r="A3203" s="1">
        <v>41234</v>
      </c>
      <c r="B3203">
        <v>332.33</v>
      </c>
      <c r="C3203" s="2">
        <v>15.08</v>
      </c>
      <c r="D3203" s="2">
        <v>81.72</v>
      </c>
      <c r="E3203" s="2">
        <v>0.78080000000000005</v>
      </c>
      <c r="F3203" s="2">
        <v>6.2233999999999998</v>
      </c>
      <c r="G3203" s="2">
        <v>0.628</v>
      </c>
      <c r="H3203" s="2">
        <v>16.311210041326898</v>
      </c>
      <c r="I3203" s="2">
        <v>13.9832316553849</v>
      </c>
      <c r="J3203" s="2">
        <v>12.613337396875684</v>
      </c>
      <c r="K3203" s="2">
        <v>2.4666626031243162</v>
      </c>
    </row>
    <row r="3204" spans="1:11" x14ac:dyDescent="0.25">
      <c r="A3204" s="1">
        <v>41236</v>
      </c>
      <c r="B3204">
        <v>332.64</v>
      </c>
      <c r="C3204" s="2">
        <v>15.31</v>
      </c>
      <c r="D3204" s="2">
        <v>82.46</v>
      </c>
      <c r="E3204" s="2">
        <v>0.77959999999999996</v>
      </c>
      <c r="F3204" s="2">
        <v>6.2302999999999997</v>
      </c>
      <c r="G3204" s="2">
        <v>0.62729999999999997</v>
      </c>
      <c r="H3204" s="2">
        <v>16.265905533570201</v>
      </c>
      <c r="I3204" s="2">
        <v>13.8758498678915</v>
      </c>
      <c r="J3204" s="2">
        <v>12.545332888979482</v>
      </c>
      <c r="K3204" s="2">
        <v>2.7646671110205183</v>
      </c>
    </row>
    <row r="3205" spans="1:11" x14ac:dyDescent="0.25">
      <c r="A3205" s="1">
        <v>41239</v>
      </c>
      <c r="B3205">
        <v>332.41</v>
      </c>
      <c r="C3205" s="2">
        <v>15.14</v>
      </c>
      <c r="D3205" s="2">
        <v>82.4</v>
      </c>
      <c r="E3205" s="2">
        <v>0.77080000000000004</v>
      </c>
      <c r="F3205" s="2">
        <v>6.2298</v>
      </c>
      <c r="G3205" s="2">
        <v>0.62390000000000001</v>
      </c>
      <c r="H3205" s="2">
        <v>16.227828592414699</v>
      </c>
      <c r="I3205" s="2">
        <v>13.7012691954424</v>
      </c>
      <c r="J3205" s="2">
        <v>12.976680937374743</v>
      </c>
      <c r="K3205" s="2">
        <v>2.1633190626252574</v>
      </c>
    </row>
    <row r="3206" spans="1:11" x14ac:dyDescent="0.25">
      <c r="A3206" s="1">
        <v>41240</v>
      </c>
      <c r="B3206">
        <v>332.33</v>
      </c>
      <c r="C3206" s="2">
        <v>15.5</v>
      </c>
      <c r="D3206" s="2">
        <v>82.14</v>
      </c>
      <c r="E3206" s="2">
        <v>0.77149999999999996</v>
      </c>
      <c r="F3206" s="2">
        <v>6.2255000000000003</v>
      </c>
      <c r="G3206" s="2">
        <v>0.62429999999999997</v>
      </c>
      <c r="H3206" s="2">
        <v>16.176143851170998</v>
      </c>
      <c r="I3206" s="2">
        <v>13.59043130505</v>
      </c>
      <c r="J3206" s="2">
        <v>12.697073955998631</v>
      </c>
      <c r="K3206" s="2">
        <v>2.802926044001369</v>
      </c>
    </row>
    <row r="3207" spans="1:11" x14ac:dyDescent="0.25">
      <c r="A3207" s="1">
        <v>41241</v>
      </c>
      <c r="B3207">
        <v>333.06</v>
      </c>
      <c r="C3207" s="2">
        <v>15.92</v>
      </c>
      <c r="D3207" s="2">
        <v>82.17</v>
      </c>
      <c r="E3207" s="2">
        <v>0.77290000000000003</v>
      </c>
      <c r="F3207" s="2">
        <v>6.2222999999999997</v>
      </c>
      <c r="G3207" s="2">
        <v>0.62390000000000001</v>
      </c>
      <c r="H3207" s="2">
        <v>16.140181216630499</v>
      </c>
      <c r="I3207" s="2">
        <v>13.5070932409603</v>
      </c>
      <c r="J3207" s="2">
        <v>12.693193653175644</v>
      </c>
      <c r="K3207" s="2">
        <v>3.2268063468243557</v>
      </c>
    </row>
    <row r="3208" spans="1:11" x14ac:dyDescent="0.25">
      <c r="A3208" s="1">
        <v>41242</v>
      </c>
      <c r="B3208">
        <v>334.04</v>
      </c>
      <c r="C3208" s="2">
        <v>15.51</v>
      </c>
      <c r="D3208" s="2">
        <v>81.87</v>
      </c>
      <c r="E3208" s="2">
        <v>0.77270000000000005</v>
      </c>
      <c r="F3208" s="2">
        <v>6.2272999999999996</v>
      </c>
      <c r="G3208" s="2">
        <v>0.62439999999999996</v>
      </c>
      <c r="H3208" s="2">
        <v>16.094928959178802</v>
      </c>
      <c r="I3208" s="2">
        <v>13.3938314145659</v>
      </c>
      <c r="J3208" s="2">
        <v>12.212550694367938</v>
      </c>
      <c r="K3208" s="2">
        <v>3.2974493056320622</v>
      </c>
    </row>
    <row r="3209" spans="1:11" x14ac:dyDescent="0.25">
      <c r="A3209" s="1">
        <v>41243</v>
      </c>
      <c r="B3209">
        <v>334.52</v>
      </c>
      <c r="C3209" s="2">
        <v>15.06</v>
      </c>
      <c r="D3209" s="2">
        <v>82.07</v>
      </c>
      <c r="E3209" s="2">
        <v>0.77100000000000002</v>
      </c>
      <c r="F3209" s="2">
        <v>6.2301000000000002</v>
      </c>
      <c r="G3209" s="2">
        <v>0.62339999999999995</v>
      </c>
      <c r="H3209" s="2">
        <v>16.105211293759499</v>
      </c>
      <c r="I3209" s="2">
        <v>13.4092956317402</v>
      </c>
      <c r="J3209" s="2">
        <v>12.553548009799842</v>
      </c>
      <c r="K3209" s="2">
        <v>2.5064519902001585</v>
      </c>
    </row>
    <row r="3210" spans="1:11" x14ac:dyDescent="0.25">
      <c r="A3210" s="1">
        <v>41246</v>
      </c>
      <c r="B3210">
        <v>335</v>
      </c>
      <c r="C3210" s="2">
        <v>15.87</v>
      </c>
      <c r="D3210" s="2">
        <v>82.48</v>
      </c>
      <c r="E3210" s="2">
        <v>0.76990000000000003</v>
      </c>
      <c r="F3210" s="2">
        <v>6.2281000000000004</v>
      </c>
      <c r="G3210" s="2">
        <v>0.62450000000000006</v>
      </c>
      <c r="H3210" s="2">
        <v>16.073246310165899</v>
      </c>
      <c r="I3210" s="2">
        <v>13.3227558784961</v>
      </c>
      <c r="J3210" s="2">
        <v>11.575187013317628</v>
      </c>
      <c r="K3210" s="2">
        <v>4.2948129866823717</v>
      </c>
    </row>
    <row r="3211" spans="1:11" x14ac:dyDescent="0.25">
      <c r="A3211" s="1">
        <v>41247</v>
      </c>
      <c r="B3211">
        <v>336.99</v>
      </c>
      <c r="C3211" s="2">
        <v>16.64</v>
      </c>
      <c r="D3211" s="2">
        <v>82.25</v>
      </c>
      <c r="E3211" s="2">
        <v>0.76580000000000004</v>
      </c>
      <c r="F3211" s="2">
        <v>6.2286999999999999</v>
      </c>
      <c r="G3211" s="2">
        <v>0.621</v>
      </c>
      <c r="H3211" s="2">
        <v>16.038670275123</v>
      </c>
      <c r="I3211" s="2">
        <v>13.218144367162299</v>
      </c>
      <c r="J3211" s="2">
        <v>11.570415520139733</v>
      </c>
      <c r="K3211" s="2">
        <v>5.0695844798602678</v>
      </c>
    </row>
    <row r="3212" spans="1:11" x14ac:dyDescent="0.25">
      <c r="A3212" s="1">
        <v>41248</v>
      </c>
      <c r="B3212">
        <v>337.79</v>
      </c>
      <c r="C3212" s="2">
        <v>17.12</v>
      </c>
      <c r="D3212" s="2">
        <v>81.83</v>
      </c>
      <c r="E3212" s="2">
        <v>0.76390000000000002</v>
      </c>
      <c r="F3212" s="2">
        <v>6.226</v>
      </c>
      <c r="G3212" s="2">
        <v>0.62119999999999997</v>
      </c>
      <c r="H3212" s="2">
        <v>16.002783201777401</v>
      </c>
      <c r="I3212" s="2">
        <v>13.1322578972588</v>
      </c>
      <c r="J3212" s="2">
        <v>11.537337853601052</v>
      </c>
      <c r="K3212" s="2">
        <v>5.582662146398949</v>
      </c>
    </row>
    <row r="3213" spans="1:11" x14ac:dyDescent="0.25">
      <c r="A3213" s="1">
        <v>41249</v>
      </c>
      <c r="B3213">
        <v>336.82</v>
      </c>
      <c r="C3213" s="2">
        <v>16.46</v>
      </c>
      <c r="D3213" s="2">
        <v>82.37</v>
      </c>
      <c r="E3213" s="2">
        <v>0.76419999999999999</v>
      </c>
      <c r="F3213" s="2">
        <v>6.2241999999999997</v>
      </c>
      <c r="G3213" s="2">
        <v>0.62090000000000001</v>
      </c>
      <c r="H3213" s="2">
        <v>15.9981161222306</v>
      </c>
      <c r="I3213" s="2">
        <v>13.1370248102553</v>
      </c>
      <c r="J3213" s="2">
        <v>11.506043772731047</v>
      </c>
      <c r="K3213" s="2">
        <v>4.9539562272689537</v>
      </c>
    </row>
    <row r="3214" spans="1:11" x14ac:dyDescent="0.25">
      <c r="A3214" s="1">
        <v>41250</v>
      </c>
      <c r="B3214">
        <v>336.36</v>
      </c>
      <c r="C3214" s="2">
        <v>16.579999999999998</v>
      </c>
      <c r="D3214" s="2">
        <v>82.38</v>
      </c>
      <c r="E3214" s="2">
        <v>0.77190000000000003</v>
      </c>
      <c r="F3214" s="2">
        <v>6.2282999999999999</v>
      </c>
      <c r="G3214" s="2">
        <v>0.62329999999999997</v>
      </c>
      <c r="H3214" s="2">
        <v>15.9680174200276</v>
      </c>
      <c r="I3214" s="2">
        <v>13.0580090077921</v>
      </c>
      <c r="J3214" s="2">
        <v>11.526953477159308</v>
      </c>
      <c r="K3214" s="2">
        <v>5.05304652284069</v>
      </c>
    </row>
    <row r="3215" spans="1:11" x14ac:dyDescent="0.25">
      <c r="A3215" s="1">
        <v>41253</v>
      </c>
      <c r="B3215">
        <v>338.38</v>
      </c>
      <c r="C3215" s="2">
        <v>15.9</v>
      </c>
      <c r="D3215" s="2">
        <v>82.49</v>
      </c>
      <c r="E3215" s="2">
        <v>0.77349999999999997</v>
      </c>
      <c r="F3215" s="2">
        <v>6.226</v>
      </c>
      <c r="G3215" s="2">
        <v>0.62339999999999995</v>
      </c>
      <c r="H3215" s="2">
        <v>15.923422111601999</v>
      </c>
      <c r="I3215" s="2">
        <v>12.9311712082549</v>
      </c>
      <c r="J3215" s="2">
        <v>11.259979612255027</v>
      </c>
      <c r="K3215" s="2">
        <v>4.6400203877449737</v>
      </c>
    </row>
    <row r="3216" spans="1:11" x14ac:dyDescent="0.25">
      <c r="A3216" s="1">
        <v>41254</v>
      </c>
      <c r="B3216">
        <v>341.45</v>
      </c>
      <c r="C3216" s="2">
        <v>16.05</v>
      </c>
      <c r="D3216" s="2">
        <v>82.4</v>
      </c>
      <c r="E3216" s="2">
        <v>0.77290000000000003</v>
      </c>
      <c r="F3216" s="2">
        <v>6.2407000000000004</v>
      </c>
      <c r="G3216" s="2">
        <v>0.62219999999999998</v>
      </c>
      <c r="H3216" s="2">
        <v>15.909971212277799</v>
      </c>
      <c r="I3216" s="2">
        <v>12.879438838172</v>
      </c>
      <c r="J3216" s="2">
        <v>11.164745016472031</v>
      </c>
      <c r="K3216" s="2">
        <v>4.8852549835279699</v>
      </c>
    </row>
    <row r="3217" spans="1:11" x14ac:dyDescent="0.25">
      <c r="A3217" s="1">
        <v>41255</v>
      </c>
      <c r="B3217">
        <v>341.96</v>
      </c>
      <c r="C3217" s="2">
        <v>15.57</v>
      </c>
      <c r="D3217" s="2">
        <v>82.44</v>
      </c>
      <c r="E3217" s="2">
        <v>0.76929999999999998</v>
      </c>
      <c r="F3217" s="2">
        <v>6.2443999999999997</v>
      </c>
      <c r="G3217" s="2">
        <v>0.62070000000000003</v>
      </c>
      <c r="H3217" s="2">
        <v>15.896768575898101</v>
      </c>
      <c r="I3217" s="2">
        <v>12.851513410908501</v>
      </c>
      <c r="J3217" s="2">
        <v>11.249936037965742</v>
      </c>
      <c r="K3217" s="2">
        <v>4.3200639620342578</v>
      </c>
    </row>
    <row r="3218" spans="1:11" x14ac:dyDescent="0.25">
      <c r="A3218" s="1">
        <v>41256</v>
      </c>
      <c r="B3218">
        <v>342.59</v>
      </c>
      <c r="C3218" s="2">
        <v>15.95</v>
      </c>
      <c r="D3218" s="2">
        <v>83.13</v>
      </c>
      <c r="E3218" s="2">
        <v>0.7641</v>
      </c>
      <c r="F3218" s="2">
        <v>6.2501999999999995</v>
      </c>
      <c r="G3218" s="2">
        <v>0.61860000000000004</v>
      </c>
      <c r="H3218" s="2">
        <v>15.873112985572799</v>
      </c>
      <c r="I3218" s="2">
        <v>12.7815207571293</v>
      </c>
      <c r="J3218" s="2">
        <v>11.136549615820426</v>
      </c>
      <c r="K3218" s="2">
        <v>4.813450384179573</v>
      </c>
    </row>
    <row r="3219" spans="1:11" x14ac:dyDescent="0.25">
      <c r="A3219" s="1">
        <v>41257</v>
      </c>
      <c r="B3219">
        <v>339.8</v>
      </c>
      <c r="C3219" s="2">
        <v>16.559999999999999</v>
      </c>
      <c r="D3219" s="2">
        <v>83.47</v>
      </c>
      <c r="E3219" s="2">
        <v>0.7651</v>
      </c>
      <c r="F3219" s="2">
        <v>6.2325999999999997</v>
      </c>
      <c r="G3219" s="2">
        <v>0.621</v>
      </c>
      <c r="H3219" s="2">
        <v>15.8467277050473</v>
      </c>
      <c r="I3219" s="2">
        <v>12.7458635648648</v>
      </c>
      <c r="J3219" s="2">
        <v>10.028820802738622</v>
      </c>
      <c r="K3219" s="2">
        <v>6.5311791972613769</v>
      </c>
    </row>
    <row r="3220" spans="1:11" x14ac:dyDescent="0.25">
      <c r="A3220" s="1">
        <v>41260</v>
      </c>
      <c r="B3220">
        <v>339.23</v>
      </c>
      <c r="C3220" s="2">
        <v>17</v>
      </c>
      <c r="D3220" s="2">
        <v>83.52</v>
      </c>
      <c r="E3220" s="2">
        <v>0.75980000000000003</v>
      </c>
      <c r="F3220" s="2">
        <v>6.2407000000000004</v>
      </c>
      <c r="G3220" s="2">
        <v>0.61829999999999996</v>
      </c>
      <c r="H3220" s="2">
        <v>15.8152098733662</v>
      </c>
      <c r="I3220" s="2">
        <v>12.684676523516501</v>
      </c>
      <c r="J3220" s="2">
        <v>9.4059551982428111</v>
      </c>
      <c r="K3220" s="2">
        <v>7.5940448017571889</v>
      </c>
    </row>
    <row r="3221" spans="1:11" x14ac:dyDescent="0.25">
      <c r="A3221" s="1">
        <v>41261</v>
      </c>
      <c r="B3221">
        <v>338.83</v>
      </c>
      <c r="C3221" s="2">
        <v>16.34</v>
      </c>
      <c r="D3221" s="2">
        <v>83.78</v>
      </c>
      <c r="E3221" s="2">
        <v>0.76</v>
      </c>
      <c r="F3221" s="2">
        <v>6.2370000000000001</v>
      </c>
      <c r="G3221" s="2">
        <v>0.61729999999999996</v>
      </c>
      <c r="H3221" s="2">
        <v>15.794180715248601</v>
      </c>
      <c r="I3221" s="2">
        <v>12.6902299351074</v>
      </c>
      <c r="J3221" s="2">
        <v>9.4640824159189041</v>
      </c>
      <c r="K3221" s="2">
        <v>6.8759175840810958</v>
      </c>
    </row>
    <row r="3222" spans="1:11" x14ac:dyDescent="0.25">
      <c r="A3222" s="1">
        <v>41262</v>
      </c>
      <c r="B3222">
        <v>339.02</v>
      </c>
      <c r="C3222" s="2">
        <v>15.57</v>
      </c>
      <c r="D3222" s="2">
        <v>84.11</v>
      </c>
      <c r="E3222" s="2">
        <v>0.75580000000000003</v>
      </c>
      <c r="F3222" s="2">
        <v>6.2323000000000004</v>
      </c>
      <c r="G3222" s="2">
        <v>0.61529999999999996</v>
      </c>
      <c r="H3222" s="2">
        <v>15.7946027332524</v>
      </c>
      <c r="I3222" s="2">
        <v>12.7131558130746</v>
      </c>
      <c r="J3222" s="2">
        <v>9.6582792686498475</v>
      </c>
      <c r="K3222" s="2">
        <v>5.9117207313501527</v>
      </c>
    </row>
    <row r="3223" spans="1:11" x14ac:dyDescent="0.25">
      <c r="A3223" s="1">
        <v>41263</v>
      </c>
      <c r="B3223">
        <v>337.18</v>
      </c>
      <c r="C3223" s="2">
        <v>17.36</v>
      </c>
      <c r="D3223" s="2">
        <v>84.44</v>
      </c>
      <c r="E3223" s="2">
        <v>0.75480000000000003</v>
      </c>
      <c r="F3223" s="2">
        <v>6.23</v>
      </c>
      <c r="G3223" s="2">
        <v>0.61470000000000002</v>
      </c>
      <c r="H3223" s="2">
        <v>15.7781421847549</v>
      </c>
      <c r="I3223" s="2">
        <v>12.6806885626061</v>
      </c>
      <c r="J3223" s="2">
        <v>9.5350683786709141</v>
      </c>
      <c r="K3223" s="2">
        <v>7.8249316213290854</v>
      </c>
    </row>
    <row r="3224" spans="1:11" x14ac:dyDescent="0.25">
      <c r="A3224" s="1">
        <v>41264</v>
      </c>
      <c r="B3224">
        <v>339.75</v>
      </c>
      <c r="C3224" s="2">
        <v>17.670000000000002</v>
      </c>
      <c r="D3224" s="2">
        <v>84.33</v>
      </c>
      <c r="E3224" s="2">
        <v>0.75539999999999996</v>
      </c>
      <c r="F3224" s="2">
        <v>6.2295999999999996</v>
      </c>
      <c r="G3224" s="2">
        <v>0.61450000000000005</v>
      </c>
      <c r="H3224" s="2">
        <v>15.7460777816865</v>
      </c>
      <c r="I3224" s="2">
        <v>12.600967689852499</v>
      </c>
      <c r="J3224" s="2">
        <v>8.6041486105773188</v>
      </c>
      <c r="K3224" s="2">
        <v>9.0658513894226829</v>
      </c>
    </row>
    <row r="3225" spans="1:11" x14ac:dyDescent="0.25">
      <c r="A3225" s="1">
        <v>41267</v>
      </c>
      <c r="B3225">
        <v>347.09</v>
      </c>
      <c r="C3225" s="2">
        <v>17.84</v>
      </c>
      <c r="D3225" s="2">
        <v>84.24</v>
      </c>
      <c r="E3225" s="2">
        <v>0.75819999999999999</v>
      </c>
      <c r="F3225" s="2">
        <v>6.2291999999999996</v>
      </c>
      <c r="G3225" s="2">
        <v>0.61839999999999995</v>
      </c>
      <c r="H3225" s="2">
        <v>15.707413166797499</v>
      </c>
      <c r="I3225" s="2">
        <v>12.5293139966422</v>
      </c>
      <c r="J3225" s="2">
        <v>9.0895728720261619</v>
      </c>
      <c r="K3225" s="2">
        <v>8.7504271279738379</v>
      </c>
    </row>
    <row r="3226" spans="1:11" x14ac:dyDescent="0.25">
      <c r="A3226" s="1">
        <v>41269</v>
      </c>
      <c r="B3226">
        <v>346.62</v>
      </c>
      <c r="C3226" s="2">
        <v>17.84</v>
      </c>
      <c r="D3226" s="2">
        <v>84.78</v>
      </c>
      <c r="E3226" s="2">
        <v>0.75829999999999997</v>
      </c>
      <c r="F3226" s="2">
        <v>6.2314999999999996</v>
      </c>
      <c r="G3226" s="2">
        <v>0.61990000000000001</v>
      </c>
      <c r="H3226" s="2">
        <v>15.6541208951448</v>
      </c>
      <c r="I3226" s="2">
        <v>12.360876716376</v>
      </c>
      <c r="J3226" s="2">
        <v>9.1205013062447016</v>
      </c>
      <c r="K3226" s="2">
        <v>8.7194986937552983</v>
      </c>
    </row>
    <row r="3227" spans="1:11" x14ac:dyDescent="0.25">
      <c r="A3227" s="1">
        <v>41270</v>
      </c>
      <c r="B3227">
        <v>347.68</v>
      </c>
      <c r="C3227" s="2">
        <v>19.48</v>
      </c>
      <c r="D3227" s="2">
        <v>85.56</v>
      </c>
      <c r="E3227" s="2">
        <v>0.75629999999999997</v>
      </c>
      <c r="F3227" s="2">
        <v>6.2351999999999999</v>
      </c>
      <c r="G3227" s="2">
        <v>0.62050000000000005</v>
      </c>
      <c r="H3227" s="2">
        <v>15.5770091319109</v>
      </c>
      <c r="I3227" s="2">
        <v>12.122811963071699</v>
      </c>
      <c r="J3227" s="2">
        <v>7.2533087504216249</v>
      </c>
      <c r="K3227" s="2">
        <v>12.226691249578376</v>
      </c>
    </row>
    <row r="3228" spans="1:11" x14ac:dyDescent="0.25">
      <c r="A3228" s="1">
        <v>41271</v>
      </c>
      <c r="B3228">
        <v>346.88</v>
      </c>
      <c r="C3228" s="2">
        <v>19.47</v>
      </c>
      <c r="D3228" s="2">
        <v>85.97</v>
      </c>
      <c r="E3228" s="2">
        <v>0.75690000000000002</v>
      </c>
      <c r="F3228" s="2">
        <v>6.2370999999999999</v>
      </c>
      <c r="G3228" s="2">
        <v>0.62209999999999999</v>
      </c>
      <c r="H3228" s="2">
        <v>15.5318499455257</v>
      </c>
      <c r="I3228" s="2">
        <v>12.010745487503399</v>
      </c>
      <c r="J3228" s="2">
        <v>7.252123698983298</v>
      </c>
      <c r="K3228" s="2">
        <v>12.217876301016702</v>
      </c>
    </row>
    <row r="3229" spans="1:11" x14ac:dyDescent="0.25">
      <c r="A3229" s="1">
        <v>41274</v>
      </c>
      <c r="B3229">
        <v>345.61</v>
      </c>
      <c r="C3229" s="2">
        <v>22.72</v>
      </c>
      <c r="D3229" s="2">
        <v>85.96</v>
      </c>
      <c r="E3229" s="2">
        <v>0.75660000000000005</v>
      </c>
      <c r="F3229" s="2">
        <v>6.2308000000000003</v>
      </c>
      <c r="G3229" s="2">
        <v>0.61890000000000001</v>
      </c>
      <c r="H3229" s="2">
        <v>15.5009082349534</v>
      </c>
      <c r="I3229" s="2">
        <v>11.9209219685006</v>
      </c>
      <c r="J3229" s="2">
        <v>7.590548532425843</v>
      </c>
      <c r="K3229" s="2">
        <v>15.129451467574157</v>
      </c>
    </row>
    <row r="3230" spans="1:11" x14ac:dyDescent="0.25">
      <c r="A3230" s="1">
        <v>41276</v>
      </c>
      <c r="B3230">
        <v>346.82</v>
      </c>
      <c r="C3230" s="2">
        <v>18.02</v>
      </c>
      <c r="D3230" s="2">
        <v>86.62</v>
      </c>
      <c r="E3230" s="2">
        <v>0.75780000000000003</v>
      </c>
      <c r="F3230" s="2">
        <v>6.2302999999999997</v>
      </c>
      <c r="G3230" s="2">
        <v>0.61560000000000004</v>
      </c>
      <c r="H3230" s="2">
        <v>15.4405835614415</v>
      </c>
      <c r="I3230" s="2">
        <v>11.837965647031099</v>
      </c>
      <c r="J3230" s="2">
        <v>6.3746465895229631</v>
      </c>
      <c r="K3230" s="2">
        <v>11.645353410477036</v>
      </c>
    </row>
    <row r="3231" spans="1:11" x14ac:dyDescent="0.25">
      <c r="A3231" s="1">
        <v>41277</v>
      </c>
      <c r="B3231">
        <v>349.49</v>
      </c>
      <c r="C3231" s="2">
        <v>14.68</v>
      </c>
      <c r="D3231" s="2">
        <v>87.1</v>
      </c>
      <c r="E3231" s="2">
        <v>0.75939999999999996</v>
      </c>
      <c r="F3231" s="2">
        <v>6.2302999999999997</v>
      </c>
      <c r="G3231" s="2">
        <v>0.61609999999999998</v>
      </c>
      <c r="H3231" s="2">
        <v>15.5438150157549</v>
      </c>
      <c r="I3231" s="2">
        <v>12.233135232407299</v>
      </c>
      <c r="J3231" s="2">
        <v>8.8601127928146877</v>
      </c>
      <c r="K3231" s="2">
        <v>5.8198872071853121</v>
      </c>
    </row>
    <row r="3232" spans="1:11" x14ac:dyDescent="0.25">
      <c r="A3232" s="1">
        <v>41278</v>
      </c>
      <c r="B3232">
        <v>350.08</v>
      </c>
      <c r="C3232" s="2">
        <v>14.56</v>
      </c>
      <c r="D3232" s="2">
        <v>86.88</v>
      </c>
      <c r="E3232" s="2">
        <v>0.76270000000000004</v>
      </c>
      <c r="F3232" s="2">
        <v>6.2302999999999997</v>
      </c>
      <c r="G3232" s="2">
        <v>0.61899999999999999</v>
      </c>
      <c r="H3232" s="2">
        <v>15.5364858234349</v>
      </c>
      <c r="I3232" s="2">
        <v>12.2544671522695</v>
      </c>
      <c r="J3232" s="2">
        <v>8.8321509151711126</v>
      </c>
      <c r="K3232" s="2">
        <v>5.7278490848288879</v>
      </c>
    </row>
    <row r="3233" spans="1:11" x14ac:dyDescent="0.25">
      <c r="A3233" s="1">
        <v>41281</v>
      </c>
      <c r="B3233">
        <v>350.02</v>
      </c>
      <c r="C3233" s="2">
        <v>13.83</v>
      </c>
      <c r="D3233" s="2">
        <v>88.15</v>
      </c>
      <c r="E3233" s="2">
        <v>0.76519999999999999</v>
      </c>
      <c r="F3233" s="2">
        <v>6.2305999999999999</v>
      </c>
      <c r="G3233" s="2">
        <v>0.62229999999999996</v>
      </c>
      <c r="H3233" s="2">
        <v>15.5254199831748</v>
      </c>
      <c r="I3233" s="2">
        <v>12.2980047582951</v>
      </c>
      <c r="J3233" s="2">
        <v>8.8366066056762982</v>
      </c>
      <c r="K3233" s="2">
        <v>4.9933933943237019</v>
      </c>
    </row>
    <row r="3234" spans="1:11" x14ac:dyDescent="0.25">
      <c r="A3234" s="1">
        <v>41282</v>
      </c>
      <c r="B3234">
        <v>350.28</v>
      </c>
      <c r="C3234" s="2">
        <v>13.79</v>
      </c>
      <c r="D3234" s="2">
        <v>87.7</v>
      </c>
      <c r="E3234" s="2">
        <v>0.76290000000000002</v>
      </c>
      <c r="F3234" s="2">
        <v>6.2298</v>
      </c>
      <c r="G3234" s="2">
        <v>0.62150000000000005</v>
      </c>
      <c r="H3234" s="2">
        <v>15.5359912481177</v>
      </c>
      <c r="I3234" s="2">
        <v>12.3922051520022</v>
      </c>
      <c r="J3234" s="2">
        <v>8.6682274021388945</v>
      </c>
      <c r="K3234" s="2">
        <v>5.1217725978611046</v>
      </c>
    </row>
    <row r="3235" spans="1:11" x14ac:dyDescent="0.25">
      <c r="A3235" s="1">
        <v>41283</v>
      </c>
      <c r="B3235">
        <v>349.34</v>
      </c>
      <c r="C3235" s="2">
        <v>13.62</v>
      </c>
      <c r="D3235" s="2">
        <v>87.24</v>
      </c>
      <c r="E3235" s="2">
        <v>0.7651</v>
      </c>
      <c r="F3235" s="2">
        <v>6.2239000000000004</v>
      </c>
      <c r="G3235" s="2">
        <v>0.62329999999999997</v>
      </c>
      <c r="H3235" s="2">
        <v>15.508185526743</v>
      </c>
      <c r="I3235" s="2">
        <v>12.377141889706699</v>
      </c>
      <c r="J3235" s="2">
        <v>8.825471748889532</v>
      </c>
      <c r="K3235" s="2">
        <v>4.7945282511104672</v>
      </c>
    </row>
    <row r="3236" spans="1:11" x14ac:dyDescent="0.25">
      <c r="A3236" s="1">
        <v>41284</v>
      </c>
      <c r="B3236">
        <v>351.02</v>
      </c>
      <c r="C3236" s="2">
        <v>13.81</v>
      </c>
      <c r="D3236" s="2">
        <v>87.93</v>
      </c>
      <c r="E3236" s="2">
        <v>0.76529999999999998</v>
      </c>
      <c r="F3236" s="2">
        <v>6.2249999999999996</v>
      </c>
      <c r="G3236" s="2">
        <v>0.624</v>
      </c>
      <c r="H3236" s="2">
        <v>15.5059394874205</v>
      </c>
      <c r="I3236" s="2">
        <v>12.4143913940219</v>
      </c>
      <c r="J3236" s="2">
        <v>8.8154041363810975</v>
      </c>
      <c r="K3236" s="2">
        <v>4.994595863618903</v>
      </c>
    </row>
    <row r="3237" spans="1:11" x14ac:dyDescent="0.25">
      <c r="A3237" s="1">
        <v>41285</v>
      </c>
      <c r="B3237">
        <v>351.77</v>
      </c>
      <c r="C3237" s="2">
        <v>13.49</v>
      </c>
      <c r="D3237" s="2">
        <v>88.2</v>
      </c>
      <c r="E3237" s="2">
        <v>0.75429999999999997</v>
      </c>
      <c r="F3237" s="2">
        <v>6.2236000000000002</v>
      </c>
      <c r="G3237" s="2">
        <v>0.61890000000000001</v>
      </c>
      <c r="H3237" s="2">
        <v>15.498836018863599</v>
      </c>
      <c r="I3237" s="2">
        <v>12.3921698790164</v>
      </c>
      <c r="J3237" s="2">
        <v>8.9806127081054914</v>
      </c>
      <c r="K3237" s="2">
        <v>4.5093872918945088</v>
      </c>
    </row>
    <row r="3238" spans="1:11" x14ac:dyDescent="0.25">
      <c r="A3238" s="1">
        <v>41288</v>
      </c>
      <c r="B3238">
        <v>352.91</v>
      </c>
      <c r="C3238" s="2">
        <v>13.36</v>
      </c>
      <c r="D3238" s="2">
        <v>89.18</v>
      </c>
      <c r="E3238" s="2">
        <v>0.74950000000000006</v>
      </c>
      <c r="F3238" s="2">
        <v>6.2154999999999996</v>
      </c>
      <c r="G3238" s="2">
        <v>0.61980000000000002</v>
      </c>
      <c r="H3238" s="2">
        <v>15.4893427497395</v>
      </c>
      <c r="I3238" s="2">
        <v>12.3734098688474</v>
      </c>
      <c r="J3238" s="2">
        <v>8.9809700068099616</v>
      </c>
      <c r="K3238" s="2">
        <v>4.3790299931900378</v>
      </c>
    </row>
    <row r="3239" spans="1:11" x14ac:dyDescent="0.25">
      <c r="A3239" s="1">
        <v>41289</v>
      </c>
      <c r="B3239">
        <v>352.68</v>
      </c>
      <c r="C3239" s="2">
        <v>13.52</v>
      </c>
      <c r="D3239" s="2">
        <v>89.34</v>
      </c>
      <c r="E3239" s="2">
        <v>0.74819999999999998</v>
      </c>
      <c r="F3239" s="2">
        <v>6.2194000000000003</v>
      </c>
      <c r="G3239" s="2">
        <v>0.62219999999999998</v>
      </c>
      <c r="H3239" s="2">
        <v>15.475219171991199</v>
      </c>
      <c r="I3239" s="2">
        <v>12.3198473617916</v>
      </c>
      <c r="J3239" s="2">
        <v>8.999924463232519</v>
      </c>
      <c r="K3239" s="2">
        <v>4.5200755367674805</v>
      </c>
    </row>
    <row r="3240" spans="1:11" x14ac:dyDescent="0.25">
      <c r="A3240" s="1">
        <v>41290</v>
      </c>
      <c r="B3240">
        <v>353.18</v>
      </c>
      <c r="C3240" s="2">
        <v>13.55</v>
      </c>
      <c r="D3240" s="2">
        <v>88.66</v>
      </c>
      <c r="E3240" s="2">
        <v>0.74990000000000001</v>
      </c>
      <c r="F3240" s="2">
        <v>6.2148000000000003</v>
      </c>
      <c r="G3240" s="2">
        <v>0.62219999999999998</v>
      </c>
      <c r="H3240" s="2">
        <v>15.428632212566599</v>
      </c>
      <c r="I3240" s="2">
        <v>12.229722068622801</v>
      </c>
      <c r="J3240" s="2">
        <v>9.005824685908447</v>
      </c>
      <c r="K3240" s="2">
        <v>4.5441753140915537</v>
      </c>
    </row>
    <row r="3241" spans="1:11" x14ac:dyDescent="0.25">
      <c r="A3241" s="1">
        <v>41291</v>
      </c>
      <c r="B3241">
        <v>355.11</v>
      </c>
      <c r="C3241" s="2">
        <v>13.42</v>
      </c>
      <c r="D3241" s="2">
        <v>88.51</v>
      </c>
      <c r="E3241" s="2">
        <v>0.75280000000000002</v>
      </c>
      <c r="F3241" s="2">
        <v>6.2154999999999996</v>
      </c>
      <c r="G3241" s="2">
        <v>0.62529999999999997</v>
      </c>
      <c r="H3241" s="2">
        <v>15.4113712663763</v>
      </c>
      <c r="I3241" s="2">
        <v>12.1978643007836</v>
      </c>
      <c r="J3241" s="2">
        <v>9.1143389846769001</v>
      </c>
      <c r="K3241" s="2">
        <v>4.3056610153230999</v>
      </c>
    </row>
    <row r="3242" spans="1:11" x14ac:dyDescent="0.25">
      <c r="A3242" s="1">
        <v>41292</v>
      </c>
      <c r="B3242">
        <v>354.27</v>
      </c>
      <c r="C3242" s="2">
        <v>13.57</v>
      </c>
      <c r="D3242" s="2">
        <v>89.71</v>
      </c>
      <c r="E3242" s="2">
        <v>0.74839999999999995</v>
      </c>
      <c r="F3242" s="2">
        <v>6.2149999999999999</v>
      </c>
      <c r="G3242" s="2">
        <v>0.62539999999999996</v>
      </c>
      <c r="H3242" s="2">
        <v>15.392048602250201</v>
      </c>
      <c r="I3242" s="2">
        <v>12.1925780355381</v>
      </c>
      <c r="J3242" s="2">
        <v>9.0684719025721066</v>
      </c>
      <c r="K3242" s="2">
        <v>4.5015280974278937</v>
      </c>
    </row>
    <row r="3243" spans="1:11" x14ac:dyDescent="0.25">
      <c r="A3243" s="1">
        <v>41296</v>
      </c>
      <c r="B3243">
        <v>356.29</v>
      </c>
      <c r="C3243" s="2">
        <v>12.46</v>
      </c>
      <c r="D3243" s="2">
        <v>90.1</v>
      </c>
      <c r="E3243" s="2">
        <v>0.75090000000000001</v>
      </c>
      <c r="F3243" s="2">
        <v>6.2150999999999996</v>
      </c>
      <c r="G3243" s="2">
        <v>0.63019999999999998</v>
      </c>
      <c r="H3243" s="2">
        <v>15.357371763922901</v>
      </c>
      <c r="I3243" s="2">
        <v>12.158356247215099</v>
      </c>
      <c r="J3243" s="2">
        <v>9.0668374610253171</v>
      </c>
      <c r="K3243" s="2">
        <v>3.3931625389746838</v>
      </c>
    </row>
    <row r="3244" spans="1:11" x14ac:dyDescent="0.25">
      <c r="A3244" s="1">
        <v>41297</v>
      </c>
      <c r="B3244">
        <v>355.95</v>
      </c>
      <c r="C3244" s="2">
        <v>12.43</v>
      </c>
      <c r="D3244" s="2">
        <v>88.67</v>
      </c>
      <c r="E3244" s="2">
        <v>0.75149999999999995</v>
      </c>
      <c r="F3244" s="2">
        <v>6.2218</v>
      </c>
      <c r="G3244" s="2">
        <v>0.63080000000000003</v>
      </c>
      <c r="H3244" s="2">
        <v>15.2605579344849</v>
      </c>
      <c r="I3244" s="2">
        <v>11.914726430631299</v>
      </c>
      <c r="J3244" s="2">
        <v>8.9607687301487875</v>
      </c>
      <c r="K3244" s="2">
        <v>3.4692312698512122</v>
      </c>
    </row>
    <row r="3245" spans="1:11" x14ac:dyDescent="0.25">
      <c r="A3245" s="1">
        <v>41298</v>
      </c>
      <c r="B3245">
        <v>355.1</v>
      </c>
      <c r="C3245" s="2">
        <v>12.46</v>
      </c>
      <c r="D3245" s="2">
        <v>88.55</v>
      </c>
      <c r="E3245" s="2">
        <v>0.75139999999999996</v>
      </c>
      <c r="F3245" s="2">
        <v>6.2191999999999998</v>
      </c>
      <c r="G3245" s="2">
        <v>0.63119999999999998</v>
      </c>
      <c r="H3245" s="2">
        <v>15.250808273243299</v>
      </c>
      <c r="I3245" s="2">
        <v>11.9149686453841</v>
      </c>
      <c r="J3245" s="2">
        <v>8.9376870498718795</v>
      </c>
      <c r="K3245" s="2">
        <v>3.5223129501281214</v>
      </c>
    </row>
    <row r="3246" spans="1:11" x14ac:dyDescent="0.25">
      <c r="A3246" s="1">
        <v>41299</v>
      </c>
      <c r="B3246">
        <v>357.76</v>
      </c>
      <c r="C3246" s="2">
        <v>12.69</v>
      </c>
      <c r="D3246" s="2">
        <v>90.04</v>
      </c>
      <c r="E3246" s="2">
        <v>0.74790000000000001</v>
      </c>
      <c r="F3246" s="2">
        <v>6.2188999999999997</v>
      </c>
      <c r="G3246" s="2">
        <v>0.63360000000000005</v>
      </c>
      <c r="H3246" s="2">
        <v>15.2438336961884</v>
      </c>
      <c r="I3246" s="2">
        <v>11.9474046457226</v>
      </c>
      <c r="J3246" s="2">
        <v>8.8400703725154841</v>
      </c>
      <c r="K3246" s="2">
        <v>3.8499296274845154</v>
      </c>
    </row>
    <row r="3247" spans="1:11" x14ac:dyDescent="0.25">
      <c r="A3247" s="1">
        <v>41302</v>
      </c>
      <c r="B3247">
        <v>353.98</v>
      </c>
      <c r="C3247" s="2">
        <v>12.89</v>
      </c>
      <c r="D3247" s="2">
        <v>90.91</v>
      </c>
      <c r="E3247" s="2">
        <v>0.74280000000000002</v>
      </c>
      <c r="F3247" s="2">
        <v>6.22</v>
      </c>
      <c r="G3247" s="2">
        <v>0.63290000000000002</v>
      </c>
      <c r="H3247" s="2">
        <v>15.2403498393794</v>
      </c>
      <c r="I3247" s="2">
        <v>11.9805295028217</v>
      </c>
      <c r="J3247" s="2">
        <v>8.6101682969976725</v>
      </c>
      <c r="K3247" s="2">
        <v>4.2798317030023281</v>
      </c>
    </row>
    <row r="3248" spans="1:11" x14ac:dyDescent="0.25">
      <c r="A3248" s="1">
        <v>41303</v>
      </c>
      <c r="B3248">
        <v>354.97</v>
      </c>
      <c r="C3248" s="2">
        <v>13.57</v>
      </c>
      <c r="D3248" s="2">
        <v>90.8</v>
      </c>
      <c r="E3248" s="2">
        <v>0.74309999999999998</v>
      </c>
      <c r="F3248" s="2">
        <v>6.2229999999999999</v>
      </c>
      <c r="G3248" s="2">
        <v>0.63729999999999998</v>
      </c>
      <c r="H3248" s="2">
        <v>15.217171921190999</v>
      </c>
      <c r="I3248" s="2">
        <v>11.9736939658581</v>
      </c>
      <c r="J3248" s="2">
        <v>8.6962657932555167</v>
      </c>
      <c r="K3248" s="2">
        <v>4.8737342067444835</v>
      </c>
    </row>
    <row r="3249" spans="1:11" x14ac:dyDescent="0.25">
      <c r="A3249" s="1">
        <v>41304</v>
      </c>
      <c r="B3249">
        <v>355.51</v>
      </c>
      <c r="C3249" s="2">
        <v>13.31</v>
      </c>
      <c r="D3249" s="2">
        <v>90.61</v>
      </c>
      <c r="E3249" s="2">
        <v>0.7419</v>
      </c>
      <c r="F3249" s="2">
        <v>6.2244999999999999</v>
      </c>
      <c r="G3249" s="2">
        <v>0.63470000000000004</v>
      </c>
      <c r="H3249" s="2">
        <v>15.2276854765901</v>
      </c>
      <c r="I3249" s="2">
        <v>12.0328136347593</v>
      </c>
      <c r="J3249" s="2">
        <v>8.7961320740819211</v>
      </c>
      <c r="K3249" s="2">
        <v>4.5138679259180794</v>
      </c>
    </row>
    <row r="3250" spans="1:11" x14ac:dyDescent="0.25">
      <c r="A3250" s="1">
        <v>41305</v>
      </c>
      <c r="B3250">
        <v>353.92</v>
      </c>
      <c r="C3250" s="2">
        <v>14.32</v>
      </c>
      <c r="D3250" s="2">
        <v>91.07</v>
      </c>
      <c r="E3250" s="2">
        <v>0.73670000000000002</v>
      </c>
      <c r="F3250" s="2">
        <v>6.2201000000000004</v>
      </c>
      <c r="G3250" s="2">
        <v>0.6331</v>
      </c>
      <c r="H3250" s="2">
        <v>15.200581612734601</v>
      </c>
      <c r="I3250" s="2">
        <v>12.0241310817661</v>
      </c>
      <c r="J3250" s="2">
        <v>8.2645158228355573</v>
      </c>
      <c r="K3250" s="2">
        <v>6.055484177164443</v>
      </c>
    </row>
    <row r="3251" spans="1:11" x14ac:dyDescent="0.25">
      <c r="A3251" s="1">
        <v>41306</v>
      </c>
      <c r="B3251">
        <v>355.86</v>
      </c>
      <c r="C3251" s="2">
        <v>14.28</v>
      </c>
      <c r="D3251" s="2">
        <v>91.33</v>
      </c>
      <c r="E3251" s="2">
        <v>0.73599999999999999</v>
      </c>
      <c r="F3251" s="2">
        <v>6.22</v>
      </c>
      <c r="G3251" s="2">
        <v>0.62990000000000002</v>
      </c>
      <c r="H3251" s="2">
        <v>15.164827492250501</v>
      </c>
      <c r="I3251" s="2">
        <v>12.0211792205807</v>
      </c>
      <c r="J3251" s="2">
        <v>8.2978559120046764</v>
      </c>
      <c r="K3251" s="2">
        <v>5.9821440879953229</v>
      </c>
    </row>
    <row r="3252" spans="1:11" x14ac:dyDescent="0.25">
      <c r="A3252" s="1">
        <v>41309</v>
      </c>
      <c r="B3252">
        <v>354.72</v>
      </c>
      <c r="C3252" s="2">
        <v>12.9</v>
      </c>
      <c r="D3252" s="2">
        <v>92.77</v>
      </c>
      <c r="E3252" s="2">
        <v>0.73319999999999996</v>
      </c>
      <c r="F3252" s="2">
        <v>6.2270000000000003</v>
      </c>
      <c r="G3252" s="2">
        <v>0.63719999999999999</v>
      </c>
      <c r="H3252" s="2">
        <v>15.1692114400254</v>
      </c>
      <c r="I3252" s="2">
        <v>12.041853443048099</v>
      </c>
      <c r="J3252" s="2">
        <v>8.4157412300722676</v>
      </c>
      <c r="K3252" s="2">
        <v>4.4842587699277328</v>
      </c>
    </row>
    <row r="3253" spans="1:11" x14ac:dyDescent="0.25">
      <c r="A3253" s="1">
        <v>41310</v>
      </c>
      <c r="B3253">
        <v>356.53</v>
      </c>
      <c r="C3253" s="2">
        <v>14.67</v>
      </c>
      <c r="D3253" s="2">
        <v>92.6</v>
      </c>
      <c r="E3253" s="2">
        <v>0.73880000000000001</v>
      </c>
      <c r="F3253" s="2">
        <v>6.2333999999999996</v>
      </c>
      <c r="G3253" s="2">
        <v>0.63529999999999998</v>
      </c>
      <c r="H3253" s="2">
        <v>15.1385300070326</v>
      </c>
      <c r="I3253" s="2">
        <v>12.0513101272231</v>
      </c>
      <c r="J3253" s="2">
        <v>9.2972622313497819</v>
      </c>
      <c r="K3253" s="2">
        <v>5.372737768650218</v>
      </c>
    </row>
    <row r="3254" spans="1:11" x14ac:dyDescent="0.25">
      <c r="A3254" s="1">
        <v>41311</v>
      </c>
      <c r="B3254">
        <v>356.77</v>
      </c>
      <c r="C3254" s="2">
        <v>13.72</v>
      </c>
      <c r="D3254" s="2">
        <v>93.27</v>
      </c>
      <c r="E3254" s="2">
        <v>0.73619999999999997</v>
      </c>
      <c r="F3254" s="2">
        <v>6.2275</v>
      </c>
      <c r="G3254" s="2">
        <v>0.63929999999999998</v>
      </c>
      <c r="H3254" s="2">
        <v>15.115854270378501</v>
      </c>
      <c r="I3254" s="2">
        <v>12.009459720500899</v>
      </c>
      <c r="J3254" s="2">
        <v>9.0078456040223482</v>
      </c>
      <c r="K3254" s="2">
        <v>4.7121543959776524</v>
      </c>
    </row>
    <row r="3255" spans="1:11" x14ac:dyDescent="0.25">
      <c r="A3255" s="1">
        <v>41312</v>
      </c>
      <c r="B3255">
        <v>356.32</v>
      </c>
      <c r="C3255" s="2">
        <v>13.41</v>
      </c>
      <c r="D3255" s="2">
        <v>93.43</v>
      </c>
      <c r="E3255" s="2">
        <v>0.7399</v>
      </c>
      <c r="F3255" s="2">
        <v>6.2316000000000003</v>
      </c>
      <c r="G3255" s="2">
        <v>0.63890000000000002</v>
      </c>
      <c r="H3255" s="2">
        <v>15.0856709499738</v>
      </c>
      <c r="I3255" s="2">
        <v>11.9987401464969</v>
      </c>
      <c r="J3255" s="2">
        <v>8.8293417963099845</v>
      </c>
      <c r="K3255" s="2">
        <v>4.5806582036900156</v>
      </c>
    </row>
    <row r="3256" spans="1:11" x14ac:dyDescent="0.25">
      <c r="A3256" s="1">
        <v>41313</v>
      </c>
      <c r="B3256">
        <v>355.32</v>
      </c>
      <c r="C3256" s="2">
        <v>13.5</v>
      </c>
      <c r="D3256" s="2">
        <v>93.49</v>
      </c>
      <c r="E3256" s="2">
        <v>0.74619999999999997</v>
      </c>
      <c r="F3256" s="2">
        <v>6.234</v>
      </c>
      <c r="G3256" s="2">
        <v>0.63700000000000001</v>
      </c>
      <c r="H3256" s="2">
        <v>15.070558410768401</v>
      </c>
      <c r="I3256" s="2">
        <v>11.9994399459733</v>
      </c>
      <c r="J3256" s="2">
        <v>6.4020798819963725</v>
      </c>
      <c r="K3256" s="2">
        <v>7.0979201180036275</v>
      </c>
    </row>
    <row r="3257" spans="1:11" x14ac:dyDescent="0.25">
      <c r="A3257" s="1">
        <v>41316</v>
      </c>
      <c r="B3257">
        <v>358.05</v>
      </c>
      <c r="C3257" s="2">
        <v>13.02</v>
      </c>
      <c r="D3257" s="2">
        <v>92.68</v>
      </c>
      <c r="E3257" s="2">
        <v>0.74819999999999998</v>
      </c>
      <c r="F3257" s="2">
        <v>6.2347000000000001</v>
      </c>
      <c r="G3257" s="2">
        <v>0.63280000000000003</v>
      </c>
      <c r="H3257" s="2">
        <v>15.0644953974071</v>
      </c>
      <c r="I3257" s="2">
        <v>11.991549422919899</v>
      </c>
      <c r="J3257" s="2">
        <v>6.5224000780081006</v>
      </c>
      <c r="K3257" s="2">
        <v>6.497599921991899</v>
      </c>
    </row>
    <row r="3258" spans="1:11" x14ac:dyDescent="0.25">
      <c r="A3258" s="1">
        <v>41317</v>
      </c>
      <c r="B3258">
        <v>356.08</v>
      </c>
      <c r="C3258" s="2">
        <v>12.94</v>
      </c>
      <c r="D3258" s="2">
        <v>93.53</v>
      </c>
      <c r="E3258" s="2">
        <v>0.74580000000000002</v>
      </c>
      <c r="F3258" s="2">
        <v>6.2347000000000001</v>
      </c>
      <c r="G3258" s="2">
        <v>0.63800000000000001</v>
      </c>
      <c r="H3258" s="2">
        <v>15.025675584901601</v>
      </c>
      <c r="I3258" s="2">
        <v>11.8865390297285</v>
      </c>
      <c r="J3258" s="2">
        <v>6.6181570269684533</v>
      </c>
      <c r="K3258" s="2">
        <v>6.3218429730315462</v>
      </c>
    </row>
    <row r="3259" spans="1:11" x14ac:dyDescent="0.25">
      <c r="A3259" s="1">
        <v>41318</v>
      </c>
      <c r="B3259">
        <v>351.49</v>
      </c>
      <c r="C3259" s="2">
        <v>12.64</v>
      </c>
      <c r="D3259" s="2">
        <v>93.25</v>
      </c>
      <c r="E3259" s="2">
        <v>0.74280000000000002</v>
      </c>
      <c r="F3259" s="2">
        <v>6.2347000000000001</v>
      </c>
      <c r="G3259" s="2">
        <v>0.63829999999999998</v>
      </c>
      <c r="H3259" s="2">
        <v>15.017824431302699</v>
      </c>
      <c r="I3259" s="2">
        <v>11.8878861455149</v>
      </c>
      <c r="J3259" s="2">
        <v>6.6674946940656188</v>
      </c>
      <c r="K3259" s="2">
        <v>5.9725053059343818</v>
      </c>
    </row>
    <row r="3260" spans="1:11" x14ac:dyDescent="0.25">
      <c r="A3260" s="1">
        <v>41319</v>
      </c>
      <c r="B3260">
        <v>353.69</v>
      </c>
      <c r="C3260" s="2">
        <v>12.98</v>
      </c>
      <c r="D3260" s="2">
        <v>93.48</v>
      </c>
      <c r="E3260" s="2">
        <v>0.74339999999999995</v>
      </c>
      <c r="F3260" s="2">
        <v>6.2347000000000001</v>
      </c>
      <c r="G3260" s="2">
        <v>0.64270000000000005</v>
      </c>
      <c r="H3260" s="2">
        <v>15.010470545106999</v>
      </c>
      <c r="I3260" s="2">
        <v>11.862882119122901</v>
      </c>
      <c r="J3260" s="2">
        <v>6.4905424143109638</v>
      </c>
      <c r="K3260" s="2">
        <v>6.4894575856890366</v>
      </c>
    </row>
    <row r="3261" spans="1:11" x14ac:dyDescent="0.25">
      <c r="A3261" s="1">
        <v>41320</v>
      </c>
      <c r="B3261">
        <v>351.34</v>
      </c>
      <c r="C3261" s="2">
        <v>12.66</v>
      </c>
      <c r="D3261" s="2">
        <v>93.09</v>
      </c>
      <c r="E3261" s="2">
        <v>0.74960000000000004</v>
      </c>
      <c r="F3261" s="2">
        <v>6.2347000000000001</v>
      </c>
      <c r="G3261" s="2">
        <v>0.64539999999999997</v>
      </c>
      <c r="H3261" s="2">
        <v>14.998887707706</v>
      </c>
      <c r="I3261" s="2">
        <v>11.879130990988401</v>
      </c>
      <c r="J3261" s="2">
        <v>6.4949134268114772</v>
      </c>
      <c r="K3261" s="2">
        <v>6.1650865731885229</v>
      </c>
    </row>
    <row r="3262" spans="1:11" x14ac:dyDescent="0.25">
      <c r="A3262" s="1">
        <v>41324</v>
      </c>
      <c r="B3262">
        <v>349.71</v>
      </c>
      <c r="C3262" s="2">
        <v>12.46</v>
      </c>
      <c r="D3262" s="2">
        <v>93.5</v>
      </c>
      <c r="E3262" s="2">
        <v>0.74829999999999997</v>
      </c>
      <c r="F3262" s="2">
        <v>6.2347000000000001</v>
      </c>
      <c r="G3262" s="2">
        <v>0.64439999999999997</v>
      </c>
      <c r="H3262" s="2">
        <v>14.9767710284743</v>
      </c>
      <c r="I3262" s="2">
        <v>11.8612688376666</v>
      </c>
      <c r="J3262" s="2">
        <v>6.2384748901926432</v>
      </c>
      <c r="K3262" s="2">
        <v>6.2215251098073576</v>
      </c>
    </row>
    <row r="3263" spans="1:11" x14ac:dyDescent="0.25">
      <c r="A3263" s="1">
        <v>41325</v>
      </c>
      <c r="B3263">
        <v>352.82</v>
      </c>
      <c r="C3263" s="2">
        <v>12.31</v>
      </c>
      <c r="D3263" s="2">
        <v>93.51</v>
      </c>
      <c r="E3263" s="2">
        <v>0.747</v>
      </c>
      <c r="F3263" s="2">
        <v>6.2435999999999998</v>
      </c>
      <c r="G3263" s="2">
        <v>0.64849999999999997</v>
      </c>
      <c r="H3263" s="2">
        <v>14.900492715194</v>
      </c>
      <c r="I3263" s="2">
        <v>11.6862064655695</v>
      </c>
      <c r="J3263" s="2">
        <v>6.6000016964777348</v>
      </c>
      <c r="K3263" s="2">
        <v>5.7099983035222657</v>
      </c>
    </row>
    <row r="3264" spans="1:11" x14ac:dyDescent="0.25">
      <c r="A3264" s="1">
        <v>41326</v>
      </c>
      <c r="B3264">
        <v>354.43</v>
      </c>
      <c r="C3264" s="2">
        <v>14.68</v>
      </c>
      <c r="D3264" s="2">
        <v>93.63</v>
      </c>
      <c r="E3264" s="2">
        <v>0.74950000000000006</v>
      </c>
      <c r="F3264" s="2">
        <v>6.2397</v>
      </c>
      <c r="G3264" s="2">
        <v>0.65410000000000001</v>
      </c>
      <c r="H3264" s="2">
        <v>14.911370448005</v>
      </c>
      <c r="I3264" s="2">
        <v>11.7832281583194</v>
      </c>
      <c r="J3264" s="2">
        <v>6.8883565443617334</v>
      </c>
      <c r="K3264" s="2">
        <v>7.7916434556382663</v>
      </c>
    </row>
    <row r="3265" spans="1:11" x14ac:dyDescent="0.25">
      <c r="A3265" s="1">
        <v>41327</v>
      </c>
      <c r="B3265">
        <v>353.61</v>
      </c>
      <c r="C3265" s="2">
        <v>15.22</v>
      </c>
      <c r="D3265" s="2">
        <v>92.89</v>
      </c>
      <c r="E3265" s="2">
        <v>0.75749999999999995</v>
      </c>
      <c r="F3265" s="2">
        <v>6.2393000000000001</v>
      </c>
      <c r="G3265" s="2">
        <v>0.65539999999999998</v>
      </c>
      <c r="H3265" s="2">
        <v>14.9097244623609</v>
      </c>
      <c r="I3265" s="2">
        <v>11.853865097268001</v>
      </c>
      <c r="J3265" s="2">
        <v>8.0844425287203645</v>
      </c>
      <c r="K3265" s="2">
        <v>7.1355574712796361</v>
      </c>
    </row>
    <row r="3266" spans="1:11" x14ac:dyDescent="0.25">
      <c r="A3266" s="1">
        <v>41330</v>
      </c>
      <c r="B3266">
        <v>353.81</v>
      </c>
      <c r="C3266" s="2">
        <v>14.17</v>
      </c>
      <c r="D3266" s="2">
        <v>93.42</v>
      </c>
      <c r="E3266" s="2">
        <v>0.7581</v>
      </c>
      <c r="F3266" s="2">
        <v>6.2352999999999996</v>
      </c>
      <c r="G3266" s="2">
        <v>0.65949999999999998</v>
      </c>
      <c r="H3266" s="2">
        <v>14.898274069007201</v>
      </c>
      <c r="I3266" s="2">
        <v>11.8626609422495</v>
      </c>
      <c r="J3266" s="2">
        <v>8.2440476379910255</v>
      </c>
      <c r="K3266" s="2">
        <v>5.9259523620089745</v>
      </c>
    </row>
    <row r="3267" spans="1:11" x14ac:dyDescent="0.25">
      <c r="A3267" s="1">
        <v>41331</v>
      </c>
      <c r="B3267">
        <v>357.55</v>
      </c>
      <c r="C3267" s="2">
        <v>18.989999999999998</v>
      </c>
      <c r="D3267" s="2">
        <v>93.42</v>
      </c>
      <c r="E3267" s="2">
        <v>0.75790000000000002</v>
      </c>
      <c r="F3267" s="2">
        <v>6.234</v>
      </c>
      <c r="G3267" s="2">
        <v>0.66</v>
      </c>
      <c r="H3267" s="2">
        <v>14.873225962441101</v>
      </c>
      <c r="I3267" s="2">
        <v>11.815306694344899</v>
      </c>
      <c r="J3267" s="2">
        <v>8.409282798558495</v>
      </c>
      <c r="K3267" s="2">
        <v>10.580717201441503</v>
      </c>
    </row>
    <row r="3268" spans="1:11" x14ac:dyDescent="0.25">
      <c r="A3268" s="1">
        <v>41332</v>
      </c>
      <c r="B3268">
        <v>358.42</v>
      </c>
      <c r="C3268" s="2">
        <v>16.87</v>
      </c>
      <c r="D3268" s="2">
        <v>91.73</v>
      </c>
      <c r="E3268" s="2">
        <v>0.7661</v>
      </c>
      <c r="F3268" s="2">
        <v>6.2294999999999998</v>
      </c>
      <c r="G3268" s="2">
        <v>0.6603</v>
      </c>
      <c r="H3268" s="2">
        <v>14.832665147772101</v>
      </c>
      <c r="I3268" s="2">
        <v>11.759851186462599</v>
      </c>
      <c r="J3268" s="2">
        <v>8.5022493154019738</v>
      </c>
      <c r="K3268" s="2">
        <v>8.3677506845980272</v>
      </c>
    </row>
    <row r="3269" spans="1:11" x14ac:dyDescent="0.25">
      <c r="A3269" s="1">
        <v>41333</v>
      </c>
      <c r="B3269">
        <v>358.91</v>
      </c>
      <c r="C3269" s="2">
        <v>14.73</v>
      </c>
      <c r="D3269" s="2">
        <v>91.86</v>
      </c>
      <c r="E3269" s="2">
        <v>0.76339999999999997</v>
      </c>
      <c r="F3269" s="2">
        <v>6.2277000000000005</v>
      </c>
      <c r="G3269" s="2">
        <v>0.66069999999999995</v>
      </c>
      <c r="H3269" s="2">
        <v>14.824539489791601</v>
      </c>
      <c r="I3269" s="2">
        <v>11.793173145336199</v>
      </c>
      <c r="J3269" s="2">
        <v>8.9004516579908284</v>
      </c>
      <c r="K3269" s="2">
        <v>5.829548342009172</v>
      </c>
    </row>
    <row r="3270" spans="1:11" x14ac:dyDescent="0.25">
      <c r="A3270" s="1">
        <v>41334</v>
      </c>
      <c r="B3270">
        <v>360.1</v>
      </c>
      <c r="C3270" s="2">
        <v>15.51</v>
      </c>
      <c r="D3270" s="2">
        <v>92.37</v>
      </c>
      <c r="E3270" s="2">
        <v>0.76429999999999998</v>
      </c>
      <c r="F3270" s="2">
        <v>6.2218</v>
      </c>
      <c r="G3270" s="2">
        <v>0.65859999999999996</v>
      </c>
      <c r="H3270" s="2">
        <v>14.7980196398426</v>
      </c>
      <c r="I3270" s="2">
        <v>11.7670146322566</v>
      </c>
      <c r="J3270" s="2">
        <v>9.0083653165388515</v>
      </c>
      <c r="K3270" s="2">
        <v>6.5016346834611483</v>
      </c>
    </row>
    <row r="3271" spans="1:11" x14ac:dyDescent="0.25">
      <c r="A3271" s="1">
        <v>41337</v>
      </c>
      <c r="B3271">
        <v>361.34</v>
      </c>
      <c r="C3271" s="2">
        <v>15.36</v>
      </c>
      <c r="D3271" s="2">
        <v>93.59</v>
      </c>
      <c r="E3271" s="2">
        <v>0.76790000000000003</v>
      </c>
      <c r="F3271" s="2">
        <v>6.2226999999999997</v>
      </c>
      <c r="G3271" s="2">
        <v>0.66500000000000004</v>
      </c>
      <c r="H3271" s="2">
        <v>14.7652978183791</v>
      </c>
      <c r="I3271" s="2">
        <v>11.7524920894414</v>
      </c>
      <c r="J3271" s="2">
        <v>9.0320827763269644</v>
      </c>
      <c r="K3271" s="2">
        <v>6.327917223673035</v>
      </c>
    </row>
    <row r="3272" spans="1:11" x14ac:dyDescent="0.25">
      <c r="A3272" s="1">
        <v>41338</v>
      </c>
      <c r="B3272">
        <v>360.75</v>
      </c>
      <c r="C3272" s="2">
        <v>14.01</v>
      </c>
      <c r="D3272" s="2">
        <v>93.35</v>
      </c>
      <c r="E3272" s="2">
        <v>0.76880000000000004</v>
      </c>
      <c r="F3272" s="2">
        <v>6.2262000000000004</v>
      </c>
      <c r="G3272" s="2">
        <v>0.66269999999999996</v>
      </c>
      <c r="H3272" s="2">
        <v>14.7669572300839</v>
      </c>
      <c r="I3272" s="2">
        <v>11.831734502161501</v>
      </c>
      <c r="J3272" s="2">
        <v>8.8652480107142662</v>
      </c>
      <c r="K3272" s="2">
        <v>5.1447519892857336</v>
      </c>
    </row>
    <row r="3273" spans="1:11" x14ac:dyDescent="0.25">
      <c r="A3273" s="1">
        <v>41339</v>
      </c>
      <c r="B3273">
        <v>359.63</v>
      </c>
      <c r="C3273" s="2">
        <v>13.48</v>
      </c>
      <c r="D3273" s="2">
        <v>93.38</v>
      </c>
      <c r="E3273" s="2">
        <v>0.76759999999999995</v>
      </c>
      <c r="F3273" s="2">
        <v>6.2220000000000004</v>
      </c>
      <c r="G3273" s="2">
        <v>0.66200000000000003</v>
      </c>
      <c r="H3273" s="2">
        <v>14.769589764837001</v>
      </c>
      <c r="I3273" s="2">
        <v>11.855882624949199</v>
      </c>
      <c r="J3273" s="2">
        <v>9.4235184943769781</v>
      </c>
      <c r="K3273" s="2">
        <v>4.0564815056230223</v>
      </c>
    </row>
    <row r="3274" spans="1:11" x14ac:dyDescent="0.25">
      <c r="A3274" s="1">
        <v>41340</v>
      </c>
      <c r="B3274">
        <v>361.85</v>
      </c>
      <c r="C3274" s="2">
        <v>13.53</v>
      </c>
      <c r="D3274" s="2">
        <v>93.92</v>
      </c>
      <c r="E3274" s="2">
        <v>0.76990000000000003</v>
      </c>
      <c r="F3274" s="2">
        <v>6.2163000000000004</v>
      </c>
      <c r="G3274" s="2">
        <v>0.66590000000000005</v>
      </c>
      <c r="H3274" s="2">
        <v>14.751588598881099</v>
      </c>
      <c r="I3274" s="2">
        <v>11.810936009612201</v>
      </c>
      <c r="J3274" s="2">
        <v>9.292914320537955</v>
      </c>
      <c r="K3274" s="2">
        <v>4.2370856794620444</v>
      </c>
    </row>
    <row r="3275" spans="1:11" x14ac:dyDescent="0.25">
      <c r="A3275" s="1">
        <v>41341</v>
      </c>
      <c r="B3275">
        <v>362.56</v>
      </c>
      <c r="C3275" s="2">
        <v>13.06</v>
      </c>
      <c r="D3275" s="2">
        <v>94.9</v>
      </c>
      <c r="E3275" s="2">
        <v>0.76349999999999996</v>
      </c>
      <c r="F3275" s="2">
        <v>6.2201000000000004</v>
      </c>
      <c r="G3275" s="2">
        <v>0.66549999999999998</v>
      </c>
      <c r="H3275" s="2">
        <v>14.7598334507717</v>
      </c>
      <c r="I3275" s="2">
        <v>11.791027009571099</v>
      </c>
      <c r="J3275" s="2">
        <v>9.2909381886926248</v>
      </c>
      <c r="K3275" s="2">
        <v>3.7690618113073757</v>
      </c>
    </row>
    <row r="3276" spans="1:11" x14ac:dyDescent="0.25">
      <c r="A3276" s="1">
        <v>41344</v>
      </c>
      <c r="B3276">
        <v>359.07</v>
      </c>
      <c r="C3276" s="2">
        <v>12.59</v>
      </c>
      <c r="D3276" s="2">
        <v>96</v>
      </c>
      <c r="E3276" s="2">
        <v>0.76900000000000002</v>
      </c>
      <c r="F3276" s="2">
        <v>6.2149999999999999</v>
      </c>
      <c r="G3276" s="2">
        <v>0.67</v>
      </c>
      <c r="H3276" s="2">
        <v>14.7493533165473</v>
      </c>
      <c r="I3276" s="2">
        <v>11.810215793309499</v>
      </c>
      <c r="J3276" s="2">
        <v>9.2918195738086808</v>
      </c>
      <c r="K3276" s="2">
        <v>3.298180426191319</v>
      </c>
    </row>
    <row r="3277" spans="1:11" x14ac:dyDescent="0.25">
      <c r="A3277" s="1">
        <v>41345</v>
      </c>
      <c r="B3277">
        <v>357.92</v>
      </c>
      <c r="C3277" s="2">
        <v>11.56</v>
      </c>
      <c r="D3277" s="2">
        <v>96.27</v>
      </c>
      <c r="E3277" s="2">
        <v>0.76739999999999997</v>
      </c>
      <c r="F3277" s="2">
        <v>6.218</v>
      </c>
      <c r="G3277" s="2">
        <v>0.67020000000000002</v>
      </c>
      <c r="H3277" s="2">
        <v>14.699122093533299</v>
      </c>
      <c r="I3277" s="2">
        <v>11.716218146658999</v>
      </c>
      <c r="J3277" s="2">
        <v>9.0738925147420009</v>
      </c>
      <c r="K3277" s="2">
        <v>2.4861074852579996</v>
      </c>
    </row>
    <row r="3278" spans="1:11" x14ac:dyDescent="0.25">
      <c r="A3278" s="1">
        <v>41346</v>
      </c>
      <c r="B3278">
        <v>359.66</v>
      </c>
      <c r="C3278" s="2">
        <v>12.27</v>
      </c>
      <c r="D3278" s="2">
        <v>95.96</v>
      </c>
      <c r="E3278" s="2">
        <v>0.76790000000000003</v>
      </c>
      <c r="F3278" s="2">
        <v>6.2161</v>
      </c>
      <c r="G3278" s="2">
        <v>0.67110000000000003</v>
      </c>
      <c r="H3278" s="2">
        <v>14.6589523364577</v>
      </c>
      <c r="I3278" s="2">
        <v>11.6165533771503</v>
      </c>
      <c r="J3278" s="2">
        <v>8.3833715940068281</v>
      </c>
      <c r="K3278" s="2">
        <v>3.8866284059931715</v>
      </c>
    </row>
    <row r="3279" spans="1:11" x14ac:dyDescent="0.25">
      <c r="A3279" s="1">
        <v>41347</v>
      </c>
      <c r="B3279">
        <v>357.8</v>
      </c>
      <c r="C3279" s="2">
        <v>11.83</v>
      </c>
      <c r="D3279" s="2">
        <v>96.06</v>
      </c>
      <c r="E3279" s="2">
        <v>0.77090000000000003</v>
      </c>
      <c r="F3279" s="2">
        <v>6.2140000000000004</v>
      </c>
      <c r="G3279" s="2">
        <v>0.66979999999999995</v>
      </c>
      <c r="H3279" s="2">
        <v>14.6303376054697</v>
      </c>
      <c r="I3279" s="2">
        <v>11.5922196897875</v>
      </c>
      <c r="J3279" s="2">
        <v>8.4393714004522078</v>
      </c>
      <c r="K3279" s="2">
        <v>3.3906285995477923</v>
      </c>
    </row>
    <row r="3280" spans="1:11" x14ac:dyDescent="0.25">
      <c r="A3280" s="1">
        <v>41348</v>
      </c>
      <c r="B3280">
        <v>358.75</v>
      </c>
      <c r="C3280" s="2">
        <v>11.3</v>
      </c>
      <c r="D3280" s="2">
        <v>95.87</v>
      </c>
      <c r="E3280" s="2">
        <v>0.76880000000000004</v>
      </c>
      <c r="F3280" s="2">
        <v>6.2161999999999997</v>
      </c>
      <c r="G3280" s="2">
        <v>0.66269999999999996</v>
      </c>
      <c r="H3280" s="2">
        <v>14.6362017560468</v>
      </c>
      <c r="I3280" s="2">
        <v>11.6211459749674</v>
      </c>
      <c r="J3280" s="2">
        <v>8.6145074775860273</v>
      </c>
      <c r="K3280" s="2">
        <v>2.6854925224139734</v>
      </c>
    </row>
    <row r="3281" spans="1:11" x14ac:dyDescent="0.25">
      <c r="A3281" s="1">
        <v>41351</v>
      </c>
      <c r="B3281">
        <v>357.8</v>
      </c>
      <c r="C3281" s="2">
        <v>11.3</v>
      </c>
      <c r="D3281" s="2">
        <v>95.28</v>
      </c>
      <c r="E3281" s="2">
        <v>0.76470000000000005</v>
      </c>
      <c r="F3281" s="2">
        <v>6.2144000000000004</v>
      </c>
      <c r="G3281" s="2">
        <v>0.66169999999999995</v>
      </c>
      <c r="H3281" s="2">
        <v>14.622669726441901</v>
      </c>
      <c r="I3281" s="2">
        <v>11.607289258928599</v>
      </c>
      <c r="J3281" s="2">
        <v>8.4562178336618246</v>
      </c>
      <c r="K3281" s="2">
        <v>2.8437821663381762</v>
      </c>
    </row>
    <row r="3282" spans="1:11" x14ac:dyDescent="0.25">
      <c r="A3282" s="1">
        <v>41352</v>
      </c>
      <c r="B3282">
        <v>359.38</v>
      </c>
      <c r="C3282" s="2">
        <v>13.36</v>
      </c>
      <c r="D3282" s="2">
        <v>95.39</v>
      </c>
      <c r="E3282" s="2">
        <v>0.77180000000000004</v>
      </c>
      <c r="F3282" s="2">
        <v>6.2154999999999996</v>
      </c>
      <c r="G3282" s="2">
        <v>0.66269999999999996</v>
      </c>
      <c r="H3282" s="2">
        <v>14.6005595882009</v>
      </c>
      <c r="I3282" s="2">
        <v>11.613505508758401</v>
      </c>
      <c r="J3282" s="2">
        <v>8.9375435832239507</v>
      </c>
      <c r="K3282" s="2">
        <v>4.4224564167760487</v>
      </c>
    </row>
    <row r="3283" spans="1:11" x14ac:dyDescent="0.25">
      <c r="A3283" s="1">
        <v>41353</v>
      </c>
      <c r="B3283">
        <v>358.71</v>
      </c>
      <c r="C3283" s="2">
        <v>14.39</v>
      </c>
      <c r="D3283" s="2">
        <v>94.93</v>
      </c>
      <c r="E3283" s="2">
        <v>0.77690000000000003</v>
      </c>
      <c r="F3283" s="2">
        <v>6.2160000000000002</v>
      </c>
      <c r="G3283" s="2">
        <v>0.66190000000000004</v>
      </c>
      <c r="H3283" s="2">
        <v>14.576278683976501</v>
      </c>
      <c r="I3283" s="2">
        <v>11.625259950574399</v>
      </c>
      <c r="J3283" s="2">
        <v>8.9375119940539918</v>
      </c>
      <c r="K3283" s="2">
        <v>5.4524880059460088</v>
      </c>
    </row>
    <row r="3284" spans="1:11" x14ac:dyDescent="0.25">
      <c r="A3284" s="1">
        <v>41354</v>
      </c>
      <c r="B3284">
        <v>359.98</v>
      </c>
      <c r="C3284" s="2">
        <v>12.67</v>
      </c>
      <c r="D3284" s="2">
        <v>95.66</v>
      </c>
      <c r="E3284" s="2">
        <v>0.77259999999999995</v>
      </c>
      <c r="F3284" s="2">
        <v>6.2123999999999997</v>
      </c>
      <c r="G3284" s="2">
        <v>0.66120000000000001</v>
      </c>
      <c r="H3284" s="2">
        <v>14.546345903510201</v>
      </c>
      <c r="I3284" s="2">
        <v>11.5478993131855</v>
      </c>
      <c r="J3284" s="2">
        <v>8.9251101642760933</v>
      </c>
      <c r="K3284" s="2">
        <v>3.7448898357239067</v>
      </c>
    </row>
    <row r="3285" spans="1:11" x14ac:dyDescent="0.25">
      <c r="A3285" s="1">
        <v>41355</v>
      </c>
      <c r="B3285">
        <v>358.47</v>
      </c>
      <c r="C3285" s="2">
        <v>13.99</v>
      </c>
      <c r="D3285" s="2">
        <v>94.93</v>
      </c>
      <c r="E3285" s="2">
        <v>0.77439999999999998</v>
      </c>
      <c r="F3285" s="2">
        <v>6.2140000000000004</v>
      </c>
      <c r="G3285" s="2">
        <v>0.65910000000000002</v>
      </c>
      <c r="H3285" s="2">
        <v>14.526951362569401</v>
      </c>
      <c r="I3285" s="2">
        <v>11.5512650778435</v>
      </c>
      <c r="J3285" s="2">
        <v>9.0869719285869053</v>
      </c>
      <c r="K3285" s="2">
        <v>4.9030280714130949</v>
      </c>
    </row>
    <row r="3286" spans="1:11" x14ac:dyDescent="0.25">
      <c r="A3286" s="1">
        <v>41358</v>
      </c>
      <c r="B3286">
        <v>360.01</v>
      </c>
      <c r="C3286" s="2">
        <v>13.57</v>
      </c>
      <c r="D3286" s="2">
        <v>94.46</v>
      </c>
      <c r="E3286" s="2">
        <v>0.76980000000000004</v>
      </c>
      <c r="F3286" s="2">
        <v>6.2130000000000001</v>
      </c>
      <c r="G3286" s="2">
        <v>0.65659999999999996</v>
      </c>
      <c r="H3286" s="2">
        <v>14.487840148800499</v>
      </c>
      <c r="I3286" s="2">
        <v>11.4669659925096</v>
      </c>
      <c r="J3286" s="2">
        <v>9.1085307462134235</v>
      </c>
      <c r="K3286" s="2">
        <v>4.4614692537865768</v>
      </c>
    </row>
    <row r="3287" spans="1:11" x14ac:dyDescent="0.25">
      <c r="A3287" s="1">
        <v>41359</v>
      </c>
      <c r="B3287">
        <v>357.67</v>
      </c>
      <c r="C3287" s="2">
        <v>13.74</v>
      </c>
      <c r="D3287" s="2">
        <v>94.04</v>
      </c>
      <c r="E3287" s="2">
        <v>0.77649999999999997</v>
      </c>
      <c r="F3287" s="2">
        <v>6.21</v>
      </c>
      <c r="G3287" s="2">
        <v>0.65869999999999995</v>
      </c>
      <c r="H3287" s="2">
        <v>14.4548837343067</v>
      </c>
      <c r="I3287" s="2">
        <v>11.412221790841601</v>
      </c>
      <c r="J3287" s="2">
        <v>9.1032879255806449</v>
      </c>
      <c r="K3287" s="2">
        <v>4.6367120744193553</v>
      </c>
    </row>
    <row r="3288" spans="1:11" x14ac:dyDescent="0.25">
      <c r="A3288" s="1">
        <v>41360</v>
      </c>
      <c r="B3288">
        <v>356.59</v>
      </c>
      <c r="C3288" s="2">
        <v>12.77</v>
      </c>
      <c r="D3288" s="2">
        <v>94.46</v>
      </c>
      <c r="E3288" s="2">
        <v>0.77810000000000001</v>
      </c>
      <c r="F3288" s="2">
        <v>6.2119999999999997</v>
      </c>
      <c r="G3288" s="2">
        <v>0.66039999999999999</v>
      </c>
      <c r="H3288" s="2">
        <v>14.4212192878904</v>
      </c>
      <c r="I3288" s="2">
        <v>11.3386866275891</v>
      </c>
      <c r="J3288" s="2">
        <v>8.8933486439708371</v>
      </c>
      <c r="K3288" s="2">
        <v>3.8766513560291624</v>
      </c>
    </row>
    <row r="3289" spans="1:11" x14ac:dyDescent="0.25">
      <c r="A3289" s="1">
        <v>41361</v>
      </c>
      <c r="B3289">
        <v>355.52</v>
      </c>
      <c r="C3289" s="2">
        <v>13.15</v>
      </c>
      <c r="D3289" s="2">
        <v>94.43</v>
      </c>
      <c r="E3289" s="2">
        <v>0.78320000000000001</v>
      </c>
      <c r="F3289" s="2">
        <v>6.2126000000000001</v>
      </c>
      <c r="G3289" s="2">
        <v>0.66149999999999998</v>
      </c>
      <c r="H3289" s="2">
        <v>14.378916753329699</v>
      </c>
      <c r="I3289" s="2">
        <v>11.2372876185692</v>
      </c>
      <c r="J3289" s="2">
        <v>8.7312243366242051</v>
      </c>
      <c r="K3289" s="2">
        <v>4.4187756633757953</v>
      </c>
    </row>
    <row r="3290" spans="1:11" x14ac:dyDescent="0.25">
      <c r="A3290" s="1">
        <v>41365</v>
      </c>
      <c r="B3290">
        <v>357.1</v>
      </c>
      <c r="C3290" s="2">
        <v>12.7</v>
      </c>
      <c r="D3290" s="2">
        <v>94.07</v>
      </c>
      <c r="E3290" s="2">
        <v>0.7802</v>
      </c>
      <c r="F3290" s="2">
        <v>6.2141000000000002</v>
      </c>
      <c r="G3290" s="2">
        <v>0.65839999999999999</v>
      </c>
      <c r="H3290" s="2">
        <v>14.348498781625</v>
      </c>
      <c r="I3290" s="2">
        <v>11.168129300322301</v>
      </c>
      <c r="J3290" s="2">
        <v>7.6543116438882839</v>
      </c>
      <c r="K3290" s="2">
        <v>5.0456883561117154</v>
      </c>
    </row>
    <row r="3291" spans="1:11" x14ac:dyDescent="0.25">
      <c r="A3291" s="1">
        <v>41366</v>
      </c>
      <c r="B3291">
        <v>358.92</v>
      </c>
      <c r="C3291" s="2">
        <v>13.58</v>
      </c>
      <c r="D3291" s="2">
        <v>93.32</v>
      </c>
      <c r="E3291" s="2">
        <v>0.77800000000000002</v>
      </c>
      <c r="F3291" s="2">
        <v>6.2080000000000002</v>
      </c>
      <c r="G3291" s="2">
        <v>0.65659999999999996</v>
      </c>
      <c r="H3291" s="2">
        <v>14.3040595690098</v>
      </c>
      <c r="I3291" s="2">
        <v>11.040123118185299</v>
      </c>
      <c r="J3291" s="2">
        <v>7.6170833393726793</v>
      </c>
      <c r="K3291" s="2">
        <v>5.9629166606273207</v>
      </c>
    </row>
    <row r="3292" spans="1:11" x14ac:dyDescent="0.25">
      <c r="A3292" s="1">
        <v>41367</v>
      </c>
      <c r="B3292">
        <v>363.56</v>
      </c>
      <c r="C3292" s="2">
        <v>12.78</v>
      </c>
      <c r="D3292" s="2">
        <v>93.5</v>
      </c>
      <c r="E3292" s="2">
        <v>0.77969999999999995</v>
      </c>
      <c r="F3292" s="2">
        <v>6.1997999999999998</v>
      </c>
      <c r="G3292" s="2">
        <v>0.66159999999999997</v>
      </c>
      <c r="H3292" s="2">
        <v>14.3662712422092</v>
      </c>
      <c r="I3292" s="2">
        <v>11.290705011898201</v>
      </c>
      <c r="J3292" s="2">
        <v>7.3319408376915085</v>
      </c>
      <c r="K3292" s="2">
        <v>5.4480591623084909</v>
      </c>
    </row>
    <row r="3293" spans="1:11" x14ac:dyDescent="0.25">
      <c r="A3293" s="1">
        <v>41368</v>
      </c>
      <c r="B3293">
        <v>366.05</v>
      </c>
      <c r="C3293" s="2">
        <v>14.21</v>
      </c>
      <c r="D3293" s="2">
        <v>92.87</v>
      </c>
      <c r="E3293" s="2">
        <v>0.77849999999999997</v>
      </c>
      <c r="F3293" s="2">
        <v>6.2023000000000001</v>
      </c>
      <c r="G3293" s="2">
        <v>0.66010000000000002</v>
      </c>
      <c r="H3293" s="2">
        <v>14.3515273342386</v>
      </c>
      <c r="I3293" s="2">
        <v>11.3247700968827</v>
      </c>
      <c r="J3293" s="2">
        <v>7.4965449229823813</v>
      </c>
      <c r="K3293" s="2">
        <v>6.7134550770176196</v>
      </c>
    </row>
    <row r="3294" spans="1:11" x14ac:dyDescent="0.25">
      <c r="A3294" s="1">
        <v>41369</v>
      </c>
      <c r="B3294">
        <v>364.26</v>
      </c>
      <c r="C3294" s="2">
        <v>13.89</v>
      </c>
      <c r="D3294" s="2">
        <v>96.17</v>
      </c>
      <c r="E3294" s="2">
        <v>0.77659999999999996</v>
      </c>
      <c r="F3294" s="2">
        <v>6.2023000000000001</v>
      </c>
      <c r="G3294" s="2">
        <v>0.65800000000000003</v>
      </c>
      <c r="H3294" s="2">
        <v>14.309961937213799</v>
      </c>
      <c r="I3294" s="2">
        <v>11.267997606788301</v>
      </c>
      <c r="J3294" s="2">
        <v>7.1307843692716126</v>
      </c>
      <c r="K3294" s="2">
        <v>6.7592156307283879</v>
      </c>
    </row>
    <row r="3295" spans="1:11" x14ac:dyDescent="0.25">
      <c r="A3295" s="1">
        <v>41372</v>
      </c>
      <c r="B3295">
        <v>357.96</v>
      </c>
      <c r="C3295" s="2">
        <v>13.92</v>
      </c>
      <c r="D3295" s="2">
        <v>97.57</v>
      </c>
      <c r="E3295" s="2">
        <v>0.76949999999999996</v>
      </c>
      <c r="F3295" s="2">
        <v>6.2023000000000001</v>
      </c>
      <c r="G3295" s="2">
        <v>0.65200000000000002</v>
      </c>
      <c r="H3295" s="2">
        <v>14.3161754970725</v>
      </c>
      <c r="I3295" s="2">
        <v>11.372953537640599</v>
      </c>
      <c r="J3295" s="2">
        <v>7.0776049659290328</v>
      </c>
      <c r="K3295" s="2">
        <v>6.8423950340709672</v>
      </c>
    </row>
    <row r="3296" spans="1:11" x14ac:dyDescent="0.25">
      <c r="A3296" s="1">
        <v>41373</v>
      </c>
      <c r="B3296">
        <v>359.9</v>
      </c>
      <c r="C3296" s="2">
        <v>13.19</v>
      </c>
      <c r="D3296" s="2">
        <v>98.82</v>
      </c>
      <c r="E3296" s="2">
        <v>0.76870000000000005</v>
      </c>
      <c r="F3296" s="2">
        <v>6.2039999999999997</v>
      </c>
      <c r="G3296" s="2">
        <v>0.65539999999999998</v>
      </c>
      <c r="H3296" s="2">
        <v>14.3099754510243</v>
      </c>
      <c r="I3296" s="2">
        <v>11.414317359544301</v>
      </c>
      <c r="J3296" s="2">
        <v>7.1536159401735606</v>
      </c>
      <c r="K3296" s="2">
        <v>6.0363840598264389</v>
      </c>
    </row>
    <row r="3297" spans="1:11" x14ac:dyDescent="0.25">
      <c r="A3297" s="1">
        <v>41374</v>
      </c>
      <c r="B3297">
        <v>355.58</v>
      </c>
      <c r="C3297" s="2">
        <v>12.84</v>
      </c>
      <c r="D3297" s="2">
        <v>99.14</v>
      </c>
      <c r="E3297" s="2">
        <v>0.76429999999999998</v>
      </c>
      <c r="F3297" s="2">
        <v>6.2028999999999996</v>
      </c>
      <c r="G3297" s="2">
        <v>0.65269999999999995</v>
      </c>
      <c r="H3297" s="2">
        <v>14.358284010697</v>
      </c>
      <c r="I3297" s="2">
        <v>11.5604031545622</v>
      </c>
      <c r="J3297" s="2">
        <v>7.2999974088004977</v>
      </c>
      <c r="K3297" s="2">
        <v>5.5400025911995021</v>
      </c>
    </row>
    <row r="3298" spans="1:11" x14ac:dyDescent="0.25">
      <c r="A3298" s="1">
        <v>41375</v>
      </c>
      <c r="B3298">
        <v>353.88</v>
      </c>
      <c r="C3298" s="2">
        <v>12.36</v>
      </c>
      <c r="D3298" s="2">
        <v>99.73</v>
      </c>
      <c r="E3298" s="2">
        <v>0.76549999999999996</v>
      </c>
      <c r="F3298" s="2">
        <v>6.1929999999999996</v>
      </c>
      <c r="G3298" s="2">
        <v>0.65300000000000002</v>
      </c>
      <c r="H3298" s="2">
        <v>14.4121481161696</v>
      </c>
      <c r="I3298" s="2">
        <v>11.7990253035428</v>
      </c>
      <c r="J3298" s="2">
        <v>7.6448073235146463</v>
      </c>
      <c r="K3298" s="2">
        <v>4.7151926764853531</v>
      </c>
    </row>
    <row r="3299" spans="1:11" x14ac:dyDescent="0.25">
      <c r="A3299" s="1">
        <v>41376</v>
      </c>
      <c r="B3299">
        <v>356.35</v>
      </c>
      <c r="C3299" s="2">
        <v>12.24</v>
      </c>
      <c r="D3299" s="2">
        <v>99.61</v>
      </c>
      <c r="E3299" s="2">
        <v>0.76190000000000002</v>
      </c>
      <c r="F3299" s="2">
        <v>6.1970000000000001</v>
      </c>
      <c r="G3299" s="2">
        <v>0.64929999999999999</v>
      </c>
      <c r="H3299" s="2">
        <v>14.4239160955235</v>
      </c>
      <c r="I3299" s="2">
        <v>11.8541968205977</v>
      </c>
      <c r="J3299" s="2">
        <v>7.8643449663264819</v>
      </c>
      <c r="K3299" s="2">
        <v>4.3756550336735183</v>
      </c>
    </row>
    <row r="3300" spans="1:11" x14ac:dyDescent="0.25">
      <c r="A3300" s="1">
        <v>41379</v>
      </c>
      <c r="B3300">
        <v>357.44</v>
      </c>
      <c r="C3300" s="2">
        <v>12.06</v>
      </c>
      <c r="D3300" s="2">
        <v>98.37</v>
      </c>
      <c r="E3300" s="2">
        <v>0.76249999999999996</v>
      </c>
      <c r="F3300" s="2">
        <v>6.1919000000000004</v>
      </c>
      <c r="G3300" s="2">
        <v>0.65169999999999995</v>
      </c>
      <c r="H3300" s="2">
        <v>14.4079890218286</v>
      </c>
      <c r="I3300" s="2">
        <v>11.8547405403471</v>
      </c>
      <c r="J3300" s="2">
        <v>8.0599879116776041</v>
      </c>
      <c r="K3300" s="2">
        <v>4.0000120883223964</v>
      </c>
    </row>
    <row r="3301" spans="1:11" x14ac:dyDescent="0.25">
      <c r="A3301" s="1">
        <v>41380</v>
      </c>
      <c r="B3301">
        <v>361.05</v>
      </c>
      <c r="C3301" s="2">
        <v>17.27</v>
      </c>
      <c r="D3301" s="2">
        <v>98.07</v>
      </c>
      <c r="E3301" s="2">
        <v>0.7651</v>
      </c>
      <c r="F3301" s="2">
        <v>6.1868999999999996</v>
      </c>
      <c r="G3301" s="2">
        <v>0.6532</v>
      </c>
      <c r="H3301" s="2">
        <v>14.5196093423693</v>
      </c>
      <c r="I3301" s="2">
        <v>12.3384083429796</v>
      </c>
      <c r="J3301" s="2">
        <v>9.748840210066211</v>
      </c>
      <c r="K3301" s="2">
        <v>7.5211597899337885</v>
      </c>
    </row>
    <row r="3302" spans="1:11" x14ac:dyDescent="0.25">
      <c r="A3302" s="1">
        <v>41381</v>
      </c>
      <c r="B3302">
        <v>362.91</v>
      </c>
      <c r="C3302" s="2">
        <v>13.96</v>
      </c>
      <c r="D3302" s="2">
        <v>97.57</v>
      </c>
      <c r="E3302" s="2">
        <v>0.75900000000000001</v>
      </c>
      <c r="F3302" s="2">
        <v>6.1862000000000004</v>
      </c>
      <c r="G3302" s="2">
        <v>0.65149999999999997</v>
      </c>
      <c r="H3302" s="2">
        <v>14.5135975347934</v>
      </c>
      <c r="I3302" s="2">
        <v>12.3241469919673</v>
      </c>
      <c r="J3302" s="2">
        <v>9.8416407388566505</v>
      </c>
      <c r="K3302" s="2">
        <v>4.1183592611433504</v>
      </c>
    </row>
    <row r="3303" spans="1:11" x14ac:dyDescent="0.25">
      <c r="A3303" s="1">
        <v>41382</v>
      </c>
      <c r="B3303">
        <v>365.19</v>
      </c>
      <c r="C3303" s="2">
        <v>16.510000000000002</v>
      </c>
      <c r="D3303" s="2">
        <v>97.41</v>
      </c>
      <c r="E3303" s="2">
        <v>0.76780000000000004</v>
      </c>
      <c r="F3303" s="2">
        <v>6.1727999999999996</v>
      </c>
      <c r="G3303" s="2">
        <v>0.65590000000000004</v>
      </c>
      <c r="H3303" s="2">
        <v>14.4967658338678</v>
      </c>
      <c r="I3303" s="2">
        <v>12.339918026512001</v>
      </c>
      <c r="J3303" s="2">
        <v>10.507332250826892</v>
      </c>
      <c r="K3303" s="2">
        <v>6.00266774917311</v>
      </c>
    </row>
    <row r="3304" spans="1:11" x14ac:dyDescent="0.25">
      <c r="A3304" s="1">
        <v>41383</v>
      </c>
      <c r="B3304">
        <v>364.65</v>
      </c>
      <c r="C3304" s="2">
        <v>17.559999999999999</v>
      </c>
      <c r="D3304" s="2">
        <v>98.11</v>
      </c>
      <c r="E3304" s="2">
        <v>0.76439999999999997</v>
      </c>
      <c r="F3304" s="2">
        <v>6.1805000000000003</v>
      </c>
      <c r="G3304" s="2">
        <v>0.65359999999999996</v>
      </c>
      <c r="H3304" s="2">
        <v>14.516683439337401</v>
      </c>
      <c r="I3304" s="2">
        <v>12.373034619687299</v>
      </c>
      <c r="J3304" s="2">
        <v>10.560690083390526</v>
      </c>
      <c r="K3304" s="2">
        <v>6.999309916609473</v>
      </c>
    </row>
    <row r="3305" spans="1:11" x14ac:dyDescent="0.25">
      <c r="A3305" s="1">
        <v>41386</v>
      </c>
      <c r="B3305">
        <v>367.21</v>
      </c>
      <c r="C3305" s="2">
        <v>14.97</v>
      </c>
      <c r="D3305" s="2">
        <v>99.52</v>
      </c>
      <c r="E3305" s="2">
        <v>0.7661</v>
      </c>
      <c r="F3305" s="2">
        <v>6.1805000000000003</v>
      </c>
      <c r="G3305" s="2">
        <v>0.65649999999999997</v>
      </c>
      <c r="H3305" s="2">
        <v>14.5484919761589</v>
      </c>
      <c r="I3305" s="2">
        <v>12.4946995213812</v>
      </c>
      <c r="J3305" s="2">
        <v>10.615067727984389</v>
      </c>
      <c r="K3305" s="2">
        <v>4.3549322720156116</v>
      </c>
    </row>
    <row r="3306" spans="1:11" x14ac:dyDescent="0.25">
      <c r="A3306" s="1">
        <v>41387</v>
      </c>
      <c r="B3306">
        <v>369.42</v>
      </c>
      <c r="C3306" s="2">
        <v>14.39</v>
      </c>
      <c r="D3306" s="2">
        <v>99.34</v>
      </c>
      <c r="E3306" s="2">
        <v>0.76649999999999996</v>
      </c>
      <c r="F3306" s="2">
        <v>6.1814999999999998</v>
      </c>
      <c r="G3306" s="2">
        <v>0.65490000000000004</v>
      </c>
      <c r="H3306" s="2">
        <v>14.550284091492699</v>
      </c>
      <c r="I3306" s="2">
        <v>12.4932031539257</v>
      </c>
      <c r="J3306" s="2">
        <v>10.646944857781056</v>
      </c>
      <c r="K3306" s="2">
        <v>3.7430551422189442</v>
      </c>
    </row>
    <row r="3307" spans="1:11" x14ac:dyDescent="0.25">
      <c r="A3307" s="1">
        <v>41388</v>
      </c>
      <c r="B3307">
        <v>367.25</v>
      </c>
      <c r="C3307" s="2">
        <v>13.48</v>
      </c>
      <c r="D3307" s="2">
        <v>99.35</v>
      </c>
      <c r="E3307" s="2">
        <v>0.76870000000000005</v>
      </c>
      <c r="F3307" s="2">
        <v>6.1798000000000002</v>
      </c>
      <c r="G3307" s="2">
        <v>0.65510000000000002</v>
      </c>
      <c r="H3307" s="2">
        <v>14.578500125527</v>
      </c>
      <c r="I3307" s="2">
        <v>12.585923256895599</v>
      </c>
      <c r="J3307" s="2">
        <v>10.713904028949397</v>
      </c>
      <c r="K3307" s="2">
        <v>2.7660959710506035</v>
      </c>
    </row>
    <row r="3308" spans="1:11" x14ac:dyDescent="0.25">
      <c r="A3308" s="1">
        <v>41389</v>
      </c>
      <c r="B3308">
        <v>367.92</v>
      </c>
      <c r="C3308" s="2">
        <v>13.61</v>
      </c>
      <c r="D3308" s="2">
        <v>99.42</v>
      </c>
      <c r="E3308" s="2">
        <v>0.76890000000000003</v>
      </c>
      <c r="F3308" s="2">
        <v>6.1776</v>
      </c>
      <c r="G3308" s="2">
        <v>0.65529999999999999</v>
      </c>
      <c r="H3308" s="2">
        <v>14.620595099627</v>
      </c>
      <c r="I3308" s="2">
        <v>12.682541853162199</v>
      </c>
      <c r="J3308" s="2">
        <v>10.758867041847873</v>
      </c>
      <c r="K3308" s="2">
        <v>2.8511329581521263</v>
      </c>
    </row>
    <row r="3309" spans="1:11" x14ac:dyDescent="0.25">
      <c r="A3309" s="1">
        <v>41390</v>
      </c>
      <c r="B3309">
        <v>370.93</v>
      </c>
      <c r="C3309" s="2">
        <v>13.62</v>
      </c>
      <c r="D3309" s="2">
        <v>99.36</v>
      </c>
      <c r="E3309" s="2">
        <v>0.76870000000000005</v>
      </c>
      <c r="F3309" s="2">
        <v>6.1699000000000002</v>
      </c>
      <c r="G3309" s="2">
        <v>0.64810000000000001</v>
      </c>
      <c r="H3309" s="2">
        <v>14.6382115550962</v>
      </c>
      <c r="I3309" s="2">
        <v>12.698660963428299</v>
      </c>
      <c r="J3309" s="2">
        <v>10.824009340417655</v>
      </c>
      <c r="K3309" s="2">
        <v>2.7959906595823441</v>
      </c>
    </row>
    <row r="3310" spans="1:11" x14ac:dyDescent="0.25">
      <c r="A3310" s="1">
        <v>41393</v>
      </c>
      <c r="B3310">
        <v>370.96</v>
      </c>
      <c r="C3310" s="2">
        <v>13.61</v>
      </c>
      <c r="D3310" s="2">
        <v>98.05</v>
      </c>
      <c r="E3310" s="2">
        <v>0.76749999999999996</v>
      </c>
      <c r="F3310" s="2">
        <v>6.1609999999999996</v>
      </c>
      <c r="G3310" s="2">
        <v>0.64629999999999999</v>
      </c>
      <c r="H3310" s="2">
        <v>14.6050802354565</v>
      </c>
      <c r="I3310" s="2">
        <v>12.593511789432</v>
      </c>
      <c r="J3310" s="2">
        <v>10.685623894825993</v>
      </c>
      <c r="K3310" s="2">
        <v>2.9243761051740069</v>
      </c>
    </row>
    <row r="3311" spans="1:11" x14ac:dyDescent="0.25">
      <c r="A3311" s="1">
        <v>41394</v>
      </c>
      <c r="B3311">
        <v>373.48</v>
      </c>
      <c r="C3311" s="2">
        <v>13.71</v>
      </c>
      <c r="D3311" s="2">
        <v>98.05</v>
      </c>
      <c r="E3311" s="2">
        <v>0.76419999999999999</v>
      </c>
      <c r="F3311" s="2">
        <v>6.1609999999999996</v>
      </c>
      <c r="G3311" s="2">
        <v>0.64539999999999997</v>
      </c>
      <c r="H3311" s="2">
        <v>14.617760789871699</v>
      </c>
      <c r="I3311" s="2">
        <v>12.557730341526501</v>
      </c>
      <c r="J3311" s="2">
        <v>10.84615864824254</v>
      </c>
      <c r="K3311" s="2">
        <v>2.8638413517574612</v>
      </c>
    </row>
    <row r="3312" spans="1:11" x14ac:dyDescent="0.25">
      <c r="A3312" s="1">
        <v>41395</v>
      </c>
      <c r="B3312">
        <v>376.41</v>
      </c>
      <c r="C3312" s="2">
        <v>13.52</v>
      </c>
      <c r="D3312" s="2">
        <v>97.53</v>
      </c>
      <c r="E3312" s="2">
        <v>0.7601</v>
      </c>
      <c r="F3312" s="2">
        <v>6.1609999999999996</v>
      </c>
      <c r="G3312" s="2">
        <v>0.64359999999999995</v>
      </c>
      <c r="H3312" s="2">
        <v>14.6192048740128</v>
      </c>
      <c r="I3312" s="2">
        <v>12.529491235140499</v>
      </c>
      <c r="J3312" s="2">
        <v>10.891452615075522</v>
      </c>
      <c r="K3312" s="2">
        <v>2.6285473849244774</v>
      </c>
    </row>
    <row r="3313" spans="1:11" x14ac:dyDescent="0.25">
      <c r="A3313" s="1">
        <v>41396</v>
      </c>
      <c r="B3313">
        <v>374.64</v>
      </c>
      <c r="C3313" s="2">
        <v>14.49</v>
      </c>
      <c r="D3313" s="2">
        <v>97.28</v>
      </c>
      <c r="E3313" s="2">
        <v>0.75800000000000001</v>
      </c>
      <c r="F3313" s="2">
        <v>6.1609999999999996</v>
      </c>
      <c r="G3313" s="2">
        <v>0.64200000000000002</v>
      </c>
      <c r="H3313" s="2">
        <v>14.602874535074699</v>
      </c>
      <c r="I3313" s="2">
        <v>12.507629745775001</v>
      </c>
      <c r="J3313" s="2">
        <v>11.061731077056827</v>
      </c>
      <c r="K3313" s="2">
        <v>3.4282689229431735</v>
      </c>
    </row>
    <row r="3314" spans="1:11" x14ac:dyDescent="0.25">
      <c r="A3314" s="1">
        <v>41397</v>
      </c>
      <c r="B3314">
        <v>374.24</v>
      </c>
      <c r="C3314" s="2">
        <v>13.59</v>
      </c>
      <c r="D3314" s="2">
        <v>98.03</v>
      </c>
      <c r="E3314" s="2">
        <v>0.7651</v>
      </c>
      <c r="F3314" s="2">
        <v>6.1548999999999996</v>
      </c>
      <c r="G3314" s="2">
        <v>0.64390000000000003</v>
      </c>
      <c r="H3314" s="2">
        <v>14.574683813113101</v>
      </c>
      <c r="I3314" s="2">
        <v>12.4546890773005</v>
      </c>
      <c r="J3314" s="2">
        <v>11.029606092513053</v>
      </c>
      <c r="K3314" s="2">
        <v>2.5603939074869473</v>
      </c>
    </row>
    <row r="3315" spans="1:11" x14ac:dyDescent="0.25">
      <c r="A3315" s="1">
        <v>41400</v>
      </c>
      <c r="B3315">
        <v>374.21</v>
      </c>
      <c r="C3315" s="2">
        <v>12.85</v>
      </c>
      <c r="D3315" s="2">
        <v>98.99</v>
      </c>
      <c r="E3315" s="2">
        <v>0.76239999999999997</v>
      </c>
      <c r="F3315" s="2">
        <v>6.1562999999999999</v>
      </c>
      <c r="G3315" s="2">
        <v>0.6421</v>
      </c>
      <c r="H3315" s="2">
        <v>14.612510244743399</v>
      </c>
      <c r="I3315" s="2">
        <v>12.5329408606342</v>
      </c>
      <c r="J3315" s="2">
        <v>11.225909566180176</v>
      </c>
      <c r="K3315" s="2">
        <v>1.6240904338198234</v>
      </c>
    </row>
    <row r="3316" spans="1:11" x14ac:dyDescent="0.25">
      <c r="A3316" s="1">
        <v>41401</v>
      </c>
      <c r="B3316">
        <v>376.28</v>
      </c>
      <c r="C3316" s="2">
        <v>12.66</v>
      </c>
      <c r="D3316" s="2">
        <v>99.33</v>
      </c>
      <c r="E3316" s="2">
        <v>0.76490000000000002</v>
      </c>
      <c r="F3316" s="2">
        <v>6.1646999999999998</v>
      </c>
      <c r="G3316" s="2">
        <v>0.64349999999999996</v>
      </c>
      <c r="H3316" s="2">
        <v>14.5924542007493</v>
      </c>
      <c r="I3316" s="2">
        <v>12.449986874219899</v>
      </c>
      <c r="J3316" s="2">
        <v>11.09749019547694</v>
      </c>
      <c r="K3316" s="2">
        <v>1.5625098045230601</v>
      </c>
    </row>
    <row r="3317" spans="1:11" x14ac:dyDescent="0.25">
      <c r="A3317" s="1">
        <v>41402</v>
      </c>
      <c r="B3317">
        <v>377.36</v>
      </c>
      <c r="C3317" s="2">
        <v>12.83</v>
      </c>
      <c r="D3317" s="2">
        <v>99.03</v>
      </c>
      <c r="E3317" s="2">
        <v>0.76439999999999997</v>
      </c>
      <c r="F3317" s="2">
        <v>6.157</v>
      </c>
      <c r="G3317" s="2">
        <v>0.64590000000000003</v>
      </c>
      <c r="H3317" s="2">
        <v>14.584699379670401</v>
      </c>
      <c r="I3317" s="2">
        <v>12.4412627850557</v>
      </c>
      <c r="J3317" s="2">
        <v>11.189060507479713</v>
      </c>
      <c r="K3317" s="2">
        <v>1.6409394925202871</v>
      </c>
    </row>
    <row r="3318" spans="1:11" x14ac:dyDescent="0.25">
      <c r="A3318" s="1">
        <v>41403</v>
      </c>
      <c r="B3318">
        <v>376.74</v>
      </c>
      <c r="C3318" s="2">
        <v>12.66</v>
      </c>
      <c r="D3318" s="2">
        <v>98.88</v>
      </c>
      <c r="E3318" s="2">
        <v>0.75929999999999997</v>
      </c>
      <c r="F3318" s="2">
        <v>6.1405000000000003</v>
      </c>
      <c r="G3318" s="2">
        <v>0.64270000000000005</v>
      </c>
      <c r="H3318" s="2">
        <v>14.578675300900599</v>
      </c>
      <c r="I3318" s="2">
        <v>12.403182140439799</v>
      </c>
      <c r="J3318" s="2">
        <v>11.046024654321107</v>
      </c>
      <c r="K3318" s="2">
        <v>1.6139753456788934</v>
      </c>
    </row>
    <row r="3319" spans="1:11" x14ac:dyDescent="0.25">
      <c r="A3319" s="1">
        <v>41404</v>
      </c>
      <c r="B3319">
        <v>377.81</v>
      </c>
      <c r="C3319" s="2">
        <v>13.13</v>
      </c>
      <c r="D3319" s="2">
        <v>99.35</v>
      </c>
      <c r="E3319" s="2">
        <v>0.76280000000000003</v>
      </c>
      <c r="F3319" s="2">
        <v>6.1337000000000002</v>
      </c>
      <c r="G3319" s="2">
        <v>0.64510000000000001</v>
      </c>
      <c r="H3319" s="2">
        <v>14.552563271270101</v>
      </c>
      <c r="I3319" s="2">
        <v>12.3264218274307</v>
      </c>
      <c r="J3319" s="2">
        <v>11.135551169948979</v>
      </c>
      <c r="K3319" s="2">
        <v>1.9944488300510219</v>
      </c>
    </row>
    <row r="3320" spans="1:11" x14ac:dyDescent="0.25">
      <c r="A3320" s="1">
        <v>41407</v>
      </c>
      <c r="B3320">
        <v>379.1</v>
      </c>
      <c r="C3320" s="2">
        <v>12.59</v>
      </c>
      <c r="D3320" s="2">
        <v>101.62</v>
      </c>
      <c r="E3320" s="2">
        <v>0.76980000000000004</v>
      </c>
      <c r="F3320" s="2">
        <v>6.1411999999999995</v>
      </c>
      <c r="G3320" s="2">
        <v>0.65110000000000001</v>
      </c>
      <c r="H3320" s="2">
        <v>14.5346177947452</v>
      </c>
      <c r="I3320" s="2">
        <v>12.3240251649162</v>
      </c>
      <c r="J3320" s="2">
        <v>11.064871540272044</v>
      </c>
      <c r="K3320" s="2">
        <v>1.5251284597279557</v>
      </c>
    </row>
    <row r="3321" spans="1:11" x14ac:dyDescent="0.25">
      <c r="A3321" s="1">
        <v>41408</v>
      </c>
      <c r="B3321">
        <v>379.59</v>
      </c>
      <c r="C3321" s="2">
        <v>12.55</v>
      </c>
      <c r="D3321" s="2">
        <v>101.9</v>
      </c>
      <c r="E3321" s="2">
        <v>0.77049999999999996</v>
      </c>
      <c r="F3321" s="2">
        <v>6.1459999999999999</v>
      </c>
      <c r="G3321" s="2">
        <v>0.65400000000000003</v>
      </c>
      <c r="H3321" s="2">
        <v>14.5164439703951</v>
      </c>
      <c r="I3321" s="2">
        <v>12.2737510887636</v>
      </c>
      <c r="J3321" s="2">
        <v>11.056106192639378</v>
      </c>
      <c r="K3321" s="2">
        <v>1.4938938073606227</v>
      </c>
    </row>
    <row r="3322" spans="1:11" x14ac:dyDescent="0.25">
      <c r="A3322" s="1">
        <v>41409</v>
      </c>
      <c r="B3322">
        <v>377.89</v>
      </c>
      <c r="C3322" s="2">
        <v>12.77</v>
      </c>
      <c r="D3322" s="2">
        <v>102.24</v>
      </c>
      <c r="E3322" s="2">
        <v>0.77200000000000002</v>
      </c>
      <c r="F3322" s="2">
        <v>6.1424000000000003</v>
      </c>
      <c r="G3322" s="2">
        <v>0.65620000000000001</v>
      </c>
      <c r="H3322" s="2">
        <v>14.534881149554099</v>
      </c>
      <c r="I3322" s="2">
        <v>12.305923679891199</v>
      </c>
      <c r="J3322" s="2">
        <v>11.069481559625734</v>
      </c>
      <c r="K3322" s="2">
        <v>1.7005184403742657</v>
      </c>
    </row>
    <row r="3323" spans="1:11" x14ac:dyDescent="0.25">
      <c r="A3323" s="1">
        <v>41410</v>
      </c>
      <c r="B3323">
        <v>372.66</v>
      </c>
      <c r="C3323" s="2">
        <v>12.81</v>
      </c>
      <c r="D3323" s="2">
        <v>102.51</v>
      </c>
      <c r="E3323" s="2">
        <v>0.77749999999999997</v>
      </c>
      <c r="F3323" s="2">
        <v>6.1458000000000004</v>
      </c>
      <c r="G3323" s="2">
        <v>0.65749999999999997</v>
      </c>
      <c r="H3323" s="2">
        <v>14.5987548188098</v>
      </c>
      <c r="I3323" s="2">
        <v>12.5082208978375</v>
      </c>
      <c r="J3323" s="2">
        <v>10.498966979501679</v>
      </c>
      <c r="K3323" s="2">
        <v>2.3110330204983214</v>
      </c>
    </row>
    <row r="3324" spans="1:11" x14ac:dyDescent="0.25">
      <c r="A3324" s="1">
        <v>41411</v>
      </c>
      <c r="B3324">
        <v>372.54</v>
      </c>
      <c r="C3324" s="2">
        <v>13.07</v>
      </c>
      <c r="D3324" s="2">
        <v>102.13</v>
      </c>
      <c r="E3324" s="2">
        <v>0.77539999999999998</v>
      </c>
      <c r="F3324" s="2">
        <v>6.149</v>
      </c>
      <c r="G3324" s="2">
        <v>0.65349999999999997</v>
      </c>
      <c r="H3324" s="2">
        <v>14.6030550752598</v>
      </c>
      <c r="I3324" s="2">
        <v>12.4940600286739</v>
      </c>
      <c r="J3324" s="2">
        <v>10.396021631720657</v>
      </c>
      <c r="K3324" s="2">
        <v>2.673978368279343</v>
      </c>
    </row>
    <row r="3325" spans="1:11" x14ac:dyDescent="0.25">
      <c r="A3325" s="1">
        <v>41414</v>
      </c>
      <c r="B3325">
        <v>373.68</v>
      </c>
      <c r="C3325" s="2">
        <v>12.45</v>
      </c>
      <c r="D3325" s="2">
        <v>103.21</v>
      </c>
      <c r="E3325" s="2">
        <v>0.77900000000000003</v>
      </c>
      <c r="F3325" s="2">
        <v>6.1414999999999997</v>
      </c>
      <c r="G3325" s="2">
        <v>0.65920000000000001</v>
      </c>
      <c r="H3325" s="2">
        <v>14.6138962539991</v>
      </c>
      <c r="I3325" s="2">
        <v>12.513333171176299</v>
      </c>
      <c r="J3325" s="2">
        <v>10.22042793404894</v>
      </c>
      <c r="K3325" s="2">
        <v>2.2295720659510589</v>
      </c>
    </row>
    <row r="3326" spans="1:11" x14ac:dyDescent="0.25">
      <c r="A3326" s="1">
        <v>41415</v>
      </c>
      <c r="B3326">
        <v>371.54</v>
      </c>
      <c r="C3326" s="2">
        <v>13.02</v>
      </c>
      <c r="D3326" s="2">
        <v>102.45</v>
      </c>
      <c r="E3326" s="2">
        <v>0.77669999999999995</v>
      </c>
      <c r="F3326" s="2">
        <v>6.1406000000000001</v>
      </c>
      <c r="G3326" s="2">
        <v>0.65620000000000001</v>
      </c>
      <c r="H3326" s="2">
        <v>14.6137061240634</v>
      </c>
      <c r="I3326" s="2">
        <v>12.4721095738589</v>
      </c>
      <c r="J3326" s="2">
        <v>8.2065229302286404</v>
      </c>
      <c r="K3326" s="2">
        <v>4.8134770697713591</v>
      </c>
    </row>
    <row r="3327" spans="1:11" x14ac:dyDescent="0.25">
      <c r="A3327" s="1">
        <v>41416</v>
      </c>
      <c r="B3327">
        <v>371.87</v>
      </c>
      <c r="C3327" s="2">
        <v>13.37</v>
      </c>
      <c r="D3327" s="2">
        <v>102.39</v>
      </c>
      <c r="E3327" s="2">
        <v>0.77429999999999999</v>
      </c>
      <c r="F3327" s="2">
        <v>6.1310000000000002</v>
      </c>
      <c r="G3327" s="2">
        <v>0.65910000000000002</v>
      </c>
      <c r="H3327" s="2">
        <v>14.6257274402689</v>
      </c>
      <c r="I3327" s="2">
        <v>12.493848152302499</v>
      </c>
      <c r="J3327" s="2">
        <v>8.1494133926548162</v>
      </c>
      <c r="K3327" s="2">
        <v>5.220586607345183</v>
      </c>
    </row>
    <row r="3328" spans="1:11" x14ac:dyDescent="0.25">
      <c r="A3328" s="1">
        <v>41417</v>
      </c>
      <c r="B3328">
        <v>367.19</v>
      </c>
      <c r="C3328" s="2">
        <v>13.82</v>
      </c>
      <c r="D3328" s="2">
        <v>103.52</v>
      </c>
      <c r="E3328" s="2">
        <v>0.77739999999999998</v>
      </c>
      <c r="F3328" s="2">
        <v>6.133</v>
      </c>
      <c r="G3328" s="2">
        <v>0.66420000000000001</v>
      </c>
      <c r="H3328" s="2">
        <v>14.6346436532691</v>
      </c>
      <c r="I3328" s="2">
        <v>12.494003865174401</v>
      </c>
      <c r="J3328" s="2">
        <v>7.0979827211369821</v>
      </c>
      <c r="K3328" s="2">
        <v>6.7220172788630181</v>
      </c>
    </row>
    <row r="3329" spans="1:11" x14ac:dyDescent="0.25">
      <c r="A3329" s="1">
        <v>41418</v>
      </c>
      <c r="B3329">
        <v>366.93</v>
      </c>
      <c r="C3329" s="2">
        <v>14.07</v>
      </c>
      <c r="D3329" s="2">
        <v>101.9</v>
      </c>
      <c r="E3329" s="2">
        <v>0.77310000000000001</v>
      </c>
      <c r="F3329" s="2">
        <v>6.1350999999999996</v>
      </c>
      <c r="G3329" s="2">
        <v>0.66149999999999998</v>
      </c>
      <c r="H3329" s="2">
        <v>14.712244168581099</v>
      </c>
      <c r="I3329" s="2">
        <v>12.8594050136796</v>
      </c>
      <c r="J3329" s="2">
        <v>8.4631508797443917</v>
      </c>
      <c r="K3329" s="2">
        <v>5.6068491202556086</v>
      </c>
    </row>
    <row r="3330" spans="1:11" x14ac:dyDescent="0.25">
      <c r="A3330" s="1">
        <v>41422</v>
      </c>
      <c r="B3330">
        <v>367.33</v>
      </c>
      <c r="C3330" s="2">
        <v>13.99</v>
      </c>
      <c r="D3330" s="2">
        <v>101.31</v>
      </c>
      <c r="E3330" s="2">
        <v>0.7732</v>
      </c>
      <c r="F3330" s="2">
        <v>6.1302000000000003</v>
      </c>
      <c r="G3330" s="2">
        <v>0.66120000000000001</v>
      </c>
      <c r="H3330" s="2">
        <v>14.669057635844499</v>
      </c>
      <c r="I3330" s="2">
        <v>12.729330904908</v>
      </c>
      <c r="J3330" s="2">
        <v>8.3424231276151559</v>
      </c>
      <c r="K3330" s="2">
        <v>5.6475768723848443</v>
      </c>
    </row>
    <row r="3331" spans="1:11" x14ac:dyDescent="0.25">
      <c r="A3331" s="1">
        <v>41423</v>
      </c>
      <c r="B3331">
        <v>361.83</v>
      </c>
      <c r="C3331" s="2">
        <v>14.48</v>
      </c>
      <c r="D3331" s="2">
        <v>102.17</v>
      </c>
      <c r="E3331" s="2">
        <v>0.77739999999999998</v>
      </c>
      <c r="F3331" s="2">
        <v>6.1230000000000002</v>
      </c>
      <c r="G3331" s="2">
        <v>0.66449999999999998</v>
      </c>
      <c r="H3331" s="2">
        <v>14.6531771932643</v>
      </c>
      <c r="I3331" s="2">
        <v>12.6594177032975</v>
      </c>
      <c r="J3331" s="2">
        <v>8.3424427232732157</v>
      </c>
      <c r="K3331" s="2">
        <v>6.1375572767267847</v>
      </c>
    </row>
    <row r="3332" spans="1:11" x14ac:dyDescent="0.25">
      <c r="A3332" s="1">
        <v>41424</v>
      </c>
      <c r="B3332">
        <v>362.43</v>
      </c>
      <c r="C3332" s="2">
        <v>14.83</v>
      </c>
      <c r="D3332" s="2">
        <v>100.97</v>
      </c>
      <c r="E3332" s="2">
        <v>0.77300000000000002</v>
      </c>
      <c r="F3332" s="2">
        <v>6.1285999999999996</v>
      </c>
      <c r="G3332" s="2">
        <v>0.66169999999999995</v>
      </c>
      <c r="H3332" s="2">
        <v>14.667892354691601</v>
      </c>
      <c r="I3332" s="2">
        <v>12.725362897868299</v>
      </c>
      <c r="J3332" s="2">
        <v>8.2105220257243303</v>
      </c>
      <c r="K3332" s="2">
        <v>6.6194779742756698</v>
      </c>
    </row>
    <row r="3333" spans="1:11" x14ac:dyDescent="0.25">
      <c r="A3333" s="1">
        <v>41425</v>
      </c>
      <c r="B3333">
        <v>365.61</v>
      </c>
      <c r="C3333" s="2">
        <v>14.53</v>
      </c>
      <c r="D3333" s="2">
        <v>100.9</v>
      </c>
      <c r="E3333" s="2">
        <v>0.76649999999999996</v>
      </c>
      <c r="F3333" s="2">
        <v>6.1292999999999997</v>
      </c>
      <c r="G3333" s="2">
        <v>0.65759999999999996</v>
      </c>
      <c r="H3333" s="2">
        <v>14.6865863977725</v>
      </c>
      <c r="I3333" s="2">
        <v>12.7210685339573</v>
      </c>
      <c r="J3333" s="2">
        <v>8.108809474852583</v>
      </c>
      <c r="K3333" s="2">
        <v>6.4211905251474164</v>
      </c>
    </row>
    <row r="3334" spans="1:11" x14ac:dyDescent="0.25">
      <c r="A3334" s="1">
        <v>41428</v>
      </c>
      <c r="B3334">
        <v>365.92</v>
      </c>
      <c r="C3334" s="2">
        <v>16.3</v>
      </c>
      <c r="D3334" s="2">
        <v>100.45</v>
      </c>
      <c r="E3334" s="2">
        <v>0.76939999999999997</v>
      </c>
      <c r="F3334" s="2">
        <v>6.1338999999999997</v>
      </c>
      <c r="G3334" s="2">
        <v>0.65790000000000004</v>
      </c>
      <c r="H3334" s="2">
        <v>14.7090234873636</v>
      </c>
      <c r="I3334" s="2">
        <v>12.7714605430224</v>
      </c>
      <c r="J3334" s="2">
        <v>8.9515614059074231</v>
      </c>
      <c r="K3334" s="2">
        <v>7.3484385940925776</v>
      </c>
    </row>
    <row r="3335" spans="1:11" x14ac:dyDescent="0.25">
      <c r="A3335" s="1">
        <v>41429</v>
      </c>
      <c r="B3335">
        <v>362.99</v>
      </c>
      <c r="C3335" s="2">
        <v>16.28</v>
      </c>
      <c r="D3335" s="2">
        <v>99.24</v>
      </c>
      <c r="E3335" s="2">
        <v>0.76419999999999999</v>
      </c>
      <c r="F3335" s="2">
        <v>6.1315</v>
      </c>
      <c r="G3335" s="2">
        <v>0.65210000000000001</v>
      </c>
      <c r="H3335" s="2">
        <v>14.713683497982901</v>
      </c>
      <c r="I3335" s="2">
        <v>12.768988574387301</v>
      </c>
      <c r="J3335" s="2">
        <v>8.9401098151068776</v>
      </c>
      <c r="K3335" s="2">
        <v>7.3398901848931235</v>
      </c>
    </row>
    <row r="3336" spans="1:11" x14ac:dyDescent="0.25">
      <c r="A3336" s="1">
        <v>41430</v>
      </c>
      <c r="B3336">
        <v>361.7</v>
      </c>
      <c r="C3336" s="2">
        <v>16.27</v>
      </c>
      <c r="D3336" s="2">
        <v>100.14</v>
      </c>
      <c r="E3336" s="2">
        <v>0.76500000000000001</v>
      </c>
      <c r="F3336" s="2">
        <v>6.1276999999999999</v>
      </c>
      <c r="G3336" s="2">
        <v>0.65380000000000005</v>
      </c>
      <c r="H3336" s="2">
        <v>14.694089136211799</v>
      </c>
      <c r="I3336" s="2">
        <v>12.6952499556362</v>
      </c>
      <c r="J3336" s="2">
        <v>8.6778445703930025</v>
      </c>
      <c r="K3336" s="2">
        <v>7.5921554296069971</v>
      </c>
    </row>
    <row r="3337" spans="1:11" x14ac:dyDescent="0.25">
      <c r="A3337" s="1">
        <v>41431</v>
      </c>
      <c r="B3337">
        <v>362.71</v>
      </c>
      <c r="C3337" s="2">
        <v>17.5</v>
      </c>
      <c r="D3337" s="2">
        <v>99.04</v>
      </c>
      <c r="E3337" s="2">
        <v>0.76390000000000002</v>
      </c>
      <c r="F3337" s="2">
        <v>6.1279000000000003</v>
      </c>
      <c r="G3337" s="2">
        <v>0.64929999999999999</v>
      </c>
      <c r="H3337" s="2">
        <v>14.756110129060501</v>
      </c>
      <c r="I3337" s="2">
        <v>12.9217097302965</v>
      </c>
      <c r="J3337" s="2">
        <v>9.6301779060052279</v>
      </c>
      <c r="K3337" s="2">
        <v>7.8698220939947721</v>
      </c>
    </row>
    <row r="3338" spans="1:11" x14ac:dyDescent="0.25">
      <c r="A3338" s="1">
        <v>41432</v>
      </c>
      <c r="B3338">
        <v>363.05</v>
      </c>
      <c r="C3338" s="2">
        <v>16.63</v>
      </c>
      <c r="D3338" s="2">
        <v>96.63</v>
      </c>
      <c r="E3338" s="2">
        <v>0.75439999999999996</v>
      </c>
      <c r="F3338" s="2">
        <v>6.1315</v>
      </c>
      <c r="G3338" s="2">
        <v>0.6401</v>
      </c>
      <c r="H3338" s="2">
        <v>14.736063458981199</v>
      </c>
      <c r="I3338" s="2">
        <v>12.8647643214145</v>
      </c>
      <c r="J3338" s="2">
        <v>9.5168108064301755</v>
      </c>
      <c r="K3338" s="2">
        <v>7.1131891935698235</v>
      </c>
    </row>
    <row r="3339" spans="1:11" x14ac:dyDescent="0.25">
      <c r="A3339" s="1">
        <v>41435</v>
      </c>
      <c r="B3339">
        <v>366.09</v>
      </c>
      <c r="C3339" s="2">
        <v>15.14</v>
      </c>
      <c r="D3339" s="2">
        <v>97.56</v>
      </c>
      <c r="E3339" s="2">
        <v>0.75660000000000005</v>
      </c>
      <c r="F3339" s="2">
        <v>6.1340000000000003</v>
      </c>
      <c r="G3339" s="2">
        <v>0.64280000000000004</v>
      </c>
      <c r="H3339" s="2">
        <v>14.717440047533501</v>
      </c>
      <c r="I3339" s="2">
        <v>12.836101697761199</v>
      </c>
      <c r="J3339" s="2">
        <v>9.9201030903158092</v>
      </c>
      <c r="K3339" s="2">
        <v>5.2198969096841914</v>
      </c>
    </row>
    <row r="3340" spans="1:11" x14ac:dyDescent="0.25">
      <c r="A3340" s="1">
        <v>41436</v>
      </c>
      <c r="B3340">
        <v>367.27</v>
      </c>
      <c r="C3340" s="2">
        <v>15.44</v>
      </c>
      <c r="D3340" s="2">
        <v>98.74</v>
      </c>
      <c r="E3340" s="2">
        <v>0.75560000000000005</v>
      </c>
      <c r="F3340" s="2">
        <v>6.1340000000000003</v>
      </c>
      <c r="G3340" s="2">
        <v>0.64259999999999995</v>
      </c>
      <c r="H3340" s="2">
        <v>14.6985588393605</v>
      </c>
      <c r="I3340" s="2">
        <v>12.8046311268913</v>
      </c>
      <c r="J3340" s="2">
        <v>9.5530376562812762</v>
      </c>
      <c r="K3340" s="2">
        <v>5.8869623437187233</v>
      </c>
    </row>
    <row r="3341" spans="1:11" x14ac:dyDescent="0.25">
      <c r="A3341" s="1">
        <v>41437</v>
      </c>
      <c r="B3341">
        <v>365.19</v>
      </c>
      <c r="C3341" s="2">
        <v>17.07</v>
      </c>
      <c r="D3341" s="2">
        <v>96.91</v>
      </c>
      <c r="E3341" s="2">
        <v>0.75309999999999999</v>
      </c>
      <c r="F3341" s="2">
        <v>6.1340000000000003</v>
      </c>
      <c r="G3341" s="2">
        <v>0.64129999999999998</v>
      </c>
      <c r="H3341" s="2">
        <v>14.702386482689199</v>
      </c>
      <c r="I3341" s="2">
        <v>12.884383838062201</v>
      </c>
      <c r="J3341" s="2">
        <v>9.8273079194138351</v>
      </c>
      <c r="K3341" s="2">
        <v>7.2426920805861652</v>
      </c>
    </row>
    <row r="3342" spans="1:11" x14ac:dyDescent="0.25">
      <c r="A3342" s="1">
        <v>41438</v>
      </c>
      <c r="B3342">
        <v>352.32</v>
      </c>
      <c r="C3342" s="2">
        <v>18.59</v>
      </c>
      <c r="D3342" s="2">
        <v>95.56</v>
      </c>
      <c r="E3342" s="2">
        <v>0.74970000000000003</v>
      </c>
      <c r="F3342" s="2">
        <v>6.1340000000000003</v>
      </c>
      <c r="G3342" s="2">
        <v>0.63749999999999996</v>
      </c>
      <c r="H3342" s="2">
        <v>14.6731781423254</v>
      </c>
      <c r="I3342" s="2">
        <v>12.7993732356257</v>
      </c>
      <c r="J3342" s="2">
        <v>9.5413877765195032</v>
      </c>
      <c r="K3342" s="2">
        <v>9.0486122234804967</v>
      </c>
    </row>
    <row r="3343" spans="1:11" x14ac:dyDescent="0.25">
      <c r="A3343" s="1">
        <v>41439</v>
      </c>
      <c r="B3343">
        <v>351.39</v>
      </c>
      <c r="C3343" s="2">
        <v>16.41</v>
      </c>
      <c r="D3343" s="2">
        <v>94.5</v>
      </c>
      <c r="E3343" s="2">
        <v>0.75039999999999996</v>
      </c>
      <c r="F3343" s="2">
        <v>6.1349999999999998</v>
      </c>
      <c r="G3343" s="2">
        <v>0.63729999999999998</v>
      </c>
      <c r="H3343" s="2">
        <v>14.6627374477352</v>
      </c>
      <c r="I3343" s="2">
        <v>12.741585617511401</v>
      </c>
      <c r="J3343" s="2">
        <v>9.1825528414453146</v>
      </c>
      <c r="K3343" s="2">
        <v>7.2274471585546856</v>
      </c>
    </row>
    <row r="3344" spans="1:11" x14ac:dyDescent="0.25">
      <c r="A3344" s="1">
        <v>41442</v>
      </c>
      <c r="B3344">
        <v>346.2</v>
      </c>
      <c r="C3344" s="2">
        <v>17.149999999999999</v>
      </c>
      <c r="D3344" s="2">
        <v>94.31</v>
      </c>
      <c r="E3344" s="2">
        <v>0.74929999999999997</v>
      </c>
      <c r="F3344" s="2">
        <v>6.1315999999999997</v>
      </c>
      <c r="G3344" s="2">
        <v>0.63670000000000004</v>
      </c>
      <c r="H3344" s="2">
        <v>14.6440877028492</v>
      </c>
      <c r="I3344" s="2">
        <v>12.678006313049201</v>
      </c>
      <c r="J3344" s="2">
        <v>9.1506091091369388</v>
      </c>
      <c r="K3344" s="2">
        <v>7.9993908908630598</v>
      </c>
    </row>
    <row r="3345" spans="1:11" x14ac:dyDescent="0.25">
      <c r="A3345" s="1">
        <v>41443</v>
      </c>
      <c r="B3345">
        <v>348.85</v>
      </c>
      <c r="C3345" s="2">
        <v>16.8</v>
      </c>
      <c r="D3345" s="2">
        <v>94.96</v>
      </c>
      <c r="E3345" s="2">
        <v>0.75009999999999999</v>
      </c>
      <c r="F3345" s="2">
        <v>6.1246</v>
      </c>
      <c r="G3345" s="2">
        <v>0.63719999999999999</v>
      </c>
      <c r="H3345" s="2">
        <v>14.624742912597201</v>
      </c>
      <c r="I3345" s="2">
        <v>12.679406980232701</v>
      </c>
      <c r="J3345" s="2">
        <v>9.6220452296536365</v>
      </c>
      <c r="K3345" s="2">
        <v>7.1779547703463642</v>
      </c>
    </row>
    <row r="3346" spans="1:11" x14ac:dyDescent="0.25">
      <c r="A3346" s="1">
        <v>41444</v>
      </c>
      <c r="B3346">
        <v>352.4</v>
      </c>
      <c r="C3346" s="2">
        <v>16.61</v>
      </c>
      <c r="D3346" s="2">
        <v>95.33</v>
      </c>
      <c r="E3346" s="2">
        <v>0.74650000000000005</v>
      </c>
      <c r="F3346" s="2">
        <v>6.1280000000000001</v>
      </c>
      <c r="G3346" s="2">
        <v>0.63949999999999996</v>
      </c>
      <c r="H3346" s="2">
        <v>14.604219499159599</v>
      </c>
      <c r="I3346" s="2">
        <v>12.6019308226383</v>
      </c>
      <c r="J3346" s="2">
        <v>9.7034097539676871</v>
      </c>
      <c r="K3346" s="2">
        <v>6.9065902460323123</v>
      </c>
    </row>
    <row r="3347" spans="1:11" x14ac:dyDescent="0.25">
      <c r="A3347" s="1">
        <v>41445</v>
      </c>
      <c r="B3347">
        <v>355.46</v>
      </c>
      <c r="C3347" s="2">
        <v>16.64</v>
      </c>
      <c r="D3347" s="2">
        <v>95.18</v>
      </c>
      <c r="E3347" s="2">
        <v>0.74609999999999999</v>
      </c>
      <c r="F3347" s="2">
        <v>6.13</v>
      </c>
      <c r="G3347" s="2">
        <v>0.63880000000000003</v>
      </c>
      <c r="H3347" s="2">
        <v>14.576330649925699</v>
      </c>
      <c r="I3347" s="2">
        <v>12.5338936357218</v>
      </c>
      <c r="J3347" s="2">
        <v>9.6000354008924145</v>
      </c>
      <c r="K3347" s="2">
        <v>7.0399645991075861</v>
      </c>
    </row>
    <row r="3348" spans="1:11" x14ac:dyDescent="0.25">
      <c r="A3348" s="1">
        <v>41446</v>
      </c>
      <c r="B3348">
        <v>355.81</v>
      </c>
      <c r="C3348" s="2">
        <v>20.49</v>
      </c>
      <c r="D3348" s="2">
        <v>97.92</v>
      </c>
      <c r="E3348" s="2">
        <v>0.75539999999999996</v>
      </c>
      <c r="F3348" s="2">
        <v>6.1276000000000002</v>
      </c>
      <c r="G3348" s="2">
        <v>0.64590000000000003</v>
      </c>
      <c r="H3348" s="2">
        <v>14.7958387841521</v>
      </c>
      <c r="I3348" s="2">
        <v>13.4523257699614</v>
      </c>
      <c r="J3348" s="2">
        <v>14.310305504638441</v>
      </c>
      <c r="K3348" s="2">
        <v>6.1796944953615576</v>
      </c>
    </row>
    <row r="3349" spans="1:11" x14ac:dyDescent="0.25">
      <c r="A3349" s="1">
        <v>41449</v>
      </c>
      <c r="B3349">
        <v>358.25</v>
      </c>
      <c r="C3349" s="2">
        <v>18.899999999999999</v>
      </c>
      <c r="D3349" s="2">
        <v>97.9</v>
      </c>
      <c r="E3349" s="2">
        <v>0.7621</v>
      </c>
      <c r="F3349" s="2">
        <v>6.1319999999999997</v>
      </c>
      <c r="G3349" s="2">
        <v>0.64859999999999995</v>
      </c>
      <c r="H3349" s="2">
        <v>14.7709435102601</v>
      </c>
      <c r="I3349" s="2">
        <v>13.3975372013472</v>
      </c>
      <c r="J3349" s="2">
        <v>14.305959204454663</v>
      </c>
      <c r="K3349" s="2">
        <v>4.594040795545336</v>
      </c>
    </row>
    <row r="3350" spans="1:11" x14ac:dyDescent="0.25">
      <c r="A3350" s="1">
        <v>41450</v>
      </c>
      <c r="B3350">
        <v>357.95</v>
      </c>
      <c r="C3350" s="2">
        <v>20.11</v>
      </c>
      <c r="D3350" s="2">
        <v>97.72</v>
      </c>
      <c r="E3350" s="2">
        <v>0.76329999999999998</v>
      </c>
      <c r="F3350" s="2">
        <v>6.141</v>
      </c>
      <c r="G3350" s="2">
        <v>0.64870000000000005</v>
      </c>
      <c r="H3350" s="2">
        <v>14.8601762961035</v>
      </c>
      <c r="I3350" s="2">
        <v>13.6536040142055</v>
      </c>
      <c r="J3350" s="2">
        <v>14.658432001536728</v>
      </c>
      <c r="K3350" s="2">
        <v>5.4515679984632719</v>
      </c>
    </row>
    <row r="3351" spans="1:11" x14ac:dyDescent="0.25">
      <c r="A3351" s="1">
        <v>41451</v>
      </c>
      <c r="B3351">
        <v>356.15</v>
      </c>
      <c r="C3351" s="2">
        <v>18.47</v>
      </c>
      <c r="D3351" s="2">
        <v>97.71</v>
      </c>
      <c r="E3351" s="2">
        <v>0.76329999999999998</v>
      </c>
      <c r="F3351" s="2">
        <v>6.1466000000000003</v>
      </c>
      <c r="G3351" s="2">
        <v>0.6482</v>
      </c>
      <c r="H3351" s="2">
        <v>14.8340258441737</v>
      </c>
      <c r="I3351" s="2">
        <v>13.603606783527299</v>
      </c>
      <c r="J3351" s="2">
        <v>14.913042300376015</v>
      </c>
      <c r="K3351" s="2">
        <v>3.5569576996239842</v>
      </c>
    </row>
    <row r="3352" spans="1:11" x14ac:dyDescent="0.25">
      <c r="A3352" s="1">
        <v>41452</v>
      </c>
      <c r="B3352">
        <v>358.25</v>
      </c>
      <c r="C3352" s="2">
        <v>17.21</v>
      </c>
      <c r="D3352" s="2">
        <v>97.6</v>
      </c>
      <c r="E3352" s="2">
        <v>0.76880000000000004</v>
      </c>
      <c r="F3352" s="2">
        <v>6.1458000000000004</v>
      </c>
      <c r="G3352" s="2">
        <v>0.65249999999999997</v>
      </c>
      <c r="H3352" s="2">
        <v>14.847969251420601</v>
      </c>
      <c r="I3352" s="2">
        <v>13.6941664632767</v>
      </c>
      <c r="J3352" s="2">
        <v>15.428789778775373</v>
      </c>
      <c r="K3352" s="2">
        <v>1.7812102212246277</v>
      </c>
    </row>
    <row r="3353" spans="1:11" x14ac:dyDescent="0.25">
      <c r="A3353" s="1">
        <v>41453</v>
      </c>
      <c r="B3353">
        <v>359.62</v>
      </c>
      <c r="C3353" s="2">
        <v>16.86</v>
      </c>
      <c r="D3353" s="2">
        <v>98.21</v>
      </c>
      <c r="E3353" s="2">
        <v>0.7671</v>
      </c>
      <c r="F3353" s="2">
        <v>6.149</v>
      </c>
      <c r="G3353" s="2">
        <v>0.65580000000000005</v>
      </c>
      <c r="H3353" s="2">
        <v>14.851801081188301</v>
      </c>
      <c r="I3353" s="2">
        <v>13.7810258966758</v>
      </c>
      <c r="J3353" s="2">
        <v>15.831219562351679</v>
      </c>
      <c r="K3353" s="2">
        <v>1.0287804376483205</v>
      </c>
    </row>
    <row r="3354" spans="1:11" x14ac:dyDescent="0.25">
      <c r="A3354" s="1">
        <v>41456</v>
      </c>
      <c r="B3354">
        <v>362.31</v>
      </c>
      <c r="C3354" s="2">
        <v>16.86</v>
      </c>
      <c r="D3354" s="2">
        <v>99.14</v>
      </c>
      <c r="E3354" s="2">
        <v>0.76870000000000005</v>
      </c>
      <c r="F3354" s="2">
        <v>6.1421000000000001</v>
      </c>
      <c r="G3354" s="2">
        <v>0.65739999999999998</v>
      </c>
      <c r="H3354" s="2">
        <v>14.8680354066011</v>
      </c>
      <c r="I3354" s="2">
        <v>13.7774923938676</v>
      </c>
      <c r="J3354" s="2">
        <v>15.418004259119462</v>
      </c>
      <c r="K3354" s="2">
        <v>1.4419957408805377</v>
      </c>
    </row>
    <row r="3355" spans="1:11" x14ac:dyDescent="0.25">
      <c r="A3355" s="1">
        <v>41457</v>
      </c>
      <c r="B3355">
        <v>363.51</v>
      </c>
      <c r="C3355" s="2">
        <v>16.37</v>
      </c>
      <c r="D3355" s="2">
        <v>99.69</v>
      </c>
      <c r="E3355" s="2">
        <v>0.76600000000000001</v>
      </c>
      <c r="F3355" s="2">
        <v>6.133</v>
      </c>
      <c r="G3355" s="2">
        <v>0.65710000000000002</v>
      </c>
      <c r="H3355" s="2">
        <v>14.864716807092099</v>
      </c>
      <c r="I3355" s="2">
        <v>13.7812449932885</v>
      </c>
      <c r="J3355" s="2">
        <v>15.646698659565883</v>
      </c>
      <c r="K3355" s="2">
        <v>0.72330134043411753</v>
      </c>
    </row>
    <row r="3356" spans="1:11" x14ac:dyDescent="0.25">
      <c r="A3356" s="1">
        <v>41458</v>
      </c>
      <c r="B3356">
        <v>369.81</v>
      </c>
      <c r="C3356" s="2">
        <v>16.440000000000001</v>
      </c>
      <c r="D3356" s="2">
        <v>100.64</v>
      </c>
      <c r="E3356" s="2">
        <v>0.76800000000000002</v>
      </c>
      <c r="F3356" s="2">
        <v>6.1336000000000004</v>
      </c>
      <c r="G3356" s="2">
        <v>0.6593</v>
      </c>
      <c r="H3356" s="2">
        <v>14.811603460290801</v>
      </c>
      <c r="I3356" s="2">
        <v>13.648537957013099</v>
      </c>
      <c r="J3356" s="2">
        <v>15.578093357222489</v>
      </c>
      <c r="K3356" s="2">
        <v>0.86190664277751239</v>
      </c>
    </row>
    <row r="3357" spans="1:11" x14ac:dyDescent="0.25">
      <c r="A3357" s="1">
        <v>41460</v>
      </c>
      <c r="B3357">
        <v>370.28</v>
      </c>
      <c r="C3357" s="2">
        <v>16.2</v>
      </c>
      <c r="D3357" s="2">
        <v>100.09</v>
      </c>
      <c r="E3357" s="2">
        <v>0.76849999999999996</v>
      </c>
      <c r="F3357" s="2">
        <v>6.1303999999999998</v>
      </c>
      <c r="G3357" s="2">
        <v>0.65469999999999995</v>
      </c>
      <c r="H3357" s="2">
        <v>14.7588065999776</v>
      </c>
      <c r="I3357" s="2">
        <v>13.538514636240601</v>
      </c>
      <c r="J3357" s="2">
        <v>15.561474626181134</v>
      </c>
      <c r="K3357" s="2">
        <v>0.63852537381886521</v>
      </c>
    </row>
    <row r="3358" spans="1:11" x14ac:dyDescent="0.25">
      <c r="A3358" s="1">
        <v>41463</v>
      </c>
      <c r="B3358">
        <v>371.15</v>
      </c>
      <c r="C3358" s="2">
        <v>14.89</v>
      </c>
      <c r="D3358" s="2">
        <v>101.2</v>
      </c>
      <c r="E3358" s="2">
        <v>0.77939999999999998</v>
      </c>
      <c r="F3358" s="2">
        <v>6.1307999999999998</v>
      </c>
      <c r="G3358" s="2">
        <v>0.67190000000000005</v>
      </c>
      <c r="H3358" s="2">
        <v>14.7510108357385</v>
      </c>
      <c r="I3358" s="2">
        <v>13.4889701590289</v>
      </c>
      <c r="J3358" s="2">
        <v>15.720260966112262</v>
      </c>
      <c r="K3358" s="2">
        <v>-0.8302609661122613</v>
      </c>
    </row>
    <row r="3359" spans="1:11" x14ac:dyDescent="0.25">
      <c r="A3359" s="1">
        <v>41464</v>
      </c>
      <c r="B3359">
        <v>371.1</v>
      </c>
      <c r="C3359" s="2">
        <v>14.78</v>
      </c>
      <c r="D3359" s="2">
        <v>100.84</v>
      </c>
      <c r="E3359" s="2">
        <v>0.7772</v>
      </c>
      <c r="F3359" s="2">
        <v>6.1334999999999997</v>
      </c>
      <c r="G3359" s="2">
        <v>0.66879999999999995</v>
      </c>
      <c r="H3359" s="2">
        <v>14.750219093797201</v>
      </c>
      <c r="I3359" s="2">
        <v>13.4451210729006</v>
      </c>
      <c r="J3359" s="2">
        <v>15.374549399002902</v>
      </c>
      <c r="K3359" s="2">
        <v>-0.59454939900290249</v>
      </c>
    </row>
    <row r="3360" spans="1:11" x14ac:dyDescent="0.25">
      <c r="A3360" s="1">
        <v>41465</v>
      </c>
      <c r="B3360">
        <v>372</v>
      </c>
      <c r="C3360" s="2">
        <v>14.35</v>
      </c>
      <c r="D3360" s="2">
        <v>101.02</v>
      </c>
      <c r="E3360" s="2">
        <v>0.78180000000000005</v>
      </c>
      <c r="F3360" s="2">
        <v>6.13</v>
      </c>
      <c r="G3360" s="2">
        <v>0.67300000000000004</v>
      </c>
      <c r="H3360" s="2">
        <v>14.759815781654501</v>
      </c>
      <c r="I3360" s="2">
        <v>13.4674846277775</v>
      </c>
      <c r="J3360" s="2">
        <v>15.587618318424672</v>
      </c>
      <c r="K3360" s="2">
        <v>-1.2376183184246727</v>
      </c>
    </row>
    <row r="3361" spans="1:11" x14ac:dyDescent="0.25">
      <c r="A3361" s="1">
        <v>41466</v>
      </c>
      <c r="B3361">
        <v>373.62</v>
      </c>
      <c r="C3361" s="2">
        <v>14.21</v>
      </c>
      <c r="D3361" s="2">
        <v>100.23</v>
      </c>
      <c r="E3361" s="2">
        <v>0.77810000000000001</v>
      </c>
      <c r="F3361" s="2">
        <v>6.1360000000000001</v>
      </c>
      <c r="G3361" s="2">
        <v>0.66949999999999998</v>
      </c>
      <c r="H3361" s="2">
        <v>14.742146713571801</v>
      </c>
      <c r="I3361" s="2">
        <v>13.386256998786401</v>
      </c>
      <c r="J3361" s="2">
        <v>15.625414532928225</v>
      </c>
      <c r="K3361" s="2">
        <v>-1.4154145329282244</v>
      </c>
    </row>
    <row r="3362" spans="1:11" x14ac:dyDescent="0.25">
      <c r="A3362" s="1">
        <v>41467</v>
      </c>
      <c r="B3362">
        <v>373.85</v>
      </c>
      <c r="C3362" s="2">
        <v>14.01</v>
      </c>
      <c r="D3362" s="2">
        <v>99.13</v>
      </c>
      <c r="E3362" s="2">
        <v>0.76800000000000002</v>
      </c>
      <c r="F3362" s="2">
        <v>6.1273999999999997</v>
      </c>
      <c r="G3362" s="2">
        <v>0.66220000000000001</v>
      </c>
      <c r="H3362" s="2">
        <v>14.8563604095402</v>
      </c>
      <c r="I3362" s="2">
        <v>13.708585892877901</v>
      </c>
      <c r="J3362" s="2">
        <v>15.794049861939873</v>
      </c>
      <c r="K3362" s="2">
        <v>-1.7840498619398737</v>
      </c>
    </row>
    <row r="3363" spans="1:11" x14ac:dyDescent="0.25">
      <c r="A3363" s="1">
        <v>41470</v>
      </c>
      <c r="B3363">
        <v>375.56</v>
      </c>
      <c r="C3363" s="2">
        <v>13.84</v>
      </c>
      <c r="D3363" s="2">
        <v>99.22</v>
      </c>
      <c r="E3363" s="2">
        <v>0.76529999999999998</v>
      </c>
      <c r="F3363" s="2">
        <v>6.1403999999999996</v>
      </c>
      <c r="G3363" s="2">
        <v>0.66190000000000004</v>
      </c>
      <c r="H3363" s="2">
        <v>14.8333533372278</v>
      </c>
      <c r="I3363" s="2">
        <v>13.6080852487828</v>
      </c>
      <c r="J3363" s="2">
        <v>15.792583932074173</v>
      </c>
      <c r="K3363" s="2">
        <v>-1.9525839320741731</v>
      </c>
    </row>
    <row r="3364" spans="1:11" x14ac:dyDescent="0.25">
      <c r="A3364" s="1">
        <v>41471</v>
      </c>
      <c r="B3364">
        <v>376.02</v>
      </c>
      <c r="C3364" s="2">
        <v>13.79</v>
      </c>
      <c r="D3364" s="2">
        <v>99.94</v>
      </c>
      <c r="E3364" s="2">
        <v>0.76629999999999998</v>
      </c>
      <c r="F3364" s="2">
        <v>6.1378000000000004</v>
      </c>
      <c r="G3364" s="2">
        <v>0.66300000000000003</v>
      </c>
      <c r="H3364" s="2">
        <v>14.829828386507399</v>
      </c>
      <c r="I3364" s="2">
        <v>13.5273555233509</v>
      </c>
      <c r="J3364" s="2">
        <v>15.596696227755663</v>
      </c>
      <c r="K3364" s="2">
        <v>-1.8066962277556637</v>
      </c>
    </row>
    <row r="3365" spans="1:11" x14ac:dyDescent="0.25">
      <c r="A3365" s="1">
        <v>41472</v>
      </c>
      <c r="B3365">
        <v>375.61</v>
      </c>
      <c r="C3365" s="2">
        <v>14.42</v>
      </c>
      <c r="D3365" s="2">
        <v>99.19</v>
      </c>
      <c r="E3365" s="2">
        <v>0.76090000000000002</v>
      </c>
      <c r="F3365" s="2">
        <v>6.1341000000000001</v>
      </c>
      <c r="G3365" s="2">
        <v>0.66159999999999997</v>
      </c>
      <c r="H3365" s="2">
        <v>14.818773243908</v>
      </c>
      <c r="I3365" s="2">
        <v>13.4578456179649</v>
      </c>
      <c r="J3365" s="2">
        <v>15.598116416037314</v>
      </c>
      <c r="K3365" s="2">
        <v>-1.1781164160373141</v>
      </c>
    </row>
    <row r="3366" spans="1:11" x14ac:dyDescent="0.25">
      <c r="A3366" s="1">
        <v>41473</v>
      </c>
      <c r="B3366">
        <v>375.28</v>
      </c>
      <c r="C3366" s="2">
        <v>13.78</v>
      </c>
      <c r="D3366" s="2">
        <v>99.41</v>
      </c>
      <c r="E3366" s="2">
        <v>0.76100000000000001</v>
      </c>
      <c r="F3366" s="2">
        <v>6.1349999999999998</v>
      </c>
      <c r="G3366" s="2">
        <v>0.65669999999999995</v>
      </c>
      <c r="H3366" s="2">
        <v>14.8000826398793</v>
      </c>
      <c r="I3366" s="2">
        <v>13.356132548597801</v>
      </c>
      <c r="J3366" s="2">
        <v>15.356121051893791</v>
      </c>
      <c r="K3366" s="2">
        <v>-1.5761210518937911</v>
      </c>
    </row>
    <row r="3367" spans="1:11" x14ac:dyDescent="0.25">
      <c r="A3367" s="1">
        <v>41474</v>
      </c>
      <c r="B3367">
        <v>374.91</v>
      </c>
      <c r="C3367" s="2">
        <v>13.77</v>
      </c>
      <c r="D3367" s="2">
        <v>100.54</v>
      </c>
      <c r="E3367" s="2">
        <v>0.76429999999999998</v>
      </c>
      <c r="F3367" s="2">
        <v>6.141</v>
      </c>
      <c r="G3367" s="2">
        <v>0.65780000000000005</v>
      </c>
      <c r="H3367" s="2">
        <v>14.811817274844699</v>
      </c>
      <c r="I3367" s="2">
        <v>13.3710559164646</v>
      </c>
      <c r="J3367" s="2">
        <v>15.317655739911478</v>
      </c>
      <c r="K3367" s="2">
        <v>-1.5476557399114785</v>
      </c>
    </row>
    <row r="3368" spans="1:11" x14ac:dyDescent="0.25">
      <c r="A3368" s="1">
        <v>41477</v>
      </c>
      <c r="B3368">
        <v>372.97</v>
      </c>
      <c r="C3368" s="2">
        <v>12.54</v>
      </c>
      <c r="D3368" s="2">
        <v>100.65</v>
      </c>
      <c r="E3368" s="2">
        <v>0.76090000000000002</v>
      </c>
      <c r="F3368" s="2">
        <v>6.1380999999999997</v>
      </c>
      <c r="G3368" s="2">
        <v>0.65500000000000003</v>
      </c>
      <c r="H3368" s="2">
        <v>14.785283600847601</v>
      </c>
      <c r="I3368" s="2">
        <v>13.2636911314932</v>
      </c>
      <c r="J3368" s="2">
        <v>15.311292523303841</v>
      </c>
      <c r="K3368" s="2">
        <v>-2.7712925233038419</v>
      </c>
    </row>
    <row r="3369" spans="1:11" x14ac:dyDescent="0.25">
      <c r="A3369" s="1">
        <v>41478</v>
      </c>
      <c r="B3369">
        <v>373.28</v>
      </c>
      <c r="C3369" s="2">
        <v>12.29</v>
      </c>
      <c r="D3369" s="2">
        <v>99.51</v>
      </c>
      <c r="E3369" s="2">
        <v>0.75800000000000001</v>
      </c>
      <c r="F3369" s="2">
        <v>6.1397000000000004</v>
      </c>
      <c r="G3369" s="2">
        <v>0.65100000000000002</v>
      </c>
      <c r="H3369" s="2">
        <v>14.7824850444342</v>
      </c>
      <c r="I3369" s="2">
        <v>13.210544006825801</v>
      </c>
      <c r="J3369" s="2">
        <v>15.346017226972004</v>
      </c>
      <c r="K3369" s="2">
        <v>-3.0560172269720045</v>
      </c>
    </row>
    <row r="3370" spans="1:11" x14ac:dyDescent="0.25">
      <c r="A3370" s="1">
        <v>41479</v>
      </c>
      <c r="B3370">
        <v>372.49</v>
      </c>
      <c r="C3370" s="2">
        <v>12.66</v>
      </c>
      <c r="D3370" s="2">
        <v>99.71</v>
      </c>
      <c r="E3370" s="2">
        <v>0.75690000000000002</v>
      </c>
      <c r="F3370" s="2">
        <v>6.1375000000000002</v>
      </c>
      <c r="G3370" s="2">
        <v>0.65039999999999998</v>
      </c>
      <c r="H3370" s="2">
        <v>14.7713435801285</v>
      </c>
      <c r="I3370" s="2">
        <v>13.155537190029801</v>
      </c>
      <c r="J3370" s="2">
        <v>15.17967464566061</v>
      </c>
      <c r="K3370" s="2">
        <v>-2.5196746456606096</v>
      </c>
    </row>
    <row r="3371" spans="1:11" x14ac:dyDescent="0.25">
      <c r="A3371" s="1">
        <v>41480</v>
      </c>
      <c r="B3371">
        <v>376.51</v>
      </c>
      <c r="C3371" s="2">
        <v>13.18</v>
      </c>
      <c r="D3371" s="2">
        <v>100.28</v>
      </c>
      <c r="E3371" s="2">
        <v>0.75719999999999998</v>
      </c>
      <c r="F3371" s="2">
        <v>6.1372</v>
      </c>
      <c r="G3371" s="2">
        <v>0.65139999999999998</v>
      </c>
      <c r="H3371" s="2">
        <v>14.761734841120401</v>
      </c>
      <c r="I3371" s="2">
        <v>13.1089485651671</v>
      </c>
      <c r="J3371" s="2">
        <v>15.177426013339105</v>
      </c>
      <c r="K3371" s="2">
        <v>-1.9974260133391049</v>
      </c>
    </row>
    <row r="3372" spans="1:11" x14ac:dyDescent="0.25">
      <c r="A3372" s="1">
        <v>41481</v>
      </c>
      <c r="B3372">
        <v>378.53</v>
      </c>
      <c r="C3372" s="2">
        <v>12.97</v>
      </c>
      <c r="D3372" s="2">
        <v>99.62</v>
      </c>
      <c r="E3372" s="2">
        <v>0.75600000000000001</v>
      </c>
      <c r="F3372" s="2">
        <v>6.1360000000000001</v>
      </c>
      <c r="G3372" s="2">
        <v>0.6522</v>
      </c>
      <c r="H3372" s="2">
        <v>14.755694125582901</v>
      </c>
      <c r="I3372" s="2">
        <v>13.0824472711827</v>
      </c>
      <c r="J3372" s="2">
        <v>15.041652854977361</v>
      </c>
      <c r="K3372" s="2">
        <v>-2.0716528549773603</v>
      </c>
    </row>
    <row r="3373" spans="1:11" x14ac:dyDescent="0.25">
      <c r="A3373" s="1">
        <v>41484</v>
      </c>
      <c r="B3373">
        <v>377.83</v>
      </c>
      <c r="C3373" s="2">
        <v>12.72</v>
      </c>
      <c r="D3373" s="2">
        <v>98.21</v>
      </c>
      <c r="E3373" s="2">
        <v>0.753</v>
      </c>
      <c r="F3373" s="2">
        <v>6.1360000000000001</v>
      </c>
      <c r="G3373" s="2">
        <v>0.65</v>
      </c>
      <c r="H3373" s="2">
        <v>14.727609615396</v>
      </c>
      <c r="I3373" s="2">
        <v>12.9800814829334</v>
      </c>
      <c r="J3373" s="2">
        <v>9.2276135680012441</v>
      </c>
      <c r="K3373" s="2">
        <v>3.4923864319987565</v>
      </c>
    </row>
    <row r="3374" spans="1:11" x14ac:dyDescent="0.25">
      <c r="A3374" s="1">
        <v>41485</v>
      </c>
      <c r="B3374">
        <v>376.87</v>
      </c>
      <c r="C3374" s="2">
        <v>13.39</v>
      </c>
      <c r="D3374" s="2">
        <v>97.96</v>
      </c>
      <c r="E3374" s="2">
        <v>0.75409999999999999</v>
      </c>
      <c r="F3374" s="2">
        <v>6.133</v>
      </c>
      <c r="G3374" s="2">
        <v>0.65159999999999996</v>
      </c>
      <c r="H3374" s="2">
        <v>14.7129912454834</v>
      </c>
      <c r="I3374" s="2">
        <v>12.9054906057988</v>
      </c>
      <c r="J3374" s="2">
        <v>9.4011226579762504</v>
      </c>
      <c r="K3374" s="2">
        <v>3.9888773420237502</v>
      </c>
    </row>
    <row r="3375" spans="1:11" x14ac:dyDescent="0.25">
      <c r="A3375" s="1">
        <v>41486</v>
      </c>
      <c r="B3375">
        <v>374.59</v>
      </c>
      <c r="C3375" s="2">
        <v>13.39</v>
      </c>
      <c r="D3375" s="2">
        <v>98.09</v>
      </c>
      <c r="E3375" s="2">
        <v>0.75439999999999996</v>
      </c>
      <c r="F3375" s="2">
        <v>6.13</v>
      </c>
      <c r="G3375" s="2">
        <v>0.65639999999999998</v>
      </c>
      <c r="H3375" s="2">
        <v>14.7707080987647</v>
      </c>
      <c r="I3375" s="2">
        <v>12.992781771516199</v>
      </c>
      <c r="J3375" s="2">
        <v>7.604605619206799</v>
      </c>
      <c r="K3375" s="2">
        <v>5.7853943807932016</v>
      </c>
    </row>
    <row r="3376" spans="1:11" x14ac:dyDescent="0.25">
      <c r="A3376" s="1">
        <v>41487</v>
      </c>
      <c r="B3376">
        <v>376.82</v>
      </c>
      <c r="C3376" s="2">
        <v>13.45</v>
      </c>
      <c r="D3376" s="2">
        <v>98.32</v>
      </c>
      <c r="E3376" s="2">
        <v>0.75319999999999998</v>
      </c>
      <c r="F3376" s="2">
        <v>6.1302000000000003</v>
      </c>
      <c r="G3376" s="2">
        <v>0.65890000000000004</v>
      </c>
      <c r="H3376" s="2">
        <v>14.754513579496001</v>
      </c>
      <c r="I3376" s="2">
        <v>12.906898443773001</v>
      </c>
      <c r="J3376" s="2">
        <v>7.6128299896265155</v>
      </c>
      <c r="K3376" s="2">
        <v>5.8371700103734838</v>
      </c>
    </row>
    <row r="3377" spans="1:11" x14ac:dyDescent="0.25">
      <c r="A3377" s="1">
        <v>41488</v>
      </c>
      <c r="B3377">
        <v>376.83</v>
      </c>
      <c r="C3377" s="2">
        <v>12.94</v>
      </c>
      <c r="D3377" s="2">
        <v>99.36</v>
      </c>
      <c r="E3377" s="2">
        <v>0.75680000000000003</v>
      </c>
      <c r="F3377" s="2">
        <v>6.1289999999999996</v>
      </c>
      <c r="G3377" s="2">
        <v>0.66110000000000002</v>
      </c>
      <c r="H3377" s="2">
        <v>14.771329788587099</v>
      </c>
      <c r="I3377" s="2">
        <v>13.0451859226326</v>
      </c>
      <c r="J3377" s="2">
        <v>7.6749878077069162</v>
      </c>
      <c r="K3377" s="2">
        <v>5.2650121922930833</v>
      </c>
    </row>
    <row r="3378" spans="1:11" x14ac:dyDescent="0.25">
      <c r="A3378" s="1">
        <v>41491</v>
      </c>
      <c r="B3378">
        <v>376.48</v>
      </c>
      <c r="C3378" s="2">
        <v>11.98</v>
      </c>
      <c r="D3378" s="2">
        <v>98.94</v>
      </c>
      <c r="E3378" s="2">
        <v>0.75290000000000001</v>
      </c>
      <c r="F3378" s="2">
        <v>6.13</v>
      </c>
      <c r="G3378" s="2">
        <v>0.65400000000000003</v>
      </c>
      <c r="H3378" s="2">
        <v>14.7429079645218</v>
      </c>
      <c r="I3378" s="2">
        <v>12.969496019101101</v>
      </c>
      <c r="J3378" s="2">
        <v>7.4829467706344213</v>
      </c>
      <c r="K3378" s="2">
        <v>4.4970532293655792</v>
      </c>
    </row>
    <row r="3379" spans="1:11" x14ac:dyDescent="0.25">
      <c r="A3379" s="1">
        <v>41492</v>
      </c>
      <c r="B3379">
        <v>377.52</v>
      </c>
      <c r="C3379" s="2">
        <v>11.84</v>
      </c>
      <c r="D3379" s="2">
        <v>98.67</v>
      </c>
      <c r="E3379" s="2">
        <v>0.75409999999999999</v>
      </c>
      <c r="F3379" s="2">
        <v>6.1250999999999998</v>
      </c>
      <c r="G3379" s="2">
        <v>0.65190000000000003</v>
      </c>
      <c r="H3379" s="2">
        <v>14.707195773130801</v>
      </c>
      <c r="I3379" s="2">
        <v>12.852525304457201</v>
      </c>
      <c r="J3379" s="2">
        <v>7.5917280479387452</v>
      </c>
      <c r="K3379" s="2">
        <v>4.2482719520612546</v>
      </c>
    </row>
    <row r="3380" spans="1:11" x14ac:dyDescent="0.25">
      <c r="A3380" s="1">
        <v>41493</v>
      </c>
      <c r="B3380">
        <v>377.57</v>
      </c>
      <c r="C3380" s="2">
        <v>12.72</v>
      </c>
      <c r="D3380" s="2">
        <v>97.77</v>
      </c>
      <c r="E3380" s="2">
        <v>0.752</v>
      </c>
      <c r="F3380" s="2">
        <v>6.1226000000000003</v>
      </c>
      <c r="G3380" s="2">
        <v>0.65080000000000005</v>
      </c>
      <c r="H3380" s="2">
        <v>14.681267057594701</v>
      </c>
      <c r="I3380" s="2">
        <v>12.793901293577401</v>
      </c>
      <c r="J3380" s="2">
        <v>7.6002803769061833</v>
      </c>
      <c r="K3380" s="2">
        <v>5.1197196230938173</v>
      </c>
    </row>
    <row r="3381" spans="1:11" x14ac:dyDescent="0.25">
      <c r="A3381" s="1">
        <v>41494</v>
      </c>
      <c r="B3381">
        <v>373.09</v>
      </c>
      <c r="C3381" s="2">
        <v>12.98</v>
      </c>
      <c r="D3381" s="2">
        <v>96.6</v>
      </c>
      <c r="E3381" s="2">
        <v>0.75029999999999997</v>
      </c>
      <c r="F3381" s="2">
        <v>6.1234000000000002</v>
      </c>
      <c r="G3381" s="2">
        <v>0.64500000000000002</v>
      </c>
      <c r="H3381" s="2">
        <v>14.6773645284718</v>
      </c>
      <c r="I3381" s="2">
        <v>12.7845130207496</v>
      </c>
      <c r="J3381" s="2">
        <v>7.9616043507125687</v>
      </c>
      <c r="K3381" s="2">
        <v>5.0183956492874318</v>
      </c>
    </row>
    <row r="3382" spans="1:11" x14ac:dyDescent="0.25">
      <c r="A3382" s="1">
        <v>41495</v>
      </c>
      <c r="B3382">
        <v>373.14</v>
      </c>
      <c r="C3382" s="2">
        <v>12.73</v>
      </c>
      <c r="D3382" s="2">
        <v>96.36</v>
      </c>
      <c r="E3382" s="2">
        <v>0.74670000000000003</v>
      </c>
      <c r="F3382" s="2">
        <v>6.1204999999999998</v>
      </c>
      <c r="G3382" s="2">
        <v>0.64280000000000004</v>
      </c>
      <c r="H3382" s="2">
        <v>14.6938113615565</v>
      </c>
      <c r="I3382" s="2">
        <v>12.7807700048428</v>
      </c>
      <c r="J3382" s="2">
        <v>7.7392852825784981</v>
      </c>
      <c r="K3382" s="2">
        <v>4.9907147174215023</v>
      </c>
    </row>
    <row r="3383" spans="1:11" x14ac:dyDescent="0.25">
      <c r="A3383" s="1">
        <v>41498</v>
      </c>
      <c r="B3383">
        <v>370.94</v>
      </c>
      <c r="C3383" s="2">
        <v>13.41</v>
      </c>
      <c r="D3383" s="2">
        <v>96.21</v>
      </c>
      <c r="E3383" s="2">
        <v>0.74950000000000006</v>
      </c>
      <c r="F3383" s="2">
        <v>6.1207000000000003</v>
      </c>
      <c r="G3383" s="2">
        <v>0.64510000000000001</v>
      </c>
      <c r="H3383" s="2">
        <v>14.698784400646099</v>
      </c>
      <c r="I3383" s="2">
        <v>12.759615837787299</v>
      </c>
      <c r="J3383" s="2">
        <v>7.6775413863975084</v>
      </c>
      <c r="K3383" s="2">
        <v>5.7324586136024918</v>
      </c>
    </row>
    <row r="3384" spans="1:11" x14ac:dyDescent="0.25">
      <c r="A3384" s="1">
        <v>41499</v>
      </c>
      <c r="B3384">
        <v>370.22</v>
      </c>
      <c r="C3384" s="2">
        <v>12.81</v>
      </c>
      <c r="D3384" s="2">
        <v>96.5</v>
      </c>
      <c r="E3384" s="2">
        <v>0.75139999999999996</v>
      </c>
      <c r="F3384" s="2">
        <v>6.1219999999999999</v>
      </c>
      <c r="G3384" s="2">
        <v>0.64610000000000001</v>
      </c>
      <c r="H3384" s="2">
        <v>14.705770476960399</v>
      </c>
      <c r="I3384" s="2">
        <v>12.763485582696401</v>
      </c>
      <c r="J3384" s="2">
        <v>7.7073903182875121</v>
      </c>
      <c r="K3384" s="2">
        <v>5.1026096817124884</v>
      </c>
    </row>
    <row r="3385" spans="1:11" x14ac:dyDescent="0.25">
      <c r="A3385" s="1">
        <v>41500</v>
      </c>
      <c r="B3385">
        <v>367.47</v>
      </c>
      <c r="C3385" s="2">
        <v>12.31</v>
      </c>
      <c r="D3385" s="2">
        <v>98.12</v>
      </c>
      <c r="E3385" s="2">
        <v>0.75439999999999996</v>
      </c>
      <c r="F3385" s="2">
        <v>6.1230000000000002</v>
      </c>
      <c r="G3385" s="2">
        <v>0.64670000000000005</v>
      </c>
      <c r="H3385" s="2">
        <v>14.695639997926399</v>
      </c>
      <c r="I3385" s="2">
        <v>12.754813745385199</v>
      </c>
      <c r="J3385" s="2">
        <v>7.4995659849870293</v>
      </c>
      <c r="K3385" s="2">
        <v>4.8104340150129712</v>
      </c>
    </row>
    <row r="3386" spans="1:11" x14ac:dyDescent="0.25">
      <c r="A3386" s="1">
        <v>41501</v>
      </c>
      <c r="B3386">
        <v>369.18</v>
      </c>
      <c r="C3386" s="2">
        <v>13.04</v>
      </c>
      <c r="D3386" s="2">
        <v>98.18</v>
      </c>
      <c r="E3386" s="2">
        <v>0.75439999999999996</v>
      </c>
      <c r="F3386" s="2">
        <v>6.1234999999999999</v>
      </c>
      <c r="G3386" s="2">
        <v>0.64459999999999995</v>
      </c>
      <c r="H3386" s="2">
        <v>14.661603327089001</v>
      </c>
      <c r="I3386" s="2">
        <v>12.622416791641299</v>
      </c>
      <c r="J3386" s="2">
        <v>7.4937198935779881</v>
      </c>
      <c r="K3386" s="2">
        <v>5.5462801064220111</v>
      </c>
    </row>
    <row r="3387" spans="1:11" x14ac:dyDescent="0.25">
      <c r="A3387" s="1">
        <v>41502</v>
      </c>
      <c r="B3387">
        <v>371.98</v>
      </c>
      <c r="C3387" s="2">
        <v>14.73</v>
      </c>
      <c r="D3387" s="2">
        <v>97.85</v>
      </c>
      <c r="E3387" s="2">
        <v>0.75409999999999999</v>
      </c>
      <c r="F3387" s="2">
        <v>6.1130000000000004</v>
      </c>
      <c r="G3387" s="2">
        <v>0.64200000000000002</v>
      </c>
      <c r="H3387" s="2">
        <v>14.674313413842</v>
      </c>
      <c r="I3387" s="2">
        <v>12.6918730711501</v>
      </c>
      <c r="J3387" s="2">
        <v>6.8064691421349908</v>
      </c>
      <c r="K3387" s="2">
        <v>7.9235308578650097</v>
      </c>
    </row>
    <row r="3388" spans="1:11" x14ac:dyDescent="0.25">
      <c r="A3388" s="1">
        <v>41505</v>
      </c>
      <c r="B3388">
        <v>371.09</v>
      </c>
      <c r="C3388" s="2">
        <v>14.37</v>
      </c>
      <c r="D3388" s="2">
        <v>97.53</v>
      </c>
      <c r="E3388" s="2">
        <v>0.75029999999999997</v>
      </c>
      <c r="F3388" s="2">
        <v>6.1124999999999998</v>
      </c>
      <c r="G3388" s="2">
        <v>0.63990000000000002</v>
      </c>
      <c r="H3388" s="2">
        <v>14.6624801068974</v>
      </c>
      <c r="I3388" s="2">
        <v>12.614232888437799</v>
      </c>
      <c r="J3388" s="2">
        <v>6.8002641978986862</v>
      </c>
      <c r="K3388" s="2">
        <v>7.569735802101313</v>
      </c>
    </row>
    <row r="3389" spans="1:11" x14ac:dyDescent="0.25">
      <c r="A3389" s="1">
        <v>41506</v>
      </c>
      <c r="B3389">
        <v>365.94</v>
      </c>
      <c r="C3389" s="2">
        <v>15.1</v>
      </c>
      <c r="D3389" s="2">
        <v>97.96</v>
      </c>
      <c r="E3389" s="2">
        <v>0.74960000000000004</v>
      </c>
      <c r="F3389" s="2">
        <v>6.1220999999999997</v>
      </c>
      <c r="G3389" s="2">
        <v>0.63880000000000003</v>
      </c>
      <c r="H3389" s="2">
        <v>14.645769875129099</v>
      </c>
      <c r="I3389" s="2">
        <v>12.5849577548922</v>
      </c>
      <c r="J3389" s="2">
        <v>7.0303017409654167</v>
      </c>
      <c r="K3389" s="2">
        <v>8.0696982590345829</v>
      </c>
    </row>
    <row r="3390" spans="1:11" x14ac:dyDescent="0.25">
      <c r="A3390" s="1">
        <v>41507</v>
      </c>
      <c r="B3390">
        <v>364.74</v>
      </c>
      <c r="C3390" s="2">
        <v>14.91</v>
      </c>
      <c r="D3390" s="2">
        <v>97.31</v>
      </c>
      <c r="E3390" s="2">
        <v>0.74490000000000001</v>
      </c>
      <c r="F3390" s="2">
        <v>6.1247999999999996</v>
      </c>
      <c r="G3390" s="2">
        <v>0.63790000000000002</v>
      </c>
      <c r="H3390" s="2">
        <v>14.619400103060601</v>
      </c>
      <c r="I3390" s="2">
        <v>12.5075796368659</v>
      </c>
      <c r="J3390" s="2">
        <v>7.0554623456084613</v>
      </c>
      <c r="K3390" s="2">
        <v>7.8545376543915388</v>
      </c>
    </row>
    <row r="3391" spans="1:11" x14ac:dyDescent="0.25">
      <c r="A3391" s="1">
        <v>41508</v>
      </c>
      <c r="B3391">
        <v>365.45</v>
      </c>
      <c r="C3391" s="2">
        <v>15.94</v>
      </c>
      <c r="D3391" s="2">
        <v>97.61</v>
      </c>
      <c r="E3391" s="2">
        <v>0.74770000000000003</v>
      </c>
      <c r="F3391" s="2">
        <v>6.1246999999999998</v>
      </c>
      <c r="G3391" s="2">
        <v>0.63729999999999998</v>
      </c>
      <c r="H3391" s="2">
        <v>14.5954637439014</v>
      </c>
      <c r="I3391" s="2">
        <v>12.42924440801</v>
      </c>
      <c r="J3391" s="2">
        <v>7.3602780150884977</v>
      </c>
      <c r="K3391" s="2">
        <v>8.579721984911501</v>
      </c>
    </row>
    <row r="3392" spans="1:11" x14ac:dyDescent="0.25">
      <c r="A3392" s="1">
        <v>41509</v>
      </c>
      <c r="B3392">
        <v>363.98</v>
      </c>
      <c r="C3392" s="2">
        <v>14.76</v>
      </c>
      <c r="D3392" s="2">
        <v>98.51</v>
      </c>
      <c r="E3392" s="2">
        <v>0.74860000000000004</v>
      </c>
      <c r="F3392" s="2">
        <v>6.1234999999999999</v>
      </c>
      <c r="G3392" s="2">
        <v>0.64149999999999996</v>
      </c>
      <c r="H3392" s="2">
        <v>14.583974998051501</v>
      </c>
      <c r="I3392" s="2">
        <v>12.4225664229256</v>
      </c>
      <c r="J3392" s="2">
        <v>7.3803561782489728</v>
      </c>
      <c r="K3392" s="2">
        <v>7.379643821751027</v>
      </c>
    </row>
    <row r="3393" spans="1:11" x14ac:dyDescent="0.25">
      <c r="A3393" s="1">
        <v>41512</v>
      </c>
      <c r="B3393">
        <v>367.1</v>
      </c>
      <c r="C3393" s="2">
        <v>13.98</v>
      </c>
      <c r="D3393" s="2">
        <v>98.72</v>
      </c>
      <c r="E3393" s="2">
        <v>0.74729999999999996</v>
      </c>
      <c r="F3393" s="2">
        <v>6.1212</v>
      </c>
      <c r="G3393" s="2">
        <v>0.64229999999999998</v>
      </c>
      <c r="H3393" s="2">
        <v>14.542346682978399</v>
      </c>
      <c r="I3393" s="2">
        <v>12.317450831081899</v>
      </c>
      <c r="J3393" s="2">
        <v>7.7853600184989089</v>
      </c>
      <c r="K3393" s="2">
        <v>6.1946399815010915</v>
      </c>
    </row>
    <row r="3394" spans="1:11" x14ac:dyDescent="0.25">
      <c r="A3394" s="1">
        <v>41513</v>
      </c>
      <c r="B3394">
        <v>369.51</v>
      </c>
      <c r="C3394" s="2">
        <v>14.99</v>
      </c>
      <c r="D3394" s="2">
        <v>98.69</v>
      </c>
      <c r="E3394" s="2">
        <v>0.748</v>
      </c>
      <c r="F3394" s="2">
        <v>6.1204000000000001</v>
      </c>
      <c r="G3394" s="2">
        <v>0.64229999999999998</v>
      </c>
      <c r="H3394" s="2">
        <v>14.5073014422829</v>
      </c>
      <c r="I3394" s="2">
        <v>12.2041615228091</v>
      </c>
      <c r="J3394" s="2">
        <v>7.6570312395841817</v>
      </c>
      <c r="K3394" s="2">
        <v>7.3329687604158185</v>
      </c>
    </row>
    <row r="3395" spans="1:11" x14ac:dyDescent="0.25">
      <c r="A3395" s="1">
        <v>41514</v>
      </c>
      <c r="B3395">
        <v>370.22</v>
      </c>
      <c r="C3395" s="2">
        <v>16.77</v>
      </c>
      <c r="D3395" s="2">
        <v>97.24</v>
      </c>
      <c r="E3395" s="2">
        <v>0.747</v>
      </c>
      <c r="F3395" s="2">
        <v>6.1208999999999998</v>
      </c>
      <c r="G3395" s="2">
        <v>0.64359999999999995</v>
      </c>
      <c r="H3395" s="2">
        <v>14.5487754150003</v>
      </c>
      <c r="I3395" s="2">
        <v>12.453309042621999</v>
      </c>
      <c r="J3395" s="2">
        <v>8.6966086853879734</v>
      </c>
      <c r="K3395" s="2">
        <v>8.0733913146120262</v>
      </c>
    </row>
    <row r="3396" spans="1:11" x14ac:dyDescent="0.25">
      <c r="A3396" s="1">
        <v>41515</v>
      </c>
      <c r="B3396">
        <v>371.63</v>
      </c>
      <c r="C3396" s="2">
        <v>16.489999999999998</v>
      </c>
      <c r="D3396" s="2">
        <v>97.66</v>
      </c>
      <c r="E3396" s="2">
        <v>0.75</v>
      </c>
      <c r="F3396" s="2">
        <v>6.1215999999999999</v>
      </c>
      <c r="G3396" s="2">
        <v>0.64419999999999999</v>
      </c>
      <c r="H3396" s="2">
        <v>14.540887674679301</v>
      </c>
      <c r="I3396" s="2">
        <v>12.435544493934</v>
      </c>
      <c r="J3396" s="2">
        <v>8.7232298834949127</v>
      </c>
      <c r="K3396" s="2">
        <v>7.7667701165050858</v>
      </c>
    </row>
    <row r="3397" spans="1:11" x14ac:dyDescent="0.25">
      <c r="A3397" s="1">
        <v>41516</v>
      </c>
      <c r="B3397">
        <v>375.37</v>
      </c>
      <c r="C3397" s="2">
        <v>16.809999999999999</v>
      </c>
      <c r="D3397" s="2">
        <v>98.36</v>
      </c>
      <c r="E3397" s="2">
        <v>0.75539999999999996</v>
      </c>
      <c r="F3397" s="2">
        <v>6.1210000000000004</v>
      </c>
      <c r="G3397" s="2">
        <v>0.64529999999999998</v>
      </c>
      <c r="H3397" s="2">
        <v>14.514642391610799</v>
      </c>
      <c r="I3397" s="2">
        <v>12.397961277341</v>
      </c>
      <c r="J3397" s="2">
        <v>8.7765110564075925</v>
      </c>
      <c r="K3397" s="2">
        <v>8.0334889435924062</v>
      </c>
    </row>
    <row r="3398" spans="1:11" x14ac:dyDescent="0.25">
      <c r="A3398" s="1">
        <v>41520</v>
      </c>
      <c r="B3398">
        <v>379.04</v>
      </c>
      <c r="C3398" s="2">
        <v>17.010000000000002</v>
      </c>
      <c r="D3398" s="2">
        <v>98.17</v>
      </c>
      <c r="E3398" s="2">
        <v>0.75639999999999996</v>
      </c>
      <c r="F3398" s="2">
        <v>6.12</v>
      </c>
      <c r="G3398" s="2">
        <v>0.64510000000000001</v>
      </c>
      <c r="H3398" s="2">
        <v>14.482227820196799</v>
      </c>
      <c r="I3398" s="2">
        <v>12.2994111549002</v>
      </c>
      <c r="J3398" s="2">
        <v>8.8244494865183523</v>
      </c>
      <c r="K3398" s="2">
        <v>8.1855505134816493</v>
      </c>
    </row>
    <row r="3399" spans="1:11" x14ac:dyDescent="0.25">
      <c r="A3399" s="1">
        <v>41521</v>
      </c>
      <c r="B3399">
        <v>380.51</v>
      </c>
      <c r="C3399" s="2">
        <v>16.61</v>
      </c>
      <c r="D3399" s="2">
        <v>99.4</v>
      </c>
      <c r="E3399" s="2">
        <v>0.75919999999999999</v>
      </c>
      <c r="F3399" s="2">
        <v>6.1199000000000003</v>
      </c>
      <c r="G3399" s="2">
        <v>0.6431</v>
      </c>
      <c r="H3399" s="2">
        <v>14.448695993401101</v>
      </c>
      <c r="I3399" s="2">
        <v>12.203258522632201</v>
      </c>
      <c r="J3399" s="2">
        <v>9.2173515805059836</v>
      </c>
      <c r="K3399" s="2">
        <v>7.3926484194940159</v>
      </c>
    </row>
    <row r="3400" spans="1:11" x14ac:dyDescent="0.25">
      <c r="A3400" s="1">
        <v>41522</v>
      </c>
      <c r="B3400">
        <v>379.83</v>
      </c>
      <c r="C3400" s="2">
        <v>15.88</v>
      </c>
      <c r="D3400" s="2">
        <v>99.68</v>
      </c>
      <c r="E3400" s="2">
        <v>0.75700000000000001</v>
      </c>
      <c r="F3400" s="2">
        <v>6.1189999999999998</v>
      </c>
      <c r="G3400" s="2">
        <v>0.63980000000000004</v>
      </c>
      <c r="H3400" s="2">
        <v>14.421794587586399</v>
      </c>
      <c r="I3400" s="2">
        <v>12.128672969911699</v>
      </c>
      <c r="J3400" s="2">
        <v>9.4745319763624405</v>
      </c>
      <c r="K3400" s="2">
        <v>6.4054680236375603</v>
      </c>
    </row>
    <row r="3401" spans="1:11" x14ac:dyDescent="0.25">
      <c r="A3401" s="1">
        <v>41523</v>
      </c>
      <c r="B3401">
        <v>379.85</v>
      </c>
      <c r="C3401" s="2">
        <v>15.77</v>
      </c>
      <c r="D3401" s="2">
        <v>100.04</v>
      </c>
      <c r="E3401" s="2">
        <v>0.76180000000000003</v>
      </c>
      <c r="F3401" s="2">
        <v>6.12</v>
      </c>
      <c r="G3401" s="2">
        <v>0.64119999999999999</v>
      </c>
      <c r="H3401" s="2">
        <v>14.4055360294326</v>
      </c>
      <c r="I3401" s="2">
        <v>12.0856615940619</v>
      </c>
      <c r="J3401" s="2">
        <v>9.4841501728545428</v>
      </c>
      <c r="K3401" s="2">
        <v>6.2858498271454568</v>
      </c>
    </row>
    <row r="3402" spans="1:11" x14ac:dyDescent="0.25">
      <c r="A3402" s="1">
        <v>41526</v>
      </c>
      <c r="B3402">
        <v>383.31</v>
      </c>
      <c r="C3402" s="2">
        <v>15.85</v>
      </c>
      <c r="D3402" s="2">
        <v>99.11</v>
      </c>
      <c r="E3402" s="2">
        <v>0.75890000000000002</v>
      </c>
      <c r="F3402" s="2">
        <v>6.12</v>
      </c>
      <c r="G3402" s="2">
        <v>0.63980000000000004</v>
      </c>
      <c r="H3402" s="2">
        <v>14.3846199953749</v>
      </c>
      <c r="I3402" s="2">
        <v>11.981603467524399</v>
      </c>
      <c r="J3402" s="2">
        <v>8.9073014413400085</v>
      </c>
      <c r="K3402" s="2">
        <v>6.9426985586599912</v>
      </c>
    </row>
    <row r="3403" spans="1:11" x14ac:dyDescent="0.25">
      <c r="A3403" s="1">
        <v>41527</v>
      </c>
      <c r="B3403">
        <v>383.5</v>
      </c>
      <c r="C3403" s="2">
        <v>15.63</v>
      </c>
      <c r="D3403" s="2">
        <v>99.6</v>
      </c>
      <c r="E3403" s="2">
        <v>0.75419999999999998</v>
      </c>
      <c r="F3403" s="2">
        <v>6.1211000000000002</v>
      </c>
      <c r="G3403" s="2">
        <v>0.63670000000000004</v>
      </c>
      <c r="H3403" s="2">
        <v>14.430305064583001</v>
      </c>
      <c r="I3403" s="2">
        <v>12.154135283414901</v>
      </c>
      <c r="J3403" s="2">
        <v>9.3222114825675764</v>
      </c>
      <c r="K3403" s="2">
        <v>6.3077885174324244</v>
      </c>
    </row>
    <row r="3404" spans="1:11" x14ac:dyDescent="0.25">
      <c r="A3404" s="1">
        <v>41528</v>
      </c>
      <c r="B3404">
        <v>386.58</v>
      </c>
      <c r="C3404" s="2">
        <v>14.53</v>
      </c>
      <c r="D3404" s="2">
        <v>100.34</v>
      </c>
      <c r="E3404" s="2">
        <v>0.75409999999999999</v>
      </c>
      <c r="F3404" s="2">
        <v>6.1204999999999998</v>
      </c>
      <c r="G3404" s="2">
        <v>0.63570000000000004</v>
      </c>
      <c r="H3404" s="2">
        <v>14.5127805369178</v>
      </c>
      <c r="I3404" s="2">
        <v>12.4154064201837</v>
      </c>
      <c r="J3404" s="2">
        <v>9.8116061494521265</v>
      </c>
      <c r="K3404" s="2">
        <v>4.7183938505478729</v>
      </c>
    </row>
    <row r="3405" spans="1:11" x14ac:dyDescent="0.25">
      <c r="A3405" s="1">
        <v>41529</v>
      </c>
      <c r="B3405">
        <v>390.06</v>
      </c>
      <c r="C3405" s="2">
        <v>13.82</v>
      </c>
      <c r="D3405" s="2">
        <v>100.06</v>
      </c>
      <c r="E3405" s="2">
        <v>0.75180000000000002</v>
      </c>
      <c r="F3405" s="2">
        <v>6.12</v>
      </c>
      <c r="G3405" s="2">
        <v>0.63249999999999995</v>
      </c>
      <c r="H3405" s="2">
        <v>14.493177987606799</v>
      </c>
      <c r="I3405" s="2">
        <v>12.353992211068499</v>
      </c>
      <c r="J3405" s="2">
        <v>9.8381886588031637</v>
      </c>
      <c r="K3405" s="2">
        <v>3.9818113411968366</v>
      </c>
    </row>
    <row r="3406" spans="1:11" x14ac:dyDescent="0.25">
      <c r="A3406" s="1">
        <v>41530</v>
      </c>
      <c r="B3406">
        <v>387.48</v>
      </c>
      <c r="C3406" s="2">
        <v>14.29</v>
      </c>
      <c r="D3406" s="2">
        <v>99.17</v>
      </c>
      <c r="E3406" s="2">
        <v>0.75119999999999998</v>
      </c>
      <c r="F3406" s="2">
        <v>6.1185999999999998</v>
      </c>
      <c r="G3406" s="2">
        <v>0.63239999999999996</v>
      </c>
      <c r="H3406" s="2">
        <v>14.4571975395483</v>
      </c>
      <c r="I3406" s="2">
        <v>12.266548707608999</v>
      </c>
      <c r="J3406" s="2">
        <v>9.6449591713091802</v>
      </c>
      <c r="K3406" s="2">
        <v>4.6450408286908189</v>
      </c>
    </row>
    <row r="3407" spans="1:11" x14ac:dyDescent="0.25">
      <c r="A3407" s="1">
        <v>41533</v>
      </c>
      <c r="B3407">
        <v>386.43</v>
      </c>
      <c r="C3407" s="2">
        <v>14.16</v>
      </c>
      <c r="D3407" s="2">
        <v>99.38</v>
      </c>
      <c r="E3407" s="2">
        <v>0.75209999999999999</v>
      </c>
      <c r="F3407" s="2">
        <v>6.1180000000000003</v>
      </c>
      <c r="G3407" s="2">
        <v>0.62990000000000002</v>
      </c>
      <c r="H3407" s="2">
        <v>14.4076988328219</v>
      </c>
      <c r="I3407" s="2">
        <v>12.128597355148401</v>
      </c>
      <c r="J3407" s="2">
        <v>9.4877721333671872</v>
      </c>
      <c r="K3407" s="2">
        <v>4.672227866632813</v>
      </c>
    </row>
    <row r="3408" spans="1:11" x14ac:dyDescent="0.25">
      <c r="A3408" s="1">
        <v>41534</v>
      </c>
      <c r="B3408">
        <v>385.68</v>
      </c>
      <c r="C3408" s="2">
        <v>14.38</v>
      </c>
      <c r="D3408" s="2">
        <v>99.05</v>
      </c>
      <c r="E3408" s="2">
        <v>0.74970000000000003</v>
      </c>
      <c r="F3408" s="2">
        <v>6.1204000000000001</v>
      </c>
      <c r="G3408" s="2">
        <v>0.62829999999999997</v>
      </c>
      <c r="H3408" s="2">
        <v>14.415446767684999</v>
      </c>
      <c r="I3408" s="2">
        <v>12.1230945177373</v>
      </c>
      <c r="J3408" s="2">
        <v>9.8657841390701488</v>
      </c>
      <c r="K3408" s="2">
        <v>4.5142158609298519</v>
      </c>
    </row>
    <row r="3409" spans="1:11" x14ac:dyDescent="0.25">
      <c r="A3409" s="1">
        <v>41535</v>
      </c>
      <c r="B3409">
        <v>385.15</v>
      </c>
      <c r="C3409" s="2">
        <v>14.53</v>
      </c>
      <c r="D3409" s="2">
        <v>99.22</v>
      </c>
      <c r="E3409" s="2">
        <v>0.74880000000000002</v>
      </c>
      <c r="F3409" s="2">
        <v>6.1212999999999997</v>
      </c>
      <c r="G3409" s="2">
        <v>0.62860000000000005</v>
      </c>
      <c r="H3409" s="2">
        <v>14.3839647552974</v>
      </c>
      <c r="I3409" s="2">
        <v>12.0116960873272</v>
      </c>
      <c r="J3409" s="2">
        <v>9.8523827914739019</v>
      </c>
      <c r="K3409" s="2">
        <v>4.6776172085260974</v>
      </c>
    </row>
    <row r="3410" spans="1:11" x14ac:dyDescent="0.25">
      <c r="A3410" s="1">
        <v>41536</v>
      </c>
      <c r="B3410">
        <v>385.61</v>
      </c>
      <c r="C3410" s="2">
        <v>13.59</v>
      </c>
      <c r="D3410" s="2">
        <v>98.99</v>
      </c>
      <c r="E3410" s="2">
        <v>0.74860000000000004</v>
      </c>
      <c r="F3410" s="2">
        <v>6.1207000000000003</v>
      </c>
      <c r="G3410" s="2">
        <v>0.62629999999999997</v>
      </c>
      <c r="H3410" s="2">
        <v>14.3910724381149</v>
      </c>
      <c r="I3410" s="2">
        <v>12.0570118227997</v>
      </c>
      <c r="J3410" s="2">
        <v>10.090727627410548</v>
      </c>
      <c r="K3410" s="2">
        <v>3.4992723725894521</v>
      </c>
    </row>
    <row r="3411" spans="1:11" x14ac:dyDescent="0.25">
      <c r="A3411" s="1">
        <v>41537</v>
      </c>
      <c r="B3411">
        <v>385.09</v>
      </c>
      <c r="C3411" s="2">
        <v>13.16</v>
      </c>
      <c r="D3411" s="2">
        <v>99.44</v>
      </c>
      <c r="E3411" s="2">
        <v>0.74</v>
      </c>
      <c r="F3411" s="2">
        <v>6.1207000000000003</v>
      </c>
      <c r="G3411" s="2">
        <v>0.62370000000000003</v>
      </c>
      <c r="H3411" s="2">
        <v>14.4304521614521</v>
      </c>
      <c r="I3411" s="2">
        <v>12.121945634126201</v>
      </c>
      <c r="J3411" s="2">
        <v>10.385825324785641</v>
      </c>
      <c r="K3411" s="2">
        <v>2.7741746752143595</v>
      </c>
    </row>
    <row r="3412" spans="1:11" x14ac:dyDescent="0.25">
      <c r="A3412" s="1">
        <v>41540</v>
      </c>
      <c r="B3412">
        <v>382.07</v>
      </c>
      <c r="C3412" s="2">
        <v>13.12</v>
      </c>
      <c r="D3412" s="2">
        <v>99.36</v>
      </c>
      <c r="E3412" s="2">
        <v>0.73950000000000005</v>
      </c>
      <c r="F3412" s="2">
        <v>6.1207000000000003</v>
      </c>
      <c r="G3412" s="2">
        <v>0.62470000000000003</v>
      </c>
      <c r="H3412" s="2">
        <v>14.3802523258499</v>
      </c>
      <c r="I3412" s="2">
        <v>12.039469269346499</v>
      </c>
      <c r="J3412" s="2">
        <v>9.8249524230804557</v>
      </c>
      <c r="K3412" s="2">
        <v>3.2950475769195435</v>
      </c>
    </row>
    <row r="3413" spans="1:11" x14ac:dyDescent="0.25">
      <c r="A3413" s="1">
        <v>41541</v>
      </c>
      <c r="B3413">
        <v>384.62</v>
      </c>
      <c r="C3413" s="2">
        <v>14.31</v>
      </c>
      <c r="D3413" s="2">
        <v>98.83</v>
      </c>
      <c r="E3413" s="2">
        <v>0.74</v>
      </c>
      <c r="F3413" s="2">
        <v>6.1197999999999997</v>
      </c>
      <c r="G3413" s="2">
        <v>0.62270000000000003</v>
      </c>
      <c r="H3413" s="2">
        <v>14.341226148280301</v>
      </c>
      <c r="I3413" s="2">
        <v>11.940740927007299</v>
      </c>
      <c r="J3413" s="2">
        <v>9.9042347896498093</v>
      </c>
      <c r="K3413" s="2">
        <v>4.4057652103501912</v>
      </c>
    </row>
    <row r="3414" spans="1:11" x14ac:dyDescent="0.25">
      <c r="A3414" s="1">
        <v>41542</v>
      </c>
      <c r="B3414">
        <v>384.13</v>
      </c>
      <c r="C3414" s="2">
        <v>14.08</v>
      </c>
      <c r="D3414" s="2">
        <v>98.86</v>
      </c>
      <c r="E3414" s="2">
        <v>0.74119999999999997</v>
      </c>
      <c r="F3414" s="2">
        <v>6.12</v>
      </c>
      <c r="G3414" s="2">
        <v>0.62470000000000003</v>
      </c>
      <c r="H3414" s="2">
        <v>14.3105206921999</v>
      </c>
      <c r="I3414" s="2">
        <v>11.8455518294643</v>
      </c>
      <c r="J3414" s="2">
        <v>9.6850274708490378</v>
      </c>
      <c r="K3414" s="2">
        <v>4.3949725291509623</v>
      </c>
    </row>
    <row r="3415" spans="1:11" x14ac:dyDescent="0.25">
      <c r="A3415" s="1">
        <v>41543</v>
      </c>
      <c r="B3415">
        <v>382.64</v>
      </c>
      <c r="C3415" s="2">
        <v>14.01</v>
      </c>
      <c r="D3415" s="2">
        <v>98.63</v>
      </c>
      <c r="E3415" s="2">
        <v>0.73929999999999996</v>
      </c>
      <c r="F3415" s="2">
        <v>6.1204000000000001</v>
      </c>
      <c r="G3415" s="2">
        <v>0.622</v>
      </c>
      <c r="H3415" s="2">
        <v>14.2929445206544</v>
      </c>
      <c r="I3415" s="2">
        <v>11.7748888371727</v>
      </c>
      <c r="J3415" s="2">
        <v>9.6660792689346113</v>
      </c>
      <c r="K3415" s="2">
        <v>4.3439207310653885</v>
      </c>
    </row>
    <row r="3416" spans="1:11" x14ac:dyDescent="0.25">
      <c r="A3416" s="1">
        <v>41544</v>
      </c>
      <c r="B3416">
        <v>383.79</v>
      </c>
      <c r="C3416" s="2">
        <v>14.06</v>
      </c>
      <c r="D3416" s="2">
        <v>99.05</v>
      </c>
      <c r="E3416" s="2">
        <v>0.74199999999999999</v>
      </c>
      <c r="F3416" s="2">
        <v>6.1195000000000004</v>
      </c>
      <c r="G3416" s="2">
        <v>0.62429999999999997</v>
      </c>
      <c r="H3416" s="2">
        <v>14.255543486013799</v>
      </c>
      <c r="I3416" s="2">
        <v>11.678936207529199</v>
      </c>
      <c r="J3416" s="2">
        <v>9.2185604421183562</v>
      </c>
      <c r="K3416" s="2">
        <v>4.8414395578816443</v>
      </c>
    </row>
    <row r="3417" spans="1:11" x14ac:dyDescent="0.25">
      <c r="A3417" s="1">
        <v>41547</v>
      </c>
      <c r="B3417">
        <v>381.21</v>
      </c>
      <c r="C3417" s="2">
        <v>15.46</v>
      </c>
      <c r="D3417" s="2">
        <v>98.24</v>
      </c>
      <c r="E3417" s="2">
        <v>0.73960000000000004</v>
      </c>
      <c r="F3417" s="2">
        <v>6.1197999999999997</v>
      </c>
      <c r="G3417" s="2">
        <v>0.61960000000000004</v>
      </c>
      <c r="H3417" s="2">
        <v>14.228134297670399</v>
      </c>
      <c r="I3417" s="2">
        <v>11.598963119523299</v>
      </c>
      <c r="J3417" s="2">
        <v>9.2290155506562748</v>
      </c>
      <c r="K3417" s="2">
        <v>6.2309844493437261</v>
      </c>
    </row>
    <row r="3418" spans="1:11" x14ac:dyDescent="0.25">
      <c r="A3418" s="1">
        <v>41548</v>
      </c>
      <c r="B3418">
        <v>378.47</v>
      </c>
      <c r="C3418" s="2">
        <v>16.600000000000001</v>
      </c>
      <c r="D3418" s="2">
        <v>98.21</v>
      </c>
      <c r="E3418" s="2">
        <v>0.73899999999999999</v>
      </c>
      <c r="F3418" s="2">
        <v>6.1191000000000004</v>
      </c>
      <c r="G3418" s="2">
        <v>0.6179</v>
      </c>
      <c r="H3418" s="2">
        <v>14.220620193774799</v>
      </c>
      <c r="I3418" s="2">
        <v>11.600416588216699</v>
      </c>
      <c r="J3418" s="2">
        <v>9.4826303747608183</v>
      </c>
      <c r="K3418" s="2">
        <v>7.1173696252391832</v>
      </c>
    </row>
    <row r="3419" spans="1:11" x14ac:dyDescent="0.25">
      <c r="A3419" s="1">
        <v>41549</v>
      </c>
      <c r="B3419">
        <v>377.59</v>
      </c>
      <c r="C3419" s="2">
        <v>15.54</v>
      </c>
      <c r="D3419" s="2">
        <v>98.04</v>
      </c>
      <c r="E3419" s="2">
        <v>0.73929999999999996</v>
      </c>
      <c r="F3419" s="2">
        <v>6.1191000000000004</v>
      </c>
      <c r="G3419" s="2">
        <v>0.61719999999999997</v>
      </c>
      <c r="H3419" s="2">
        <v>14.205194206181099</v>
      </c>
      <c r="I3419" s="2">
        <v>11.581834337941199</v>
      </c>
      <c r="J3419" s="2">
        <v>9.5659175154651734</v>
      </c>
      <c r="K3419" s="2">
        <v>5.9740824845348257</v>
      </c>
    </row>
    <row r="3420" spans="1:11" x14ac:dyDescent="0.25">
      <c r="A3420" s="1">
        <v>41550</v>
      </c>
      <c r="B3420">
        <v>383.71</v>
      </c>
      <c r="C3420" s="2">
        <v>16.600000000000001</v>
      </c>
      <c r="D3420" s="2">
        <v>97.45</v>
      </c>
      <c r="E3420" s="2">
        <v>0.73619999999999997</v>
      </c>
      <c r="F3420" s="2">
        <v>6.1191000000000004</v>
      </c>
      <c r="G3420" s="2">
        <v>0.61650000000000005</v>
      </c>
      <c r="H3420" s="2">
        <v>14.1775380337125</v>
      </c>
      <c r="I3420" s="2">
        <v>11.501720122039201</v>
      </c>
      <c r="J3420" s="2">
        <v>8.2374036705847935</v>
      </c>
      <c r="K3420" s="2">
        <v>8.3625963294152079</v>
      </c>
    </row>
    <row r="3421" spans="1:11" x14ac:dyDescent="0.25">
      <c r="A3421" s="1">
        <v>41551</v>
      </c>
      <c r="B3421">
        <v>386.61</v>
      </c>
      <c r="C3421" s="2">
        <v>17.670000000000002</v>
      </c>
      <c r="D3421" s="2">
        <v>97.24</v>
      </c>
      <c r="E3421" s="2">
        <v>0.73399999999999999</v>
      </c>
      <c r="F3421" s="2">
        <v>6.1191000000000004</v>
      </c>
      <c r="G3421" s="2">
        <v>0.61850000000000005</v>
      </c>
      <c r="H3421" s="2">
        <v>14.156244038527801</v>
      </c>
      <c r="I3421" s="2">
        <v>11.431566824818701</v>
      </c>
      <c r="J3421" s="2">
        <v>8.27759049161509</v>
      </c>
      <c r="K3421" s="2">
        <v>9.3924095083849117</v>
      </c>
    </row>
    <row r="3422" spans="1:11" x14ac:dyDescent="0.25">
      <c r="A3422" s="1">
        <v>41554</v>
      </c>
      <c r="B3422">
        <v>387.78</v>
      </c>
      <c r="C3422" s="2">
        <v>16.739999999999998</v>
      </c>
      <c r="D3422" s="2">
        <v>97.48</v>
      </c>
      <c r="E3422" s="2">
        <v>0.73780000000000001</v>
      </c>
      <c r="F3422" s="2">
        <v>6.1191000000000004</v>
      </c>
      <c r="G3422" s="2">
        <v>0.62450000000000006</v>
      </c>
      <c r="H3422" s="2">
        <v>14.136828031213801</v>
      </c>
      <c r="I3422" s="2">
        <v>11.3830872649774</v>
      </c>
      <c r="J3422" s="2">
        <v>8.2844181127009762</v>
      </c>
      <c r="K3422" s="2">
        <v>8.4555818872990223</v>
      </c>
    </row>
    <row r="3423" spans="1:11" x14ac:dyDescent="0.25">
      <c r="A3423" s="1">
        <v>41555</v>
      </c>
      <c r="B3423">
        <v>387.08</v>
      </c>
      <c r="C3423" s="2">
        <v>19.41</v>
      </c>
      <c r="D3423" s="2">
        <v>96.9</v>
      </c>
      <c r="E3423" s="2">
        <v>0.73650000000000004</v>
      </c>
      <c r="F3423" s="2">
        <v>6.1191000000000004</v>
      </c>
      <c r="G3423" s="2">
        <v>0.62119999999999997</v>
      </c>
      <c r="H3423" s="2">
        <v>14.140084092861899</v>
      </c>
      <c r="I3423" s="2">
        <v>11.405339804164599</v>
      </c>
      <c r="J3423" s="2">
        <v>8.5200128904835442</v>
      </c>
      <c r="K3423" s="2">
        <v>10.889987109516456</v>
      </c>
    </row>
    <row r="3424" spans="1:11" x14ac:dyDescent="0.25">
      <c r="A3424" s="1">
        <v>41556</v>
      </c>
      <c r="B3424">
        <v>389.82</v>
      </c>
      <c r="C3424" s="2">
        <v>20.34</v>
      </c>
      <c r="D3424" s="2">
        <v>96.93</v>
      </c>
      <c r="E3424" s="2">
        <v>0.73670000000000002</v>
      </c>
      <c r="F3424" s="2">
        <v>6.1195000000000004</v>
      </c>
      <c r="G3424" s="2">
        <v>0.622</v>
      </c>
      <c r="H3424" s="2">
        <v>14.163015132202201</v>
      </c>
      <c r="I3424" s="2">
        <v>11.485566940020099</v>
      </c>
      <c r="J3424" s="2">
        <v>8.6801005647705232</v>
      </c>
      <c r="K3424" s="2">
        <v>11.659899435229477</v>
      </c>
    </row>
    <row r="3425" spans="1:11" x14ac:dyDescent="0.25">
      <c r="A3425" s="1">
        <v>41557</v>
      </c>
      <c r="B3425">
        <v>393.52</v>
      </c>
      <c r="C3425" s="2">
        <v>19.600000000000001</v>
      </c>
      <c r="D3425" s="2">
        <v>97.26</v>
      </c>
      <c r="E3425" s="2">
        <v>0.74009999999999998</v>
      </c>
      <c r="F3425" s="2">
        <v>6.1199000000000003</v>
      </c>
      <c r="G3425" s="2">
        <v>0.62719999999999998</v>
      </c>
      <c r="H3425" s="2">
        <v>14.149397514882599</v>
      </c>
      <c r="I3425" s="2">
        <v>11.472700384156401</v>
      </c>
      <c r="J3425" s="2">
        <v>8.5705466882668553</v>
      </c>
      <c r="K3425" s="2">
        <v>11.029453311733146</v>
      </c>
    </row>
    <row r="3426" spans="1:11" x14ac:dyDescent="0.25">
      <c r="A3426" s="1">
        <v>41558</v>
      </c>
      <c r="B3426">
        <v>396.4</v>
      </c>
      <c r="C3426" s="2">
        <v>16.48</v>
      </c>
      <c r="D3426" s="2">
        <v>98.11</v>
      </c>
      <c r="E3426" s="2">
        <v>0.73960000000000004</v>
      </c>
      <c r="F3426" s="2">
        <v>6.1195000000000004</v>
      </c>
      <c r="G3426" s="2">
        <v>0.62649999999999995</v>
      </c>
      <c r="H3426" s="2">
        <v>14.1639248229227</v>
      </c>
      <c r="I3426" s="2">
        <v>11.6290788097958</v>
      </c>
      <c r="J3426" s="2">
        <v>9.7818386055306199</v>
      </c>
      <c r="K3426" s="2">
        <v>6.6981613944693805</v>
      </c>
    </row>
    <row r="3427" spans="1:11" x14ac:dyDescent="0.25">
      <c r="A3427" s="1">
        <v>41561</v>
      </c>
      <c r="B3427">
        <v>396.77</v>
      </c>
      <c r="C3427" s="2">
        <v>15.72</v>
      </c>
      <c r="D3427" s="2">
        <v>98.58</v>
      </c>
      <c r="E3427" s="2">
        <v>0.73839999999999995</v>
      </c>
      <c r="F3427" s="2">
        <v>6.1185</v>
      </c>
      <c r="G3427" s="2">
        <v>0.62680000000000002</v>
      </c>
      <c r="H3427" s="2">
        <v>14.1500468791315</v>
      </c>
      <c r="I3427" s="2">
        <v>11.605782933802599</v>
      </c>
      <c r="J3427" s="2">
        <v>9.9390902426823544</v>
      </c>
      <c r="K3427" s="2">
        <v>5.7809097573176462</v>
      </c>
    </row>
    <row r="3428" spans="1:11" x14ac:dyDescent="0.25">
      <c r="A3428" s="1">
        <v>41562</v>
      </c>
      <c r="B3428">
        <v>399.29</v>
      </c>
      <c r="C3428" s="2">
        <v>16.07</v>
      </c>
      <c r="D3428" s="2">
        <v>98.31</v>
      </c>
      <c r="E3428" s="2">
        <v>0.73650000000000004</v>
      </c>
      <c r="F3428" s="2">
        <v>6.1086999999999998</v>
      </c>
      <c r="G3428" s="2">
        <v>0.62519999999999998</v>
      </c>
      <c r="H3428" s="2">
        <v>14.1091613866872</v>
      </c>
      <c r="I3428" s="2">
        <v>11.4774031642339</v>
      </c>
      <c r="J3428" s="2">
        <v>9.5753059940701579</v>
      </c>
      <c r="K3428" s="2">
        <v>6.4946940059298424</v>
      </c>
    </row>
    <row r="3429" spans="1:11" x14ac:dyDescent="0.25">
      <c r="A3429" s="1">
        <v>41563</v>
      </c>
      <c r="B3429">
        <v>396.8</v>
      </c>
      <c r="C3429" s="2">
        <v>18.66</v>
      </c>
      <c r="D3429" s="2">
        <v>98.59</v>
      </c>
      <c r="E3429" s="2">
        <v>0.74070000000000003</v>
      </c>
      <c r="F3429" s="2">
        <v>6.1025999999999998</v>
      </c>
      <c r="G3429" s="2">
        <v>0.626</v>
      </c>
      <c r="H3429" s="2">
        <v>14.1020335483145</v>
      </c>
      <c r="I3429" s="2">
        <v>11.4433481036254</v>
      </c>
      <c r="J3429" s="2">
        <v>9.2204141702907876</v>
      </c>
      <c r="K3429" s="2">
        <v>9.4395858297092126</v>
      </c>
    </row>
    <row r="3430" spans="1:11" x14ac:dyDescent="0.25">
      <c r="A3430" s="1">
        <v>41564</v>
      </c>
      <c r="B3430">
        <v>398.07</v>
      </c>
      <c r="C3430" s="2">
        <v>14.71</v>
      </c>
      <c r="D3430" s="2">
        <v>98.83</v>
      </c>
      <c r="E3430" s="2">
        <v>0.74019999999999997</v>
      </c>
      <c r="F3430" s="2">
        <v>6.1036999999999999</v>
      </c>
      <c r="G3430" s="2">
        <v>0.62809999999999999</v>
      </c>
      <c r="H3430" s="2">
        <v>14.1099721427869</v>
      </c>
      <c r="I3430" s="2">
        <v>11.5072309214568</v>
      </c>
      <c r="J3430" s="2">
        <v>9.3764738728114985</v>
      </c>
      <c r="K3430" s="2">
        <v>5.3335261271885024</v>
      </c>
    </row>
    <row r="3431" spans="1:11" x14ac:dyDescent="0.25">
      <c r="A3431" s="1">
        <v>41565</v>
      </c>
      <c r="B3431">
        <v>397.93</v>
      </c>
      <c r="C3431" s="2">
        <v>13.48</v>
      </c>
      <c r="D3431" s="2">
        <v>97.91</v>
      </c>
      <c r="E3431" s="2">
        <v>0.73199999999999998</v>
      </c>
      <c r="F3431" s="2">
        <v>6.0970000000000004</v>
      </c>
      <c r="G3431" s="2">
        <v>0.61880000000000002</v>
      </c>
      <c r="H3431" s="2">
        <v>14.1141483594033</v>
      </c>
      <c r="I3431" s="2">
        <v>11.5188808510387</v>
      </c>
      <c r="J3431" s="2">
        <v>9.6873554469922016</v>
      </c>
      <c r="K3431" s="2">
        <v>3.7926445530077988</v>
      </c>
    </row>
    <row r="3432" spans="1:11" x14ac:dyDescent="0.25">
      <c r="A3432" s="1">
        <v>41568</v>
      </c>
      <c r="B3432">
        <v>398.73</v>
      </c>
      <c r="C3432" s="2">
        <v>13.04</v>
      </c>
      <c r="D3432" s="2">
        <v>97.72</v>
      </c>
      <c r="E3432" s="2">
        <v>0.73089999999999999</v>
      </c>
      <c r="F3432" s="2">
        <v>6.0972</v>
      </c>
      <c r="G3432" s="2">
        <v>0.61850000000000005</v>
      </c>
      <c r="H3432" s="2">
        <v>14.1439592119248</v>
      </c>
      <c r="I3432" s="2">
        <v>11.584897206205</v>
      </c>
      <c r="J3432" s="2">
        <v>9.8438569243077545</v>
      </c>
      <c r="K3432" s="2">
        <v>3.1961430756922447</v>
      </c>
    </row>
    <row r="3433" spans="1:11" x14ac:dyDescent="0.25">
      <c r="A3433" s="1">
        <v>41569</v>
      </c>
      <c r="B3433">
        <v>399.73</v>
      </c>
      <c r="C3433" s="2">
        <v>13.16</v>
      </c>
      <c r="D3433" s="2">
        <v>98.16</v>
      </c>
      <c r="E3433" s="2">
        <v>0.73129999999999995</v>
      </c>
      <c r="F3433" s="2">
        <v>6.0925000000000002</v>
      </c>
      <c r="G3433" s="2">
        <v>0.61929999999999996</v>
      </c>
      <c r="H3433" s="2">
        <v>14.121281736806999</v>
      </c>
      <c r="I3433" s="2">
        <v>11.5266160454632</v>
      </c>
      <c r="J3433" s="2">
        <v>9.5539031534672461</v>
      </c>
      <c r="K3433" s="2">
        <v>3.6060968465327541</v>
      </c>
    </row>
    <row r="3434" spans="1:11" x14ac:dyDescent="0.25">
      <c r="A3434" s="1">
        <v>41570</v>
      </c>
      <c r="B3434">
        <v>399.45</v>
      </c>
      <c r="C3434" s="2">
        <v>13.33</v>
      </c>
      <c r="D3434" s="2">
        <v>98.05</v>
      </c>
      <c r="E3434" s="2">
        <v>0.72529999999999994</v>
      </c>
      <c r="F3434" s="2">
        <v>6.0926999999999998</v>
      </c>
      <c r="G3434" s="2">
        <v>0.61580000000000001</v>
      </c>
      <c r="H3434" s="2">
        <v>14.131901193915899</v>
      </c>
      <c r="I3434" s="2">
        <v>11.5464901189463</v>
      </c>
      <c r="J3434" s="2">
        <v>9.6702363055849982</v>
      </c>
      <c r="K3434" s="2">
        <v>3.6597636944150018</v>
      </c>
    </row>
    <row r="3435" spans="1:11" x14ac:dyDescent="0.25">
      <c r="A3435" s="1">
        <v>41571</v>
      </c>
      <c r="B3435">
        <v>397.11</v>
      </c>
      <c r="C3435" s="2">
        <v>13.42</v>
      </c>
      <c r="D3435" s="2">
        <v>97.27</v>
      </c>
      <c r="E3435" s="2">
        <v>0.72529999999999994</v>
      </c>
      <c r="F3435" s="2">
        <v>6.0839999999999996</v>
      </c>
      <c r="G3435" s="2">
        <v>0.61829999999999996</v>
      </c>
      <c r="H3435" s="2">
        <v>14.1412445168468</v>
      </c>
      <c r="I3435" s="2">
        <v>11.6897211367138</v>
      </c>
      <c r="J3435" s="2">
        <v>9.7373735197254856</v>
      </c>
      <c r="K3435" s="2">
        <v>3.6826264802745143</v>
      </c>
    </row>
    <row r="3436" spans="1:11" x14ac:dyDescent="0.25">
      <c r="A3436" s="1">
        <v>41572</v>
      </c>
      <c r="B3436">
        <v>395.73</v>
      </c>
      <c r="C3436" s="2">
        <v>13.2</v>
      </c>
      <c r="D3436" s="2">
        <v>97.36</v>
      </c>
      <c r="E3436" s="2">
        <v>0.72430000000000005</v>
      </c>
      <c r="F3436" s="2">
        <v>6.0819000000000001</v>
      </c>
      <c r="G3436" s="2">
        <v>0.61739999999999995</v>
      </c>
      <c r="H3436" s="2">
        <v>14.146295343027299</v>
      </c>
      <c r="I3436" s="2">
        <v>11.7224668906949</v>
      </c>
      <c r="J3436" s="2">
        <v>9.4274586699741771</v>
      </c>
      <c r="K3436" s="2">
        <v>3.7725413300258221</v>
      </c>
    </row>
    <row r="3437" spans="1:11" x14ac:dyDescent="0.25">
      <c r="A3437" s="1">
        <v>41575</v>
      </c>
      <c r="B3437">
        <v>397</v>
      </c>
      <c r="C3437" s="2">
        <v>13.09</v>
      </c>
      <c r="D3437" s="2">
        <v>97.42</v>
      </c>
      <c r="E3437" s="2">
        <v>0.72450000000000003</v>
      </c>
      <c r="F3437" s="2">
        <v>6.0834999999999999</v>
      </c>
      <c r="G3437" s="2">
        <v>0.61850000000000005</v>
      </c>
      <c r="H3437" s="2">
        <v>14.1252202374153</v>
      </c>
      <c r="I3437" s="2">
        <v>11.6631799716105</v>
      </c>
      <c r="J3437" s="2">
        <v>9.1271725679009936</v>
      </c>
      <c r="K3437" s="2">
        <v>3.9628274320990062</v>
      </c>
    </row>
    <row r="3438" spans="1:11" x14ac:dyDescent="0.25">
      <c r="A3438" s="1">
        <v>41576</v>
      </c>
      <c r="B3438">
        <v>395.58</v>
      </c>
      <c r="C3438" s="2">
        <v>13.31</v>
      </c>
      <c r="D3438" s="2">
        <v>97.69</v>
      </c>
      <c r="E3438" s="2">
        <v>0.72509999999999997</v>
      </c>
      <c r="F3438" s="2">
        <v>6.0853999999999999</v>
      </c>
      <c r="G3438" s="2">
        <v>0.61929999999999996</v>
      </c>
      <c r="H3438" s="2">
        <v>14.090274634406301</v>
      </c>
      <c r="I3438" s="2">
        <v>11.579649472099399</v>
      </c>
      <c r="J3438" s="2">
        <v>9.0486399556016348</v>
      </c>
      <c r="K3438" s="2">
        <v>4.2613600443983657</v>
      </c>
    </row>
    <row r="3439" spans="1:11" x14ac:dyDescent="0.25">
      <c r="A3439" s="1">
        <v>41577</v>
      </c>
      <c r="B3439">
        <v>397.4</v>
      </c>
      <c r="C3439" s="2">
        <v>13.41</v>
      </c>
      <c r="D3439" s="2">
        <v>98.19</v>
      </c>
      <c r="E3439" s="2">
        <v>0.72770000000000001</v>
      </c>
      <c r="F3439" s="2">
        <v>6.0869999999999997</v>
      </c>
      <c r="G3439" s="2">
        <v>0.624</v>
      </c>
      <c r="H3439" s="2">
        <v>14.067321604187701</v>
      </c>
      <c r="I3439" s="2">
        <v>11.529474057309701</v>
      </c>
      <c r="J3439" s="2">
        <v>8.9963263793914088</v>
      </c>
      <c r="K3439" s="2">
        <v>4.4136736206085914</v>
      </c>
    </row>
    <row r="3440" spans="1:11" x14ac:dyDescent="0.25">
      <c r="A3440" s="1">
        <v>41578</v>
      </c>
      <c r="B3440">
        <v>392.9</v>
      </c>
      <c r="C3440" s="2">
        <v>13.65</v>
      </c>
      <c r="D3440" s="2">
        <v>98.13</v>
      </c>
      <c r="E3440" s="2">
        <v>0.72570000000000001</v>
      </c>
      <c r="F3440" s="2">
        <v>6.0934999999999997</v>
      </c>
      <c r="G3440" s="2">
        <v>0.62239999999999995</v>
      </c>
      <c r="H3440" s="2">
        <v>14.058794431858001</v>
      </c>
      <c r="I3440" s="2">
        <v>11.521618332113899</v>
      </c>
      <c r="J3440" s="2">
        <v>8.9776953766680769</v>
      </c>
      <c r="K3440" s="2">
        <v>4.6723046233319234</v>
      </c>
    </row>
    <row r="3441" spans="1:11" x14ac:dyDescent="0.25">
      <c r="A3441" s="1">
        <v>41579</v>
      </c>
      <c r="B3441">
        <v>393.98</v>
      </c>
      <c r="C3441" s="2">
        <v>13.75</v>
      </c>
      <c r="D3441" s="2">
        <v>98.31</v>
      </c>
      <c r="E3441" s="2">
        <v>0.73540000000000005</v>
      </c>
      <c r="F3441" s="2">
        <v>6.0941999999999998</v>
      </c>
      <c r="G3441" s="2">
        <v>0.623</v>
      </c>
      <c r="H3441" s="2">
        <v>14.048997659731899</v>
      </c>
      <c r="I3441" s="2">
        <v>11.5582110769416</v>
      </c>
      <c r="J3441" s="2">
        <v>9.2612186914464836</v>
      </c>
      <c r="K3441" s="2">
        <v>4.4887813085535164</v>
      </c>
    </row>
    <row r="3442" spans="1:11" x14ac:dyDescent="0.25">
      <c r="A3442" s="1">
        <v>41582</v>
      </c>
      <c r="B3442">
        <v>394.89</v>
      </c>
      <c r="C3442" s="2">
        <v>13.28</v>
      </c>
      <c r="D3442" s="2">
        <v>98.67</v>
      </c>
      <c r="E3442" s="2">
        <v>0.74139999999999995</v>
      </c>
      <c r="F3442" s="2">
        <v>6.0995999999999997</v>
      </c>
      <c r="G3442" s="2">
        <v>0.62790000000000001</v>
      </c>
      <c r="H3442" s="2">
        <v>14.020561997006199</v>
      </c>
      <c r="I3442" s="2">
        <v>11.5030046923995</v>
      </c>
      <c r="J3442" s="2">
        <v>9.3425321786248805</v>
      </c>
      <c r="K3442" s="2">
        <v>3.9374678213751189</v>
      </c>
    </row>
    <row r="3443" spans="1:11" x14ac:dyDescent="0.25">
      <c r="A3443" s="1">
        <v>41583</v>
      </c>
      <c r="B3443">
        <v>394.32</v>
      </c>
      <c r="C3443" s="2">
        <v>12.93</v>
      </c>
      <c r="D3443" s="2">
        <v>98.65</v>
      </c>
      <c r="E3443" s="2">
        <v>0.74019999999999997</v>
      </c>
      <c r="F3443" s="2">
        <v>6.0991999999999997</v>
      </c>
      <c r="G3443" s="2">
        <v>0.62690000000000001</v>
      </c>
      <c r="H3443" s="2">
        <v>14.001453692141601</v>
      </c>
      <c r="I3443" s="2">
        <v>11.4598754778819</v>
      </c>
      <c r="J3443" s="2">
        <v>8.8996975870452264</v>
      </c>
      <c r="K3443" s="2">
        <v>4.0303024129547733</v>
      </c>
    </row>
    <row r="3444" spans="1:11" x14ac:dyDescent="0.25">
      <c r="A3444" s="1">
        <v>41584</v>
      </c>
      <c r="B3444">
        <v>394.48</v>
      </c>
      <c r="C3444" s="2">
        <v>13.27</v>
      </c>
      <c r="D3444" s="2">
        <v>98.58</v>
      </c>
      <c r="E3444" s="2">
        <v>0.74250000000000005</v>
      </c>
      <c r="F3444" s="2">
        <v>6.0978000000000003</v>
      </c>
      <c r="G3444" s="2">
        <v>0.62360000000000004</v>
      </c>
      <c r="H3444" s="2">
        <v>13.979363843607199</v>
      </c>
      <c r="I3444" s="2">
        <v>11.419933888417299</v>
      </c>
      <c r="J3444" s="2">
        <v>8.8759993216654269</v>
      </c>
      <c r="K3444" s="2">
        <v>4.3940006783345726</v>
      </c>
    </row>
    <row r="3445" spans="1:11" x14ac:dyDescent="0.25">
      <c r="A3445" s="1">
        <v>41585</v>
      </c>
      <c r="B3445">
        <v>397.48</v>
      </c>
      <c r="C3445" s="2">
        <v>12.67</v>
      </c>
      <c r="D3445" s="2">
        <v>98.65</v>
      </c>
      <c r="E3445" s="2">
        <v>0.73929999999999996</v>
      </c>
      <c r="F3445" s="2">
        <v>6.0932000000000004</v>
      </c>
      <c r="G3445" s="2">
        <v>0.62160000000000004</v>
      </c>
      <c r="H3445" s="2">
        <v>13.9727689107937</v>
      </c>
      <c r="I3445" s="2">
        <v>11.4467263988066</v>
      </c>
      <c r="J3445" s="2">
        <v>8.9034819304120525</v>
      </c>
      <c r="K3445" s="2">
        <v>3.7665180695879474</v>
      </c>
    </row>
    <row r="3446" spans="1:11" x14ac:dyDescent="0.25">
      <c r="A3446" s="1">
        <v>41586</v>
      </c>
      <c r="B3446">
        <v>399.96</v>
      </c>
      <c r="C3446" s="2">
        <v>13.91</v>
      </c>
      <c r="D3446" s="2">
        <v>98.5</v>
      </c>
      <c r="E3446" s="2">
        <v>0.74609999999999999</v>
      </c>
      <c r="F3446" s="2">
        <v>6.0915999999999997</v>
      </c>
      <c r="G3446" s="2">
        <v>0.62190000000000001</v>
      </c>
      <c r="H3446" s="2">
        <v>13.999323369833499</v>
      </c>
      <c r="I3446" s="2">
        <v>11.579599194758501</v>
      </c>
      <c r="J3446" s="2">
        <v>9.6199677866686422</v>
      </c>
      <c r="K3446" s="2">
        <v>4.290032213331358</v>
      </c>
    </row>
    <row r="3447" spans="1:11" x14ac:dyDescent="0.25">
      <c r="A3447" s="1">
        <v>41589</v>
      </c>
      <c r="B3447">
        <v>401.11</v>
      </c>
      <c r="C3447" s="2">
        <v>12.9</v>
      </c>
      <c r="D3447" s="2">
        <v>99.05</v>
      </c>
      <c r="E3447" s="2">
        <v>0.74809999999999999</v>
      </c>
      <c r="F3447" s="2">
        <v>6.0910000000000002</v>
      </c>
      <c r="G3447" s="2">
        <v>0.62429999999999997</v>
      </c>
      <c r="H3447" s="2">
        <v>13.975469704193699</v>
      </c>
      <c r="I3447" s="2">
        <v>11.5777752783846</v>
      </c>
      <c r="J3447" s="2">
        <v>9.6151259119975077</v>
      </c>
      <c r="K3447" s="2">
        <v>3.2848740880024927</v>
      </c>
    </row>
    <row r="3448" spans="1:11" x14ac:dyDescent="0.25">
      <c r="A3448" s="1">
        <v>41590</v>
      </c>
      <c r="B3448">
        <v>399.67</v>
      </c>
      <c r="C3448" s="2">
        <v>12.53</v>
      </c>
      <c r="D3448" s="2">
        <v>99.24</v>
      </c>
      <c r="E3448" s="2">
        <v>0.746</v>
      </c>
      <c r="F3448" s="2">
        <v>6.0911999999999997</v>
      </c>
      <c r="G3448" s="2">
        <v>0.62580000000000002</v>
      </c>
      <c r="H3448" s="2">
        <v>13.9439547800546</v>
      </c>
      <c r="I3448" s="2">
        <v>11.492076454301801</v>
      </c>
      <c r="J3448" s="2">
        <v>9.284815360423293</v>
      </c>
      <c r="K3448" s="2">
        <v>3.2451846395767063</v>
      </c>
    </row>
    <row r="3449" spans="1:11" x14ac:dyDescent="0.25">
      <c r="A3449" s="1">
        <v>41591</v>
      </c>
      <c r="B3449">
        <v>398.34</v>
      </c>
      <c r="C3449" s="2">
        <v>12.82</v>
      </c>
      <c r="D3449" s="2">
        <v>99.53</v>
      </c>
      <c r="E3449" s="2">
        <v>0.74390000000000001</v>
      </c>
      <c r="F3449" s="2">
        <v>6.0933000000000002</v>
      </c>
      <c r="G3449" s="2">
        <v>0.62839999999999996</v>
      </c>
      <c r="H3449" s="2">
        <v>13.9136872568942</v>
      </c>
      <c r="I3449" s="2">
        <v>11.430917597602299</v>
      </c>
      <c r="J3449" s="2">
        <v>8.9136142060360388</v>
      </c>
      <c r="K3449" s="2">
        <v>3.9063857939639615</v>
      </c>
    </row>
    <row r="3450" spans="1:11" x14ac:dyDescent="0.25">
      <c r="A3450" s="1">
        <v>41592</v>
      </c>
      <c r="B3450">
        <v>398.78</v>
      </c>
      <c r="C3450" s="2">
        <v>12.52</v>
      </c>
      <c r="D3450" s="2">
        <v>99.36</v>
      </c>
      <c r="E3450" s="2">
        <v>0.74329999999999996</v>
      </c>
      <c r="F3450" s="2">
        <v>6.0919999999999996</v>
      </c>
      <c r="G3450" s="2">
        <v>0.624</v>
      </c>
      <c r="H3450" s="2">
        <v>13.8718030640406</v>
      </c>
      <c r="I3450" s="2">
        <v>11.3384362998746</v>
      </c>
      <c r="J3450" s="2">
        <v>8.8317623518908217</v>
      </c>
      <c r="K3450" s="2">
        <v>3.6882376481091779</v>
      </c>
    </row>
    <row r="3451" spans="1:11" x14ac:dyDescent="0.25">
      <c r="A3451" s="1">
        <v>41593</v>
      </c>
      <c r="B3451">
        <v>400.49</v>
      </c>
      <c r="C3451" s="2">
        <v>12.37</v>
      </c>
      <c r="D3451" s="2">
        <v>99.92</v>
      </c>
      <c r="E3451" s="2">
        <v>0.74219999999999997</v>
      </c>
      <c r="F3451" s="2">
        <v>6.0921000000000003</v>
      </c>
      <c r="G3451" s="2">
        <v>0.62229999999999996</v>
      </c>
      <c r="H3451" s="2">
        <v>13.866396984596699</v>
      </c>
      <c r="I3451" s="2">
        <v>11.3362733622119</v>
      </c>
      <c r="J3451" s="2">
        <v>7.7830910005275129</v>
      </c>
      <c r="K3451" s="2">
        <v>4.5869089994724863</v>
      </c>
    </row>
    <row r="3452" spans="1:11" x14ac:dyDescent="0.25">
      <c r="A3452" s="1">
        <v>41596</v>
      </c>
      <c r="B3452">
        <v>400.68</v>
      </c>
      <c r="C3452" s="2">
        <v>12.19</v>
      </c>
      <c r="D3452" s="2">
        <v>100.19</v>
      </c>
      <c r="E3452" s="2">
        <v>0.74099999999999999</v>
      </c>
      <c r="F3452" s="2">
        <v>6.0925000000000002</v>
      </c>
      <c r="G3452" s="2">
        <v>0.62050000000000005</v>
      </c>
      <c r="H3452" s="2">
        <v>13.842512642506099</v>
      </c>
      <c r="I3452" s="2">
        <v>11.265999409526099</v>
      </c>
      <c r="J3452" s="2">
        <v>7.6901618231197473</v>
      </c>
      <c r="K3452" s="2">
        <v>4.4998381768802522</v>
      </c>
    </row>
    <row r="3453" spans="1:11" x14ac:dyDescent="0.25">
      <c r="A3453" s="1">
        <v>41597</v>
      </c>
      <c r="B3453">
        <v>400.06</v>
      </c>
      <c r="C3453" s="2">
        <v>13.1</v>
      </c>
      <c r="D3453" s="2">
        <v>100.11</v>
      </c>
      <c r="E3453" s="2">
        <v>0.74019999999999997</v>
      </c>
      <c r="F3453" s="2">
        <v>6.0923999999999996</v>
      </c>
      <c r="G3453" s="2">
        <v>0.621</v>
      </c>
      <c r="H3453" s="2">
        <v>13.8486407630316</v>
      </c>
      <c r="I3453" s="2">
        <v>11.288866950972899</v>
      </c>
      <c r="J3453" s="2">
        <v>7.6870449567775045</v>
      </c>
      <c r="K3453" s="2">
        <v>5.4129550432224951</v>
      </c>
    </row>
    <row r="3454" spans="1:11" x14ac:dyDescent="0.25">
      <c r="A3454" s="1">
        <v>41598</v>
      </c>
      <c r="B3454">
        <v>400.84</v>
      </c>
      <c r="C3454" s="2">
        <v>13.39</v>
      </c>
      <c r="D3454" s="2">
        <v>100.1</v>
      </c>
      <c r="E3454" s="2">
        <v>0.73880000000000001</v>
      </c>
      <c r="F3454" s="2">
        <v>6.0925000000000002</v>
      </c>
      <c r="G3454" s="2">
        <v>0.62029999999999996</v>
      </c>
      <c r="H3454" s="2">
        <v>13.8045183661285</v>
      </c>
      <c r="I3454" s="2">
        <v>11.192333991784</v>
      </c>
      <c r="J3454" s="2">
        <v>7.7800248649898744</v>
      </c>
      <c r="K3454" s="2">
        <v>5.6099751350101261</v>
      </c>
    </row>
    <row r="3455" spans="1:11" x14ac:dyDescent="0.25">
      <c r="A3455" s="1">
        <v>41599</v>
      </c>
      <c r="B3455">
        <v>402.05</v>
      </c>
      <c r="C3455" s="2">
        <v>13.4</v>
      </c>
      <c r="D3455" s="2">
        <v>100.12</v>
      </c>
      <c r="E3455" s="2">
        <v>0.74409999999999998</v>
      </c>
      <c r="F3455" s="2">
        <v>6.0932000000000004</v>
      </c>
      <c r="G3455" s="2">
        <v>0.61990000000000001</v>
      </c>
      <c r="H3455" s="2">
        <v>13.7677509443314</v>
      </c>
      <c r="I3455" s="2">
        <v>11.099568205394799</v>
      </c>
      <c r="J3455" s="2">
        <v>7.674148831918008</v>
      </c>
      <c r="K3455" s="2">
        <v>5.7258511680819923</v>
      </c>
    </row>
    <row r="3456" spans="1:11" x14ac:dyDescent="0.25">
      <c r="A3456" s="1">
        <v>41600</v>
      </c>
      <c r="B3456">
        <v>400.28</v>
      </c>
      <c r="C3456" s="2">
        <v>12.66</v>
      </c>
      <c r="D3456" s="2">
        <v>101.02</v>
      </c>
      <c r="E3456" s="2">
        <v>0.74309999999999998</v>
      </c>
      <c r="F3456" s="2">
        <v>6.0928000000000004</v>
      </c>
      <c r="G3456" s="2">
        <v>0.61880000000000002</v>
      </c>
      <c r="H3456" s="2">
        <v>13.7342402642669</v>
      </c>
      <c r="I3456" s="2">
        <v>11.035320231686599</v>
      </c>
      <c r="J3456" s="2">
        <v>7.1592496029502852</v>
      </c>
      <c r="K3456" s="2">
        <v>5.5007503970497149</v>
      </c>
    </row>
    <row r="3457" spans="1:11" x14ac:dyDescent="0.25">
      <c r="A3457" s="1">
        <v>41603</v>
      </c>
      <c r="B3457">
        <v>398.05</v>
      </c>
      <c r="C3457" s="2">
        <v>12.26</v>
      </c>
      <c r="D3457" s="2">
        <v>101.27</v>
      </c>
      <c r="E3457" s="2">
        <v>0.73770000000000002</v>
      </c>
      <c r="F3457" s="2">
        <v>6.0934999999999997</v>
      </c>
      <c r="G3457" s="2">
        <v>0.61629999999999996</v>
      </c>
      <c r="H3457" s="2">
        <v>13.718523972767301</v>
      </c>
      <c r="I3457" s="2">
        <v>10.992533441300401</v>
      </c>
      <c r="J3457" s="2">
        <v>6.9319771883032333</v>
      </c>
      <c r="K3457" s="2">
        <v>5.3280228116967665</v>
      </c>
    </row>
    <row r="3458" spans="1:11" x14ac:dyDescent="0.25">
      <c r="A3458" s="1">
        <v>41604</v>
      </c>
      <c r="B3458">
        <v>395.87</v>
      </c>
      <c r="C3458" s="2">
        <v>12.79</v>
      </c>
      <c r="D3458" s="2">
        <v>101.67</v>
      </c>
      <c r="E3458" s="2">
        <v>0.7399</v>
      </c>
      <c r="F3458" s="2">
        <v>6.0926999999999998</v>
      </c>
      <c r="G3458" s="2">
        <v>0.61919999999999997</v>
      </c>
      <c r="H3458" s="2">
        <v>13.6948517695534</v>
      </c>
      <c r="I3458" s="2">
        <v>10.9494416105229</v>
      </c>
      <c r="J3458" s="2">
        <v>6.9299773125208919</v>
      </c>
      <c r="K3458" s="2">
        <v>5.8600226874791073</v>
      </c>
    </row>
    <row r="3459" spans="1:11" x14ac:dyDescent="0.25">
      <c r="A3459" s="1">
        <v>41605</v>
      </c>
      <c r="B3459">
        <v>394.7</v>
      </c>
      <c r="C3459" s="2">
        <v>12.81</v>
      </c>
      <c r="D3459" s="2">
        <v>101.27</v>
      </c>
      <c r="E3459" s="2">
        <v>0.73760000000000003</v>
      </c>
      <c r="F3459" s="2">
        <v>6.0926</v>
      </c>
      <c r="G3459" s="2">
        <v>0.61770000000000003</v>
      </c>
      <c r="H3459" s="2">
        <v>13.6809536283157</v>
      </c>
      <c r="I3459" s="2">
        <v>10.9127510153504</v>
      </c>
      <c r="J3459" s="2">
        <v>6.6802537326596854</v>
      </c>
      <c r="K3459" s="2">
        <v>6.1297462673403151</v>
      </c>
    </row>
    <row r="3460" spans="1:11" x14ac:dyDescent="0.25">
      <c r="A3460" s="1">
        <v>41607</v>
      </c>
      <c r="B3460">
        <v>397.87</v>
      </c>
      <c r="C3460" s="2">
        <v>12.98</v>
      </c>
      <c r="D3460" s="2">
        <v>102.11</v>
      </c>
      <c r="E3460" s="2">
        <v>0.73680000000000001</v>
      </c>
      <c r="F3460" s="2">
        <v>6.0925000000000002</v>
      </c>
      <c r="G3460" s="2">
        <v>0.61460000000000004</v>
      </c>
      <c r="H3460" s="2">
        <v>13.6500953697188</v>
      </c>
      <c r="I3460" s="2">
        <v>10.8451771631819</v>
      </c>
      <c r="J3460" s="2">
        <v>6.3793668375756187</v>
      </c>
      <c r="K3460" s="2">
        <v>6.6006331624243817</v>
      </c>
    </row>
    <row r="3461" spans="1:11" x14ac:dyDescent="0.25">
      <c r="A3461" s="1">
        <v>41610</v>
      </c>
      <c r="B3461">
        <v>399.43</v>
      </c>
      <c r="C3461" s="2">
        <v>13.7</v>
      </c>
      <c r="D3461" s="2">
        <v>102.44</v>
      </c>
      <c r="E3461" s="2">
        <v>0.73580000000000001</v>
      </c>
      <c r="F3461" s="2">
        <v>6.093</v>
      </c>
      <c r="G3461" s="2">
        <v>0.61099999999999999</v>
      </c>
      <c r="H3461" s="2">
        <v>13.574069545539601</v>
      </c>
      <c r="I3461" s="2">
        <v>10.6057181794913</v>
      </c>
      <c r="J3461" s="2">
        <v>6.3716762928714878</v>
      </c>
      <c r="K3461" s="2">
        <v>7.3283237071285114</v>
      </c>
    </row>
    <row r="3462" spans="1:11" x14ac:dyDescent="0.25">
      <c r="A3462" s="1">
        <v>41611</v>
      </c>
      <c r="B3462">
        <v>398.67</v>
      </c>
      <c r="C3462" s="2">
        <v>14.23</v>
      </c>
      <c r="D3462" s="2">
        <v>103.05</v>
      </c>
      <c r="E3462" s="2">
        <v>0.7379</v>
      </c>
      <c r="F3462" s="2">
        <v>6.0928000000000004</v>
      </c>
      <c r="G3462" s="2">
        <v>0.61140000000000005</v>
      </c>
      <c r="H3462" s="2">
        <v>13.5527613627081</v>
      </c>
      <c r="I3462" s="2">
        <v>10.6037991356958</v>
      </c>
      <c r="J3462" s="2">
        <v>6.5413922552742854</v>
      </c>
      <c r="K3462" s="2">
        <v>7.6886077447257151</v>
      </c>
    </row>
    <row r="3463" spans="1:11" x14ac:dyDescent="0.25">
      <c r="A3463" s="1">
        <v>41612</v>
      </c>
      <c r="B3463">
        <v>395.14</v>
      </c>
      <c r="C3463" s="2">
        <v>14.55</v>
      </c>
      <c r="D3463" s="2">
        <v>102.37</v>
      </c>
      <c r="E3463" s="2">
        <v>0.73519999999999996</v>
      </c>
      <c r="F3463" s="2">
        <v>6.0923999999999996</v>
      </c>
      <c r="G3463" s="2">
        <v>0.60950000000000004</v>
      </c>
      <c r="H3463" s="2">
        <v>13.5255786225003</v>
      </c>
      <c r="I3463" s="2">
        <v>10.5922381380594</v>
      </c>
      <c r="J3463" s="2">
        <v>6.7553368943361294</v>
      </c>
      <c r="K3463" s="2">
        <v>7.7946631056638713</v>
      </c>
    </row>
    <row r="3464" spans="1:11" x14ac:dyDescent="0.25">
      <c r="A3464" s="1">
        <v>41613</v>
      </c>
      <c r="B3464">
        <v>392.16</v>
      </c>
      <c r="C3464" s="2">
        <v>14.7</v>
      </c>
      <c r="D3464" s="2">
        <v>102.09</v>
      </c>
      <c r="E3464" s="2">
        <v>0.73560000000000003</v>
      </c>
      <c r="F3464" s="2">
        <v>6.0914999999999999</v>
      </c>
      <c r="G3464" s="2">
        <v>0.61019999999999996</v>
      </c>
      <c r="H3464" s="2">
        <v>13.5166090182756</v>
      </c>
      <c r="I3464" s="2">
        <v>10.5834234795964</v>
      </c>
      <c r="J3464" s="2">
        <v>6.9034862112740152</v>
      </c>
      <c r="K3464" s="2">
        <v>7.7965137887259841</v>
      </c>
    </row>
    <row r="3465" spans="1:11" x14ac:dyDescent="0.25">
      <c r="A3465" s="1">
        <v>41614</v>
      </c>
      <c r="B3465">
        <v>391.89</v>
      </c>
      <c r="C3465" s="2">
        <v>15.08</v>
      </c>
      <c r="D3465" s="2">
        <v>101.75</v>
      </c>
      <c r="E3465" s="2">
        <v>0.73180000000000001</v>
      </c>
      <c r="F3465" s="2">
        <v>6.0914000000000001</v>
      </c>
      <c r="G3465" s="2">
        <v>0.61240000000000006</v>
      </c>
      <c r="H3465" s="2">
        <v>13.5025529604443</v>
      </c>
      <c r="I3465" s="2">
        <v>10.562324316407199</v>
      </c>
      <c r="J3465" s="2">
        <v>6.9490522846074656</v>
      </c>
      <c r="K3465" s="2">
        <v>8.1309477153925336</v>
      </c>
    </row>
    <row r="3466" spans="1:11" x14ac:dyDescent="0.25">
      <c r="A3466" s="1">
        <v>41617</v>
      </c>
      <c r="B3466">
        <v>394.2</v>
      </c>
      <c r="C3466" s="2">
        <v>13.79</v>
      </c>
      <c r="D3466" s="2">
        <v>102.91</v>
      </c>
      <c r="E3466" s="2">
        <v>0.72950000000000004</v>
      </c>
      <c r="F3466" s="2">
        <v>6.0815999999999999</v>
      </c>
      <c r="G3466" s="2">
        <v>0.61160000000000003</v>
      </c>
      <c r="H3466" s="2">
        <v>13.487546699264101</v>
      </c>
      <c r="I3466" s="2">
        <v>10.5635018628565</v>
      </c>
      <c r="J3466" s="2">
        <v>7.1968164700650386</v>
      </c>
      <c r="K3466" s="2">
        <v>6.5931835299349606</v>
      </c>
    </row>
    <row r="3467" spans="1:11" x14ac:dyDescent="0.25">
      <c r="A3467" s="1">
        <v>41618</v>
      </c>
      <c r="B3467">
        <v>393.01</v>
      </c>
      <c r="C3467" s="2">
        <v>13.49</v>
      </c>
      <c r="D3467" s="2">
        <v>103.25</v>
      </c>
      <c r="E3467" s="2">
        <v>0.72870000000000001</v>
      </c>
      <c r="F3467" s="2">
        <v>6.0716999999999999</v>
      </c>
      <c r="G3467" s="2">
        <v>0.60950000000000004</v>
      </c>
      <c r="H3467" s="2">
        <v>13.4516402507046</v>
      </c>
      <c r="I3467" s="2">
        <v>10.4819874249054</v>
      </c>
      <c r="J3467" s="2">
        <v>7.1959593947026166</v>
      </c>
      <c r="K3467" s="2">
        <v>6.2940406052973836</v>
      </c>
    </row>
    <row r="3468" spans="1:11" x14ac:dyDescent="0.25">
      <c r="A3468" s="1">
        <v>41619</v>
      </c>
      <c r="B3468">
        <v>397.71</v>
      </c>
      <c r="C3468" s="2">
        <v>13.91</v>
      </c>
      <c r="D3468" s="2">
        <v>102.81</v>
      </c>
      <c r="E3468" s="2">
        <v>0.72629999999999995</v>
      </c>
      <c r="F3468" s="2">
        <v>6.0712000000000002</v>
      </c>
      <c r="G3468" s="2">
        <v>0.60850000000000004</v>
      </c>
      <c r="H3468" s="2">
        <v>13.4355775801766</v>
      </c>
      <c r="I3468" s="2">
        <v>10.4525694378992</v>
      </c>
      <c r="J3468" s="2">
        <v>7.1689514293494971</v>
      </c>
      <c r="K3468" s="2">
        <v>6.741048570650503</v>
      </c>
    </row>
    <row r="3469" spans="1:11" x14ac:dyDescent="0.25">
      <c r="A3469" s="1">
        <v>41620</v>
      </c>
      <c r="B3469">
        <v>398.64</v>
      </c>
      <c r="C3469" s="2">
        <v>15.42</v>
      </c>
      <c r="D3469" s="2">
        <v>102.42</v>
      </c>
      <c r="E3469" s="2">
        <v>0.72460000000000002</v>
      </c>
      <c r="F3469" s="2">
        <v>6.0719000000000003</v>
      </c>
      <c r="G3469" s="2">
        <v>0.61</v>
      </c>
      <c r="H3469" s="2">
        <v>13.4306476132024</v>
      </c>
      <c r="I3469" s="2">
        <v>10.4803943567809</v>
      </c>
      <c r="J3469" s="2">
        <v>7.6213866626209787</v>
      </c>
      <c r="K3469" s="2">
        <v>7.7986133373790212</v>
      </c>
    </row>
    <row r="3470" spans="1:11" x14ac:dyDescent="0.25">
      <c r="A3470" s="1">
        <v>41621</v>
      </c>
      <c r="B3470">
        <v>400.36</v>
      </c>
      <c r="C3470" s="2">
        <v>15.54</v>
      </c>
      <c r="D3470" s="2">
        <v>103.1</v>
      </c>
      <c r="E3470" s="2">
        <v>0.72729999999999995</v>
      </c>
      <c r="F3470" s="2">
        <v>6.0712999999999999</v>
      </c>
      <c r="G3470" s="2">
        <v>0.61219999999999997</v>
      </c>
      <c r="H3470" s="2">
        <v>13.416099541549601</v>
      </c>
      <c r="I3470" s="2">
        <v>10.457534200468</v>
      </c>
      <c r="J3470" s="2">
        <v>7.810857386434364</v>
      </c>
      <c r="K3470" s="2">
        <v>7.7291426135656351</v>
      </c>
    </row>
    <row r="3471" spans="1:11" x14ac:dyDescent="0.25">
      <c r="A3471" s="1">
        <v>41624</v>
      </c>
      <c r="B3471">
        <v>402.89</v>
      </c>
      <c r="C3471" s="2">
        <v>15.76</v>
      </c>
      <c r="D3471" s="2">
        <v>103.21</v>
      </c>
      <c r="E3471" s="2">
        <v>0.72770000000000001</v>
      </c>
      <c r="F3471" s="2">
        <v>6.0716999999999999</v>
      </c>
      <c r="G3471" s="2">
        <v>0.61360000000000003</v>
      </c>
      <c r="H3471" s="2">
        <v>13.379415732096399</v>
      </c>
      <c r="I3471" s="2">
        <v>10.350337939039999</v>
      </c>
      <c r="J3471" s="2">
        <v>6.9832688098101725</v>
      </c>
      <c r="K3471" s="2">
        <v>8.7767311901898282</v>
      </c>
    </row>
    <row r="3472" spans="1:11" x14ac:dyDescent="0.25">
      <c r="A3472" s="1">
        <v>41625</v>
      </c>
      <c r="B3472">
        <v>403.52</v>
      </c>
      <c r="C3472" s="2">
        <v>16.03</v>
      </c>
      <c r="D3472" s="2">
        <v>102.99</v>
      </c>
      <c r="E3472" s="2">
        <v>0.72740000000000005</v>
      </c>
      <c r="F3472" s="2">
        <v>6.0713999999999997</v>
      </c>
      <c r="G3472" s="2">
        <v>0.61339999999999995</v>
      </c>
      <c r="H3472" s="2">
        <v>13.359129328204601</v>
      </c>
      <c r="I3472" s="2">
        <v>10.294867156542299</v>
      </c>
      <c r="J3472" s="2">
        <v>7.1757884259570384</v>
      </c>
      <c r="K3472" s="2">
        <v>8.8542115740429637</v>
      </c>
    </row>
    <row r="3473" spans="1:11" x14ac:dyDescent="0.25">
      <c r="A3473" s="1">
        <v>41626</v>
      </c>
      <c r="B3473">
        <v>404.89</v>
      </c>
      <c r="C3473" s="2">
        <v>16.21</v>
      </c>
      <c r="D3473" s="2">
        <v>102.69</v>
      </c>
      <c r="E3473" s="2">
        <v>0.72689999999999999</v>
      </c>
      <c r="F3473" s="2">
        <v>6.0709999999999997</v>
      </c>
      <c r="G3473" s="2">
        <v>0.61499999999999999</v>
      </c>
      <c r="H3473" s="2">
        <v>13.333051991098801</v>
      </c>
      <c r="I3473" s="2">
        <v>10.264914232919301</v>
      </c>
      <c r="J3473" s="2">
        <v>7.1961015704127469</v>
      </c>
      <c r="K3473" s="2">
        <v>9.013898429587254</v>
      </c>
    </row>
    <row r="3474" spans="1:11" x14ac:dyDescent="0.25">
      <c r="A3474" s="1">
        <v>41627</v>
      </c>
      <c r="B3474">
        <v>406.81</v>
      </c>
      <c r="C3474" s="2">
        <v>13.8</v>
      </c>
      <c r="D3474" s="2">
        <v>103.16</v>
      </c>
      <c r="E3474" s="2">
        <v>0.72699999999999998</v>
      </c>
      <c r="F3474" s="2">
        <v>6.0716999999999999</v>
      </c>
      <c r="G3474" s="2">
        <v>0.61029999999999995</v>
      </c>
      <c r="H3474" s="2">
        <v>13.3319394401606</v>
      </c>
      <c r="I3474" s="2">
        <v>10.343909960738801</v>
      </c>
      <c r="J3474" s="2">
        <v>8.0935623354132744</v>
      </c>
      <c r="K3474" s="2">
        <v>5.7064376645867263</v>
      </c>
    </row>
    <row r="3475" spans="1:11" x14ac:dyDescent="0.25">
      <c r="A3475" s="1">
        <v>41628</v>
      </c>
      <c r="B3475">
        <v>407.43</v>
      </c>
      <c r="C3475" s="2">
        <v>14.15</v>
      </c>
      <c r="D3475" s="2">
        <v>104.12</v>
      </c>
      <c r="E3475" s="2">
        <v>0.7319</v>
      </c>
      <c r="F3475" s="2">
        <v>6.0712999999999999</v>
      </c>
      <c r="G3475" s="2">
        <v>0.61060000000000003</v>
      </c>
      <c r="H3475" s="2">
        <v>13.333784151985499</v>
      </c>
      <c r="I3475" s="2">
        <v>10.363205789833</v>
      </c>
      <c r="J3475" s="2">
        <v>8.1171271995216632</v>
      </c>
      <c r="K3475" s="2">
        <v>6.0328728004783372</v>
      </c>
    </row>
    <row r="3476" spans="1:11" x14ac:dyDescent="0.25">
      <c r="A3476" s="1">
        <v>41631</v>
      </c>
      <c r="B3476">
        <v>408.55</v>
      </c>
      <c r="C3476" s="2">
        <v>13.79</v>
      </c>
      <c r="D3476" s="2">
        <v>104.1</v>
      </c>
      <c r="E3476" s="2">
        <v>0.73140000000000005</v>
      </c>
      <c r="F3476" s="2">
        <v>6.0709</v>
      </c>
      <c r="G3476" s="2">
        <v>0.61219999999999997</v>
      </c>
      <c r="H3476" s="2">
        <v>13.335908564759301</v>
      </c>
      <c r="I3476" s="2">
        <v>10.3680372411132</v>
      </c>
      <c r="J3476" s="2">
        <v>7.8888051317816208</v>
      </c>
      <c r="K3476" s="2">
        <v>5.9011948682183784</v>
      </c>
    </row>
    <row r="3477" spans="1:11" x14ac:dyDescent="0.25">
      <c r="A3477" s="1">
        <v>41632</v>
      </c>
      <c r="B3477">
        <v>404.55</v>
      </c>
      <c r="C3477" s="2">
        <v>13.04</v>
      </c>
      <c r="D3477" s="2">
        <v>104.03</v>
      </c>
      <c r="E3477" s="2">
        <v>0.72989999999999999</v>
      </c>
      <c r="F3477" s="2">
        <v>6.0708000000000002</v>
      </c>
      <c r="G3477" s="2">
        <v>0.61129999999999995</v>
      </c>
      <c r="H3477" s="2">
        <v>13.323054623443801</v>
      </c>
      <c r="I3477" s="2">
        <v>10.312403614613199</v>
      </c>
      <c r="J3477" s="2">
        <v>7.8948188843899185</v>
      </c>
      <c r="K3477" s="2">
        <v>5.1451811156100806</v>
      </c>
    </row>
    <row r="3478" spans="1:11" x14ac:dyDescent="0.25">
      <c r="A3478" s="1">
        <v>41634</v>
      </c>
      <c r="B3478">
        <v>404.24</v>
      </c>
      <c r="C3478" s="2">
        <v>12.48</v>
      </c>
      <c r="D3478" s="2">
        <v>104.25</v>
      </c>
      <c r="E3478" s="2">
        <v>0.73109999999999997</v>
      </c>
      <c r="F3478" s="2">
        <v>6.0711000000000004</v>
      </c>
      <c r="G3478" s="2">
        <v>0.61080000000000001</v>
      </c>
      <c r="H3478" s="2">
        <v>13.290643247017201</v>
      </c>
      <c r="I3478" s="2">
        <v>10.2019293134266</v>
      </c>
      <c r="J3478" s="2">
        <v>7.8624111506647347</v>
      </c>
      <c r="K3478" s="2">
        <v>4.6175888493352657</v>
      </c>
    </row>
    <row r="3479" spans="1:11" x14ac:dyDescent="0.25">
      <c r="A3479" s="1">
        <v>41635</v>
      </c>
      <c r="B3479">
        <v>402.86</v>
      </c>
      <c r="C3479" s="2">
        <v>12.33</v>
      </c>
      <c r="D3479" s="2">
        <v>104.7</v>
      </c>
      <c r="E3479" s="2">
        <v>0.73040000000000005</v>
      </c>
      <c r="F3479" s="2">
        <v>6.0749000000000004</v>
      </c>
      <c r="G3479" s="2">
        <v>0.60929999999999995</v>
      </c>
      <c r="H3479" s="2">
        <v>13.195977446540899</v>
      </c>
      <c r="I3479" s="2">
        <v>9.9416630691010894</v>
      </c>
      <c r="J3479" s="2">
        <v>7.819387605929025</v>
      </c>
      <c r="K3479" s="2">
        <v>4.510612394070975</v>
      </c>
    </row>
    <row r="3480" spans="1:11" x14ac:dyDescent="0.25">
      <c r="A3480" s="1">
        <v>41638</v>
      </c>
      <c r="B3480">
        <v>404.25</v>
      </c>
      <c r="C3480" s="2">
        <v>12.46</v>
      </c>
      <c r="D3480" s="2">
        <v>105.17</v>
      </c>
      <c r="E3480" s="2">
        <v>0.72760000000000002</v>
      </c>
      <c r="F3480" s="2">
        <v>6.0689000000000002</v>
      </c>
      <c r="G3480" s="2">
        <v>0.60670000000000002</v>
      </c>
      <c r="H3480" s="2">
        <v>13.19789830226</v>
      </c>
      <c r="I3480" s="2">
        <v>9.9395929458100394</v>
      </c>
      <c r="J3480" s="2">
        <v>7.8212882596554261</v>
      </c>
      <c r="K3480" s="2">
        <v>4.6387117403445748</v>
      </c>
    </row>
    <row r="3481" spans="1:11" x14ac:dyDescent="0.25">
      <c r="A3481" s="1">
        <v>41639</v>
      </c>
      <c r="B3481">
        <v>404.87</v>
      </c>
      <c r="C3481" s="2">
        <v>13.56</v>
      </c>
      <c r="D3481" s="2">
        <v>105.08</v>
      </c>
      <c r="E3481" s="2">
        <v>0.72460000000000002</v>
      </c>
      <c r="F3481" s="2">
        <v>6.0617999999999999</v>
      </c>
      <c r="G3481" s="2">
        <v>0.60550000000000004</v>
      </c>
      <c r="H3481" s="2">
        <v>13.1686895762319</v>
      </c>
      <c r="I3481" s="2">
        <v>9.8573787883087398</v>
      </c>
      <c r="J3481" s="2">
        <v>7.8237701209910373</v>
      </c>
      <c r="K3481" s="2">
        <v>5.7362298790089632</v>
      </c>
    </row>
    <row r="3482" spans="1:11" x14ac:dyDescent="0.25">
      <c r="A3482" s="1">
        <v>41641</v>
      </c>
      <c r="B3482">
        <v>403.6</v>
      </c>
      <c r="C3482" s="2">
        <v>13.72</v>
      </c>
      <c r="D3482" s="2">
        <v>105.26</v>
      </c>
      <c r="E3482" s="2">
        <v>0.72540000000000004</v>
      </c>
      <c r="F3482" s="2">
        <v>6.0540000000000003</v>
      </c>
      <c r="G3482" s="2">
        <v>0.60360000000000003</v>
      </c>
      <c r="H3482" s="2">
        <v>13.129656316462199</v>
      </c>
      <c r="I3482" s="2">
        <v>9.7490842459972509</v>
      </c>
      <c r="J3482" s="2">
        <v>7.7709690302867713</v>
      </c>
      <c r="K3482" s="2">
        <v>5.9490309697132293</v>
      </c>
    </row>
    <row r="3483" spans="1:11" x14ac:dyDescent="0.25">
      <c r="A3483" s="1">
        <v>41642</v>
      </c>
      <c r="B3483">
        <v>405.83</v>
      </c>
      <c r="C3483" s="2">
        <v>14.23</v>
      </c>
      <c r="D3483" s="2">
        <v>104.85</v>
      </c>
      <c r="E3483" s="2">
        <v>0.73129999999999995</v>
      </c>
      <c r="F3483" s="2">
        <v>6.0506000000000002</v>
      </c>
      <c r="G3483" s="2">
        <v>0.60819999999999996</v>
      </c>
      <c r="H3483" s="2">
        <v>13.095856259912299</v>
      </c>
      <c r="I3483" s="2">
        <v>9.7556869533250605</v>
      </c>
      <c r="J3483" s="2">
        <v>8.4418312380702787</v>
      </c>
      <c r="K3483" s="2">
        <v>5.7881687619297217</v>
      </c>
    </row>
    <row r="3484" spans="1:11" x14ac:dyDescent="0.25">
      <c r="A3484" s="1">
        <v>41645</v>
      </c>
      <c r="B3484">
        <v>404.01</v>
      </c>
      <c r="C3484" s="2">
        <v>13.76</v>
      </c>
      <c r="D3484" s="2">
        <v>104.86</v>
      </c>
      <c r="E3484" s="2">
        <v>0.73609999999999998</v>
      </c>
      <c r="F3484" s="2">
        <v>6.0517000000000003</v>
      </c>
      <c r="G3484" s="2">
        <v>0.60919999999999996</v>
      </c>
      <c r="H3484" s="2">
        <v>13.0738450804759</v>
      </c>
      <c r="I3484" s="2">
        <v>9.7225728936489002</v>
      </c>
      <c r="J3484" s="2">
        <v>8.4273894545858052</v>
      </c>
      <c r="K3484" s="2">
        <v>5.3326105454141945</v>
      </c>
    </row>
    <row r="3485" spans="1:11" x14ac:dyDescent="0.25">
      <c r="A3485" s="1">
        <v>41646</v>
      </c>
      <c r="B3485">
        <v>405.31</v>
      </c>
      <c r="C3485" s="2">
        <v>13.55</v>
      </c>
      <c r="D3485" s="2">
        <v>104.04</v>
      </c>
      <c r="E3485" s="2">
        <v>0.73319999999999996</v>
      </c>
      <c r="F3485" s="2">
        <v>6.0524000000000004</v>
      </c>
      <c r="G3485" s="2">
        <v>0.60929999999999995</v>
      </c>
      <c r="H3485" s="2">
        <v>13.0608059346335</v>
      </c>
      <c r="I3485" s="2">
        <v>9.7189607552614099</v>
      </c>
      <c r="J3485" s="2">
        <v>8.4936438898291371</v>
      </c>
      <c r="K3485" s="2">
        <v>5.0563561101708636</v>
      </c>
    </row>
    <row r="3486" spans="1:11" x14ac:dyDescent="0.25">
      <c r="A3486" s="1">
        <v>41647</v>
      </c>
      <c r="B3486">
        <v>407.24</v>
      </c>
      <c r="C3486" s="2">
        <v>12.92</v>
      </c>
      <c r="D3486" s="2">
        <v>104.49</v>
      </c>
      <c r="E3486" s="2">
        <v>0.73370000000000002</v>
      </c>
      <c r="F3486" s="2">
        <v>6.0511999999999997</v>
      </c>
      <c r="G3486" s="2">
        <v>0.6089</v>
      </c>
      <c r="H3486" s="2">
        <v>13.063963354911101</v>
      </c>
      <c r="I3486" s="2">
        <v>9.7994663572274394</v>
      </c>
      <c r="J3486" s="2">
        <v>8.5089269453718792</v>
      </c>
      <c r="K3486" s="2">
        <v>4.4110730546281207</v>
      </c>
    </row>
    <row r="3487" spans="1:11" x14ac:dyDescent="0.25">
      <c r="A3487" s="1">
        <v>41648</v>
      </c>
      <c r="B3487">
        <v>406.95</v>
      </c>
      <c r="C3487" s="2">
        <v>12.87</v>
      </c>
      <c r="D3487" s="2">
        <v>104.94</v>
      </c>
      <c r="E3487" s="2">
        <v>0.7369</v>
      </c>
      <c r="F3487" s="2">
        <v>6.0513000000000003</v>
      </c>
      <c r="G3487" s="2">
        <v>0.60809999999999997</v>
      </c>
      <c r="H3487" s="2">
        <v>13.0636842266121</v>
      </c>
      <c r="I3487" s="2">
        <v>9.8657340551213597</v>
      </c>
      <c r="J3487" s="2">
        <v>8.3838600539001042</v>
      </c>
      <c r="K3487" s="2">
        <v>4.486139946099895</v>
      </c>
    </row>
    <row r="3488" spans="1:11" x14ac:dyDescent="0.25">
      <c r="A3488" s="1">
        <v>41649</v>
      </c>
      <c r="B3488">
        <v>406.41</v>
      </c>
      <c r="C3488" s="2">
        <v>12.89</v>
      </c>
      <c r="D3488" s="2">
        <v>104.77</v>
      </c>
      <c r="E3488" s="2">
        <v>0.73619999999999997</v>
      </c>
      <c r="F3488" s="2">
        <v>6.0553999999999997</v>
      </c>
      <c r="G3488" s="2">
        <v>0.60760000000000003</v>
      </c>
      <c r="H3488" s="2">
        <v>13.056868105242501</v>
      </c>
      <c r="I3488" s="2">
        <v>9.8937346890058198</v>
      </c>
      <c r="J3488" s="2">
        <v>8.2406397526780246</v>
      </c>
      <c r="K3488" s="2">
        <v>4.6493602473219759</v>
      </c>
    </row>
    <row r="3489" spans="1:11" x14ac:dyDescent="0.25">
      <c r="A3489" s="1">
        <v>41652</v>
      </c>
      <c r="B3489">
        <v>406.82</v>
      </c>
      <c r="C3489" s="2">
        <v>12.14</v>
      </c>
      <c r="D3489" s="2">
        <v>104.18</v>
      </c>
      <c r="E3489" s="2">
        <v>0.73150000000000004</v>
      </c>
      <c r="F3489" s="2">
        <v>6.0519999999999996</v>
      </c>
      <c r="G3489" s="2">
        <v>0.60670000000000002</v>
      </c>
      <c r="H3489" s="2">
        <v>13.054784377844101</v>
      </c>
      <c r="I3489" s="2">
        <v>9.9169726673212395</v>
      </c>
      <c r="J3489" s="2">
        <v>8.1379004802453832</v>
      </c>
      <c r="K3489" s="2">
        <v>4.0020995197546174</v>
      </c>
    </row>
    <row r="3490" spans="1:11" x14ac:dyDescent="0.25">
      <c r="A3490" s="1">
        <v>41653</v>
      </c>
      <c r="B3490">
        <v>407.56</v>
      </c>
      <c r="C3490" s="2">
        <v>13.28</v>
      </c>
      <c r="D3490" s="2">
        <v>103.15</v>
      </c>
      <c r="E3490" s="2">
        <v>0.73240000000000005</v>
      </c>
      <c r="F3490" s="2">
        <v>6.0437000000000003</v>
      </c>
      <c r="G3490" s="2">
        <v>0.6109</v>
      </c>
      <c r="H3490" s="2">
        <v>13.0553086863105</v>
      </c>
      <c r="I3490" s="2">
        <v>9.9414501257197205</v>
      </c>
      <c r="J3490" s="2">
        <v>8.2258898717544167</v>
      </c>
      <c r="K3490" s="2">
        <v>5.0541101282455827</v>
      </c>
    </row>
    <row r="3491" spans="1:11" x14ac:dyDescent="0.25">
      <c r="A3491" s="1">
        <v>41654</v>
      </c>
      <c r="B3491">
        <v>404.54</v>
      </c>
      <c r="C3491" s="2">
        <v>12.28</v>
      </c>
      <c r="D3491" s="2">
        <v>103.97</v>
      </c>
      <c r="E3491" s="2">
        <v>0.73070000000000002</v>
      </c>
      <c r="F3491" s="2">
        <v>6.0408999999999997</v>
      </c>
      <c r="G3491" s="2">
        <v>0.6079</v>
      </c>
      <c r="H3491" s="2">
        <v>13.042926056002401</v>
      </c>
      <c r="I3491" s="2">
        <v>9.93118802035284</v>
      </c>
      <c r="J3491" s="2">
        <v>7.9435202141623806</v>
      </c>
      <c r="K3491" s="2">
        <v>4.3364797858376187</v>
      </c>
    </row>
    <row r="3492" spans="1:11" x14ac:dyDescent="0.25">
      <c r="A3492" s="1">
        <v>41655</v>
      </c>
      <c r="B3492">
        <v>396.88</v>
      </c>
      <c r="C3492" s="2">
        <v>12.28</v>
      </c>
      <c r="D3492" s="2">
        <v>104.6</v>
      </c>
      <c r="E3492" s="2">
        <v>0.73550000000000004</v>
      </c>
      <c r="F3492" s="2">
        <v>6.0460000000000003</v>
      </c>
      <c r="G3492" s="2">
        <v>0.61140000000000005</v>
      </c>
      <c r="H3492" s="2">
        <v>13.0512210520225</v>
      </c>
      <c r="I3492" s="2">
        <v>10.0178227361815</v>
      </c>
      <c r="J3492" s="2">
        <v>7.9811027658767468</v>
      </c>
      <c r="K3492" s="2">
        <v>4.2988972341232525</v>
      </c>
    </row>
    <row r="3493" spans="1:11" x14ac:dyDescent="0.25">
      <c r="A3493" s="1">
        <v>41656</v>
      </c>
      <c r="B3493">
        <v>393.13</v>
      </c>
      <c r="C3493" s="2">
        <v>12.53</v>
      </c>
      <c r="D3493" s="2">
        <v>104.4</v>
      </c>
      <c r="E3493" s="2">
        <v>0.73560000000000003</v>
      </c>
      <c r="F3493" s="2">
        <v>6.0561999999999996</v>
      </c>
      <c r="G3493" s="2">
        <v>0.6119</v>
      </c>
      <c r="H3493" s="2">
        <v>13.0404440944912</v>
      </c>
      <c r="I3493" s="2">
        <v>10.0387239030503</v>
      </c>
      <c r="J3493" s="2">
        <v>7.9495698166976156</v>
      </c>
      <c r="K3493" s="2">
        <v>4.5804301833023837</v>
      </c>
    </row>
    <row r="3494" spans="1:11" x14ac:dyDescent="0.25">
      <c r="A3494" s="1">
        <v>41660</v>
      </c>
      <c r="B3494">
        <v>394.65</v>
      </c>
      <c r="C3494" s="2">
        <v>12.44</v>
      </c>
      <c r="D3494" s="2">
        <v>104.32</v>
      </c>
      <c r="E3494" s="2">
        <v>0.73850000000000005</v>
      </c>
      <c r="F3494" s="2">
        <v>6.0495999999999999</v>
      </c>
      <c r="G3494" s="2">
        <v>0.60880000000000001</v>
      </c>
      <c r="H3494" s="2">
        <v>13.0114568090017</v>
      </c>
      <c r="I3494" s="2">
        <v>9.9806558715151201</v>
      </c>
      <c r="J3494" s="2">
        <v>7.3476969511953554</v>
      </c>
      <c r="K3494" s="2">
        <v>5.0923030488046441</v>
      </c>
    </row>
    <row r="3495" spans="1:11" x14ac:dyDescent="0.25">
      <c r="A3495" s="1">
        <v>41661</v>
      </c>
      <c r="B3495">
        <v>393.07</v>
      </c>
      <c r="C3495" s="2">
        <v>12.87</v>
      </c>
      <c r="D3495" s="2">
        <v>104.18</v>
      </c>
      <c r="E3495" s="2">
        <v>0.73809999999999998</v>
      </c>
      <c r="F3495" s="2">
        <v>6.0503999999999998</v>
      </c>
      <c r="G3495" s="2">
        <v>0.60699999999999998</v>
      </c>
      <c r="H3495" s="2">
        <v>12.9496812310189</v>
      </c>
      <c r="I3495" s="2">
        <v>9.8773351664842508</v>
      </c>
      <c r="J3495" s="2">
        <v>6.7922864097433919</v>
      </c>
      <c r="K3495" s="2">
        <v>6.0777135902566073</v>
      </c>
    </row>
    <row r="3496" spans="1:11" x14ac:dyDescent="0.25">
      <c r="A3496" s="1">
        <v>41662</v>
      </c>
      <c r="B3496">
        <v>393.89</v>
      </c>
      <c r="C3496" s="2">
        <v>12.84</v>
      </c>
      <c r="D3496" s="2">
        <v>104.41</v>
      </c>
      <c r="E3496" s="2">
        <v>0.73799999999999999</v>
      </c>
      <c r="F3496" s="2">
        <v>6.0513000000000003</v>
      </c>
      <c r="G3496" s="2">
        <v>0.60329999999999995</v>
      </c>
      <c r="H3496" s="2">
        <v>12.929015759242199</v>
      </c>
      <c r="I3496" s="2">
        <v>9.8390445650585008</v>
      </c>
      <c r="J3496" s="2">
        <v>6.7570015033623267</v>
      </c>
      <c r="K3496" s="2">
        <v>6.0829984966376731</v>
      </c>
    </row>
    <row r="3497" spans="1:11" x14ac:dyDescent="0.25">
      <c r="A3497" s="1">
        <v>41663</v>
      </c>
      <c r="B3497">
        <v>391.92</v>
      </c>
      <c r="C3497" s="2">
        <v>13.77</v>
      </c>
      <c r="D3497" s="2">
        <v>103.47</v>
      </c>
      <c r="E3497" s="2">
        <v>0.73129999999999995</v>
      </c>
      <c r="F3497" s="2">
        <v>6.0517000000000003</v>
      </c>
      <c r="G3497" s="2">
        <v>0.6018</v>
      </c>
      <c r="H3497" s="2">
        <v>12.9175302495109</v>
      </c>
      <c r="I3497" s="2">
        <v>9.8898798010785605</v>
      </c>
      <c r="J3497" s="2">
        <v>7.155538726923913</v>
      </c>
      <c r="K3497" s="2">
        <v>6.6144612730760866</v>
      </c>
    </row>
    <row r="3498" spans="1:11" x14ac:dyDescent="0.25">
      <c r="A3498" s="1">
        <v>41666</v>
      </c>
      <c r="B3498">
        <v>385.66</v>
      </c>
      <c r="C3498" s="2">
        <v>18.14</v>
      </c>
      <c r="D3498" s="2">
        <v>102.31</v>
      </c>
      <c r="E3498" s="2">
        <v>0.73119999999999996</v>
      </c>
      <c r="F3498" s="2">
        <v>6.0484</v>
      </c>
      <c r="G3498" s="2">
        <v>0.60670000000000002</v>
      </c>
      <c r="H3498" s="2">
        <v>12.997648431001201</v>
      </c>
      <c r="I3498" s="2">
        <v>10.3082239919737</v>
      </c>
      <c r="J3498" s="2">
        <v>9.4408615512030796</v>
      </c>
      <c r="K3498" s="2">
        <v>8.699138448796921</v>
      </c>
    </row>
    <row r="3499" spans="1:11" x14ac:dyDescent="0.25">
      <c r="A3499" s="1">
        <v>41667</v>
      </c>
      <c r="B3499">
        <v>384.84</v>
      </c>
      <c r="C3499" s="2">
        <v>17.420000000000002</v>
      </c>
      <c r="D3499" s="2">
        <v>102.37</v>
      </c>
      <c r="E3499" s="2">
        <v>0.73119999999999996</v>
      </c>
      <c r="F3499" s="2">
        <v>6.048</v>
      </c>
      <c r="G3499" s="2">
        <v>0.60299999999999998</v>
      </c>
      <c r="H3499" s="2">
        <v>13.059576526227399</v>
      </c>
      <c r="I3499" s="2">
        <v>10.501447302264699</v>
      </c>
      <c r="J3499" s="2">
        <v>9.1573816281441136</v>
      </c>
      <c r="K3499" s="2">
        <v>8.2626183718558881</v>
      </c>
    </row>
    <row r="3500" spans="1:11" x14ac:dyDescent="0.25">
      <c r="A3500" s="1">
        <v>41668</v>
      </c>
      <c r="B3500">
        <v>385.32</v>
      </c>
      <c r="C3500" s="2">
        <v>15.8</v>
      </c>
      <c r="D3500" s="2">
        <v>102.9</v>
      </c>
      <c r="E3500" s="2">
        <v>0.73199999999999998</v>
      </c>
      <c r="F3500" s="2">
        <v>6.0507999999999997</v>
      </c>
      <c r="G3500" s="2">
        <v>0.60360000000000003</v>
      </c>
      <c r="H3500" s="2">
        <v>13.045528946883101</v>
      </c>
      <c r="I3500" s="2">
        <v>10.511589318863599</v>
      </c>
      <c r="J3500" s="2">
        <v>9.2159171008551031</v>
      </c>
      <c r="K3500" s="2">
        <v>6.5840828991448976</v>
      </c>
    </row>
    <row r="3501" spans="1:11" x14ac:dyDescent="0.25">
      <c r="A3501" s="1">
        <v>41669</v>
      </c>
      <c r="B3501">
        <v>390.36</v>
      </c>
      <c r="C3501" s="2">
        <v>17.350000000000001</v>
      </c>
      <c r="D3501" s="2">
        <v>102.13</v>
      </c>
      <c r="E3501" s="2">
        <v>0.7319</v>
      </c>
      <c r="F3501" s="2">
        <v>6.0557999999999996</v>
      </c>
      <c r="G3501" s="2">
        <v>0.60360000000000003</v>
      </c>
      <c r="H3501" s="2">
        <v>13.0403161645353</v>
      </c>
      <c r="I3501" s="2">
        <v>10.5464051301257</v>
      </c>
      <c r="J3501" s="2">
        <v>9.1511075367201009</v>
      </c>
      <c r="K3501" s="2">
        <v>8.1988924632799005</v>
      </c>
    </row>
    <row r="3502" spans="1:11" x14ac:dyDescent="0.25">
      <c r="A3502" s="1">
        <v>41670</v>
      </c>
      <c r="B3502">
        <v>394.88</v>
      </c>
      <c r="C3502" s="2">
        <v>17.29</v>
      </c>
      <c r="D3502" s="2">
        <v>102.79</v>
      </c>
      <c r="E3502" s="2">
        <v>0.7379</v>
      </c>
      <c r="F3502" s="2">
        <v>6.0598000000000001</v>
      </c>
      <c r="G3502" s="2">
        <v>0.60670000000000002</v>
      </c>
      <c r="H3502" s="2">
        <v>13.0426206694765</v>
      </c>
      <c r="I3502" s="2">
        <v>10.5875782445748</v>
      </c>
      <c r="J3502" s="2">
        <v>8.917285438425866</v>
      </c>
      <c r="K3502" s="2">
        <v>8.3727145615741332</v>
      </c>
    </row>
    <row r="3503" spans="1:11" x14ac:dyDescent="0.25">
      <c r="A3503" s="1">
        <v>41673</v>
      </c>
      <c r="B3503">
        <v>395.9</v>
      </c>
      <c r="C3503" s="2">
        <v>18.41</v>
      </c>
      <c r="D3503" s="2">
        <v>102.04</v>
      </c>
      <c r="E3503" s="2">
        <v>0.74150000000000005</v>
      </c>
      <c r="F3503" s="2">
        <v>6.0598000000000001</v>
      </c>
      <c r="G3503" s="2">
        <v>0.60829999999999995</v>
      </c>
      <c r="H3503" s="2">
        <v>13.031621845245599</v>
      </c>
      <c r="I3503" s="2">
        <v>10.5701251737093</v>
      </c>
      <c r="J3503" s="2">
        <v>8.96806673084075</v>
      </c>
      <c r="K3503" s="2">
        <v>9.4419332691592501</v>
      </c>
    </row>
    <row r="3504" spans="1:11" x14ac:dyDescent="0.25">
      <c r="A3504" s="1">
        <v>41674</v>
      </c>
      <c r="B3504">
        <v>400.19</v>
      </c>
      <c r="C3504" s="2">
        <v>21.44</v>
      </c>
      <c r="D3504" s="2">
        <v>101.17</v>
      </c>
      <c r="E3504" s="2">
        <v>0.73980000000000001</v>
      </c>
      <c r="F3504" s="2">
        <v>6.0598000000000001</v>
      </c>
      <c r="G3504" s="2">
        <v>0.61309999999999998</v>
      </c>
      <c r="H3504" s="2">
        <v>13.1485539695743</v>
      </c>
      <c r="I3504" s="2">
        <v>10.960095284581801</v>
      </c>
      <c r="J3504" s="2">
        <v>9.9566964141975873</v>
      </c>
      <c r="K3504" s="2">
        <v>11.483303585802414</v>
      </c>
    </row>
    <row r="3505" spans="1:11" x14ac:dyDescent="0.25">
      <c r="A3505" s="1">
        <v>41675</v>
      </c>
      <c r="B3505">
        <v>401.27</v>
      </c>
      <c r="C3505" s="2">
        <v>19.11</v>
      </c>
      <c r="D3505" s="2">
        <v>101.62</v>
      </c>
      <c r="E3505" s="2">
        <v>0.73970000000000002</v>
      </c>
      <c r="F3505" s="2">
        <v>6.0598000000000001</v>
      </c>
      <c r="G3505" s="2">
        <v>0.61270000000000002</v>
      </c>
      <c r="H3505" s="2">
        <v>13.1611534123239</v>
      </c>
      <c r="I3505" s="2">
        <v>10.9566394989895</v>
      </c>
      <c r="J3505" s="2">
        <v>9.7207217261839922</v>
      </c>
      <c r="K3505" s="2">
        <v>9.3892782738160072</v>
      </c>
    </row>
    <row r="3506" spans="1:11" x14ac:dyDescent="0.25">
      <c r="A3506" s="1">
        <v>41676</v>
      </c>
      <c r="B3506">
        <v>402.16</v>
      </c>
      <c r="C3506" s="2">
        <v>19.95</v>
      </c>
      <c r="D3506" s="2">
        <v>101.41</v>
      </c>
      <c r="E3506" s="2">
        <v>0.73909999999999998</v>
      </c>
      <c r="F3506" s="2">
        <v>6.0598000000000001</v>
      </c>
      <c r="G3506" s="2">
        <v>0.61270000000000002</v>
      </c>
      <c r="H3506" s="2">
        <v>13.131081171822901</v>
      </c>
      <c r="I3506" s="2">
        <v>10.8944034144171</v>
      </c>
      <c r="J3506" s="2">
        <v>9.7104489024615397</v>
      </c>
      <c r="K3506" s="2">
        <v>10.23955109753846</v>
      </c>
    </row>
    <row r="3507" spans="1:11" x14ac:dyDescent="0.25">
      <c r="A3507" s="1">
        <v>41677</v>
      </c>
      <c r="B3507">
        <v>404.18</v>
      </c>
      <c r="C3507" s="2">
        <v>17.23</v>
      </c>
      <c r="D3507" s="2">
        <v>101.89</v>
      </c>
      <c r="E3507" s="2">
        <v>0.73519999999999996</v>
      </c>
      <c r="F3507" s="2">
        <v>6.0598000000000001</v>
      </c>
      <c r="G3507" s="2">
        <v>0.61199999999999999</v>
      </c>
      <c r="H3507" s="2">
        <v>13.162635160416</v>
      </c>
      <c r="I3507" s="2">
        <v>11.0739201705591</v>
      </c>
      <c r="J3507" s="2">
        <v>10.704288504450945</v>
      </c>
      <c r="K3507" s="2">
        <v>6.5257114955490554</v>
      </c>
    </row>
    <row r="3508" spans="1:11" x14ac:dyDescent="0.25">
      <c r="A3508" s="1">
        <v>41680</v>
      </c>
      <c r="B3508">
        <v>406.54</v>
      </c>
      <c r="C3508" s="2">
        <v>15.29</v>
      </c>
      <c r="D3508" s="2">
        <v>102.3</v>
      </c>
      <c r="E3508" s="2">
        <v>0.73350000000000004</v>
      </c>
      <c r="F3508" s="2">
        <v>6.0633999999999997</v>
      </c>
      <c r="G3508" s="2">
        <v>0.60929999999999995</v>
      </c>
      <c r="H3508" s="2">
        <v>13.1732612236999</v>
      </c>
      <c r="I3508" s="2">
        <v>11.1759784534222</v>
      </c>
      <c r="J3508" s="2">
        <v>11.14051941034451</v>
      </c>
      <c r="K3508" s="2">
        <v>4.1494805896554894</v>
      </c>
    </row>
    <row r="3509" spans="1:11" x14ac:dyDescent="0.25">
      <c r="A3509" s="1">
        <v>41681</v>
      </c>
      <c r="B3509">
        <v>405.34</v>
      </c>
      <c r="C3509" s="2">
        <v>15.26</v>
      </c>
      <c r="D3509" s="2">
        <v>102.2</v>
      </c>
      <c r="E3509" s="2">
        <v>0.73309999999999997</v>
      </c>
      <c r="F3509" s="2">
        <v>6.06</v>
      </c>
      <c r="G3509" s="2">
        <v>0.60950000000000004</v>
      </c>
      <c r="H3509" s="2">
        <v>13.166879993678201</v>
      </c>
      <c r="I3509" s="2">
        <v>11.143601523700299</v>
      </c>
      <c r="J3509" s="2">
        <v>11.194676817649231</v>
      </c>
      <c r="K3509" s="2">
        <v>4.0653231823507685</v>
      </c>
    </row>
    <row r="3510" spans="1:11" x14ac:dyDescent="0.25">
      <c r="A3510" s="1">
        <v>41682</v>
      </c>
      <c r="B3510">
        <v>405.18</v>
      </c>
      <c r="C3510" s="2">
        <v>14.51</v>
      </c>
      <c r="D3510" s="2">
        <v>102.62</v>
      </c>
      <c r="E3510" s="2">
        <v>0.73260000000000003</v>
      </c>
      <c r="F3510" s="2">
        <v>6.0609000000000002</v>
      </c>
      <c r="G3510" s="2">
        <v>0.60760000000000003</v>
      </c>
      <c r="H3510" s="2">
        <v>13.175251275271799</v>
      </c>
      <c r="I3510" s="2">
        <v>11.168248002591399</v>
      </c>
      <c r="J3510" s="2">
        <v>11.718744611302151</v>
      </c>
      <c r="K3510" s="2">
        <v>2.7912553886978486</v>
      </c>
    </row>
    <row r="3511" spans="1:11" x14ac:dyDescent="0.25">
      <c r="A3511" s="1">
        <v>41683</v>
      </c>
      <c r="B3511">
        <v>406.4</v>
      </c>
      <c r="C3511" s="2">
        <v>14.3</v>
      </c>
      <c r="D3511" s="2">
        <v>102.5</v>
      </c>
      <c r="E3511" s="2">
        <v>0.73609999999999998</v>
      </c>
      <c r="F3511" s="2">
        <v>6.0618999999999996</v>
      </c>
      <c r="G3511" s="2">
        <v>0.60329999999999995</v>
      </c>
      <c r="H3511" s="2">
        <v>13.1645197854254</v>
      </c>
      <c r="I3511" s="2">
        <v>11.1524719870353</v>
      </c>
      <c r="J3511" s="2">
        <v>11.697300212136001</v>
      </c>
      <c r="K3511" s="2">
        <v>2.6026997878639992</v>
      </c>
    </row>
    <row r="3512" spans="1:11" x14ac:dyDescent="0.25">
      <c r="A3512" s="1">
        <v>41684</v>
      </c>
      <c r="B3512">
        <v>408.22</v>
      </c>
      <c r="C3512" s="2">
        <v>14.14</v>
      </c>
      <c r="D3512" s="2">
        <v>102.2</v>
      </c>
      <c r="E3512" s="2">
        <v>0.73150000000000004</v>
      </c>
      <c r="F3512" s="2">
        <v>6.0636000000000001</v>
      </c>
      <c r="G3512" s="2">
        <v>0.6008</v>
      </c>
      <c r="H3512" s="2">
        <v>13.147689464532901</v>
      </c>
      <c r="I3512" s="2">
        <v>11.1094536207088</v>
      </c>
      <c r="J3512" s="2">
        <v>11.709883563922709</v>
      </c>
      <c r="K3512" s="2">
        <v>2.4301164360772916</v>
      </c>
    </row>
    <row r="3513" spans="1:11" x14ac:dyDescent="0.25">
      <c r="A3513" s="1">
        <v>41688</v>
      </c>
      <c r="B3513">
        <v>408.34</v>
      </c>
      <c r="C3513" s="2">
        <v>13.57</v>
      </c>
      <c r="D3513" s="2">
        <v>101.8</v>
      </c>
      <c r="E3513" s="2">
        <v>0.73029999999999995</v>
      </c>
      <c r="F3513" s="2">
        <v>6.0683999999999996</v>
      </c>
      <c r="G3513" s="2">
        <v>0.59709999999999996</v>
      </c>
      <c r="H3513" s="2">
        <v>13.1469009348115</v>
      </c>
      <c r="I3513" s="2">
        <v>11.077981524383899</v>
      </c>
      <c r="J3513" s="2">
        <v>11.782054372147929</v>
      </c>
      <c r="K3513" s="2">
        <v>1.7879456278520713</v>
      </c>
    </row>
    <row r="3514" spans="1:11" x14ac:dyDescent="0.25">
      <c r="A3514" s="1">
        <v>41689</v>
      </c>
      <c r="B3514">
        <v>407.37</v>
      </c>
      <c r="C3514" s="2">
        <v>13.87</v>
      </c>
      <c r="D3514" s="2">
        <v>102.38</v>
      </c>
      <c r="E3514" s="2">
        <v>0.72699999999999998</v>
      </c>
      <c r="F3514" s="2">
        <v>6.0674999999999999</v>
      </c>
      <c r="G3514" s="2">
        <v>0.59889999999999999</v>
      </c>
      <c r="H3514" s="2">
        <v>13.1046160376617</v>
      </c>
      <c r="I3514" s="2">
        <v>10.9456973010016</v>
      </c>
      <c r="J3514" s="2">
        <v>11.796877644139188</v>
      </c>
      <c r="K3514" s="2">
        <v>2.0731223558608107</v>
      </c>
    </row>
    <row r="3515" spans="1:11" x14ac:dyDescent="0.25">
      <c r="A3515" s="1">
        <v>41690</v>
      </c>
      <c r="B3515">
        <v>408.45</v>
      </c>
      <c r="C3515" s="2">
        <v>15.5</v>
      </c>
      <c r="D3515" s="2">
        <v>102.29</v>
      </c>
      <c r="E3515" s="2">
        <v>0.72729999999999995</v>
      </c>
      <c r="F3515" s="2">
        <v>6.0766</v>
      </c>
      <c r="G3515" s="2">
        <v>0.59789999999999999</v>
      </c>
      <c r="H3515" s="2">
        <v>13.1020209740791</v>
      </c>
      <c r="I3515" s="2">
        <v>10.9299723188531</v>
      </c>
      <c r="J3515" s="2">
        <v>11.746869330575411</v>
      </c>
      <c r="K3515" s="2">
        <v>3.7531306694245892</v>
      </c>
    </row>
    <row r="3516" spans="1:11" x14ac:dyDescent="0.25">
      <c r="A3516" s="1">
        <v>41691</v>
      </c>
      <c r="B3516">
        <v>410.13</v>
      </c>
      <c r="C3516" s="2">
        <v>14.79</v>
      </c>
      <c r="D3516" s="2">
        <v>102.37</v>
      </c>
      <c r="E3516" s="2">
        <v>0.72989999999999999</v>
      </c>
      <c r="F3516" s="2">
        <v>6.0842000000000001</v>
      </c>
      <c r="G3516" s="2">
        <v>0.60050000000000003</v>
      </c>
      <c r="H3516" s="2">
        <v>13.084083388597101</v>
      </c>
      <c r="I3516" s="2">
        <v>10.896093606553499</v>
      </c>
      <c r="J3516" s="2">
        <v>11.705351634066135</v>
      </c>
      <c r="K3516" s="2">
        <v>3.0846483659338642</v>
      </c>
    </row>
    <row r="3517" spans="1:11" x14ac:dyDescent="0.25">
      <c r="A3517" s="1">
        <v>41694</v>
      </c>
      <c r="B3517">
        <v>405.06</v>
      </c>
      <c r="C3517" s="2">
        <v>14.68</v>
      </c>
      <c r="D3517" s="2">
        <v>102.51</v>
      </c>
      <c r="E3517" s="2">
        <v>0.7278</v>
      </c>
      <c r="F3517" s="2">
        <v>6.0914999999999999</v>
      </c>
      <c r="G3517" s="2">
        <v>0.6018</v>
      </c>
      <c r="H3517" s="2">
        <v>13.057989481148701</v>
      </c>
      <c r="I3517" s="2">
        <v>10.8266420255271</v>
      </c>
      <c r="J3517" s="2">
        <v>11.646707590349887</v>
      </c>
      <c r="K3517" s="2">
        <v>3.0332924096501124</v>
      </c>
    </row>
    <row r="3518" spans="1:11" x14ac:dyDescent="0.25">
      <c r="A3518" s="1">
        <v>41695</v>
      </c>
      <c r="B3518">
        <v>410.22</v>
      </c>
      <c r="C3518" s="2">
        <v>14.23</v>
      </c>
      <c r="D3518" s="2">
        <v>102.53</v>
      </c>
      <c r="E3518" s="2">
        <v>0.72799999999999998</v>
      </c>
      <c r="F3518" s="2">
        <v>6.0978000000000003</v>
      </c>
      <c r="G3518" s="2">
        <v>0.60070000000000001</v>
      </c>
      <c r="H3518" s="2">
        <v>13.0693304091201</v>
      </c>
      <c r="I3518" s="2">
        <v>10.8740650539904</v>
      </c>
      <c r="J3518" s="2">
        <v>11.729018841741215</v>
      </c>
      <c r="K3518" s="2">
        <v>2.5009811582587851</v>
      </c>
    </row>
    <row r="3519" spans="1:11" x14ac:dyDescent="0.25">
      <c r="A3519" s="1">
        <v>41696</v>
      </c>
      <c r="B3519">
        <v>410.62</v>
      </c>
      <c r="C3519" s="2">
        <v>13.67</v>
      </c>
      <c r="D3519" s="2">
        <v>102.16</v>
      </c>
      <c r="E3519" s="2">
        <v>0.72719999999999996</v>
      </c>
      <c r="F3519" s="2">
        <v>6.1245000000000003</v>
      </c>
      <c r="G3519" s="2">
        <v>0.59889999999999999</v>
      </c>
      <c r="H3519" s="2">
        <v>13.0580196788106</v>
      </c>
      <c r="I3519" s="2">
        <v>10.851077025280601</v>
      </c>
      <c r="J3519" s="2">
        <v>11.719695546962289</v>
      </c>
      <c r="K3519" s="2">
        <v>1.9503044530377114</v>
      </c>
    </row>
    <row r="3520" spans="1:11" x14ac:dyDescent="0.25">
      <c r="A3520" s="1">
        <v>41697</v>
      </c>
      <c r="B3520">
        <v>412.65</v>
      </c>
      <c r="C3520" s="2">
        <v>14.35</v>
      </c>
      <c r="D3520" s="2">
        <v>102.56</v>
      </c>
      <c r="E3520" s="2">
        <v>0.73140000000000005</v>
      </c>
      <c r="F3520" s="2">
        <v>6.1238999999999999</v>
      </c>
      <c r="G3520" s="2">
        <v>0.60109999999999997</v>
      </c>
      <c r="H3520" s="2">
        <v>13.0518182461132</v>
      </c>
      <c r="I3520" s="2">
        <v>10.8612878500597</v>
      </c>
      <c r="J3520" s="2">
        <v>11.742985227527493</v>
      </c>
      <c r="K3520" s="2">
        <v>2.6070147724725068</v>
      </c>
    </row>
    <row r="3521" spans="1:11" x14ac:dyDescent="0.25">
      <c r="A3521" s="1">
        <v>41698</v>
      </c>
      <c r="B3521">
        <v>411.41</v>
      </c>
      <c r="C3521" s="2">
        <v>14.04</v>
      </c>
      <c r="D3521" s="2">
        <v>102.09</v>
      </c>
      <c r="E3521" s="2">
        <v>0.72919999999999996</v>
      </c>
      <c r="F3521" s="2">
        <v>6.1285999999999996</v>
      </c>
      <c r="G3521" s="2">
        <v>0.59940000000000004</v>
      </c>
      <c r="H3521" s="2">
        <v>13.0263937569646</v>
      </c>
      <c r="I3521" s="2">
        <v>10.813153803861301</v>
      </c>
      <c r="J3521" s="2">
        <v>11.758261010267896</v>
      </c>
      <c r="K3521" s="2">
        <v>2.2817389897321032</v>
      </c>
    </row>
    <row r="3522" spans="1:11" x14ac:dyDescent="0.25">
      <c r="A3522" s="1">
        <v>41701</v>
      </c>
      <c r="B3522">
        <v>409.88</v>
      </c>
      <c r="C3522" s="2">
        <v>14</v>
      </c>
      <c r="D3522" s="2">
        <v>101.8</v>
      </c>
      <c r="E3522" s="2">
        <v>0.72460000000000002</v>
      </c>
      <c r="F3522" s="2">
        <v>6.1426999999999996</v>
      </c>
      <c r="G3522" s="2">
        <v>0.59719999999999995</v>
      </c>
      <c r="H3522" s="2">
        <v>13.028268489365299</v>
      </c>
      <c r="I3522" s="2">
        <v>10.8394592509123</v>
      </c>
      <c r="J3522" s="2">
        <v>11.561813126361677</v>
      </c>
      <c r="K3522" s="2">
        <v>2.4381868736383225</v>
      </c>
    </row>
    <row r="3523" spans="1:11" x14ac:dyDescent="0.25">
      <c r="A3523" s="1">
        <v>41702</v>
      </c>
      <c r="B3523">
        <v>408.97</v>
      </c>
      <c r="C3523" s="2">
        <v>16</v>
      </c>
      <c r="D3523" s="2">
        <v>101.42</v>
      </c>
      <c r="E3523" s="2">
        <v>0.7278</v>
      </c>
      <c r="F3523" s="2">
        <v>6.1459999999999999</v>
      </c>
      <c r="G3523" s="2">
        <v>0.60040000000000004</v>
      </c>
      <c r="H3523" s="2">
        <v>13.0173457592154</v>
      </c>
      <c r="I3523" s="2">
        <v>10.922249847021099</v>
      </c>
      <c r="J3523" s="2">
        <v>10.56845347809041</v>
      </c>
      <c r="K3523" s="2">
        <v>5.4315465219095902</v>
      </c>
    </row>
    <row r="3524" spans="1:11" x14ac:dyDescent="0.25">
      <c r="A3524" s="1">
        <v>41703</v>
      </c>
      <c r="B3524">
        <v>407.02</v>
      </c>
      <c r="C3524" s="2">
        <v>14.1</v>
      </c>
      <c r="D3524" s="2">
        <v>102.18</v>
      </c>
      <c r="E3524" s="2">
        <v>0.72809999999999997</v>
      </c>
      <c r="F3524" s="2">
        <v>6.1429999999999998</v>
      </c>
      <c r="G3524" s="2">
        <v>0.5998</v>
      </c>
      <c r="H3524" s="2">
        <v>13.058346751904701</v>
      </c>
      <c r="I3524" s="2">
        <v>11.139443884694201</v>
      </c>
      <c r="J3524" s="2">
        <v>10.636002435894545</v>
      </c>
      <c r="K3524" s="2">
        <v>3.4639975641054548</v>
      </c>
    </row>
    <row r="3525" spans="1:11" x14ac:dyDescent="0.25">
      <c r="A3525" s="1">
        <v>41704</v>
      </c>
      <c r="B3525">
        <v>403.91</v>
      </c>
      <c r="C3525" s="2">
        <v>13.89</v>
      </c>
      <c r="D3525" s="2">
        <v>102.36</v>
      </c>
      <c r="E3525" s="2">
        <v>0.72809999999999997</v>
      </c>
      <c r="F3525" s="2">
        <v>6.1285999999999996</v>
      </c>
      <c r="G3525" s="2">
        <v>0.59760000000000002</v>
      </c>
      <c r="H3525" s="2">
        <v>13.043109729072199</v>
      </c>
      <c r="I3525" s="2">
        <v>11.087747254640499</v>
      </c>
      <c r="J3525" s="2">
        <v>10.615037036744422</v>
      </c>
      <c r="K3525" s="2">
        <v>3.2749629632555788</v>
      </c>
    </row>
    <row r="3526" spans="1:11" x14ac:dyDescent="0.25">
      <c r="A3526" s="1">
        <v>41705</v>
      </c>
      <c r="B3526">
        <v>401.35</v>
      </c>
      <c r="C3526" s="2">
        <v>14.21</v>
      </c>
      <c r="D3526" s="2">
        <v>102.97</v>
      </c>
      <c r="E3526" s="2">
        <v>0.72150000000000003</v>
      </c>
      <c r="F3526" s="2">
        <v>6.1186999999999996</v>
      </c>
      <c r="G3526" s="2">
        <v>0.59660000000000002</v>
      </c>
      <c r="H3526" s="2">
        <v>13.0711037117961</v>
      </c>
      <c r="I3526" s="2">
        <v>11.1657665809813</v>
      </c>
      <c r="J3526" s="2">
        <v>10.504462111251309</v>
      </c>
      <c r="K3526" s="2">
        <v>3.7055378887486921</v>
      </c>
    </row>
    <row r="3527" spans="1:11" x14ac:dyDescent="0.25">
      <c r="A3527" s="1">
        <v>41708</v>
      </c>
      <c r="B3527">
        <v>404.41</v>
      </c>
      <c r="C3527" s="2">
        <v>14.11</v>
      </c>
      <c r="D3527" s="2">
        <v>103.28</v>
      </c>
      <c r="E3527" s="2">
        <v>0.72060000000000002</v>
      </c>
      <c r="F3527" s="2">
        <v>6.1284999999999998</v>
      </c>
      <c r="G3527" s="2">
        <v>0.59830000000000005</v>
      </c>
      <c r="H3527" s="2">
        <v>13.036908239794</v>
      </c>
      <c r="I3527" s="2">
        <v>11.1062365659813</v>
      </c>
      <c r="J3527" s="2">
        <v>10.615657842095997</v>
      </c>
      <c r="K3527" s="2">
        <v>3.4943421579040024</v>
      </c>
    </row>
    <row r="3528" spans="1:11" x14ac:dyDescent="0.25">
      <c r="A3528" s="1">
        <v>41709</v>
      </c>
      <c r="B3528">
        <v>407.35</v>
      </c>
      <c r="C3528" s="2">
        <v>14.2</v>
      </c>
      <c r="D3528" s="2">
        <v>103.2</v>
      </c>
      <c r="E3528" s="2">
        <v>0.7208</v>
      </c>
      <c r="F3528" s="2">
        <v>6.1391999999999998</v>
      </c>
      <c r="G3528" s="2">
        <v>0.6008</v>
      </c>
      <c r="H3528" s="2">
        <v>13.0256288416887</v>
      </c>
      <c r="I3528" s="2">
        <v>11.090711801529901</v>
      </c>
      <c r="J3528" s="2">
        <v>10.540936264108707</v>
      </c>
      <c r="K3528" s="2">
        <v>3.6590637358912925</v>
      </c>
    </row>
    <row r="3529" spans="1:11" x14ac:dyDescent="0.25">
      <c r="A3529" s="1">
        <v>41710</v>
      </c>
      <c r="B3529">
        <v>405.63</v>
      </c>
      <c r="C3529" s="2">
        <v>14.8</v>
      </c>
      <c r="D3529" s="2">
        <v>103</v>
      </c>
      <c r="E3529" s="2">
        <v>0.72130000000000005</v>
      </c>
      <c r="F3529" s="2">
        <v>6.1402000000000001</v>
      </c>
      <c r="G3529" s="2">
        <v>0.6018</v>
      </c>
      <c r="H3529" s="2">
        <v>12.994565131411401</v>
      </c>
      <c r="I3529" s="2">
        <v>10.9918661821425</v>
      </c>
      <c r="J3529" s="2">
        <v>8.9405692917642945</v>
      </c>
      <c r="K3529" s="2">
        <v>5.8594307082357062</v>
      </c>
    </row>
    <row r="3530" spans="1:11" x14ac:dyDescent="0.25">
      <c r="A3530" s="1">
        <v>41711</v>
      </c>
      <c r="B3530">
        <v>404.38</v>
      </c>
      <c r="C3530" s="2">
        <v>14.47</v>
      </c>
      <c r="D3530" s="2">
        <v>102.66</v>
      </c>
      <c r="E3530" s="2">
        <v>0.71909999999999996</v>
      </c>
      <c r="F3530" s="2">
        <v>6.1456999999999997</v>
      </c>
      <c r="G3530" s="2">
        <v>0.60199999999999998</v>
      </c>
      <c r="H3530" s="2">
        <v>12.994326275934201</v>
      </c>
      <c r="I3530" s="2">
        <v>11.007088345741201</v>
      </c>
      <c r="J3530" s="2">
        <v>9.1094217744760098</v>
      </c>
      <c r="K3530" s="2">
        <v>5.3605782255239909</v>
      </c>
    </row>
    <row r="3531" spans="1:11" x14ac:dyDescent="0.25">
      <c r="A3531" s="1">
        <v>41712</v>
      </c>
      <c r="B3531">
        <v>404.36</v>
      </c>
      <c r="C3531" s="2">
        <v>16.22</v>
      </c>
      <c r="D3531" s="2">
        <v>101.83</v>
      </c>
      <c r="E3531" s="2">
        <v>0.72150000000000003</v>
      </c>
      <c r="F3531" s="2">
        <v>6.1370000000000005</v>
      </c>
      <c r="G3531" s="2">
        <v>0.60129999999999995</v>
      </c>
      <c r="H3531" s="2">
        <v>12.9992149030163</v>
      </c>
      <c r="I3531" s="2">
        <v>11.049292900622</v>
      </c>
      <c r="J3531" s="2">
        <v>9.6118984505450129</v>
      </c>
      <c r="K3531" s="2">
        <v>6.608101549454986</v>
      </c>
    </row>
    <row r="3532" spans="1:11" x14ac:dyDescent="0.25">
      <c r="A3532" s="1">
        <v>41715</v>
      </c>
      <c r="B3532">
        <v>403.12</v>
      </c>
      <c r="C3532" s="2">
        <v>17.82</v>
      </c>
      <c r="D3532" s="2">
        <v>101.36</v>
      </c>
      <c r="E3532" s="2">
        <v>0.71889999999999998</v>
      </c>
      <c r="F3532" s="2">
        <v>6.15</v>
      </c>
      <c r="G3532" s="2">
        <v>0.60070000000000001</v>
      </c>
      <c r="H3532" s="2">
        <v>12.990059623087699</v>
      </c>
      <c r="I3532" s="2">
        <v>11.0067626954612</v>
      </c>
      <c r="J3532" s="2">
        <v>9.2379980146868306</v>
      </c>
      <c r="K3532" s="2">
        <v>8.5820019853131697</v>
      </c>
    </row>
    <row r="3533" spans="1:11" x14ac:dyDescent="0.25">
      <c r="A3533" s="1">
        <v>41716</v>
      </c>
      <c r="B3533">
        <v>405.45</v>
      </c>
      <c r="C3533" s="2">
        <v>15.64</v>
      </c>
      <c r="D3533" s="2">
        <v>101.63</v>
      </c>
      <c r="E3533" s="2">
        <v>0.71809999999999996</v>
      </c>
      <c r="F3533" s="2">
        <v>6.1775000000000002</v>
      </c>
      <c r="G3533" s="2">
        <v>0.60099999999999998</v>
      </c>
      <c r="H3533" s="2">
        <v>12.9690247338996</v>
      </c>
      <c r="I3533" s="2">
        <v>10.953201683043</v>
      </c>
      <c r="J3533" s="2">
        <v>8.8692950876505599</v>
      </c>
      <c r="K3533" s="2">
        <v>6.7707049123494407</v>
      </c>
    </row>
    <row r="3534" spans="1:11" x14ac:dyDescent="0.25">
      <c r="A3534" s="1">
        <v>41717</v>
      </c>
      <c r="B3534">
        <v>405.58</v>
      </c>
      <c r="C3534" s="2">
        <v>14.52</v>
      </c>
      <c r="D3534" s="2">
        <v>101.43</v>
      </c>
      <c r="E3534" s="2">
        <v>0.71819999999999995</v>
      </c>
      <c r="F3534" s="2">
        <v>6.1950000000000003</v>
      </c>
      <c r="G3534" s="2">
        <v>0.60309999999999997</v>
      </c>
      <c r="H3534" s="2">
        <v>12.9610688289722</v>
      </c>
      <c r="I3534" s="2">
        <v>10.9691147418208</v>
      </c>
      <c r="J3534" s="2">
        <v>9.0702280628496759</v>
      </c>
      <c r="K3534" s="2">
        <v>5.4497719371503237</v>
      </c>
    </row>
    <row r="3535" spans="1:11" x14ac:dyDescent="0.25">
      <c r="A3535" s="1">
        <v>41718</v>
      </c>
      <c r="B3535">
        <v>405.62</v>
      </c>
      <c r="C3535" s="2">
        <v>15.12</v>
      </c>
      <c r="D3535" s="2">
        <v>101.68</v>
      </c>
      <c r="E3535" s="2">
        <v>0.71840000000000004</v>
      </c>
      <c r="F3535" s="2">
        <v>6.1942000000000004</v>
      </c>
      <c r="G3535" s="2">
        <v>0.60089999999999999</v>
      </c>
      <c r="H3535" s="2">
        <v>12.953355096509201</v>
      </c>
      <c r="I3535" s="2">
        <v>10.955816308325</v>
      </c>
      <c r="J3535" s="2">
        <v>8.6582756598586368</v>
      </c>
      <c r="K3535" s="2">
        <v>6.4617243401413624</v>
      </c>
    </row>
    <row r="3536" spans="1:11" x14ac:dyDescent="0.25">
      <c r="A3536" s="1">
        <v>41719</v>
      </c>
      <c r="B3536">
        <v>407.95</v>
      </c>
      <c r="C3536" s="2">
        <v>14.52</v>
      </c>
      <c r="D3536" s="2">
        <v>102.48</v>
      </c>
      <c r="E3536" s="2">
        <v>0.72589999999999999</v>
      </c>
      <c r="F3536" s="2">
        <v>6.2286000000000001</v>
      </c>
      <c r="G3536" s="2">
        <v>0.60599999999999998</v>
      </c>
      <c r="H3536" s="2">
        <v>12.938723810476899</v>
      </c>
      <c r="I3536" s="2">
        <v>10.928580867905101</v>
      </c>
      <c r="J3536" s="2">
        <v>8.6995836313280748</v>
      </c>
      <c r="K3536" s="2">
        <v>5.8204163686719248</v>
      </c>
    </row>
    <row r="3537" spans="1:11" x14ac:dyDescent="0.25">
      <c r="A3537" s="1">
        <v>41722</v>
      </c>
      <c r="B3537">
        <v>411.02</v>
      </c>
      <c r="C3537" s="2">
        <v>15</v>
      </c>
      <c r="D3537" s="2">
        <v>102.25</v>
      </c>
      <c r="E3537" s="2">
        <v>0.72499999999999998</v>
      </c>
      <c r="F3537" s="2">
        <v>6.2249999999999996</v>
      </c>
      <c r="G3537" s="2">
        <v>0.60660000000000003</v>
      </c>
      <c r="H3537" s="2">
        <v>12.9461395132529</v>
      </c>
      <c r="I3537" s="2">
        <v>10.9498401697894</v>
      </c>
      <c r="J3537" s="2">
        <v>8.678221488741702</v>
      </c>
      <c r="K3537" s="2">
        <v>6.321778511258298</v>
      </c>
    </row>
    <row r="3538" spans="1:11" x14ac:dyDescent="0.25">
      <c r="A3538" s="1">
        <v>41723</v>
      </c>
      <c r="B3538">
        <v>413.45</v>
      </c>
      <c r="C3538" s="2">
        <v>15.09</v>
      </c>
      <c r="D3538" s="2">
        <v>102.15</v>
      </c>
      <c r="E3538" s="2">
        <v>0.72160000000000002</v>
      </c>
      <c r="F3538" s="2">
        <v>6.1887999999999996</v>
      </c>
      <c r="G3538" s="2">
        <v>0.6048</v>
      </c>
      <c r="H3538" s="2">
        <v>12.9678268207557</v>
      </c>
      <c r="I3538" s="2">
        <v>11.0408577113847</v>
      </c>
      <c r="J3538" s="2">
        <v>8.5927854169675477</v>
      </c>
      <c r="K3538" s="2">
        <v>6.4972145830324521</v>
      </c>
    </row>
    <row r="3539" spans="1:11" x14ac:dyDescent="0.25">
      <c r="A3539" s="1">
        <v>41724</v>
      </c>
      <c r="B3539">
        <v>414.46</v>
      </c>
      <c r="C3539" s="2">
        <v>14.02</v>
      </c>
      <c r="D3539" s="2">
        <v>102.27</v>
      </c>
      <c r="E3539" s="2">
        <v>0.72330000000000005</v>
      </c>
      <c r="F3539" s="2">
        <v>6.2001999999999997</v>
      </c>
      <c r="G3539" s="2">
        <v>0.60489999999999999</v>
      </c>
      <c r="H3539" s="2">
        <v>12.982595828717599</v>
      </c>
      <c r="I3539" s="2">
        <v>11.0871482426807</v>
      </c>
      <c r="J3539" s="2">
        <v>8.5887530744472951</v>
      </c>
      <c r="K3539" s="2">
        <v>5.4312469255527045</v>
      </c>
    </row>
    <row r="3540" spans="1:11" x14ac:dyDescent="0.25">
      <c r="A3540" s="1">
        <v>41725</v>
      </c>
      <c r="B3540">
        <v>413.74</v>
      </c>
      <c r="C3540" s="2">
        <v>14.93</v>
      </c>
      <c r="D3540" s="2">
        <v>102.08</v>
      </c>
      <c r="E3540" s="2">
        <v>0.72540000000000004</v>
      </c>
      <c r="F3540" s="2">
        <v>6.2088999999999999</v>
      </c>
      <c r="G3540" s="2">
        <v>0.60360000000000003</v>
      </c>
      <c r="H3540" s="2">
        <v>12.992969816086701</v>
      </c>
      <c r="I3540" s="2">
        <v>11.1029621205924</v>
      </c>
      <c r="J3540" s="2">
        <v>8.5399374567556965</v>
      </c>
      <c r="K3540" s="2">
        <v>6.3900625432443032</v>
      </c>
    </row>
    <row r="3541" spans="1:11" x14ac:dyDescent="0.25">
      <c r="A3541" s="1">
        <v>41726</v>
      </c>
      <c r="B3541">
        <v>411.86</v>
      </c>
      <c r="C3541" s="2">
        <v>14.62</v>
      </c>
      <c r="D3541" s="2">
        <v>102.16</v>
      </c>
      <c r="E3541" s="2">
        <v>0.72750000000000004</v>
      </c>
      <c r="F3541" s="2">
        <v>6.2142999999999997</v>
      </c>
      <c r="G3541" s="2">
        <v>0.60170000000000001</v>
      </c>
      <c r="H3541" s="2">
        <v>12.973441034796901</v>
      </c>
      <c r="I3541" s="2">
        <v>11.057372646774301</v>
      </c>
      <c r="J3541" s="2">
        <v>8.5388878985054824</v>
      </c>
      <c r="K3541" s="2">
        <v>6.0811121014945169</v>
      </c>
    </row>
    <row r="3542" spans="1:11" x14ac:dyDescent="0.25">
      <c r="A3542" s="1">
        <v>41729</v>
      </c>
      <c r="B3542">
        <v>408.23</v>
      </c>
      <c r="C3542" s="2">
        <v>14.41</v>
      </c>
      <c r="D3542" s="2">
        <v>102.83</v>
      </c>
      <c r="E3542" s="2">
        <v>0.72719999999999996</v>
      </c>
      <c r="F3542" s="2">
        <v>6.2127999999999997</v>
      </c>
      <c r="G3542" s="2">
        <v>0.60099999999999998</v>
      </c>
      <c r="H3542" s="2">
        <v>12.976192150394301</v>
      </c>
      <c r="I3542" s="2">
        <v>11.068481415647</v>
      </c>
      <c r="J3542" s="2">
        <v>8.6738857742338773</v>
      </c>
      <c r="K3542" s="2">
        <v>5.7361142257661228</v>
      </c>
    </row>
    <row r="3543" spans="1:11" x14ac:dyDescent="0.25">
      <c r="A3543" s="1">
        <v>41730</v>
      </c>
      <c r="B3543">
        <v>409.53</v>
      </c>
      <c r="C3543" s="2">
        <v>13.88</v>
      </c>
      <c r="D3543" s="2">
        <v>103.07</v>
      </c>
      <c r="E3543" s="2">
        <v>0.72609999999999997</v>
      </c>
      <c r="F3543" s="2">
        <v>6.2168000000000001</v>
      </c>
      <c r="G3543" s="2">
        <v>0.59950000000000003</v>
      </c>
      <c r="H3543" s="2">
        <v>12.9818361073497</v>
      </c>
      <c r="I3543" s="2">
        <v>11.088484325653701</v>
      </c>
      <c r="J3543" s="2">
        <v>8.8730844890153833</v>
      </c>
      <c r="K3543" s="2">
        <v>5.0069155109846175</v>
      </c>
    </row>
    <row r="3544" spans="1:11" x14ac:dyDescent="0.25">
      <c r="A3544" s="1">
        <v>41731</v>
      </c>
      <c r="B3544">
        <v>412.22</v>
      </c>
      <c r="C3544" s="2">
        <v>13.1</v>
      </c>
      <c r="D3544" s="2">
        <v>103.56</v>
      </c>
      <c r="E3544" s="2">
        <v>0.72470000000000001</v>
      </c>
      <c r="F3544" s="2">
        <v>6.2068000000000003</v>
      </c>
      <c r="G3544" s="2">
        <v>0.60089999999999999</v>
      </c>
      <c r="H3544" s="2">
        <v>13.002301884862399</v>
      </c>
      <c r="I3544" s="2">
        <v>11.153488853661299</v>
      </c>
      <c r="J3544" s="2">
        <v>9.042455327438736</v>
      </c>
      <c r="K3544" s="2">
        <v>4.0575446725612636</v>
      </c>
    </row>
    <row r="3545" spans="1:11" x14ac:dyDescent="0.25">
      <c r="A3545" s="1">
        <v>41732</v>
      </c>
      <c r="B3545">
        <v>408.29</v>
      </c>
      <c r="C3545" s="2">
        <v>13.09</v>
      </c>
      <c r="D3545" s="2">
        <v>103.77</v>
      </c>
      <c r="E3545" s="2">
        <v>0.72640000000000005</v>
      </c>
      <c r="F3545" s="2">
        <v>6.2054999999999998</v>
      </c>
      <c r="G3545" s="2">
        <v>0.60109999999999997</v>
      </c>
      <c r="H3545" s="2">
        <v>12.996988119494301</v>
      </c>
      <c r="I3545" s="2">
        <v>11.1489226497874</v>
      </c>
      <c r="J3545" s="2">
        <v>9.0124049685466741</v>
      </c>
      <c r="K3545" s="2">
        <v>4.0775950314533258</v>
      </c>
    </row>
    <row r="3546" spans="1:11" x14ac:dyDescent="0.25">
      <c r="A3546" s="1">
        <v>41733</v>
      </c>
      <c r="B3546">
        <v>404.14</v>
      </c>
      <c r="C3546" s="2">
        <v>13.37</v>
      </c>
      <c r="D3546" s="2">
        <v>103.94</v>
      </c>
      <c r="E3546" s="2">
        <v>0.7288</v>
      </c>
      <c r="F3546" s="2">
        <v>6.2115</v>
      </c>
      <c r="G3546" s="2">
        <v>0.6028</v>
      </c>
      <c r="H3546" s="2">
        <v>12.996242350951499</v>
      </c>
      <c r="I3546" s="2">
        <v>11.1421089456204</v>
      </c>
      <c r="J3546" s="2">
        <v>9.0196048110327833</v>
      </c>
      <c r="K3546" s="2">
        <v>4.3503951889672159</v>
      </c>
    </row>
    <row r="3547" spans="1:11" x14ac:dyDescent="0.25">
      <c r="A3547" s="1">
        <v>41736</v>
      </c>
      <c r="B3547">
        <v>405.28</v>
      </c>
      <c r="C3547" s="2">
        <v>13.96</v>
      </c>
      <c r="D3547" s="2">
        <v>103.29</v>
      </c>
      <c r="E3547" s="2">
        <v>0.7298</v>
      </c>
      <c r="F3547" s="2">
        <v>6.2122999999999999</v>
      </c>
      <c r="G3547" s="2">
        <v>0.60329999999999995</v>
      </c>
      <c r="H3547" s="2">
        <v>13.0182992034053</v>
      </c>
      <c r="I3547" s="2">
        <v>11.192532022841799</v>
      </c>
      <c r="J3547" s="2">
        <v>9.0738122462151392</v>
      </c>
      <c r="K3547" s="2">
        <v>4.8861877537848617</v>
      </c>
    </row>
    <row r="3548" spans="1:11" x14ac:dyDescent="0.25">
      <c r="A3548" s="1">
        <v>41737</v>
      </c>
      <c r="B3548">
        <v>405.27</v>
      </c>
      <c r="C3548" s="2">
        <v>15.57</v>
      </c>
      <c r="D3548" s="2">
        <v>103.13</v>
      </c>
      <c r="E3548" s="2">
        <v>0.72789999999999999</v>
      </c>
      <c r="F3548" s="2">
        <v>6.2122999999999999</v>
      </c>
      <c r="G3548" s="2">
        <v>0.60219999999999996</v>
      </c>
      <c r="H3548" s="2">
        <v>13.0392967934279</v>
      </c>
      <c r="I3548" s="2">
        <v>11.304550329032001</v>
      </c>
      <c r="J3548" s="2">
        <v>8.6328529901115871</v>
      </c>
      <c r="K3548" s="2">
        <v>6.9371470098884132</v>
      </c>
    </row>
    <row r="3549" spans="1:11" x14ac:dyDescent="0.25">
      <c r="A3549" s="1">
        <v>41738</v>
      </c>
      <c r="B3549">
        <v>409.38</v>
      </c>
      <c r="C3549" s="2">
        <v>14.89</v>
      </c>
      <c r="D3549" s="2">
        <v>101.93</v>
      </c>
      <c r="E3549" s="2">
        <v>0.7248</v>
      </c>
      <c r="F3549" s="2">
        <v>6.1966999999999999</v>
      </c>
      <c r="G3549" s="2">
        <v>0.59740000000000004</v>
      </c>
      <c r="H3549" s="2">
        <v>13.0329963177556</v>
      </c>
      <c r="I3549" s="2">
        <v>11.277753498876701</v>
      </c>
      <c r="J3549" s="2">
        <v>7.7295062075764074</v>
      </c>
      <c r="K3549" s="2">
        <v>7.1604937924235932</v>
      </c>
    </row>
    <row r="3550" spans="1:11" x14ac:dyDescent="0.25">
      <c r="A3550" s="1">
        <v>41739</v>
      </c>
      <c r="B3550">
        <v>410.76</v>
      </c>
      <c r="C3550" s="2">
        <v>13.82</v>
      </c>
      <c r="D3550" s="2">
        <v>101.88</v>
      </c>
      <c r="E3550" s="2">
        <v>0.72419999999999995</v>
      </c>
      <c r="F3550" s="2">
        <v>6.2</v>
      </c>
      <c r="G3550" s="2">
        <v>0.59719999999999995</v>
      </c>
      <c r="H3550" s="2">
        <v>13.038166492874</v>
      </c>
      <c r="I3550" s="2">
        <v>11.306734884229501</v>
      </c>
      <c r="J3550" s="2">
        <v>7.9929640781796083</v>
      </c>
      <c r="K3550" s="2">
        <v>5.827035921820392</v>
      </c>
    </row>
    <row r="3551" spans="1:11" x14ac:dyDescent="0.25">
      <c r="A3551" s="1">
        <v>41740</v>
      </c>
      <c r="B3551">
        <v>411.4</v>
      </c>
      <c r="C3551" s="2">
        <v>15.89</v>
      </c>
      <c r="D3551" s="2">
        <v>101.47</v>
      </c>
      <c r="E3551" s="2">
        <v>0.72009999999999996</v>
      </c>
      <c r="F3551" s="2">
        <v>6.2125000000000004</v>
      </c>
      <c r="G3551" s="2">
        <v>0.59589999999999999</v>
      </c>
      <c r="H3551" s="2">
        <v>13.079383266154201</v>
      </c>
      <c r="I3551" s="2">
        <v>11.4527990497412</v>
      </c>
      <c r="J3551" s="2">
        <v>8.3810066205608837</v>
      </c>
      <c r="K3551" s="2">
        <v>7.5089933794391168</v>
      </c>
    </row>
    <row r="3552" spans="1:11" x14ac:dyDescent="0.25">
      <c r="A3552" s="1">
        <v>41743</v>
      </c>
      <c r="B3552">
        <v>413.41</v>
      </c>
      <c r="C3552" s="2">
        <v>17.03</v>
      </c>
      <c r="D3552" s="2">
        <v>101.62</v>
      </c>
      <c r="E3552" s="2">
        <v>0.72019999999999995</v>
      </c>
      <c r="F3552" s="2">
        <v>6.2106000000000003</v>
      </c>
      <c r="G3552" s="2">
        <v>0.59770000000000001</v>
      </c>
      <c r="H3552" s="2">
        <v>13.0972197154165</v>
      </c>
      <c r="I3552" s="2">
        <v>11.509368046720001</v>
      </c>
      <c r="J3552" s="2">
        <v>8.885538041332234</v>
      </c>
      <c r="K3552" s="2">
        <v>8.1444619586677671</v>
      </c>
    </row>
    <row r="3553" spans="1:11" x14ac:dyDescent="0.25">
      <c r="A3553" s="1">
        <v>41744</v>
      </c>
      <c r="B3553">
        <v>412.6</v>
      </c>
      <c r="C3553" s="2">
        <v>16.11</v>
      </c>
      <c r="D3553" s="2">
        <v>101.81</v>
      </c>
      <c r="E3553" s="2">
        <v>0.72319999999999995</v>
      </c>
      <c r="F3553" s="2">
        <v>6.2176999999999998</v>
      </c>
      <c r="G3553" s="2">
        <v>0.59750000000000003</v>
      </c>
      <c r="H3553" s="2">
        <v>13.069968034483299</v>
      </c>
      <c r="I3553" s="2">
        <v>11.4427763623969</v>
      </c>
      <c r="J3553" s="2">
        <v>8.8949430091668678</v>
      </c>
      <c r="K3553" s="2">
        <v>7.2150569908331317</v>
      </c>
    </row>
    <row r="3554" spans="1:11" x14ac:dyDescent="0.25">
      <c r="A3554" s="1">
        <v>41745</v>
      </c>
      <c r="B3554">
        <v>413.05</v>
      </c>
      <c r="C3554" s="2">
        <v>15.61</v>
      </c>
      <c r="D3554" s="2">
        <v>101.53</v>
      </c>
      <c r="E3554" s="2">
        <v>0.72360000000000002</v>
      </c>
      <c r="F3554" s="2">
        <v>6.2210000000000001</v>
      </c>
      <c r="G3554" s="2">
        <v>0.59789999999999999</v>
      </c>
      <c r="H3554" s="2">
        <v>13.0372110869951</v>
      </c>
      <c r="I3554" s="2">
        <v>11.3671622054613</v>
      </c>
      <c r="J3554" s="2">
        <v>8.8772288947374065</v>
      </c>
      <c r="K3554" s="2">
        <v>6.7327711052625929</v>
      </c>
    </row>
    <row r="3555" spans="1:11" x14ac:dyDescent="0.25">
      <c r="A3555" s="1">
        <v>41746</v>
      </c>
      <c r="B3555">
        <v>410.28</v>
      </c>
      <c r="C3555" s="2">
        <v>14.18</v>
      </c>
      <c r="D3555" s="2">
        <v>102.25</v>
      </c>
      <c r="E3555" s="2">
        <v>0.72330000000000005</v>
      </c>
      <c r="F3555" s="2">
        <v>6.2220000000000004</v>
      </c>
      <c r="G3555" s="2">
        <v>0.59530000000000005</v>
      </c>
      <c r="H3555" s="2">
        <v>13.026451143654601</v>
      </c>
      <c r="I3555" s="2">
        <v>11.429541996489901</v>
      </c>
      <c r="J3555" s="2">
        <v>9.3219616118298045</v>
      </c>
      <c r="K3555" s="2">
        <v>4.8580383881701952</v>
      </c>
    </row>
    <row r="3556" spans="1:11" x14ac:dyDescent="0.25">
      <c r="A3556" s="1">
        <v>41750</v>
      </c>
      <c r="B3556">
        <v>410.68</v>
      </c>
      <c r="C3556" s="2">
        <v>13.36</v>
      </c>
      <c r="D3556" s="2">
        <v>102.4</v>
      </c>
      <c r="E3556" s="2">
        <v>0.72360000000000002</v>
      </c>
      <c r="F3556" s="2">
        <v>6.2187000000000001</v>
      </c>
      <c r="G3556" s="2">
        <v>0.59530000000000005</v>
      </c>
      <c r="H3556" s="2">
        <v>13.014996141587</v>
      </c>
      <c r="I3556" s="2">
        <v>11.372374126353799</v>
      </c>
      <c r="J3556" s="2">
        <v>9.0083667383186974</v>
      </c>
      <c r="K3556" s="2">
        <v>4.351633261681302</v>
      </c>
    </row>
    <row r="3557" spans="1:11" x14ac:dyDescent="0.25">
      <c r="A3557" s="1">
        <v>41751</v>
      </c>
      <c r="B3557">
        <v>413.12</v>
      </c>
      <c r="C3557" s="2">
        <v>13.25</v>
      </c>
      <c r="D3557" s="2">
        <v>102.58</v>
      </c>
      <c r="E3557" s="2">
        <v>0.72509999999999997</v>
      </c>
      <c r="F3557" s="2">
        <v>6.2272999999999996</v>
      </c>
      <c r="G3557" s="2">
        <v>0.59540000000000004</v>
      </c>
      <c r="H3557" s="2">
        <v>12.9317450926919</v>
      </c>
      <c r="I3557" s="2">
        <v>11.0759270779749</v>
      </c>
      <c r="J3557" s="2">
        <v>8.7197995995978737</v>
      </c>
      <c r="K3557" s="2">
        <v>4.5302004004021263</v>
      </c>
    </row>
    <row r="3558" spans="1:11" x14ac:dyDescent="0.25">
      <c r="A3558" s="1">
        <v>41752</v>
      </c>
      <c r="B3558">
        <v>414.09</v>
      </c>
      <c r="C3558" s="2">
        <v>13.19</v>
      </c>
      <c r="D3558" s="2">
        <v>102.63</v>
      </c>
      <c r="E3558" s="2">
        <v>0.72460000000000002</v>
      </c>
      <c r="F3558" s="2">
        <v>6.2370000000000001</v>
      </c>
      <c r="G3558" s="2">
        <v>0.59419999999999995</v>
      </c>
      <c r="H3558" s="2">
        <v>12.9457432301307</v>
      </c>
      <c r="I3558" s="2">
        <v>11.0984258459281</v>
      </c>
      <c r="J3558" s="2">
        <v>8.5527925694552742</v>
      </c>
      <c r="K3558" s="2">
        <v>4.6372074305447253</v>
      </c>
    </row>
    <row r="3559" spans="1:11" x14ac:dyDescent="0.25">
      <c r="A3559" s="1">
        <v>41753</v>
      </c>
      <c r="B3559">
        <v>414.71</v>
      </c>
      <c r="C3559" s="2">
        <v>13.27</v>
      </c>
      <c r="D3559" s="2">
        <v>102.28</v>
      </c>
      <c r="E3559" s="2">
        <v>0.72370000000000001</v>
      </c>
      <c r="F3559" s="2">
        <v>6.2379999999999995</v>
      </c>
      <c r="G3559" s="2">
        <v>0.59599999999999997</v>
      </c>
      <c r="H3559" s="2">
        <v>12.9244852997936</v>
      </c>
      <c r="I3559" s="2">
        <v>11.053603644022401</v>
      </c>
      <c r="J3559" s="2">
        <v>8.3408580671730128</v>
      </c>
      <c r="K3559" s="2">
        <v>4.9291419328269868</v>
      </c>
    </row>
    <row r="3560" spans="1:11" x14ac:dyDescent="0.25">
      <c r="A3560" s="1">
        <v>41754</v>
      </c>
      <c r="B3560">
        <v>414.72</v>
      </c>
      <c r="C3560" s="2">
        <v>13.32</v>
      </c>
      <c r="D3560" s="2">
        <v>102.36</v>
      </c>
      <c r="E3560" s="2">
        <v>0.72330000000000005</v>
      </c>
      <c r="F3560" s="2">
        <v>6.2504</v>
      </c>
      <c r="G3560" s="2">
        <v>0.59550000000000003</v>
      </c>
      <c r="H3560" s="2">
        <v>12.9059496852917</v>
      </c>
      <c r="I3560" s="2">
        <v>10.979738205876799</v>
      </c>
      <c r="J3560" s="2">
        <v>8.1999920939291933</v>
      </c>
      <c r="K3560" s="2">
        <v>5.120007906070807</v>
      </c>
    </row>
    <row r="3561" spans="1:11" x14ac:dyDescent="0.25">
      <c r="A3561" s="1">
        <v>41757</v>
      </c>
      <c r="B3561">
        <v>414.79</v>
      </c>
      <c r="C3561" s="2">
        <v>14.06</v>
      </c>
      <c r="D3561" s="2">
        <v>102.16</v>
      </c>
      <c r="E3561" s="2">
        <v>0.7228</v>
      </c>
      <c r="F3561" s="2">
        <v>6.2529000000000003</v>
      </c>
      <c r="G3561" s="2">
        <v>0.59509999999999996</v>
      </c>
      <c r="H3561" s="2">
        <v>12.908806464197101</v>
      </c>
      <c r="I3561" s="2">
        <v>11.0355590475437</v>
      </c>
      <c r="J3561" s="2">
        <v>8.4433471896900087</v>
      </c>
      <c r="K3561" s="2">
        <v>5.6166528103099918</v>
      </c>
    </row>
    <row r="3562" spans="1:11" x14ac:dyDescent="0.25">
      <c r="A3562" s="1">
        <v>41758</v>
      </c>
      <c r="B3562">
        <v>413.54</v>
      </c>
      <c r="C3562" s="2">
        <v>13.97</v>
      </c>
      <c r="D3562" s="2">
        <v>102.49</v>
      </c>
      <c r="E3562" s="2">
        <v>0.72209999999999996</v>
      </c>
      <c r="F3562" s="2">
        <v>6.2526000000000002</v>
      </c>
      <c r="G3562" s="2">
        <v>0.59509999999999996</v>
      </c>
      <c r="H3562" s="2">
        <v>12.9012237449559</v>
      </c>
      <c r="I3562" s="2">
        <v>11.0055910523958</v>
      </c>
      <c r="J3562" s="2">
        <v>8.441681171212764</v>
      </c>
      <c r="K3562" s="2">
        <v>5.5283188287872367</v>
      </c>
    </row>
    <row r="3563" spans="1:11" x14ac:dyDescent="0.25">
      <c r="A3563" s="1">
        <v>41759</v>
      </c>
      <c r="B3563">
        <v>413.68</v>
      </c>
      <c r="C3563" s="2">
        <v>13.71</v>
      </c>
      <c r="D3563" s="2">
        <v>102.59</v>
      </c>
      <c r="E3563" s="2">
        <v>0.72399999999999998</v>
      </c>
      <c r="F3563" s="2">
        <v>6.258</v>
      </c>
      <c r="G3563" s="2">
        <v>0.59440000000000004</v>
      </c>
      <c r="H3563" s="2">
        <v>12.912670196038601</v>
      </c>
      <c r="I3563" s="2">
        <v>11.055923331203299</v>
      </c>
      <c r="J3563" s="2">
        <v>8.5081232109190381</v>
      </c>
      <c r="K3563" s="2">
        <v>5.2018767890809627</v>
      </c>
    </row>
    <row r="3564" spans="1:11" x14ac:dyDescent="0.25">
      <c r="A3564" s="1">
        <v>41760</v>
      </c>
      <c r="B3564">
        <v>414.48</v>
      </c>
      <c r="C3564" s="2">
        <v>13.41</v>
      </c>
      <c r="D3564" s="2">
        <v>102.14</v>
      </c>
      <c r="E3564" s="2">
        <v>0.72119999999999995</v>
      </c>
      <c r="F3564" s="2">
        <v>6.2592999999999996</v>
      </c>
      <c r="G3564" s="2">
        <v>0.5927</v>
      </c>
      <c r="H3564" s="2">
        <v>12.8836991653983</v>
      </c>
      <c r="I3564" s="2">
        <v>11.0070081744805</v>
      </c>
      <c r="J3564" s="2">
        <v>8.3809274834493657</v>
      </c>
      <c r="K3564" s="2">
        <v>5.0290725165506345</v>
      </c>
    </row>
    <row r="3565" spans="1:11" x14ac:dyDescent="0.25">
      <c r="A3565" s="1">
        <v>41761</v>
      </c>
      <c r="B3565">
        <v>413.64</v>
      </c>
      <c r="C3565" s="2">
        <v>13.25</v>
      </c>
      <c r="D3565" s="2">
        <v>102.27</v>
      </c>
      <c r="E3565" s="2">
        <v>0.72109999999999996</v>
      </c>
      <c r="F3565" s="2">
        <v>6.2592999999999996</v>
      </c>
      <c r="G3565" s="2">
        <v>0.59189999999999998</v>
      </c>
      <c r="H3565" s="2">
        <v>12.8553107192156</v>
      </c>
      <c r="I3565" s="2">
        <v>10.9315197657218</v>
      </c>
      <c r="J3565" s="2">
        <v>8.3815084065713368</v>
      </c>
      <c r="K3565" s="2">
        <v>4.8684915934286632</v>
      </c>
    </row>
    <row r="3566" spans="1:11" x14ac:dyDescent="0.25">
      <c r="A3566" s="1">
        <v>41764</v>
      </c>
      <c r="B3566">
        <v>416.56</v>
      </c>
      <c r="C3566" s="2">
        <v>12.91</v>
      </c>
      <c r="D3566" s="2">
        <v>102.2</v>
      </c>
      <c r="E3566" s="2">
        <v>0.7208</v>
      </c>
      <c r="F3566" s="2">
        <v>6.2592999999999996</v>
      </c>
      <c r="G3566" s="2">
        <v>0.5927</v>
      </c>
      <c r="H3566" s="2">
        <v>12.837693116569699</v>
      </c>
      <c r="I3566" s="2">
        <v>10.862112049914501</v>
      </c>
      <c r="J3566" s="2">
        <v>8.3822440567009302</v>
      </c>
      <c r="K3566" s="2">
        <v>4.5277559432990699</v>
      </c>
    </row>
    <row r="3567" spans="1:11" x14ac:dyDescent="0.25">
      <c r="A3567" s="1">
        <v>41765</v>
      </c>
      <c r="B3567">
        <v>417.53</v>
      </c>
      <c r="C3567" s="2">
        <v>13.29</v>
      </c>
      <c r="D3567" s="2">
        <v>102.06</v>
      </c>
      <c r="E3567" s="2">
        <v>0.72070000000000001</v>
      </c>
      <c r="F3567" s="2">
        <v>6.2450000000000001</v>
      </c>
      <c r="G3567" s="2">
        <v>0.59279999999999999</v>
      </c>
      <c r="H3567" s="2">
        <v>12.7994461033003</v>
      </c>
      <c r="I3567" s="2">
        <v>10.7522708317723</v>
      </c>
      <c r="J3567" s="2">
        <v>8.236936510678353</v>
      </c>
      <c r="K3567" s="2">
        <v>5.0530634893216462</v>
      </c>
    </row>
    <row r="3568" spans="1:11" x14ac:dyDescent="0.25">
      <c r="A3568" s="1">
        <v>41766</v>
      </c>
      <c r="B3568">
        <v>417.26</v>
      </c>
      <c r="C3568" s="2">
        <v>13.8</v>
      </c>
      <c r="D3568" s="2">
        <v>101.58</v>
      </c>
      <c r="E3568" s="2">
        <v>0.71809999999999996</v>
      </c>
      <c r="F3568" s="2">
        <v>6.2263000000000002</v>
      </c>
      <c r="G3568" s="2">
        <v>0.58879999999999999</v>
      </c>
      <c r="H3568" s="2">
        <v>12.7852216716517</v>
      </c>
      <c r="I3568" s="2">
        <v>10.706172211998901</v>
      </c>
      <c r="J3568" s="2">
        <v>8.0058495622339674</v>
      </c>
      <c r="K3568" s="2">
        <v>5.7941504377660333</v>
      </c>
    </row>
    <row r="3569" spans="1:11" x14ac:dyDescent="0.25">
      <c r="A3569" s="1">
        <v>41767</v>
      </c>
      <c r="B3569">
        <v>414.38</v>
      </c>
      <c r="C3569" s="2">
        <v>13.4</v>
      </c>
      <c r="D3569" s="2">
        <v>101.68</v>
      </c>
      <c r="E3569" s="2">
        <v>0.71850000000000003</v>
      </c>
      <c r="F3569" s="2">
        <v>6.2347999999999999</v>
      </c>
      <c r="G3569" s="2">
        <v>0.58950000000000002</v>
      </c>
      <c r="H3569" s="2">
        <v>12.802194989583899</v>
      </c>
      <c r="I3569" s="2">
        <v>10.742031761945301</v>
      </c>
      <c r="J3569" s="2">
        <v>7.7960584393191725</v>
      </c>
      <c r="K3569" s="2">
        <v>5.6039415606808278</v>
      </c>
    </row>
    <row r="3570" spans="1:11" x14ac:dyDescent="0.25">
      <c r="A3570" s="1">
        <v>41768</v>
      </c>
      <c r="B3570">
        <v>414.8</v>
      </c>
      <c r="C3570" s="2">
        <v>13.43</v>
      </c>
      <c r="D3570" s="2">
        <v>101.63</v>
      </c>
      <c r="E3570" s="2">
        <v>0.72140000000000004</v>
      </c>
      <c r="F3570" s="2">
        <v>6.2272999999999996</v>
      </c>
      <c r="G3570" s="2">
        <v>0.59060000000000001</v>
      </c>
      <c r="H3570" s="2">
        <v>12.813891972567401</v>
      </c>
      <c r="I3570" s="2">
        <v>10.7735660988078</v>
      </c>
      <c r="J3570" s="2">
        <v>7.7818836969194605</v>
      </c>
      <c r="K3570" s="2">
        <v>5.6481163030805392</v>
      </c>
    </row>
    <row r="3571" spans="1:11" x14ac:dyDescent="0.25">
      <c r="A3571" s="1">
        <v>41771</v>
      </c>
      <c r="B3571">
        <v>415.44</v>
      </c>
      <c r="C3571" s="2">
        <v>12.92</v>
      </c>
      <c r="D3571" s="2">
        <v>101.86</v>
      </c>
      <c r="E3571" s="2">
        <v>0.72670000000000001</v>
      </c>
      <c r="F3571" s="2">
        <v>6.2272999999999996</v>
      </c>
      <c r="G3571" s="2">
        <v>0.59340000000000004</v>
      </c>
      <c r="H3571" s="2">
        <v>12.7866326479291</v>
      </c>
      <c r="I3571" s="2">
        <v>10.7272927731576</v>
      </c>
      <c r="J3571" s="2">
        <v>7.78888548518914</v>
      </c>
      <c r="K3571" s="2">
        <v>5.1311145148108599</v>
      </c>
    </row>
    <row r="3572" spans="1:11" x14ac:dyDescent="0.25">
      <c r="A3572" s="1">
        <v>41772</v>
      </c>
      <c r="B3572">
        <v>413.47</v>
      </c>
      <c r="C3572" s="2">
        <v>12.23</v>
      </c>
      <c r="D3572" s="2">
        <v>102.12</v>
      </c>
      <c r="E3572" s="2">
        <v>0.72689999999999999</v>
      </c>
      <c r="F3572" s="2">
        <v>6.2371999999999996</v>
      </c>
      <c r="G3572" s="2">
        <v>0.59279999999999999</v>
      </c>
      <c r="H3572" s="2">
        <v>12.7983248264563</v>
      </c>
      <c r="I3572" s="2">
        <v>10.786924914543601</v>
      </c>
      <c r="J3572" s="2">
        <v>7.9389042754798025</v>
      </c>
      <c r="K3572" s="2">
        <v>4.2910957245201979</v>
      </c>
    </row>
    <row r="3573" spans="1:11" x14ac:dyDescent="0.25">
      <c r="A3573" s="1">
        <v>41773</v>
      </c>
      <c r="B3573">
        <v>415.41</v>
      </c>
      <c r="C3573" s="2">
        <v>12.13</v>
      </c>
      <c r="D3573" s="2">
        <v>102.25</v>
      </c>
      <c r="E3573" s="2">
        <v>0.72989999999999999</v>
      </c>
      <c r="F3573" s="2">
        <v>6.2286999999999999</v>
      </c>
      <c r="G3573" s="2">
        <v>0.59389999999999998</v>
      </c>
      <c r="H3573" s="2">
        <v>12.7758726400416</v>
      </c>
      <c r="I3573" s="2">
        <v>10.714325161199501</v>
      </c>
      <c r="J3573" s="2">
        <v>7.3631153103399933</v>
      </c>
      <c r="K3573" s="2">
        <v>4.7668846896600074</v>
      </c>
    </row>
    <row r="3574" spans="1:11" x14ac:dyDescent="0.25">
      <c r="A3574" s="1">
        <v>41774</v>
      </c>
      <c r="B3574">
        <v>417.11</v>
      </c>
      <c r="C3574" s="2">
        <v>12.17</v>
      </c>
      <c r="D3574" s="2">
        <v>101.77</v>
      </c>
      <c r="E3574" s="2">
        <v>0.72950000000000004</v>
      </c>
      <c r="F3574" s="2">
        <v>6.2290000000000001</v>
      </c>
      <c r="G3574" s="2">
        <v>0.59609999999999996</v>
      </c>
      <c r="H3574" s="2">
        <v>12.7579117499606</v>
      </c>
      <c r="I3574" s="2">
        <v>10.669705646294201</v>
      </c>
      <c r="J3574" s="2">
        <v>7.3401223132084708</v>
      </c>
      <c r="K3574" s="2">
        <v>4.8298776867915292</v>
      </c>
    </row>
    <row r="3575" spans="1:11" x14ac:dyDescent="0.25">
      <c r="A3575" s="1">
        <v>41775</v>
      </c>
      <c r="B3575">
        <v>418.41</v>
      </c>
      <c r="C3575" s="2">
        <v>13.17</v>
      </c>
      <c r="D3575" s="2">
        <v>101.58</v>
      </c>
      <c r="E3575" s="2">
        <v>0.72960000000000003</v>
      </c>
      <c r="F3575" s="2">
        <v>6.2298</v>
      </c>
      <c r="G3575" s="2">
        <v>0.59570000000000001</v>
      </c>
      <c r="H3575" s="2">
        <v>12.7381857155573</v>
      </c>
      <c r="I3575" s="2">
        <v>10.6571961447713</v>
      </c>
      <c r="J3575" s="2">
        <v>7.4617383331787357</v>
      </c>
      <c r="K3575" s="2">
        <v>5.7082616668212642</v>
      </c>
    </row>
    <row r="3576" spans="1:11" x14ac:dyDescent="0.25">
      <c r="A3576" s="1">
        <v>41778</v>
      </c>
      <c r="B3576">
        <v>420.11</v>
      </c>
      <c r="C3576" s="2">
        <v>12.44</v>
      </c>
      <c r="D3576" s="2">
        <v>101.5</v>
      </c>
      <c r="E3576" s="2">
        <v>0.73029999999999995</v>
      </c>
      <c r="F3576" s="2">
        <v>6.2335000000000003</v>
      </c>
      <c r="G3576" s="2">
        <v>0.59470000000000001</v>
      </c>
      <c r="H3576" s="2">
        <v>12.7238727882823</v>
      </c>
      <c r="I3576" s="2">
        <v>10.615296940398199</v>
      </c>
      <c r="J3576" s="2">
        <v>6.7610531876209965</v>
      </c>
      <c r="K3576" s="2">
        <v>5.678946812379003</v>
      </c>
    </row>
    <row r="3577" spans="1:11" x14ac:dyDescent="0.25">
      <c r="A3577" s="1">
        <v>41779</v>
      </c>
      <c r="B3577">
        <v>420.01</v>
      </c>
      <c r="C3577" s="2">
        <v>12.42</v>
      </c>
      <c r="D3577" s="2">
        <v>101.28</v>
      </c>
      <c r="E3577" s="2">
        <v>0.72940000000000005</v>
      </c>
      <c r="F3577" s="2">
        <v>6.2373000000000003</v>
      </c>
      <c r="G3577" s="2">
        <v>0.59470000000000001</v>
      </c>
      <c r="H3577" s="2">
        <v>12.712396686586301</v>
      </c>
      <c r="I3577" s="2">
        <v>10.597344431224199</v>
      </c>
      <c r="J3577" s="2">
        <v>5.785425400482926</v>
      </c>
      <c r="K3577" s="2">
        <v>6.634574599517074</v>
      </c>
    </row>
    <row r="3578" spans="1:11" x14ac:dyDescent="0.25">
      <c r="A3578" s="1">
        <v>41780</v>
      </c>
      <c r="B3578">
        <v>421.59</v>
      </c>
      <c r="C3578" s="2">
        <v>12.96</v>
      </c>
      <c r="D3578" s="2">
        <v>101.26</v>
      </c>
      <c r="E3578" s="2">
        <v>0.73050000000000004</v>
      </c>
      <c r="F3578" s="2">
        <v>6.2378</v>
      </c>
      <c r="G3578" s="2">
        <v>0.59379999999999999</v>
      </c>
      <c r="H3578" s="2">
        <v>12.6955372728334</v>
      </c>
      <c r="I3578" s="2">
        <v>10.551664522288499</v>
      </c>
      <c r="J3578" s="2">
        <v>6.0314066319460409</v>
      </c>
      <c r="K3578" s="2">
        <v>6.92859336805396</v>
      </c>
    </row>
    <row r="3579" spans="1:11" x14ac:dyDescent="0.25">
      <c r="A3579" s="1">
        <v>41781</v>
      </c>
      <c r="B3579">
        <v>421.53</v>
      </c>
      <c r="C3579" s="2">
        <v>11.91</v>
      </c>
      <c r="D3579" s="2">
        <v>101.47</v>
      </c>
      <c r="E3579" s="2">
        <v>0.73199999999999998</v>
      </c>
      <c r="F3579" s="2">
        <v>6.2338000000000005</v>
      </c>
      <c r="G3579" s="2">
        <v>0.5927</v>
      </c>
      <c r="H3579" s="2">
        <v>12.672468476913</v>
      </c>
      <c r="I3579" s="2">
        <v>10.490845925143301</v>
      </c>
      <c r="J3579" s="2">
        <v>6.1422522232677403</v>
      </c>
      <c r="K3579" s="2">
        <v>5.7677477767322598</v>
      </c>
    </row>
    <row r="3580" spans="1:11" x14ac:dyDescent="0.25">
      <c r="A3580" s="1">
        <v>41782</v>
      </c>
      <c r="B3580">
        <v>422.07</v>
      </c>
      <c r="C3580" s="2">
        <v>12.03</v>
      </c>
      <c r="D3580" s="2">
        <v>101.78</v>
      </c>
      <c r="E3580" s="2">
        <v>0.73260000000000003</v>
      </c>
      <c r="F3580" s="2">
        <v>6.2351000000000001</v>
      </c>
      <c r="G3580" s="2">
        <v>0.59330000000000005</v>
      </c>
      <c r="H3580" s="2">
        <v>12.646039499365999</v>
      </c>
      <c r="I3580" s="2">
        <v>10.424752470194299</v>
      </c>
      <c r="J3580" s="2">
        <v>5.5006247759501576</v>
      </c>
      <c r="K3580" s="2">
        <v>6.5293752240498417</v>
      </c>
    </row>
    <row r="3581" spans="1:11" x14ac:dyDescent="0.25">
      <c r="A3581" s="1">
        <v>41786</v>
      </c>
      <c r="B3581">
        <v>422.04</v>
      </c>
      <c r="C3581" s="2">
        <v>11.36</v>
      </c>
      <c r="D3581" s="2">
        <v>101.97</v>
      </c>
      <c r="E3581" s="2">
        <v>0.73380000000000001</v>
      </c>
      <c r="F3581" s="2">
        <v>6.2362000000000002</v>
      </c>
      <c r="G3581" s="2">
        <v>0.59399999999999997</v>
      </c>
      <c r="H3581" s="2">
        <v>12.6169454204295</v>
      </c>
      <c r="I3581" s="2">
        <v>10.356956934751199</v>
      </c>
      <c r="J3581" s="2">
        <v>5.4891150818862346</v>
      </c>
      <c r="K3581" s="2">
        <v>5.8708849181137648</v>
      </c>
    </row>
    <row r="3582" spans="1:11" x14ac:dyDescent="0.25">
      <c r="A3582" s="1">
        <v>41787</v>
      </c>
      <c r="B3582">
        <v>422.25</v>
      </c>
      <c r="C3582" s="2">
        <v>11.51</v>
      </c>
      <c r="D3582" s="2">
        <v>102.11</v>
      </c>
      <c r="E3582" s="2">
        <v>0.73440000000000005</v>
      </c>
      <c r="F3582" s="2">
        <v>6.2480000000000002</v>
      </c>
      <c r="G3582" s="2">
        <v>0.5958</v>
      </c>
      <c r="H3582" s="2">
        <v>12.545561666564099</v>
      </c>
      <c r="I3582" s="2">
        <v>10.157296509319</v>
      </c>
      <c r="J3582" s="2">
        <v>5.580180299815356</v>
      </c>
      <c r="K3582" s="2">
        <v>5.9298197001846438</v>
      </c>
    </row>
    <row r="3583" spans="1:11" x14ac:dyDescent="0.25">
      <c r="A3583" s="1">
        <v>41788</v>
      </c>
      <c r="B3583">
        <v>424.14</v>
      </c>
      <c r="C3583" s="2">
        <v>11.68</v>
      </c>
      <c r="D3583" s="2">
        <v>101.78</v>
      </c>
      <c r="E3583" s="2">
        <v>0.73570000000000002</v>
      </c>
      <c r="F3583" s="2">
        <v>6.2552000000000003</v>
      </c>
      <c r="G3583" s="2">
        <v>0.59850000000000003</v>
      </c>
      <c r="H3583" s="2">
        <v>12.5127524497842</v>
      </c>
      <c r="I3583" s="2">
        <v>10.0723414145451</v>
      </c>
      <c r="J3583" s="2">
        <v>5.4333124935563717</v>
      </c>
      <c r="K3583" s="2">
        <v>6.246687506443628</v>
      </c>
    </row>
    <row r="3584" spans="1:11" x14ac:dyDescent="0.25">
      <c r="A3584" s="1">
        <v>41789</v>
      </c>
      <c r="B3584">
        <v>426.53</v>
      </c>
      <c r="C3584" s="2">
        <v>11.57</v>
      </c>
      <c r="D3584" s="2">
        <v>101.61</v>
      </c>
      <c r="E3584" s="2">
        <v>0.7349</v>
      </c>
      <c r="F3584" s="2">
        <v>6.2393000000000001</v>
      </c>
      <c r="G3584" s="2">
        <v>0.59819999999999995</v>
      </c>
      <c r="H3584" s="2">
        <v>12.4772048552061</v>
      </c>
      <c r="I3584" s="2">
        <v>9.9719298916986006</v>
      </c>
      <c r="J3584" s="2">
        <v>5.4489539746408786</v>
      </c>
      <c r="K3584" s="2">
        <v>6.1210460253591217</v>
      </c>
    </row>
    <row r="3585" spans="1:11" x14ac:dyDescent="0.25">
      <c r="A3585" s="1">
        <v>41792</v>
      </c>
      <c r="B3585">
        <v>427.04</v>
      </c>
      <c r="C3585" s="2">
        <v>11.4</v>
      </c>
      <c r="D3585" s="2">
        <v>101.77</v>
      </c>
      <c r="E3585" s="2">
        <v>0.73350000000000004</v>
      </c>
      <c r="F3585" s="2">
        <v>6.2473000000000001</v>
      </c>
      <c r="G3585" s="2">
        <v>0.59670000000000001</v>
      </c>
      <c r="H3585" s="2">
        <v>12.446615544553699</v>
      </c>
      <c r="I3585" s="2">
        <v>9.9001400622945095</v>
      </c>
      <c r="J3585" s="2">
        <v>5.4571730203890771</v>
      </c>
      <c r="K3585" s="2">
        <v>5.9428269796109232</v>
      </c>
    </row>
    <row r="3586" spans="1:11" x14ac:dyDescent="0.25">
      <c r="A3586" s="1">
        <v>41793</v>
      </c>
      <c r="B3586">
        <v>427.27</v>
      </c>
      <c r="C3586" s="2">
        <v>11.58</v>
      </c>
      <c r="D3586" s="2">
        <v>102.38</v>
      </c>
      <c r="E3586" s="2">
        <v>0.73550000000000004</v>
      </c>
      <c r="F3586" s="2">
        <v>6.2473000000000001</v>
      </c>
      <c r="G3586" s="2">
        <v>0.59740000000000004</v>
      </c>
      <c r="H3586" s="2">
        <v>12.4446996374381</v>
      </c>
      <c r="I3586" s="2">
        <v>9.8824154906700006</v>
      </c>
      <c r="J3586" s="2">
        <v>4.8844950254355837</v>
      </c>
      <c r="K3586" s="2">
        <v>6.6955049745644164</v>
      </c>
    </row>
    <row r="3587" spans="1:11" x14ac:dyDescent="0.25">
      <c r="A3587" s="1">
        <v>41794</v>
      </c>
      <c r="B3587">
        <v>426.3</v>
      </c>
      <c r="C3587" s="2">
        <v>11.87</v>
      </c>
      <c r="D3587" s="2">
        <v>102.5</v>
      </c>
      <c r="E3587" s="2">
        <v>0.73360000000000003</v>
      </c>
      <c r="F3587" s="2">
        <v>6.2544000000000004</v>
      </c>
      <c r="G3587" s="2">
        <v>0.5968</v>
      </c>
      <c r="H3587" s="2">
        <v>12.408620397189001</v>
      </c>
      <c r="I3587" s="2">
        <v>9.7936172940297297</v>
      </c>
      <c r="J3587" s="2">
        <v>4.898616099946393</v>
      </c>
      <c r="K3587" s="2">
        <v>6.9713839000536062</v>
      </c>
    </row>
    <row r="3588" spans="1:11" x14ac:dyDescent="0.25">
      <c r="A3588" s="1">
        <v>41795</v>
      </c>
      <c r="B3588">
        <v>424.99</v>
      </c>
      <c r="C3588" s="2">
        <v>12.08</v>
      </c>
      <c r="D3588" s="2">
        <v>102.69</v>
      </c>
      <c r="E3588" s="2">
        <v>0.7349</v>
      </c>
      <c r="F3588" s="2">
        <v>6.2503000000000002</v>
      </c>
      <c r="G3588" s="2">
        <v>0.59730000000000005</v>
      </c>
      <c r="H3588" s="2">
        <v>12.374820621527499</v>
      </c>
      <c r="I3588" s="2">
        <v>9.7129562412311099</v>
      </c>
      <c r="J3588" s="2">
        <v>4.6452960167867676</v>
      </c>
      <c r="K3588" s="2">
        <v>7.4347039832132324</v>
      </c>
    </row>
    <row r="3589" spans="1:11" x14ac:dyDescent="0.25">
      <c r="A3589" s="1">
        <v>41796</v>
      </c>
      <c r="B3589">
        <v>425.12</v>
      </c>
      <c r="C3589" s="2">
        <v>11.68</v>
      </c>
      <c r="D3589" s="2">
        <v>102.45</v>
      </c>
      <c r="E3589" s="2">
        <v>0.73340000000000005</v>
      </c>
      <c r="F3589" s="2">
        <v>6.2548000000000004</v>
      </c>
      <c r="G3589" s="2">
        <v>0.59519999999999995</v>
      </c>
      <c r="H3589" s="2">
        <v>12.364786723479799</v>
      </c>
      <c r="I3589" s="2">
        <v>9.7064874482554107</v>
      </c>
      <c r="J3589" s="2">
        <v>4.7575667457231772</v>
      </c>
      <c r="K3589" s="2">
        <v>6.9224332542768225</v>
      </c>
    </row>
    <row r="3590" spans="1:11" x14ac:dyDescent="0.25">
      <c r="A3590" s="1">
        <v>41799</v>
      </c>
      <c r="B3590">
        <v>424.95</v>
      </c>
      <c r="C3590" s="2">
        <v>10.73</v>
      </c>
      <c r="D3590" s="2">
        <v>102.48</v>
      </c>
      <c r="E3590" s="2">
        <v>0.73280000000000001</v>
      </c>
      <c r="F3590" s="2">
        <v>6.25</v>
      </c>
      <c r="G3590" s="2">
        <v>0.59519999999999995</v>
      </c>
      <c r="H3590" s="2">
        <v>12.361933148343301</v>
      </c>
      <c r="I3590" s="2">
        <v>9.6926127994141602</v>
      </c>
      <c r="J3590" s="2">
        <v>4.9708236612470129</v>
      </c>
      <c r="K3590" s="2">
        <v>5.7591763387529875</v>
      </c>
    </row>
    <row r="3591" spans="1:11" x14ac:dyDescent="0.25">
      <c r="A3591" s="1">
        <v>41800</v>
      </c>
      <c r="B3591">
        <v>425.21</v>
      </c>
      <c r="C3591" s="2">
        <v>11.15</v>
      </c>
      <c r="D3591" s="2">
        <v>102.53</v>
      </c>
      <c r="E3591" s="2">
        <v>0.73599999999999999</v>
      </c>
      <c r="F3591" s="2">
        <v>6.2385000000000002</v>
      </c>
      <c r="G3591" s="2">
        <v>0.59550000000000003</v>
      </c>
      <c r="H3591" s="2">
        <v>12.346248421490399</v>
      </c>
      <c r="I3591" s="2">
        <v>9.6608619995741307</v>
      </c>
      <c r="J3591" s="2">
        <v>4.9581349946662021</v>
      </c>
      <c r="K3591" s="2">
        <v>6.1918650053337982</v>
      </c>
    </row>
    <row r="3592" spans="1:11" x14ac:dyDescent="0.25">
      <c r="A3592" s="1">
        <v>41801</v>
      </c>
      <c r="B3592">
        <v>427.23</v>
      </c>
      <c r="C3592" s="2">
        <v>10.99</v>
      </c>
      <c r="D3592" s="2">
        <v>102.38</v>
      </c>
      <c r="E3592" s="2">
        <v>0.73829999999999996</v>
      </c>
      <c r="F3592" s="2">
        <v>6.2256999999999998</v>
      </c>
      <c r="G3592" s="2">
        <v>0.5968</v>
      </c>
      <c r="H3592" s="2">
        <v>12.3217803460407</v>
      </c>
      <c r="I3592" s="2">
        <v>9.5934319277291493</v>
      </c>
      <c r="J3592" s="2">
        <v>4.9519819748229263</v>
      </c>
      <c r="K3592" s="2">
        <v>6.0380180251770739</v>
      </c>
    </row>
    <row r="3593" spans="1:11" x14ac:dyDescent="0.25">
      <c r="A3593" s="1">
        <v>41802</v>
      </c>
      <c r="B3593">
        <v>429.8</v>
      </c>
      <c r="C3593" s="2">
        <v>11.6</v>
      </c>
      <c r="D3593" s="2">
        <v>101.96</v>
      </c>
      <c r="E3593" s="2">
        <v>0.73870000000000002</v>
      </c>
      <c r="F3593" s="2">
        <v>6.2285000000000004</v>
      </c>
      <c r="G3593" s="2">
        <v>0.59509999999999996</v>
      </c>
      <c r="H3593" s="2">
        <v>12.3036372948853</v>
      </c>
      <c r="I3593" s="2">
        <v>9.5789924436510798</v>
      </c>
      <c r="J3593" s="2">
        <v>4.8937522371063551</v>
      </c>
      <c r="K3593" s="2">
        <v>6.7062477628936445</v>
      </c>
    </row>
    <row r="3594" spans="1:11" x14ac:dyDescent="0.25">
      <c r="A3594" s="1">
        <v>41803</v>
      </c>
      <c r="B3594">
        <v>429.32</v>
      </c>
      <c r="C3594" s="2">
        <v>12.56</v>
      </c>
      <c r="D3594" s="2">
        <v>101.88</v>
      </c>
      <c r="E3594" s="2">
        <v>0.73819999999999997</v>
      </c>
      <c r="F3594" s="2">
        <v>6.2186000000000003</v>
      </c>
      <c r="G3594" s="2">
        <v>0.5948</v>
      </c>
      <c r="H3594" s="2">
        <v>12.2941027986365</v>
      </c>
      <c r="I3594" s="2">
        <v>9.5715249334372192</v>
      </c>
      <c r="J3594" s="2">
        <v>5.0663991931037691</v>
      </c>
      <c r="K3594" s="2">
        <v>7.4936008068962314</v>
      </c>
    </row>
    <row r="3595" spans="1:11" x14ac:dyDescent="0.25">
      <c r="A3595" s="1">
        <v>41806</v>
      </c>
      <c r="B3595">
        <v>429</v>
      </c>
      <c r="C3595" s="2">
        <v>12.18</v>
      </c>
      <c r="D3595" s="2">
        <v>102.04</v>
      </c>
      <c r="E3595" s="2">
        <v>0.73850000000000005</v>
      </c>
      <c r="F3595" s="2">
        <v>6.2111000000000001</v>
      </c>
      <c r="G3595" s="2">
        <v>0.58950000000000002</v>
      </c>
      <c r="H3595" s="2">
        <v>12.2720928597795</v>
      </c>
      <c r="I3595" s="2">
        <v>9.5351696522215903</v>
      </c>
      <c r="J3595" s="2">
        <v>5.064070832288933</v>
      </c>
      <c r="K3595" s="2">
        <v>7.1159291677110668</v>
      </c>
    </row>
    <row r="3596" spans="1:11" x14ac:dyDescent="0.25">
      <c r="A3596" s="1">
        <v>41807</v>
      </c>
      <c r="B3596">
        <v>427.4</v>
      </c>
      <c r="C3596" s="2">
        <v>12.65</v>
      </c>
      <c r="D3596" s="2">
        <v>101.85</v>
      </c>
      <c r="E3596" s="2">
        <v>0.7369</v>
      </c>
      <c r="F3596" s="2">
        <v>6.2247000000000003</v>
      </c>
      <c r="G3596" s="2">
        <v>0.5887</v>
      </c>
      <c r="H3596" s="2">
        <v>12.2549338779399</v>
      </c>
      <c r="I3596" s="2">
        <v>9.5036977394699598</v>
      </c>
      <c r="J3596" s="2">
        <v>4.9908293244508073</v>
      </c>
      <c r="K3596" s="2">
        <v>7.6591706755491931</v>
      </c>
    </row>
    <row r="3597" spans="1:11" x14ac:dyDescent="0.25">
      <c r="A3597" s="1">
        <v>41808</v>
      </c>
      <c r="B3597">
        <v>427.19</v>
      </c>
      <c r="C3597" s="2">
        <v>12.06</v>
      </c>
      <c r="D3597" s="2">
        <v>102.15</v>
      </c>
      <c r="E3597" s="2">
        <v>0.73829999999999996</v>
      </c>
      <c r="F3597" s="2">
        <v>6.2262000000000004</v>
      </c>
      <c r="G3597" s="2">
        <v>0.58940000000000003</v>
      </c>
      <c r="H3597" s="2">
        <v>12.229528583522599</v>
      </c>
      <c r="I3597" s="2">
        <v>9.4554358283971904</v>
      </c>
      <c r="J3597" s="2">
        <v>4.6063500192137647</v>
      </c>
      <c r="K3597" s="2">
        <v>7.4536499807862358</v>
      </c>
    </row>
    <row r="3598" spans="1:11" x14ac:dyDescent="0.25">
      <c r="A3598" s="1">
        <v>41809</v>
      </c>
      <c r="B3598">
        <v>427.22</v>
      </c>
      <c r="C3598" s="2">
        <v>10.61</v>
      </c>
      <c r="D3598" s="2">
        <v>102.16</v>
      </c>
      <c r="E3598" s="2">
        <v>0.73680000000000001</v>
      </c>
      <c r="F3598" s="2">
        <v>6.2310999999999996</v>
      </c>
      <c r="G3598" s="2">
        <v>0.59</v>
      </c>
      <c r="H3598" s="2">
        <v>12.2058595658253</v>
      </c>
      <c r="I3598" s="2">
        <v>9.4241674889096494</v>
      </c>
      <c r="J3598" s="2">
        <v>4.7437855511851037</v>
      </c>
      <c r="K3598" s="2">
        <v>5.8662144488148957</v>
      </c>
    </row>
    <row r="3599" spans="1:11" x14ac:dyDescent="0.25">
      <c r="A3599" s="1">
        <v>41810</v>
      </c>
      <c r="B3599">
        <v>427.98</v>
      </c>
      <c r="C3599" s="2">
        <v>10.62</v>
      </c>
      <c r="D3599" s="2">
        <v>101.87</v>
      </c>
      <c r="E3599" s="2">
        <v>0.73419999999999996</v>
      </c>
      <c r="F3599" s="2">
        <v>6.2289000000000003</v>
      </c>
      <c r="G3599" s="2">
        <v>0.58660000000000001</v>
      </c>
      <c r="H3599" s="2">
        <v>12.2057232593394</v>
      </c>
      <c r="I3599" s="2">
        <v>9.4277316249503897</v>
      </c>
      <c r="J3599" s="2">
        <v>4.9660124907472891</v>
      </c>
      <c r="K3599" s="2">
        <v>5.6539875092527101</v>
      </c>
    </row>
    <row r="3600" spans="1:11" x14ac:dyDescent="0.25">
      <c r="A3600" s="1">
        <v>41813</v>
      </c>
      <c r="B3600">
        <v>428.75</v>
      </c>
      <c r="C3600" s="2">
        <v>10.85</v>
      </c>
      <c r="D3600" s="2">
        <v>102.07</v>
      </c>
      <c r="E3600" s="2">
        <v>0.73540000000000005</v>
      </c>
      <c r="F3600" s="2">
        <v>6.2255000000000003</v>
      </c>
      <c r="G3600" s="2">
        <v>0.58779999999999999</v>
      </c>
      <c r="H3600" s="2">
        <v>12.178071275309099</v>
      </c>
      <c r="I3600" s="2">
        <v>9.3751082212171504</v>
      </c>
      <c r="J3600" s="2">
        <v>4.2986173599760455</v>
      </c>
      <c r="K3600" s="2">
        <v>6.5513826400239541</v>
      </c>
    </row>
    <row r="3601" spans="1:11" x14ac:dyDescent="0.25">
      <c r="A3601" s="1">
        <v>41814</v>
      </c>
      <c r="B3601">
        <v>431.26</v>
      </c>
      <c r="C3601" s="2">
        <v>10.98</v>
      </c>
      <c r="D3601" s="2">
        <v>101.91</v>
      </c>
      <c r="E3601" s="2">
        <v>0.73560000000000003</v>
      </c>
      <c r="F3601" s="2">
        <v>6.2263999999999999</v>
      </c>
      <c r="G3601" s="2">
        <v>0.58760000000000001</v>
      </c>
      <c r="H3601" s="2">
        <v>12.160127051652401</v>
      </c>
      <c r="I3601" s="2">
        <v>9.3258565551474604</v>
      </c>
      <c r="J3601" s="2">
        <v>4.3493725295475265</v>
      </c>
      <c r="K3601" s="2">
        <v>6.6306274704524739</v>
      </c>
    </row>
    <row r="3602" spans="1:11" x14ac:dyDescent="0.25">
      <c r="A3602" s="1">
        <v>41815</v>
      </c>
      <c r="B3602">
        <v>432.15</v>
      </c>
      <c r="C3602" s="2">
        <v>12.13</v>
      </c>
      <c r="D3602" s="2">
        <v>102.1</v>
      </c>
      <c r="E3602" s="2">
        <v>0.73599999999999999</v>
      </c>
      <c r="F3602" s="2">
        <v>6.2310999999999996</v>
      </c>
      <c r="G3602" s="2">
        <v>0.58919999999999995</v>
      </c>
      <c r="H3602" s="2">
        <v>12.1472314300885</v>
      </c>
      <c r="I3602" s="2">
        <v>9.3036819643461293</v>
      </c>
      <c r="J3602" s="2">
        <v>4.6244424257525685</v>
      </c>
      <c r="K3602" s="2">
        <v>7.5055575742474323</v>
      </c>
    </row>
    <row r="3603" spans="1:11" x14ac:dyDescent="0.25">
      <c r="A3603" s="1">
        <v>41816</v>
      </c>
      <c r="B3603">
        <v>433.79</v>
      </c>
      <c r="C3603" s="2">
        <v>11.59</v>
      </c>
      <c r="D3603" s="2">
        <v>101.78</v>
      </c>
      <c r="E3603" s="2">
        <v>0.73329999999999995</v>
      </c>
      <c r="F3603" s="2">
        <v>6.2343999999999999</v>
      </c>
      <c r="G3603" s="2">
        <v>0.58889999999999998</v>
      </c>
      <c r="H3603" s="2">
        <v>12.126485750285999</v>
      </c>
      <c r="I3603" s="2">
        <v>9.2802167856328097</v>
      </c>
      <c r="J3603" s="2">
        <v>4.2555817177105881</v>
      </c>
      <c r="K3603" s="2">
        <v>7.3344182822894117</v>
      </c>
    </row>
    <row r="3604" spans="1:11" x14ac:dyDescent="0.25">
      <c r="A3604" s="1">
        <v>41817</v>
      </c>
      <c r="B3604">
        <v>431.84</v>
      </c>
      <c r="C3604" s="2">
        <v>11.63</v>
      </c>
      <c r="D3604" s="2">
        <v>101.64</v>
      </c>
      <c r="E3604" s="2">
        <v>0.73460000000000003</v>
      </c>
      <c r="F3604" s="2">
        <v>6.2248000000000001</v>
      </c>
      <c r="G3604" s="2">
        <v>0.58750000000000002</v>
      </c>
      <c r="H3604" s="2">
        <v>12.0914792979569</v>
      </c>
      <c r="I3604" s="2">
        <v>9.19686887977781</v>
      </c>
      <c r="J3604" s="2">
        <v>4.1277535248030404</v>
      </c>
      <c r="K3604" s="2">
        <v>7.5022464751969604</v>
      </c>
    </row>
    <row r="3605" spans="1:11" x14ac:dyDescent="0.25">
      <c r="A3605" s="1">
        <v>41820</v>
      </c>
      <c r="B3605">
        <v>428.98</v>
      </c>
      <c r="C3605" s="2">
        <v>11.26</v>
      </c>
      <c r="D3605" s="2">
        <v>101.42</v>
      </c>
      <c r="E3605" s="2">
        <v>0.73260000000000003</v>
      </c>
      <c r="F3605" s="2">
        <v>6.2179000000000002</v>
      </c>
      <c r="G3605" s="2">
        <v>0.58699999999999997</v>
      </c>
      <c r="H3605" s="2">
        <v>12.0566643541123</v>
      </c>
      <c r="I3605" s="2">
        <v>9.0913557680446608</v>
      </c>
      <c r="J3605" s="2">
        <v>4.0227311674482982</v>
      </c>
      <c r="K3605" s="2">
        <v>7.2372688325517016</v>
      </c>
    </row>
    <row r="3606" spans="1:11" x14ac:dyDescent="0.25">
      <c r="A3606" s="1">
        <v>41821</v>
      </c>
      <c r="B3606">
        <v>429.78</v>
      </c>
      <c r="C3606" s="2">
        <v>11.57</v>
      </c>
      <c r="D3606" s="2">
        <v>101.29</v>
      </c>
      <c r="E3606" s="2">
        <v>0.73050000000000004</v>
      </c>
      <c r="F3606" s="2">
        <v>6.2032999999999996</v>
      </c>
      <c r="G3606" s="2">
        <v>0.5847</v>
      </c>
      <c r="H3606" s="2">
        <v>12.047156913070101</v>
      </c>
      <c r="I3606" s="2">
        <v>9.0507487773873496</v>
      </c>
      <c r="J3606" s="2">
        <v>3.9750113706563659</v>
      </c>
      <c r="K3606" s="2">
        <v>7.5949886293436339</v>
      </c>
    </row>
    <row r="3607" spans="1:11" x14ac:dyDescent="0.25">
      <c r="A3607" s="1">
        <v>41822</v>
      </c>
      <c r="B3607">
        <v>427.31</v>
      </c>
      <c r="C3607" s="2">
        <v>11.15</v>
      </c>
      <c r="D3607" s="2">
        <v>101.53</v>
      </c>
      <c r="E3607" s="2">
        <v>0.73040000000000005</v>
      </c>
      <c r="F3607" s="2">
        <v>6.2008999999999999</v>
      </c>
      <c r="G3607" s="2">
        <v>0.58250000000000002</v>
      </c>
      <c r="H3607" s="2">
        <v>12.037087078629</v>
      </c>
      <c r="I3607" s="2">
        <v>9.0544054823459295</v>
      </c>
      <c r="J3607" s="2">
        <v>4.1476545218467189</v>
      </c>
      <c r="K3607" s="2">
        <v>7.0023454781532815</v>
      </c>
    </row>
    <row r="3608" spans="1:11" x14ac:dyDescent="0.25">
      <c r="A3608" s="1">
        <v>41823</v>
      </c>
      <c r="B3608">
        <v>427.48</v>
      </c>
      <c r="C3608" s="2">
        <v>10.82</v>
      </c>
      <c r="D3608" s="2">
        <v>101.8</v>
      </c>
      <c r="E3608" s="2">
        <v>0.73250000000000004</v>
      </c>
      <c r="F3608" s="2">
        <v>6.2100999999999997</v>
      </c>
      <c r="G3608" s="2">
        <v>0.5827</v>
      </c>
      <c r="H3608" s="2">
        <v>12.031606404662501</v>
      </c>
      <c r="I3608" s="2">
        <v>9.0566259098126007</v>
      </c>
      <c r="J3608" s="2">
        <v>4.1375507325349101</v>
      </c>
      <c r="K3608" s="2">
        <v>6.6824492674650902</v>
      </c>
    </row>
    <row r="3609" spans="1:11" x14ac:dyDescent="0.25">
      <c r="A3609" s="1">
        <v>41827</v>
      </c>
      <c r="B3609">
        <v>430.12</v>
      </c>
      <c r="C3609" s="2">
        <v>10.32</v>
      </c>
      <c r="D3609" s="2">
        <v>102.2</v>
      </c>
      <c r="E3609" s="2">
        <v>0.73509999999999998</v>
      </c>
      <c r="F3609" s="2">
        <v>6.2126999999999999</v>
      </c>
      <c r="G3609" s="2">
        <v>0.58309999999999995</v>
      </c>
      <c r="H3609" s="2">
        <v>12.022384552456099</v>
      </c>
      <c r="I3609" s="2">
        <v>9.0504836009881995</v>
      </c>
      <c r="J3609" s="2">
        <v>4.1396509448168715</v>
      </c>
      <c r="K3609" s="2">
        <v>6.1803490551831288</v>
      </c>
    </row>
    <row r="3610" spans="1:11" x14ac:dyDescent="0.25">
      <c r="A3610" s="1">
        <v>41828</v>
      </c>
      <c r="B3610">
        <v>429.01</v>
      </c>
      <c r="C3610" s="2">
        <v>11.33</v>
      </c>
      <c r="D3610" s="2">
        <v>101.84</v>
      </c>
      <c r="E3610" s="2">
        <v>0.73499999999999999</v>
      </c>
      <c r="F3610" s="2">
        <v>6.2039999999999997</v>
      </c>
      <c r="G3610" s="2">
        <v>0.58379999999999999</v>
      </c>
      <c r="H3610" s="2">
        <v>11.948686363258901</v>
      </c>
      <c r="I3610" s="2">
        <v>8.90009565913312</v>
      </c>
      <c r="J3610" s="2">
        <v>4.4815321144256304</v>
      </c>
      <c r="K3610" s="2">
        <v>6.8484678855743697</v>
      </c>
    </row>
    <row r="3611" spans="1:11" x14ac:dyDescent="0.25">
      <c r="A3611" s="1">
        <v>41829</v>
      </c>
      <c r="B3611">
        <v>431.23</v>
      </c>
      <c r="C3611" s="2">
        <v>11.98</v>
      </c>
      <c r="D3611" s="2">
        <v>101.55</v>
      </c>
      <c r="E3611" s="2">
        <v>0.7349</v>
      </c>
      <c r="F3611" s="2">
        <v>6.2023000000000001</v>
      </c>
      <c r="G3611" s="2">
        <v>0.58379999999999999</v>
      </c>
      <c r="H3611" s="2">
        <v>11.9604309952928</v>
      </c>
      <c r="I3611" s="2">
        <v>8.99771075741379</v>
      </c>
      <c r="J3611" s="2">
        <v>5.0612681182367139</v>
      </c>
      <c r="K3611" s="2">
        <v>6.9187318817632866</v>
      </c>
    </row>
    <row r="3612" spans="1:11" x14ac:dyDescent="0.25">
      <c r="A3612" s="1">
        <v>41830</v>
      </c>
      <c r="B3612">
        <v>427.45</v>
      </c>
      <c r="C3612" s="2">
        <v>11.65</v>
      </c>
      <c r="D3612" s="2">
        <v>101.72</v>
      </c>
      <c r="E3612" s="2">
        <v>0.73380000000000001</v>
      </c>
      <c r="F3612" s="2">
        <v>6.1986999999999997</v>
      </c>
      <c r="G3612" s="2">
        <v>0.58389999999999997</v>
      </c>
      <c r="H3612" s="2">
        <v>11.9325400818693</v>
      </c>
      <c r="I3612" s="2">
        <v>8.9335592647475401</v>
      </c>
      <c r="J3612" s="2">
        <v>5.069202730660038</v>
      </c>
      <c r="K3612" s="2">
        <v>6.5807972693399623</v>
      </c>
    </row>
    <row r="3613" spans="1:11" x14ac:dyDescent="0.25">
      <c r="A3613" s="1">
        <v>41831</v>
      </c>
      <c r="B3613">
        <v>429.5</v>
      </c>
      <c r="C3613" s="2">
        <v>12.59</v>
      </c>
      <c r="D3613" s="2">
        <v>101.31</v>
      </c>
      <c r="E3613" s="2">
        <v>0.73540000000000005</v>
      </c>
      <c r="F3613" s="2">
        <v>6.2020999999999997</v>
      </c>
      <c r="G3613" s="2">
        <v>0.58420000000000005</v>
      </c>
      <c r="H3613" s="2">
        <v>11.9128721271094</v>
      </c>
      <c r="I3613" s="2">
        <v>8.9291016235747307</v>
      </c>
      <c r="J3613" s="2">
        <v>5.4541343066855044</v>
      </c>
      <c r="K3613" s="2">
        <v>7.1358656933144955</v>
      </c>
    </row>
    <row r="3614" spans="1:11" x14ac:dyDescent="0.25">
      <c r="A3614" s="1">
        <v>41834</v>
      </c>
      <c r="B3614">
        <v>428.58</v>
      </c>
      <c r="C3614" s="2">
        <v>12.08</v>
      </c>
      <c r="D3614" s="2">
        <v>101.3</v>
      </c>
      <c r="E3614" s="2">
        <v>0.7349</v>
      </c>
      <c r="F3614" s="2">
        <v>6.2036999999999995</v>
      </c>
      <c r="G3614" s="2">
        <v>0.58440000000000003</v>
      </c>
      <c r="H3614" s="2">
        <v>11.879150182997</v>
      </c>
      <c r="I3614" s="2">
        <v>8.8605472373482801</v>
      </c>
      <c r="J3614" s="2">
        <v>5.3000329777249835</v>
      </c>
      <c r="K3614" s="2">
        <v>6.7799670222750166</v>
      </c>
    </row>
    <row r="3615" spans="1:11" x14ac:dyDescent="0.25">
      <c r="A3615" s="1">
        <v>41835</v>
      </c>
      <c r="B3615">
        <v>431.41</v>
      </c>
      <c r="C3615" s="2">
        <v>11.82</v>
      </c>
      <c r="D3615" s="2">
        <v>101.6</v>
      </c>
      <c r="E3615" s="2">
        <v>0.73460000000000003</v>
      </c>
      <c r="F3615" s="2">
        <v>6.2058999999999997</v>
      </c>
      <c r="G3615" s="2">
        <v>0.5857</v>
      </c>
      <c r="H3615" s="2">
        <v>11.856011839913799</v>
      </c>
      <c r="I3615" s="2">
        <v>8.8257161290008899</v>
      </c>
      <c r="J3615" s="2">
        <v>5.356169460825293</v>
      </c>
      <c r="K3615" s="2">
        <v>6.4638305391747073</v>
      </c>
    </row>
    <row r="3616" spans="1:11" x14ac:dyDescent="0.25">
      <c r="A3616" s="1">
        <v>41836</v>
      </c>
      <c r="B3616">
        <v>432.29</v>
      </c>
      <c r="C3616" s="2">
        <v>11.96</v>
      </c>
      <c r="D3616" s="2">
        <v>101.65</v>
      </c>
      <c r="E3616" s="2">
        <v>0.73709999999999998</v>
      </c>
      <c r="F3616" s="2">
        <v>6.2080000000000002</v>
      </c>
      <c r="G3616" s="2">
        <v>0.58340000000000003</v>
      </c>
      <c r="H3616" s="2">
        <v>11.844593938814301</v>
      </c>
      <c r="I3616" s="2">
        <v>8.8426983526284904</v>
      </c>
      <c r="J3616" s="2">
        <v>5.4230739804237587</v>
      </c>
      <c r="K3616" s="2">
        <v>6.5369260195762422</v>
      </c>
    </row>
    <row r="3617" spans="1:11" x14ac:dyDescent="0.25">
      <c r="A3617" s="1">
        <v>41837</v>
      </c>
      <c r="B3617">
        <v>432.9</v>
      </c>
      <c r="C3617" s="2">
        <v>11</v>
      </c>
      <c r="D3617" s="2">
        <v>101.7</v>
      </c>
      <c r="E3617" s="2">
        <v>0.73919999999999997</v>
      </c>
      <c r="F3617" s="2">
        <v>6.2047999999999996</v>
      </c>
      <c r="G3617" s="2">
        <v>0.58360000000000001</v>
      </c>
      <c r="H3617" s="2">
        <v>11.848370579661699</v>
      </c>
      <c r="I3617" s="2">
        <v>8.8984266987650003</v>
      </c>
      <c r="J3617" s="2">
        <v>5.6381736200035766</v>
      </c>
      <c r="K3617" s="2">
        <v>5.3618263799964234</v>
      </c>
    </row>
    <row r="3618" spans="1:11" x14ac:dyDescent="0.25">
      <c r="A3618" s="1">
        <v>41838</v>
      </c>
      <c r="B3618">
        <v>431.05</v>
      </c>
      <c r="C3618" s="2">
        <v>14.54</v>
      </c>
      <c r="D3618" s="2">
        <v>101.34</v>
      </c>
      <c r="E3618" s="2">
        <v>0.73939999999999995</v>
      </c>
      <c r="F3618" s="2">
        <v>6.2042999999999999</v>
      </c>
      <c r="G3618" s="2">
        <v>0.58460000000000001</v>
      </c>
      <c r="H3618" s="2">
        <v>11.8555945295755</v>
      </c>
      <c r="I3618" s="2">
        <v>8.9595523532794399</v>
      </c>
      <c r="J3618" s="2">
        <v>6.2717904456222247</v>
      </c>
      <c r="K3618" s="2">
        <v>8.2682095543777745</v>
      </c>
    </row>
    <row r="3619" spans="1:11" x14ac:dyDescent="0.25">
      <c r="A3619" s="1">
        <v>41841</v>
      </c>
      <c r="B3619">
        <v>431.07</v>
      </c>
      <c r="C3619" s="2">
        <v>12.06</v>
      </c>
      <c r="D3619" s="2">
        <v>101.34</v>
      </c>
      <c r="E3619" s="2">
        <v>0.73950000000000005</v>
      </c>
      <c r="F3619" s="2">
        <v>6.2080000000000002</v>
      </c>
      <c r="G3619" s="2">
        <v>0.58520000000000005</v>
      </c>
      <c r="H3619" s="2">
        <v>11.829281319541799</v>
      </c>
      <c r="I3619" s="2">
        <v>8.9171380176361694</v>
      </c>
      <c r="J3619" s="2">
        <v>6.3451172563741114</v>
      </c>
      <c r="K3619" s="2">
        <v>5.7148827436258891</v>
      </c>
    </row>
    <row r="3620" spans="1:11" x14ac:dyDescent="0.25">
      <c r="A3620" s="1">
        <v>41842</v>
      </c>
      <c r="B3620">
        <v>430.24</v>
      </c>
      <c r="C3620" s="2">
        <v>12.81</v>
      </c>
      <c r="D3620" s="2">
        <v>101.35</v>
      </c>
      <c r="E3620" s="2">
        <v>0.73960000000000004</v>
      </c>
      <c r="F3620" s="2">
        <v>6.2092999999999998</v>
      </c>
      <c r="G3620" s="2">
        <v>0.58589999999999998</v>
      </c>
      <c r="H3620" s="2">
        <v>11.7966844580185</v>
      </c>
      <c r="I3620" s="2">
        <v>8.8357278460994095</v>
      </c>
      <c r="J3620" s="2">
        <v>6.3948316238403979</v>
      </c>
      <c r="K3620" s="2">
        <v>6.4151683761596026</v>
      </c>
    </row>
    <row r="3621" spans="1:11" x14ac:dyDescent="0.25">
      <c r="A3621" s="1">
        <v>41843</v>
      </c>
      <c r="B3621">
        <v>429.29</v>
      </c>
      <c r="C3621" s="2">
        <v>12.24</v>
      </c>
      <c r="D3621" s="2">
        <v>101.48</v>
      </c>
      <c r="E3621" s="2">
        <v>0.74260000000000004</v>
      </c>
      <c r="F3621" s="2">
        <v>6.2039</v>
      </c>
      <c r="G3621" s="2">
        <v>0.58630000000000004</v>
      </c>
      <c r="H3621" s="2">
        <v>11.790376702188601</v>
      </c>
      <c r="I3621" s="2">
        <v>8.8592801308991493</v>
      </c>
      <c r="J3621" s="2">
        <v>6.6754617057229186</v>
      </c>
      <c r="K3621" s="2">
        <v>5.5645382942770816</v>
      </c>
    </row>
    <row r="3622" spans="1:11" x14ac:dyDescent="0.25">
      <c r="A3622" s="1">
        <v>41844</v>
      </c>
      <c r="B3622">
        <v>423.04</v>
      </c>
      <c r="C3622" s="2">
        <v>11.52</v>
      </c>
      <c r="D3622" s="2">
        <v>101.48</v>
      </c>
      <c r="E3622" s="2">
        <v>0.74280000000000002</v>
      </c>
      <c r="F3622" s="2">
        <v>6.1988000000000003</v>
      </c>
      <c r="G3622" s="2">
        <v>0.58709999999999996</v>
      </c>
      <c r="H3622" s="2">
        <v>11.8115178240324</v>
      </c>
      <c r="I3622" s="2">
        <v>8.9490773286852594</v>
      </c>
      <c r="J3622" s="2">
        <v>6.6902432283420756</v>
      </c>
      <c r="K3622" s="2">
        <v>4.8297567716579239</v>
      </c>
    </row>
    <row r="3623" spans="1:11" x14ac:dyDescent="0.25">
      <c r="A3623" s="1">
        <v>41845</v>
      </c>
      <c r="B3623">
        <v>420.91</v>
      </c>
      <c r="C3623" s="2">
        <v>11.84</v>
      </c>
      <c r="D3623" s="2">
        <v>101.82</v>
      </c>
      <c r="E3623" s="2">
        <v>0.74239999999999995</v>
      </c>
      <c r="F3623" s="2">
        <v>6.1943999999999999</v>
      </c>
      <c r="G3623" s="2">
        <v>0.58889999999999998</v>
      </c>
      <c r="H3623" s="2">
        <v>11.8227288974121</v>
      </c>
      <c r="I3623" s="2">
        <v>8.9924036843749509</v>
      </c>
      <c r="J3623" s="2">
        <v>6.5656329973569667</v>
      </c>
      <c r="K3623" s="2">
        <v>5.2743670026430332</v>
      </c>
    </row>
    <row r="3624" spans="1:11" x14ac:dyDescent="0.25">
      <c r="A3624" s="1">
        <v>41848</v>
      </c>
      <c r="B3624">
        <v>422.28</v>
      </c>
      <c r="C3624" s="2">
        <v>12.69</v>
      </c>
      <c r="D3624" s="2">
        <v>101.84</v>
      </c>
      <c r="E3624" s="2">
        <v>0.74460000000000004</v>
      </c>
      <c r="F3624" s="2">
        <v>6.1916000000000002</v>
      </c>
      <c r="G3624" s="2">
        <v>0.58909999999999996</v>
      </c>
      <c r="H3624" s="2">
        <v>11.8005710946703</v>
      </c>
      <c r="I3624" s="2">
        <v>8.9638684887763596</v>
      </c>
      <c r="J3624" s="2">
        <v>6.4812227151624828</v>
      </c>
      <c r="K3624" s="2">
        <v>6.2087772848375167</v>
      </c>
    </row>
    <row r="3625" spans="1:11" x14ac:dyDescent="0.25">
      <c r="A3625" s="1">
        <v>41849</v>
      </c>
      <c r="B3625">
        <v>419.39</v>
      </c>
      <c r="C3625" s="2">
        <v>12.56</v>
      </c>
      <c r="D3625" s="2">
        <v>101.84</v>
      </c>
      <c r="E3625" s="2">
        <v>0.74399999999999999</v>
      </c>
      <c r="F3625" s="2">
        <v>6.1868999999999996</v>
      </c>
      <c r="G3625" s="2">
        <v>0.5887</v>
      </c>
      <c r="H3625" s="2">
        <v>11.775433841220501</v>
      </c>
      <c r="I3625" s="2">
        <v>8.9193201625944205</v>
      </c>
      <c r="J3625" s="2">
        <v>6.4690913619662229</v>
      </c>
      <c r="K3625" s="2">
        <v>6.0909086380337776</v>
      </c>
    </row>
    <row r="3626" spans="1:11" x14ac:dyDescent="0.25">
      <c r="A3626" s="1">
        <v>41850</v>
      </c>
      <c r="B3626">
        <v>418</v>
      </c>
      <c r="C3626" s="2">
        <v>13.28</v>
      </c>
      <c r="D3626" s="2">
        <v>102.14</v>
      </c>
      <c r="E3626" s="2">
        <v>0.74570000000000003</v>
      </c>
      <c r="F3626" s="2">
        <v>6.1816000000000004</v>
      </c>
      <c r="G3626" s="2">
        <v>0.59040000000000004</v>
      </c>
      <c r="H3626" s="2">
        <v>11.7708568852463</v>
      </c>
      <c r="I3626" s="2">
        <v>8.9296526947195503</v>
      </c>
      <c r="J3626" s="2">
        <v>6.4959881566984778</v>
      </c>
      <c r="K3626" s="2">
        <v>6.7840118433015215</v>
      </c>
    </row>
    <row r="3627" spans="1:11" x14ac:dyDescent="0.25">
      <c r="A3627" s="1">
        <v>41851</v>
      </c>
      <c r="B3627">
        <v>415.9</v>
      </c>
      <c r="C3627" s="2">
        <v>13.33</v>
      </c>
      <c r="D3627" s="2">
        <v>102.94</v>
      </c>
      <c r="E3627" s="2">
        <v>0.74739999999999995</v>
      </c>
      <c r="F3627" s="2">
        <v>6.1721000000000004</v>
      </c>
      <c r="G3627" s="2">
        <v>0.59179999999999999</v>
      </c>
      <c r="H3627" s="2">
        <v>11.7893078234688</v>
      </c>
      <c r="I3627" s="2">
        <v>9.0131370319790793</v>
      </c>
      <c r="J3627" s="2">
        <v>6.4222850669092741</v>
      </c>
      <c r="K3627" s="2">
        <v>6.9077149330907259</v>
      </c>
    </row>
    <row r="3628" spans="1:11" x14ac:dyDescent="0.25">
      <c r="A3628" s="1">
        <v>41852</v>
      </c>
      <c r="B3628">
        <v>416.94</v>
      </c>
      <c r="C3628" s="2">
        <v>16.95</v>
      </c>
      <c r="D3628" s="2">
        <v>102.85</v>
      </c>
      <c r="E3628" s="2">
        <v>0.74709999999999999</v>
      </c>
      <c r="F3628" s="2">
        <v>6.1738</v>
      </c>
      <c r="G3628" s="2">
        <v>0.59219999999999995</v>
      </c>
      <c r="H3628" s="2">
        <v>11.8265434520335</v>
      </c>
      <c r="I3628" s="2">
        <v>9.2181090350259591</v>
      </c>
      <c r="J3628" s="2">
        <v>7.9010923564646838</v>
      </c>
      <c r="K3628" s="2">
        <v>9.0489076435353155</v>
      </c>
    </row>
    <row r="3629" spans="1:11" x14ac:dyDescent="0.25">
      <c r="A3629" s="1">
        <v>41855</v>
      </c>
      <c r="B3629">
        <v>420.06</v>
      </c>
      <c r="C3629" s="2">
        <v>17.03</v>
      </c>
      <c r="D3629" s="2">
        <v>102.61</v>
      </c>
      <c r="E3629" s="2">
        <v>0.74480000000000002</v>
      </c>
      <c r="F3629" s="2">
        <v>6.1795999999999998</v>
      </c>
      <c r="G3629" s="2">
        <v>0.59450000000000003</v>
      </c>
      <c r="H3629" s="2">
        <v>11.831898267875401</v>
      </c>
      <c r="I3629" s="2">
        <v>9.2528512482413596</v>
      </c>
      <c r="J3629" s="2">
        <v>8.0293355774339226</v>
      </c>
      <c r="K3629" s="2">
        <v>9.0006644225660786</v>
      </c>
    </row>
    <row r="3630" spans="1:11" x14ac:dyDescent="0.25">
      <c r="A3630" s="1">
        <v>41856</v>
      </c>
      <c r="B3630">
        <v>419.7</v>
      </c>
      <c r="C3630" s="2">
        <v>15.12</v>
      </c>
      <c r="D3630" s="2">
        <v>102.49</v>
      </c>
      <c r="E3630" s="2">
        <v>0.74529999999999996</v>
      </c>
      <c r="F3630" s="2">
        <v>6.1790000000000003</v>
      </c>
      <c r="G3630" s="2">
        <v>0.59350000000000003</v>
      </c>
      <c r="H3630" s="2">
        <v>11.8110721193371</v>
      </c>
      <c r="I3630" s="2">
        <v>9.1997584292695898</v>
      </c>
      <c r="J3630" s="2">
        <v>8.0855970185069879</v>
      </c>
      <c r="K3630" s="2">
        <v>7.0344029814930114</v>
      </c>
    </row>
    <row r="3631" spans="1:11" x14ac:dyDescent="0.25">
      <c r="A3631" s="1">
        <v>41857</v>
      </c>
      <c r="B3631">
        <v>422.04</v>
      </c>
      <c r="C3631" s="2">
        <v>16.87</v>
      </c>
      <c r="D3631" s="2">
        <v>102.71</v>
      </c>
      <c r="E3631" s="2">
        <v>0.748</v>
      </c>
      <c r="F3631" s="2">
        <v>6.1706000000000003</v>
      </c>
      <c r="G3631" s="2">
        <v>0.59260000000000002</v>
      </c>
      <c r="H3631" s="2">
        <v>11.8204511741086</v>
      </c>
      <c r="I3631" s="2">
        <v>9.21553182904794</v>
      </c>
      <c r="J3631" s="2">
        <v>8.2788916396899097</v>
      </c>
      <c r="K3631" s="2">
        <v>8.5911083603100913</v>
      </c>
    </row>
    <row r="3632" spans="1:11" x14ac:dyDescent="0.25">
      <c r="A3632" s="1">
        <v>41858</v>
      </c>
      <c r="B3632">
        <v>423.64</v>
      </c>
      <c r="C3632" s="2">
        <v>16.37</v>
      </c>
      <c r="D3632" s="2">
        <v>102.13</v>
      </c>
      <c r="E3632" s="2">
        <v>0.74790000000000001</v>
      </c>
      <c r="F3632" s="2">
        <v>6.1631</v>
      </c>
      <c r="G3632" s="2">
        <v>0.59350000000000003</v>
      </c>
      <c r="H3632" s="2">
        <v>11.837545470693099</v>
      </c>
      <c r="I3632" s="2">
        <v>9.2674867444592106</v>
      </c>
      <c r="J3632" s="2">
        <v>8.017641703801532</v>
      </c>
      <c r="K3632" s="2">
        <v>8.352358296198469</v>
      </c>
    </row>
    <row r="3633" spans="1:11" x14ac:dyDescent="0.25">
      <c r="A3633" s="1">
        <v>41859</v>
      </c>
      <c r="B3633">
        <v>423.41</v>
      </c>
      <c r="C3633" s="2">
        <v>16.66</v>
      </c>
      <c r="D3633" s="2">
        <v>102.11</v>
      </c>
      <c r="E3633" s="2">
        <v>0.749</v>
      </c>
      <c r="F3633" s="2">
        <v>6.1608000000000001</v>
      </c>
      <c r="G3633" s="2">
        <v>0.59409999999999996</v>
      </c>
      <c r="H3633" s="2">
        <v>11.825950797552601</v>
      </c>
      <c r="I3633" s="2">
        <v>9.2488237821411499</v>
      </c>
      <c r="J3633" s="2">
        <v>8.0261666538752738</v>
      </c>
      <c r="K3633" s="2">
        <v>8.6338333461247263</v>
      </c>
    </row>
    <row r="3634" spans="1:11" x14ac:dyDescent="0.25">
      <c r="A3634" s="1">
        <v>41862</v>
      </c>
      <c r="B3634">
        <v>426.4</v>
      </c>
      <c r="C3634" s="2">
        <v>15.77</v>
      </c>
      <c r="D3634" s="2">
        <v>102.04</v>
      </c>
      <c r="E3634" s="2">
        <v>0.74560000000000004</v>
      </c>
      <c r="F3634" s="2">
        <v>6.1566000000000001</v>
      </c>
      <c r="G3634" s="2">
        <v>0.59609999999999996</v>
      </c>
      <c r="H3634" s="2">
        <v>11.805720871565599</v>
      </c>
      <c r="I3634" s="2">
        <v>9.2002932197996099</v>
      </c>
      <c r="J3634" s="2">
        <v>7.9502233579988326</v>
      </c>
      <c r="K3634" s="2">
        <v>7.819776642001167</v>
      </c>
    </row>
    <row r="3635" spans="1:11" x14ac:dyDescent="0.25">
      <c r="A3635" s="1">
        <v>41863</v>
      </c>
      <c r="B3635">
        <v>428.37</v>
      </c>
      <c r="C3635" s="2">
        <v>14.23</v>
      </c>
      <c r="D3635" s="2">
        <v>102.17</v>
      </c>
      <c r="E3635" s="2">
        <v>0.74709999999999999</v>
      </c>
      <c r="F3635" s="2">
        <v>6.1536999999999997</v>
      </c>
      <c r="G3635" s="2">
        <v>0.5958</v>
      </c>
      <c r="H3635" s="2">
        <v>11.799750244712</v>
      </c>
      <c r="I3635" s="2">
        <v>9.2507167486518203</v>
      </c>
      <c r="J3635" s="2">
        <v>8.3637840267893111</v>
      </c>
      <c r="K3635" s="2">
        <v>5.8662159732106893</v>
      </c>
    </row>
    <row r="3636" spans="1:11" x14ac:dyDescent="0.25">
      <c r="A3636" s="1">
        <v>41864</v>
      </c>
      <c r="B3636">
        <v>428.6</v>
      </c>
      <c r="C3636" s="2">
        <v>14.13</v>
      </c>
      <c r="D3636" s="2">
        <v>102.25</v>
      </c>
      <c r="E3636" s="2">
        <v>0.74850000000000005</v>
      </c>
      <c r="F3636" s="2">
        <v>6.1581999999999999</v>
      </c>
      <c r="G3636" s="2">
        <v>0.59489999999999998</v>
      </c>
      <c r="H3636" s="2">
        <v>11.765447717523299</v>
      </c>
      <c r="I3636" s="2">
        <v>9.1577667724379292</v>
      </c>
      <c r="J3636" s="2">
        <v>8.1705292976164934</v>
      </c>
      <c r="K3636" s="2">
        <v>5.9594707023835074</v>
      </c>
    </row>
    <row r="3637" spans="1:11" x14ac:dyDescent="0.25">
      <c r="A3637" s="1">
        <v>41865</v>
      </c>
      <c r="B3637">
        <v>429.8</v>
      </c>
      <c r="C3637" s="2">
        <v>12.9</v>
      </c>
      <c r="D3637" s="2">
        <v>102.46</v>
      </c>
      <c r="E3637" s="2">
        <v>0.74790000000000001</v>
      </c>
      <c r="F3637" s="2">
        <v>6.1540999999999997</v>
      </c>
      <c r="G3637" s="2">
        <v>0.59889999999999999</v>
      </c>
      <c r="H3637" s="2">
        <v>11.747367999336101</v>
      </c>
      <c r="I3637" s="2">
        <v>9.1361345833547301</v>
      </c>
      <c r="J3637" s="2">
        <v>8.3722051970271831</v>
      </c>
      <c r="K3637" s="2">
        <v>4.5277948029728172</v>
      </c>
    </row>
    <row r="3638" spans="1:11" x14ac:dyDescent="0.25">
      <c r="A3638" s="1">
        <v>41866</v>
      </c>
      <c r="B3638">
        <v>428.55</v>
      </c>
      <c r="C3638" s="2">
        <v>12.42</v>
      </c>
      <c r="D3638" s="2">
        <v>102.51</v>
      </c>
      <c r="E3638" s="2">
        <v>0.748</v>
      </c>
      <c r="F3638" s="2">
        <v>6.1531000000000002</v>
      </c>
      <c r="G3638" s="2">
        <v>0.59930000000000005</v>
      </c>
      <c r="H3638" s="2">
        <v>11.7445228173925</v>
      </c>
      <c r="I3638" s="2">
        <v>9.1503765867453399</v>
      </c>
      <c r="J3638" s="2">
        <v>8.3202814832367711</v>
      </c>
      <c r="K3638" s="2">
        <v>4.0997185167632288</v>
      </c>
    </row>
    <row r="3639" spans="1:11" x14ac:dyDescent="0.25">
      <c r="A3639" s="1">
        <v>41869</v>
      </c>
      <c r="B3639">
        <v>430.68</v>
      </c>
      <c r="C3639" s="2">
        <v>13.15</v>
      </c>
      <c r="D3639" s="2">
        <v>102.36</v>
      </c>
      <c r="E3639" s="2">
        <v>0.74629999999999996</v>
      </c>
      <c r="F3639" s="2">
        <v>6.1472999999999995</v>
      </c>
      <c r="G3639" s="2">
        <v>0.59899999999999998</v>
      </c>
      <c r="H3639" s="2">
        <v>11.7148302880648</v>
      </c>
      <c r="I3639" s="2">
        <v>9.0771401913902103</v>
      </c>
      <c r="J3639" s="2">
        <v>8.3169881491909781</v>
      </c>
      <c r="K3639" s="2">
        <v>4.8330118508090223</v>
      </c>
    </row>
    <row r="3640" spans="1:11" x14ac:dyDescent="0.25">
      <c r="A3640" s="1">
        <v>41870</v>
      </c>
      <c r="B3640">
        <v>431.65</v>
      </c>
      <c r="C3640" s="2">
        <v>12.32</v>
      </c>
      <c r="D3640" s="2">
        <v>102.56</v>
      </c>
      <c r="E3640" s="2">
        <v>0.74839999999999995</v>
      </c>
      <c r="F3640" s="2">
        <v>6.1433999999999997</v>
      </c>
      <c r="G3640" s="2">
        <v>0.59770000000000001</v>
      </c>
      <c r="H3640" s="2">
        <v>11.7073312775033</v>
      </c>
      <c r="I3640" s="2">
        <v>9.0615290680390999</v>
      </c>
      <c r="J3640" s="2">
        <v>8.3903399681623334</v>
      </c>
      <c r="K3640" s="2">
        <v>3.9296600318376669</v>
      </c>
    </row>
    <row r="3641" spans="1:11" x14ac:dyDescent="0.25">
      <c r="A3641" s="1">
        <v>41871</v>
      </c>
      <c r="B3641">
        <v>432.25</v>
      </c>
      <c r="C3641" s="2">
        <v>12.21</v>
      </c>
      <c r="D3641" s="2">
        <v>102.88</v>
      </c>
      <c r="E3641" s="2">
        <v>0.75090000000000001</v>
      </c>
      <c r="F3641" s="2">
        <v>6.1416000000000004</v>
      </c>
      <c r="G3641" s="2">
        <v>0.60170000000000001</v>
      </c>
      <c r="H3641" s="2">
        <v>11.7003857586091</v>
      </c>
      <c r="I3641" s="2">
        <v>9.0579398181063997</v>
      </c>
      <c r="J3641" s="2">
        <v>8.4939790166139204</v>
      </c>
      <c r="K3641" s="2">
        <v>3.7160209833860804</v>
      </c>
    </row>
    <row r="3642" spans="1:11" x14ac:dyDescent="0.25">
      <c r="A3642" s="1">
        <v>41872</v>
      </c>
      <c r="B3642">
        <v>430.56</v>
      </c>
      <c r="C3642" s="2">
        <v>11.78</v>
      </c>
      <c r="D3642" s="2">
        <v>103.36</v>
      </c>
      <c r="E3642" s="2">
        <v>0.75239999999999996</v>
      </c>
      <c r="F3642" s="2">
        <v>6.1407999999999996</v>
      </c>
      <c r="G3642" s="2">
        <v>0.60150000000000003</v>
      </c>
      <c r="H3642" s="2">
        <v>11.6781201014917</v>
      </c>
      <c r="I3642" s="2">
        <v>8.99690122564345</v>
      </c>
      <c r="J3642" s="2">
        <v>8.3289703076129395</v>
      </c>
      <c r="K3642" s="2">
        <v>3.4510296923870598</v>
      </c>
    </row>
    <row r="3643" spans="1:11" x14ac:dyDescent="0.25">
      <c r="A3643" s="1">
        <v>41873</v>
      </c>
      <c r="B3643">
        <v>431.55</v>
      </c>
      <c r="C3643" s="2">
        <v>11.76</v>
      </c>
      <c r="D3643" s="2">
        <v>103.82</v>
      </c>
      <c r="E3643" s="2">
        <v>0.75309999999999999</v>
      </c>
      <c r="F3643" s="2">
        <v>6.1516000000000002</v>
      </c>
      <c r="G3643" s="2">
        <v>0.60299999999999998</v>
      </c>
      <c r="H3643" s="2">
        <v>11.6673244923302</v>
      </c>
      <c r="I3643" s="2">
        <v>8.9745795583187693</v>
      </c>
      <c r="J3643" s="2">
        <v>7.9013540935417081</v>
      </c>
      <c r="K3643" s="2">
        <v>3.8586459064582916</v>
      </c>
    </row>
    <row r="3644" spans="1:11" x14ac:dyDescent="0.25">
      <c r="A3644" s="1">
        <v>41876</v>
      </c>
      <c r="B3644">
        <v>431.18</v>
      </c>
      <c r="C3644" s="2">
        <v>11.47</v>
      </c>
      <c r="D3644" s="2">
        <v>103.95</v>
      </c>
      <c r="E3644" s="2">
        <v>0.75519999999999998</v>
      </c>
      <c r="F3644" s="2">
        <v>6.1524000000000001</v>
      </c>
      <c r="G3644" s="2">
        <v>0.60340000000000005</v>
      </c>
      <c r="H3644" s="2">
        <v>11.637380378706</v>
      </c>
      <c r="I3644" s="2">
        <v>8.9042450345391604</v>
      </c>
      <c r="J3644" s="2">
        <v>7.8160898157853085</v>
      </c>
      <c r="K3644" s="2">
        <v>3.6539101842146922</v>
      </c>
    </row>
    <row r="3645" spans="1:11" x14ac:dyDescent="0.25">
      <c r="A3645" s="1">
        <v>41877</v>
      </c>
      <c r="B3645">
        <v>432.86</v>
      </c>
      <c r="C3645" s="2">
        <v>11.7</v>
      </c>
      <c r="D3645" s="2">
        <v>103.96</v>
      </c>
      <c r="E3645" s="2">
        <v>0.75770000000000004</v>
      </c>
      <c r="F3645" s="2">
        <v>6.1532999999999998</v>
      </c>
      <c r="G3645" s="2">
        <v>0.60299999999999998</v>
      </c>
      <c r="H3645" s="2">
        <v>11.6338803592768</v>
      </c>
      <c r="I3645" s="2">
        <v>8.8957646885619202</v>
      </c>
      <c r="J3645" s="2">
        <v>7.9381110876385952</v>
      </c>
      <c r="K3645" s="2">
        <v>3.7618889123614041</v>
      </c>
    </row>
    <row r="3646" spans="1:11" x14ac:dyDescent="0.25">
      <c r="A3646" s="1">
        <v>41878</v>
      </c>
      <c r="B3646">
        <v>432.09</v>
      </c>
      <c r="C3646" s="2">
        <v>11.63</v>
      </c>
      <c r="D3646" s="2">
        <v>104.06</v>
      </c>
      <c r="E3646" s="2">
        <v>0.7581</v>
      </c>
      <c r="F3646" s="2">
        <v>6.1536999999999997</v>
      </c>
      <c r="G3646" s="2">
        <v>0.6038</v>
      </c>
      <c r="H3646" s="2">
        <v>11.625543472346999</v>
      </c>
      <c r="I3646" s="2">
        <v>8.8612435265141301</v>
      </c>
      <c r="J3646" s="2">
        <v>7.6995099509906906</v>
      </c>
      <c r="K3646" s="2">
        <v>3.9304900490093102</v>
      </c>
    </row>
    <row r="3647" spans="1:11" x14ac:dyDescent="0.25">
      <c r="A3647" s="1">
        <v>41879</v>
      </c>
      <c r="B3647">
        <v>432.37</v>
      </c>
      <c r="C3647" s="2">
        <v>11.78</v>
      </c>
      <c r="D3647" s="2">
        <v>103.95</v>
      </c>
      <c r="E3647" s="2">
        <v>0.7581</v>
      </c>
      <c r="F3647" s="2">
        <v>6.1433999999999997</v>
      </c>
      <c r="G3647" s="2">
        <v>0.60319999999999996</v>
      </c>
      <c r="H3647" s="2">
        <v>11.600874809611801</v>
      </c>
      <c r="I3647" s="2">
        <v>8.7876371394668507</v>
      </c>
      <c r="J3647" s="2">
        <v>7.685139026923105</v>
      </c>
      <c r="K3647" s="2">
        <v>4.0948609730768943</v>
      </c>
    </row>
    <row r="3648" spans="1:11" x14ac:dyDescent="0.25">
      <c r="A3648" s="1">
        <v>41880</v>
      </c>
      <c r="B3648">
        <v>430.9</v>
      </c>
      <c r="C3648" s="2">
        <v>12.05</v>
      </c>
      <c r="D3648" s="2">
        <v>103.77</v>
      </c>
      <c r="E3648" s="2">
        <v>0.75890000000000002</v>
      </c>
      <c r="F3648" s="2">
        <v>6.1437999999999997</v>
      </c>
      <c r="G3648" s="2">
        <v>0.60340000000000005</v>
      </c>
      <c r="H3648" s="2">
        <v>11.570908380495601</v>
      </c>
      <c r="I3648" s="2">
        <v>8.7437832474034902</v>
      </c>
      <c r="J3648" s="2">
        <v>7.7639991296362485</v>
      </c>
      <c r="K3648" s="2">
        <v>4.2860008703637522</v>
      </c>
    </row>
    <row r="3649" spans="1:11" x14ac:dyDescent="0.25">
      <c r="A3649" s="1">
        <v>41884</v>
      </c>
      <c r="B3649">
        <v>428.14</v>
      </c>
      <c r="C3649" s="2">
        <v>11.98</v>
      </c>
      <c r="D3649" s="2">
        <v>104.09</v>
      </c>
      <c r="E3649" s="2">
        <v>0.76149999999999995</v>
      </c>
      <c r="F3649" s="2">
        <v>6.1436999999999999</v>
      </c>
      <c r="G3649" s="2">
        <v>0.60250000000000004</v>
      </c>
      <c r="H3649" s="2">
        <v>11.548833133214901</v>
      </c>
      <c r="I3649" s="2">
        <v>8.6922408616687203</v>
      </c>
      <c r="J3649" s="2">
        <v>7.6866881881829663</v>
      </c>
      <c r="K3649" s="2">
        <v>4.2933118118170341</v>
      </c>
    </row>
    <row r="3650" spans="1:11" x14ac:dyDescent="0.25">
      <c r="A3650" s="1">
        <v>41885</v>
      </c>
      <c r="B3650">
        <v>428.16</v>
      </c>
      <c r="C3650" s="2">
        <v>12.25</v>
      </c>
      <c r="D3650" s="2">
        <v>105.12</v>
      </c>
      <c r="E3650" s="2">
        <v>0.76190000000000002</v>
      </c>
      <c r="F3650" s="2">
        <v>6.1478000000000002</v>
      </c>
      <c r="G3650" s="2">
        <v>0.60660000000000003</v>
      </c>
      <c r="H3650" s="2">
        <v>11.5018376701106</v>
      </c>
      <c r="I3650" s="2">
        <v>8.5891899686815396</v>
      </c>
      <c r="J3650" s="2">
        <v>7.691790922842948</v>
      </c>
      <c r="K3650" s="2">
        <v>4.558209077157052</v>
      </c>
    </row>
    <row r="3651" spans="1:11" x14ac:dyDescent="0.25">
      <c r="A3651" s="1">
        <v>41886</v>
      </c>
      <c r="B3651">
        <v>428.16</v>
      </c>
      <c r="C3651" s="2">
        <v>12.36</v>
      </c>
      <c r="D3651" s="2">
        <v>104.85</v>
      </c>
      <c r="E3651" s="2">
        <v>0.76090000000000002</v>
      </c>
      <c r="F3651" s="2">
        <v>6.1414</v>
      </c>
      <c r="G3651" s="2">
        <v>0.6079</v>
      </c>
      <c r="H3651" s="2">
        <v>11.4834817002322</v>
      </c>
      <c r="I3651" s="2">
        <v>8.5453238950907107</v>
      </c>
      <c r="J3651" s="2">
        <v>7.7561094711417979</v>
      </c>
      <c r="K3651" s="2">
        <v>4.6038905288582015</v>
      </c>
    </row>
    <row r="3652" spans="1:11" x14ac:dyDescent="0.25">
      <c r="A3652" s="1">
        <v>41887</v>
      </c>
      <c r="B3652">
        <v>426.17</v>
      </c>
      <c r="C3652" s="2">
        <v>12.64</v>
      </c>
      <c r="D3652" s="2">
        <v>105.3</v>
      </c>
      <c r="E3652" s="2">
        <v>0.77249999999999996</v>
      </c>
      <c r="F3652" s="2">
        <v>6.1383999999999999</v>
      </c>
      <c r="G3652" s="2">
        <v>0.61160000000000003</v>
      </c>
      <c r="H3652" s="2">
        <v>11.4786346561876</v>
      </c>
      <c r="I3652" s="2">
        <v>8.5613928903962506</v>
      </c>
      <c r="J3652" s="2">
        <v>7.7436406711925283</v>
      </c>
      <c r="K3652" s="2">
        <v>4.8963593288074723</v>
      </c>
    </row>
    <row r="3653" spans="1:11" x14ac:dyDescent="0.25">
      <c r="A3653" s="1">
        <v>41890</v>
      </c>
      <c r="B3653">
        <v>425.34</v>
      </c>
      <c r="C3653" s="2">
        <v>12.09</v>
      </c>
      <c r="D3653" s="2">
        <v>105.09</v>
      </c>
      <c r="E3653" s="2">
        <v>0.77210000000000001</v>
      </c>
      <c r="F3653" s="2">
        <v>6.1414</v>
      </c>
      <c r="G3653" s="2">
        <v>0.61250000000000004</v>
      </c>
      <c r="H3653" s="2">
        <v>11.4399338414875</v>
      </c>
      <c r="I3653" s="2">
        <v>8.4771810157007401</v>
      </c>
      <c r="J3653" s="2">
        <v>6.0632035119781253</v>
      </c>
      <c r="K3653" s="2">
        <v>6.0267964880218745</v>
      </c>
    </row>
    <row r="3654" spans="1:11" x14ac:dyDescent="0.25">
      <c r="A3654" s="1">
        <v>41891</v>
      </c>
      <c r="B3654">
        <v>426.5</v>
      </c>
      <c r="C3654" s="2">
        <v>12.66</v>
      </c>
      <c r="D3654" s="2">
        <v>105.88</v>
      </c>
      <c r="E3654" s="2">
        <v>0.7732</v>
      </c>
      <c r="F3654" s="2">
        <v>6.1414</v>
      </c>
      <c r="G3654" s="2">
        <v>0.61960000000000004</v>
      </c>
      <c r="H3654" s="2">
        <v>11.4164879688313</v>
      </c>
      <c r="I3654" s="2">
        <v>8.4356699406648605</v>
      </c>
      <c r="J3654" s="2">
        <v>5.9225841270360098</v>
      </c>
      <c r="K3654" s="2">
        <v>6.7374158729639904</v>
      </c>
    </row>
    <row r="3655" spans="1:11" x14ac:dyDescent="0.25">
      <c r="A3655" s="1">
        <v>41892</v>
      </c>
      <c r="B3655">
        <v>427.49</v>
      </c>
      <c r="C3655" s="2">
        <v>13.5</v>
      </c>
      <c r="D3655" s="2">
        <v>106.41</v>
      </c>
      <c r="E3655" s="2">
        <v>0.7742</v>
      </c>
      <c r="F3655" s="2">
        <v>6.1367000000000003</v>
      </c>
      <c r="G3655" s="2">
        <v>0.62160000000000004</v>
      </c>
      <c r="H3655" s="2">
        <v>11.395448679506</v>
      </c>
      <c r="I3655" s="2">
        <v>8.3963678487190201</v>
      </c>
      <c r="J3655" s="2">
        <v>6.2921629762359474</v>
      </c>
      <c r="K3655" s="2">
        <v>7.2078370237640526</v>
      </c>
    </row>
    <row r="3656" spans="1:11" x14ac:dyDescent="0.25">
      <c r="A3656" s="1">
        <v>41893</v>
      </c>
      <c r="B3656">
        <v>428.84</v>
      </c>
      <c r="C3656" s="2">
        <v>12.88</v>
      </c>
      <c r="D3656" s="2">
        <v>106.77</v>
      </c>
      <c r="E3656" s="2">
        <v>0.77510000000000001</v>
      </c>
      <c r="F3656" s="2">
        <v>6.13</v>
      </c>
      <c r="G3656" s="2">
        <v>0.61819999999999997</v>
      </c>
      <c r="H3656" s="2">
        <v>11.3849751110069</v>
      </c>
      <c r="I3656" s="2">
        <v>8.4072486246701796</v>
      </c>
      <c r="J3656" s="2">
        <v>5.8242600753361256</v>
      </c>
      <c r="K3656" s="2">
        <v>7.0557399246638752</v>
      </c>
    </row>
    <row r="3657" spans="1:11" x14ac:dyDescent="0.25">
      <c r="A3657" s="1">
        <v>41894</v>
      </c>
      <c r="B3657">
        <v>428.2</v>
      </c>
      <c r="C3657" s="2">
        <v>12.8</v>
      </c>
      <c r="D3657" s="2">
        <v>106.89</v>
      </c>
      <c r="E3657" s="2">
        <v>0.77280000000000004</v>
      </c>
      <c r="F3657" s="2">
        <v>6.1303000000000001</v>
      </c>
      <c r="G3657" s="2">
        <v>0.61609999999999998</v>
      </c>
      <c r="H3657" s="2">
        <v>11.357804203779301</v>
      </c>
      <c r="I3657" s="2">
        <v>8.3595998497109605</v>
      </c>
      <c r="J3657" s="2">
        <v>5.6768066454861801</v>
      </c>
      <c r="K3657" s="2">
        <v>7.1231933545138206</v>
      </c>
    </row>
    <row r="3658" spans="1:11" x14ac:dyDescent="0.25">
      <c r="A3658" s="1">
        <v>41897</v>
      </c>
      <c r="B3658">
        <v>424.56</v>
      </c>
      <c r="C3658" s="2">
        <v>13.31</v>
      </c>
      <c r="D3658" s="2">
        <v>107.34</v>
      </c>
      <c r="E3658" s="2">
        <v>0.77149999999999996</v>
      </c>
      <c r="F3658" s="2">
        <v>6.1350999999999996</v>
      </c>
      <c r="G3658" s="2">
        <v>0.61470000000000002</v>
      </c>
      <c r="H3658" s="2">
        <v>11.3619740379874</v>
      </c>
      <c r="I3658" s="2">
        <v>8.3961852695349801</v>
      </c>
      <c r="J3658" s="2">
        <v>5.6379527607895445</v>
      </c>
      <c r="K3658" s="2">
        <v>7.6720472392104559</v>
      </c>
    </row>
    <row r="3659" spans="1:11" x14ac:dyDescent="0.25">
      <c r="A3659" s="1">
        <v>41898</v>
      </c>
      <c r="B3659">
        <v>421.98</v>
      </c>
      <c r="C3659" s="2">
        <v>14.12</v>
      </c>
      <c r="D3659" s="2">
        <v>107.2</v>
      </c>
      <c r="E3659" s="2">
        <v>0.77329999999999999</v>
      </c>
      <c r="F3659" s="2">
        <v>6.1416000000000004</v>
      </c>
      <c r="G3659" s="2">
        <v>0.61639999999999995</v>
      </c>
      <c r="H3659" s="2">
        <v>11.355152535266001</v>
      </c>
      <c r="I3659" s="2">
        <v>8.4093408826308593</v>
      </c>
      <c r="J3659" s="2">
        <v>5.6860821382680431</v>
      </c>
      <c r="K3659" s="2">
        <v>8.4339178617319561</v>
      </c>
    </row>
    <row r="3660" spans="1:11" x14ac:dyDescent="0.25">
      <c r="A3660" s="1">
        <v>41899</v>
      </c>
      <c r="B3660">
        <v>423.72</v>
      </c>
      <c r="C3660" s="2">
        <v>12.73</v>
      </c>
      <c r="D3660" s="2">
        <v>107.06</v>
      </c>
      <c r="E3660" s="2">
        <v>0.7712</v>
      </c>
      <c r="F3660" s="2">
        <v>6.1463999999999999</v>
      </c>
      <c r="G3660" s="2">
        <v>0.61439999999999995</v>
      </c>
      <c r="H3660" s="2">
        <v>11.3245400330894</v>
      </c>
      <c r="I3660" s="2">
        <v>8.3627921252441197</v>
      </c>
      <c r="J3660" s="2">
        <v>5.3085525840963976</v>
      </c>
      <c r="K3660" s="2">
        <v>7.4214474159036028</v>
      </c>
    </row>
    <row r="3661" spans="1:11" x14ac:dyDescent="0.25">
      <c r="A3661" s="1">
        <v>41900</v>
      </c>
      <c r="B3661">
        <v>418.78</v>
      </c>
      <c r="C3661" s="2">
        <v>12.65</v>
      </c>
      <c r="D3661" s="2">
        <v>107.59</v>
      </c>
      <c r="E3661" s="2">
        <v>0.77200000000000002</v>
      </c>
      <c r="F3661" s="2">
        <v>6.1397000000000004</v>
      </c>
      <c r="G3661" s="2">
        <v>0.6129</v>
      </c>
      <c r="H3661" s="2">
        <v>11.3042700555231</v>
      </c>
      <c r="I3661" s="2">
        <v>8.3244405415091105</v>
      </c>
      <c r="J3661" s="2">
        <v>5.312048888368837</v>
      </c>
      <c r="K3661" s="2">
        <v>7.3379511116311633</v>
      </c>
    </row>
    <row r="3662" spans="1:11" x14ac:dyDescent="0.25">
      <c r="A3662" s="1">
        <v>41901</v>
      </c>
      <c r="B3662">
        <v>419.75</v>
      </c>
      <c r="C3662" s="2">
        <v>12.03</v>
      </c>
      <c r="D3662" s="2">
        <v>108.67</v>
      </c>
      <c r="E3662" s="2">
        <v>0.77390000000000003</v>
      </c>
      <c r="F3662" s="2">
        <v>6.1416000000000004</v>
      </c>
      <c r="G3662" s="2">
        <v>0.61029999999999995</v>
      </c>
      <c r="H3662" s="2">
        <v>11.299234755401301</v>
      </c>
      <c r="I3662" s="2">
        <v>8.3561831901374308</v>
      </c>
      <c r="J3662" s="2">
        <v>5.1431187750156893</v>
      </c>
      <c r="K3662" s="2">
        <v>6.8868812249843101</v>
      </c>
    </row>
    <row r="3663" spans="1:11" x14ac:dyDescent="0.25">
      <c r="A3663" s="1">
        <v>41904</v>
      </c>
      <c r="B3663">
        <v>417.86</v>
      </c>
      <c r="C3663" s="2">
        <v>12.11</v>
      </c>
      <c r="D3663" s="2">
        <v>109.04</v>
      </c>
      <c r="E3663" s="2">
        <v>0.77939999999999998</v>
      </c>
      <c r="F3663" s="2">
        <v>6.1405000000000003</v>
      </c>
      <c r="G3663" s="2">
        <v>0.61399999999999999</v>
      </c>
      <c r="H3663" s="2">
        <v>11.268642214689701</v>
      </c>
      <c r="I3663" s="2">
        <v>8.3056439636592199</v>
      </c>
      <c r="J3663" s="2">
        <v>5.0799932205766059</v>
      </c>
      <c r="K3663" s="2">
        <v>7.0300067794233936</v>
      </c>
    </row>
    <row r="3664" spans="1:11" x14ac:dyDescent="0.25">
      <c r="A3664" s="1">
        <v>41905</v>
      </c>
      <c r="B3664">
        <v>416.85</v>
      </c>
      <c r="C3664" s="2">
        <v>13.69</v>
      </c>
      <c r="D3664" s="2">
        <v>108.93</v>
      </c>
      <c r="E3664" s="2">
        <v>0.77929999999999999</v>
      </c>
      <c r="F3664" s="2">
        <v>6.1407999999999996</v>
      </c>
      <c r="G3664" s="2">
        <v>0.61170000000000002</v>
      </c>
      <c r="H3664" s="2">
        <v>11.2779276476082</v>
      </c>
      <c r="I3664" s="2">
        <v>8.3976805994708599</v>
      </c>
      <c r="J3664" s="2">
        <v>5.7874014734406041</v>
      </c>
      <c r="K3664" s="2">
        <v>7.9025985265593954</v>
      </c>
    </row>
    <row r="3665" spans="1:11" x14ac:dyDescent="0.25">
      <c r="A3665" s="1">
        <v>41906</v>
      </c>
      <c r="B3665">
        <v>412.26</v>
      </c>
      <c r="C3665" s="2">
        <v>14.93</v>
      </c>
      <c r="D3665" s="2">
        <v>108.94</v>
      </c>
      <c r="E3665" s="2">
        <v>0.77829999999999999</v>
      </c>
      <c r="F3665" s="2">
        <v>6.1383999999999999</v>
      </c>
      <c r="G3665" s="2">
        <v>0.61129999999999995</v>
      </c>
      <c r="H3665" s="2">
        <v>11.2667614729425</v>
      </c>
      <c r="I3665" s="2">
        <v>8.3946154692727308</v>
      </c>
      <c r="J3665" s="2">
        <v>5.6438253252468824</v>
      </c>
      <c r="K3665" s="2">
        <v>9.2861746747531164</v>
      </c>
    </row>
    <row r="3666" spans="1:11" x14ac:dyDescent="0.25">
      <c r="A3666" s="1">
        <v>41907</v>
      </c>
      <c r="B3666">
        <v>409.62</v>
      </c>
      <c r="C3666" s="2">
        <v>13.27</v>
      </c>
      <c r="D3666" s="2">
        <v>108.88</v>
      </c>
      <c r="E3666" s="2">
        <v>0.78210000000000002</v>
      </c>
      <c r="F3666" s="2">
        <v>6.1342999999999996</v>
      </c>
      <c r="G3666" s="2">
        <v>0.61209999999999998</v>
      </c>
      <c r="H3666" s="2">
        <v>11.245910886459599</v>
      </c>
      <c r="I3666" s="2">
        <v>8.3935256564765304</v>
      </c>
      <c r="J3666" s="2">
        <v>5.601709489408127</v>
      </c>
      <c r="K3666" s="2">
        <v>7.6682905105918726</v>
      </c>
    </row>
    <row r="3667" spans="1:11" x14ac:dyDescent="0.25">
      <c r="A3667" s="1">
        <v>41908</v>
      </c>
      <c r="B3667">
        <v>411.43</v>
      </c>
      <c r="C3667" s="2">
        <v>15.64</v>
      </c>
      <c r="D3667" s="2">
        <v>108.77</v>
      </c>
      <c r="E3667" s="2">
        <v>0.78490000000000004</v>
      </c>
      <c r="F3667" s="2">
        <v>6.1365999999999996</v>
      </c>
      <c r="G3667" s="2">
        <v>0.61339999999999995</v>
      </c>
      <c r="H3667" s="2">
        <v>11.2427707025685</v>
      </c>
      <c r="I3667" s="2">
        <v>8.4479314084686905</v>
      </c>
      <c r="J3667" s="2">
        <v>6.5901795625407393</v>
      </c>
      <c r="K3667" s="2">
        <v>9.0498204374592603</v>
      </c>
    </row>
    <row r="3668" spans="1:11" x14ac:dyDescent="0.25">
      <c r="A3668" s="1">
        <v>41911</v>
      </c>
      <c r="B3668">
        <v>413</v>
      </c>
      <c r="C3668" s="2">
        <v>14.85</v>
      </c>
      <c r="D3668" s="2">
        <v>109.29</v>
      </c>
      <c r="E3668" s="2">
        <v>0.78839999999999999</v>
      </c>
      <c r="F3668" s="2">
        <v>6.1271000000000004</v>
      </c>
      <c r="G3668" s="2">
        <v>0.61550000000000005</v>
      </c>
      <c r="H3668" s="2">
        <v>11.2267212503438</v>
      </c>
      <c r="I3668" s="2">
        <v>8.4396865436345898</v>
      </c>
      <c r="J3668" s="2">
        <v>6.5645758088021031</v>
      </c>
      <c r="K3668" s="2">
        <v>8.2854241911978974</v>
      </c>
    </row>
    <row r="3669" spans="1:11" x14ac:dyDescent="0.25">
      <c r="A3669" s="1">
        <v>41912</v>
      </c>
      <c r="B3669">
        <v>408.98</v>
      </c>
      <c r="C3669" s="2">
        <v>15.98</v>
      </c>
      <c r="D3669" s="2">
        <v>109.34</v>
      </c>
      <c r="E3669" s="2">
        <v>0.78749999999999998</v>
      </c>
      <c r="F3669" s="2">
        <v>6.1532999999999998</v>
      </c>
      <c r="G3669" s="2">
        <v>0.61480000000000001</v>
      </c>
      <c r="H3669" s="2">
        <v>11.208972149429499</v>
      </c>
      <c r="I3669" s="2">
        <v>8.4257406523847607</v>
      </c>
      <c r="J3669" s="2">
        <v>6.6308956328694757</v>
      </c>
      <c r="K3669" s="2">
        <v>9.3491043671305256</v>
      </c>
    </row>
    <row r="3670" spans="1:11" x14ac:dyDescent="0.25">
      <c r="A3670" s="1">
        <v>41913</v>
      </c>
      <c r="B3670">
        <v>411.1</v>
      </c>
      <c r="C3670" s="2">
        <v>16.309999999999999</v>
      </c>
      <c r="D3670" s="2">
        <v>109.65</v>
      </c>
      <c r="E3670" s="2">
        <v>0.79190000000000005</v>
      </c>
      <c r="F3670" s="2">
        <v>6.1394000000000002</v>
      </c>
      <c r="G3670" s="2">
        <v>0.61650000000000005</v>
      </c>
      <c r="H3670" s="2">
        <v>11.209700156466999</v>
      </c>
      <c r="I3670" s="2">
        <v>8.4233045250044292</v>
      </c>
      <c r="J3670" s="2">
        <v>6.3551220621055382</v>
      </c>
      <c r="K3670" s="2">
        <v>9.9548779378944605</v>
      </c>
    </row>
    <row r="3671" spans="1:11" x14ac:dyDescent="0.25">
      <c r="A3671" s="1">
        <v>41914</v>
      </c>
      <c r="B3671">
        <v>407.02</v>
      </c>
      <c r="C3671" s="2">
        <v>16.71</v>
      </c>
      <c r="D3671" s="2">
        <v>109.29</v>
      </c>
      <c r="E3671" s="2">
        <v>0.79310000000000003</v>
      </c>
      <c r="F3671" s="2">
        <v>6.1394000000000002</v>
      </c>
      <c r="G3671" s="2">
        <v>0.61780000000000002</v>
      </c>
      <c r="H3671" s="2">
        <v>11.2526535454581</v>
      </c>
      <c r="I3671" s="2">
        <v>8.6158248986232309</v>
      </c>
      <c r="J3671" s="2">
        <v>6.9247718527103732</v>
      </c>
      <c r="K3671" s="2">
        <v>9.7852281472896276</v>
      </c>
    </row>
    <row r="3672" spans="1:11" x14ac:dyDescent="0.25">
      <c r="A3672" s="1">
        <v>41915</v>
      </c>
      <c r="B3672">
        <v>400.45</v>
      </c>
      <c r="C3672" s="2">
        <v>16.16</v>
      </c>
      <c r="D3672" s="2">
        <v>108.24</v>
      </c>
      <c r="E3672" s="2">
        <v>0.78890000000000005</v>
      </c>
      <c r="F3672" s="2">
        <v>6.1394000000000002</v>
      </c>
      <c r="G3672" s="2">
        <v>0.61929999999999996</v>
      </c>
      <c r="H3672" s="2">
        <v>11.266568339059599</v>
      </c>
      <c r="I3672" s="2">
        <v>8.7000208341786092</v>
      </c>
      <c r="J3672" s="2">
        <v>6.983526157694393</v>
      </c>
      <c r="K3672" s="2">
        <v>9.176473842305608</v>
      </c>
    </row>
    <row r="3673" spans="1:11" x14ac:dyDescent="0.25">
      <c r="A3673" s="1">
        <v>41918</v>
      </c>
      <c r="B3673">
        <v>397.66</v>
      </c>
      <c r="C3673" s="2">
        <v>14.55</v>
      </c>
      <c r="D3673" s="2">
        <v>109.76</v>
      </c>
      <c r="E3673" s="2">
        <v>0.79910000000000003</v>
      </c>
      <c r="F3673" s="2">
        <v>6.1394000000000002</v>
      </c>
      <c r="G3673" s="2">
        <v>0.62629999999999997</v>
      </c>
      <c r="H3673" s="2">
        <v>11.2856929617089</v>
      </c>
      <c r="I3673" s="2">
        <v>8.8643623715370996</v>
      </c>
      <c r="J3673" s="2">
        <v>7.2445560273766185</v>
      </c>
      <c r="K3673" s="2">
        <v>7.3054439726233822</v>
      </c>
    </row>
    <row r="3674" spans="1:11" x14ac:dyDescent="0.25">
      <c r="A3674" s="1">
        <v>41919</v>
      </c>
      <c r="B3674">
        <v>397.06</v>
      </c>
      <c r="C3674" s="2">
        <v>15.46</v>
      </c>
      <c r="D3674" s="2">
        <v>108.91</v>
      </c>
      <c r="E3674" s="2">
        <v>0.79400000000000004</v>
      </c>
      <c r="F3674" s="2">
        <v>6.1394000000000002</v>
      </c>
      <c r="G3674" s="2">
        <v>0.62409999999999999</v>
      </c>
      <c r="H3674" s="2">
        <v>11.2817706172192</v>
      </c>
      <c r="I3674" s="2">
        <v>8.8803207309148995</v>
      </c>
      <c r="J3674" s="2">
        <v>7.3448841684146604</v>
      </c>
      <c r="K3674" s="2">
        <v>8.1151158315853404</v>
      </c>
    </row>
    <row r="3675" spans="1:11" x14ac:dyDescent="0.25">
      <c r="A3675" s="1">
        <v>41920</v>
      </c>
      <c r="B3675">
        <v>393.24</v>
      </c>
      <c r="C3675" s="2">
        <v>17.2</v>
      </c>
      <c r="D3675" s="2">
        <v>108.26</v>
      </c>
      <c r="E3675" s="2">
        <v>0.79039999999999999</v>
      </c>
      <c r="F3675" s="2">
        <v>6.1394000000000002</v>
      </c>
      <c r="G3675" s="2">
        <v>0.62180000000000002</v>
      </c>
      <c r="H3675" s="2">
        <v>11.3119925038995</v>
      </c>
      <c r="I3675" s="2">
        <v>9.0371614694285096</v>
      </c>
      <c r="J3675" s="2">
        <v>7.7450735716212904</v>
      </c>
      <c r="K3675" s="2">
        <v>9.4549264283787089</v>
      </c>
    </row>
    <row r="3676" spans="1:11" x14ac:dyDescent="0.25">
      <c r="A3676" s="1">
        <v>41921</v>
      </c>
      <c r="B3676">
        <v>392.13</v>
      </c>
      <c r="C3676" s="2">
        <v>15.11</v>
      </c>
      <c r="D3676" s="2">
        <v>108.44</v>
      </c>
      <c r="E3676" s="2">
        <v>0.78869999999999996</v>
      </c>
      <c r="F3676" s="2">
        <v>6.1387</v>
      </c>
      <c r="G3676" s="2">
        <v>0.62229999999999996</v>
      </c>
      <c r="H3676" s="2">
        <v>11.2956531434579</v>
      </c>
      <c r="I3676" s="2">
        <v>9.0480913886647407</v>
      </c>
      <c r="J3676" s="2">
        <v>7.8538174059038273</v>
      </c>
      <c r="K3676" s="2">
        <v>7.2561825940961722</v>
      </c>
    </row>
    <row r="3677" spans="1:11" x14ac:dyDescent="0.25">
      <c r="A3677" s="1">
        <v>41922</v>
      </c>
      <c r="B3677">
        <v>396.99</v>
      </c>
      <c r="C3677" s="2">
        <v>18.760000000000002</v>
      </c>
      <c r="D3677" s="2">
        <v>107.92</v>
      </c>
      <c r="E3677" s="2">
        <v>0.7883</v>
      </c>
      <c r="F3677" s="2">
        <v>6.1304999999999996</v>
      </c>
      <c r="G3677" s="2">
        <v>0.62039999999999995</v>
      </c>
      <c r="H3677" s="2">
        <v>11.3583551498212</v>
      </c>
      <c r="I3677" s="2">
        <v>9.26842468829906</v>
      </c>
      <c r="J3677" s="2">
        <v>8.2258367056608908</v>
      </c>
      <c r="K3677" s="2">
        <v>10.534163294339111</v>
      </c>
    </row>
    <row r="3678" spans="1:11" x14ac:dyDescent="0.25">
      <c r="A3678" s="1">
        <v>41925</v>
      </c>
      <c r="B3678">
        <v>399.94</v>
      </c>
      <c r="C3678" s="2">
        <v>21.24</v>
      </c>
      <c r="D3678" s="2">
        <v>107.66</v>
      </c>
      <c r="E3678" s="2">
        <v>0.79190000000000005</v>
      </c>
      <c r="F3678" s="2">
        <v>6.1308999999999996</v>
      </c>
      <c r="G3678" s="2">
        <v>0.622</v>
      </c>
      <c r="H3678" s="2">
        <v>11.5383844830596</v>
      </c>
      <c r="I3678" s="2">
        <v>9.9011890322126099</v>
      </c>
      <c r="J3678" s="2">
        <v>9.2123960052973697</v>
      </c>
      <c r="K3678" s="2">
        <v>12.027603994702629</v>
      </c>
    </row>
    <row r="3679" spans="1:11" x14ac:dyDescent="0.25">
      <c r="A3679" s="1">
        <v>41926</v>
      </c>
      <c r="B3679">
        <v>405.45</v>
      </c>
      <c r="C3679" s="2">
        <v>24.64</v>
      </c>
      <c r="D3679" s="2">
        <v>107.46</v>
      </c>
      <c r="E3679" s="2">
        <v>0.78949999999999998</v>
      </c>
      <c r="F3679" s="2">
        <v>6.1262999999999996</v>
      </c>
      <c r="G3679" s="2">
        <v>0.62270000000000003</v>
      </c>
      <c r="H3679" s="2">
        <v>11.6358817765454</v>
      </c>
      <c r="I3679" s="2">
        <v>10.1878623190334</v>
      </c>
      <c r="J3679" s="2">
        <v>9.2922027867677368</v>
      </c>
      <c r="K3679" s="2">
        <v>15.347797213232264</v>
      </c>
    </row>
    <row r="3680" spans="1:11" x14ac:dyDescent="0.25">
      <c r="A3680" s="1">
        <v>41927</v>
      </c>
      <c r="B3680">
        <v>404.82</v>
      </c>
      <c r="C3680" s="2">
        <v>22.79</v>
      </c>
      <c r="D3680" s="2">
        <v>107.06</v>
      </c>
      <c r="E3680" s="2">
        <v>0.78979999999999995</v>
      </c>
      <c r="F3680" s="2">
        <v>6.1247999999999996</v>
      </c>
      <c r="G3680" s="2">
        <v>0.628</v>
      </c>
      <c r="H3680" s="2">
        <v>11.6695997051732</v>
      </c>
      <c r="I3680" s="2">
        <v>10.2584663431749</v>
      </c>
      <c r="J3680" s="2">
        <v>9.246857489177124</v>
      </c>
      <c r="K3680" s="2">
        <v>13.543142510822875</v>
      </c>
    </row>
    <row r="3681" spans="1:11" x14ac:dyDescent="0.25">
      <c r="A3681" s="1">
        <v>41928</v>
      </c>
      <c r="B3681">
        <v>407.38</v>
      </c>
      <c r="C3681" s="2">
        <v>26.25</v>
      </c>
      <c r="D3681" s="2">
        <v>105.83</v>
      </c>
      <c r="E3681" s="2">
        <v>0.78110000000000002</v>
      </c>
      <c r="F3681" s="2">
        <v>6.1258999999999997</v>
      </c>
      <c r="G3681" s="2">
        <v>0.627</v>
      </c>
      <c r="H3681" s="2">
        <v>11.7617352694835</v>
      </c>
      <c r="I3681" s="2">
        <v>10.5534833597812</v>
      </c>
      <c r="J3681" s="2">
        <v>9.413594372484372</v>
      </c>
      <c r="K3681" s="2">
        <v>16.836405627515628</v>
      </c>
    </row>
    <row r="3682" spans="1:11" x14ac:dyDescent="0.25">
      <c r="A3682" s="1">
        <v>41929</v>
      </c>
      <c r="B3682">
        <v>409.23</v>
      </c>
      <c r="C3682" s="2">
        <v>25.2</v>
      </c>
      <c r="D3682" s="2">
        <v>106.08</v>
      </c>
      <c r="E3682" s="2">
        <v>0.77969999999999995</v>
      </c>
      <c r="F3682" s="2">
        <v>6.1233000000000004</v>
      </c>
      <c r="G3682" s="2">
        <v>0.62239999999999995</v>
      </c>
      <c r="H3682" s="2">
        <v>11.839557709743</v>
      </c>
      <c r="I3682" s="2">
        <v>10.710015084408999</v>
      </c>
      <c r="J3682" s="2">
        <v>9.3519478350697405</v>
      </c>
      <c r="K3682" s="2">
        <v>15.848052164930259</v>
      </c>
    </row>
    <row r="3683" spans="1:11" x14ac:dyDescent="0.25">
      <c r="A3683" s="1">
        <v>41932</v>
      </c>
      <c r="B3683">
        <v>408.7</v>
      </c>
      <c r="C3683" s="2">
        <v>21.99</v>
      </c>
      <c r="D3683" s="2">
        <v>106.88</v>
      </c>
      <c r="E3683" s="2">
        <v>0.78390000000000004</v>
      </c>
      <c r="F3683" s="2">
        <v>6.1242000000000001</v>
      </c>
      <c r="G3683" s="2">
        <v>0.62150000000000005</v>
      </c>
      <c r="H3683" s="2">
        <v>11.863434595394301</v>
      </c>
      <c r="I3683" s="2">
        <v>10.8295254738614</v>
      </c>
      <c r="J3683" s="2">
        <v>10.547350019322023</v>
      </c>
      <c r="K3683" s="2">
        <v>11.442649980677976</v>
      </c>
    </row>
    <row r="3684" spans="1:11" x14ac:dyDescent="0.25">
      <c r="A3684" s="1">
        <v>41933</v>
      </c>
      <c r="B3684">
        <v>413.24</v>
      </c>
      <c r="C3684" s="2">
        <v>18.57</v>
      </c>
      <c r="D3684" s="2">
        <v>106.81</v>
      </c>
      <c r="E3684" s="2">
        <v>0.78180000000000005</v>
      </c>
      <c r="F3684" s="2">
        <v>6.1238000000000001</v>
      </c>
      <c r="G3684" s="2">
        <v>0.61929999999999996</v>
      </c>
      <c r="H3684" s="2">
        <v>11.846680266800799</v>
      </c>
      <c r="I3684" s="2">
        <v>10.84424796982</v>
      </c>
      <c r="J3684" s="2">
        <v>11.013843643988205</v>
      </c>
      <c r="K3684" s="2">
        <v>7.5561563560117957</v>
      </c>
    </row>
    <row r="3685" spans="1:11" x14ac:dyDescent="0.25">
      <c r="A3685" s="1">
        <v>41934</v>
      </c>
      <c r="B3685">
        <v>414.19</v>
      </c>
      <c r="C3685" s="2">
        <v>16.079999999999998</v>
      </c>
      <c r="D3685" s="2">
        <v>106.64</v>
      </c>
      <c r="E3685" s="2">
        <v>0.7853</v>
      </c>
      <c r="F3685" s="2">
        <v>6.1212</v>
      </c>
      <c r="G3685" s="2">
        <v>0.61990000000000001</v>
      </c>
      <c r="H3685" s="2">
        <v>11.895190782659601</v>
      </c>
      <c r="I3685" s="2">
        <v>11.0407598791883</v>
      </c>
      <c r="J3685" s="2">
        <v>12.008483072071522</v>
      </c>
      <c r="K3685" s="2">
        <v>4.0715169279284762</v>
      </c>
    </row>
    <row r="3686" spans="1:11" x14ac:dyDescent="0.25">
      <c r="A3686" s="1">
        <v>41935</v>
      </c>
      <c r="B3686">
        <v>414.94</v>
      </c>
      <c r="C3686" s="2">
        <v>17.87</v>
      </c>
      <c r="D3686" s="2">
        <v>107.27</v>
      </c>
      <c r="E3686" s="2">
        <v>0.78979999999999995</v>
      </c>
      <c r="F3686" s="2">
        <v>6.1180000000000003</v>
      </c>
      <c r="G3686" s="2">
        <v>0.62229999999999996</v>
      </c>
      <c r="H3686" s="2">
        <v>11.8891012726755</v>
      </c>
      <c r="I3686" s="2">
        <v>10.990269860281099</v>
      </c>
      <c r="J3686" s="2">
        <v>11.928093949414647</v>
      </c>
      <c r="K3686" s="2">
        <v>5.941906050585354</v>
      </c>
    </row>
    <row r="3687" spans="1:11" x14ac:dyDescent="0.25">
      <c r="A3687" s="1">
        <v>41936</v>
      </c>
      <c r="B3687">
        <v>419.45</v>
      </c>
      <c r="C3687" s="2">
        <v>16.53</v>
      </c>
      <c r="D3687" s="2">
        <v>108.22</v>
      </c>
      <c r="E3687" s="2">
        <v>0.79069999999999996</v>
      </c>
      <c r="F3687" s="2">
        <v>6.1196999999999999</v>
      </c>
      <c r="G3687" s="2">
        <v>0.62350000000000005</v>
      </c>
      <c r="H3687" s="2">
        <v>11.912358449840101</v>
      </c>
      <c r="I3687" s="2">
        <v>11.034917383027899</v>
      </c>
      <c r="J3687" s="2">
        <v>12.107558475753461</v>
      </c>
      <c r="K3687" s="2">
        <v>4.4224415242465405</v>
      </c>
    </row>
    <row r="3688" spans="1:11" x14ac:dyDescent="0.25">
      <c r="A3688" s="1">
        <v>41939</v>
      </c>
      <c r="B3688">
        <v>417.22</v>
      </c>
      <c r="C3688" s="2">
        <v>16.11</v>
      </c>
      <c r="D3688" s="2">
        <v>108.16</v>
      </c>
      <c r="E3688" s="2">
        <v>0.7893</v>
      </c>
      <c r="F3688" s="2">
        <v>6.1166999999999998</v>
      </c>
      <c r="G3688" s="2">
        <v>0.62160000000000004</v>
      </c>
      <c r="H3688" s="2">
        <v>11.9072837106902</v>
      </c>
      <c r="I3688" s="2">
        <v>10.988286015919201</v>
      </c>
      <c r="J3688" s="2">
        <v>12.278107117674802</v>
      </c>
      <c r="K3688" s="2">
        <v>3.8318928823251976</v>
      </c>
    </row>
    <row r="3689" spans="1:11" x14ac:dyDescent="0.25">
      <c r="A3689" s="1">
        <v>41940</v>
      </c>
      <c r="B3689">
        <v>416.89</v>
      </c>
      <c r="C3689" s="2">
        <v>16.04</v>
      </c>
      <c r="D3689" s="2">
        <v>107.72</v>
      </c>
      <c r="E3689" s="2">
        <v>0.78710000000000002</v>
      </c>
      <c r="F3689" s="2">
        <v>6.1165000000000003</v>
      </c>
      <c r="G3689" s="2">
        <v>0.62</v>
      </c>
      <c r="H3689" s="2">
        <v>11.9104181980276</v>
      </c>
      <c r="I3689" s="2">
        <v>10.9698974195473</v>
      </c>
      <c r="J3689" s="2">
        <v>12.084988758424215</v>
      </c>
      <c r="K3689" s="2">
        <v>3.9550112415757841</v>
      </c>
    </row>
    <row r="3690" spans="1:11" x14ac:dyDescent="0.25">
      <c r="A3690" s="1">
        <v>41941</v>
      </c>
      <c r="B3690">
        <v>418.32</v>
      </c>
      <c r="C3690" s="2">
        <v>14.39</v>
      </c>
      <c r="D3690" s="2">
        <v>108.05</v>
      </c>
      <c r="E3690" s="2">
        <v>0.78480000000000005</v>
      </c>
      <c r="F3690" s="2">
        <v>6.1135999999999999</v>
      </c>
      <c r="G3690" s="2">
        <v>0.61960000000000004</v>
      </c>
      <c r="H3690" s="2">
        <v>11.9896242949625</v>
      </c>
      <c r="I3690" s="2">
        <v>11.1781956450683</v>
      </c>
      <c r="J3690" s="2">
        <v>12.592903694973845</v>
      </c>
      <c r="K3690" s="2">
        <v>1.7970963050261552</v>
      </c>
    </row>
    <row r="3691" spans="1:11" x14ac:dyDescent="0.25">
      <c r="A3691" s="1">
        <v>41942</v>
      </c>
      <c r="B3691">
        <v>418.22</v>
      </c>
      <c r="C3691" s="2">
        <v>15.15</v>
      </c>
      <c r="D3691" s="2">
        <v>108.14</v>
      </c>
      <c r="E3691" s="2">
        <v>0.78569999999999995</v>
      </c>
      <c r="F3691" s="2">
        <v>6.1113999999999997</v>
      </c>
      <c r="G3691" s="2">
        <v>0.62060000000000004</v>
      </c>
      <c r="H3691" s="2">
        <v>11.9961042691878</v>
      </c>
      <c r="I3691" s="2">
        <v>11.171556185553699</v>
      </c>
      <c r="J3691" s="2">
        <v>12.533853955455113</v>
      </c>
      <c r="K3691" s="2">
        <v>2.6161460445448874</v>
      </c>
    </row>
    <row r="3692" spans="1:11" x14ac:dyDescent="0.25">
      <c r="A3692" s="1">
        <v>41943</v>
      </c>
      <c r="B3692">
        <v>417.95</v>
      </c>
      <c r="C3692" s="2">
        <v>14.52</v>
      </c>
      <c r="D3692" s="2">
        <v>109.42</v>
      </c>
      <c r="E3692" s="2">
        <v>0.79290000000000005</v>
      </c>
      <c r="F3692" s="2">
        <v>6.1154000000000002</v>
      </c>
      <c r="G3692" s="2">
        <v>0.62519999999999998</v>
      </c>
      <c r="H3692" s="2">
        <v>12.029082910592001</v>
      </c>
      <c r="I3692" s="2">
        <v>11.257088205783401</v>
      </c>
      <c r="J3692" s="2">
        <v>12.058303403151816</v>
      </c>
      <c r="K3692" s="2">
        <v>2.4616965968481832</v>
      </c>
    </row>
    <row r="3693" spans="1:11" x14ac:dyDescent="0.25">
      <c r="A3693" s="1">
        <v>41946</v>
      </c>
      <c r="B3693">
        <v>420.06</v>
      </c>
      <c r="C3693" s="2">
        <v>14.03</v>
      </c>
      <c r="D3693" s="2">
        <v>112.32</v>
      </c>
      <c r="E3693" s="2">
        <v>0.79830000000000001</v>
      </c>
      <c r="F3693" s="2">
        <v>6.1128999999999998</v>
      </c>
      <c r="G3693" s="2">
        <v>0.62519999999999998</v>
      </c>
      <c r="H3693" s="2">
        <v>12.169288917828499</v>
      </c>
      <c r="I3693" s="2">
        <v>11.7263991479329</v>
      </c>
      <c r="J3693" s="2">
        <v>12.525624633551798</v>
      </c>
      <c r="K3693" s="2">
        <v>1.5043753664482011</v>
      </c>
    </row>
    <row r="3694" spans="1:11" x14ac:dyDescent="0.25">
      <c r="A3694" s="1">
        <v>41947</v>
      </c>
      <c r="B3694">
        <v>420.37</v>
      </c>
      <c r="C3694" s="2">
        <v>14.73</v>
      </c>
      <c r="D3694" s="2">
        <v>113.95</v>
      </c>
      <c r="E3694" s="2">
        <v>0.80120000000000002</v>
      </c>
      <c r="F3694" s="2">
        <v>6.1188000000000002</v>
      </c>
      <c r="G3694" s="2">
        <v>0.62560000000000004</v>
      </c>
      <c r="H3694" s="2">
        <v>12.1388230848635</v>
      </c>
      <c r="I3694" s="2">
        <v>11.6342544254936</v>
      </c>
      <c r="J3694" s="2">
        <v>12.557425802239186</v>
      </c>
      <c r="K3694" s="2">
        <v>2.1725741977608148</v>
      </c>
    </row>
    <row r="3695" spans="1:11" x14ac:dyDescent="0.25">
      <c r="A3695" s="1">
        <v>41948</v>
      </c>
      <c r="B3695">
        <v>420.08</v>
      </c>
      <c r="C3695" s="2">
        <v>14.89</v>
      </c>
      <c r="D3695" s="2">
        <v>113.52</v>
      </c>
      <c r="E3695" s="2">
        <v>0.79710000000000003</v>
      </c>
      <c r="F3695" s="2">
        <v>6.1151</v>
      </c>
      <c r="G3695" s="2">
        <v>0.62529999999999997</v>
      </c>
      <c r="H3695" s="2">
        <v>12.1729282577588</v>
      </c>
      <c r="I3695" s="2">
        <v>11.7501268473967</v>
      </c>
      <c r="J3695" s="2">
        <v>12.536956238823171</v>
      </c>
      <c r="K3695" s="2">
        <v>2.3530437611768296</v>
      </c>
    </row>
    <row r="3696" spans="1:11" x14ac:dyDescent="0.25">
      <c r="A3696" s="1">
        <v>41949</v>
      </c>
      <c r="B3696">
        <v>420.19</v>
      </c>
      <c r="C3696" s="2">
        <v>14.17</v>
      </c>
      <c r="D3696" s="2">
        <v>114.64</v>
      </c>
      <c r="E3696" s="2">
        <v>0.80030000000000001</v>
      </c>
      <c r="F3696" s="2">
        <v>6.1144999999999996</v>
      </c>
      <c r="G3696" s="2">
        <v>0.62560000000000004</v>
      </c>
      <c r="H3696" s="2">
        <v>12.2035519726955</v>
      </c>
      <c r="I3696" s="2">
        <v>11.794315523131001</v>
      </c>
      <c r="J3696" s="2">
        <v>12.051419209437524</v>
      </c>
      <c r="K3696" s="2">
        <v>2.1185807905624756</v>
      </c>
    </row>
    <row r="3697" spans="1:11" x14ac:dyDescent="0.25">
      <c r="A3697" s="1">
        <v>41950</v>
      </c>
      <c r="B3697">
        <v>420.32</v>
      </c>
      <c r="C3697" s="2">
        <v>13.67</v>
      </c>
      <c r="D3697" s="2">
        <v>114.9</v>
      </c>
      <c r="E3697" s="2">
        <v>0.80659999999999998</v>
      </c>
      <c r="F3697" s="2">
        <v>6.1123000000000003</v>
      </c>
      <c r="G3697" s="2">
        <v>0.63119999999999998</v>
      </c>
      <c r="H3697" s="2">
        <v>12.244949665719901</v>
      </c>
      <c r="I3697" s="2">
        <v>11.886490582747401</v>
      </c>
      <c r="J3697" s="2">
        <v>11.842303125676116</v>
      </c>
      <c r="K3697" s="2">
        <v>1.8276968743238839</v>
      </c>
    </row>
    <row r="3698" spans="1:11" x14ac:dyDescent="0.25">
      <c r="A3698" s="1">
        <v>41953</v>
      </c>
      <c r="B3698">
        <v>419.61</v>
      </c>
      <c r="C3698" s="2">
        <v>13.12</v>
      </c>
      <c r="D3698" s="2">
        <v>114.6</v>
      </c>
      <c r="E3698" s="2">
        <v>0.80289999999999995</v>
      </c>
      <c r="F3698" s="2">
        <v>6.1222000000000003</v>
      </c>
      <c r="G3698" s="2">
        <v>0.63019999999999998</v>
      </c>
      <c r="H3698" s="2">
        <v>12.2597949541052</v>
      </c>
      <c r="I3698" s="2">
        <v>11.877001990720601</v>
      </c>
      <c r="J3698" s="2">
        <v>11.793046172495671</v>
      </c>
      <c r="K3698" s="2">
        <v>1.3269538275043278</v>
      </c>
    </row>
    <row r="3699" spans="1:11" x14ac:dyDescent="0.25">
      <c r="A3699" s="1">
        <v>41954</v>
      </c>
      <c r="B3699">
        <v>422.64</v>
      </c>
      <c r="C3699" s="2">
        <v>12.67</v>
      </c>
      <c r="D3699" s="2">
        <v>114.74</v>
      </c>
      <c r="E3699" s="2">
        <v>0.80469999999999997</v>
      </c>
      <c r="F3699" s="2">
        <v>6.1200999999999999</v>
      </c>
      <c r="G3699" s="2">
        <v>0.63060000000000005</v>
      </c>
      <c r="H3699" s="2">
        <v>12.2727119342305</v>
      </c>
      <c r="I3699" s="2">
        <v>11.841066868756499</v>
      </c>
      <c r="J3699" s="2">
        <v>11.832194784266454</v>
      </c>
      <c r="K3699" s="2">
        <v>0.83780521573354605</v>
      </c>
    </row>
    <row r="3700" spans="1:11" x14ac:dyDescent="0.25">
      <c r="A3700" s="1">
        <v>41955</v>
      </c>
      <c r="B3700">
        <v>421.93</v>
      </c>
      <c r="C3700" s="2">
        <v>12.92</v>
      </c>
      <c r="D3700" s="2">
        <v>115.71</v>
      </c>
      <c r="E3700" s="2">
        <v>0.80279999999999996</v>
      </c>
      <c r="F3700" s="2">
        <v>6.1250999999999998</v>
      </c>
      <c r="G3700" s="2">
        <v>0.62939999999999996</v>
      </c>
      <c r="H3700" s="2">
        <v>12.2638684323629</v>
      </c>
      <c r="I3700" s="2">
        <v>11.778980518688</v>
      </c>
      <c r="J3700" s="2">
        <v>11.34102358586569</v>
      </c>
      <c r="K3700" s="2">
        <v>1.5789764141343099</v>
      </c>
    </row>
    <row r="3701" spans="1:11" x14ac:dyDescent="0.25">
      <c r="A3701" s="1">
        <v>41956</v>
      </c>
      <c r="B3701">
        <v>422.1</v>
      </c>
      <c r="C3701" s="2">
        <v>13.02</v>
      </c>
      <c r="D3701" s="2">
        <v>115.45</v>
      </c>
      <c r="E3701" s="2">
        <v>0.80379999999999996</v>
      </c>
      <c r="F3701" s="2">
        <v>6.1265000000000001</v>
      </c>
      <c r="G3701" s="2">
        <v>0.6331</v>
      </c>
      <c r="H3701" s="2">
        <v>12.241228426912899</v>
      </c>
      <c r="I3701" s="2">
        <v>11.685656733738901</v>
      </c>
      <c r="J3701" s="2">
        <v>11.275803861757243</v>
      </c>
      <c r="K3701" s="2">
        <v>1.7441961382427564</v>
      </c>
    </row>
    <row r="3702" spans="1:11" x14ac:dyDescent="0.25">
      <c r="A3702" s="1">
        <v>41957</v>
      </c>
      <c r="B3702">
        <v>425.31</v>
      </c>
      <c r="C3702" s="2">
        <v>13.79</v>
      </c>
      <c r="D3702" s="2">
        <v>115.75</v>
      </c>
      <c r="E3702" s="2">
        <v>0.80230000000000001</v>
      </c>
      <c r="F3702" s="2">
        <v>6.1254</v>
      </c>
      <c r="G3702" s="2">
        <v>0.63670000000000004</v>
      </c>
      <c r="H3702" s="2">
        <v>12.237642714462901</v>
      </c>
      <c r="I3702" s="2">
        <v>11.6397804222077</v>
      </c>
      <c r="J3702" s="2">
        <v>10.724439857857194</v>
      </c>
      <c r="K3702" s="2">
        <v>3.0655601421428056</v>
      </c>
    </row>
    <row r="3703" spans="1:11" x14ac:dyDescent="0.25">
      <c r="A3703" s="1">
        <v>41960</v>
      </c>
      <c r="B3703">
        <v>426.24</v>
      </c>
      <c r="C3703" s="2">
        <v>13.31</v>
      </c>
      <c r="D3703" s="2">
        <v>116.29</v>
      </c>
      <c r="E3703" s="2">
        <v>0.7984</v>
      </c>
      <c r="F3703" s="2">
        <v>6.1304999999999996</v>
      </c>
      <c r="G3703" s="2">
        <v>0.63819999999999999</v>
      </c>
      <c r="H3703" s="2">
        <v>12.240294354788301</v>
      </c>
      <c r="I3703" s="2">
        <v>11.606552498461401</v>
      </c>
      <c r="J3703" s="2">
        <v>9.1222950911475635</v>
      </c>
      <c r="K3703" s="2">
        <v>4.187704908852437</v>
      </c>
    </row>
    <row r="3704" spans="1:11" x14ac:dyDescent="0.25">
      <c r="A3704" s="1">
        <v>41961</v>
      </c>
      <c r="B3704">
        <v>426.75</v>
      </c>
      <c r="C3704" s="2">
        <v>13.99</v>
      </c>
      <c r="D3704" s="2">
        <v>116.49</v>
      </c>
      <c r="E3704" s="2">
        <v>0.80330000000000001</v>
      </c>
      <c r="F3704" s="2">
        <v>6.1242000000000001</v>
      </c>
      <c r="G3704" s="2">
        <v>0.63929999999999998</v>
      </c>
      <c r="H3704" s="2">
        <v>12.243242261359701</v>
      </c>
      <c r="I3704" s="2">
        <v>11.565953918444601</v>
      </c>
      <c r="J3704" s="2">
        <v>8.7434451851143837</v>
      </c>
      <c r="K3704" s="2">
        <v>5.2465548148856165</v>
      </c>
    </row>
    <row r="3705" spans="1:11" x14ac:dyDescent="0.25">
      <c r="A3705" s="1">
        <v>41962</v>
      </c>
      <c r="B3705">
        <v>428.01</v>
      </c>
      <c r="C3705" s="2">
        <v>13.86</v>
      </c>
      <c r="D3705" s="2">
        <v>116.79</v>
      </c>
      <c r="E3705" s="2">
        <v>0.79790000000000005</v>
      </c>
      <c r="F3705" s="2">
        <v>6.1212999999999997</v>
      </c>
      <c r="G3705" s="2">
        <v>0.6391</v>
      </c>
      <c r="H3705" s="2">
        <v>12.250995876298401</v>
      </c>
      <c r="I3705" s="2">
        <v>11.5600425773401</v>
      </c>
      <c r="J3705" s="2">
        <v>8.7949954773485253</v>
      </c>
      <c r="K3705" s="2">
        <v>5.0650045226514742</v>
      </c>
    </row>
    <row r="3706" spans="1:11" x14ac:dyDescent="0.25">
      <c r="A3706" s="1">
        <v>41963</v>
      </c>
      <c r="B3706">
        <v>425.82</v>
      </c>
      <c r="C3706" s="2">
        <v>13.96</v>
      </c>
      <c r="D3706" s="2">
        <v>117.75</v>
      </c>
      <c r="E3706" s="2">
        <v>0.79700000000000004</v>
      </c>
      <c r="F3706" s="2">
        <v>6.1200999999999999</v>
      </c>
      <c r="G3706" s="2">
        <v>0.63759999999999994</v>
      </c>
      <c r="H3706" s="2">
        <v>12.2504552110841</v>
      </c>
      <c r="I3706" s="2">
        <v>11.508630943999799</v>
      </c>
      <c r="J3706" s="2">
        <v>8.002821848273225</v>
      </c>
      <c r="K3706" s="2">
        <v>5.9571781517267759</v>
      </c>
    </row>
    <row r="3707" spans="1:11" x14ac:dyDescent="0.25">
      <c r="A3707" s="1">
        <v>41964</v>
      </c>
      <c r="B3707">
        <v>422.84</v>
      </c>
      <c r="C3707" s="2">
        <v>13.58</v>
      </c>
      <c r="D3707" s="2">
        <v>118.09</v>
      </c>
      <c r="E3707" s="2">
        <v>0.79749999999999999</v>
      </c>
      <c r="F3707" s="2">
        <v>6.1243999999999996</v>
      </c>
      <c r="G3707" s="2">
        <v>0.63739999999999997</v>
      </c>
      <c r="H3707" s="2">
        <v>12.2307528159341</v>
      </c>
      <c r="I3707" s="2">
        <v>11.4255794895479</v>
      </c>
      <c r="J3707" s="2">
        <v>7.8358967494139069</v>
      </c>
      <c r="K3707" s="2">
        <v>5.7441032505860932</v>
      </c>
    </row>
    <row r="3708" spans="1:11" x14ac:dyDescent="0.25">
      <c r="A3708" s="1">
        <v>41967</v>
      </c>
      <c r="B3708">
        <v>424.14</v>
      </c>
      <c r="C3708" s="2">
        <v>12.9</v>
      </c>
      <c r="D3708" s="2">
        <v>117.79</v>
      </c>
      <c r="E3708" s="2">
        <v>0.80710000000000004</v>
      </c>
      <c r="F3708" s="2">
        <v>6.1252000000000004</v>
      </c>
      <c r="G3708" s="2">
        <v>0.63870000000000005</v>
      </c>
      <c r="H3708" s="2">
        <v>12.2564144626337</v>
      </c>
      <c r="I3708" s="2">
        <v>11.477362337347699</v>
      </c>
      <c r="J3708" s="2">
        <v>7.3940666915707052</v>
      </c>
      <c r="K3708" s="2">
        <v>5.5059333084292952</v>
      </c>
    </row>
    <row r="3709" spans="1:11" x14ac:dyDescent="0.25">
      <c r="A3709" s="1">
        <v>41968</v>
      </c>
      <c r="B3709">
        <v>425.03</v>
      </c>
      <c r="C3709" s="2">
        <v>12.62</v>
      </c>
      <c r="D3709" s="2">
        <v>118.41</v>
      </c>
      <c r="E3709" s="2">
        <v>0.80479999999999996</v>
      </c>
      <c r="F3709" s="2">
        <v>6.1425999999999998</v>
      </c>
      <c r="G3709" s="2">
        <v>0.6371</v>
      </c>
      <c r="H3709" s="2">
        <v>12.2591747224321</v>
      </c>
      <c r="I3709" s="2">
        <v>11.4632054957268</v>
      </c>
      <c r="J3709" s="2">
        <v>7.2412968113567473</v>
      </c>
      <c r="K3709" s="2">
        <v>5.3787031886432519</v>
      </c>
    </row>
    <row r="3710" spans="1:11" x14ac:dyDescent="0.25">
      <c r="A3710" s="1">
        <v>41969</v>
      </c>
      <c r="B3710">
        <v>424.39</v>
      </c>
      <c r="C3710" s="2">
        <v>12.25</v>
      </c>
      <c r="D3710" s="2">
        <v>117.93</v>
      </c>
      <c r="E3710" s="2">
        <v>0.8024</v>
      </c>
      <c r="F3710" s="2">
        <v>6.1372999999999998</v>
      </c>
      <c r="G3710" s="2">
        <v>0.63660000000000005</v>
      </c>
      <c r="H3710" s="2">
        <v>12.2472219631372</v>
      </c>
      <c r="I3710" s="2">
        <v>11.385086654270101</v>
      </c>
      <c r="J3710" s="2">
        <v>6.2924897231655867</v>
      </c>
      <c r="K3710" s="2">
        <v>5.9575102768344133</v>
      </c>
    </row>
    <row r="3711" spans="1:11" x14ac:dyDescent="0.25">
      <c r="A3711" s="1">
        <v>41971</v>
      </c>
      <c r="B3711">
        <v>424.75</v>
      </c>
      <c r="C3711" s="2">
        <v>12.07</v>
      </c>
      <c r="D3711" s="2">
        <v>117.67</v>
      </c>
      <c r="E3711" s="2">
        <v>0.79959999999999998</v>
      </c>
      <c r="F3711" s="2">
        <v>6.1390000000000002</v>
      </c>
      <c r="G3711" s="2">
        <v>0.63349999999999995</v>
      </c>
      <c r="H3711" s="2">
        <v>12.224930075354401</v>
      </c>
      <c r="I3711" s="2">
        <v>11.2839008667192</v>
      </c>
      <c r="J3711" s="2">
        <v>6.1884674424607962</v>
      </c>
      <c r="K3711" s="2">
        <v>5.8815325575392041</v>
      </c>
    </row>
    <row r="3712" spans="1:11" x14ac:dyDescent="0.25">
      <c r="A3712" s="1">
        <v>41974</v>
      </c>
      <c r="B3712">
        <v>421.72</v>
      </c>
      <c r="C3712" s="2">
        <v>13.33</v>
      </c>
      <c r="D3712" s="2">
        <v>118.63</v>
      </c>
      <c r="E3712" s="2">
        <v>0.80330000000000001</v>
      </c>
      <c r="F3712" s="2">
        <v>6.1433999999999997</v>
      </c>
      <c r="G3712" s="2">
        <v>0.63890000000000002</v>
      </c>
      <c r="H3712" s="2">
        <v>12.3913656048201</v>
      </c>
      <c r="I3712" s="2">
        <v>11.6222258961193</v>
      </c>
      <c r="J3712" s="2">
        <v>6.4441501237291785</v>
      </c>
      <c r="K3712" s="2">
        <v>6.8858498762708216</v>
      </c>
    </row>
    <row r="3713" spans="1:11" x14ac:dyDescent="0.25">
      <c r="A3713" s="1">
        <v>41975</v>
      </c>
      <c r="B3713">
        <v>420.22</v>
      </c>
      <c r="C3713" s="2">
        <v>14.29</v>
      </c>
      <c r="D3713" s="2">
        <v>118.24</v>
      </c>
      <c r="E3713" s="2">
        <v>0.80020000000000002</v>
      </c>
      <c r="F3713" s="2">
        <v>6.1505999999999998</v>
      </c>
      <c r="G3713" s="2">
        <v>0.63470000000000004</v>
      </c>
      <c r="H3713" s="2">
        <v>12.4324221472048</v>
      </c>
      <c r="I3713" s="2">
        <v>11.746951351252401</v>
      </c>
      <c r="J3713" s="2">
        <v>6.9256161057233872</v>
      </c>
      <c r="K3713" s="2">
        <v>7.364383894276612</v>
      </c>
    </row>
    <row r="3714" spans="1:11" x14ac:dyDescent="0.25">
      <c r="A3714" s="1">
        <v>41976</v>
      </c>
      <c r="B3714">
        <v>414.77</v>
      </c>
      <c r="C3714" s="2">
        <v>12.85</v>
      </c>
      <c r="D3714" s="2">
        <v>119.22</v>
      </c>
      <c r="E3714" s="2">
        <v>0.80730000000000002</v>
      </c>
      <c r="F3714" s="2">
        <v>6.15</v>
      </c>
      <c r="G3714" s="2">
        <v>0.63939999999999997</v>
      </c>
      <c r="H3714" s="2">
        <v>12.4226993043262</v>
      </c>
      <c r="I3714" s="2">
        <v>11.6895560801547</v>
      </c>
      <c r="J3714" s="2">
        <v>6.8934503011283104</v>
      </c>
      <c r="K3714" s="2">
        <v>5.9565496988716893</v>
      </c>
    </row>
    <row r="3715" spans="1:11" x14ac:dyDescent="0.25">
      <c r="A3715" s="1">
        <v>41977</v>
      </c>
      <c r="B3715">
        <v>414.33</v>
      </c>
      <c r="C3715" s="2">
        <v>12.47</v>
      </c>
      <c r="D3715" s="2">
        <v>119.82</v>
      </c>
      <c r="E3715" s="2">
        <v>0.81269999999999998</v>
      </c>
      <c r="F3715" s="2">
        <v>6.1505999999999998</v>
      </c>
      <c r="G3715" s="2">
        <v>0.63680000000000003</v>
      </c>
      <c r="H3715" s="2">
        <v>12.4121394094329</v>
      </c>
      <c r="I3715" s="2">
        <v>11.6181347310331</v>
      </c>
      <c r="J3715" s="2">
        <v>6.1717094726652268</v>
      </c>
      <c r="K3715" s="2">
        <v>6.2982905273347738</v>
      </c>
    </row>
    <row r="3716" spans="1:11" x14ac:dyDescent="0.25">
      <c r="A3716" s="1">
        <v>41978</v>
      </c>
      <c r="B3716">
        <v>408.74</v>
      </c>
      <c r="C3716" s="2">
        <v>12.38</v>
      </c>
      <c r="D3716" s="2">
        <v>119.8</v>
      </c>
      <c r="E3716" s="2">
        <v>0.80820000000000003</v>
      </c>
      <c r="F3716" s="2">
        <v>6.1547999999999998</v>
      </c>
      <c r="G3716" s="2">
        <v>0.63790000000000002</v>
      </c>
      <c r="H3716" s="2">
        <v>12.3872171881225</v>
      </c>
      <c r="I3716" s="2">
        <v>11.5300268913713</v>
      </c>
      <c r="J3716" s="2">
        <v>6.2119110555065804</v>
      </c>
      <c r="K3716" s="2">
        <v>6.1680889444934204</v>
      </c>
    </row>
    <row r="3717" spans="1:11" x14ac:dyDescent="0.25">
      <c r="A3717" s="1">
        <v>41981</v>
      </c>
      <c r="B3717">
        <v>403.61</v>
      </c>
      <c r="C3717" s="2">
        <v>11.82</v>
      </c>
      <c r="D3717" s="2">
        <v>121.46</v>
      </c>
      <c r="E3717" s="2">
        <v>0.81410000000000005</v>
      </c>
      <c r="F3717" s="2">
        <v>6.1501999999999999</v>
      </c>
      <c r="G3717" s="2">
        <v>0.64159999999999995</v>
      </c>
      <c r="H3717" s="2">
        <v>12.389776993328301</v>
      </c>
      <c r="I3717" s="2">
        <v>11.5146960919497</v>
      </c>
      <c r="J3717" s="2">
        <v>6.2061115516750549</v>
      </c>
      <c r="K3717" s="2">
        <v>5.6138884483249454</v>
      </c>
    </row>
    <row r="3718" spans="1:11" x14ac:dyDescent="0.25">
      <c r="A3718" s="1">
        <v>41982</v>
      </c>
      <c r="B3718">
        <v>403.19</v>
      </c>
      <c r="C3718" s="2">
        <v>14.21</v>
      </c>
      <c r="D3718" s="2">
        <v>120.75</v>
      </c>
      <c r="E3718" s="2">
        <v>0.81200000000000006</v>
      </c>
      <c r="F3718" s="2">
        <v>6.1715</v>
      </c>
      <c r="G3718" s="2">
        <v>0.63939999999999997</v>
      </c>
      <c r="H3718" s="2">
        <v>12.419136974889801</v>
      </c>
      <c r="I3718" s="2">
        <v>11.5937423860337</v>
      </c>
      <c r="J3718" s="2">
        <v>5.8328587108781669</v>
      </c>
      <c r="K3718" s="2">
        <v>8.377141289121834</v>
      </c>
    </row>
    <row r="3719" spans="1:11" x14ac:dyDescent="0.25">
      <c r="A3719" s="1">
        <v>41983</v>
      </c>
      <c r="B3719">
        <v>407.27</v>
      </c>
      <c r="C3719" s="2">
        <v>14.89</v>
      </c>
      <c r="D3719" s="2">
        <v>119.3</v>
      </c>
      <c r="E3719" s="2">
        <v>0.80700000000000005</v>
      </c>
      <c r="F3719" s="2">
        <v>6.1867000000000001</v>
      </c>
      <c r="G3719" s="2">
        <v>0.63759999999999994</v>
      </c>
      <c r="H3719" s="2">
        <v>12.423541858588299</v>
      </c>
      <c r="I3719" s="2">
        <v>11.614679968128399</v>
      </c>
      <c r="J3719" s="2">
        <v>5.6887140909723311</v>
      </c>
      <c r="K3719" s="2">
        <v>9.2012859090276695</v>
      </c>
    </row>
    <row r="3720" spans="1:11" x14ac:dyDescent="0.25">
      <c r="A3720" s="1">
        <v>41984</v>
      </c>
      <c r="B3720">
        <v>415.44</v>
      </c>
      <c r="C3720" s="2">
        <v>18.53</v>
      </c>
      <c r="D3720" s="2">
        <v>118.5</v>
      </c>
      <c r="E3720" s="2">
        <v>0.80489999999999995</v>
      </c>
      <c r="F3720" s="2">
        <v>6.1753999999999998</v>
      </c>
      <c r="G3720" s="2">
        <v>0.63670000000000004</v>
      </c>
      <c r="H3720" s="2">
        <v>12.495059016526699</v>
      </c>
      <c r="I3720" s="2">
        <v>11.8207645518054</v>
      </c>
      <c r="J3720" s="2">
        <v>7.0314667886555968</v>
      </c>
      <c r="K3720" s="2">
        <v>11.498533211344405</v>
      </c>
    </row>
    <row r="3721" spans="1:11" x14ac:dyDescent="0.25">
      <c r="A3721" s="1">
        <v>41985</v>
      </c>
      <c r="B3721">
        <v>418.2</v>
      </c>
      <c r="C3721" s="2">
        <v>20.079999999999998</v>
      </c>
      <c r="D3721" s="2">
        <v>119.36</v>
      </c>
      <c r="E3721" s="2">
        <v>0.80730000000000002</v>
      </c>
      <c r="F3721" s="2">
        <v>6.1890999999999998</v>
      </c>
      <c r="G3721" s="2">
        <v>0.63670000000000004</v>
      </c>
      <c r="H3721" s="2">
        <v>12.476038854534</v>
      </c>
      <c r="I3721" s="2">
        <v>11.714972714400201</v>
      </c>
      <c r="J3721" s="2">
        <v>6.9367257801185147</v>
      </c>
      <c r="K3721" s="2">
        <v>13.143274219881484</v>
      </c>
    </row>
    <row r="3722" spans="1:11" x14ac:dyDescent="0.25">
      <c r="A3722" s="1">
        <v>41988</v>
      </c>
      <c r="B3722">
        <v>420.15</v>
      </c>
      <c r="C3722" s="2">
        <v>21.08</v>
      </c>
      <c r="D3722" s="2">
        <v>118.75</v>
      </c>
      <c r="E3722" s="2">
        <v>0.80249999999999999</v>
      </c>
      <c r="F3722" s="2">
        <v>6.1868999999999996</v>
      </c>
      <c r="G3722" s="2">
        <v>0.63629999999999998</v>
      </c>
      <c r="H3722" s="2">
        <v>12.5389236816173</v>
      </c>
      <c r="I3722" s="2">
        <v>11.926359052586401</v>
      </c>
      <c r="J3722" s="2">
        <v>8.0515940821552707</v>
      </c>
      <c r="K3722" s="2">
        <v>13.028405917844728</v>
      </c>
    </row>
    <row r="3723" spans="1:11" x14ac:dyDescent="0.25">
      <c r="A3723" s="1">
        <v>41989</v>
      </c>
      <c r="B3723">
        <v>420.08</v>
      </c>
      <c r="C3723" s="2">
        <v>20.420000000000002</v>
      </c>
      <c r="D3723" s="2">
        <v>118.11</v>
      </c>
      <c r="E3723" s="2">
        <v>0.80389999999999995</v>
      </c>
      <c r="F3723" s="2">
        <v>6.1909999999999998</v>
      </c>
      <c r="G3723" s="2">
        <v>0.63900000000000001</v>
      </c>
      <c r="H3723" s="2">
        <v>12.627523474679901</v>
      </c>
      <c r="I3723" s="2">
        <v>12.1421195028545</v>
      </c>
      <c r="J3723" s="2">
        <v>8.8298287063162171</v>
      </c>
      <c r="K3723" s="2">
        <v>11.590171293683785</v>
      </c>
    </row>
    <row r="3724" spans="1:11" x14ac:dyDescent="0.25">
      <c r="A3724" s="1">
        <v>41990</v>
      </c>
      <c r="B3724">
        <v>420.51</v>
      </c>
      <c r="C3724" s="2">
        <v>23.57</v>
      </c>
      <c r="D3724" s="2">
        <v>117.29</v>
      </c>
      <c r="E3724" s="2">
        <v>0.79920000000000002</v>
      </c>
      <c r="F3724" s="2">
        <v>6.1904000000000003</v>
      </c>
      <c r="G3724" s="2">
        <v>0.63480000000000003</v>
      </c>
      <c r="H3724" s="2">
        <v>12.670912866779</v>
      </c>
      <c r="I3724" s="2">
        <v>12.1727336810065</v>
      </c>
      <c r="J3724" s="2">
        <v>8.5844855139105416</v>
      </c>
      <c r="K3724" s="2">
        <v>14.985514486089459</v>
      </c>
    </row>
    <row r="3725" spans="1:11" x14ac:dyDescent="0.25">
      <c r="A3725" s="1">
        <v>41991</v>
      </c>
      <c r="B3725">
        <v>421.27</v>
      </c>
      <c r="C3725" s="2">
        <v>19.440000000000001</v>
      </c>
      <c r="D3725" s="2">
        <v>117.63</v>
      </c>
      <c r="E3725" s="2">
        <v>0.80579999999999996</v>
      </c>
      <c r="F3725" s="2">
        <v>6.1974</v>
      </c>
      <c r="G3725" s="2">
        <v>0.6391</v>
      </c>
      <c r="H3725" s="2">
        <v>12.6850800604137</v>
      </c>
      <c r="I3725" s="2">
        <v>12.297732357940699</v>
      </c>
      <c r="J3725" s="2">
        <v>9.2998803481768828</v>
      </c>
      <c r="K3725" s="2">
        <v>10.140119651823118</v>
      </c>
    </row>
    <row r="3726" spans="1:11" x14ac:dyDescent="0.25">
      <c r="A3726" s="1">
        <v>41992</v>
      </c>
      <c r="B3726">
        <v>422.05</v>
      </c>
      <c r="C3726" s="2">
        <v>16.809999999999999</v>
      </c>
      <c r="D3726" s="2">
        <v>119.03</v>
      </c>
      <c r="E3726" s="2">
        <v>0.81420000000000003</v>
      </c>
      <c r="F3726" s="2">
        <v>6.2154999999999996</v>
      </c>
      <c r="G3726" s="2">
        <v>0.63870000000000005</v>
      </c>
      <c r="H3726" s="2">
        <v>12.7742831770791</v>
      </c>
      <c r="I3726" s="2">
        <v>12.757657863000601</v>
      </c>
      <c r="J3726" s="2">
        <v>11.375637199378406</v>
      </c>
      <c r="K3726" s="2">
        <v>5.4343628006215923</v>
      </c>
    </row>
    <row r="3727" spans="1:11" x14ac:dyDescent="0.25">
      <c r="A3727" s="1">
        <v>41995</v>
      </c>
      <c r="B3727">
        <v>419.52</v>
      </c>
      <c r="C3727" s="2">
        <v>16.489999999999998</v>
      </c>
      <c r="D3727" s="2">
        <v>119.5</v>
      </c>
      <c r="E3727" s="2">
        <v>0.81779999999999997</v>
      </c>
      <c r="F3727" s="2">
        <v>6.2206000000000001</v>
      </c>
      <c r="G3727" s="2">
        <v>0.63990000000000002</v>
      </c>
      <c r="H3727" s="2">
        <v>12.7923430942539</v>
      </c>
      <c r="I3727" s="2">
        <v>12.7744119488931</v>
      </c>
      <c r="J3727" s="2">
        <v>11.583873449963916</v>
      </c>
      <c r="K3727" s="2">
        <v>4.9061265500360829</v>
      </c>
    </row>
    <row r="3728" spans="1:11" x14ac:dyDescent="0.25">
      <c r="A3728" s="1">
        <v>41996</v>
      </c>
      <c r="B3728">
        <v>417.12</v>
      </c>
      <c r="C3728" s="2">
        <v>15.25</v>
      </c>
      <c r="D3728" s="2">
        <v>119.89</v>
      </c>
      <c r="E3728" s="2">
        <v>0.81610000000000005</v>
      </c>
      <c r="F3728" s="2">
        <v>6.2228000000000003</v>
      </c>
      <c r="G3728" s="2">
        <v>0.64080000000000004</v>
      </c>
      <c r="H3728" s="2">
        <v>12.8110294848425</v>
      </c>
      <c r="I3728" s="2">
        <v>12.765176834963199</v>
      </c>
      <c r="J3728" s="2">
        <v>11.68033209802284</v>
      </c>
      <c r="K3728" s="2">
        <v>3.5696679019771604</v>
      </c>
    </row>
    <row r="3729" spans="1:11" x14ac:dyDescent="0.25">
      <c r="A3729" s="1">
        <v>41997</v>
      </c>
      <c r="B3729">
        <v>415.92</v>
      </c>
      <c r="C3729" s="2">
        <v>14.8</v>
      </c>
      <c r="D3729" s="2">
        <v>120.62</v>
      </c>
      <c r="E3729" s="2">
        <v>0.82130000000000003</v>
      </c>
      <c r="F3729" s="2">
        <v>6.2253999999999996</v>
      </c>
      <c r="G3729" s="2">
        <v>0.64449999999999996</v>
      </c>
      <c r="H3729" s="2">
        <v>12.8220810047181</v>
      </c>
      <c r="I3729" s="2">
        <v>12.7397578526648</v>
      </c>
      <c r="J3729" s="2">
        <v>11.668022851246898</v>
      </c>
      <c r="K3729" s="2">
        <v>3.1319771487531032</v>
      </c>
    </row>
    <row r="3730" spans="1:11" x14ac:dyDescent="0.25">
      <c r="A3730" s="1">
        <v>41999</v>
      </c>
      <c r="B3730">
        <v>408.01</v>
      </c>
      <c r="C3730" s="2">
        <v>14.37</v>
      </c>
      <c r="D3730" s="2">
        <v>120.46</v>
      </c>
      <c r="E3730" s="2">
        <v>0.82030000000000003</v>
      </c>
      <c r="F3730" s="2">
        <v>6.2161999999999997</v>
      </c>
      <c r="G3730" s="2">
        <v>0.64290000000000003</v>
      </c>
      <c r="H3730" s="2">
        <v>12.786793212953199</v>
      </c>
      <c r="I3730" s="2">
        <v>12.592047372190899</v>
      </c>
      <c r="J3730" s="2">
        <v>11.444363872251113</v>
      </c>
      <c r="K3730" s="2">
        <v>2.925636127748886</v>
      </c>
    </row>
    <row r="3731" spans="1:11" x14ac:dyDescent="0.25">
      <c r="A3731" s="1">
        <v>42002</v>
      </c>
      <c r="B3731">
        <v>404.05</v>
      </c>
      <c r="C3731" s="2">
        <v>14.5</v>
      </c>
      <c r="D3731" s="2">
        <v>120.31</v>
      </c>
      <c r="E3731" s="2">
        <v>0.82099999999999995</v>
      </c>
      <c r="F3731" s="2">
        <v>6.2118000000000002</v>
      </c>
      <c r="G3731" s="2">
        <v>0.64270000000000005</v>
      </c>
      <c r="H3731" s="2">
        <v>12.6955686057278</v>
      </c>
      <c r="I3731" s="2">
        <v>12.232125417298001</v>
      </c>
      <c r="J3731" s="2">
        <v>11.450289957138642</v>
      </c>
      <c r="K3731" s="2">
        <v>3.0497100428613582</v>
      </c>
    </row>
    <row r="3732" spans="1:11" x14ac:dyDescent="0.25">
      <c r="A3732" s="1">
        <v>42003</v>
      </c>
      <c r="B3732">
        <v>406.06</v>
      </c>
      <c r="C3732" s="2">
        <v>15.06</v>
      </c>
      <c r="D3732" s="2">
        <v>120.62</v>
      </c>
      <c r="E3732" s="2">
        <v>0.8216</v>
      </c>
      <c r="F3732" s="2">
        <v>6.2236000000000002</v>
      </c>
      <c r="G3732" s="2">
        <v>0.64419999999999999</v>
      </c>
      <c r="H3732" s="2">
        <v>12.6860308023308</v>
      </c>
      <c r="I3732" s="2">
        <v>12.1576924713666</v>
      </c>
      <c r="J3732" s="2">
        <v>11.464939923419157</v>
      </c>
      <c r="K3732" s="2">
        <v>3.5950600765808431</v>
      </c>
    </row>
    <row r="3733" spans="1:11" x14ac:dyDescent="0.25">
      <c r="A3733" s="1">
        <v>42004</v>
      </c>
      <c r="B3733">
        <v>413.84</v>
      </c>
      <c r="C3733" s="2">
        <v>15.92</v>
      </c>
      <c r="D3733" s="2">
        <v>119.46</v>
      </c>
      <c r="E3733" s="2">
        <v>0.82250000000000001</v>
      </c>
      <c r="F3733" s="2">
        <v>6.2023999999999999</v>
      </c>
      <c r="G3733" s="2">
        <v>0.64259999999999995</v>
      </c>
      <c r="H3733" s="2">
        <v>12.6579495571838</v>
      </c>
      <c r="I3733" s="2">
        <v>12.076276040571299</v>
      </c>
      <c r="J3733" s="2">
        <v>11.338818976362342</v>
      </c>
      <c r="K3733" s="2">
        <v>4.581181023637658</v>
      </c>
    </row>
    <row r="3734" spans="1:11" x14ac:dyDescent="0.25">
      <c r="A3734" s="1">
        <v>42006</v>
      </c>
      <c r="B3734">
        <v>411.69</v>
      </c>
      <c r="C3734" s="2">
        <v>19.2</v>
      </c>
      <c r="D3734" s="2">
        <v>119.84</v>
      </c>
      <c r="E3734" s="2">
        <v>0.82620000000000005</v>
      </c>
      <c r="F3734" s="2">
        <v>6.2057000000000002</v>
      </c>
      <c r="G3734" s="2">
        <v>0.64170000000000005</v>
      </c>
      <c r="H3734" s="2">
        <v>12.6270080925595</v>
      </c>
      <c r="I3734" s="2">
        <v>11.9389074216698</v>
      </c>
      <c r="J3734" s="2">
        <v>11.413311321348557</v>
      </c>
      <c r="K3734" s="2">
        <v>7.7866886786514424</v>
      </c>
    </row>
    <row r="3735" spans="1:11" x14ac:dyDescent="0.25">
      <c r="A3735" s="1">
        <v>42009</v>
      </c>
      <c r="B3735">
        <v>409.87</v>
      </c>
      <c r="C3735" s="2">
        <v>17.79</v>
      </c>
      <c r="D3735" s="2">
        <v>120.5</v>
      </c>
      <c r="E3735" s="2">
        <v>0.83320000000000005</v>
      </c>
      <c r="F3735" s="2">
        <v>6.2057000000000002</v>
      </c>
      <c r="G3735" s="2">
        <v>0.65229999999999999</v>
      </c>
      <c r="H3735" s="2">
        <v>12.619971081884399</v>
      </c>
      <c r="I3735" s="2">
        <v>11.891411257141799</v>
      </c>
      <c r="J3735" s="2">
        <v>11.409593367648556</v>
      </c>
      <c r="K3735" s="2">
        <v>6.380406632351443</v>
      </c>
    </row>
    <row r="3736" spans="1:11" x14ac:dyDescent="0.25">
      <c r="A3736" s="1">
        <v>42010</v>
      </c>
      <c r="B3736">
        <v>410.39</v>
      </c>
      <c r="C3736" s="2">
        <v>19.920000000000002</v>
      </c>
      <c r="D3736" s="2">
        <v>119.61</v>
      </c>
      <c r="E3736" s="2">
        <v>0.83860000000000001</v>
      </c>
      <c r="F3736" s="2">
        <v>6.2199</v>
      </c>
      <c r="G3736" s="2">
        <v>0.65669999999999995</v>
      </c>
      <c r="H3736" s="2">
        <v>12.7294814339387</v>
      </c>
      <c r="I3736" s="2">
        <v>12.275265505886001</v>
      </c>
      <c r="J3736" s="2">
        <v>12.635709471469154</v>
      </c>
      <c r="K3736" s="2">
        <v>7.2842905285308479</v>
      </c>
    </row>
    <row r="3737" spans="1:11" x14ac:dyDescent="0.25">
      <c r="A3737" s="1">
        <v>42011</v>
      </c>
      <c r="B3737">
        <v>407.4</v>
      </c>
      <c r="C3737" s="2">
        <v>21.12</v>
      </c>
      <c r="D3737" s="2">
        <v>118.48</v>
      </c>
      <c r="E3737" s="2">
        <v>0.8387</v>
      </c>
      <c r="F3737" s="2">
        <v>6.2129000000000003</v>
      </c>
      <c r="G3737" s="2">
        <v>0.65900000000000003</v>
      </c>
      <c r="H3737" s="2">
        <v>12.8250689390999</v>
      </c>
      <c r="I3737" s="2">
        <v>12.5072487091652</v>
      </c>
      <c r="J3737" s="2">
        <v>12.83301944596951</v>
      </c>
      <c r="K3737" s="2">
        <v>8.2869805540304906</v>
      </c>
    </row>
    <row r="3738" spans="1:11" x14ac:dyDescent="0.25">
      <c r="A3738" s="1">
        <v>42012</v>
      </c>
      <c r="B3738">
        <v>406.95</v>
      </c>
      <c r="C3738" s="2">
        <v>19.309999999999999</v>
      </c>
      <c r="D3738" s="2">
        <v>119.49</v>
      </c>
      <c r="E3738" s="2">
        <v>0.84540000000000004</v>
      </c>
      <c r="F3738" s="2">
        <v>6.2131999999999996</v>
      </c>
      <c r="G3738" s="2">
        <v>0.66290000000000004</v>
      </c>
      <c r="H3738" s="2">
        <v>12.8127713242132</v>
      </c>
      <c r="I3738" s="2">
        <v>12.5029915645597</v>
      </c>
      <c r="J3738" s="2">
        <v>12.910222997545025</v>
      </c>
      <c r="K3738" s="2">
        <v>6.3997770024549734</v>
      </c>
    </row>
    <row r="3739" spans="1:11" x14ac:dyDescent="0.25">
      <c r="A3739" s="1">
        <v>42013</v>
      </c>
      <c r="B3739">
        <v>409.62</v>
      </c>
      <c r="C3739" s="2">
        <v>17.010000000000002</v>
      </c>
      <c r="D3739" s="2">
        <v>119.53</v>
      </c>
      <c r="E3739" s="2">
        <v>0.84640000000000004</v>
      </c>
      <c r="F3739" s="2">
        <v>6.2146999999999997</v>
      </c>
      <c r="G3739" s="2">
        <v>0.66169999999999995</v>
      </c>
      <c r="H3739" s="2">
        <v>12.8597787413036</v>
      </c>
      <c r="I3739" s="2">
        <v>12.766619766085</v>
      </c>
      <c r="J3739" s="2">
        <v>14.348903724290411</v>
      </c>
      <c r="K3739" s="2">
        <v>2.6610962757095908</v>
      </c>
    </row>
    <row r="3740" spans="1:11" x14ac:dyDescent="0.25">
      <c r="A3740" s="1">
        <v>42016</v>
      </c>
      <c r="B3740">
        <v>411.82</v>
      </c>
      <c r="C3740" s="2">
        <v>17.55</v>
      </c>
      <c r="D3740" s="2">
        <v>118.5</v>
      </c>
      <c r="E3740" s="2">
        <v>0.84440000000000004</v>
      </c>
      <c r="F3740" s="2">
        <v>6.2092999999999998</v>
      </c>
      <c r="G3740" s="2">
        <v>0.65969999999999995</v>
      </c>
      <c r="H3740" s="2">
        <v>12.8495041162313</v>
      </c>
      <c r="I3740" s="2">
        <v>12.734615861824899</v>
      </c>
      <c r="J3740" s="2">
        <v>14.370617758588352</v>
      </c>
      <c r="K3740" s="2">
        <v>3.1793822414116484</v>
      </c>
    </row>
    <row r="3741" spans="1:11" x14ac:dyDescent="0.25">
      <c r="A3741" s="1">
        <v>42017</v>
      </c>
      <c r="B3741">
        <v>414.66</v>
      </c>
      <c r="C3741" s="2">
        <v>19.600000000000001</v>
      </c>
      <c r="D3741" s="2">
        <v>118.31</v>
      </c>
      <c r="E3741" s="2">
        <v>0.84570000000000001</v>
      </c>
      <c r="F3741" s="2">
        <v>6.2034000000000002</v>
      </c>
      <c r="G3741" s="2">
        <v>0.65939999999999999</v>
      </c>
      <c r="H3741" s="2">
        <v>12.8501987890963</v>
      </c>
      <c r="I3741" s="2">
        <v>12.7122891458806</v>
      </c>
      <c r="J3741" s="2">
        <v>14.403837588728734</v>
      </c>
      <c r="K3741" s="2">
        <v>5.196162411271267</v>
      </c>
    </row>
    <row r="3742" spans="1:11" x14ac:dyDescent="0.25">
      <c r="A3742" s="1">
        <v>42018</v>
      </c>
      <c r="B3742">
        <v>418.52</v>
      </c>
      <c r="C3742" s="2">
        <v>20.56</v>
      </c>
      <c r="D3742" s="2">
        <v>117.96</v>
      </c>
      <c r="E3742" s="2">
        <v>0.84840000000000004</v>
      </c>
      <c r="F3742" s="2">
        <v>6.1978</v>
      </c>
      <c r="G3742" s="2">
        <v>0.65939999999999999</v>
      </c>
      <c r="H3742" s="2">
        <v>12.845320402512099</v>
      </c>
      <c r="I3742" s="2">
        <v>12.664350188692699</v>
      </c>
      <c r="J3742" s="2">
        <v>14.410956040995787</v>
      </c>
      <c r="K3742" s="2">
        <v>6.1490439590042119</v>
      </c>
    </row>
    <row r="3743" spans="1:11" x14ac:dyDescent="0.25">
      <c r="A3743" s="1">
        <v>42019</v>
      </c>
      <c r="B3743">
        <v>418.25</v>
      </c>
      <c r="C3743" s="2">
        <v>21.48</v>
      </c>
      <c r="D3743" s="2">
        <v>117.04</v>
      </c>
      <c r="E3743" s="2">
        <v>0.84830000000000005</v>
      </c>
      <c r="F3743" s="2">
        <v>6.1959</v>
      </c>
      <c r="G3743" s="2">
        <v>0.65700000000000003</v>
      </c>
      <c r="H3743" s="2">
        <v>12.884012321840901</v>
      </c>
      <c r="I3743" s="2">
        <v>12.7826833563528</v>
      </c>
      <c r="J3743" s="2">
        <v>14.41718318687612</v>
      </c>
      <c r="K3743" s="2">
        <v>7.0628168131238809</v>
      </c>
    </row>
    <row r="3744" spans="1:11" x14ac:dyDescent="0.25">
      <c r="A3744" s="1">
        <v>42020</v>
      </c>
      <c r="B3744">
        <v>419.21</v>
      </c>
      <c r="C3744" s="2">
        <v>22.39</v>
      </c>
      <c r="D3744" s="2">
        <v>116.71</v>
      </c>
      <c r="E3744" s="2">
        <v>0.86170000000000002</v>
      </c>
      <c r="F3744" s="2">
        <v>6.1883999999999997</v>
      </c>
      <c r="G3744" s="2">
        <v>0.65990000000000004</v>
      </c>
      <c r="H3744" s="2">
        <v>12.934770885790501</v>
      </c>
      <c r="I3744" s="2">
        <v>12.899788186015799</v>
      </c>
      <c r="J3744" s="2">
        <v>14.400098086752344</v>
      </c>
      <c r="K3744" s="2">
        <v>7.9899019132476568</v>
      </c>
    </row>
    <row r="3745" spans="1:11" x14ac:dyDescent="0.25">
      <c r="A3745" s="1">
        <v>42024</v>
      </c>
      <c r="B3745">
        <v>417.74</v>
      </c>
      <c r="C3745" s="2">
        <v>20.95</v>
      </c>
      <c r="D3745" s="2">
        <v>117.51</v>
      </c>
      <c r="E3745" s="2">
        <v>0.8649</v>
      </c>
      <c r="F3745" s="2">
        <v>6.2076000000000002</v>
      </c>
      <c r="G3745" s="2">
        <v>0.66020000000000001</v>
      </c>
      <c r="H3745" s="2">
        <v>12.963421721442399</v>
      </c>
      <c r="I3745" s="2">
        <v>12.9355087699082</v>
      </c>
      <c r="J3745" s="2">
        <v>14.074525646954623</v>
      </c>
      <c r="K3745" s="2">
        <v>6.8754743530453766</v>
      </c>
    </row>
    <row r="3746" spans="1:11" x14ac:dyDescent="0.25">
      <c r="A3746" s="1">
        <v>42025</v>
      </c>
      <c r="B3746">
        <v>413.92</v>
      </c>
      <c r="C3746" s="2">
        <v>19.89</v>
      </c>
      <c r="D3746" s="2">
        <v>118.7</v>
      </c>
      <c r="E3746" s="2">
        <v>0.86599999999999999</v>
      </c>
      <c r="F3746" s="2">
        <v>6.2137000000000002</v>
      </c>
      <c r="G3746" s="2">
        <v>0.66</v>
      </c>
      <c r="H3746" s="2">
        <v>12.9485401510247</v>
      </c>
      <c r="I3746" s="2">
        <v>12.8111796656239</v>
      </c>
      <c r="J3746" s="2">
        <v>14.188922366595765</v>
      </c>
      <c r="K3746" s="2">
        <v>5.7010776334042355</v>
      </c>
    </row>
    <row r="3747" spans="1:11" x14ac:dyDescent="0.25">
      <c r="A3747" s="1">
        <v>42026</v>
      </c>
      <c r="B3747">
        <v>414.41</v>
      </c>
      <c r="C3747" s="2">
        <v>18.850000000000001</v>
      </c>
      <c r="D3747" s="2">
        <v>118.01</v>
      </c>
      <c r="E3747" s="2">
        <v>0.86419999999999997</v>
      </c>
      <c r="F3747" s="2">
        <v>6.2122999999999999</v>
      </c>
      <c r="G3747" s="2">
        <v>0.66200000000000003</v>
      </c>
      <c r="H3747" s="2">
        <v>12.980906530728699</v>
      </c>
      <c r="I3747" s="2">
        <v>12.8560255471214</v>
      </c>
      <c r="J3747" s="2">
        <v>13.671801331481747</v>
      </c>
      <c r="K3747" s="2">
        <v>5.1781986685182542</v>
      </c>
    </row>
    <row r="3748" spans="1:11" x14ac:dyDescent="0.25">
      <c r="A3748" s="1">
        <v>42027</v>
      </c>
      <c r="B3748">
        <v>410.33</v>
      </c>
      <c r="C3748" s="2">
        <v>16.399999999999999</v>
      </c>
      <c r="D3748" s="2">
        <v>118.13</v>
      </c>
      <c r="E3748" s="2">
        <v>0.87790000000000001</v>
      </c>
      <c r="F3748" s="2">
        <v>6.2089999999999996</v>
      </c>
      <c r="G3748" s="2">
        <v>0.66549999999999998</v>
      </c>
      <c r="H3748" s="2">
        <v>13.0247228128702</v>
      </c>
      <c r="I3748" s="2">
        <v>12.9735719969597</v>
      </c>
      <c r="J3748" s="2">
        <v>13.233096589057064</v>
      </c>
      <c r="K3748" s="2">
        <v>3.1669034109429344</v>
      </c>
    </row>
    <row r="3749" spans="1:11" x14ac:dyDescent="0.25">
      <c r="A3749" s="1">
        <v>42030</v>
      </c>
      <c r="B3749">
        <v>414.1</v>
      </c>
      <c r="C3749" s="2">
        <v>16.66</v>
      </c>
      <c r="D3749" s="2">
        <v>117.77</v>
      </c>
      <c r="E3749" s="2">
        <v>0.89229999999999998</v>
      </c>
      <c r="F3749" s="2">
        <v>6.2286000000000001</v>
      </c>
      <c r="G3749" s="2">
        <v>0.66700000000000004</v>
      </c>
      <c r="H3749" s="2">
        <v>13.0570136692779</v>
      </c>
      <c r="I3749" s="2">
        <v>13.069385209643899</v>
      </c>
      <c r="J3749" s="2">
        <v>13.226208790775502</v>
      </c>
      <c r="K3749" s="2">
        <v>3.4337912092244984</v>
      </c>
    </row>
    <row r="3750" spans="1:11" x14ac:dyDescent="0.25">
      <c r="A3750" s="1">
        <v>42031</v>
      </c>
      <c r="B3750">
        <v>419.24</v>
      </c>
      <c r="C3750" s="2">
        <v>15.52</v>
      </c>
      <c r="D3750" s="2">
        <v>118.38</v>
      </c>
      <c r="E3750" s="2">
        <v>0.88619999999999999</v>
      </c>
      <c r="F3750" s="2">
        <v>6.2544000000000004</v>
      </c>
      <c r="G3750" s="2">
        <v>0.66249999999999998</v>
      </c>
      <c r="H3750" s="2">
        <v>13.0499141526914</v>
      </c>
      <c r="I3750" s="2">
        <v>12.994818466309599</v>
      </c>
      <c r="J3750" s="2">
        <v>12.936777609798531</v>
      </c>
      <c r="K3750" s="2">
        <v>2.5832223902014686</v>
      </c>
    </row>
    <row r="3751" spans="1:11" x14ac:dyDescent="0.25">
      <c r="A3751" s="1">
        <v>42032</v>
      </c>
      <c r="B3751">
        <v>419.42</v>
      </c>
      <c r="C3751" s="2">
        <v>17.22</v>
      </c>
      <c r="D3751" s="2">
        <v>117.87</v>
      </c>
      <c r="E3751" s="2">
        <v>0.88129999999999997</v>
      </c>
      <c r="F3751" s="2">
        <v>6.2435</v>
      </c>
      <c r="G3751" s="2">
        <v>0.65810000000000002</v>
      </c>
      <c r="H3751" s="2">
        <v>13.0348664045286</v>
      </c>
      <c r="I3751" s="2">
        <v>12.938850586728099</v>
      </c>
      <c r="J3751" s="2">
        <v>11.504902552924316</v>
      </c>
      <c r="K3751" s="2">
        <v>5.7150974470756832</v>
      </c>
    </row>
    <row r="3752" spans="1:11" x14ac:dyDescent="0.25">
      <c r="A3752" s="1">
        <v>42033</v>
      </c>
      <c r="B3752">
        <v>422.18</v>
      </c>
      <c r="C3752" s="2">
        <v>20.440000000000001</v>
      </c>
      <c r="D3752" s="2">
        <v>117.8</v>
      </c>
      <c r="E3752" s="2">
        <v>0.88029999999999997</v>
      </c>
      <c r="F3752" s="2">
        <v>6.2472000000000003</v>
      </c>
      <c r="G3752" s="2">
        <v>0.65880000000000005</v>
      </c>
      <c r="H3752" s="2">
        <v>13.0387448006484</v>
      </c>
      <c r="I3752" s="2">
        <v>12.948539291107</v>
      </c>
      <c r="J3752" s="2">
        <v>11.666879235145283</v>
      </c>
      <c r="K3752" s="2">
        <v>8.7731207648547187</v>
      </c>
    </row>
    <row r="3753" spans="1:11" x14ac:dyDescent="0.25">
      <c r="A3753" s="1">
        <v>42034</v>
      </c>
      <c r="B3753">
        <v>420.5</v>
      </c>
      <c r="C3753" s="2">
        <v>18.760000000000002</v>
      </c>
      <c r="D3753" s="2">
        <v>118.34</v>
      </c>
      <c r="E3753" s="2">
        <v>0.88519999999999999</v>
      </c>
      <c r="F3753" s="2">
        <v>6.2468000000000004</v>
      </c>
      <c r="G3753" s="2">
        <v>0.66459999999999997</v>
      </c>
      <c r="H3753" s="2">
        <v>13.0487245420916</v>
      </c>
      <c r="I3753" s="2">
        <v>12.9288006855485</v>
      </c>
      <c r="J3753" s="2">
        <v>11.5653931786321</v>
      </c>
      <c r="K3753" s="2">
        <v>7.194606821367902</v>
      </c>
    </row>
    <row r="3754" spans="1:11" x14ac:dyDescent="0.25">
      <c r="A3754" s="1">
        <v>42037</v>
      </c>
      <c r="B3754">
        <v>418.86</v>
      </c>
      <c r="C3754" s="2">
        <v>20.97</v>
      </c>
      <c r="D3754" s="2">
        <v>117.49</v>
      </c>
      <c r="E3754" s="2">
        <v>0.8861</v>
      </c>
      <c r="F3754" s="2">
        <v>6.2504999999999997</v>
      </c>
      <c r="G3754" s="2">
        <v>0.66379999999999995</v>
      </c>
      <c r="H3754" s="2">
        <v>13.0882140970633</v>
      </c>
      <c r="I3754" s="2">
        <v>13.0084133491094</v>
      </c>
      <c r="J3754" s="2">
        <v>11.920398326051044</v>
      </c>
      <c r="K3754" s="2">
        <v>9.0496016739489544</v>
      </c>
    </row>
    <row r="3755" spans="1:11" x14ac:dyDescent="0.25">
      <c r="A3755" s="1">
        <v>42038</v>
      </c>
      <c r="B3755">
        <v>421.13</v>
      </c>
      <c r="C3755" s="2">
        <v>19.43</v>
      </c>
      <c r="D3755" s="2">
        <v>117.31</v>
      </c>
      <c r="E3755" s="2">
        <v>0.88229999999999997</v>
      </c>
      <c r="F3755" s="2">
        <v>6.2599</v>
      </c>
      <c r="G3755" s="2">
        <v>0.66559999999999997</v>
      </c>
      <c r="H3755" s="2">
        <v>13.104029034805</v>
      </c>
      <c r="I3755" s="2">
        <v>13.0182187496964</v>
      </c>
      <c r="J3755" s="2">
        <v>12.313319020149473</v>
      </c>
      <c r="K3755" s="2">
        <v>7.1166809798505266</v>
      </c>
    </row>
    <row r="3756" spans="1:11" x14ac:dyDescent="0.25">
      <c r="A3756" s="1">
        <v>42039</v>
      </c>
      <c r="B3756">
        <v>419.95</v>
      </c>
      <c r="C3756" s="2">
        <v>17.329999999999998</v>
      </c>
      <c r="D3756" s="2">
        <v>117.36</v>
      </c>
      <c r="E3756" s="2">
        <v>0.87129999999999996</v>
      </c>
      <c r="F3756" s="2">
        <v>6.258</v>
      </c>
      <c r="G3756" s="2">
        <v>0.66010000000000002</v>
      </c>
      <c r="H3756" s="2">
        <v>13.1901566637192</v>
      </c>
      <c r="I3756" s="2">
        <v>13.245215491902499</v>
      </c>
      <c r="J3756" s="2">
        <v>12.936772565856048</v>
      </c>
      <c r="K3756" s="2">
        <v>4.3932274341439506</v>
      </c>
    </row>
    <row r="3757" spans="1:11" x14ac:dyDescent="0.25">
      <c r="A3757" s="1">
        <v>42040</v>
      </c>
      <c r="B3757">
        <v>424.69</v>
      </c>
      <c r="C3757" s="2">
        <v>18.329999999999998</v>
      </c>
      <c r="D3757" s="2">
        <v>117.52</v>
      </c>
      <c r="E3757" s="2">
        <v>0.876</v>
      </c>
      <c r="F3757" s="2">
        <v>6.2481</v>
      </c>
      <c r="G3757" s="2">
        <v>0.65780000000000005</v>
      </c>
      <c r="H3757" s="2">
        <v>13.183887917825899</v>
      </c>
      <c r="I3757" s="2">
        <v>13.189930984501</v>
      </c>
      <c r="J3757" s="2">
        <v>12.921817006708109</v>
      </c>
      <c r="K3757" s="2">
        <v>5.4081829932918897</v>
      </c>
    </row>
    <row r="3758" spans="1:11" x14ac:dyDescent="0.25">
      <c r="A3758" s="1">
        <v>42041</v>
      </c>
      <c r="B3758">
        <v>427.79</v>
      </c>
      <c r="C3758" s="2">
        <v>16.850000000000001</v>
      </c>
      <c r="D3758" s="2">
        <v>117.3</v>
      </c>
      <c r="E3758" s="2">
        <v>0.87329999999999997</v>
      </c>
      <c r="F3758" s="2">
        <v>6.2522000000000002</v>
      </c>
      <c r="G3758" s="2">
        <v>0.65359999999999996</v>
      </c>
      <c r="H3758" s="2">
        <v>13.181459451429999</v>
      </c>
      <c r="I3758" s="2">
        <v>13.138994778067801</v>
      </c>
      <c r="J3758" s="2">
        <v>12.94823256182576</v>
      </c>
      <c r="K3758" s="2">
        <v>3.9017674381742413</v>
      </c>
    </row>
    <row r="3759" spans="1:11" x14ac:dyDescent="0.25">
      <c r="A3759" s="1">
        <v>42044</v>
      </c>
      <c r="B3759">
        <v>428.2</v>
      </c>
      <c r="C3759" s="2">
        <v>17.29</v>
      </c>
      <c r="D3759" s="2">
        <v>119.12</v>
      </c>
      <c r="E3759" s="2">
        <v>0.88380000000000003</v>
      </c>
      <c r="F3759" s="2">
        <v>6.2443</v>
      </c>
      <c r="G3759" s="2">
        <v>0.65590000000000004</v>
      </c>
      <c r="H3759" s="2">
        <v>13.190450525253</v>
      </c>
      <c r="I3759" s="2">
        <v>13.1372044012532</v>
      </c>
      <c r="J3759" s="2">
        <v>12.878440507351627</v>
      </c>
      <c r="K3759" s="2">
        <v>4.4115594926483723</v>
      </c>
    </row>
    <row r="3760" spans="1:11" x14ac:dyDescent="0.25">
      <c r="A3760" s="1">
        <v>42045</v>
      </c>
      <c r="B3760">
        <v>429.21</v>
      </c>
      <c r="C3760" s="2">
        <v>18.55</v>
      </c>
      <c r="D3760" s="2">
        <v>118.69</v>
      </c>
      <c r="E3760" s="2">
        <v>0.88290000000000002</v>
      </c>
      <c r="F3760" s="2">
        <v>6.2473000000000001</v>
      </c>
      <c r="G3760" s="2">
        <v>0.65739999999999998</v>
      </c>
      <c r="H3760" s="2">
        <v>13.1639659865094</v>
      </c>
      <c r="I3760" s="2">
        <v>13.038142097155699</v>
      </c>
      <c r="J3760" s="2">
        <v>12.907878378131024</v>
      </c>
      <c r="K3760" s="2">
        <v>5.6421216218689771</v>
      </c>
    </row>
    <row r="3761" spans="1:11" x14ac:dyDescent="0.25">
      <c r="A3761" s="1">
        <v>42046</v>
      </c>
      <c r="B3761">
        <v>429.6</v>
      </c>
      <c r="C3761" s="2">
        <v>17.23</v>
      </c>
      <c r="D3761" s="2">
        <v>119.37</v>
      </c>
      <c r="E3761" s="2">
        <v>0.88380000000000003</v>
      </c>
      <c r="F3761" s="2">
        <v>6.2411000000000003</v>
      </c>
      <c r="G3761" s="2">
        <v>0.65529999999999999</v>
      </c>
      <c r="H3761" s="2">
        <v>13.1601601204089</v>
      </c>
      <c r="I3761" s="2">
        <v>13.006074864934501</v>
      </c>
      <c r="J3761" s="2">
        <v>11.351535162006105</v>
      </c>
      <c r="K3761" s="2">
        <v>5.8784648379938957</v>
      </c>
    </row>
    <row r="3762" spans="1:11" x14ac:dyDescent="0.25">
      <c r="A3762" s="1">
        <v>42047</v>
      </c>
      <c r="B3762">
        <v>431.17</v>
      </c>
      <c r="C3762" s="2">
        <v>16.96</v>
      </c>
      <c r="D3762" s="2">
        <v>120.32</v>
      </c>
      <c r="E3762" s="2">
        <v>0.88529999999999998</v>
      </c>
      <c r="F3762" s="2">
        <v>6.2423999999999999</v>
      </c>
      <c r="G3762" s="2">
        <v>0.65649999999999997</v>
      </c>
      <c r="H3762" s="2">
        <v>13.121180216776899</v>
      </c>
      <c r="I3762" s="2">
        <v>12.859678760002501</v>
      </c>
      <c r="J3762" s="2">
        <v>10.871081299898815</v>
      </c>
      <c r="K3762" s="2">
        <v>6.0889187001011855</v>
      </c>
    </row>
    <row r="3763" spans="1:11" x14ac:dyDescent="0.25">
      <c r="A3763" s="1">
        <v>42048</v>
      </c>
      <c r="B3763">
        <v>431.62</v>
      </c>
      <c r="C3763" s="2">
        <v>15.34</v>
      </c>
      <c r="D3763" s="2">
        <v>118.87</v>
      </c>
      <c r="E3763" s="2">
        <v>0.87809999999999999</v>
      </c>
      <c r="F3763" s="2">
        <v>6.2454999999999998</v>
      </c>
      <c r="G3763" s="2">
        <v>0.65059999999999996</v>
      </c>
      <c r="H3763" s="2">
        <v>13.143937031522199</v>
      </c>
      <c r="I3763" s="2">
        <v>12.9082510994381</v>
      </c>
      <c r="J3763" s="2">
        <v>11.234997681917601</v>
      </c>
      <c r="K3763" s="2">
        <v>4.1050023180823985</v>
      </c>
    </row>
    <row r="3764" spans="1:11" x14ac:dyDescent="0.25">
      <c r="A3764" s="1">
        <v>42052</v>
      </c>
      <c r="B3764">
        <v>432.82</v>
      </c>
      <c r="C3764" s="2">
        <v>14.69</v>
      </c>
      <c r="D3764" s="2">
        <v>118.75</v>
      </c>
      <c r="E3764" s="2">
        <v>0.87780000000000002</v>
      </c>
      <c r="F3764" s="2">
        <v>6.2404000000000002</v>
      </c>
      <c r="G3764" s="2">
        <v>0.64970000000000006</v>
      </c>
      <c r="H3764" s="2">
        <v>13.172835294372099</v>
      </c>
      <c r="I3764" s="2">
        <v>12.914201520247699</v>
      </c>
      <c r="J3764" s="2">
        <v>9.957363018955542</v>
      </c>
      <c r="K3764" s="2">
        <v>4.7326369810444575</v>
      </c>
    </row>
    <row r="3765" spans="1:11" x14ac:dyDescent="0.25">
      <c r="A3765" s="1">
        <v>42053</v>
      </c>
      <c r="B3765">
        <v>433.46</v>
      </c>
      <c r="C3765" s="2">
        <v>15.8</v>
      </c>
      <c r="D3765" s="2">
        <v>119.1</v>
      </c>
      <c r="E3765" s="2">
        <v>0.87560000000000004</v>
      </c>
      <c r="F3765" s="2">
        <v>6.2549000000000001</v>
      </c>
      <c r="G3765" s="2">
        <v>0.65090000000000003</v>
      </c>
      <c r="H3765" s="2">
        <v>13.090585794593499</v>
      </c>
      <c r="I3765" s="2">
        <v>12.5976356809664</v>
      </c>
      <c r="J3765" s="2">
        <v>9.7334483928143953</v>
      </c>
      <c r="K3765" s="2">
        <v>6.0665516071856054</v>
      </c>
    </row>
    <row r="3766" spans="1:11" x14ac:dyDescent="0.25">
      <c r="A3766" s="1">
        <v>42054</v>
      </c>
      <c r="B3766">
        <v>432.88</v>
      </c>
      <c r="C3766" s="2">
        <v>15.45</v>
      </c>
      <c r="D3766" s="2">
        <v>119.26</v>
      </c>
      <c r="E3766" s="2">
        <v>0.88200000000000001</v>
      </c>
      <c r="F3766" s="2">
        <v>6.2549000000000001</v>
      </c>
      <c r="G3766" s="2">
        <v>0.64849999999999997</v>
      </c>
      <c r="H3766" s="2">
        <v>13.083350030991999</v>
      </c>
      <c r="I3766" s="2">
        <v>12.548447557831</v>
      </c>
      <c r="J3766" s="2">
        <v>9.5400759429656379</v>
      </c>
      <c r="K3766" s="2">
        <v>5.9099240570343614</v>
      </c>
    </row>
    <row r="3767" spans="1:11" x14ac:dyDescent="0.25">
      <c r="A3767" s="1">
        <v>42055</v>
      </c>
      <c r="B3767">
        <v>432.47</v>
      </c>
      <c r="C3767" s="2">
        <v>15.29</v>
      </c>
      <c r="D3767" s="2">
        <v>118.94</v>
      </c>
      <c r="E3767" s="2">
        <v>0.87929999999999997</v>
      </c>
      <c r="F3767" s="2">
        <v>6.2549000000000001</v>
      </c>
      <c r="G3767" s="2">
        <v>0.64810000000000001</v>
      </c>
      <c r="H3767" s="2">
        <v>13.0569324181479</v>
      </c>
      <c r="I3767" s="2">
        <v>12.448612275089699</v>
      </c>
      <c r="J3767" s="2">
        <v>9.5428992105598596</v>
      </c>
      <c r="K3767" s="2">
        <v>5.7471007894401396</v>
      </c>
    </row>
    <row r="3768" spans="1:11" x14ac:dyDescent="0.25">
      <c r="A3768" s="1">
        <v>42058</v>
      </c>
      <c r="B3768">
        <v>433.21</v>
      </c>
      <c r="C3768" s="2">
        <v>14.3</v>
      </c>
      <c r="D3768" s="2">
        <v>119.03</v>
      </c>
      <c r="E3768" s="2">
        <v>0.87870000000000004</v>
      </c>
      <c r="F3768" s="2">
        <v>6.2549000000000001</v>
      </c>
      <c r="G3768" s="2">
        <v>0.64939999999999998</v>
      </c>
      <c r="H3768" s="2">
        <v>13.0255443320011</v>
      </c>
      <c r="I3768" s="2">
        <v>12.3263061906977</v>
      </c>
      <c r="J3768" s="2">
        <v>9.0861869431871725</v>
      </c>
      <c r="K3768" s="2">
        <v>5.2138130568128283</v>
      </c>
    </row>
    <row r="3769" spans="1:11" x14ac:dyDescent="0.25">
      <c r="A3769" s="1">
        <v>42059</v>
      </c>
      <c r="B3769">
        <v>431.35</v>
      </c>
      <c r="C3769" s="2">
        <v>14.56</v>
      </c>
      <c r="D3769" s="2">
        <v>118.89</v>
      </c>
      <c r="E3769" s="2">
        <v>0.88260000000000005</v>
      </c>
      <c r="F3769" s="2">
        <v>6.2549000000000001</v>
      </c>
      <c r="G3769" s="2">
        <v>0.64700000000000002</v>
      </c>
      <c r="H3769" s="2">
        <v>13.0069925414202</v>
      </c>
      <c r="I3769" s="2">
        <v>12.244527411738</v>
      </c>
      <c r="J3769" s="2">
        <v>9.0306374440007993</v>
      </c>
      <c r="K3769" s="2">
        <v>5.5293625559992012</v>
      </c>
    </row>
    <row r="3770" spans="1:11" x14ac:dyDescent="0.25">
      <c r="A3770" s="1">
        <v>42060</v>
      </c>
      <c r="B3770">
        <v>429.23</v>
      </c>
      <c r="C3770" s="2">
        <v>13.69</v>
      </c>
      <c r="D3770" s="2">
        <v>118.9</v>
      </c>
      <c r="E3770" s="2">
        <v>0.8821</v>
      </c>
      <c r="F3770" s="2">
        <v>6.2549000000000001</v>
      </c>
      <c r="G3770" s="2">
        <v>0.64680000000000004</v>
      </c>
      <c r="H3770" s="2">
        <v>12.9902306840525</v>
      </c>
      <c r="I3770" s="2">
        <v>12.159407307161899</v>
      </c>
      <c r="J3770" s="2">
        <v>8.930949604353442</v>
      </c>
      <c r="K3770" s="2">
        <v>4.7590503956465575</v>
      </c>
    </row>
    <row r="3771" spans="1:11" x14ac:dyDescent="0.25">
      <c r="A3771" s="1">
        <v>42061</v>
      </c>
      <c r="B3771">
        <v>429.77</v>
      </c>
      <c r="C3771" s="2">
        <v>13.84</v>
      </c>
      <c r="D3771" s="2">
        <v>118.94</v>
      </c>
      <c r="E3771" s="2">
        <v>0.88</v>
      </c>
      <c r="F3771" s="2">
        <v>6.26</v>
      </c>
      <c r="G3771" s="2">
        <v>0.64480000000000004</v>
      </c>
      <c r="H3771" s="2">
        <v>12.971644862368599</v>
      </c>
      <c r="I3771" s="2">
        <v>12.074206761104501</v>
      </c>
      <c r="J3771" s="2">
        <v>8.8747055595392013</v>
      </c>
      <c r="K3771" s="2">
        <v>4.9652944404607986</v>
      </c>
    </row>
    <row r="3772" spans="1:11" x14ac:dyDescent="0.25">
      <c r="A3772" s="1">
        <v>42062</v>
      </c>
      <c r="B3772">
        <v>424.86</v>
      </c>
      <c r="C3772" s="2">
        <v>13.91</v>
      </c>
      <c r="D3772" s="2">
        <v>119.43</v>
      </c>
      <c r="E3772" s="2">
        <v>0.89339999999999997</v>
      </c>
      <c r="F3772" s="2">
        <v>6.2590000000000003</v>
      </c>
      <c r="G3772" s="2">
        <v>0.64900000000000002</v>
      </c>
      <c r="H3772" s="2">
        <v>12.9478523432833</v>
      </c>
      <c r="I3772" s="2">
        <v>12.0093723245677</v>
      </c>
      <c r="J3772" s="2">
        <v>8.7926717524282694</v>
      </c>
      <c r="K3772" s="2">
        <v>5.1173282475717308</v>
      </c>
    </row>
    <row r="3773" spans="1:11" x14ac:dyDescent="0.25">
      <c r="A3773" s="1">
        <v>42065</v>
      </c>
      <c r="B3773">
        <v>424.29</v>
      </c>
      <c r="C3773" s="2">
        <v>13.34</v>
      </c>
      <c r="D3773" s="2">
        <v>119.63</v>
      </c>
      <c r="E3773" s="2">
        <v>0.8931</v>
      </c>
      <c r="F3773" s="2">
        <v>6.2694999999999999</v>
      </c>
      <c r="G3773" s="2">
        <v>0.64800000000000002</v>
      </c>
      <c r="H3773" s="2">
        <v>12.9130618935291</v>
      </c>
      <c r="I3773" s="2">
        <v>11.8843720799011</v>
      </c>
      <c r="J3773" s="2">
        <v>8.4800765923872454</v>
      </c>
      <c r="K3773" s="2">
        <v>4.8599234076127544</v>
      </c>
    </row>
    <row r="3774" spans="1:11" x14ac:dyDescent="0.25">
      <c r="A3774" s="1">
        <v>42066</v>
      </c>
      <c r="B3774">
        <v>417.18</v>
      </c>
      <c r="C3774" s="2">
        <v>13.04</v>
      </c>
      <c r="D3774" s="2">
        <v>120.14</v>
      </c>
      <c r="E3774" s="2">
        <v>0.89470000000000005</v>
      </c>
      <c r="F3774" s="2">
        <v>6.2728999999999999</v>
      </c>
      <c r="G3774" s="2">
        <v>0.6512</v>
      </c>
      <c r="H3774" s="2">
        <v>12.9023898461397</v>
      </c>
      <c r="I3774" s="2">
        <v>11.857090357456199</v>
      </c>
      <c r="J3774" s="2">
        <v>8.4570934922828638</v>
      </c>
      <c r="K3774" s="2">
        <v>4.5829065077171354</v>
      </c>
    </row>
    <row r="3775" spans="1:11" x14ac:dyDescent="0.25">
      <c r="A3775" s="1">
        <v>42067</v>
      </c>
      <c r="B3775">
        <v>416.76</v>
      </c>
      <c r="C3775" s="2">
        <v>13.86</v>
      </c>
      <c r="D3775" s="2">
        <v>119.58</v>
      </c>
      <c r="E3775" s="2">
        <v>0.89270000000000005</v>
      </c>
      <c r="F3775" s="2">
        <v>6.2747999999999999</v>
      </c>
      <c r="G3775" s="2">
        <v>0.65010000000000001</v>
      </c>
      <c r="H3775" s="2">
        <v>12.867268469774499</v>
      </c>
      <c r="I3775" s="2">
        <v>11.761382932310299</v>
      </c>
      <c r="J3775" s="2">
        <v>8.6329873876165024</v>
      </c>
      <c r="K3775" s="2">
        <v>5.227012612383497</v>
      </c>
    </row>
    <row r="3776" spans="1:11" x14ac:dyDescent="0.25">
      <c r="A3776" s="1">
        <v>42068</v>
      </c>
      <c r="B3776">
        <v>420.91</v>
      </c>
      <c r="C3776" s="2">
        <v>14.23</v>
      </c>
      <c r="D3776" s="2">
        <v>119.77</v>
      </c>
      <c r="E3776" s="2">
        <v>0.9032</v>
      </c>
      <c r="F3776" s="2">
        <v>6.2705000000000002</v>
      </c>
      <c r="G3776" s="2">
        <v>0.6552</v>
      </c>
      <c r="H3776" s="2">
        <v>12.8499274300886</v>
      </c>
      <c r="I3776" s="2">
        <v>11.6967524352563</v>
      </c>
      <c r="J3776" s="2">
        <v>8.7199167761396499</v>
      </c>
      <c r="K3776" s="2">
        <v>5.5100832238603505</v>
      </c>
    </row>
    <row r="3777" spans="1:11" x14ac:dyDescent="0.25">
      <c r="A3777" s="1">
        <v>42069</v>
      </c>
      <c r="B3777">
        <v>418.58</v>
      </c>
      <c r="C3777" s="2">
        <v>14.04</v>
      </c>
      <c r="D3777" s="2">
        <v>120.14</v>
      </c>
      <c r="E3777" s="2">
        <v>0.90769999999999995</v>
      </c>
      <c r="F3777" s="2">
        <v>6.2663000000000002</v>
      </c>
      <c r="G3777" s="2">
        <v>0.65669999999999995</v>
      </c>
      <c r="H3777" s="2">
        <v>12.8219119394572</v>
      </c>
      <c r="I3777" s="2">
        <v>11.606259378552901</v>
      </c>
      <c r="J3777" s="2">
        <v>8.0655134381393729</v>
      </c>
      <c r="K3777" s="2">
        <v>5.9744865618606262</v>
      </c>
    </row>
    <row r="3778" spans="1:11" x14ac:dyDescent="0.25">
      <c r="A3778" s="1">
        <v>42072</v>
      </c>
      <c r="B3778">
        <v>423.06</v>
      </c>
      <c r="C3778" s="2">
        <v>15.2</v>
      </c>
      <c r="D3778" s="2">
        <v>120.83</v>
      </c>
      <c r="E3778" s="2">
        <v>0.92230000000000001</v>
      </c>
      <c r="F3778" s="2">
        <v>6.2629000000000001</v>
      </c>
      <c r="G3778" s="2">
        <v>0.66490000000000005</v>
      </c>
      <c r="H3778" s="2">
        <v>12.845905706490999</v>
      </c>
      <c r="I3778" s="2">
        <v>11.6932729728945</v>
      </c>
      <c r="J3778" s="2">
        <v>9.0157137388353057</v>
      </c>
      <c r="K3778" s="2">
        <v>6.1842862611646936</v>
      </c>
    </row>
    <row r="3779" spans="1:11" x14ac:dyDescent="0.25">
      <c r="A3779" s="1">
        <v>42073</v>
      </c>
      <c r="B3779">
        <v>422.69</v>
      </c>
      <c r="C3779" s="2">
        <v>15.06</v>
      </c>
      <c r="D3779" s="2">
        <v>121.32</v>
      </c>
      <c r="E3779" s="2">
        <v>0.92090000000000005</v>
      </c>
      <c r="F3779" s="2">
        <v>6.2645999999999997</v>
      </c>
      <c r="G3779" s="2">
        <v>0.66120000000000001</v>
      </c>
      <c r="H3779" s="2">
        <v>12.816065733099199</v>
      </c>
      <c r="I3779" s="2">
        <v>11.5863385577322</v>
      </c>
      <c r="J3779" s="2">
        <v>8.3473188617761505</v>
      </c>
      <c r="K3779" s="2">
        <v>6.71268113822385</v>
      </c>
    </row>
    <row r="3780" spans="1:11" x14ac:dyDescent="0.25">
      <c r="A3780" s="1">
        <v>42074</v>
      </c>
      <c r="B3780">
        <v>426.85</v>
      </c>
      <c r="C3780" s="2">
        <v>16.690000000000001</v>
      </c>
      <c r="D3780" s="2">
        <v>121.04</v>
      </c>
      <c r="E3780" s="2">
        <v>0.93289999999999995</v>
      </c>
      <c r="F3780" s="2">
        <v>6.2618999999999998</v>
      </c>
      <c r="G3780" s="2">
        <v>0.66239999999999999</v>
      </c>
      <c r="H3780" s="2">
        <v>12.8655038467659</v>
      </c>
      <c r="I3780" s="2">
        <v>11.730200043491299</v>
      </c>
      <c r="J3780" s="2">
        <v>9.7020413640621985</v>
      </c>
      <c r="K3780" s="2">
        <v>6.9879586359378028</v>
      </c>
    </row>
    <row r="3781" spans="1:11" x14ac:dyDescent="0.25">
      <c r="A3781" s="1">
        <v>42075</v>
      </c>
      <c r="B3781">
        <v>426.62</v>
      </c>
      <c r="C3781" s="2">
        <v>16.87</v>
      </c>
      <c r="D3781" s="2">
        <v>121.42</v>
      </c>
      <c r="E3781" s="2">
        <v>0.94969999999999999</v>
      </c>
      <c r="F3781" s="2">
        <v>6.2620000000000005</v>
      </c>
      <c r="G3781" s="2">
        <v>0.67069999999999996</v>
      </c>
      <c r="H3781" s="2">
        <v>12.860300828443901</v>
      </c>
      <c r="I3781" s="2">
        <v>11.6851530663545</v>
      </c>
      <c r="J3781" s="2">
        <v>8.8933727843134065</v>
      </c>
      <c r="K3781" s="2">
        <v>7.9766272156865945</v>
      </c>
    </row>
    <row r="3782" spans="1:11" x14ac:dyDescent="0.25">
      <c r="A3782" s="1">
        <v>42076</v>
      </c>
      <c r="B3782">
        <v>431.91</v>
      </c>
      <c r="C3782" s="2">
        <v>15.42</v>
      </c>
      <c r="D3782" s="2">
        <v>121.37</v>
      </c>
      <c r="E3782" s="2">
        <v>0.94269999999999998</v>
      </c>
      <c r="F3782" s="2">
        <v>6.2625000000000002</v>
      </c>
      <c r="G3782" s="2">
        <v>0.67300000000000004</v>
      </c>
      <c r="H3782" s="2">
        <v>12.8473646072019</v>
      </c>
      <c r="I3782" s="2">
        <v>11.7039212672875</v>
      </c>
      <c r="J3782" s="2">
        <v>9.4330284589392281</v>
      </c>
      <c r="K3782" s="2">
        <v>5.9869715410607718</v>
      </c>
    </row>
    <row r="3783" spans="1:11" x14ac:dyDescent="0.25">
      <c r="A3783" s="1">
        <v>42079</v>
      </c>
      <c r="B3783">
        <v>432.92</v>
      </c>
      <c r="C3783" s="2">
        <v>16</v>
      </c>
      <c r="D3783" s="2">
        <v>121.4</v>
      </c>
      <c r="E3783" s="2">
        <v>0.95269999999999999</v>
      </c>
      <c r="F3783" s="2">
        <v>6.2587000000000002</v>
      </c>
      <c r="G3783" s="2">
        <v>0.67820000000000003</v>
      </c>
      <c r="H3783" s="2">
        <v>12.825716180353</v>
      </c>
      <c r="I3783" s="2">
        <v>11.6357558812729</v>
      </c>
      <c r="J3783" s="2">
        <v>9.3551241942088676</v>
      </c>
      <c r="K3783" s="2">
        <v>6.6448758057911324</v>
      </c>
    </row>
    <row r="3784" spans="1:11" x14ac:dyDescent="0.25">
      <c r="A3784" s="1">
        <v>42080</v>
      </c>
      <c r="B3784">
        <v>431.83</v>
      </c>
      <c r="C3784" s="2">
        <v>15.61</v>
      </c>
      <c r="D3784" s="2">
        <v>121.37</v>
      </c>
      <c r="E3784" s="2">
        <v>0.94420000000000004</v>
      </c>
      <c r="F3784" s="2">
        <v>6.2618999999999998</v>
      </c>
      <c r="G3784" s="2">
        <v>0.67379999999999995</v>
      </c>
      <c r="H3784" s="2">
        <v>12.8169940753014</v>
      </c>
      <c r="I3784" s="2">
        <v>11.6209626747331</v>
      </c>
      <c r="J3784" s="2">
        <v>9.869558885613289</v>
      </c>
      <c r="K3784" s="2">
        <v>5.7404411143867105</v>
      </c>
    </row>
    <row r="3785" spans="1:11" x14ac:dyDescent="0.25">
      <c r="A3785" s="1">
        <v>42081</v>
      </c>
      <c r="B3785">
        <v>428.25</v>
      </c>
      <c r="C3785" s="2">
        <v>15.66</v>
      </c>
      <c r="D3785" s="2">
        <v>121.4</v>
      </c>
      <c r="E3785" s="2">
        <v>0.94379999999999997</v>
      </c>
      <c r="F3785" s="2">
        <v>6.2496999999999998</v>
      </c>
      <c r="G3785" s="2">
        <v>0.67779999999999996</v>
      </c>
      <c r="H3785" s="2">
        <v>12.7954995394861</v>
      </c>
      <c r="I3785" s="2">
        <v>11.533646466313501</v>
      </c>
      <c r="J3785" s="2">
        <v>9.7864013093419615</v>
      </c>
      <c r="K3785" s="2">
        <v>5.8735986906580386</v>
      </c>
    </row>
    <row r="3786" spans="1:11" x14ac:dyDescent="0.25">
      <c r="A3786" s="1">
        <v>42082</v>
      </c>
      <c r="B3786">
        <v>425.1</v>
      </c>
      <c r="C3786" s="2">
        <v>13.97</v>
      </c>
      <c r="D3786" s="2">
        <v>121</v>
      </c>
      <c r="E3786" s="2">
        <v>0.93830000000000002</v>
      </c>
      <c r="F3786" s="2">
        <v>6.2294999999999998</v>
      </c>
      <c r="G3786" s="2">
        <v>0.67900000000000005</v>
      </c>
      <c r="H3786" s="2">
        <v>12.8054609038312</v>
      </c>
      <c r="I3786" s="2">
        <v>11.5841610737482</v>
      </c>
      <c r="J3786" s="2">
        <v>10.101845328683872</v>
      </c>
      <c r="K3786" s="2">
        <v>3.8681546713161286</v>
      </c>
    </row>
    <row r="3787" spans="1:11" x14ac:dyDescent="0.25">
      <c r="A3787" s="1">
        <v>42083</v>
      </c>
      <c r="B3787">
        <v>424.89</v>
      </c>
      <c r="C3787" s="2">
        <v>14.07</v>
      </c>
      <c r="D3787" s="2">
        <v>120.93</v>
      </c>
      <c r="E3787" s="2">
        <v>0.94040000000000001</v>
      </c>
      <c r="F3787" s="2">
        <v>6.1962000000000002</v>
      </c>
      <c r="G3787" s="2">
        <v>0.67930000000000001</v>
      </c>
      <c r="H3787" s="2">
        <v>12.7916067782325</v>
      </c>
      <c r="I3787" s="2">
        <v>11.5395866662335</v>
      </c>
      <c r="J3787" s="2">
        <v>10.051058986923724</v>
      </c>
      <c r="K3787" s="2">
        <v>4.0189410130762759</v>
      </c>
    </row>
    <row r="3788" spans="1:11" x14ac:dyDescent="0.25">
      <c r="A3788" s="1">
        <v>42086</v>
      </c>
      <c r="B3788">
        <v>428.11</v>
      </c>
      <c r="C3788" s="2">
        <v>13.02</v>
      </c>
      <c r="D3788" s="2">
        <v>120.04</v>
      </c>
      <c r="E3788" s="2">
        <v>0.92420000000000002</v>
      </c>
      <c r="F3788" s="2">
        <v>6.2047999999999996</v>
      </c>
      <c r="G3788" s="2">
        <v>0.66869999999999996</v>
      </c>
      <c r="H3788" s="2">
        <v>12.846674749200901</v>
      </c>
      <c r="I3788" s="2">
        <v>11.6594636016585</v>
      </c>
      <c r="J3788" s="2">
        <v>10.172012952565893</v>
      </c>
      <c r="K3788" s="2">
        <v>2.8479870474341062</v>
      </c>
    </row>
    <row r="3789" spans="1:11" x14ac:dyDescent="0.25">
      <c r="A3789" s="1">
        <v>42087</v>
      </c>
      <c r="B3789">
        <v>424.76</v>
      </c>
      <c r="C3789" s="2">
        <v>13.41</v>
      </c>
      <c r="D3789" s="2">
        <v>119.78</v>
      </c>
      <c r="E3789" s="2">
        <v>0.91449999999999998</v>
      </c>
      <c r="F3789" s="2">
        <v>6.2145000000000001</v>
      </c>
      <c r="G3789" s="2">
        <v>0.66920000000000002</v>
      </c>
      <c r="H3789" s="2">
        <v>12.835594081604199</v>
      </c>
      <c r="I3789" s="2">
        <v>11.6071381300799</v>
      </c>
      <c r="J3789" s="2">
        <v>9.9646471537188344</v>
      </c>
      <c r="K3789" s="2">
        <v>3.4453528462811658</v>
      </c>
    </row>
    <row r="3790" spans="1:11" x14ac:dyDescent="0.25">
      <c r="A3790" s="1">
        <v>42088</v>
      </c>
      <c r="B3790">
        <v>424.56</v>
      </c>
      <c r="C3790" s="2">
        <v>13.62</v>
      </c>
      <c r="D3790" s="2">
        <v>119.67</v>
      </c>
      <c r="E3790" s="2">
        <v>0.91559999999999997</v>
      </c>
      <c r="F3790" s="2">
        <v>6.2056000000000004</v>
      </c>
      <c r="G3790" s="2">
        <v>0.67290000000000005</v>
      </c>
      <c r="H3790" s="2">
        <v>12.8050467615833</v>
      </c>
      <c r="I3790" s="2">
        <v>11.4926684218802</v>
      </c>
      <c r="J3790" s="2">
        <v>10.006063283893035</v>
      </c>
      <c r="K3790" s="2">
        <v>3.6139367161069647</v>
      </c>
    </row>
    <row r="3791" spans="1:11" x14ac:dyDescent="0.25">
      <c r="A3791" s="1">
        <v>42089</v>
      </c>
      <c r="B3791">
        <v>427.45</v>
      </c>
      <c r="C3791" s="2">
        <v>15.44</v>
      </c>
      <c r="D3791" s="2">
        <v>119.51</v>
      </c>
      <c r="E3791" s="2">
        <v>0.91149999999999998</v>
      </c>
      <c r="F3791" s="2">
        <v>6.2129000000000003</v>
      </c>
      <c r="G3791" s="2">
        <v>0.67190000000000005</v>
      </c>
      <c r="H3791" s="2">
        <v>12.823112767704201</v>
      </c>
      <c r="I3791" s="2">
        <v>11.6118478334113</v>
      </c>
      <c r="J3791" s="2">
        <v>10.332549024130708</v>
      </c>
      <c r="K3791" s="2">
        <v>5.1074509758692912</v>
      </c>
    </row>
    <row r="3792" spans="1:11" x14ac:dyDescent="0.25">
      <c r="A3792" s="1">
        <v>42090</v>
      </c>
      <c r="B3792">
        <v>431.35</v>
      </c>
      <c r="C3792" s="2">
        <v>15.8</v>
      </c>
      <c r="D3792" s="2">
        <v>119.38</v>
      </c>
      <c r="E3792" s="2">
        <v>0.9204</v>
      </c>
      <c r="F3792" s="2">
        <v>6.2114000000000003</v>
      </c>
      <c r="G3792" s="2">
        <v>0.67449999999999999</v>
      </c>
      <c r="H3792" s="2">
        <v>12.808332614992599</v>
      </c>
      <c r="I3792" s="2">
        <v>11.602216646444299</v>
      </c>
      <c r="J3792" s="2">
        <v>10.569107438784766</v>
      </c>
      <c r="K3792" s="2">
        <v>5.230892561215235</v>
      </c>
    </row>
    <row r="3793" spans="1:11" x14ac:dyDescent="0.25">
      <c r="A3793" s="1">
        <v>42093</v>
      </c>
      <c r="B3793">
        <v>431.32</v>
      </c>
      <c r="C3793" s="2">
        <v>15.07</v>
      </c>
      <c r="D3793" s="2">
        <v>119.13</v>
      </c>
      <c r="E3793" s="2">
        <v>0.91830000000000001</v>
      </c>
      <c r="F3793" s="2">
        <v>6.2154999999999996</v>
      </c>
      <c r="G3793" s="2">
        <v>0.6724</v>
      </c>
      <c r="H3793" s="2">
        <v>12.7978604582008</v>
      </c>
      <c r="I3793" s="2">
        <v>11.5645638454844</v>
      </c>
      <c r="J3793" s="2">
        <v>10.487238757585772</v>
      </c>
      <c r="K3793" s="2">
        <v>4.5827612424142288</v>
      </c>
    </row>
    <row r="3794" spans="1:11" x14ac:dyDescent="0.25">
      <c r="A3794" s="1">
        <v>42094</v>
      </c>
      <c r="B3794">
        <v>432.47</v>
      </c>
      <c r="C3794" s="2">
        <v>14.51</v>
      </c>
      <c r="D3794" s="2">
        <v>120.06</v>
      </c>
      <c r="E3794" s="2">
        <v>0.92420000000000002</v>
      </c>
      <c r="F3794" s="2">
        <v>6.2077999999999998</v>
      </c>
      <c r="G3794" s="2">
        <v>0.67500000000000004</v>
      </c>
      <c r="H3794" s="2">
        <v>12.795259652265401</v>
      </c>
      <c r="I3794" s="2">
        <v>11.5896048173437</v>
      </c>
      <c r="J3794" s="2">
        <v>10.778116471867682</v>
      </c>
      <c r="K3794" s="2">
        <v>3.7318835281323182</v>
      </c>
    </row>
    <row r="3795" spans="1:11" x14ac:dyDescent="0.25">
      <c r="A3795" s="1">
        <v>42095</v>
      </c>
      <c r="B3795">
        <v>434</v>
      </c>
      <c r="C3795" s="2">
        <v>15.29</v>
      </c>
      <c r="D3795" s="2">
        <v>119.95</v>
      </c>
      <c r="E3795" s="2">
        <v>0.93240000000000001</v>
      </c>
      <c r="F3795" s="2">
        <v>6.1997</v>
      </c>
      <c r="G3795" s="2">
        <v>0.67379999999999995</v>
      </c>
      <c r="H3795" s="2">
        <v>12.7893461636725</v>
      </c>
      <c r="I3795" s="2">
        <v>11.554859822658299</v>
      </c>
      <c r="J3795" s="2">
        <v>10.973683598136228</v>
      </c>
      <c r="K3795" s="2">
        <v>4.3163164018637712</v>
      </c>
    </row>
    <row r="3796" spans="1:11" x14ac:dyDescent="0.25">
      <c r="A3796" s="1">
        <v>42096</v>
      </c>
      <c r="B3796">
        <v>435.93</v>
      </c>
      <c r="C3796" s="2">
        <v>15.11</v>
      </c>
      <c r="D3796" s="2">
        <v>119.5</v>
      </c>
      <c r="E3796" s="2">
        <v>0.92749999999999999</v>
      </c>
      <c r="F3796" s="2">
        <v>6.1980000000000004</v>
      </c>
      <c r="G3796" s="2">
        <v>0.67430000000000001</v>
      </c>
      <c r="H3796" s="2">
        <v>12.792886563796401</v>
      </c>
      <c r="I3796" s="2">
        <v>11.5800453421396</v>
      </c>
      <c r="J3796" s="2">
        <v>10.950679224101311</v>
      </c>
      <c r="K3796" s="2">
        <v>4.1593207758986885</v>
      </c>
    </row>
    <row r="3797" spans="1:11" x14ac:dyDescent="0.25">
      <c r="A3797" s="1">
        <v>42100</v>
      </c>
      <c r="B3797">
        <v>434.63</v>
      </c>
      <c r="C3797" s="2">
        <v>14.67</v>
      </c>
      <c r="D3797" s="2">
        <v>119.71</v>
      </c>
      <c r="E3797" s="2">
        <v>0.91890000000000005</v>
      </c>
      <c r="F3797" s="2">
        <v>6.1969000000000003</v>
      </c>
      <c r="G3797" s="2">
        <v>0.67359999999999998</v>
      </c>
      <c r="H3797" s="2">
        <v>12.777587097584901</v>
      </c>
      <c r="I3797" s="2">
        <v>11.5514239249065</v>
      </c>
      <c r="J3797" s="2">
        <v>11.199311072642582</v>
      </c>
      <c r="K3797" s="2">
        <v>3.4706889273574184</v>
      </c>
    </row>
    <row r="3798" spans="1:11" x14ac:dyDescent="0.25">
      <c r="A3798" s="1">
        <v>42101</v>
      </c>
      <c r="B3798">
        <v>436.11</v>
      </c>
      <c r="C3798" s="2">
        <v>14.74</v>
      </c>
      <c r="D3798" s="2">
        <v>119.15</v>
      </c>
      <c r="E3798" s="2">
        <v>0.90959999999999996</v>
      </c>
      <c r="F3798" s="2">
        <v>6.1943000000000001</v>
      </c>
      <c r="G3798" s="2">
        <v>0.66920000000000002</v>
      </c>
      <c r="H3798" s="2">
        <v>12.717350837147301</v>
      </c>
      <c r="I3798" s="2">
        <v>11.348333582672</v>
      </c>
      <c r="J3798" s="2">
        <v>11.584232722365075</v>
      </c>
      <c r="K3798" s="2">
        <v>3.1557672776349257</v>
      </c>
    </row>
    <row r="3799" spans="1:11" x14ac:dyDescent="0.25">
      <c r="A3799" s="1">
        <v>42102</v>
      </c>
      <c r="B3799">
        <v>436.98</v>
      </c>
      <c r="C3799" s="2">
        <v>14.78</v>
      </c>
      <c r="D3799" s="2">
        <v>120.29</v>
      </c>
      <c r="E3799" s="2">
        <v>0.92149999999999999</v>
      </c>
      <c r="F3799" s="2">
        <v>6.1975999999999996</v>
      </c>
      <c r="G3799" s="2">
        <v>0.67300000000000004</v>
      </c>
      <c r="H3799" s="2">
        <v>12.710147624577999</v>
      </c>
      <c r="I3799" s="2">
        <v>11.336967149890301</v>
      </c>
      <c r="J3799" s="2">
        <v>11.569488900143361</v>
      </c>
      <c r="K3799" s="2">
        <v>3.2105110998566389</v>
      </c>
    </row>
    <row r="3800" spans="1:11" x14ac:dyDescent="0.25">
      <c r="A3800" s="1">
        <v>42103</v>
      </c>
      <c r="B3800">
        <v>438.29</v>
      </c>
      <c r="C3800" s="2">
        <v>13.98</v>
      </c>
      <c r="D3800" s="2">
        <v>119.94</v>
      </c>
      <c r="E3800" s="2">
        <v>0.9244</v>
      </c>
      <c r="F3800" s="2">
        <v>6.2027000000000001</v>
      </c>
      <c r="G3800" s="2">
        <v>0.67030000000000001</v>
      </c>
      <c r="H3800" s="2">
        <v>12.7166417207586</v>
      </c>
      <c r="I3800" s="2">
        <v>11.409639934840399</v>
      </c>
      <c r="J3800" s="2">
        <v>11.522163365792951</v>
      </c>
      <c r="K3800" s="2">
        <v>2.4578366342070499</v>
      </c>
    </row>
    <row r="3801" spans="1:11" x14ac:dyDescent="0.25">
      <c r="A3801" s="1">
        <v>42104</v>
      </c>
      <c r="B3801">
        <v>434.01</v>
      </c>
      <c r="C3801" s="2">
        <v>13.09</v>
      </c>
      <c r="D3801" s="2">
        <v>120.39</v>
      </c>
      <c r="E3801" s="2">
        <v>0.9375</v>
      </c>
      <c r="F3801" s="2">
        <v>6.2058</v>
      </c>
      <c r="G3801" s="2">
        <v>0.67879999999999996</v>
      </c>
      <c r="H3801" s="2">
        <v>12.7144752014577</v>
      </c>
      <c r="I3801" s="2">
        <v>11.4194174254144</v>
      </c>
      <c r="J3801" s="2">
        <v>11.450691680428299</v>
      </c>
      <c r="K3801" s="2">
        <v>1.6393083195717004</v>
      </c>
    </row>
    <row r="3802" spans="1:11" x14ac:dyDescent="0.25">
      <c r="A3802" s="1">
        <v>42107</v>
      </c>
      <c r="B3802">
        <v>435.82</v>
      </c>
      <c r="C3802" s="2">
        <v>12.58</v>
      </c>
      <c r="D3802" s="2">
        <v>120.22</v>
      </c>
      <c r="E3802" s="2">
        <v>0.94320000000000004</v>
      </c>
      <c r="F3802" s="2">
        <v>6.2088000000000001</v>
      </c>
      <c r="G3802" s="2">
        <v>0.68340000000000001</v>
      </c>
      <c r="H3802" s="2">
        <v>12.6936536548888</v>
      </c>
      <c r="I3802" s="2">
        <v>11.341530450567401</v>
      </c>
      <c r="J3802" s="2">
        <v>11.515533153922666</v>
      </c>
      <c r="K3802" s="2">
        <v>1.0644668460773339</v>
      </c>
    </row>
    <row r="3803" spans="1:11" x14ac:dyDescent="0.25">
      <c r="A3803" s="1">
        <v>42108</v>
      </c>
      <c r="B3803">
        <v>436.82</v>
      </c>
      <c r="C3803" s="2">
        <v>13.94</v>
      </c>
      <c r="D3803" s="2">
        <v>120.23</v>
      </c>
      <c r="E3803" s="2">
        <v>0.94489999999999996</v>
      </c>
      <c r="F3803" s="2">
        <v>6.2167000000000003</v>
      </c>
      <c r="G3803" s="2">
        <v>0.68169999999999997</v>
      </c>
      <c r="H3803" s="2">
        <v>12.6779068412205</v>
      </c>
      <c r="I3803" s="2">
        <v>11.3379882033362</v>
      </c>
      <c r="J3803" s="2">
        <v>10.910495520065856</v>
      </c>
      <c r="K3803" s="2">
        <v>3.0295044799341433</v>
      </c>
    </row>
    <row r="3804" spans="1:11" x14ac:dyDescent="0.25">
      <c r="A3804" s="1">
        <v>42109</v>
      </c>
      <c r="B3804">
        <v>438.12</v>
      </c>
      <c r="C3804" s="2">
        <v>13.67</v>
      </c>
      <c r="D3804" s="2">
        <v>119.34</v>
      </c>
      <c r="E3804" s="2">
        <v>0.93789999999999996</v>
      </c>
      <c r="F3804" s="2">
        <v>6.2115</v>
      </c>
      <c r="G3804" s="2">
        <v>0.67630000000000001</v>
      </c>
      <c r="H3804" s="2">
        <v>12.6655707454611</v>
      </c>
      <c r="I3804" s="2">
        <v>11.306766934366101</v>
      </c>
      <c r="J3804" s="2">
        <v>10.911546881910223</v>
      </c>
      <c r="K3804" s="2">
        <v>2.7584531180897773</v>
      </c>
    </row>
    <row r="3805" spans="1:11" x14ac:dyDescent="0.25">
      <c r="A3805" s="1">
        <v>42110</v>
      </c>
      <c r="B3805">
        <v>439.61</v>
      </c>
      <c r="C3805" s="2">
        <v>12.84</v>
      </c>
      <c r="D3805" s="2">
        <v>119.12</v>
      </c>
      <c r="E3805" s="2">
        <v>0.94169999999999998</v>
      </c>
      <c r="F3805" s="2">
        <v>6.2050999999999998</v>
      </c>
      <c r="G3805" s="2">
        <v>0.67579999999999996</v>
      </c>
      <c r="H3805" s="2">
        <v>12.6717260793849</v>
      </c>
      <c r="I3805" s="2">
        <v>11.328837002362</v>
      </c>
      <c r="J3805" s="2">
        <v>9.2368551591871508</v>
      </c>
      <c r="K3805" s="2">
        <v>3.603144840812849</v>
      </c>
    </row>
    <row r="3806" spans="1:11" x14ac:dyDescent="0.25">
      <c r="A3806" s="1">
        <v>42111</v>
      </c>
      <c r="B3806">
        <v>441.57</v>
      </c>
      <c r="C3806" s="2">
        <v>12.6</v>
      </c>
      <c r="D3806" s="2">
        <v>119.26</v>
      </c>
      <c r="E3806" s="2">
        <v>0.93200000000000005</v>
      </c>
      <c r="F3806" s="2">
        <v>6.1967999999999996</v>
      </c>
      <c r="G3806" s="2">
        <v>0.67020000000000002</v>
      </c>
      <c r="H3806" s="2">
        <v>12.677428465117901</v>
      </c>
      <c r="I3806" s="2">
        <v>11.305116422185399</v>
      </c>
      <c r="J3806" s="2">
        <v>9.1959760033684947</v>
      </c>
      <c r="K3806" s="2">
        <v>3.4040239966315049</v>
      </c>
    </row>
    <row r="3807" spans="1:11" x14ac:dyDescent="0.25">
      <c r="A3807" s="1">
        <v>42114</v>
      </c>
      <c r="B3807">
        <v>442.17</v>
      </c>
      <c r="C3807" s="2">
        <v>13.89</v>
      </c>
      <c r="D3807" s="2">
        <v>118.9</v>
      </c>
      <c r="E3807" s="2">
        <v>0.9254</v>
      </c>
      <c r="F3807" s="2">
        <v>6.1978999999999997</v>
      </c>
      <c r="G3807" s="2">
        <v>0.66830000000000001</v>
      </c>
      <c r="H3807" s="2">
        <v>12.6724110607295</v>
      </c>
      <c r="I3807" s="2">
        <v>11.385182896302901</v>
      </c>
      <c r="J3807" s="2">
        <v>9.5272950243541992</v>
      </c>
      <c r="K3807" s="2">
        <v>4.3627049756458014</v>
      </c>
    </row>
    <row r="3808" spans="1:11" x14ac:dyDescent="0.25">
      <c r="A3808" s="1">
        <v>42115</v>
      </c>
      <c r="B3808">
        <v>442.63</v>
      </c>
      <c r="C3808" s="2">
        <v>13.3</v>
      </c>
      <c r="D3808" s="2">
        <v>119.38</v>
      </c>
      <c r="E3808" s="2">
        <v>0.9304</v>
      </c>
      <c r="F3808" s="2">
        <v>6.2016999999999998</v>
      </c>
      <c r="G3808" s="2">
        <v>0.67090000000000005</v>
      </c>
      <c r="H3808" s="2">
        <v>12.653847749710099</v>
      </c>
      <c r="I3808" s="2">
        <v>11.323721253983299</v>
      </c>
      <c r="J3808" s="2">
        <v>9.3091993684503596</v>
      </c>
      <c r="K3808" s="2">
        <v>3.9908006315496412</v>
      </c>
    </row>
    <row r="3809" spans="1:11" x14ac:dyDescent="0.25">
      <c r="A3809" s="1">
        <v>42116</v>
      </c>
      <c r="B3809">
        <v>440.65</v>
      </c>
      <c r="C3809" s="2">
        <v>13.25</v>
      </c>
      <c r="D3809" s="2">
        <v>119.54</v>
      </c>
      <c r="E3809" s="2">
        <v>0.92979999999999996</v>
      </c>
      <c r="F3809" s="2">
        <v>6.2016999999999998</v>
      </c>
      <c r="G3809" s="2">
        <v>0.66839999999999999</v>
      </c>
      <c r="H3809" s="2">
        <v>12.646821568763899</v>
      </c>
      <c r="I3809" s="2">
        <v>11.3316058352788</v>
      </c>
      <c r="J3809" s="2">
        <v>8.8470937499756079</v>
      </c>
      <c r="K3809" s="2">
        <v>4.4029062500243921</v>
      </c>
    </row>
    <row r="3810" spans="1:11" x14ac:dyDescent="0.25">
      <c r="A3810" s="1">
        <v>42117</v>
      </c>
      <c r="B3810">
        <v>436.3</v>
      </c>
      <c r="C3810" s="2">
        <v>12.71</v>
      </c>
      <c r="D3810" s="2">
        <v>119.89</v>
      </c>
      <c r="E3810" s="2">
        <v>0.93220000000000003</v>
      </c>
      <c r="F3810" s="2">
        <v>6.1952999999999996</v>
      </c>
      <c r="G3810" s="2">
        <v>0.66539999999999999</v>
      </c>
      <c r="H3810" s="2">
        <v>12.625264589779301</v>
      </c>
      <c r="I3810" s="2">
        <v>11.279876947528701</v>
      </c>
      <c r="J3810" s="2">
        <v>8.8336536724230488</v>
      </c>
      <c r="K3810" s="2">
        <v>3.8763463275769521</v>
      </c>
    </row>
    <row r="3811" spans="1:11" x14ac:dyDescent="0.25">
      <c r="A3811" s="1">
        <v>42118</v>
      </c>
      <c r="B3811">
        <v>438.18</v>
      </c>
      <c r="C3811" s="2">
        <v>12.48</v>
      </c>
      <c r="D3811" s="2">
        <v>119.71</v>
      </c>
      <c r="E3811" s="2">
        <v>0.92379999999999995</v>
      </c>
      <c r="F3811" s="2">
        <v>6.1978</v>
      </c>
      <c r="G3811" s="2">
        <v>0.6643</v>
      </c>
      <c r="H3811" s="2">
        <v>12.6285639737486</v>
      </c>
      <c r="I3811" s="2">
        <v>11.2864018449303</v>
      </c>
      <c r="J3811" s="2">
        <v>8.4419284485836208</v>
      </c>
      <c r="K3811" s="2">
        <v>4.0380715514163796</v>
      </c>
    </row>
    <row r="3812" spans="1:11" x14ac:dyDescent="0.25">
      <c r="A3812" s="1">
        <v>42121</v>
      </c>
      <c r="B3812">
        <v>439.03</v>
      </c>
      <c r="C3812" s="2">
        <v>12.29</v>
      </c>
      <c r="D3812" s="2">
        <v>118.99</v>
      </c>
      <c r="E3812" s="2">
        <v>0.91949999999999998</v>
      </c>
      <c r="F3812" s="2">
        <v>6.1947000000000001</v>
      </c>
      <c r="G3812" s="2">
        <v>0.65839999999999999</v>
      </c>
      <c r="H3812" s="2">
        <v>12.658130151643</v>
      </c>
      <c r="I3812" s="2">
        <v>11.325618963658901</v>
      </c>
      <c r="J3812" s="2">
        <v>8.4818226018039322</v>
      </c>
      <c r="K3812" s="2">
        <v>3.8081773981960669</v>
      </c>
    </row>
    <row r="3813" spans="1:11" x14ac:dyDescent="0.25">
      <c r="A3813" s="1">
        <v>42122</v>
      </c>
      <c r="B3813">
        <v>435.21</v>
      </c>
      <c r="C3813" s="2">
        <v>13.12</v>
      </c>
      <c r="D3813" s="2">
        <v>118.94</v>
      </c>
      <c r="E3813" s="2">
        <v>0.91690000000000005</v>
      </c>
      <c r="F3813" s="2">
        <v>6.2199</v>
      </c>
      <c r="G3813" s="2">
        <v>0.65600000000000003</v>
      </c>
      <c r="H3813" s="2">
        <v>12.6674493420664</v>
      </c>
      <c r="I3813" s="2">
        <v>11.339395523917601</v>
      </c>
      <c r="J3813" s="2">
        <v>7.7122790135404937</v>
      </c>
      <c r="K3813" s="2">
        <v>5.4077209864595055</v>
      </c>
    </row>
    <row r="3814" spans="1:11" x14ac:dyDescent="0.25">
      <c r="A3814" s="1">
        <v>42123</v>
      </c>
      <c r="B3814">
        <v>434.74</v>
      </c>
      <c r="C3814" s="2">
        <v>12.41</v>
      </c>
      <c r="D3814" s="2">
        <v>118.94</v>
      </c>
      <c r="E3814" s="2">
        <v>0.91169999999999995</v>
      </c>
      <c r="F3814" s="2">
        <v>6.2054</v>
      </c>
      <c r="G3814" s="2">
        <v>0.65290000000000004</v>
      </c>
      <c r="H3814" s="2">
        <v>12.643317430816801</v>
      </c>
      <c r="I3814" s="2">
        <v>11.2956864723291</v>
      </c>
      <c r="J3814" s="2">
        <v>7.699252266576484</v>
      </c>
      <c r="K3814" s="2">
        <v>4.7107477334235162</v>
      </c>
    </row>
    <row r="3815" spans="1:11" x14ac:dyDescent="0.25">
      <c r="A3815" s="1">
        <v>42124</v>
      </c>
      <c r="B3815">
        <v>433.26</v>
      </c>
      <c r="C3815" s="2">
        <v>13.39</v>
      </c>
      <c r="D3815" s="2">
        <v>118.71</v>
      </c>
      <c r="E3815" s="2">
        <v>0.8972</v>
      </c>
      <c r="F3815" s="2">
        <v>6.1993</v>
      </c>
      <c r="G3815" s="2">
        <v>0.64690000000000003</v>
      </c>
      <c r="H3815" s="2">
        <v>12.664598571213199</v>
      </c>
      <c r="I3815" s="2">
        <v>11.406257937457699</v>
      </c>
      <c r="J3815" s="2">
        <v>7.8093386224754315</v>
      </c>
      <c r="K3815" s="2">
        <v>5.580661377524569</v>
      </c>
    </row>
    <row r="3816" spans="1:11" x14ac:dyDescent="0.25">
      <c r="A3816" s="1">
        <v>42125</v>
      </c>
      <c r="B3816">
        <v>439.28</v>
      </c>
      <c r="C3816" s="2">
        <v>14.55</v>
      </c>
      <c r="D3816" s="2">
        <v>119.65</v>
      </c>
      <c r="E3816" s="2">
        <v>0.89180000000000004</v>
      </c>
      <c r="F3816" s="2">
        <v>6.2031999999999998</v>
      </c>
      <c r="G3816" s="2">
        <v>0.6522</v>
      </c>
      <c r="H3816" s="2">
        <v>12.703770348972601</v>
      </c>
      <c r="I3816" s="2">
        <v>11.547646982767001</v>
      </c>
      <c r="J3816" s="2">
        <v>8.0091008610262868</v>
      </c>
      <c r="K3816" s="2">
        <v>6.5408991389737139</v>
      </c>
    </row>
    <row r="3817" spans="1:11" x14ac:dyDescent="0.25">
      <c r="A3817" s="1">
        <v>42128</v>
      </c>
      <c r="B3817">
        <v>438.1</v>
      </c>
      <c r="C3817" s="2">
        <v>12.7</v>
      </c>
      <c r="D3817" s="2">
        <v>120.15</v>
      </c>
      <c r="E3817" s="2">
        <v>0.89300000000000002</v>
      </c>
      <c r="F3817" s="2">
        <v>6.2031999999999998</v>
      </c>
      <c r="G3817" s="2">
        <v>0.6603</v>
      </c>
      <c r="H3817" s="2">
        <v>12.676829345373299</v>
      </c>
      <c r="I3817" s="2">
        <v>11.481660547050099</v>
      </c>
      <c r="J3817" s="2">
        <v>7.632667503215397</v>
      </c>
      <c r="K3817" s="2">
        <v>5.0673324967846023</v>
      </c>
    </row>
    <row r="3818" spans="1:11" x14ac:dyDescent="0.25">
      <c r="A3818" s="1">
        <v>42129</v>
      </c>
      <c r="B3818">
        <v>436.87</v>
      </c>
      <c r="C3818" s="2">
        <v>12.85</v>
      </c>
      <c r="D3818" s="2">
        <v>120.15</v>
      </c>
      <c r="E3818" s="2">
        <v>0.89629999999999999</v>
      </c>
      <c r="F3818" s="2">
        <v>6.2092000000000001</v>
      </c>
      <c r="G3818" s="2">
        <v>0.6613</v>
      </c>
      <c r="H3818" s="2">
        <v>12.648945431747901</v>
      </c>
      <c r="I3818" s="2">
        <v>11.387159977021501</v>
      </c>
      <c r="J3818" s="2">
        <v>7.6154753923942762</v>
      </c>
      <c r="K3818" s="2">
        <v>5.2345246076057235</v>
      </c>
    </row>
    <row r="3819" spans="1:11" x14ac:dyDescent="0.25">
      <c r="A3819" s="1">
        <v>42130</v>
      </c>
      <c r="B3819">
        <v>438.19</v>
      </c>
      <c r="C3819" s="2">
        <v>14.31</v>
      </c>
      <c r="D3819" s="2">
        <v>119.86</v>
      </c>
      <c r="E3819" s="2">
        <v>0.89280000000000004</v>
      </c>
      <c r="F3819" s="2">
        <v>6.2062999999999997</v>
      </c>
      <c r="G3819" s="2">
        <v>0.65780000000000005</v>
      </c>
      <c r="H3819" s="2">
        <v>12.664123343818501</v>
      </c>
      <c r="I3819" s="2">
        <v>11.4345755229081</v>
      </c>
      <c r="J3819" s="2">
        <v>7.9458992872724652</v>
      </c>
      <c r="K3819" s="2">
        <v>6.3641007127275353</v>
      </c>
    </row>
    <row r="3820" spans="1:11" x14ac:dyDescent="0.25">
      <c r="A3820" s="1">
        <v>42131</v>
      </c>
      <c r="B3820">
        <v>441.22</v>
      </c>
      <c r="C3820" s="2">
        <v>15.15</v>
      </c>
      <c r="D3820" s="2">
        <v>119.6</v>
      </c>
      <c r="E3820" s="2">
        <v>0.88319999999999999</v>
      </c>
      <c r="F3820" s="2">
        <v>6.2009999999999996</v>
      </c>
      <c r="G3820" s="2">
        <v>0.65659999999999996</v>
      </c>
      <c r="H3820" s="2">
        <v>12.6714470648063</v>
      </c>
      <c r="I3820" s="2">
        <v>11.438218796355899</v>
      </c>
      <c r="J3820" s="2">
        <v>7.4838109171351999</v>
      </c>
      <c r="K3820" s="2">
        <v>7.6661890828648005</v>
      </c>
    </row>
    <row r="3821" spans="1:11" x14ac:dyDescent="0.25">
      <c r="A3821" s="1">
        <v>42132</v>
      </c>
      <c r="B3821">
        <v>442.36</v>
      </c>
      <c r="C3821" s="2">
        <v>15.13</v>
      </c>
      <c r="D3821" s="2">
        <v>119.8</v>
      </c>
      <c r="E3821" s="2">
        <v>0.88749999999999996</v>
      </c>
      <c r="F3821" s="2">
        <v>6.2068000000000003</v>
      </c>
      <c r="G3821" s="2">
        <v>0.65720000000000001</v>
      </c>
      <c r="H3821" s="2">
        <v>12.656236323464199</v>
      </c>
      <c r="I3821" s="2">
        <v>11.428264080844199</v>
      </c>
      <c r="J3821" s="2">
        <v>7.5933963713121058</v>
      </c>
      <c r="K3821" s="2">
        <v>7.536603628687895</v>
      </c>
    </row>
    <row r="3822" spans="1:11" x14ac:dyDescent="0.25">
      <c r="A3822" s="1">
        <v>42135</v>
      </c>
      <c r="B3822">
        <v>442.61</v>
      </c>
      <c r="C3822" s="2">
        <v>12.86</v>
      </c>
      <c r="D3822" s="2">
        <v>119.76</v>
      </c>
      <c r="E3822" s="2">
        <v>0.8921</v>
      </c>
      <c r="F3822" s="2">
        <v>6.2093999999999996</v>
      </c>
      <c r="G3822" s="2">
        <v>0.64780000000000004</v>
      </c>
      <c r="H3822" s="2">
        <v>12.682457110341399</v>
      </c>
      <c r="I3822" s="2">
        <v>11.5753976137979</v>
      </c>
      <c r="J3822" s="2">
        <v>8.4121030855894059</v>
      </c>
      <c r="K3822" s="2">
        <v>4.4478969144105935</v>
      </c>
    </row>
    <row r="3823" spans="1:11" x14ac:dyDescent="0.25">
      <c r="A3823" s="1">
        <v>42136</v>
      </c>
      <c r="B3823">
        <v>441.52</v>
      </c>
      <c r="C3823" s="2">
        <v>13.85</v>
      </c>
      <c r="D3823" s="2">
        <v>120.06</v>
      </c>
      <c r="E3823" s="2">
        <v>0.89639999999999997</v>
      </c>
      <c r="F3823" s="2">
        <v>6.2095000000000002</v>
      </c>
      <c r="G3823" s="2">
        <v>0.64170000000000005</v>
      </c>
      <c r="H3823" s="2">
        <v>12.6564012660653</v>
      </c>
      <c r="I3823" s="2">
        <v>11.502403593905701</v>
      </c>
      <c r="J3823" s="2">
        <v>8.0780262134214169</v>
      </c>
      <c r="K3823" s="2">
        <v>5.7719737865785827</v>
      </c>
    </row>
    <row r="3824" spans="1:11" x14ac:dyDescent="0.25">
      <c r="A3824" s="1">
        <v>42137</v>
      </c>
      <c r="B3824">
        <v>441.35</v>
      </c>
      <c r="C3824" s="2">
        <v>13.86</v>
      </c>
      <c r="D3824" s="2">
        <v>119.82</v>
      </c>
      <c r="E3824" s="2">
        <v>0.8901</v>
      </c>
      <c r="F3824" s="2">
        <v>6.2089999999999996</v>
      </c>
      <c r="G3824" s="2">
        <v>0.63690000000000002</v>
      </c>
      <c r="H3824" s="2">
        <v>12.641777185042301</v>
      </c>
      <c r="I3824" s="2">
        <v>11.4494712507336</v>
      </c>
      <c r="J3824" s="2">
        <v>8.1458592953827829</v>
      </c>
      <c r="K3824" s="2">
        <v>5.7141407046172166</v>
      </c>
    </row>
    <row r="3825" spans="1:11" x14ac:dyDescent="0.25">
      <c r="A3825" s="1">
        <v>42138</v>
      </c>
      <c r="B3825">
        <v>442.7</v>
      </c>
      <c r="C3825" s="2">
        <v>13.76</v>
      </c>
      <c r="D3825" s="2">
        <v>119.08</v>
      </c>
      <c r="E3825" s="2">
        <v>0.87939999999999996</v>
      </c>
      <c r="F3825" s="2">
        <v>6.2046000000000001</v>
      </c>
      <c r="G3825" s="2">
        <v>0.63519999999999999</v>
      </c>
      <c r="H3825" s="2">
        <v>12.637692909981601</v>
      </c>
      <c r="I3825" s="2">
        <v>11.4235003035307</v>
      </c>
      <c r="J3825" s="2">
        <v>8.1559481184777027</v>
      </c>
      <c r="K3825" s="2">
        <v>5.6040518815222971</v>
      </c>
    </row>
    <row r="3826" spans="1:11" x14ac:dyDescent="0.25">
      <c r="A3826" s="1">
        <v>42139</v>
      </c>
      <c r="B3826">
        <v>441.32</v>
      </c>
      <c r="C3826" s="2">
        <v>12.74</v>
      </c>
      <c r="D3826" s="2">
        <v>119.13</v>
      </c>
      <c r="E3826" s="2">
        <v>0.87890000000000001</v>
      </c>
      <c r="F3826" s="2">
        <v>6.2015000000000002</v>
      </c>
      <c r="G3826" s="2">
        <v>0.63470000000000004</v>
      </c>
      <c r="H3826" s="2">
        <v>12.630273771284701</v>
      </c>
      <c r="I3826" s="2">
        <v>11.3981186229441</v>
      </c>
      <c r="J3826" s="2">
        <v>8.3440166299831962</v>
      </c>
      <c r="K3826" s="2">
        <v>4.3959833700168041</v>
      </c>
    </row>
    <row r="3827" spans="1:11" x14ac:dyDescent="0.25">
      <c r="A3827" s="1">
        <v>42142</v>
      </c>
      <c r="B3827">
        <v>435.93</v>
      </c>
      <c r="C3827" s="2">
        <v>12.38</v>
      </c>
      <c r="D3827" s="2">
        <v>119.25</v>
      </c>
      <c r="E3827" s="2">
        <v>0.87350000000000005</v>
      </c>
      <c r="F3827" s="2">
        <v>6.2065000000000001</v>
      </c>
      <c r="G3827" s="2">
        <v>0.63590000000000002</v>
      </c>
      <c r="H3827" s="2">
        <v>12.613986564331</v>
      </c>
      <c r="I3827" s="2">
        <v>11.3525399161166</v>
      </c>
      <c r="J3827" s="2">
        <v>8.2795486316821787</v>
      </c>
      <c r="K3827" s="2">
        <v>4.1004513683178221</v>
      </c>
    </row>
    <row r="3828" spans="1:11" x14ac:dyDescent="0.25">
      <c r="A3828" s="1">
        <v>42143</v>
      </c>
      <c r="B3828">
        <v>438.32</v>
      </c>
      <c r="C3828" s="2">
        <v>12.73</v>
      </c>
      <c r="D3828" s="2">
        <v>119.86</v>
      </c>
      <c r="E3828" s="2">
        <v>0.88090000000000002</v>
      </c>
      <c r="F3828" s="2">
        <v>6.2039</v>
      </c>
      <c r="G3828" s="2">
        <v>0.63800000000000001</v>
      </c>
      <c r="H3828" s="2">
        <v>12.5881914742571</v>
      </c>
      <c r="I3828" s="2">
        <v>11.279608800371401</v>
      </c>
      <c r="J3828" s="2">
        <v>8.1990484500629126</v>
      </c>
      <c r="K3828" s="2">
        <v>4.5309515499370878</v>
      </c>
    </row>
    <row r="3829" spans="1:11" x14ac:dyDescent="0.25">
      <c r="A3829" s="1">
        <v>42144</v>
      </c>
      <c r="B3829">
        <v>437.39</v>
      </c>
      <c r="C3829" s="2">
        <v>12.85</v>
      </c>
      <c r="D3829" s="2">
        <v>120.6</v>
      </c>
      <c r="E3829" s="2">
        <v>0.8972</v>
      </c>
      <c r="F3829" s="2">
        <v>6.2069000000000001</v>
      </c>
      <c r="G3829" s="2">
        <v>0.64500000000000002</v>
      </c>
      <c r="H3829" s="2">
        <v>12.5764290804611</v>
      </c>
      <c r="I3829" s="2">
        <v>11.2589501666684</v>
      </c>
      <c r="J3829" s="2">
        <v>8.2093143488959424</v>
      </c>
      <c r="K3829" s="2">
        <v>4.6406856511040573</v>
      </c>
    </row>
    <row r="3830" spans="1:11" x14ac:dyDescent="0.25">
      <c r="A3830" s="1">
        <v>42145</v>
      </c>
      <c r="B3830">
        <v>434.51</v>
      </c>
      <c r="C3830" s="2">
        <v>12.88</v>
      </c>
      <c r="D3830" s="2">
        <v>121.24</v>
      </c>
      <c r="E3830" s="2">
        <v>0.90100000000000002</v>
      </c>
      <c r="F3830" s="2">
        <v>6.2036999999999995</v>
      </c>
      <c r="G3830" s="2">
        <v>0.64319999999999999</v>
      </c>
      <c r="H3830" s="2">
        <v>12.5783572299177</v>
      </c>
      <c r="I3830" s="2">
        <v>11.2780808773121</v>
      </c>
      <c r="J3830" s="2">
        <v>8.1989282916699775</v>
      </c>
      <c r="K3830" s="2">
        <v>4.6810717083300233</v>
      </c>
    </row>
    <row r="3831" spans="1:11" x14ac:dyDescent="0.25">
      <c r="A3831" s="1">
        <v>42146</v>
      </c>
      <c r="B3831">
        <v>434.23</v>
      </c>
      <c r="C3831" s="2">
        <v>12.11</v>
      </c>
      <c r="D3831" s="2">
        <v>121.06</v>
      </c>
      <c r="E3831" s="2">
        <v>0.8982</v>
      </c>
      <c r="F3831" s="2">
        <v>6.1967999999999996</v>
      </c>
      <c r="G3831" s="2">
        <v>0.63790000000000002</v>
      </c>
      <c r="H3831" s="2">
        <v>12.5537713880199</v>
      </c>
      <c r="I3831" s="2">
        <v>11.178124670912</v>
      </c>
      <c r="J3831" s="2">
        <v>8.2008731330931717</v>
      </c>
      <c r="K3831" s="2">
        <v>3.9091268669068278</v>
      </c>
    </row>
    <row r="3832" spans="1:11" x14ac:dyDescent="0.25">
      <c r="A3832" s="1">
        <v>42150</v>
      </c>
      <c r="B3832">
        <v>434.99</v>
      </c>
      <c r="C3832" s="2">
        <v>12.13</v>
      </c>
      <c r="D3832" s="2">
        <v>121.54</v>
      </c>
      <c r="E3832" s="2">
        <v>0.90800000000000003</v>
      </c>
      <c r="F3832" s="2">
        <v>6.1974</v>
      </c>
      <c r="G3832" s="2">
        <v>0.64549999999999996</v>
      </c>
      <c r="H3832" s="2">
        <v>12.512503341007401</v>
      </c>
      <c r="I3832" s="2">
        <v>11.0523101431505</v>
      </c>
      <c r="J3832" s="2">
        <v>7.6081640758590545</v>
      </c>
      <c r="K3832" s="2">
        <v>4.5218359241409463</v>
      </c>
    </row>
    <row r="3833" spans="1:11" x14ac:dyDescent="0.25">
      <c r="A3833" s="1">
        <v>42151</v>
      </c>
      <c r="B3833">
        <v>436.44</v>
      </c>
      <c r="C3833" s="2">
        <v>14.06</v>
      </c>
      <c r="D3833" s="2">
        <v>122.92</v>
      </c>
      <c r="E3833" s="2">
        <v>0.91820000000000002</v>
      </c>
      <c r="F3833" s="2">
        <v>6.2035999999999998</v>
      </c>
      <c r="G3833" s="2">
        <v>0.64949999999999997</v>
      </c>
      <c r="H3833" s="2">
        <v>12.4438504913023</v>
      </c>
      <c r="I3833" s="2">
        <v>10.8353454450864</v>
      </c>
      <c r="J3833" s="2">
        <v>8.5069780164699687</v>
      </c>
      <c r="K3833" s="2">
        <v>5.5530219835300318</v>
      </c>
    </row>
    <row r="3834" spans="1:11" x14ac:dyDescent="0.25">
      <c r="A3834" s="1">
        <v>42152</v>
      </c>
      <c r="B3834">
        <v>432.92</v>
      </c>
      <c r="C3834" s="2">
        <v>13.27</v>
      </c>
      <c r="D3834" s="2">
        <v>123.88</v>
      </c>
      <c r="E3834" s="2">
        <v>0.91910000000000003</v>
      </c>
      <c r="F3834" s="2">
        <v>6.2013999999999996</v>
      </c>
      <c r="G3834" s="2">
        <v>0.65259999999999996</v>
      </c>
      <c r="H3834" s="2">
        <v>12.4263227965277</v>
      </c>
      <c r="I3834" s="2">
        <v>10.8093848459045</v>
      </c>
      <c r="J3834" s="2">
        <v>8.6478935790124396</v>
      </c>
      <c r="K3834" s="2">
        <v>4.62210642098756</v>
      </c>
    </row>
    <row r="3835" spans="1:11" x14ac:dyDescent="0.25">
      <c r="A3835" s="1">
        <v>42153</v>
      </c>
      <c r="B3835">
        <v>429.38</v>
      </c>
      <c r="C3835" s="2">
        <v>13.31</v>
      </c>
      <c r="D3835" s="2">
        <v>123.84</v>
      </c>
      <c r="E3835" s="2">
        <v>0.91479999999999995</v>
      </c>
      <c r="F3835" s="2">
        <v>6.2011000000000003</v>
      </c>
      <c r="G3835" s="2">
        <v>0.65349999999999997</v>
      </c>
      <c r="H3835" s="2">
        <v>12.384737097485999</v>
      </c>
      <c r="I3835" s="2">
        <v>10.7060489265291</v>
      </c>
      <c r="J3835" s="2">
        <v>8.6249648183042691</v>
      </c>
      <c r="K3835" s="2">
        <v>4.6850351816957314</v>
      </c>
    </row>
    <row r="3836" spans="1:11" x14ac:dyDescent="0.25">
      <c r="A3836" s="1">
        <v>42156</v>
      </c>
      <c r="B3836">
        <v>427.35</v>
      </c>
      <c r="C3836" s="2">
        <v>13.84</v>
      </c>
      <c r="D3836" s="2">
        <v>124.15</v>
      </c>
      <c r="E3836" s="2">
        <v>0.90980000000000005</v>
      </c>
      <c r="F3836" s="2">
        <v>6.1975999999999996</v>
      </c>
      <c r="G3836" s="2">
        <v>0.65390000000000004</v>
      </c>
      <c r="H3836" s="2">
        <v>12.398553114580899</v>
      </c>
      <c r="I3836" s="2">
        <v>10.744405101363199</v>
      </c>
      <c r="J3836" s="2">
        <v>8.778843486058161</v>
      </c>
      <c r="K3836" s="2">
        <v>5.0611565139418389</v>
      </c>
    </row>
    <row r="3837" spans="1:11" x14ac:dyDescent="0.25">
      <c r="A3837" s="1">
        <v>42157</v>
      </c>
      <c r="B3837">
        <v>426.95</v>
      </c>
      <c r="C3837" s="2">
        <v>13.97</v>
      </c>
      <c r="D3837" s="2">
        <v>124.87</v>
      </c>
      <c r="E3837" s="2">
        <v>0.91620000000000001</v>
      </c>
      <c r="F3837" s="2">
        <v>6.1993</v>
      </c>
      <c r="G3837" s="2">
        <v>0.65859999999999996</v>
      </c>
      <c r="H3837" s="2">
        <v>12.365725713630599</v>
      </c>
      <c r="I3837" s="2">
        <v>10.6577992024437</v>
      </c>
      <c r="J3837" s="2">
        <v>8.6343169193891729</v>
      </c>
      <c r="K3837" s="2">
        <v>5.3356830806108277</v>
      </c>
    </row>
    <row r="3838" spans="1:11" x14ac:dyDescent="0.25">
      <c r="A3838" s="1">
        <v>42158</v>
      </c>
      <c r="B3838">
        <v>432.73</v>
      </c>
      <c r="C3838" s="2">
        <v>14.24</v>
      </c>
      <c r="D3838" s="2">
        <v>124.02</v>
      </c>
      <c r="E3838" s="2">
        <v>0.89490000000000003</v>
      </c>
      <c r="F3838" s="2">
        <v>6.1981999999999999</v>
      </c>
      <c r="G3838" s="2">
        <v>0.65139999999999998</v>
      </c>
      <c r="H3838" s="2">
        <v>12.3736650674886</v>
      </c>
      <c r="I3838" s="2">
        <v>10.680229557721599</v>
      </c>
      <c r="J3838" s="2">
        <v>8.6443415214291157</v>
      </c>
      <c r="K3838" s="2">
        <v>5.5956584785708845</v>
      </c>
    </row>
    <row r="3839" spans="1:11" x14ac:dyDescent="0.25">
      <c r="A3839" s="1">
        <v>42159</v>
      </c>
      <c r="B3839">
        <v>433.28</v>
      </c>
      <c r="C3839" s="2">
        <v>13.66</v>
      </c>
      <c r="D3839" s="2">
        <v>124.38</v>
      </c>
      <c r="E3839" s="2">
        <v>0.88849999999999996</v>
      </c>
      <c r="F3839" s="2">
        <v>6.1978</v>
      </c>
      <c r="G3839" s="2">
        <v>0.65229999999999999</v>
      </c>
      <c r="H3839" s="2">
        <v>12.376918312510799</v>
      </c>
      <c r="I3839" s="2">
        <v>10.7067541030704</v>
      </c>
      <c r="J3839" s="2">
        <v>8.7179542527094007</v>
      </c>
      <c r="K3839" s="2">
        <v>4.9420457472905994</v>
      </c>
    </row>
    <row r="3840" spans="1:11" x14ac:dyDescent="0.25">
      <c r="A3840" s="1">
        <v>42160</v>
      </c>
      <c r="B3840">
        <v>431.38</v>
      </c>
      <c r="C3840" s="2">
        <v>14.71</v>
      </c>
      <c r="D3840" s="2">
        <v>124.53</v>
      </c>
      <c r="E3840" s="2">
        <v>0.88580000000000003</v>
      </c>
      <c r="F3840" s="2">
        <v>6.2008000000000001</v>
      </c>
      <c r="G3840" s="2">
        <v>0.65010000000000001</v>
      </c>
      <c r="H3840" s="2">
        <v>12.359656353460901</v>
      </c>
      <c r="I3840" s="2">
        <v>10.670640767821499</v>
      </c>
      <c r="J3840" s="2">
        <v>8.9493522504262106</v>
      </c>
      <c r="K3840" s="2">
        <v>5.7606477495737902</v>
      </c>
    </row>
    <row r="3841" spans="1:11" x14ac:dyDescent="0.25">
      <c r="A3841" s="1">
        <v>42163</v>
      </c>
      <c r="B3841">
        <v>428.11</v>
      </c>
      <c r="C3841" s="2">
        <v>14.21</v>
      </c>
      <c r="D3841" s="2">
        <v>125.63</v>
      </c>
      <c r="E3841" s="2">
        <v>0.89980000000000004</v>
      </c>
      <c r="F3841" s="2">
        <v>6.2030000000000003</v>
      </c>
      <c r="G3841" s="2">
        <v>0.65500000000000003</v>
      </c>
      <c r="H3841" s="2">
        <v>12.3429964456626</v>
      </c>
      <c r="I3841" s="2">
        <v>10.627946733693699</v>
      </c>
      <c r="J3841" s="2">
        <v>8.7875210081438215</v>
      </c>
      <c r="K3841" s="2">
        <v>5.4224789918561793</v>
      </c>
    </row>
    <row r="3842" spans="1:11" x14ac:dyDescent="0.25">
      <c r="A3842" s="1">
        <v>42164</v>
      </c>
      <c r="B3842">
        <v>429.31</v>
      </c>
      <c r="C3842" s="2">
        <v>15.29</v>
      </c>
      <c r="D3842" s="2">
        <v>125.06</v>
      </c>
      <c r="E3842" s="2">
        <v>0.89029999999999998</v>
      </c>
      <c r="F3842" s="2">
        <v>6.2060000000000004</v>
      </c>
      <c r="G3842" s="2">
        <v>0.65339999999999998</v>
      </c>
      <c r="H3842" s="2">
        <v>12.346882861705</v>
      </c>
      <c r="I3842" s="2">
        <v>10.634295064380099</v>
      </c>
      <c r="J3842" s="2">
        <v>8.7255198942909491</v>
      </c>
      <c r="K3842" s="2">
        <v>6.5644801057090501</v>
      </c>
    </row>
    <row r="3843" spans="1:11" x14ac:dyDescent="0.25">
      <c r="A3843" s="1">
        <v>42165</v>
      </c>
      <c r="B3843">
        <v>429.16</v>
      </c>
      <c r="C3843" s="2">
        <v>14.47</v>
      </c>
      <c r="D3843" s="2">
        <v>124.29</v>
      </c>
      <c r="E3843" s="2">
        <v>0.88719999999999999</v>
      </c>
      <c r="F3843" s="2">
        <v>6.2058</v>
      </c>
      <c r="G3843" s="2">
        <v>0.65059999999999996</v>
      </c>
      <c r="H3843" s="2">
        <v>12.346069862882899</v>
      </c>
      <c r="I3843" s="2">
        <v>10.6238722572166</v>
      </c>
      <c r="J3843" s="2">
        <v>8.674000352761384</v>
      </c>
      <c r="K3843" s="2">
        <v>5.7959996472386166</v>
      </c>
    </row>
    <row r="3844" spans="1:11" x14ac:dyDescent="0.25">
      <c r="A3844" s="1">
        <v>42166</v>
      </c>
      <c r="B3844">
        <v>433.57</v>
      </c>
      <c r="C3844" s="2">
        <v>13.22</v>
      </c>
      <c r="D3844" s="2">
        <v>122.77</v>
      </c>
      <c r="E3844" s="2">
        <v>0.88460000000000005</v>
      </c>
      <c r="F3844" s="2">
        <v>6.2058999999999997</v>
      </c>
      <c r="G3844" s="2">
        <v>0.64480000000000004</v>
      </c>
      <c r="H3844" s="2">
        <v>12.343805832517299</v>
      </c>
      <c r="I3844" s="2">
        <v>10.645250079330101</v>
      </c>
      <c r="J3844" s="2">
        <v>9.4162994542290033</v>
      </c>
      <c r="K3844" s="2">
        <v>3.8037005457709974</v>
      </c>
    </row>
    <row r="3845" spans="1:11" x14ac:dyDescent="0.25">
      <c r="A3845" s="1">
        <v>42167</v>
      </c>
      <c r="B3845">
        <v>432.18</v>
      </c>
      <c r="C3845" s="2">
        <v>12.85</v>
      </c>
      <c r="D3845" s="2">
        <v>123.64</v>
      </c>
      <c r="E3845" s="2">
        <v>0.88980000000000004</v>
      </c>
      <c r="F3845" s="2">
        <v>6.2066999999999997</v>
      </c>
      <c r="G3845" s="2">
        <v>0.64539999999999997</v>
      </c>
      <c r="H3845" s="2">
        <v>12.3099639532642</v>
      </c>
      <c r="I3845" s="2">
        <v>10.551850944544301</v>
      </c>
      <c r="J3845" s="2">
        <v>9.4231972969509172</v>
      </c>
      <c r="K3845" s="2">
        <v>3.4268027030490824</v>
      </c>
    </row>
    <row r="3846" spans="1:11" x14ac:dyDescent="0.25">
      <c r="A3846" s="1">
        <v>42170</v>
      </c>
      <c r="B3846">
        <v>437.4</v>
      </c>
      <c r="C3846" s="2">
        <v>13.78</v>
      </c>
      <c r="D3846" s="2">
        <v>123.39</v>
      </c>
      <c r="E3846" s="2">
        <v>0.88729999999999998</v>
      </c>
      <c r="F3846" s="2">
        <v>6.2084000000000001</v>
      </c>
      <c r="G3846" s="2">
        <v>0.64259999999999995</v>
      </c>
      <c r="H3846" s="2">
        <v>12.283293146181</v>
      </c>
      <c r="I3846" s="2">
        <v>10.481664770686301</v>
      </c>
      <c r="J3846" s="2">
        <v>9.4622824233840603</v>
      </c>
      <c r="K3846" s="2">
        <v>4.317717576615939</v>
      </c>
    </row>
    <row r="3847" spans="1:11" x14ac:dyDescent="0.25">
      <c r="A3847" s="1">
        <v>42171</v>
      </c>
      <c r="B3847">
        <v>437.53</v>
      </c>
      <c r="C3847" s="2">
        <v>15.39</v>
      </c>
      <c r="D3847" s="2">
        <v>123.44</v>
      </c>
      <c r="E3847" s="2">
        <v>0.88639999999999997</v>
      </c>
      <c r="F3847" s="2">
        <v>6.2089999999999996</v>
      </c>
      <c r="G3847" s="2">
        <v>0.64180000000000004</v>
      </c>
      <c r="H3847" s="2">
        <v>12.2683860568104</v>
      </c>
      <c r="I3847" s="2">
        <v>10.461896530640701</v>
      </c>
      <c r="J3847" s="2">
        <v>8.5851899162813137</v>
      </c>
      <c r="K3847" s="2">
        <v>6.8048100837186869</v>
      </c>
    </row>
    <row r="3848" spans="1:11" x14ac:dyDescent="0.25">
      <c r="A3848" s="1">
        <v>42172</v>
      </c>
      <c r="B3848">
        <v>435.41</v>
      </c>
      <c r="C3848" s="2">
        <v>14.81</v>
      </c>
      <c r="D3848" s="2">
        <v>123.4</v>
      </c>
      <c r="E3848" s="2">
        <v>0.88980000000000004</v>
      </c>
      <c r="F3848" s="2">
        <v>6.2084999999999999</v>
      </c>
      <c r="G3848" s="2">
        <v>0.63949999999999996</v>
      </c>
      <c r="H3848" s="2">
        <v>12.237294514254399</v>
      </c>
      <c r="I3848" s="2">
        <v>10.373887337019999</v>
      </c>
      <c r="J3848" s="2">
        <v>8.6473099182266608</v>
      </c>
      <c r="K3848" s="2">
        <v>6.1626900817733397</v>
      </c>
    </row>
    <row r="3849" spans="1:11" x14ac:dyDescent="0.25">
      <c r="A3849" s="1">
        <v>42173</v>
      </c>
      <c r="B3849">
        <v>434.25</v>
      </c>
      <c r="C3849" s="2">
        <v>14.5</v>
      </c>
      <c r="D3849" s="2">
        <v>124.22</v>
      </c>
      <c r="E3849" s="2">
        <v>0.88780000000000003</v>
      </c>
      <c r="F3849" s="2">
        <v>6.2095000000000002</v>
      </c>
      <c r="G3849" s="2">
        <v>0.6361</v>
      </c>
      <c r="H3849" s="2">
        <v>12.2088759841099</v>
      </c>
      <c r="I3849" s="2">
        <v>10.302821701140299</v>
      </c>
      <c r="J3849" s="2">
        <v>8.6239592786020189</v>
      </c>
      <c r="K3849" s="2">
        <v>5.8760407213979811</v>
      </c>
    </row>
    <row r="3850" spans="1:11" x14ac:dyDescent="0.25">
      <c r="A3850" s="1">
        <v>42174</v>
      </c>
      <c r="B3850">
        <v>432.75</v>
      </c>
      <c r="C3850" s="2">
        <v>13.19</v>
      </c>
      <c r="D3850" s="2">
        <v>123.03</v>
      </c>
      <c r="E3850" s="2">
        <v>0.87909999999999999</v>
      </c>
      <c r="F3850" s="2">
        <v>6.2081</v>
      </c>
      <c r="G3850" s="2">
        <v>0.63019999999999998</v>
      </c>
      <c r="H3850" s="2">
        <v>12.209469025849501</v>
      </c>
      <c r="I3850" s="2">
        <v>10.3174543973485</v>
      </c>
      <c r="J3850" s="2">
        <v>9.2050629685245138</v>
      </c>
      <c r="K3850" s="2">
        <v>3.9849370314754857</v>
      </c>
    </row>
    <row r="3851" spans="1:11" x14ac:dyDescent="0.25">
      <c r="A3851" s="1">
        <v>42177</v>
      </c>
      <c r="B3851">
        <v>423.35</v>
      </c>
      <c r="C3851" s="2">
        <v>13.96</v>
      </c>
      <c r="D3851" s="2">
        <v>122.71</v>
      </c>
      <c r="E3851" s="2">
        <v>0.88090000000000002</v>
      </c>
      <c r="F3851" s="2">
        <v>6.2093999999999996</v>
      </c>
      <c r="G3851" s="2">
        <v>0.62980000000000003</v>
      </c>
      <c r="H3851" s="2">
        <v>12.174097607577</v>
      </c>
      <c r="I3851" s="2">
        <v>10.2320856591591</v>
      </c>
      <c r="J3851" s="2">
        <v>8.930334619859579</v>
      </c>
      <c r="K3851" s="2">
        <v>5.0296653801404219</v>
      </c>
    </row>
    <row r="3852" spans="1:11" x14ac:dyDescent="0.25">
      <c r="A3852" s="1">
        <v>42178</v>
      </c>
      <c r="B3852">
        <v>423.51</v>
      </c>
      <c r="C3852" s="2">
        <v>12.74</v>
      </c>
      <c r="D3852" s="2">
        <v>123.31</v>
      </c>
      <c r="E3852" s="2">
        <v>0.88009999999999999</v>
      </c>
      <c r="F3852" s="2">
        <v>6.2093999999999996</v>
      </c>
      <c r="G3852" s="2">
        <v>0.63170000000000004</v>
      </c>
      <c r="H3852" s="2">
        <v>12.228577380548201</v>
      </c>
      <c r="I3852" s="2">
        <v>10.411130879280799</v>
      </c>
      <c r="J3852" s="2">
        <v>9.7316441288419107</v>
      </c>
      <c r="K3852" s="2">
        <v>3.0083558711580896</v>
      </c>
    </row>
    <row r="3853" spans="1:11" x14ac:dyDescent="0.25">
      <c r="A3853" s="1">
        <v>42179</v>
      </c>
      <c r="B3853">
        <v>426.02</v>
      </c>
      <c r="C3853" s="2">
        <v>12.11</v>
      </c>
      <c r="D3853" s="2">
        <v>123.86</v>
      </c>
      <c r="E3853" s="2">
        <v>0.89510000000000001</v>
      </c>
      <c r="F3853" s="2">
        <v>6.2066999999999997</v>
      </c>
      <c r="G3853" s="2">
        <v>0.6361</v>
      </c>
      <c r="H3853" s="2">
        <v>12.1938330816877</v>
      </c>
      <c r="I3853" s="2">
        <v>10.3470274542406</v>
      </c>
      <c r="J3853" s="2">
        <v>9.7292014128588207</v>
      </c>
      <c r="K3853" s="2">
        <v>2.3807985871411788</v>
      </c>
    </row>
    <row r="3854" spans="1:11" x14ac:dyDescent="0.25">
      <c r="A3854" s="1">
        <v>42180</v>
      </c>
      <c r="B3854">
        <v>426.01</v>
      </c>
      <c r="C3854" s="2">
        <v>13.26</v>
      </c>
      <c r="D3854" s="2">
        <v>124.04</v>
      </c>
      <c r="E3854" s="2">
        <v>0.89390000000000003</v>
      </c>
      <c r="F3854" s="2">
        <v>6.2073</v>
      </c>
      <c r="G3854" s="2">
        <v>0.63749999999999996</v>
      </c>
      <c r="H3854" s="2">
        <v>12.1645555964009</v>
      </c>
      <c r="I3854" s="2">
        <v>10.280522530829201</v>
      </c>
      <c r="J3854" s="2">
        <v>9.8063685207283999</v>
      </c>
      <c r="K3854" s="2">
        <v>3.4536314792715999</v>
      </c>
    </row>
    <row r="3855" spans="1:11" x14ac:dyDescent="0.25">
      <c r="A3855" s="1">
        <v>42181</v>
      </c>
      <c r="B3855">
        <v>420.84</v>
      </c>
      <c r="C3855" s="2">
        <v>14.01</v>
      </c>
      <c r="D3855" s="2">
        <v>123.59</v>
      </c>
      <c r="E3855" s="2">
        <v>0.89249999999999996</v>
      </c>
      <c r="F3855" s="2">
        <v>6.2092000000000001</v>
      </c>
      <c r="G3855" s="2">
        <v>0.63549999999999995</v>
      </c>
      <c r="H3855" s="2">
        <v>12.1499947379468</v>
      </c>
      <c r="I3855" s="2">
        <v>10.284235605193199</v>
      </c>
      <c r="J3855" s="2">
        <v>9.8278375774333586</v>
      </c>
      <c r="K3855" s="2">
        <v>4.1821624225666412</v>
      </c>
    </row>
    <row r="3856" spans="1:11" x14ac:dyDescent="0.25">
      <c r="A3856" s="1">
        <v>42184</v>
      </c>
      <c r="B3856">
        <v>419.24</v>
      </c>
      <c r="C3856" s="2">
        <v>14.02</v>
      </c>
      <c r="D3856" s="2">
        <v>123.85</v>
      </c>
      <c r="E3856" s="2">
        <v>0.89510000000000001</v>
      </c>
      <c r="F3856" s="2">
        <v>6.2092999999999998</v>
      </c>
      <c r="G3856" s="2">
        <v>0.63500000000000001</v>
      </c>
      <c r="H3856" s="2">
        <v>12.1329729988173</v>
      </c>
      <c r="I3856" s="2">
        <v>10.2630870070225</v>
      </c>
      <c r="J3856" s="2">
        <v>9.7895860352248611</v>
      </c>
      <c r="K3856" s="2">
        <v>4.2304139647751384</v>
      </c>
    </row>
    <row r="3857" spans="1:11" x14ac:dyDescent="0.25">
      <c r="A3857" s="1">
        <v>42185</v>
      </c>
      <c r="B3857">
        <v>414.11</v>
      </c>
      <c r="C3857" s="2">
        <v>18.850000000000001</v>
      </c>
      <c r="D3857" s="2">
        <v>122.46</v>
      </c>
      <c r="E3857" s="2">
        <v>0.89190000000000003</v>
      </c>
      <c r="F3857" s="2">
        <v>6.2088000000000001</v>
      </c>
      <c r="G3857" s="2">
        <v>0.63549999999999995</v>
      </c>
      <c r="H3857" s="2">
        <v>12.294828145351</v>
      </c>
      <c r="I3857" s="2">
        <v>10.8729748484864</v>
      </c>
      <c r="J3857" s="2">
        <v>11.757717518525695</v>
      </c>
      <c r="K3857" s="2">
        <v>7.0922824814743066</v>
      </c>
    </row>
    <row r="3858" spans="1:11" x14ac:dyDescent="0.25">
      <c r="A3858" s="1">
        <v>42186</v>
      </c>
      <c r="B3858">
        <v>417.12</v>
      </c>
      <c r="C3858" s="2">
        <v>18.23</v>
      </c>
      <c r="D3858" s="2">
        <v>122.12</v>
      </c>
      <c r="E3858" s="2">
        <v>0.89670000000000005</v>
      </c>
      <c r="F3858" s="2">
        <v>6.2009999999999996</v>
      </c>
      <c r="G3858" s="2">
        <v>0.63590000000000002</v>
      </c>
      <c r="H3858" s="2">
        <v>12.272570465405099</v>
      </c>
      <c r="I3858" s="2">
        <v>10.8287510344576</v>
      </c>
      <c r="J3858" s="2">
        <v>11.257354495746274</v>
      </c>
      <c r="K3858" s="2">
        <v>6.9726455042537268</v>
      </c>
    </row>
    <row r="3859" spans="1:11" x14ac:dyDescent="0.25">
      <c r="A3859" s="1">
        <v>42187</v>
      </c>
      <c r="B3859">
        <v>423.37</v>
      </c>
      <c r="C3859" s="2">
        <v>16.09</v>
      </c>
      <c r="D3859" s="2">
        <v>123.03</v>
      </c>
      <c r="E3859" s="2">
        <v>0.90290000000000004</v>
      </c>
      <c r="F3859" s="2">
        <v>6.2016</v>
      </c>
      <c r="G3859" s="2">
        <v>0.64029999999999998</v>
      </c>
      <c r="H3859" s="2">
        <v>12.2777826490052</v>
      </c>
      <c r="I3859" s="2">
        <v>10.878235555761201</v>
      </c>
      <c r="J3859" s="2">
        <v>11.284138143119213</v>
      </c>
      <c r="K3859" s="2">
        <v>4.8058618568807869</v>
      </c>
    </row>
    <row r="3860" spans="1:11" x14ac:dyDescent="0.25">
      <c r="A3860" s="1">
        <v>42191</v>
      </c>
      <c r="B3860">
        <v>427.19</v>
      </c>
      <c r="C3860" s="2">
        <v>16.79</v>
      </c>
      <c r="D3860" s="2">
        <v>123.13</v>
      </c>
      <c r="E3860" s="2">
        <v>0.90129999999999999</v>
      </c>
      <c r="F3860" s="2">
        <v>6.2045000000000003</v>
      </c>
      <c r="G3860" s="2">
        <v>0.64059999999999995</v>
      </c>
      <c r="H3860" s="2">
        <v>12.260426256566101</v>
      </c>
      <c r="I3860" s="2">
        <v>10.860100245859799</v>
      </c>
      <c r="J3860" s="2">
        <v>11.284562085033384</v>
      </c>
      <c r="K3860" s="2">
        <v>5.5054379149666151</v>
      </c>
    </row>
    <row r="3861" spans="1:11" x14ac:dyDescent="0.25">
      <c r="A3861" s="1">
        <v>42192</v>
      </c>
      <c r="B3861">
        <v>429.43</v>
      </c>
      <c r="C3861" s="2">
        <v>17.010000000000002</v>
      </c>
      <c r="D3861" s="2">
        <v>122.54</v>
      </c>
      <c r="E3861" s="2">
        <v>0.90300000000000002</v>
      </c>
      <c r="F3861" s="2">
        <v>6.2092000000000001</v>
      </c>
      <c r="G3861" s="2">
        <v>0.64019999999999999</v>
      </c>
      <c r="H3861" s="2">
        <v>12.283440174288501</v>
      </c>
      <c r="I3861" s="2">
        <v>11.002413626356001</v>
      </c>
      <c r="J3861" s="2">
        <v>11.686669997228444</v>
      </c>
      <c r="K3861" s="2">
        <v>5.3233300027715575</v>
      </c>
    </row>
    <row r="3862" spans="1:11" x14ac:dyDescent="0.25">
      <c r="A3862" s="1">
        <v>42193</v>
      </c>
      <c r="B3862">
        <v>429.01</v>
      </c>
      <c r="C3862" s="2">
        <v>16.09</v>
      </c>
      <c r="D3862" s="2">
        <v>122.28</v>
      </c>
      <c r="E3862" s="2">
        <v>0.91410000000000002</v>
      </c>
      <c r="F3862" s="2">
        <v>6.2099000000000002</v>
      </c>
      <c r="G3862" s="2">
        <v>0.6482</v>
      </c>
      <c r="H3862" s="2">
        <v>12.3076516130585</v>
      </c>
      <c r="I3862" s="2">
        <v>11.1953880388256</v>
      </c>
      <c r="J3862" s="2">
        <v>11.710608379771751</v>
      </c>
      <c r="K3862" s="2">
        <v>4.3793916202282492</v>
      </c>
    </row>
    <row r="3863" spans="1:11" x14ac:dyDescent="0.25">
      <c r="A3863" s="1">
        <v>42194</v>
      </c>
      <c r="B3863">
        <v>432.19</v>
      </c>
      <c r="C3863" s="2">
        <v>19.66</v>
      </c>
      <c r="D3863" s="2">
        <v>120.75</v>
      </c>
      <c r="E3863" s="2">
        <v>0.90510000000000002</v>
      </c>
      <c r="F3863" s="2">
        <v>6.2091000000000003</v>
      </c>
      <c r="G3863" s="2">
        <v>0.65210000000000001</v>
      </c>
      <c r="H3863" s="2">
        <v>12.4353381669436</v>
      </c>
      <c r="I3863" s="2">
        <v>11.5709514316408</v>
      </c>
      <c r="J3863" s="2">
        <v>12.134594429001798</v>
      </c>
      <c r="K3863" s="2">
        <v>7.5254055709982026</v>
      </c>
    </row>
    <row r="3864" spans="1:11" x14ac:dyDescent="0.25">
      <c r="A3864" s="1">
        <v>42195</v>
      </c>
      <c r="B3864">
        <v>431.96</v>
      </c>
      <c r="C3864" s="2">
        <v>19.97</v>
      </c>
      <c r="D3864" s="2">
        <v>121.32</v>
      </c>
      <c r="E3864" s="2">
        <v>0.90859999999999996</v>
      </c>
      <c r="F3864" s="2">
        <v>6.2088000000000001</v>
      </c>
      <c r="G3864" s="2">
        <v>0.65139999999999998</v>
      </c>
      <c r="H3864" s="2">
        <v>12.507320826585101</v>
      </c>
      <c r="I3864" s="2">
        <v>11.8824868465662</v>
      </c>
      <c r="J3864" s="2">
        <v>12.363866072334829</v>
      </c>
      <c r="K3864" s="2">
        <v>7.6061339276651694</v>
      </c>
    </row>
    <row r="3865" spans="1:11" x14ac:dyDescent="0.25">
      <c r="A3865" s="1">
        <v>42198</v>
      </c>
      <c r="B3865">
        <v>431.96</v>
      </c>
      <c r="C3865" s="2">
        <v>16.829999999999998</v>
      </c>
      <c r="D3865" s="2">
        <v>122.78</v>
      </c>
      <c r="E3865" s="2">
        <v>0.8962</v>
      </c>
      <c r="F3865" s="2">
        <v>6.2093999999999996</v>
      </c>
      <c r="G3865" s="2">
        <v>0.64439999999999997</v>
      </c>
      <c r="H3865" s="2">
        <v>12.534944884824601</v>
      </c>
      <c r="I3865" s="2">
        <v>12.038854845827601</v>
      </c>
      <c r="J3865" s="2">
        <v>13.215009429481759</v>
      </c>
      <c r="K3865" s="2">
        <v>3.6149905705182395</v>
      </c>
    </row>
    <row r="3866" spans="1:11" x14ac:dyDescent="0.25">
      <c r="A3866" s="1">
        <v>42199</v>
      </c>
      <c r="B3866">
        <v>431.22</v>
      </c>
      <c r="C3866" s="2">
        <v>13.9</v>
      </c>
      <c r="D3866" s="2">
        <v>123.37</v>
      </c>
      <c r="E3866" s="2">
        <v>0.90759999999999996</v>
      </c>
      <c r="F3866" s="2">
        <v>6.2084000000000001</v>
      </c>
      <c r="G3866" s="2">
        <v>0.64490000000000003</v>
      </c>
      <c r="H3866" s="2">
        <v>12.548876657920101</v>
      </c>
      <c r="I3866" s="2">
        <v>12.095371128749999</v>
      </c>
      <c r="J3866" s="2">
        <v>13.33600532083508</v>
      </c>
      <c r="K3866" s="2">
        <v>0.56399467916492085</v>
      </c>
    </row>
    <row r="3867" spans="1:11" x14ac:dyDescent="0.25">
      <c r="A3867" s="1">
        <v>42200</v>
      </c>
      <c r="B3867">
        <v>428.37</v>
      </c>
      <c r="C3867" s="2">
        <v>13.37</v>
      </c>
      <c r="D3867" s="2">
        <v>123.36</v>
      </c>
      <c r="E3867" s="2">
        <v>0.90820000000000001</v>
      </c>
      <c r="F3867" s="2">
        <v>6.2089999999999996</v>
      </c>
      <c r="G3867" s="2">
        <v>0.64170000000000005</v>
      </c>
      <c r="H3867" s="2">
        <v>12.5286731760291</v>
      </c>
      <c r="I3867" s="2">
        <v>12.0147083434794</v>
      </c>
      <c r="J3867" s="2">
        <v>13.354726028846667</v>
      </c>
      <c r="K3867" s="2">
        <v>1.5273971153332511E-2</v>
      </c>
    </row>
    <row r="3868" spans="1:11" x14ac:dyDescent="0.25">
      <c r="A3868" s="1">
        <v>42201</v>
      </c>
      <c r="B3868">
        <v>427.18</v>
      </c>
      <c r="C3868" s="2">
        <v>13.23</v>
      </c>
      <c r="D3868" s="2">
        <v>123.88</v>
      </c>
      <c r="E3868" s="2">
        <v>0.91339999999999999</v>
      </c>
      <c r="F3868" s="2">
        <v>6.2092000000000001</v>
      </c>
      <c r="G3868" s="2">
        <v>0.63990000000000002</v>
      </c>
      <c r="H3868" s="2">
        <v>12.5128151400008</v>
      </c>
      <c r="I3868" s="2">
        <v>11.962475912579301</v>
      </c>
      <c r="J3868" s="2">
        <v>13.355088651445518</v>
      </c>
      <c r="K3868" s="2">
        <v>-0.12508865144551784</v>
      </c>
    </row>
    <row r="3869" spans="1:11" x14ac:dyDescent="0.25">
      <c r="A3869" s="1">
        <v>42202</v>
      </c>
      <c r="B3869">
        <v>422.8</v>
      </c>
      <c r="C3869" s="2">
        <v>12.11</v>
      </c>
      <c r="D3869" s="2">
        <v>124.07</v>
      </c>
      <c r="E3869" s="2">
        <v>0.91949999999999998</v>
      </c>
      <c r="F3869" s="2">
        <v>6.2095000000000002</v>
      </c>
      <c r="G3869" s="2">
        <v>0.64070000000000005</v>
      </c>
      <c r="H3869" s="2">
        <v>12.523582449302801</v>
      </c>
      <c r="I3869" s="2">
        <v>12.0013324920305</v>
      </c>
      <c r="J3869" s="2">
        <v>12.876971911504368</v>
      </c>
      <c r="K3869" s="2">
        <v>-0.76697191150436872</v>
      </c>
    </row>
    <row r="3870" spans="1:11" x14ac:dyDescent="0.25">
      <c r="A3870" s="1">
        <v>42205</v>
      </c>
      <c r="B3870">
        <v>419.38</v>
      </c>
      <c r="C3870" s="2">
        <v>11.95</v>
      </c>
      <c r="D3870" s="2">
        <v>124.09</v>
      </c>
      <c r="E3870" s="2">
        <v>0.9234</v>
      </c>
      <c r="F3870" s="2">
        <v>6.2095000000000002</v>
      </c>
      <c r="G3870" s="2">
        <v>0.64080000000000004</v>
      </c>
      <c r="H3870" s="2">
        <v>12.5030708760141</v>
      </c>
      <c r="I3870" s="2">
        <v>11.9809102153244</v>
      </c>
      <c r="J3870" s="2">
        <v>12.870602175556908</v>
      </c>
      <c r="K3870" s="2">
        <v>-0.92060217555690826</v>
      </c>
    </row>
    <row r="3871" spans="1:11" x14ac:dyDescent="0.25">
      <c r="A3871" s="1">
        <v>42206</v>
      </c>
      <c r="B3871">
        <v>422.25</v>
      </c>
      <c r="C3871" s="2">
        <v>12.25</v>
      </c>
      <c r="D3871" s="2">
        <v>124.28</v>
      </c>
      <c r="E3871" s="2">
        <v>0.92230000000000001</v>
      </c>
      <c r="F3871" s="2">
        <v>6.2096999999999998</v>
      </c>
      <c r="G3871" s="2">
        <v>0.64190000000000003</v>
      </c>
      <c r="H3871" s="2">
        <v>12.4953397597767</v>
      </c>
      <c r="I3871" s="2">
        <v>11.963894795716801</v>
      </c>
      <c r="J3871" s="2">
        <v>12.796522686178522</v>
      </c>
      <c r="K3871" s="2">
        <v>-0.54652268617852151</v>
      </c>
    </row>
    <row r="3872" spans="1:11" x14ac:dyDescent="0.25">
      <c r="A3872" s="1">
        <v>42207</v>
      </c>
      <c r="B3872">
        <v>425.64</v>
      </c>
      <c r="C3872" s="2">
        <v>12.22</v>
      </c>
      <c r="D3872" s="2">
        <v>123.8</v>
      </c>
      <c r="E3872" s="2">
        <v>0.91249999999999998</v>
      </c>
      <c r="F3872" s="2">
        <v>6.2095000000000002</v>
      </c>
      <c r="G3872" s="2">
        <v>0.64249999999999996</v>
      </c>
      <c r="H3872" s="2">
        <v>12.4729506703698</v>
      </c>
      <c r="I3872" s="2">
        <v>11.9122373385192</v>
      </c>
      <c r="J3872" s="2">
        <v>12.571898643113737</v>
      </c>
      <c r="K3872" s="2">
        <v>-0.35189864311373675</v>
      </c>
    </row>
    <row r="3873" spans="1:11" x14ac:dyDescent="0.25">
      <c r="A3873" s="1">
        <v>42208</v>
      </c>
      <c r="B3873">
        <v>425.16</v>
      </c>
      <c r="C3873" s="2">
        <v>12.12</v>
      </c>
      <c r="D3873" s="2">
        <v>124.07</v>
      </c>
      <c r="E3873" s="2">
        <v>0.91710000000000003</v>
      </c>
      <c r="F3873" s="2">
        <v>6.2093999999999996</v>
      </c>
      <c r="G3873" s="2">
        <v>0.64129999999999998</v>
      </c>
      <c r="H3873" s="2">
        <v>12.4697344852932</v>
      </c>
      <c r="I3873" s="2">
        <v>11.926461081088201</v>
      </c>
      <c r="J3873" s="2">
        <v>12.722288676764446</v>
      </c>
      <c r="K3873" s="2">
        <v>-0.60228867676444686</v>
      </c>
    </row>
    <row r="3874" spans="1:11" x14ac:dyDescent="0.25">
      <c r="A3874" s="1">
        <v>42209</v>
      </c>
      <c r="B3874">
        <v>426.78</v>
      </c>
      <c r="C3874" s="2">
        <v>12.64</v>
      </c>
      <c r="D3874" s="2">
        <v>123.79</v>
      </c>
      <c r="E3874" s="2">
        <v>0.90980000000000005</v>
      </c>
      <c r="F3874" s="2">
        <v>6.2096999999999998</v>
      </c>
      <c r="G3874" s="2">
        <v>0.64459999999999995</v>
      </c>
      <c r="H3874" s="2">
        <v>12.467505223865199</v>
      </c>
      <c r="I3874" s="2">
        <v>11.915782727376801</v>
      </c>
      <c r="J3874" s="2">
        <v>12.74958666008571</v>
      </c>
      <c r="K3874" s="2">
        <v>-0.10958666008570894</v>
      </c>
    </row>
    <row r="3875" spans="1:11" x14ac:dyDescent="0.25">
      <c r="A3875" s="1">
        <v>42212</v>
      </c>
      <c r="B3875">
        <v>425.32</v>
      </c>
      <c r="C3875" s="2">
        <v>13.74</v>
      </c>
      <c r="D3875" s="2">
        <v>123.81</v>
      </c>
      <c r="E3875" s="2">
        <v>0.91059999999999997</v>
      </c>
      <c r="F3875" s="2">
        <v>6.2095000000000002</v>
      </c>
      <c r="G3875" s="2">
        <v>0.64480000000000004</v>
      </c>
      <c r="H3875" s="2">
        <v>12.4860744484356</v>
      </c>
      <c r="I3875" s="2">
        <v>11.994732029495699</v>
      </c>
      <c r="J3875" s="2">
        <v>12.660036277545164</v>
      </c>
      <c r="K3875" s="2">
        <v>1.0799637224548366</v>
      </c>
    </row>
    <row r="3876" spans="1:11" x14ac:dyDescent="0.25">
      <c r="A3876" s="1">
        <v>42213</v>
      </c>
      <c r="B3876">
        <v>424.92</v>
      </c>
      <c r="C3876" s="2">
        <v>15.6</v>
      </c>
      <c r="D3876" s="2">
        <v>123.21</v>
      </c>
      <c r="E3876" s="2">
        <v>0.89990000000000003</v>
      </c>
      <c r="F3876" s="2">
        <v>6.2097999999999995</v>
      </c>
      <c r="G3876" s="2">
        <v>0.64239999999999997</v>
      </c>
      <c r="H3876" s="2">
        <v>12.541352563257201</v>
      </c>
      <c r="I3876" s="2">
        <v>12.1694499987528</v>
      </c>
      <c r="J3876" s="2">
        <v>12.83577625589299</v>
      </c>
      <c r="K3876" s="2">
        <v>2.7642237441070101</v>
      </c>
    </row>
    <row r="3877" spans="1:11" x14ac:dyDescent="0.25">
      <c r="A3877" s="1">
        <v>42214</v>
      </c>
      <c r="B3877">
        <v>425.71</v>
      </c>
      <c r="C3877" s="2">
        <v>13.44</v>
      </c>
      <c r="D3877" s="2">
        <v>123.59</v>
      </c>
      <c r="E3877" s="2">
        <v>0.9052</v>
      </c>
      <c r="F3877" s="2">
        <v>6.2095000000000002</v>
      </c>
      <c r="G3877" s="2">
        <v>0.64090000000000003</v>
      </c>
      <c r="H3877" s="2">
        <v>12.5216277676145</v>
      </c>
      <c r="I3877" s="2">
        <v>12.1465742405572</v>
      </c>
      <c r="J3877" s="2">
        <v>12.395138223098558</v>
      </c>
      <c r="K3877" s="2">
        <v>1.0448617769014419</v>
      </c>
    </row>
    <row r="3878" spans="1:11" x14ac:dyDescent="0.25">
      <c r="A3878" s="1">
        <v>42215</v>
      </c>
      <c r="B3878">
        <v>423.19</v>
      </c>
      <c r="C3878" s="2">
        <v>12.5</v>
      </c>
      <c r="D3878" s="2">
        <v>123.81</v>
      </c>
      <c r="E3878" s="2">
        <v>0.90610000000000002</v>
      </c>
      <c r="F3878" s="2">
        <v>6.2089999999999996</v>
      </c>
      <c r="G3878" s="2">
        <v>0.63990000000000002</v>
      </c>
      <c r="H3878" s="2">
        <v>12.529746566376099</v>
      </c>
      <c r="I3878" s="2">
        <v>12.206503800275</v>
      </c>
      <c r="J3878" s="2">
        <v>12.726307382513014</v>
      </c>
      <c r="K3878" s="2">
        <v>-0.22630738251301352</v>
      </c>
    </row>
    <row r="3879" spans="1:11" x14ac:dyDescent="0.25">
      <c r="A3879" s="1">
        <v>42216</v>
      </c>
      <c r="B3879">
        <v>422.03</v>
      </c>
      <c r="C3879" s="2">
        <v>12.13</v>
      </c>
      <c r="D3879" s="2">
        <v>124.34</v>
      </c>
      <c r="E3879" s="2">
        <v>0.91649999999999998</v>
      </c>
      <c r="F3879" s="2">
        <v>6.2096999999999998</v>
      </c>
      <c r="G3879" s="2">
        <v>0.64190000000000003</v>
      </c>
      <c r="H3879" s="2">
        <v>12.523539794764799</v>
      </c>
      <c r="I3879" s="2">
        <v>12.1660043059595</v>
      </c>
      <c r="J3879" s="2">
        <v>12.668593905474578</v>
      </c>
      <c r="K3879" s="2">
        <v>-0.53859390547457764</v>
      </c>
    </row>
    <row r="3880" spans="1:11" x14ac:dyDescent="0.25">
      <c r="A3880" s="1">
        <v>42219</v>
      </c>
      <c r="B3880">
        <v>426.35</v>
      </c>
      <c r="C3880" s="2">
        <v>12.12</v>
      </c>
      <c r="D3880" s="2">
        <v>123.89</v>
      </c>
      <c r="E3880" s="2">
        <v>0.91039999999999999</v>
      </c>
      <c r="F3880" s="2">
        <v>6.2096999999999998</v>
      </c>
      <c r="G3880" s="2">
        <v>0.6401</v>
      </c>
      <c r="H3880" s="2">
        <v>12.5093189127968</v>
      </c>
      <c r="I3880" s="2">
        <v>12.123340876609801</v>
      </c>
      <c r="J3880" s="2">
        <v>12.73945347309742</v>
      </c>
      <c r="K3880" s="2">
        <v>-0.61945347309742083</v>
      </c>
    </row>
    <row r="3881" spans="1:11" x14ac:dyDescent="0.25">
      <c r="A3881" s="1">
        <v>42220</v>
      </c>
      <c r="B3881">
        <v>422.21</v>
      </c>
      <c r="C3881" s="2">
        <v>12.56</v>
      </c>
      <c r="D3881" s="2">
        <v>123.87</v>
      </c>
      <c r="E3881" s="2">
        <v>0.91259999999999997</v>
      </c>
      <c r="F3881" s="2">
        <v>6.2096999999999998</v>
      </c>
      <c r="G3881" s="2">
        <v>0.64159999999999995</v>
      </c>
      <c r="H3881" s="2">
        <v>12.5032987063184</v>
      </c>
      <c r="I3881" s="2">
        <v>12.138772448324501</v>
      </c>
      <c r="J3881" s="2">
        <v>12.738732867478589</v>
      </c>
      <c r="K3881" s="2">
        <v>-0.17873286747858863</v>
      </c>
    </row>
    <row r="3882" spans="1:11" x14ac:dyDescent="0.25">
      <c r="A3882" s="1">
        <v>42221</v>
      </c>
      <c r="B3882">
        <v>419.87</v>
      </c>
      <c r="C3882" s="2">
        <v>13</v>
      </c>
      <c r="D3882" s="2">
        <v>123.97</v>
      </c>
      <c r="E3882" s="2">
        <v>0.91220000000000001</v>
      </c>
      <c r="F3882" s="2">
        <v>6.2096999999999998</v>
      </c>
      <c r="G3882" s="2">
        <v>0.63980000000000004</v>
      </c>
      <c r="H3882" s="2">
        <v>12.5022229215003</v>
      </c>
      <c r="I3882" s="2">
        <v>12.1216814677671</v>
      </c>
      <c r="J3882" s="2">
        <v>10.736874716490297</v>
      </c>
      <c r="K3882" s="2">
        <v>2.2631252835097033</v>
      </c>
    </row>
    <row r="3883" spans="1:11" x14ac:dyDescent="0.25">
      <c r="A3883" s="1">
        <v>42222</v>
      </c>
      <c r="B3883">
        <v>419.8</v>
      </c>
      <c r="C3883" s="2">
        <v>12.51</v>
      </c>
      <c r="D3883" s="2">
        <v>124.89</v>
      </c>
      <c r="E3883" s="2">
        <v>0.91979999999999995</v>
      </c>
      <c r="F3883" s="2">
        <v>6.2096999999999998</v>
      </c>
      <c r="G3883" s="2">
        <v>0.64080000000000004</v>
      </c>
      <c r="H3883" s="2">
        <v>12.524443801017201</v>
      </c>
      <c r="I3883" s="2">
        <v>12.2082980821717</v>
      </c>
      <c r="J3883" s="2">
        <v>10.749820445492061</v>
      </c>
      <c r="K3883" s="2">
        <v>1.7601795545079391</v>
      </c>
    </row>
    <row r="3884" spans="1:11" x14ac:dyDescent="0.25">
      <c r="A3884" s="1">
        <v>42223</v>
      </c>
      <c r="B3884">
        <v>420.29</v>
      </c>
      <c r="C3884" s="2">
        <v>13.77</v>
      </c>
      <c r="D3884" s="2">
        <v>124.6</v>
      </c>
      <c r="E3884" s="2">
        <v>0.9153</v>
      </c>
      <c r="F3884" s="2">
        <v>6.2096999999999998</v>
      </c>
      <c r="G3884" s="2">
        <v>0.64400000000000002</v>
      </c>
      <c r="H3884" s="2">
        <v>12.5431979304553</v>
      </c>
      <c r="I3884" s="2">
        <v>12.289405229972701</v>
      </c>
      <c r="J3884" s="2">
        <v>10.748089800476494</v>
      </c>
      <c r="K3884" s="2">
        <v>3.0219101995235054</v>
      </c>
    </row>
    <row r="3885" spans="1:11" x14ac:dyDescent="0.25">
      <c r="A3885" s="1">
        <v>42226</v>
      </c>
      <c r="B3885">
        <v>421</v>
      </c>
      <c r="C3885" s="2">
        <v>13.39</v>
      </c>
      <c r="D3885" s="2">
        <v>124.24</v>
      </c>
      <c r="E3885" s="2">
        <v>0.91180000000000005</v>
      </c>
      <c r="F3885" s="2">
        <v>6.2096999999999998</v>
      </c>
      <c r="G3885" s="2">
        <v>0.64539999999999997</v>
      </c>
      <c r="H3885" s="2">
        <v>12.522504149945201</v>
      </c>
      <c r="I3885" s="2">
        <v>12.2313960820959</v>
      </c>
      <c r="J3885" s="2">
        <v>10.774974280446029</v>
      </c>
      <c r="K3885" s="2">
        <v>2.6150257195539712</v>
      </c>
    </row>
    <row r="3886" spans="1:11" x14ac:dyDescent="0.25">
      <c r="A3886" s="1">
        <v>42227</v>
      </c>
      <c r="B3886">
        <v>419.63</v>
      </c>
      <c r="C3886" s="2">
        <v>12.23</v>
      </c>
      <c r="D3886" s="2">
        <v>124.57</v>
      </c>
      <c r="E3886" s="2">
        <v>0.90700000000000003</v>
      </c>
      <c r="F3886" s="2">
        <v>6.2096999999999998</v>
      </c>
      <c r="G3886" s="2">
        <v>0.64119999999999999</v>
      </c>
      <c r="H3886" s="2">
        <v>12.5740576459109</v>
      </c>
      <c r="I3886" s="2">
        <v>12.402515678064599</v>
      </c>
      <c r="J3886" s="2">
        <v>10.546980618340953</v>
      </c>
      <c r="K3886" s="2">
        <v>1.6830193816590473</v>
      </c>
    </row>
    <row r="3887" spans="1:11" x14ac:dyDescent="0.25">
      <c r="A3887" s="1">
        <v>42228</v>
      </c>
      <c r="B3887">
        <v>415.31</v>
      </c>
      <c r="C3887" s="2">
        <v>13.71</v>
      </c>
      <c r="D3887" s="2">
        <v>125.13</v>
      </c>
      <c r="E3887" s="2">
        <v>0.90749999999999997</v>
      </c>
      <c r="F3887" s="2">
        <v>6.3246000000000002</v>
      </c>
      <c r="G3887" s="2">
        <v>0.64239999999999997</v>
      </c>
      <c r="H3887" s="2">
        <v>12.5825159751531</v>
      </c>
      <c r="I3887" s="2">
        <v>12.446353628122701</v>
      </c>
      <c r="J3887" s="2">
        <v>10.944713314666183</v>
      </c>
      <c r="K3887" s="2">
        <v>2.7652866853338178</v>
      </c>
    </row>
    <row r="3888" spans="1:11" x14ac:dyDescent="0.25">
      <c r="A3888" s="1">
        <v>42229</v>
      </c>
      <c r="B3888">
        <v>408.57</v>
      </c>
      <c r="C3888" s="2">
        <v>13.61</v>
      </c>
      <c r="D3888" s="2">
        <v>123.96</v>
      </c>
      <c r="E3888" s="2">
        <v>0.89400000000000002</v>
      </c>
      <c r="F3888" s="2">
        <v>6.3857999999999997</v>
      </c>
      <c r="G3888" s="2">
        <v>0.6391</v>
      </c>
      <c r="H3888" s="2">
        <v>12.631914302633</v>
      </c>
      <c r="I3888" s="2">
        <v>12.643738396700099</v>
      </c>
      <c r="J3888" s="2">
        <v>10.35148793535439</v>
      </c>
      <c r="K3888" s="2">
        <v>3.2585120646456094</v>
      </c>
    </row>
    <row r="3889" spans="1:11" x14ac:dyDescent="0.25">
      <c r="A3889" s="1">
        <v>42230</v>
      </c>
      <c r="B3889">
        <v>397.64</v>
      </c>
      <c r="C3889" s="2">
        <v>13.49</v>
      </c>
      <c r="D3889" s="2">
        <v>124.41</v>
      </c>
      <c r="E3889" s="2">
        <v>0.89810000000000001</v>
      </c>
      <c r="F3889" s="2">
        <v>6.3982000000000001</v>
      </c>
      <c r="G3889" s="2">
        <v>0.64080000000000004</v>
      </c>
      <c r="H3889" s="2">
        <v>12.615756123706101</v>
      </c>
      <c r="I3889" s="2">
        <v>12.5619866896721</v>
      </c>
      <c r="J3889" s="2">
        <v>10.12473003250407</v>
      </c>
      <c r="K3889" s="2">
        <v>3.3652699674959301</v>
      </c>
    </row>
    <row r="3890" spans="1:11" x14ac:dyDescent="0.25">
      <c r="A3890" s="1">
        <v>42233</v>
      </c>
      <c r="B3890">
        <v>382.36</v>
      </c>
      <c r="C3890" s="2">
        <v>12.83</v>
      </c>
      <c r="D3890" s="2">
        <v>124.31</v>
      </c>
      <c r="E3890" s="2">
        <v>0.9002</v>
      </c>
      <c r="F3890" s="2">
        <v>6.3911999999999995</v>
      </c>
      <c r="G3890" s="2">
        <v>0.63929999999999998</v>
      </c>
      <c r="H3890" s="2">
        <v>12.5795411778683</v>
      </c>
      <c r="I3890" s="2">
        <v>12.4219147630132</v>
      </c>
      <c r="J3890" s="2">
        <v>8.9709408906105743</v>
      </c>
      <c r="K3890" s="2">
        <v>3.8590591093894258</v>
      </c>
    </row>
    <row r="3891" spans="1:11" x14ac:dyDescent="0.25">
      <c r="A3891" s="1">
        <v>42234</v>
      </c>
      <c r="B3891">
        <v>381.91</v>
      </c>
      <c r="C3891" s="2">
        <v>13.02</v>
      </c>
      <c r="D3891" s="2">
        <v>124.36</v>
      </c>
      <c r="E3891" s="2">
        <v>0.90259999999999996</v>
      </c>
      <c r="F3891" s="2">
        <v>6.3948</v>
      </c>
      <c r="G3891" s="2">
        <v>0.64139999999999997</v>
      </c>
      <c r="H3891" s="2">
        <v>12.5414848419823</v>
      </c>
      <c r="I3891" s="2">
        <v>12.2968839458667</v>
      </c>
      <c r="J3891" s="2">
        <v>8.4885474035447963</v>
      </c>
      <c r="K3891" s="2">
        <v>4.5314525964552033</v>
      </c>
    </row>
    <row r="3892" spans="1:11" x14ac:dyDescent="0.25">
      <c r="A3892" s="1">
        <v>42235</v>
      </c>
      <c r="B3892">
        <v>388.96</v>
      </c>
      <c r="C3892" s="2">
        <v>13.79</v>
      </c>
      <c r="D3892" s="2">
        <v>124.37</v>
      </c>
      <c r="E3892" s="2">
        <v>0.90659999999999996</v>
      </c>
      <c r="F3892" s="2">
        <v>6.3955000000000002</v>
      </c>
      <c r="G3892" s="2">
        <v>0.63880000000000003</v>
      </c>
      <c r="H3892" s="2">
        <v>12.537057484123</v>
      </c>
      <c r="I3892" s="2">
        <v>12.2568842832654</v>
      </c>
      <c r="J3892" s="2">
        <v>8.3128294692853544</v>
      </c>
      <c r="K3892" s="2">
        <v>5.4771705307146448</v>
      </c>
    </row>
    <row r="3893" spans="1:11" x14ac:dyDescent="0.25">
      <c r="A3893" s="1">
        <v>42236</v>
      </c>
      <c r="B3893">
        <v>397.58</v>
      </c>
      <c r="C3893" s="2">
        <v>15.25</v>
      </c>
      <c r="D3893" s="2">
        <v>124.07</v>
      </c>
      <c r="E3893" s="2">
        <v>0.90429999999999999</v>
      </c>
      <c r="F3893" s="2">
        <v>6.3958000000000004</v>
      </c>
      <c r="G3893" s="2">
        <v>0.63919999999999999</v>
      </c>
      <c r="H3893" s="2">
        <v>12.550084705064201</v>
      </c>
      <c r="I3893" s="2">
        <v>12.295238526429699</v>
      </c>
      <c r="J3893" s="2">
        <v>8.8110281628176068</v>
      </c>
      <c r="K3893" s="2">
        <v>6.4389718371823932</v>
      </c>
    </row>
    <row r="3894" spans="1:11" x14ac:dyDescent="0.25">
      <c r="A3894" s="1">
        <v>42237</v>
      </c>
      <c r="B3894">
        <v>399.56</v>
      </c>
      <c r="C3894" s="2">
        <v>19.14</v>
      </c>
      <c r="D3894" s="2">
        <v>123.45</v>
      </c>
      <c r="E3894" s="2">
        <v>0.89319999999999999</v>
      </c>
      <c r="F3894" s="2">
        <v>6.3894000000000002</v>
      </c>
      <c r="G3894" s="2">
        <v>0.63780000000000003</v>
      </c>
      <c r="H3894" s="2">
        <v>12.711416595707</v>
      </c>
      <c r="I3894" s="2">
        <v>12.7590663214492</v>
      </c>
      <c r="J3894" s="2">
        <v>9.5147420811848722</v>
      </c>
      <c r="K3894" s="2">
        <v>9.6252579188151284</v>
      </c>
    </row>
    <row r="3895" spans="1:11" x14ac:dyDescent="0.25">
      <c r="A3895" s="1">
        <v>42240</v>
      </c>
      <c r="B3895">
        <v>396.73</v>
      </c>
      <c r="C3895" s="2">
        <v>28.03</v>
      </c>
      <c r="D3895" s="2">
        <v>122.04</v>
      </c>
      <c r="E3895" s="2">
        <v>0.87819999999999998</v>
      </c>
      <c r="F3895" s="2">
        <v>6.3888999999999996</v>
      </c>
      <c r="G3895" s="2">
        <v>0.6371</v>
      </c>
      <c r="H3895" s="2">
        <v>12.996982144821001</v>
      </c>
      <c r="I3895" s="2">
        <v>13.551363203870601</v>
      </c>
      <c r="J3895" s="2">
        <v>12.216848091338806</v>
      </c>
      <c r="K3895" s="2">
        <v>15.813151908661196</v>
      </c>
    </row>
    <row r="3896" spans="1:11" x14ac:dyDescent="0.25">
      <c r="A3896" s="1">
        <v>42241</v>
      </c>
      <c r="B3896">
        <v>386.17</v>
      </c>
      <c r="C3896" s="2">
        <v>40.74</v>
      </c>
      <c r="D3896" s="2">
        <v>119.19</v>
      </c>
      <c r="E3896" s="2">
        <v>0.86729999999999996</v>
      </c>
      <c r="F3896" s="2">
        <v>6.4043000000000001</v>
      </c>
      <c r="G3896" s="2">
        <v>0.63529999999999998</v>
      </c>
      <c r="H3896" s="2">
        <v>13.881692701378</v>
      </c>
      <c r="I3896" s="2">
        <v>16.002068534990102</v>
      </c>
      <c r="J3896" s="2">
        <v>16.452987076257347</v>
      </c>
      <c r="K3896" s="2">
        <v>24.287012923742655</v>
      </c>
    </row>
    <row r="3897" spans="1:11" x14ac:dyDescent="0.25">
      <c r="A3897" s="1">
        <v>42242</v>
      </c>
      <c r="B3897">
        <v>389.22</v>
      </c>
      <c r="C3897" s="2">
        <v>36.020000000000003</v>
      </c>
      <c r="D3897" s="2">
        <v>119.93</v>
      </c>
      <c r="E3897" s="2">
        <v>0.87560000000000004</v>
      </c>
      <c r="F3897" s="2">
        <v>6.4127000000000001</v>
      </c>
      <c r="G3897" s="2">
        <v>0.63700000000000001</v>
      </c>
      <c r="H3897" s="2">
        <v>13.927712081380699</v>
      </c>
      <c r="I3897" s="2">
        <v>16.005887240978399</v>
      </c>
      <c r="J3897" s="2">
        <v>16.464152035542565</v>
      </c>
      <c r="K3897" s="2">
        <v>19.555847964457438</v>
      </c>
    </row>
    <row r="3898" spans="1:11" x14ac:dyDescent="0.25">
      <c r="A3898" s="1">
        <v>42243</v>
      </c>
      <c r="B3898">
        <v>391.03</v>
      </c>
      <c r="C3898" s="2">
        <v>30.32</v>
      </c>
      <c r="D3898" s="2">
        <v>119.35</v>
      </c>
      <c r="E3898" s="2">
        <v>0.87839999999999996</v>
      </c>
      <c r="F3898" s="2">
        <v>6.41</v>
      </c>
      <c r="G3898" s="2">
        <v>0.64610000000000001</v>
      </c>
      <c r="H3898" s="2">
        <v>13.8577265111798</v>
      </c>
      <c r="I3898" s="2">
        <v>15.9588215111214</v>
      </c>
      <c r="J3898" s="2">
        <v>17.940349624702908</v>
      </c>
      <c r="K3898" s="2">
        <v>12.379650375297093</v>
      </c>
    </row>
    <row r="3899" spans="1:11" x14ac:dyDescent="0.25">
      <c r="A3899" s="1">
        <v>42244</v>
      </c>
      <c r="B3899">
        <v>384.49</v>
      </c>
      <c r="C3899" s="2">
        <v>26.1</v>
      </c>
      <c r="D3899" s="2">
        <v>121.23</v>
      </c>
      <c r="E3899" s="2">
        <v>0.89029999999999998</v>
      </c>
      <c r="F3899" s="2">
        <v>6.4055999999999997</v>
      </c>
      <c r="G3899" s="2">
        <v>0.64910000000000001</v>
      </c>
      <c r="H3899" s="2">
        <v>13.9503746481076</v>
      </c>
      <c r="I3899" s="2">
        <v>16.358240750617401</v>
      </c>
      <c r="J3899" s="2">
        <v>19.640785922526231</v>
      </c>
      <c r="K3899" s="2">
        <v>6.4592140774737707</v>
      </c>
    </row>
    <row r="3900" spans="1:11" x14ac:dyDescent="0.25">
      <c r="A3900" s="1">
        <v>42247</v>
      </c>
      <c r="B3900">
        <v>391.42</v>
      </c>
      <c r="C3900" s="2">
        <v>26.05</v>
      </c>
      <c r="D3900" s="2">
        <v>121.71</v>
      </c>
      <c r="E3900" s="2">
        <v>0.89410000000000001</v>
      </c>
      <c r="F3900" s="2">
        <v>6.3897000000000004</v>
      </c>
      <c r="G3900" s="2">
        <v>0.64980000000000004</v>
      </c>
      <c r="H3900" s="2">
        <v>13.934868314610499</v>
      </c>
      <c r="I3900" s="2">
        <v>16.285595409599502</v>
      </c>
      <c r="J3900" s="2">
        <v>19.632826380232977</v>
      </c>
      <c r="K3900" s="2">
        <v>6.4171736197670235</v>
      </c>
    </row>
    <row r="3901" spans="1:11" x14ac:dyDescent="0.25">
      <c r="A3901" s="1">
        <v>42248</v>
      </c>
      <c r="B3901">
        <v>392.54</v>
      </c>
      <c r="C3901" s="2">
        <v>28.43</v>
      </c>
      <c r="D3901" s="2">
        <v>121.25</v>
      </c>
      <c r="E3901" s="2">
        <v>0.89249999999999996</v>
      </c>
      <c r="F3901" s="2">
        <v>6.3761999999999999</v>
      </c>
      <c r="G3901" s="2">
        <v>0.65169999999999995</v>
      </c>
      <c r="H3901" s="2">
        <v>13.940034277011501</v>
      </c>
      <c r="I3901" s="2">
        <v>16.257979448566299</v>
      </c>
      <c r="J3901" s="2">
        <v>19.60505680982477</v>
      </c>
      <c r="K3901" s="2">
        <v>8.8249431901752295</v>
      </c>
    </row>
    <row r="3902" spans="1:11" x14ac:dyDescent="0.25">
      <c r="A3902" s="1">
        <v>42249</v>
      </c>
      <c r="B3902">
        <v>391.69</v>
      </c>
      <c r="C3902" s="2">
        <v>31.4</v>
      </c>
      <c r="D3902" s="2">
        <v>119.79</v>
      </c>
      <c r="E3902" s="2">
        <v>0.88729999999999998</v>
      </c>
      <c r="F3902" s="2">
        <v>6.3642000000000003</v>
      </c>
      <c r="G3902" s="2">
        <v>0.65280000000000005</v>
      </c>
      <c r="H3902" s="2">
        <v>14.192413117375001</v>
      </c>
      <c r="I3902" s="2">
        <v>16.8345089529411</v>
      </c>
      <c r="J3902" s="2">
        <v>20.806438541525708</v>
      </c>
      <c r="K3902" s="2">
        <v>10.593561458474291</v>
      </c>
    </row>
    <row r="3903" spans="1:11" x14ac:dyDescent="0.25">
      <c r="A3903" s="1">
        <v>42250</v>
      </c>
      <c r="B3903">
        <v>391.96</v>
      </c>
      <c r="C3903" s="2">
        <v>26.09</v>
      </c>
      <c r="D3903" s="2">
        <v>120.14</v>
      </c>
      <c r="E3903" s="2">
        <v>0.89</v>
      </c>
      <c r="F3903" s="2">
        <v>6.3559000000000001</v>
      </c>
      <c r="G3903" s="2">
        <v>0.65300000000000002</v>
      </c>
      <c r="H3903" s="2">
        <v>14.1531711946438</v>
      </c>
      <c r="I3903" s="2">
        <v>16.695643706642901</v>
      </c>
      <c r="J3903" s="2">
        <v>20.799285577901237</v>
      </c>
      <c r="K3903" s="2">
        <v>5.2907144220987625</v>
      </c>
    </row>
    <row r="3904" spans="1:11" x14ac:dyDescent="0.25">
      <c r="A3904" s="1">
        <v>42251</v>
      </c>
      <c r="B3904">
        <v>390.74</v>
      </c>
      <c r="C3904" s="2">
        <v>25.61</v>
      </c>
      <c r="D3904" s="2">
        <v>120</v>
      </c>
      <c r="E3904" s="2">
        <v>0.89939999999999998</v>
      </c>
      <c r="F3904" s="2">
        <v>6.3559000000000001</v>
      </c>
      <c r="G3904" s="2">
        <v>0.65559999999999996</v>
      </c>
      <c r="H3904" s="2">
        <v>14.146258226653201</v>
      </c>
      <c r="I3904" s="2">
        <v>16.610311728640401</v>
      </c>
      <c r="J3904" s="2">
        <v>20.943492962636391</v>
      </c>
      <c r="K3904" s="2">
        <v>4.6665070373636084</v>
      </c>
    </row>
    <row r="3905" spans="1:11" x14ac:dyDescent="0.25">
      <c r="A3905" s="1">
        <v>42255</v>
      </c>
      <c r="B3905">
        <v>393.69</v>
      </c>
      <c r="C3905" s="2">
        <v>27.8</v>
      </c>
      <c r="D3905" s="2">
        <v>118.99</v>
      </c>
      <c r="E3905" s="2">
        <v>0.89690000000000003</v>
      </c>
      <c r="F3905" s="2">
        <v>6.3559000000000001</v>
      </c>
      <c r="G3905" s="2">
        <v>0.65920000000000001</v>
      </c>
      <c r="H3905" s="2">
        <v>14.185526983474199</v>
      </c>
      <c r="I3905" s="2">
        <v>16.684908363034399</v>
      </c>
      <c r="J3905" s="2">
        <v>21.215212639423068</v>
      </c>
      <c r="K3905" s="2">
        <v>6.5847873605769323</v>
      </c>
    </row>
    <row r="3906" spans="1:11" x14ac:dyDescent="0.25">
      <c r="A3906" s="1">
        <v>42256</v>
      </c>
      <c r="B3906">
        <v>398.75</v>
      </c>
      <c r="C3906" s="2">
        <v>24.9</v>
      </c>
      <c r="D3906" s="2">
        <v>119.81</v>
      </c>
      <c r="E3906" s="2">
        <v>0.89410000000000001</v>
      </c>
      <c r="F3906" s="2">
        <v>6.3676000000000004</v>
      </c>
      <c r="G3906" s="2">
        <v>0.65049999999999997</v>
      </c>
      <c r="H3906" s="2">
        <v>14.188107388325699</v>
      </c>
      <c r="I3906" s="2">
        <v>16.589168267292699</v>
      </c>
      <c r="J3906" s="2">
        <v>22.288585729788824</v>
      </c>
      <c r="K3906" s="2">
        <v>2.6114142702111742</v>
      </c>
    </row>
    <row r="3907" spans="1:11" x14ac:dyDescent="0.25">
      <c r="A3907" s="1">
        <v>42257</v>
      </c>
      <c r="B3907">
        <v>398.77</v>
      </c>
      <c r="C3907" s="2">
        <v>26.23</v>
      </c>
      <c r="D3907" s="2">
        <v>121.08</v>
      </c>
      <c r="E3907" s="2">
        <v>0.89600000000000002</v>
      </c>
      <c r="F3907" s="2">
        <v>6.3781999999999996</v>
      </c>
      <c r="G3907" s="2">
        <v>0.65090000000000003</v>
      </c>
      <c r="H3907" s="2">
        <v>14.1664335884611</v>
      </c>
      <c r="I3907" s="2">
        <v>16.496790332046601</v>
      </c>
      <c r="J3907" s="2">
        <v>22.3601224843033</v>
      </c>
      <c r="K3907" s="2">
        <v>3.8698775156967002</v>
      </c>
    </row>
    <row r="3908" spans="1:11" x14ac:dyDescent="0.25">
      <c r="A3908" s="1">
        <v>42258</v>
      </c>
      <c r="B3908">
        <v>394.04</v>
      </c>
      <c r="C3908" s="2">
        <v>24.37</v>
      </c>
      <c r="D3908" s="2">
        <v>120.6</v>
      </c>
      <c r="E3908" s="2">
        <v>0.88770000000000004</v>
      </c>
      <c r="F3908" s="2">
        <v>6.3771000000000004</v>
      </c>
      <c r="G3908" s="2">
        <v>0.64770000000000005</v>
      </c>
      <c r="H3908" s="2">
        <v>14.131726863708399</v>
      </c>
      <c r="I3908" s="2">
        <v>16.365892686393401</v>
      </c>
      <c r="J3908" s="2">
        <v>22.304322427254167</v>
      </c>
      <c r="K3908" s="2">
        <v>2.0656775727458339</v>
      </c>
    </row>
    <row r="3909" spans="1:11" x14ac:dyDescent="0.25">
      <c r="A3909" s="1">
        <v>42261</v>
      </c>
      <c r="B3909">
        <v>392.99</v>
      </c>
      <c r="C3909" s="2">
        <v>23.2</v>
      </c>
      <c r="D3909" s="2">
        <v>120.59</v>
      </c>
      <c r="E3909" s="2">
        <v>0.88200000000000001</v>
      </c>
      <c r="F3909" s="2">
        <v>6.375</v>
      </c>
      <c r="G3909" s="2">
        <v>0.64810000000000001</v>
      </c>
      <c r="H3909" s="2">
        <v>14.0912295217131</v>
      </c>
      <c r="I3909" s="2">
        <v>16.258747348903501</v>
      </c>
      <c r="J3909" s="2">
        <v>22.321397097889946</v>
      </c>
      <c r="K3909" s="2">
        <v>0.87860290211005321</v>
      </c>
    </row>
    <row r="3910" spans="1:11" x14ac:dyDescent="0.25">
      <c r="A3910" s="1">
        <v>42262</v>
      </c>
      <c r="B3910">
        <v>386.51</v>
      </c>
      <c r="C3910" s="2">
        <v>24.25</v>
      </c>
      <c r="D3910" s="2">
        <v>120</v>
      </c>
      <c r="E3910" s="2">
        <v>0.88349999999999995</v>
      </c>
      <c r="F3910" s="2">
        <v>6.3677999999999999</v>
      </c>
      <c r="G3910" s="2">
        <v>0.64829999999999999</v>
      </c>
      <c r="H3910" s="2">
        <v>14.0617988586056</v>
      </c>
      <c r="I3910" s="2">
        <v>16.118648654873098</v>
      </c>
      <c r="J3910" s="2">
        <v>22.321158787394697</v>
      </c>
      <c r="K3910" s="2">
        <v>1.9288412126053025</v>
      </c>
    </row>
    <row r="3911" spans="1:11" x14ac:dyDescent="0.25">
      <c r="A3911" s="1">
        <v>42263</v>
      </c>
      <c r="B3911">
        <v>384.85</v>
      </c>
      <c r="C3911" s="2">
        <v>22.54</v>
      </c>
      <c r="D3911" s="2">
        <v>120.36</v>
      </c>
      <c r="E3911" s="2">
        <v>0.88639999999999997</v>
      </c>
      <c r="F3911" s="2">
        <v>6.3699000000000003</v>
      </c>
      <c r="G3911" s="2">
        <v>0.65129999999999999</v>
      </c>
      <c r="H3911" s="2">
        <v>14.0348245152137</v>
      </c>
      <c r="I3911" s="2">
        <v>15.986361513861301</v>
      </c>
      <c r="J3911" s="2">
        <v>22.177694759304103</v>
      </c>
      <c r="K3911" s="2">
        <v>0.3623052406958962</v>
      </c>
    </row>
    <row r="3912" spans="1:11" x14ac:dyDescent="0.25">
      <c r="A3912" s="1">
        <v>42264</v>
      </c>
      <c r="B3912">
        <v>382.54</v>
      </c>
      <c r="C3912" s="2">
        <v>21.35</v>
      </c>
      <c r="D3912" s="2">
        <v>120.67</v>
      </c>
      <c r="E3912" s="2">
        <v>0.8841</v>
      </c>
      <c r="F3912" s="2">
        <v>6.3708999999999998</v>
      </c>
      <c r="G3912" s="2">
        <v>0.64559999999999995</v>
      </c>
      <c r="H3912" s="2">
        <v>14.1153622967982</v>
      </c>
      <c r="I3912" s="2">
        <v>16.181105255119501</v>
      </c>
      <c r="J3912" s="2">
        <v>22.604683452299604</v>
      </c>
      <c r="K3912" s="2">
        <v>-1.2546834522996022</v>
      </c>
    </row>
    <row r="3913" spans="1:11" x14ac:dyDescent="0.25">
      <c r="A3913" s="1">
        <v>42265</v>
      </c>
      <c r="B3913">
        <v>384.3</v>
      </c>
      <c r="C3913" s="2">
        <v>21.14</v>
      </c>
      <c r="D3913" s="2">
        <v>120.95</v>
      </c>
      <c r="E3913" s="2">
        <v>0.88480000000000003</v>
      </c>
      <c r="F3913" s="2">
        <v>6.3657000000000004</v>
      </c>
      <c r="G3913" s="2">
        <v>0.64439999999999997</v>
      </c>
      <c r="H3913" s="2">
        <v>14.110244036432301</v>
      </c>
      <c r="I3913" s="2">
        <v>16.161756961331299</v>
      </c>
      <c r="J3913" s="2">
        <v>22.59031009567336</v>
      </c>
      <c r="K3913" s="2">
        <v>-1.450310095673359</v>
      </c>
    </row>
    <row r="3914" spans="1:11" x14ac:dyDescent="0.25">
      <c r="A3914" s="1">
        <v>42268</v>
      </c>
      <c r="B3914">
        <v>376.4</v>
      </c>
      <c r="C3914" s="2">
        <v>22.28</v>
      </c>
      <c r="D3914" s="2">
        <v>119.98</v>
      </c>
      <c r="E3914" s="2">
        <v>0.88490000000000002</v>
      </c>
      <c r="F3914" s="2">
        <v>6.3639999999999999</v>
      </c>
      <c r="G3914" s="2">
        <v>0.64390000000000003</v>
      </c>
      <c r="H3914" s="2">
        <v>14.117577876811</v>
      </c>
      <c r="I3914" s="2">
        <v>16.234627612207401</v>
      </c>
      <c r="J3914" s="2">
        <v>22.784877814623318</v>
      </c>
      <c r="K3914" s="2">
        <v>-0.50487781462331682</v>
      </c>
    </row>
    <row r="3915" spans="1:11" x14ac:dyDescent="0.25">
      <c r="A3915" s="1">
        <v>42269</v>
      </c>
      <c r="B3915">
        <v>374.06</v>
      </c>
      <c r="C3915" s="2">
        <v>20.14</v>
      </c>
      <c r="D3915" s="2">
        <v>120.3</v>
      </c>
      <c r="E3915" s="2">
        <v>0.89200000000000002</v>
      </c>
      <c r="F3915" s="2">
        <v>6.3693999999999997</v>
      </c>
      <c r="G3915" s="2">
        <v>0.64500000000000002</v>
      </c>
      <c r="H3915" s="2">
        <v>14.1227219595765</v>
      </c>
      <c r="I3915" s="2">
        <v>16.246314776534199</v>
      </c>
      <c r="J3915" s="2">
        <v>22.75357054821125</v>
      </c>
      <c r="K3915" s="2">
        <v>-2.6135705482112499</v>
      </c>
    </row>
    <row r="3916" spans="1:11" x14ac:dyDescent="0.25">
      <c r="A3916" s="1">
        <v>42270</v>
      </c>
      <c r="B3916">
        <v>381.65</v>
      </c>
      <c r="C3916" s="2">
        <v>22.44</v>
      </c>
      <c r="D3916" s="2">
        <v>119.97</v>
      </c>
      <c r="E3916" s="2">
        <v>0.89890000000000003</v>
      </c>
      <c r="F3916" s="2">
        <v>6.3761999999999999</v>
      </c>
      <c r="G3916" s="2">
        <v>0.65059999999999996</v>
      </c>
      <c r="H3916" s="2">
        <v>14.1352003031098</v>
      </c>
      <c r="I3916" s="2">
        <v>16.301996890114101</v>
      </c>
      <c r="J3916" s="2">
        <v>23.106323731245553</v>
      </c>
      <c r="K3916" s="2">
        <v>-0.66632373124555144</v>
      </c>
    </row>
    <row r="3917" spans="1:11" x14ac:dyDescent="0.25">
      <c r="A3917" s="1">
        <v>42271</v>
      </c>
      <c r="B3917">
        <v>383.23</v>
      </c>
      <c r="C3917" s="2">
        <v>22.13</v>
      </c>
      <c r="D3917" s="2">
        <v>120.2</v>
      </c>
      <c r="E3917" s="2">
        <v>0.8952</v>
      </c>
      <c r="F3917" s="2">
        <v>6.3837000000000002</v>
      </c>
      <c r="G3917" s="2">
        <v>0.65539999999999998</v>
      </c>
      <c r="H3917" s="2">
        <v>14.1513445754281</v>
      </c>
      <c r="I3917" s="2">
        <v>16.326851215928698</v>
      </c>
      <c r="J3917" s="2">
        <v>23.107869316270989</v>
      </c>
      <c r="K3917" s="2">
        <v>-0.97786931627098994</v>
      </c>
    </row>
    <row r="3918" spans="1:11" x14ac:dyDescent="0.25">
      <c r="A3918" s="1">
        <v>42272</v>
      </c>
      <c r="B3918">
        <v>387.71</v>
      </c>
      <c r="C3918" s="2">
        <v>23.47</v>
      </c>
      <c r="D3918" s="2">
        <v>119.59</v>
      </c>
      <c r="E3918" s="2">
        <v>0.88849999999999996</v>
      </c>
      <c r="F3918" s="2">
        <v>6.3822000000000001</v>
      </c>
      <c r="G3918" s="2">
        <v>0.65580000000000005</v>
      </c>
      <c r="H3918" s="2">
        <v>14.1935554987722</v>
      </c>
      <c r="I3918" s="2">
        <v>16.421308599477499</v>
      </c>
      <c r="J3918" s="2">
        <v>23.017608894538981</v>
      </c>
      <c r="K3918" s="2">
        <v>0.45239110546101813</v>
      </c>
    </row>
    <row r="3919" spans="1:11" x14ac:dyDescent="0.25">
      <c r="A3919" s="1">
        <v>42275</v>
      </c>
      <c r="B3919">
        <v>395.12</v>
      </c>
      <c r="C3919" s="2">
        <v>23.62</v>
      </c>
      <c r="D3919" s="2">
        <v>120.59</v>
      </c>
      <c r="E3919" s="2">
        <v>0.89300000000000002</v>
      </c>
      <c r="F3919" s="2">
        <v>6.3745000000000003</v>
      </c>
      <c r="G3919" s="2">
        <v>0.65890000000000004</v>
      </c>
      <c r="H3919" s="2">
        <v>14.2443052823867</v>
      </c>
      <c r="I3919" s="2">
        <v>16.632154424545199</v>
      </c>
      <c r="J3919" s="2">
        <v>22.741302558482847</v>
      </c>
      <c r="K3919" s="2">
        <v>0.87869744151715423</v>
      </c>
    </row>
    <row r="3920" spans="1:11" x14ac:dyDescent="0.25">
      <c r="A3920" s="1">
        <v>42276</v>
      </c>
      <c r="B3920">
        <v>396.23</v>
      </c>
      <c r="C3920" s="2">
        <v>27.63</v>
      </c>
      <c r="D3920" s="2">
        <v>119.8</v>
      </c>
      <c r="E3920" s="2">
        <v>0.88990000000000002</v>
      </c>
      <c r="F3920" s="2">
        <v>6.3689</v>
      </c>
      <c r="G3920" s="2">
        <v>0.65790000000000004</v>
      </c>
      <c r="H3920" s="2">
        <v>14.523508043284799</v>
      </c>
      <c r="I3920" s="2">
        <v>17.3641839774671</v>
      </c>
      <c r="J3920" s="2">
        <v>22.129831607210477</v>
      </c>
      <c r="K3920" s="2">
        <v>5.5001683927895222</v>
      </c>
    </row>
    <row r="3921" spans="1:11" x14ac:dyDescent="0.25">
      <c r="A3921" s="1">
        <v>42277</v>
      </c>
      <c r="B3921">
        <v>399.98</v>
      </c>
      <c r="C3921" s="2">
        <v>26.83</v>
      </c>
      <c r="D3921" s="2">
        <v>119.69</v>
      </c>
      <c r="E3921" s="2">
        <v>0.88770000000000004</v>
      </c>
      <c r="F3921" s="2">
        <v>6.3638000000000003</v>
      </c>
      <c r="G3921" s="2">
        <v>0.65969999999999995</v>
      </c>
      <c r="H3921" s="2">
        <v>14.6035310841932</v>
      </c>
      <c r="I3921" s="2">
        <v>17.467975786396298</v>
      </c>
      <c r="J3921" s="2">
        <v>18.713713722054866</v>
      </c>
      <c r="K3921" s="2">
        <v>8.1162862779451324</v>
      </c>
    </row>
    <row r="3922" spans="1:11" x14ac:dyDescent="0.25">
      <c r="A3922" s="1">
        <v>42278</v>
      </c>
      <c r="B3922">
        <v>402.07</v>
      </c>
      <c r="C3922" s="2">
        <v>24.5</v>
      </c>
      <c r="D3922" s="2">
        <v>119.67</v>
      </c>
      <c r="E3922" s="2">
        <v>0.89439999999999997</v>
      </c>
      <c r="F3922" s="2">
        <v>6.3560999999999996</v>
      </c>
      <c r="G3922" s="2">
        <v>0.66090000000000004</v>
      </c>
      <c r="H3922" s="2">
        <v>14.603604599796199</v>
      </c>
      <c r="I3922" s="2">
        <v>17.539317333683702</v>
      </c>
      <c r="J3922" s="2">
        <v>19.807596465941547</v>
      </c>
      <c r="K3922" s="2">
        <v>4.6924035340584531</v>
      </c>
    </row>
    <row r="3923" spans="1:11" x14ac:dyDescent="0.25">
      <c r="A3923" s="1">
        <v>42279</v>
      </c>
      <c r="B3923">
        <v>404.81</v>
      </c>
      <c r="C3923" s="2">
        <v>22.55</v>
      </c>
      <c r="D3923" s="2">
        <v>119.75</v>
      </c>
      <c r="E3923" s="2">
        <v>0.89319999999999999</v>
      </c>
      <c r="F3923" s="2">
        <v>6.3571</v>
      </c>
      <c r="G3923" s="2">
        <v>0.66010000000000002</v>
      </c>
      <c r="H3923" s="2">
        <v>14.5609472730037</v>
      </c>
      <c r="I3923" s="2">
        <v>17.374922671430699</v>
      </c>
      <c r="J3923" s="2">
        <v>18.966035459972492</v>
      </c>
      <c r="K3923" s="2">
        <v>3.5839645400275089</v>
      </c>
    </row>
    <row r="3924" spans="1:11" x14ac:dyDescent="0.25">
      <c r="A3924" s="1">
        <v>42282</v>
      </c>
      <c r="B3924">
        <v>405.21</v>
      </c>
      <c r="C3924" s="2">
        <v>20.94</v>
      </c>
      <c r="D3924" s="2">
        <v>119.91</v>
      </c>
      <c r="E3924" s="2">
        <v>0.89190000000000003</v>
      </c>
      <c r="F3924" s="2">
        <v>6.3571</v>
      </c>
      <c r="G3924" s="2">
        <v>0.65880000000000005</v>
      </c>
      <c r="H3924" s="2">
        <v>14.595373652710499</v>
      </c>
      <c r="I3924" s="2">
        <v>17.474206554351301</v>
      </c>
      <c r="J3924" s="2">
        <v>17.986784202117505</v>
      </c>
      <c r="K3924" s="2">
        <v>2.9532157978824962</v>
      </c>
    </row>
    <row r="3925" spans="1:11" x14ac:dyDescent="0.25">
      <c r="A3925" s="1">
        <v>42283</v>
      </c>
      <c r="B3925">
        <v>401.8</v>
      </c>
      <c r="C3925" s="2">
        <v>19.54</v>
      </c>
      <c r="D3925" s="2">
        <v>120.46</v>
      </c>
      <c r="E3925" s="2">
        <v>0.89419999999999999</v>
      </c>
      <c r="F3925" s="2">
        <v>6.3571</v>
      </c>
      <c r="G3925" s="2">
        <v>0.65990000000000004</v>
      </c>
      <c r="H3925" s="2">
        <v>14.781583860298401</v>
      </c>
      <c r="I3925" s="2">
        <v>17.892170000337</v>
      </c>
      <c r="J3925" s="2">
        <v>18.945354255650741</v>
      </c>
      <c r="K3925" s="2">
        <v>0.59464574434925765</v>
      </c>
    </row>
    <row r="3926" spans="1:11" x14ac:dyDescent="0.25">
      <c r="A3926" s="1">
        <v>42284</v>
      </c>
      <c r="B3926">
        <v>399.82</v>
      </c>
      <c r="C3926" s="2">
        <v>19.399999999999999</v>
      </c>
      <c r="D3926" s="2">
        <v>120.27</v>
      </c>
      <c r="E3926" s="2">
        <v>0.88790000000000002</v>
      </c>
      <c r="F3926" s="2">
        <v>6.3571</v>
      </c>
      <c r="G3926" s="2">
        <v>0.65680000000000005</v>
      </c>
      <c r="H3926" s="2">
        <v>14.829725020169199</v>
      </c>
      <c r="I3926" s="2">
        <v>17.926655165992202</v>
      </c>
      <c r="J3926" s="2">
        <v>18.845535044196509</v>
      </c>
      <c r="K3926" s="2">
        <v>0.55446495580348909</v>
      </c>
    </row>
    <row r="3927" spans="1:11" x14ac:dyDescent="0.25">
      <c r="A3927" s="1">
        <v>42285</v>
      </c>
      <c r="B3927">
        <v>405.49</v>
      </c>
      <c r="C3927" s="2">
        <v>18.399999999999999</v>
      </c>
      <c r="D3927" s="2">
        <v>119.94</v>
      </c>
      <c r="E3927" s="2">
        <v>0.88939999999999997</v>
      </c>
      <c r="F3927" s="2">
        <v>6.3571</v>
      </c>
      <c r="G3927" s="2">
        <v>0.65290000000000004</v>
      </c>
      <c r="H3927" s="2">
        <v>14.915110733441299</v>
      </c>
      <c r="I3927" s="2">
        <v>18.0793394912737</v>
      </c>
      <c r="J3927" s="2">
        <v>16.920773127568246</v>
      </c>
      <c r="K3927" s="2">
        <v>1.4792268724317523</v>
      </c>
    </row>
    <row r="3928" spans="1:11" x14ac:dyDescent="0.25">
      <c r="A3928" s="1">
        <v>42286</v>
      </c>
      <c r="B3928">
        <v>407.21</v>
      </c>
      <c r="C3928" s="2">
        <v>17.420000000000002</v>
      </c>
      <c r="D3928" s="2">
        <v>119.91</v>
      </c>
      <c r="E3928" s="2">
        <v>0.88649999999999995</v>
      </c>
      <c r="F3928" s="2">
        <v>6.3533999999999997</v>
      </c>
      <c r="G3928" s="2">
        <v>0.65259999999999996</v>
      </c>
      <c r="H3928" s="2">
        <v>14.9247622333107</v>
      </c>
      <c r="I3928" s="2">
        <v>17.995943006408499</v>
      </c>
      <c r="J3928" s="2">
        <v>16.839176528120138</v>
      </c>
      <c r="K3928" s="2">
        <v>0.58082347187986372</v>
      </c>
    </row>
    <row r="3929" spans="1:11" x14ac:dyDescent="0.25">
      <c r="A3929" s="1">
        <v>42289</v>
      </c>
      <c r="B3929">
        <v>406.51</v>
      </c>
      <c r="C3929" s="2">
        <v>17.079999999999998</v>
      </c>
      <c r="D3929" s="2">
        <v>120.27</v>
      </c>
      <c r="E3929" s="2">
        <v>0.88039999999999996</v>
      </c>
      <c r="F3929" s="2">
        <v>6.3453999999999997</v>
      </c>
      <c r="G3929" s="2">
        <v>0.65290000000000004</v>
      </c>
      <c r="H3929" s="2">
        <v>14.993703847121999</v>
      </c>
      <c r="I3929" s="2">
        <v>18.065326497934102</v>
      </c>
      <c r="J3929" s="2">
        <v>16.894975273483279</v>
      </c>
      <c r="K3929" s="2">
        <v>0.18502472651671908</v>
      </c>
    </row>
    <row r="3930" spans="1:11" x14ac:dyDescent="0.25">
      <c r="A3930" s="1">
        <v>42290</v>
      </c>
      <c r="B3930">
        <v>405.86</v>
      </c>
      <c r="C3930" s="2">
        <v>16.170000000000002</v>
      </c>
      <c r="D3930" s="2">
        <v>119.93</v>
      </c>
      <c r="E3930" s="2">
        <v>0.879</v>
      </c>
      <c r="F3930" s="2">
        <v>6.3235000000000001</v>
      </c>
      <c r="G3930" s="2">
        <v>0.65110000000000001</v>
      </c>
      <c r="H3930" s="2">
        <v>14.9558963532684</v>
      </c>
      <c r="I3930" s="2">
        <v>17.894792231013</v>
      </c>
      <c r="J3930" s="2">
        <v>15.838811364869965</v>
      </c>
      <c r="K3930" s="2">
        <v>0.3311886351300366</v>
      </c>
    </row>
    <row r="3931" spans="1:11" x14ac:dyDescent="0.25">
      <c r="A3931" s="1">
        <v>42291</v>
      </c>
      <c r="B3931">
        <v>404.6</v>
      </c>
      <c r="C3931" s="2">
        <v>17.670000000000002</v>
      </c>
      <c r="D3931" s="2">
        <v>119.76</v>
      </c>
      <c r="E3931" s="2">
        <v>0.87790000000000001</v>
      </c>
      <c r="F3931" s="2">
        <v>6.3411999999999997</v>
      </c>
      <c r="G3931" s="2">
        <v>0.65580000000000005</v>
      </c>
      <c r="H3931" s="2">
        <v>14.8904592283348</v>
      </c>
      <c r="I3931" s="2">
        <v>17.715539546779301</v>
      </c>
      <c r="J3931" s="2">
        <v>15.309459011644327</v>
      </c>
      <c r="K3931" s="2">
        <v>2.3605409883556749</v>
      </c>
    </row>
    <row r="3932" spans="1:11" x14ac:dyDescent="0.25">
      <c r="A3932" s="1">
        <v>42292</v>
      </c>
      <c r="B3932">
        <v>408.14</v>
      </c>
      <c r="C3932" s="2">
        <v>18.03</v>
      </c>
      <c r="D3932" s="2">
        <v>119.18</v>
      </c>
      <c r="E3932" s="2">
        <v>0.87390000000000001</v>
      </c>
      <c r="F3932" s="2">
        <v>6.3482000000000003</v>
      </c>
      <c r="G3932" s="2">
        <v>0.64700000000000002</v>
      </c>
      <c r="H3932" s="2">
        <v>14.8933135516312</v>
      </c>
      <c r="I3932" s="2">
        <v>17.700360159459901</v>
      </c>
      <c r="J3932" s="2">
        <v>15.407561369993131</v>
      </c>
      <c r="K3932" s="2">
        <v>2.6224386300068705</v>
      </c>
    </row>
    <row r="3933" spans="1:11" x14ac:dyDescent="0.25">
      <c r="A3933" s="1">
        <v>42293</v>
      </c>
      <c r="B3933">
        <v>412.39</v>
      </c>
      <c r="C3933" s="2">
        <v>16.05</v>
      </c>
      <c r="D3933" s="2">
        <v>118.41</v>
      </c>
      <c r="E3933" s="2">
        <v>0.87729999999999997</v>
      </c>
      <c r="F3933" s="2">
        <v>6.3461999999999996</v>
      </c>
      <c r="G3933" s="2">
        <v>0.64539999999999997</v>
      </c>
      <c r="H3933" s="2">
        <v>14.951217176885701</v>
      </c>
      <c r="I3933" s="2">
        <v>17.8122037946078</v>
      </c>
      <c r="J3933" s="2">
        <v>15.915642127303546</v>
      </c>
      <c r="K3933" s="2">
        <v>0.13435787269645516</v>
      </c>
    </row>
    <row r="3934" spans="1:11" x14ac:dyDescent="0.25">
      <c r="A3934" s="1">
        <v>42296</v>
      </c>
      <c r="B3934">
        <v>411.99</v>
      </c>
      <c r="C3934" s="2">
        <v>15.05</v>
      </c>
      <c r="D3934" s="2">
        <v>119.44</v>
      </c>
      <c r="E3934" s="2">
        <v>0.88129999999999997</v>
      </c>
      <c r="F3934" s="2">
        <v>6.3537999999999997</v>
      </c>
      <c r="G3934" s="2">
        <v>0.64770000000000005</v>
      </c>
      <c r="H3934" s="2">
        <v>14.9629437261534</v>
      </c>
      <c r="I3934" s="2">
        <v>17.7982779664903</v>
      </c>
      <c r="J3934" s="2">
        <v>15.938004597663898</v>
      </c>
      <c r="K3934" s="2">
        <v>-0.8880045976638975</v>
      </c>
    </row>
    <row r="3935" spans="1:11" x14ac:dyDescent="0.25">
      <c r="A3935" s="1">
        <v>42297</v>
      </c>
      <c r="B3935">
        <v>409.86</v>
      </c>
      <c r="C3935" s="2">
        <v>14.98</v>
      </c>
      <c r="D3935" s="2">
        <v>119.46</v>
      </c>
      <c r="E3935" s="2">
        <v>0.88339999999999996</v>
      </c>
      <c r="F3935" s="2">
        <v>6.3604000000000003</v>
      </c>
      <c r="G3935" s="2">
        <v>0.64639999999999997</v>
      </c>
      <c r="H3935" s="2">
        <v>14.935414373842301</v>
      </c>
      <c r="I3935" s="2">
        <v>17.661465439689799</v>
      </c>
      <c r="J3935" s="2">
        <v>15.9031383889573</v>
      </c>
      <c r="K3935" s="2">
        <v>-0.92313838895729994</v>
      </c>
    </row>
    <row r="3936" spans="1:11" x14ac:dyDescent="0.25">
      <c r="A3936" s="1">
        <v>42298</v>
      </c>
      <c r="B3936">
        <v>413.64</v>
      </c>
      <c r="C3936" s="2">
        <v>15.75</v>
      </c>
      <c r="D3936" s="2">
        <v>119.85</v>
      </c>
      <c r="E3936" s="2">
        <v>0.88090000000000002</v>
      </c>
      <c r="F3936" s="2">
        <v>6.3483999999999998</v>
      </c>
      <c r="G3936" s="2">
        <v>0.64690000000000003</v>
      </c>
      <c r="H3936" s="2">
        <v>14.918874456812301</v>
      </c>
      <c r="I3936" s="2">
        <v>17.564423052178</v>
      </c>
      <c r="J3936" s="2">
        <v>15.813385893036871</v>
      </c>
      <c r="K3936" s="2">
        <v>-6.3385893036871366E-2</v>
      </c>
    </row>
    <row r="3937" spans="1:11" x14ac:dyDescent="0.25">
      <c r="A3937" s="1">
        <v>42299</v>
      </c>
      <c r="B3937">
        <v>411.35</v>
      </c>
      <c r="C3937" s="2">
        <v>16.7</v>
      </c>
      <c r="D3937" s="2">
        <v>119.96</v>
      </c>
      <c r="E3937" s="2">
        <v>0.88139999999999996</v>
      </c>
      <c r="F3937" s="2">
        <v>6.3491999999999997</v>
      </c>
      <c r="G3937" s="2">
        <v>0.64759999999999995</v>
      </c>
      <c r="H3937" s="2">
        <v>14.911223127393701</v>
      </c>
      <c r="I3937" s="2">
        <v>17.5149320010769</v>
      </c>
      <c r="J3937" s="2">
        <v>15.413613867686779</v>
      </c>
      <c r="K3937" s="2">
        <v>1.2863861323132202</v>
      </c>
    </row>
    <row r="3938" spans="1:11" x14ac:dyDescent="0.25">
      <c r="A3938" s="1">
        <v>42300</v>
      </c>
      <c r="B3938">
        <v>411.25</v>
      </c>
      <c r="C3938" s="2">
        <v>14.45</v>
      </c>
      <c r="D3938" s="2">
        <v>120.66</v>
      </c>
      <c r="E3938" s="2">
        <v>0.89770000000000005</v>
      </c>
      <c r="F3938" s="2">
        <v>6.3579999999999997</v>
      </c>
      <c r="G3938" s="2">
        <v>0.64990000000000003</v>
      </c>
      <c r="H3938" s="2">
        <v>15.0181168820399</v>
      </c>
      <c r="I3938" s="2">
        <v>17.789201187290601</v>
      </c>
      <c r="J3938" s="2">
        <v>15.615977447471632</v>
      </c>
      <c r="K3938" s="2">
        <v>-1.1659774474716329</v>
      </c>
    </row>
    <row r="3939" spans="1:11" x14ac:dyDescent="0.25">
      <c r="A3939" s="1">
        <v>42303</v>
      </c>
      <c r="B3939">
        <v>413.4</v>
      </c>
      <c r="C3939" s="2">
        <v>14.46</v>
      </c>
      <c r="D3939" s="2">
        <v>121.47</v>
      </c>
      <c r="E3939" s="2">
        <v>0.90759999999999996</v>
      </c>
      <c r="F3939" s="2">
        <v>6.3506</v>
      </c>
      <c r="G3939" s="2">
        <v>0.65300000000000002</v>
      </c>
      <c r="H3939" s="2">
        <v>15.0811402085765</v>
      </c>
      <c r="I3939" s="2">
        <v>17.949645255521599</v>
      </c>
      <c r="J3939" s="2">
        <v>15.304327872256158</v>
      </c>
      <c r="K3939" s="2">
        <v>-0.84432787225615691</v>
      </c>
    </row>
    <row r="3940" spans="1:11" x14ac:dyDescent="0.25">
      <c r="A3940" s="1">
        <v>42304</v>
      </c>
      <c r="B3940">
        <v>414.38</v>
      </c>
      <c r="C3940" s="2">
        <v>15.29</v>
      </c>
      <c r="D3940" s="2">
        <v>120.99</v>
      </c>
      <c r="E3940" s="2">
        <v>0.90459999999999996</v>
      </c>
      <c r="F3940" s="2">
        <v>6.3522999999999996</v>
      </c>
      <c r="G3940" s="2">
        <v>0.65080000000000005</v>
      </c>
      <c r="H3940" s="2">
        <v>15.0451621383064</v>
      </c>
      <c r="I3940" s="2">
        <v>17.786046045368799</v>
      </c>
      <c r="J3940" s="2">
        <v>15.263514948432928</v>
      </c>
      <c r="K3940" s="2">
        <v>2.6485051567071594E-2</v>
      </c>
    </row>
    <row r="3941" spans="1:11" x14ac:dyDescent="0.25">
      <c r="A3941" s="1">
        <v>42305</v>
      </c>
      <c r="B3941">
        <v>413.95</v>
      </c>
      <c r="C3941" s="2">
        <v>15.43</v>
      </c>
      <c r="D3941" s="2">
        <v>120.38</v>
      </c>
      <c r="E3941" s="2">
        <v>0.90580000000000005</v>
      </c>
      <c r="F3941" s="2">
        <v>6.3525</v>
      </c>
      <c r="G3941" s="2">
        <v>0.65339999999999998</v>
      </c>
      <c r="H3941" s="2">
        <v>15.0413276515423</v>
      </c>
      <c r="I3941" s="2">
        <v>17.731506485009898</v>
      </c>
      <c r="J3941" s="2">
        <v>14.253837608790153</v>
      </c>
      <c r="K3941" s="2">
        <v>1.1761623912098464</v>
      </c>
    </row>
    <row r="3942" spans="1:11" x14ac:dyDescent="0.25">
      <c r="A3942" s="1">
        <v>42306</v>
      </c>
      <c r="B3942">
        <v>413.09</v>
      </c>
      <c r="C3942" s="2">
        <v>14.33</v>
      </c>
      <c r="D3942" s="2">
        <v>120.52</v>
      </c>
      <c r="E3942" s="2">
        <v>0.90369999999999995</v>
      </c>
      <c r="F3942" s="2">
        <v>6.3585000000000003</v>
      </c>
      <c r="G3942" s="2">
        <v>0.65290000000000004</v>
      </c>
      <c r="H3942" s="2">
        <v>15.077970269026499</v>
      </c>
      <c r="I3942" s="2">
        <v>17.760254807980701</v>
      </c>
      <c r="J3942" s="2">
        <v>14.237002057056047</v>
      </c>
      <c r="K3942" s="2">
        <v>9.2997942943952694E-2</v>
      </c>
    </row>
    <row r="3943" spans="1:11" x14ac:dyDescent="0.25">
      <c r="A3943" s="1">
        <v>42307</v>
      </c>
      <c r="B3943">
        <v>411.16</v>
      </c>
      <c r="C3943" s="2">
        <v>14.61</v>
      </c>
      <c r="D3943" s="2">
        <v>121.1</v>
      </c>
      <c r="E3943" s="2">
        <v>0.91190000000000004</v>
      </c>
      <c r="F3943" s="2">
        <v>6.3563999999999998</v>
      </c>
      <c r="G3943" s="2">
        <v>0.65349999999999997</v>
      </c>
      <c r="H3943" s="2">
        <v>15.056749027134</v>
      </c>
      <c r="I3943" s="2">
        <v>17.695011803645599</v>
      </c>
      <c r="J3943" s="2">
        <v>14.208386259316534</v>
      </c>
      <c r="K3943" s="2">
        <v>0.40161374068346589</v>
      </c>
    </row>
    <row r="3944" spans="1:11" x14ac:dyDescent="0.25">
      <c r="A3944" s="1">
        <v>42310</v>
      </c>
      <c r="B3944">
        <v>407.96</v>
      </c>
      <c r="C3944" s="2">
        <v>15.07</v>
      </c>
      <c r="D3944" s="2">
        <v>120.62</v>
      </c>
      <c r="E3944" s="2">
        <v>0.90859999999999996</v>
      </c>
      <c r="F3944" s="2">
        <v>6.3174999999999999</v>
      </c>
      <c r="G3944" s="2">
        <v>0.64810000000000001</v>
      </c>
      <c r="H3944" s="2">
        <v>15.032375929470801</v>
      </c>
      <c r="I3944" s="2">
        <v>17.557934648339899</v>
      </c>
      <c r="J3944" s="2">
        <v>14.229944406209574</v>
      </c>
      <c r="K3944" s="2">
        <v>0.84005559379042616</v>
      </c>
    </row>
    <row r="3945" spans="1:11" x14ac:dyDescent="0.25">
      <c r="A3945" s="1">
        <v>42311</v>
      </c>
      <c r="B3945">
        <v>407.24</v>
      </c>
      <c r="C3945" s="2">
        <v>14.15</v>
      </c>
      <c r="D3945" s="2">
        <v>120.72</v>
      </c>
      <c r="E3945" s="2">
        <v>0.9073</v>
      </c>
      <c r="F3945" s="2">
        <v>6.3372999999999999</v>
      </c>
      <c r="G3945" s="2">
        <v>0.64839999999999998</v>
      </c>
      <c r="H3945" s="2">
        <v>15.0408122593252</v>
      </c>
      <c r="I3945" s="2">
        <v>17.491945832303902</v>
      </c>
      <c r="J3945" s="2">
        <v>12.053032097535063</v>
      </c>
      <c r="K3945" s="2">
        <v>2.0969679024649377</v>
      </c>
    </row>
    <row r="3946" spans="1:11" x14ac:dyDescent="0.25">
      <c r="A3946" s="1">
        <v>42312</v>
      </c>
      <c r="B3946">
        <v>407.54</v>
      </c>
      <c r="C3946" s="2">
        <v>14.54</v>
      </c>
      <c r="D3946" s="2">
        <v>121.05</v>
      </c>
      <c r="E3946" s="2">
        <v>0.91259999999999997</v>
      </c>
      <c r="F3946" s="2">
        <v>6.3362999999999996</v>
      </c>
      <c r="G3946" s="2">
        <v>0.64859999999999995</v>
      </c>
      <c r="H3946" s="2">
        <v>15.0573914263605</v>
      </c>
      <c r="I3946" s="2">
        <v>17.4554563787175</v>
      </c>
      <c r="J3946" s="2">
        <v>11.627433135644846</v>
      </c>
      <c r="K3946" s="2">
        <v>2.9125668643551528</v>
      </c>
    </row>
    <row r="3947" spans="1:11" x14ac:dyDescent="0.25">
      <c r="A3947" s="1">
        <v>42313</v>
      </c>
      <c r="B3947">
        <v>403.12</v>
      </c>
      <c r="C3947" s="2">
        <v>15.51</v>
      </c>
      <c r="D3947" s="2">
        <v>121.57</v>
      </c>
      <c r="E3947" s="2">
        <v>0.92110000000000003</v>
      </c>
      <c r="F3947" s="2">
        <v>6.3365999999999998</v>
      </c>
      <c r="G3947" s="2">
        <v>0.65059999999999996</v>
      </c>
      <c r="H3947" s="2">
        <v>15.036184684638201</v>
      </c>
      <c r="I3947" s="2">
        <v>17.338398573058001</v>
      </c>
      <c r="J3947" s="2">
        <v>10.510417412765097</v>
      </c>
      <c r="K3947" s="2">
        <v>4.9995825872349027</v>
      </c>
    </row>
    <row r="3948" spans="1:11" x14ac:dyDescent="0.25">
      <c r="A3948" s="1">
        <v>42314</v>
      </c>
      <c r="B3948">
        <v>398.78</v>
      </c>
      <c r="C3948" s="2">
        <v>15.05</v>
      </c>
      <c r="D3948" s="2">
        <v>121.8</v>
      </c>
      <c r="E3948" s="2">
        <v>0.92049999999999998</v>
      </c>
      <c r="F3948" s="2">
        <v>6.3460999999999999</v>
      </c>
      <c r="G3948" s="2">
        <v>0.65739999999999998</v>
      </c>
      <c r="H3948" s="2">
        <v>15.010938775652701</v>
      </c>
      <c r="I3948" s="2">
        <v>17.274501744335701</v>
      </c>
      <c r="J3948" s="2">
        <v>10.633768107808745</v>
      </c>
      <c r="K3948" s="2">
        <v>4.4162318921912558</v>
      </c>
    </row>
    <row r="3949" spans="1:11" x14ac:dyDescent="0.25">
      <c r="A3949" s="1">
        <v>42317</v>
      </c>
      <c r="B3949">
        <v>401.28</v>
      </c>
      <c r="C3949" s="2">
        <v>14.33</v>
      </c>
      <c r="D3949" s="2">
        <v>123.13</v>
      </c>
      <c r="E3949" s="2">
        <v>0.93110000000000004</v>
      </c>
      <c r="F3949" s="2">
        <v>6.3535000000000004</v>
      </c>
      <c r="G3949" s="2">
        <v>0.66449999999999998</v>
      </c>
      <c r="H3949" s="2">
        <v>15.0407902940809</v>
      </c>
      <c r="I3949" s="2">
        <v>17.401726444045899</v>
      </c>
      <c r="J3949" s="2">
        <v>10.511232730607393</v>
      </c>
      <c r="K3949" s="2">
        <v>3.8187672693926071</v>
      </c>
    </row>
    <row r="3950" spans="1:11" x14ac:dyDescent="0.25">
      <c r="A3950" s="1">
        <v>42318</v>
      </c>
      <c r="B3950">
        <v>403.67</v>
      </c>
      <c r="C3950" s="2">
        <v>16.52</v>
      </c>
      <c r="D3950" s="2">
        <v>123.14</v>
      </c>
      <c r="E3950" s="2">
        <v>0.92959999999999998</v>
      </c>
      <c r="F3950" s="2">
        <v>6.3624999999999998</v>
      </c>
      <c r="G3950" s="2">
        <v>0.66159999999999997</v>
      </c>
      <c r="H3950" s="2">
        <v>15.004065271413999</v>
      </c>
      <c r="I3950" s="2">
        <v>17.251923883382702</v>
      </c>
      <c r="J3950" s="2">
        <v>9.5106678967795446</v>
      </c>
      <c r="K3950" s="2">
        <v>7.009332103220455</v>
      </c>
    </row>
    <row r="3951" spans="1:11" x14ac:dyDescent="0.25">
      <c r="A3951" s="1">
        <v>42319</v>
      </c>
      <c r="B3951">
        <v>406.98</v>
      </c>
      <c r="C3951" s="2">
        <v>15.29</v>
      </c>
      <c r="D3951" s="2">
        <v>123.14</v>
      </c>
      <c r="E3951" s="2">
        <v>0.93440000000000001</v>
      </c>
      <c r="F3951" s="2">
        <v>6.3616999999999999</v>
      </c>
      <c r="G3951" s="2">
        <v>0.66190000000000004</v>
      </c>
      <c r="H3951" s="2">
        <v>14.973041716771201</v>
      </c>
      <c r="I3951" s="2">
        <v>17.101714859715301</v>
      </c>
      <c r="J3951" s="2">
        <v>9.5427390108579058</v>
      </c>
      <c r="K3951" s="2">
        <v>5.7472609891420934</v>
      </c>
    </row>
    <row r="3952" spans="1:11" x14ac:dyDescent="0.25">
      <c r="A3952" s="1">
        <v>42320</v>
      </c>
      <c r="B3952">
        <v>409.61</v>
      </c>
      <c r="C3952" s="2">
        <v>16.059999999999999</v>
      </c>
      <c r="D3952" s="2">
        <v>122.96</v>
      </c>
      <c r="E3952" s="2">
        <v>0.93210000000000004</v>
      </c>
      <c r="F3952" s="2">
        <v>6.3666</v>
      </c>
      <c r="G3952" s="2">
        <v>0.65800000000000003</v>
      </c>
      <c r="H3952" s="2">
        <v>14.9599523975103</v>
      </c>
      <c r="I3952" s="2">
        <v>16.987072430278399</v>
      </c>
      <c r="J3952" s="2">
        <v>9.1568201503511606</v>
      </c>
      <c r="K3952" s="2">
        <v>6.9031798496488381</v>
      </c>
    </row>
    <row r="3953" spans="1:11" x14ac:dyDescent="0.25">
      <c r="A3953" s="1">
        <v>42321</v>
      </c>
      <c r="B3953">
        <v>410.4</v>
      </c>
      <c r="C3953" s="2">
        <v>18.37</v>
      </c>
      <c r="D3953" s="2">
        <v>122.77</v>
      </c>
      <c r="E3953" s="2">
        <v>0.92789999999999995</v>
      </c>
      <c r="F3953" s="2">
        <v>6.3690999999999995</v>
      </c>
      <c r="G3953" s="2">
        <v>0.65759999999999996</v>
      </c>
      <c r="H3953" s="2">
        <v>14.954493899780299</v>
      </c>
      <c r="I3953" s="2">
        <v>16.926532192486501</v>
      </c>
      <c r="J3953" s="2">
        <v>9.7158590332295258</v>
      </c>
      <c r="K3953" s="2">
        <v>8.6541409667704752</v>
      </c>
    </row>
    <row r="3954" spans="1:11" x14ac:dyDescent="0.25">
      <c r="A3954" s="1">
        <v>42324</v>
      </c>
      <c r="B3954">
        <v>409.08</v>
      </c>
      <c r="C3954" s="2">
        <v>20.079999999999998</v>
      </c>
      <c r="D3954" s="2">
        <v>122.61</v>
      </c>
      <c r="E3954" s="2">
        <v>0.92820000000000003</v>
      </c>
      <c r="F3954" s="2">
        <v>6.3737000000000004</v>
      </c>
      <c r="G3954" s="2">
        <v>0.65629999999999999</v>
      </c>
      <c r="H3954" s="2">
        <v>15.007549717704199</v>
      </c>
      <c r="I3954" s="2">
        <v>17.034028189023701</v>
      </c>
      <c r="J3954" s="2">
        <v>10.031366995820097</v>
      </c>
      <c r="K3954" s="2">
        <v>10.048633004179901</v>
      </c>
    </row>
    <row r="3955" spans="1:11" x14ac:dyDescent="0.25">
      <c r="A3955" s="1">
        <v>42325</v>
      </c>
      <c r="B3955">
        <v>408.6</v>
      </c>
      <c r="C3955" s="2">
        <v>18.16</v>
      </c>
      <c r="D3955" s="2">
        <v>123.18</v>
      </c>
      <c r="E3955" s="2">
        <v>0.93530000000000002</v>
      </c>
      <c r="F3955" s="2">
        <v>6.3701999999999996</v>
      </c>
      <c r="G3955" s="2">
        <v>0.65739999999999998</v>
      </c>
      <c r="H3955" s="2">
        <v>14.9824742840815</v>
      </c>
      <c r="I3955" s="2">
        <v>16.918983020562202</v>
      </c>
      <c r="J3955" s="2">
        <v>10.244876055367365</v>
      </c>
      <c r="K3955" s="2">
        <v>7.9151239446326347</v>
      </c>
    </row>
    <row r="3956" spans="1:11" x14ac:dyDescent="0.25">
      <c r="A3956" s="1">
        <v>42326</v>
      </c>
      <c r="B3956">
        <v>408.97</v>
      </c>
      <c r="C3956" s="2">
        <v>18.84</v>
      </c>
      <c r="D3956" s="2">
        <v>123.4</v>
      </c>
      <c r="E3956" s="2">
        <v>0.93930000000000002</v>
      </c>
      <c r="F3956" s="2">
        <v>6.3784000000000001</v>
      </c>
      <c r="G3956" s="2">
        <v>0.65720000000000001</v>
      </c>
      <c r="H3956" s="2">
        <v>14.9782264922667</v>
      </c>
      <c r="I3956" s="2">
        <v>16.829123766902299</v>
      </c>
      <c r="J3956" s="2">
        <v>10.081446187953059</v>
      </c>
      <c r="K3956" s="2">
        <v>8.7585538120469408</v>
      </c>
    </row>
    <row r="3957" spans="1:11" x14ac:dyDescent="0.25">
      <c r="A3957" s="1">
        <v>42327</v>
      </c>
      <c r="B3957">
        <v>409.05</v>
      </c>
      <c r="C3957" s="2">
        <v>16.850000000000001</v>
      </c>
      <c r="D3957" s="2">
        <v>123.5</v>
      </c>
      <c r="E3957" s="2">
        <v>0.93969999999999998</v>
      </c>
      <c r="F3957" s="2">
        <v>6.3846999999999996</v>
      </c>
      <c r="G3957" s="2">
        <v>0.6573</v>
      </c>
      <c r="H3957" s="2">
        <v>14.952912289685299</v>
      </c>
      <c r="I3957" s="2">
        <v>16.695907764510299</v>
      </c>
      <c r="J3957" s="2">
        <v>10.231819710807157</v>
      </c>
      <c r="K3957" s="2">
        <v>6.6181802891928445</v>
      </c>
    </row>
    <row r="3958" spans="1:11" x14ac:dyDescent="0.25">
      <c r="A3958" s="1">
        <v>42328</v>
      </c>
      <c r="B3958">
        <v>407.2</v>
      </c>
      <c r="C3958" s="2">
        <v>16.989999999999998</v>
      </c>
      <c r="D3958" s="2">
        <v>122.85</v>
      </c>
      <c r="E3958" s="2">
        <v>0.93230000000000002</v>
      </c>
      <c r="F3958" s="2">
        <v>6.3827999999999996</v>
      </c>
      <c r="G3958" s="2">
        <v>0.65369999999999995</v>
      </c>
      <c r="H3958" s="2">
        <v>14.9524696883428</v>
      </c>
      <c r="I3958" s="2">
        <v>16.609500655214202</v>
      </c>
      <c r="J3958" s="2">
        <v>9.4795117047906299</v>
      </c>
      <c r="K3958" s="2">
        <v>7.5104882952093686</v>
      </c>
    </row>
    <row r="3959" spans="1:11" x14ac:dyDescent="0.25">
      <c r="A3959" s="1">
        <v>42331</v>
      </c>
      <c r="B3959">
        <v>411.15</v>
      </c>
      <c r="C3959" s="2">
        <v>15.47</v>
      </c>
      <c r="D3959" s="2">
        <v>122.81</v>
      </c>
      <c r="E3959" s="2">
        <v>0.93930000000000002</v>
      </c>
      <c r="F3959" s="2">
        <v>6.3846999999999996</v>
      </c>
      <c r="G3959" s="2">
        <v>0.6583</v>
      </c>
      <c r="H3959" s="2">
        <v>14.935254435326399</v>
      </c>
      <c r="I3959" s="2">
        <v>16.506833481088901</v>
      </c>
      <c r="J3959" s="2">
        <v>9.413073756569645</v>
      </c>
      <c r="K3959" s="2">
        <v>6.0569262434303557</v>
      </c>
    </row>
    <row r="3960" spans="1:11" x14ac:dyDescent="0.25">
      <c r="A3960" s="1">
        <v>42332</v>
      </c>
      <c r="B3960">
        <v>407.96</v>
      </c>
      <c r="C3960" s="2">
        <v>15.62</v>
      </c>
      <c r="D3960" s="2">
        <v>122.9</v>
      </c>
      <c r="E3960" s="2">
        <v>0.94159999999999999</v>
      </c>
      <c r="F3960" s="2">
        <v>6.3891999999999998</v>
      </c>
      <c r="G3960" s="2">
        <v>0.66100000000000003</v>
      </c>
      <c r="H3960" s="2">
        <v>14.917321817245901</v>
      </c>
      <c r="I3960" s="2">
        <v>16.344817127905198</v>
      </c>
      <c r="J3960" s="2">
        <v>9.4568749616707866</v>
      </c>
      <c r="K3960" s="2">
        <v>6.1631250383292127</v>
      </c>
    </row>
    <row r="3961" spans="1:11" x14ac:dyDescent="0.25">
      <c r="A3961" s="1">
        <v>42333</v>
      </c>
      <c r="B3961">
        <v>403.93</v>
      </c>
      <c r="C3961" s="2">
        <v>15.93</v>
      </c>
      <c r="D3961" s="2">
        <v>122.43</v>
      </c>
      <c r="E3961" s="2">
        <v>0.93920000000000003</v>
      </c>
      <c r="F3961" s="2">
        <v>6.3888999999999996</v>
      </c>
      <c r="G3961" s="2">
        <v>0.66349999999999998</v>
      </c>
      <c r="H3961" s="2">
        <v>14.868845646329</v>
      </c>
      <c r="I3961" s="2">
        <v>16.207363122825999</v>
      </c>
      <c r="J3961" s="2">
        <v>9.4494458791796916</v>
      </c>
      <c r="K3961" s="2">
        <v>6.4805541208203081</v>
      </c>
    </row>
    <row r="3962" spans="1:11" x14ac:dyDescent="0.25">
      <c r="A3962" s="1">
        <v>42335</v>
      </c>
      <c r="B3962">
        <v>407.18</v>
      </c>
      <c r="C3962" s="2">
        <v>15.19</v>
      </c>
      <c r="D3962" s="2">
        <v>122.68</v>
      </c>
      <c r="E3962" s="2">
        <v>0.94140000000000001</v>
      </c>
      <c r="F3962" s="2">
        <v>6.3891999999999998</v>
      </c>
      <c r="G3962" s="2">
        <v>0.66169999999999995</v>
      </c>
      <c r="H3962" s="2">
        <v>14.8398905638355</v>
      </c>
      <c r="I3962" s="2">
        <v>16.043958837592999</v>
      </c>
      <c r="J3962" s="2">
        <v>9.3875766683013246</v>
      </c>
      <c r="K3962" s="2">
        <v>5.8024233316986749</v>
      </c>
    </row>
    <row r="3963" spans="1:11" x14ac:dyDescent="0.25">
      <c r="A3963" s="1">
        <v>42338</v>
      </c>
      <c r="B3963">
        <v>405.19</v>
      </c>
      <c r="C3963" s="2">
        <v>15.12</v>
      </c>
      <c r="D3963" s="2">
        <v>122.8</v>
      </c>
      <c r="E3963" s="2">
        <v>0.94389999999999996</v>
      </c>
      <c r="F3963" s="2">
        <v>6.3944999999999999</v>
      </c>
      <c r="G3963" s="2">
        <v>0.66500000000000004</v>
      </c>
      <c r="H3963" s="2">
        <v>14.740514196726499</v>
      </c>
      <c r="I3963" s="2">
        <v>15.632994443729499</v>
      </c>
      <c r="J3963" s="2">
        <v>8.9990829998222921</v>
      </c>
      <c r="K3963" s="2">
        <v>6.1209170001777071</v>
      </c>
    </row>
    <row r="3964" spans="1:11" x14ac:dyDescent="0.25">
      <c r="A3964" s="1">
        <v>42339</v>
      </c>
      <c r="B3964">
        <v>401.14</v>
      </c>
      <c r="C3964" s="2">
        <v>16.13</v>
      </c>
      <c r="D3964" s="2">
        <v>123.15</v>
      </c>
      <c r="E3964" s="2">
        <v>0.94699999999999995</v>
      </c>
      <c r="F3964" s="2">
        <v>6.3983999999999996</v>
      </c>
      <c r="G3964" s="2">
        <v>0.6653</v>
      </c>
      <c r="H3964" s="2">
        <v>14.701186510019101</v>
      </c>
      <c r="I3964" s="2">
        <v>15.5349763904592</v>
      </c>
      <c r="J3964" s="2">
        <v>8.4667031993298956</v>
      </c>
      <c r="K3964" s="2">
        <v>7.6632968006701034</v>
      </c>
    </row>
    <row r="3965" spans="1:11" x14ac:dyDescent="0.25">
      <c r="A3965" s="1">
        <v>42340</v>
      </c>
      <c r="B3965">
        <v>399.76</v>
      </c>
      <c r="C3965" s="2">
        <v>14.67</v>
      </c>
      <c r="D3965" s="2">
        <v>122.92</v>
      </c>
      <c r="E3965" s="2">
        <v>0.94199999999999995</v>
      </c>
      <c r="F3965" s="2">
        <v>6.3987999999999996</v>
      </c>
      <c r="G3965" s="2">
        <v>0.66339999999999999</v>
      </c>
      <c r="H3965" s="2">
        <v>14.676821070894199</v>
      </c>
      <c r="I3965" s="2">
        <v>15.4629862772438</v>
      </c>
      <c r="J3965" s="2">
        <v>9.0296804712178194</v>
      </c>
      <c r="K3965" s="2">
        <v>5.6403195287821806</v>
      </c>
    </row>
    <row r="3966" spans="1:11" x14ac:dyDescent="0.25">
      <c r="A3966" s="1">
        <v>42341</v>
      </c>
      <c r="B3966">
        <v>399.35</v>
      </c>
      <c r="C3966" s="2">
        <v>15.91</v>
      </c>
      <c r="D3966" s="2">
        <v>123.52</v>
      </c>
      <c r="E3966" s="2">
        <v>0.94469999999999998</v>
      </c>
      <c r="F3966" s="2">
        <v>6.3986999999999998</v>
      </c>
      <c r="G3966" s="2">
        <v>0.66969999999999996</v>
      </c>
      <c r="H3966" s="2">
        <v>14.662586330204199</v>
      </c>
      <c r="I3966" s="2">
        <v>15.416072449669899</v>
      </c>
      <c r="J3966" s="2">
        <v>9.2111589807396967</v>
      </c>
      <c r="K3966" s="2">
        <v>6.6988410192603034</v>
      </c>
    </row>
    <row r="3967" spans="1:11" x14ac:dyDescent="0.25">
      <c r="A3967" s="1">
        <v>42342</v>
      </c>
      <c r="B3967">
        <v>392.95</v>
      </c>
      <c r="C3967" s="2">
        <v>18.11</v>
      </c>
      <c r="D3967" s="2">
        <v>122.76</v>
      </c>
      <c r="E3967" s="2">
        <v>0.91749999999999998</v>
      </c>
      <c r="F3967" s="2">
        <v>6.3979999999999997</v>
      </c>
      <c r="G3967" s="2">
        <v>0.66220000000000001</v>
      </c>
      <c r="H3967" s="2">
        <v>14.682839658108801</v>
      </c>
      <c r="I3967" s="2">
        <v>15.4283938261252</v>
      </c>
      <c r="J3967" s="2">
        <v>9.1707334226916242</v>
      </c>
      <c r="K3967" s="2">
        <v>8.9392665773083753</v>
      </c>
    </row>
    <row r="3968" spans="1:11" x14ac:dyDescent="0.25">
      <c r="A3968" s="1">
        <v>42345</v>
      </c>
      <c r="B3968">
        <v>391.63</v>
      </c>
      <c r="C3968" s="2">
        <v>14.81</v>
      </c>
      <c r="D3968" s="2">
        <v>123.11</v>
      </c>
      <c r="E3968" s="2">
        <v>0.91900000000000004</v>
      </c>
      <c r="F3968" s="2">
        <v>6.4025999999999996</v>
      </c>
      <c r="G3968" s="2">
        <v>0.66169999999999995</v>
      </c>
      <c r="H3968" s="2">
        <v>14.6629962925737</v>
      </c>
      <c r="I3968" s="2">
        <v>15.3702862518556</v>
      </c>
      <c r="J3968" s="2">
        <v>9.4490303543870482</v>
      </c>
      <c r="K3968" s="2">
        <v>5.3609696456129523</v>
      </c>
    </row>
    <row r="3969" spans="1:11" x14ac:dyDescent="0.25">
      <c r="A3969" s="1">
        <v>42346</v>
      </c>
      <c r="B3969">
        <v>395.15</v>
      </c>
      <c r="C3969" s="2">
        <v>15.84</v>
      </c>
      <c r="D3969" s="2">
        <v>123.25</v>
      </c>
      <c r="E3969" s="2">
        <v>0.92159999999999997</v>
      </c>
      <c r="F3969" s="2">
        <v>6.4081999999999999</v>
      </c>
      <c r="G3969" s="2">
        <v>0.66400000000000003</v>
      </c>
      <c r="H3969" s="2">
        <v>14.670394921349599</v>
      </c>
      <c r="I3969" s="2">
        <v>15.415795618476899</v>
      </c>
      <c r="J3969" s="2">
        <v>9.5505121550082972</v>
      </c>
      <c r="K3969" s="2">
        <v>6.2894878449917027</v>
      </c>
    </row>
    <row r="3970" spans="1:11" x14ac:dyDescent="0.25">
      <c r="A3970" s="1">
        <v>42347</v>
      </c>
      <c r="B3970">
        <v>400.47</v>
      </c>
      <c r="C3970" s="2">
        <v>17.600000000000001</v>
      </c>
      <c r="D3970" s="2">
        <v>122.95</v>
      </c>
      <c r="E3970" s="2">
        <v>0.91810000000000003</v>
      </c>
      <c r="F3970" s="2">
        <v>6.4177</v>
      </c>
      <c r="G3970" s="2">
        <v>0.66620000000000001</v>
      </c>
      <c r="H3970" s="2">
        <v>14.6870774397717</v>
      </c>
      <c r="I3970" s="2">
        <v>15.4846098784778</v>
      </c>
      <c r="J3970" s="2">
        <v>9.7898411279285469</v>
      </c>
      <c r="K3970" s="2">
        <v>7.8101588720714545</v>
      </c>
    </row>
    <row r="3971" spans="1:11" x14ac:dyDescent="0.25">
      <c r="A3971" s="1">
        <v>42348</v>
      </c>
      <c r="B3971">
        <v>397.93</v>
      </c>
      <c r="C3971" s="2">
        <v>19.61</v>
      </c>
      <c r="D3971" s="2">
        <v>121.4</v>
      </c>
      <c r="E3971" s="2">
        <v>0.90910000000000002</v>
      </c>
      <c r="F3971" s="2">
        <v>6.4280999999999997</v>
      </c>
      <c r="G3971" s="2">
        <v>0.65939999999999999</v>
      </c>
      <c r="H3971" s="2">
        <v>14.706650801163001</v>
      </c>
      <c r="I3971" s="2">
        <v>15.4923380596176</v>
      </c>
      <c r="J3971" s="2">
        <v>9.7433308205255162</v>
      </c>
      <c r="K3971" s="2">
        <v>9.8666691794744832</v>
      </c>
    </row>
    <row r="3972" spans="1:11" x14ac:dyDescent="0.25">
      <c r="A3972" s="1">
        <v>42349</v>
      </c>
      <c r="B3972">
        <v>392.85</v>
      </c>
      <c r="C3972" s="2">
        <v>19.34</v>
      </c>
      <c r="D3972" s="2">
        <v>121.45</v>
      </c>
      <c r="E3972" s="2">
        <v>0.91349999999999998</v>
      </c>
      <c r="F3972" s="2">
        <v>6.4386000000000001</v>
      </c>
      <c r="G3972" s="2">
        <v>0.6593</v>
      </c>
      <c r="H3972" s="2">
        <v>14.670626361032101</v>
      </c>
      <c r="I3972" s="2">
        <v>15.3630829818644</v>
      </c>
      <c r="J3972" s="2">
        <v>9.7433810001910413</v>
      </c>
      <c r="K3972" s="2">
        <v>9.5966189998089586</v>
      </c>
    </row>
    <row r="3973" spans="1:11" x14ac:dyDescent="0.25">
      <c r="A3973" s="1">
        <v>42352</v>
      </c>
      <c r="B3973">
        <v>394.05</v>
      </c>
      <c r="C3973" s="2">
        <v>24.39</v>
      </c>
      <c r="D3973" s="2">
        <v>121.01</v>
      </c>
      <c r="E3973" s="2">
        <v>0.90969999999999995</v>
      </c>
      <c r="F3973" s="2">
        <v>6.4551999999999996</v>
      </c>
      <c r="G3973" s="2">
        <v>0.65669999999999995</v>
      </c>
      <c r="H3973" s="2">
        <v>14.7582945114574</v>
      </c>
      <c r="I3973" s="2">
        <v>15.5671284679213</v>
      </c>
      <c r="J3973" s="2">
        <v>10.759465341822017</v>
      </c>
      <c r="K3973" s="2">
        <v>13.630534658177984</v>
      </c>
    </row>
    <row r="3974" spans="1:11" x14ac:dyDescent="0.25">
      <c r="A3974" s="1">
        <v>42353</v>
      </c>
      <c r="B3974">
        <v>396.65</v>
      </c>
      <c r="C3974" s="2">
        <v>22.73</v>
      </c>
      <c r="D3974" s="2">
        <v>120.71</v>
      </c>
      <c r="E3974" s="2">
        <v>0.90790000000000004</v>
      </c>
      <c r="F3974" s="2">
        <v>6.4591000000000003</v>
      </c>
      <c r="G3974" s="2">
        <v>0.66039999999999999</v>
      </c>
      <c r="H3974" s="2">
        <v>14.7562106083363</v>
      </c>
      <c r="I3974" s="2">
        <v>15.532389216789401</v>
      </c>
      <c r="J3974" s="2">
        <v>10.734308200874199</v>
      </c>
      <c r="K3974" s="2">
        <v>11.995691799125801</v>
      </c>
    </row>
    <row r="3975" spans="1:11" x14ac:dyDescent="0.25">
      <c r="A3975" s="1">
        <v>42354</v>
      </c>
      <c r="B3975">
        <v>401.69</v>
      </c>
      <c r="C3975" s="2">
        <v>20.95</v>
      </c>
      <c r="D3975" s="2">
        <v>121.76</v>
      </c>
      <c r="E3975" s="2">
        <v>0.9153</v>
      </c>
      <c r="F3975" s="2">
        <v>6.4622999999999999</v>
      </c>
      <c r="G3975" s="2">
        <v>0.66420000000000001</v>
      </c>
      <c r="H3975" s="2">
        <v>14.739807106457601</v>
      </c>
      <c r="I3975" s="2">
        <v>15.4870935545527</v>
      </c>
      <c r="J3975" s="2">
        <v>11.06927504049189</v>
      </c>
      <c r="K3975" s="2">
        <v>9.8807249595081093</v>
      </c>
    </row>
    <row r="3976" spans="1:11" x14ac:dyDescent="0.25">
      <c r="A3976" s="1">
        <v>42355</v>
      </c>
      <c r="B3976">
        <v>402.27</v>
      </c>
      <c r="C3976" s="2">
        <v>17.86</v>
      </c>
      <c r="D3976" s="2">
        <v>121.85</v>
      </c>
      <c r="E3976" s="2">
        <v>0.9153</v>
      </c>
      <c r="F3976" s="2">
        <v>6.4725000000000001</v>
      </c>
      <c r="G3976" s="2">
        <v>0.66620000000000001</v>
      </c>
      <c r="H3976" s="2">
        <v>14.7229024784987</v>
      </c>
      <c r="I3976" s="2">
        <v>15.491079726292901</v>
      </c>
      <c r="J3976" s="2">
        <v>11.960306304364879</v>
      </c>
      <c r="K3976" s="2">
        <v>5.8996936956351202</v>
      </c>
    </row>
    <row r="3977" spans="1:11" x14ac:dyDescent="0.25">
      <c r="A3977" s="1">
        <v>42356</v>
      </c>
      <c r="B3977">
        <v>401.31</v>
      </c>
      <c r="C3977" s="2">
        <v>18.940000000000001</v>
      </c>
      <c r="D3977" s="2">
        <v>122.63</v>
      </c>
      <c r="E3977" s="2">
        <v>0.92420000000000002</v>
      </c>
      <c r="F3977" s="2">
        <v>6.4836999999999998</v>
      </c>
      <c r="G3977" s="2">
        <v>0.67159999999999997</v>
      </c>
      <c r="H3977" s="2">
        <v>14.7000937385392</v>
      </c>
      <c r="I3977" s="2">
        <v>15.388315050536301</v>
      </c>
      <c r="J3977" s="2">
        <v>12.0784722508272</v>
      </c>
      <c r="K3977" s="2">
        <v>6.8615277491728008</v>
      </c>
    </row>
    <row r="3978" spans="1:11" x14ac:dyDescent="0.25">
      <c r="A3978" s="1">
        <v>42359</v>
      </c>
      <c r="B3978">
        <v>404.58</v>
      </c>
      <c r="C3978" s="2">
        <v>20.7</v>
      </c>
      <c r="D3978" s="2">
        <v>121.16</v>
      </c>
      <c r="E3978" s="2">
        <v>0.92020000000000002</v>
      </c>
      <c r="F3978" s="2">
        <v>6.4810999999999996</v>
      </c>
      <c r="G3978" s="2">
        <v>0.67130000000000001</v>
      </c>
      <c r="H3978" s="2">
        <v>14.736666187394301</v>
      </c>
      <c r="I3978" s="2">
        <v>15.421611112824101</v>
      </c>
      <c r="J3978" s="2">
        <v>12.25233260906986</v>
      </c>
      <c r="K3978" s="2">
        <v>8.447667390930139</v>
      </c>
    </row>
    <row r="3979" spans="1:11" x14ac:dyDescent="0.25">
      <c r="A3979" s="1">
        <v>42360</v>
      </c>
      <c r="B3979">
        <v>402.19</v>
      </c>
      <c r="C3979" s="2">
        <v>18.7</v>
      </c>
      <c r="D3979" s="2">
        <v>121.13</v>
      </c>
      <c r="E3979" s="2">
        <v>0.91659999999999997</v>
      </c>
      <c r="F3979" s="2">
        <v>6.4806999999999997</v>
      </c>
      <c r="G3979" s="2">
        <v>0.67190000000000005</v>
      </c>
      <c r="H3979" s="2">
        <v>14.7003014587625</v>
      </c>
      <c r="I3979" s="2">
        <v>15.284820106418699</v>
      </c>
      <c r="J3979" s="2">
        <v>11.892329447171589</v>
      </c>
      <c r="K3979" s="2">
        <v>6.8076705528284105</v>
      </c>
    </row>
    <row r="3980" spans="1:11" x14ac:dyDescent="0.25">
      <c r="A3980" s="1">
        <v>42361</v>
      </c>
      <c r="B3980">
        <v>399.36</v>
      </c>
      <c r="C3980" s="2">
        <v>16.600000000000001</v>
      </c>
      <c r="D3980" s="2">
        <v>121</v>
      </c>
      <c r="E3980" s="2">
        <v>0.91149999999999998</v>
      </c>
      <c r="F3980" s="2">
        <v>6.4785000000000004</v>
      </c>
      <c r="G3980" s="2">
        <v>0.67479999999999996</v>
      </c>
      <c r="H3980" s="2">
        <v>14.665568114407501</v>
      </c>
      <c r="I3980" s="2">
        <v>15.1532011251802</v>
      </c>
      <c r="J3980" s="2">
        <v>11.911238050388192</v>
      </c>
      <c r="K3980" s="2">
        <v>4.6887619496118091</v>
      </c>
    </row>
    <row r="3981" spans="1:11" x14ac:dyDescent="0.25">
      <c r="A3981" s="1">
        <v>42362</v>
      </c>
      <c r="B3981">
        <v>391.16</v>
      </c>
      <c r="C3981" s="2">
        <v>15.57</v>
      </c>
      <c r="D3981" s="2">
        <v>120.91</v>
      </c>
      <c r="E3981" s="2">
        <v>0.91900000000000004</v>
      </c>
      <c r="F3981" s="2">
        <v>6.4775999999999998</v>
      </c>
      <c r="G3981" s="2">
        <v>0.67210000000000003</v>
      </c>
      <c r="H3981" s="2">
        <v>14.727151222782901</v>
      </c>
      <c r="I3981" s="2">
        <v>15.3104345193155</v>
      </c>
      <c r="J3981" s="2">
        <v>12.439284738125608</v>
      </c>
      <c r="K3981" s="2">
        <v>3.1307152618743928</v>
      </c>
    </row>
    <row r="3982" spans="1:11" x14ac:dyDescent="0.25">
      <c r="A3982" s="1">
        <v>42366</v>
      </c>
      <c r="B3982">
        <v>391.14</v>
      </c>
      <c r="C3982" s="2">
        <v>15.74</v>
      </c>
      <c r="D3982" s="2">
        <v>120.3</v>
      </c>
      <c r="E3982" s="2">
        <v>0.91300000000000003</v>
      </c>
      <c r="F3982" s="2">
        <v>6.4763000000000002</v>
      </c>
      <c r="G3982" s="2">
        <v>0.66990000000000005</v>
      </c>
      <c r="H3982" s="2">
        <v>14.6899060173966</v>
      </c>
      <c r="I3982" s="2">
        <v>15.1305691413017</v>
      </c>
      <c r="J3982" s="2">
        <v>12.158527580778339</v>
      </c>
      <c r="K3982" s="2">
        <v>3.5814724192216616</v>
      </c>
    </row>
    <row r="3983" spans="1:11" x14ac:dyDescent="0.25">
      <c r="A3983" s="1">
        <v>42367</v>
      </c>
      <c r="B3983">
        <v>386.28</v>
      </c>
      <c r="C3983" s="2">
        <v>16.91</v>
      </c>
      <c r="D3983" s="2">
        <v>120.35</v>
      </c>
      <c r="E3983" s="2">
        <v>0.91110000000000002</v>
      </c>
      <c r="F3983" s="2">
        <v>6.4871999999999996</v>
      </c>
      <c r="G3983" s="2">
        <v>0.67210000000000003</v>
      </c>
      <c r="H3983" s="2">
        <v>14.5833977544936</v>
      </c>
      <c r="I3983" s="2">
        <v>14.731545704016501</v>
      </c>
      <c r="J3983" s="2">
        <v>11.963158738395219</v>
      </c>
      <c r="K3983" s="2">
        <v>4.9468412616047814</v>
      </c>
    </row>
    <row r="3984" spans="1:11" x14ac:dyDescent="0.25">
      <c r="A3984" s="1">
        <v>42368</v>
      </c>
      <c r="B3984">
        <v>377.91</v>
      </c>
      <c r="C3984" s="2">
        <v>16.079999999999998</v>
      </c>
      <c r="D3984" s="2">
        <v>120.42</v>
      </c>
      <c r="E3984" s="2">
        <v>0.91479999999999995</v>
      </c>
      <c r="F3984" s="2">
        <v>6.4856999999999996</v>
      </c>
      <c r="G3984" s="2">
        <v>0.6754</v>
      </c>
      <c r="H3984" s="2">
        <v>14.5764953366782</v>
      </c>
      <c r="I3984" s="2">
        <v>14.6615003614912</v>
      </c>
      <c r="J3984" s="2">
        <v>12.255285105790398</v>
      </c>
      <c r="K3984" s="2">
        <v>3.8247148942096008</v>
      </c>
    </row>
    <row r="3985" spans="1:11" x14ac:dyDescent="0.25">
      <c r="A3985" s="1">
        <v>42369</v>
      </c>
      <c r="B3985">
        <v>374.75</v>
      </c>
      <c r="C3985" s="2">
        <v>17.29</v>
      </c>
      <c r="D3985" s="2">
        <v>120.61</v>
      </c>
      <c r="E3985" s="2">
        <v>0.91649999999999998</v>
      </c>
      <c r="F3985" s="2">
        <v>6.4899000000000004</v>
      </c>
      <c r="G3985" s="2">
        <v>0.67449999999999999</v>
      </c>
      <c r="H3985" s="2">
        <v>14.519451629648399</v>
      </c>
      <c r="I3985" s="2">
        <v>14.480370237912201</v>
      </c>
      <c r="J3985" s="2">
        <v>12.342060929244941</v>
      </c>
      <c r="K3985" s="2">
        <v>4.9479390707550586</v>
      </c>
    </row>
    <row r="3986" spans="1:11" x14ac:dyDescent="0.25">
      <c r="A3986" s="1">
        <v>42373</v>
      </c>
      <c r="B3986">
        <v>373.1</v>
      </c>
      <c r="C3986" s="2">
        <v>18.21</v>
      </c>
      <c r="D3986" s="2">
        <v>120.2</v>
      </c>
      <c r="E3986" s="2">
        <v>0.92030000000000001</v>
      </c>
      <c r="F3986" s="2">
        <v>6.4937000000000005</v>
      </c>
      <c r="G3986" s="2">
        <v>0.67869999999999997</v>
      </c>
      <c r="H3986" s="2" t="e">
        <v>#N/A</v>
      </c>
      <c r="I3986" s="2" t="e">
        <v>#N/A</v>
      </c>
      <c r="J3986" s="2">
        <v>12.499449269626963</v>
      </c>
      <c r="K3986" s="2">
        <v>5.7105507303730381</v>
      </c>
    </row>
    <row r="3987" spans="1:11" x14ac:dyDescent="0.25">
      <c r="A3987" s="1">
        <v>42374</v>
      </c>
      <c r="B3987">
        <v>373.98</v>
      </c>
      <c r="C3987" s="2">
        <v>20.7</v>
      </c>
      <c r="D3987" s="2">
        <v>119.41</v>
      </c>
      <c r="E3987" s="2">
        <v>0.9244</v>
      </c>
      <c r="F3987" s="2">
        <v>6.5335000000000001</v>
      </c>
      <c r="G3987" s="2">
        <v>0.6804</v>
      </c>
      <c r="H3987" s="2">
        <v>14.5962129707823</v>
      </c>
      <c r="I3987" s="2">
        <v>14.6738217629032</v>
      </c>
      <c r="J3987" s="2">
        <v>13.905365967660504</v>
      </c>
      <c r="K3987" s="2">
        <v>6.7946340323394949</v>
      </c>
    </row>
    <row r="3988" spans="1:11" x14ac:dyDescent="0.25">
      <c r="A3988" s="1">
        <v>42375</v>
      </c>
      <c r="B3988">
        <v>370.51</v>
      </c>
      <c r="C3988" s="2">
        <v>19.34</v>
      </c>
      <c r="D3988" s="2">
        <v>118.99</v>
      </c>
      <c r="E3988" s="2">
        <v>0.9304</v>
      </c>
      <c r="F3988" s="2">
        <v>6.5159000000000002</v>
      </c>
      <c r="G3988" s="2">
        <v>0.68200000000000005</v>
      </c>
      <c r="H3988" s="2">
        <v>14.568547195056601</v>
      </c>
      <c r="I3988" s="2">
        <v>14.590740207232299</v>
      </c>
      <c r="J3988" s="2">
        <v>13.90206858935484</v>
      </c>
      <c r="K3988" s="2">
        <v>5.4379314106451595</v>
      </c>
    </row>
    <row r="3989" spans="1:11" x14ac:dyDescent="0.25">
      <c r="A3989" s="1">
        <v>42376</v>
      </c>
      <c r="B3989">
        <v>371.24</v>
      </c>
      <c r="C3989" s="2">
        <v>20.59</v>
      </c>
      <c r="D3989" s="2">
        <v>118.61</v>
      </c>
      <c r="E3989" s="2">
        <v>0.92989999999999995</v>
      </c>
      <c r="F3989" s="2">
        <v>6.5559000000000003</v>
      </c>
      <c r="G3989" s="2">
        <v>0.68400000000000005</v>
      </c>
      <c r="H3989" s="2">
        <v>14.6507553522601</v>
      </c>
      <c r="I3989" s="2">
        <v>14.843521300514601</v>
      </c>
      <c r="J3989" s="2">
        <v>14.273633657983954</v>
      </c>
      <c r="K3989" s="2">
        <v>6.3163663420160461</v>
      </c>
    </row>
    <row r="3990" spans="1:11" x14ac:dyDescent="0.25">
      <c r="A3990" s="1">
        <v>42377</v>
      </c>
      <c r="B3990">
        <v>364.47</v>
      </c>
      <c r="C3990" s="2">
        <v>24.99</v>
      </c>
      <c r="D3990" s="2">
        <v>117.97</v>
      </c>
      <c r="E3990" s="2">
        <v>0.92069999999999996</v>
      </c>
      <c r="F3990" s="2">
        <v>6.5929000000000002</v>
      </c>
      <c r="G3990" s="2">
        <v>0.68559999999999999</v>
      </c>
      <c r="H3990" s="2">
        <v>14.911226505661901</v>
      </c>
      <c r="I3990" s="2">
        <v>15.5089063486241</v>
      </c>
      <c r="J3990" s="2">
        <v>15.003532676643177</v>
      </c>
      <c r="K3990" s="2">
        <v>9.9864673233568215</v>
      </c>
    </row>
    <row r="3991" spans="1:11" x14ac:dyDescent="0.25">
      <c r="A3991" s="1">
        <v>42380</v>
      </c>
      <c r="B3991">
        <v>364.61</v>
      </c>
      <c r="C3991" s="2">
        <v>27.01</v>
      </c>
      <c r="D3991" s="2">
        <v>117.26</v>
      </c>
      <c r="E3991" s="2">
        <v>0.9153</v>
      </c>
      <c r="F3991" s="2">
        <v>6.5948000000000002</v>
      </c>
      <c r="G3991" s="2">
        <v>0.68879999999999997</v>
      </c>
      <c r="H3991" s="2">
        <v>14.963217602974201</v>
      </c>
      <c r="I3991" s="2">
        <v>15.5941944019653</v>
      </c>
      <c r="J3991" s="2">
        <v>15.022600623967861</v>
      </c>
      <c r="K3991" s="2">
        <v>11.98739937603214</v>
      </c>
    </row>
    <row r="3992" spans="1:11" x14ac:dyDescent="0.25">
      <c r="A3992" s="1">
        <v>42381</v>
      </c>
      <c r="B3992">
        <v>357.32</v>
      </c>
      <c r="C3992" s="2">
        <v>24.3</v>
      </c>
      <c r="D3992" s="2">
        <v>117.37</v>
      </c>
      <c r="E3992" s="2">
        <v>0.91879999999999995</v>
      </c>
      <c r="F3992" s="2">
        <v>6.5711000000000004</v>
      </c>
      <c r="G3992" s="2">
        <v>0.68669999999999998</v>
      </c>
      <c r="H3992" s="2">
        <v>15.0045694891633</v>
      </c>
      <c r="I3992" s="2">
        <v>15.6958875501674</v>
      </c>
      <c r="J3992" s="2">
        <v>14.879333968691629</v>
      </c>
      <c r="K3992" s="2">
        <v>9.4206660313083717</v>
      </c>
    </row>
    <row r="3993" spans="1:11" x14ac:dyDescent="0.25">
      <c r="A3993" s="1">
        <v>42382</v>
      </c>
      <c r="B3993">
        <v>358.45</v>
      </c>
      <c r="C3993" s="2">
        <v>22.47</v>
      </c>
      <c r="D3993" s="2">
        <v>117.7</v>
      </c>
      <c r="E3993" s="2">
        <v>0.92249999999999999</v>
      </c>
      <c r="F3993" s="2">
        <v>6.5728999999999997</v>
      </c>
      <c r="G3993" s="2">
        <v>0.69310000000000005</v>
      </c>
      <c r="H3993" s="2">
        <v>14.9726059002809</v>
      </c>
      <c r="I3993" s="2">
        <v>15.5992878806916</v>
      </c>
      <c r="J3993" s="2">
        <v>14.55355013851079</v>
      </c>
      <c r="K3993" s="2">
        <v>7.9164498614892089</v>
      </c>
    </row>
    <row r="3994" spans="1:11" x14ac:dyDescent="0.25">
      <c r="A3994" s="1">
        <v>42383</v>
      </c>
      <c r="B3994">
        <v>367.97</v>
      </c>
      <c r="C3994" s="2">
        <v>25.22</v>
      </c>
      <c r="D3994" s="2">
        <v>118.06</v>
      </c>
      <c r="E3994" s="2">
        <v>0.92169999999999996</v>
      </c>
      <c r="F3994" s="2">
        <v>6.5754000000000001</v>
      </c>
      <c r="G3994" s="2">
        <v>0.69159999999999999</v>
      </c>
      <c r="H3994" s="2">
        <v>15.027417505353201</v>
      </c>
      <c r="I3994" s="2">
        <v>15.712506178919501</v>
      </c>
      <c r="J3994" s="2">
        <v>14.66314436080822</v>
      </c>
      <c r="K3994" s="2">
        <v>10.556855639191779</v>
      </c>
    </row>
    <row r="3995" spans="1:11" x14ac:dyDescent="0.25">
      <c r="A3995" s="1">
        <v>42384</v>
      </c>
      <c r="B3995">
        <v>364.84</v>
      </c>
      <c r="C3995" s="2">
        <v>23.95</v>
      </c>
      <c r="D3995" s="2">
        <v>118.1</v>
      </c>
      <c r="E3995" s="2">
        <v>0.92079999999999995</v>
      </c>
      <c r="F3995" s="2">
        <v>6.59</v>
      </c>
      <c r="G3995" s="2">
        <v>0.69369999999999998</v>
      </c>
      <c r="H3995" s="2">
        <v>15.0281602846909</v>
      </c>
      <c r="I3995" s="2">
        <v>15.7573449059933</v>
      </c>
      <c r="J3995" s="2">
        <v>14.60568768504347</v>
      </c>
      <c r="K3995" s="2">
        <v>9.3443123149565288</v>
      </c>
    </row>
    <row r="3996" spans="1:11" x14ac:dyDescent="0.25">
      <c r="A3996" s="1">
        <v>42388</v>
      </c>
      <c r="B3996">
        <v>367.63</v>
      </c>
      <c r="C3996" s="2">
        <v>27.02</v>
      </c>
      <c r="D3996" s="2">
        <v>116.98</v>
      </c>
      <c r="E3996" s="2">
        <v>0.9163</v>
      </c>
      <c r="F3996" s="2">
        <v>6.5849000000000002</v>
      </c>
      <c r="G3996" s="2">
        <v>0.70150000000000001</v>
      </c>
      <c r="H3996" s="2">
        <v>15.1831940622194</v>
      </c>
      <c r="I3996" s="2">
        <v>16.108194373786599</v>
      </c>
      <c r="J3996" s="2">
        <v>15.357294720533766</v>
      </c>
      <c r="K3996" s="2">
        <v>11.662705279466234</v>
      </c>
    </row>
    <row r="3997" spans="1:11" x14ac:dyDescent="0.25">
      <c r="A3997" s="1">
        <v>42389</v>
      </c>
      <c r="B3997">
        <v>367.05</v>
      </c>
      <c r="C3997" s="2">
        <v>26.05</v>
      </c>
      <c r="D3997" s="2">
        <v>117.45</v>
      </c>
      <c r="E3997" s="2">
        <v>0.91520000000000001</v>
      </c>
      <c r="F3997" s="2">
        <v>6.5785999999999998</v>
      </c>
      <c r="G3997" s="2">
        <v>0.70499999999999996</v>
      </c>
      <c r="H3997" s="2">
        <v>15.1615228412701</v>
      </c>
      <c r="I3997" s="2">
        <v>16.024685651123601</v>
      </c>
      <c r="J3997" s="2">
        <v>15.388003007090505</v>
      </c>
      <c r="K3997" s="2">
        <v>10.661996992909495</v>
      </c>
    </row>
    <row r="3998" spans="1:11" x14ac:dyDescent="0.25">
      <c r="A3998" s="1">
        <v>42390</v>
      </c>
      <c r="B3998">
        <v>367.64</v>
      </c>
      <c r="C3998" s="2">
        <v>27.59</v>
      </c>
      <c r="D3998" s="2">
        <v>116.48</v>
      </c>
      <c r="E3998" s="2">
        <v>0.91559999999999997</v>
      </c>
      <c r="F3998" s="2">
        <v>6.5784000000000002</v>
      </c>
      <c r="G3998" s="2">
        <v>0.70509999999999995</v>
      </c>
      <c r="H3998" s="2">
        <v>15.3476470358097</v>
      </c>
      <c r="I3998" s="2">
        <v>16.535692888287201</v>
      </c>
      <c r="J3998" s="2">
        <v>15.763004059058186</v>
      </c>
      <c r="K3998" s="2">
        <v>11.826995940941814</v>
      </c>
    </row>
    <row r="3999" spans="1:11" x14ac:dyDescent="0.25">
      <c r="A3999" s="1">
        <v>42391</v>
      </c>
      <c r="B3999">
        <v>375.02</v>
      </c>
      <c r="C3999" s="2">
        <v>26.69</v>
      </c>
      <c r="D3999" s="2">
        <v>117.68</v>
      </c>
      <c r="E3999" s="2">
        <v>0.92210000000000003</v>
      </c>
      <c r="F3999" s="2">
        <v>6.58</v>
      </c>
      <c r="G3999" s="2">
        <v>0.70389999999999997</v>
      </c>
      <c r="H3999" s="2">
        <v>15.375032303258299</v>
      </c>
      <c r="I3999" s="2">
        <v>16.611269339746801</v>
      </c>
      <c r="J3999" s="2">
        <v>15.909947896090811</v>
      </c>
      <c r="K3999" s="2">
        <v>10.78005210390919</v>
      </c>
    </row>
    <row r="4000" spans="1:11" x14ac:dyDescent="0.25">
      <c r="A4000" s="1">
        <v>42394</v>
      </c>
      <c r="B4000">
        <v>375.99</v>
      </c>
      <c r="C4000" s="2">
        <v>22.34</v>
      </c>
      <c r="D4000" s="2">
        <v>118.78</v>
      </c>
      <c r="E4000" s="2">
        <v>0.92610000000000003</v>
      </c>
      <c r="F4000" s="2">
        <v>6.5788000000000002</v>
      </c>
      <c r="G4000" s="2">
        <v>0.70109999999999995</v>
      </c>
      <c r="H4000" s="2">
        <v>15.463246477405001</v>
      </c>
      <c r="I4000" s="2">
        <v>16.9480427531252</v>
      </c>
      <c r="J4000" s="2">
        <v>18.023951936332704</v>
      </c>
      <c r="K4000" s="2">
        <v>4.3160480636672958</v>
      </c>
    </row>
    <row r="4001" spans="1:11" x14ac:dyDescent="0.25">
      <c r="A4001" s="1">
        <v>42395</v>
      </c>
      <c r="B4001">
        <v>369.31</v>
      </c>
      <c r="C4001" s="2">
        <v>24.15</v>
      </c>
      <c r="D4001" s="2">
        <v>118.56</v>
      </c>
      <c r="E4001" s="2">
        <v>0.9234</v>
      </c>
      <c r="F4001" s="2">
        <v>6.5792999999999999</v>
      </c>
      <c r="G4001" s="2">
        <v>0.70199999999999996</v>
      </c>
      <c r="H4001" s="2">
        <v>15.482471626172799</v>
      </c>
      <c r="I4001" s="2">
        <v>17.066628271443701</v>
      </c>
      <c r="J4001" s="2">
        <v>17.316457294184048</v>
      </c>
      <c r="K4001" s="2">
        <v>6.833542705815951</v>
      </c>
    </row>
    <row r="4002" spans="1:11" x14ac:dyDescent="0.25">
      <c r="A4002" s="1">
        <v>42396</v>
      </c>
      <c r="B4002">
        <v>369.39</v>
      </c>
      <c r="C4002" s="2">
        <v>22.5</v>
      </c>
      <c r="D4002" s="2">
        <v>118.56</v>
      </c>
      <c r="E4002" s="2">
        <v>0.92220000000000002</v>
      </c>
      <c r="F4002" s="2">
        <v>6.5826000000000002</v>
      </c>
      <c r="G4002" s="2">
        <v>0.69679999999999997</v>
      </c>
      <c r="H4002" s="2">
        <v>15.5044630062905</v>
      </c>
      <c r="I4002" s="2">
        <v>17.0867641143812</v>
      </c>
      <c r="J4002" s="2">
        <v>17.642414699301497</v>
      </c>
      <c r="K4002" s="2">
        <v>4.8575853006985028</v>
      </c>
    </row>
    <row r="4003" spans="1:11" x14ac:dyDescent="0.25">
      <c r="A4003" s="1">
        <v>42397</v>
      </c>
      <c r="B4003">
        <v>371.99</v>
      </c>
      <c r="C4003" s="2">
        <v>23.11</v>
      </c>
      <c r="D4003" s="2">
        <v>118.9</v>
      </c>
      <c r="E4003" s="2">
        <v>0.91990000000000005</v>
      </c>
      <c r="F4003" s="2">
        <v>6.5780000000000003</v>
      </c>
      <c r="G4003" s="2">
        <v>0.70079999999999998</v>
      </c>
      <c r="H4003" s="2">
        <v>15.5141255217146</v>
      </c>
      <c r="I4003" s="2">
        <v>17.161811899907899</v>
      </c>
      <c r="J4003" s="2">
        <v>17.367455696388699</v>
      </c>
      <c r="K4003" s="2">
        <v>5.7425443036113002</v>
      </c>
    </row>
    <row r="4004" spans="1:11" x14ac:dyDescent="0.25">
      <c r="A4004" s="1">
        <v>42398</v>
      </c>
      <c r="B4004">
        <v>366.57</v>
      </c>
      <c r="C4004" s="2">
        <v>22.42</v>
      </c>
      <c r="D4004" s="2">
        <v>118.77</v>
      </c>
      <c r="E4004" s="2">
        <v>0.91349999999999998</v>
      </c>
      <c r="F4004" s="2">
        <v>6.5753000000000004</v>
      </c>
      <c r="G4004" s="2">
        <v>0.69589999999999996</v>
      </c>
      <c r="H4004" s="2">
        <v>15.598116144098</v>
      </c>
      <c r="I4004" s="2">
        <v>17.5330538756054</v>
      </c>
      <c r="J4004" s="2">
        <v>17.325221341838642</v>
      </c>
      <c r="K4004" s="2">
        <v>5.0947786581613599</v>
      </c>
    </row>
    <row r="4005" spans="1:11" x14ac:dyDescent="0.25">
      <c r="A4005" s="1">
        <v>42401</v>
      </c>
      <c r="B4005">
        <v>360.81</v>
      </c>
      <c r="C4005" s="2">
        <v>20.2</v>
      </c>
      <c r="D4005" s="2">
        <v>121.14</v>
      </c>
      <c r="E4005" s="2">
        <v>0.92330000000000001</v>
      </c>
      <c r="F4005" s="2">
        <v>6.5759999999999996</v>
      </c>
      <c r="G4005" s="2">
        <v>0.70199999999999996</v>
      </c>
      <c r="H4005" s="2">
        <v>15.7908659372761</v>
      </c>
      <c r="I4005" s="2">
        <v>18.049655154429399</v>
      </c>
      <c r="J4005" s="2">
        <v>18.493612138082842</v>
      </c>
      <c r="K4005" s="2">
        <v>1.7063878619171575</v>
      </c>
    </row>
    <row r="4006" spans="1:11" x14ac:dyDescent="0.25">
      <c r="A4006" s="1">
        <v>42402</v>
      </c>
      <c r="B4006">
        <v>358.43</v>
      </c>
      <c r="C4006" s="2">
        <v>19.98</v>
      </c>
      <c r="D4006" s="2">
        <v>121.04</v>
      </c>
      <c r="E4006" s="2">
        <v>0.91820000000000002</v>
      </c>
      <c r="F4006" s="2">
        <v>6.5784000000000002</v>
      </c>
      <c r="G4006" s="2">
        <v>0.69520000000000004</v>
      </c>
      <c r="H4006" s="2">
        <v>15.816658666304001</v>
      </c>
      <c r="I4006" s="2">
        <v>18.1449504581947</v>
      </c>
      <c r="J4006" s="2">
        <v>17.939610840878256</v>
      </c>
      <c r="K4006" s="2">
        <v>2.0403891591217445</v>
      </c>
    </row>
    <row r="4007" spans="1:11" x14ac:dyDescent="0.25">
      <c r="A4007" s="1">
        <v>42403</v>
      </c>
      <c r="B4007">
        <v>358.08</v>
      </c>
      <c r="C4007" s="2">
        <v>21.98</v>
      </c>
      <c r="D4007" s="2">
        <v>120.16</v>
      </c>
      <c r="E4007" s="2">
        <v>0.91669999999999996</v>
      </c>
      <c r="F4007" s="2">
        <v>6.5797999999999996</v>
      </c>
      <c r="G4007" s="2">
        <v>0.69399999999999995</v>
      </c>
      <c r="H4007" s="2">
        <v>15.7980440418703</v>
      </c>
      <c r="I4007" s="2">
        <v>18.179237426517801</v>
      </c>
      <c r="J4007" s="2">
        <v>18.493522149024574</v>
      </c>
      <c r="K4007" s="2">
        <v>3.486477850975426</v>
      </c>
    </row>
    <row r="4008" spans="1:11" x14ac:dyDescent="0.25">
      <c r="A4008" s="1">
        <v>42404</v>
      </c>
      <c r="B4008">
        <v>353.35</v>
      </c>
      <c r="C4008" s="2">
        <v>21.65</v>
      </c>
      <c r="D4008" s="2">
        <v>117.75</v>
      </c>
      <c r="E4008" s="2">
        <v>0.90369999999999995</v>
      </c>
      <c r="F4008" s="2">
        <v>6.577</v>
      </c>
      <c r="G4008" s="2">
        <v>0.68589999999999995</v>
      </c>
      <c r="H4008" s="2">
        <v>15.8325639013424</v>
      </c>
      <c r="I4008" s="2">
        <v>18.272468894970999</v>
      </c>
      <c r="J4008" s="2">
        <v>18.525635774629972</v>
      </c>
      <c r="K4008" s="2">
        <v>3.1243642253700266</v>
      </c>
    </row>
    <row r="4009" spans="1:11" x14ac:dyDescent="0.25">
      <c r="A4009" s="1">
        <v>42405</v>
      </c>
      <c r="B4009">
        <v>357.07</v>
      </c>
      <c r="C4009" s="2">
        <v>21.84</v>
      </c>
      <c r="D4009" s="2">
        <v>116.82</v>
      </c>
      <c r="E4009" s="2">
        <v>0.89329999999999998</v>
      </c>
      <c r="F4009" s="2">
        <v>6.5696000000000003</v>
      </c>
      <c r="G4009" s="2">
        <v>0.68569999999999998</v>
      </c>
      <c r="H4009" s="2">
        <v>15.9767870031695</v>
      </c>
      <c r="I4009" s="2">
        <v>18.670460776096601</v>
      </c>
      <c r="J4009" s="2">
        <v>18.460711846641097</v>
      </c>
      <c r="K4009" s="2">
        <v>3.3792881533589032</v>
      </c>
    </row>
    <row r="4010" spans="1:11" x14ac:dyDescent="0.25">
      <c r="A4010" s="1">
        <v>42408</v>
      </c>
      <c r="B4010">
        <v>365.32</v>
      </c>
      <c r="C4010" s="2">
        <v>23.38</v>
      </c>
      <c r="D4010" s="2">
        <v>116.87</v>
      </c>
      <c r="E4010" s="2">
        <v>0.8962</v>
      </c>
      <c r="F4010" s="2">
        <v>6.5743</v>
      </c>
      <c r="G4010" s="2">
        <v>0.68959999999999999</v>
      </c>
      <c r="H4010" s="2">
        <v>16.082030710109599</v>
      </c>
      <c r="I4010" s="2">
        <v>19.024542523176301</v>
      </c>
      <c r="J4010" s="2">
        <v>18.778800124634991</v>
      </c>
      <c r="K4010" s="2">
        <v>4.6011998753650083</v>
      </c>
    </row>
    <row r="4011" spans="1:11" x14ac:dyDescent="0.25">
      <c r="A4011" s="1">
        <v>42409</v>
      </c>
      <c r="B4011">
        <v>370.82</v>
      </c>
      <c r="C4011" s="2">
        <v>26</v>
      </c>
      <c r="D4011" s="2">
        <v>115.64</v>
      </c>
      <c r="E4011" s="2">
        <v>0.89570000000000005</v>
      </c>
      <c r="F4011" s="2">
        <v>6.5743</v>
      </c>
      <c r="G4011" s="2">
        <v>0.69369999999999998</v>
      </c>
      <c r="H4011" s="2">
        <v>16.252112686397201</v>
      </c>
      <c r="I4011" s="2">
        <v>19.535915759850099</v>
      </c>
      <c r="J4011" s="2">
        <v>19.129086074657405</v>
      </c>
      <c r="K4011" s="2">
        <v>6.8709139253425953</v>
      </c>
    </row>
    <row r="4012" spans="1:11" x14ac:dyDescent="0.25">
      <c r="A4012" s="1">
        <v>42410</v>
      </c>
      <c r="B4012">
        <v>371.15</v>
      </c>
      <c r="C4012" s="2">
        <v>26.54</v>
      </c>
      <c r="D4012" s="2">
        <v>114.84</v>
      </c>
      <c r="E4012" s="2">
        <v>0.88419999999999999</v>
      </c>
      <c r="F4012" s="2">
        <v>6.5743</v>
      </c>
      <c r="G4012" s="2">
        <v>0.69040000000000001</v>
      </c>
      <c r="H4012" s="2">
        <v>16.3336407321924</v>
      </c>
      <c r="I4012" s="2">
        <v>19.692519935769401</v>
      </c>
      <c r="J4012" s="2">
        <v>18.383008601228841</v>
      </c>
      <c r="K4012" s="2">
        <v>8.156991398771158</v>
      </c>
    </row>
    <row r="4013" spans="1:11" x14ac:dyDescent="0.25">
      <c r="A4013" s="1">
        <v>42411</v>
      </c>
      <c r="B4013">
        <v>369.74</v>
      </c>
      <c r="C4013" s="2">
        <v>26.29</v>
      </c>
      <c r="D4013" s="2">
        <v>114.15</v>
      </c>
      <c r="E4013" s="2">
        <v>0.89049999999999996</v>
      </c>
      <c r="F4013" s="2">
        <v>6.5743</v>
      </c>
      <c r="G4013" s="2">
        <v>0.6905</v>
      </c>
      <c r="H4013" s="2">
        <v>16.331572306438101</v>
      </c>
      <c r="I4013" s="2">
        <v>19.585766248021802</v>
      </c>
      <c r="J4013" s="2">
        <v>18.36789442465119</v>
      </c>
      <c r="K4013" s="2">
        <v>7.9221055753488088</v>
      </c>
    </row>
    <row r="4014" spans="1:11" x14ac:dyDescent="0.25">
      <c r="A4014" s="1">
        <v>42412</v>
      </c>
      <c r="B4014">
        <v>374.46</v>
      </c>
      <c r="C4014" s="2">
        <v>28.14</v>
      </c>
      <c r="D4014" s="2">
        <v>112.05</v>
      </c>
      <c r="E4014" s="2">
        <v>0.88260000000000005</v>
      </c>
      <c r="F4014" s="2">
        <v>6.5743</v>
      </c>
      <c r="G4014" s="2">
        <v>0.69179999999999997</v>
      </c>
      <c r="H4014" s="2">
        <v>16.476445848167302</v>
      </c>
      <c r="I4014" s="2">
        <v>19.941087519723599</v>
      </c>
      <c r="J4014" s="2">
        <v>18.408291586007113</v>
      </c>
      <c r="K4014" s="2">
        <v>9.7317084139928873</v>
      </c>
    </row>
    <row r="4015" spans="1:11" x14ac:dyDescent="0.25">
      <c r="A4015" s="1">
        <v>42416</v>
      </c>
      <c r="B4015">
        <v>370.47</v>
      </c>
      <c r="C4015" s="2">
        <v>25.4</v>
      </c>
      <c r="D4015" s="2">
        <v>113.25</v>
      </c>
      <c r="E4015" s="2">
        <v>0.88839999999999997</v>
      </c>
      <c r="F4015" s="2">
        <v>6.5743</v>
      </c>
      <c r="G4015" s="2">
        <v>0.68940000000000001</v>
      </c>
      <c r="H4015" s="2">
        <v>16.5075935515369</v>
      </c>
      <c r="I4015" s="2">
        <v>19.975367328514402</v>
      </c>
      <c r="J4015" s="2">
        <v>17.908966779973213</v>
      </c>
      <c r="K4015" s="2">
        <v>7.491033220026786</v>
      </c>
    </row>
    <row r="4016" spans="1:11" x14ac:dyDescent="0.25">
      <c r="A4016" s="1">
        <v>42417</v>
      </c>
      <c r="B4016">
        <v>368.77</v>
      </c>
      <c r="C4016" s="2">
        <v>24.11</v>
      </c>
      <c r="D4016" s="2">
        <v>113.9</v>
      </c>
      <c r="E4016" s="2">
        <v>0.89790000000000003</v>
      </c>
      <c r="F4016" s="2">
        <v>6.5168999999999997</v>
      </c>
      <c r="G4016" s="2">
        <v>0.69910000000000005</v>
      </c>
      <c r="H4016" s="2">
        <v>16.444956953325299</v>
      </c>
      <c r="I4016" s="2">
        <v>19.771508954016198</v>
      </c>
      <c r="J4016" s="2">
        <v>19.394012695148145</v>
      </c>
      <c r="K4016" s="2">
        <v>4.7159873048518541</v>
      </c>
    </row>
    <row r="4017" spans="1:11" x14ac:dyDescent="0.25">
      <c r="A4017" s="1">
        <v>42418</v>
      </c>
      <c r="B4017">
        <v>372.88</v>
      </c>
      <c r="C4017" s="2">
        <v>22.31</v>
      </c>
      <c r="D4017" s="2">
        <v>114.22</v>
      </c>
      <c r="E4017" s="2">
        <v>0.8972</v>
      </c>
      <c r="F4017" s="2">
        <v>6.5285000000000002</v>
      </c>
      <c r="G4017" s="2">
        <v>0.69879999999999998</v>
      </c>
      <c r="H4017" s="2">
        <v>16.541305740397501</v>
      </c>
      <c r="I4017" s="2">
        <v>19.8924399372635</v>
      </c>
      <c r="J4017" s="2">
        <v>19.973930564261302</v>
      </c>
      <c r="K4017" s="2">
        <v>2.3360694357386969</v>
      </c>
    </row>
    <row r="4018" spans="1:11" x14ac:dyDescent="0.25">
      <c r="A4018" s="1">
        <v>42419</v>
      </c>
      <c r="B4018">
        <v>373.23</v>
      </c>
      <c r="C4018" s="2">
        <v>21.64</v>
      </c>
      <c r="D4018" s="2">
        <v>113.47</v>
      </c>
      <c r="E4018" s="2">
        <v>0.89980000000000004</v>
      </c>
      <c r="F4018" s="2">
        <v>6.5182000000000002</v>
      </c>
      <c r="G4018" s="2">
        <v>0.69740000000000002</v>
      </c>
      <c r="H4018" s="2">
        <v>16.5250139772055</v>
      </c>
      <c r="I4018" s="2">
        <v>19.791788623969001</v>
      </c>
      <c r="J4018" s="2">
        <v>19.959998102899814</v>
      </c>
      <c r="K4018" s="2">
        <v>1.6800018971001869</v>
      </c>
    </row>
    <row r="4019" spans="1:11" x14ac:dyDescent="0.25">
      <c r="A4019" s="1">
        <v>42422</v>
      </c>
      <c r="B4019">
        <v>371.66</v>
      </c>
      <c r="C4019" s="2">
        <v>20.53</v>
      </c>
      <c r="D4019" s="2">
        <v>112.63</v>
      </c>
      <c r="E4019" s="2">
        <v>0.89849999999999997</v>
      </c>
      <c r="F4019" s="2">
        <v>6.5222999999999995</v>
      </c>
      <c r="G4019" s="2">
        <v>0.69410000000000005</v>
      </c>
      <c r="H4019" s="2">
        <v>16.4625156252444</v>
      </c>
      <c r="I4019" s="2">
        <v>19.5738750617355</v>
      </c>
      <c r="J4019" s="2">
        <v>19.783174697326871</v>
      </c>
      <c r="K4019" s="2">
        <v>0.74682530267313041</v>
      </c>
    </row>
    <row r="4020" spans="1:11" x14ac:dyDescent="0.25">
      <c r="A4020" s="1">
        <v>42423</v>
      </c>
      <c r="B4020">
        <v>378.38</v>
      </c>
      <c r="C4020" s="2">
        <v>19.38</v>
      </c>
      <c r="D4020" s="2">
        <v>113.04</v>
      </c>
      <c r="E4020" s="2">
        <v>0.90669999999999995</v>
      </c>
      <c r="F4020" s="2">
        <v>6.5217999999999998</v>
      </c>
      <c r="G4020" s="2">
        <v>0.70599999999999996</v>
      </c>
      <c r="H4020" s="2">
        <v>16.549413271553899</v>
      </c>
      <c r="I4020" s="2">
        <v>19.650165555292901</v>
      </c>
      <c r="J4020" s="2">
        <v>20.1691917923789</v>
      </c>
      <c r="K4020" s="2">
        <v>-0.78919179237890091</v>
      </c>
    </row>
    <row r="4021" spans="1:11" x14ac:dyDescent="0.25">
      <c r="A4021" s="1">
        <v>42424</v>
      </c>
      <c r="B4021">
        <v>381.94</v>
      </c>
      <c r="C4021" s="2">
        <v>20.98</v>
      </c>
      <c r="D4021" s="2">
        <v>112.18</v>
      </c>
      <c r="E4021" s="2">
        <v>0.9073</v>
      </c>
      <c r="F4021" s="2">
        <v>6.5271999999999997</v>
      </c>
      <c r="G4021" s="2">
        <v>0.71279999999999999</v>
      </c>
      <c r="H4021" s="2">
        <v>16.474678851664699</v>
      </c>
      <c r="I4021" s="2">
        <v>19.416821340404201</v>
      </c>
      <c r="J4021" s="2">
        <v>19.58651059534316</v>
      </c>
      <c r="K4021" s="2">
        <v>1.3934894046568402</v>
      </c>
    </row>
    <row r="4022" spans="1:11" x14ac:dyDescent="0.25">
      <c r="A4022" s="1">
        <v>42425</v>
      </c>
      <c r="B4022">
        <v>384.68</v>
      </c>
      <c r="C4022" s="2">
        <v>20.72</v>
      </c>
      <c r="D4022" s="2">
        <v>111.4</v>
      </c>
      <c r="E4022" s="2">
        <v>0.90710000000000002</v>
      </c>
      <c r="F4022" s="2">
        <v>6.5316999999999998</v>
      </c>
      <c r="G4022" s="2">
        <v>0.71809999999999996</v>
      </c>
      <c r="H4022" s="2">
        <v>16.419969841296201</v>
      </c>
      <c r="I4022" s="2">
        <v>19.222174148295402</v>
      </c>
      <c r="J4022" s="2">
        <v>19.654100067862814</v>
      </c>
      <c r="K4022" s="2">
        <v>1.0658999321371851</v>
      </c>
    </row>
    <row r="4023" spans="1:11" x14ac:dyDescent="0.25">
      <c r="A4023" s="1">
        <v>42426</v>
      </c>
      <c r="B4023">
        <v>387.33</v>
      </c>
      <c r="C4023" s="2">
        <v>19.11</v>
      </c>
      <c r="D4023" s="2">
        <v>112.67</v>
      </c>
      <c r="E4023" s="2">
        <v>0.90590000000000004</v>
      </c>
      <c r="F4023" s="2">
        <v>6.5335000000000001</v>
      </c>
      <c r="G4023" s="2">
        <v>0.71679999999999999</v>
      </c>
      <c r="H4023" s="2">
        <v>16.447096865072599</v>
      </c>
      <c r="I4023" s="2">
        <v>19.1827776859902</v>
      </c>
      <c r="J4023" s="2">
        <v>18.735668952573942</v>
      </c>
      <c r="K4023" s="2">
        <v>0.37433104742605749</v>
      </c>
    </row>
    <row r="4024" spans="1:11" x14ac:dyDescent="0.25">
      <c r="A4024" s="1">
        <v>42429</v>
      </c>
      <c r="B4024">
        <v>387.45</v>
      </c>
      <c r="C4024" s="2">
        <v>19.809999999999999</v>
      </c>
      <c r="D4024" s="2">
        <v>114</v>
      </c>
      <c r="E4024" s="2">
        <v>0.91479999999999995</v>
      </c>
      <c r="F4024" s="2">
        <v>6.5404</v>
      </c>
      <c r="G4024" s="2">
        <v>0.7208</v>
      </c>
      <c r="H4024" s="2">
        <v>16.448997150082199</v>
      </c>
      <c r="I4024" s="2">
        <v>19.0755119989952</v>
      </c>
      <c r="J4024" s="2">
        <v>18.731081898704112</v>
      </c>
      <c r="K4024" s="2">
        <v>1.0789181012958871</v>
      </c>
    </row>
    <row r="4025" spans="1:11" x14ac:dyDescent="0.25">
      <c r="A4025" s="1">
        <v>42430</v>
      </c>
      <c r="B4025">
        <v>384.07</v>
      </c>
      <c r="C4025" s="2">
        <v>20.55</v>
      </c>
      <c r="D4025" s="2">
        <v>112.93</v>
      </c>
      <c r="E4025" s="2">
        <v>0.91959999999999997</v>
      </c>
      <c r="F4025" s="2">
        <v>6.5519999999999996</v>
      </c>
      <c r="G4025" s="2">
        <v>0.71879999999999999</v>
      </c>
      <c r="H4025" s="2">
        <v>16.434920816918201</v>
      </c>
      <c r="I4025" s="2">
        <v>18.978137676261099</v>
      </c>
      <c r="J4025" s="2">
        <v>17.030986355722074</v>
      </c>
      <c r="K4025" s="2">
        <v>3.5190136442779263</v>
      </c>
    </row>
    <row r="4026" spans="1:11" x14ac:dyDescent="0.25">
      <c r="A4026" s="1">
        <v>42431</v>
      </c>
      <c r="B4026">
        <v>385.1</v>
      </c>
      <c r="C4026" s="2">
        <v>17.7</v>
      </c>
      <c r="D4026" s="2">
        <v>114</v>
      </c>
      <c r="E4026" s="2">
        <v>0.92100000000000004</v>
      </c>
      <c r="F4026" s="2">
        <v>6.5521000000000003</v>
      </c>
      <c r="G4026" s="2">
        <v>0.71660000000000001</v>
      </c>
      <c r="H4026" s="2">
        <v>16.5288449407984</v>
      </c>
      <c r="I4026" s="2">
        <v>19.1456481560082</v>
      </c>
      <c r="J4026" s="2">
        <v>17.60553056640758</v>
      </c>
      <c r="K4026" s="2">
        <v>9.4469433592418994E-2</v>
      </c>
    </row>
    <row r="4027" spans="1:11" x14ac:dyDescent="0.25">
      <c r="A4027" s="1">
        <v>42432</v>
      </c>
      <c r="B4027">
        <v>384.94</v>
      </c>
      <c r="C4027" s="2">
        <v>17.09</v>
      </c>
      <c r="D4027" s="2">
        <v>113.76</v>
      </c>
      <c r="E4027" s="2">
        <v>0.9214</v>
      </c>
      <c r="F4027" s="2">
        <v>6.5510000000000002</v>
      </c>
      <c r="G4027" s="2">
        <v>0.71099999999999997</v>
      </c>
      <c r="H4027" s="2">
        <v>16.597246027753101</v>
      </c>
      <c r="I4027" s="2">
        <v>19.281275731928801</v>
      </c>
      <c r="J4027" s="2">
        <v>17.674821469317202</v>
      </c>
      <c r="K4027" s="2">
        <v>-0.5848214693172018</v>
      </c>
    </row>
    <row r="4028" spans="1:11" x14ac:dyDescent="0.25">
      <c r="A4028" s="1">
        <v>42433</v>
      </c>
      <c r="B4028">
        <v>391.75</v>
      </c>
      <c r="C4028" s="2">
        <v>16.7</v>
      </c>
      <c r="D4028" s="2">
        <v>113.51</v>
      </c>
      <c r="E4028" s="2">
        <v>0.91379999999999995</v>
      </c>
      <c r="F4028" s="2">
        <v>6.5347</v>
      </c>
      <c r="G4028" s="2">
        <v>0.70699999999999996</v>
      </c>
      <c r="H4028" s="2">
        <v>16.647453938643601</v>
      </c>
      <c r="I4028" s="2">
        <v>19.329424563005801</v>
      </c>
      <c r="J4028" s="2">
        <v>17.728199873784511</v>
      </c>
      <c r="K4028" s="2">
        <v>-1.0281998737845122</v>
      </c>
    </row>
    <row r="4029" spans="1:11" x14ac:dyDescent="0.25">
      <c r="A4029" s="1">
        <v>42436</v>
      </c>
      <c r="B4029">
        <v>392.16</v>
      </c>
      <c r="C4029" s="2">
        <v>16.86</v>
      </c>
      <c r="D4029" s="2">
        <v>113.74</v>
      </c>
      <c r="E4029" s="2">
        <v>0.90859999999999996</v>
      </c>
      <c r="F4029" s="2">
        <v>6.508</v>
      </c>
      <c r="G4029" s="2">
        <v>0.70289999999999997</v>
      </c>
      <c r="H4029" s="2">
        <v>16.660707067449302</v>
      </c>
      <c r="I4029" s="2">
        <v>19.259209572584499</v>
      </c>
      <c r="J4029" s="2">
        <v>17.794937793347817</v>
      </c>
      <c r="K4029" s="2">
        <v>-0.93493779334781735</v>
      </c>
    </row>
    <row r="4030" spans="1:11" x14ac:dyDescent="0.25">
      <c r="A4030" s="1">
        <v>42437</v>
      </c>
      <c r="B4030">
        <v>389.73</v>
      </c>
      <c r="C4030" s="2">
        <v>17.350000000000001</v>
      </c>
      <c r="D4030" s="2">
        <v>113.56</v>
      </c>
      <c r="E4030" s="2">
        <v>0.90739999999999998</v>
      </c>
      <c r="F4030" s="2">
        <v>6.5167999999999999</v>
      </c>
      <c r="G4030" s="2">
        <v>0.70050000000000001</v>
      </c>
      <c r="H4030" s="2">
        <v>16.650660715032</v>
      </c>
      <c r="I4030" s="2">
        <v>19.180877809458199</v>
      </c>
      <c r="J4030" s="2">
        <v>16.846431370798911</v>
      </c>
      <c r="K4030" s="2">
        <v>0.5035686292010908</v>
      </c>
    </row>
    <row r="4031" spans="1:11" x14ac:dyDescent="0.25">
      <c r="A4031" s="1">
        <v>42438</v>
      </c>
      <c r="B4031">
        <v>390.25</v>
      </c>
      <c r="C4031" s="2">
        <v>18.670000000000002</v>
      </c>
      <c r="D4031" s="2">
        <v>112.55</v>
      </c>
      <c r="E4031" s="2">
        <v>0.90759999999999996</v>
      </c>
      <c r="F4031" s="2">
        <v>6.5046999999999997</v>
      </c>
      <c r="G4031" s="2">
        <v>0.70299999999999996</v>
      </c>
      <c r="H4031" s="2">
        <v>16.595622305194802</v>
      </c>
      <c r="I4031" s="2">
        <v>19.044693876465502</v>
      </c>
      <c r="J4031" s="2">
        <v>17.124743458861747</v>
      </c>
      <c r="K4031" s="2">
        <v>1.5452565411382544</v>
      </c>
    </row>
    <row r="4032" spans="1:11" x14ac:dyDescent="0.25">
      <c r="A4032" s="1">
        <v>42439</v>
      </c>
      <c r="B4032">
        <v>396.18</v>
      </c>
      <c r="C4032" s="2">
        <v>18.34</v>
      </c>
      <c r="D4032" s="2">
        <v>113.09</v>
      </c>
      <c r="E4032" s="2">
        <v>0.90669999999999995</v>
      </c>
      <c r="F4032" s="2">
        <v>6.5129999999999999</v>
      </c>
      <c r="G4032" s="2">
        <v>0.70299999999999996</v>
      </c>
      <c r="H4032" s="2">
        <v>16.5654206316919</v>
      </c>
      <c r="I4032" s="2">
        <v>18.862070117960101</v>
      </c>
      <c r="J4032" s="2">
        <v>16.01987890915947</v>
      </c>
      <c r="K4032" s="2">
        <v>2.3201210908405301</v>
      </c>
    </row>
    <row r="4033" spans="1:11" x14ac:dyDescent="0.25">
      <c r="A4033" s="1">
        <v>42440</v>
      </c>
      <c r="B4033">
        <v>397.21</v>
      </c>
      <c r="C4033" s="2">
        <v>18.05</v>
      </c>
      <c r="D4033" s="2">
        <v>112.84</v>
      </c>
      <c r="E4033" s="2">
        <v>0.89380000000000004</v>
      </c>
      <c r="F4033" s="2">
        <v>6.5084999999999997</v>
      </c>
      <c r="G4033" s="2">
        <v>0.70009999999999994</v>
      </c>
      <c r="H4033" s="2">
        <v>16.512362820760298</v>
      </c>
      <c r="I4033" s="2">
        <v>18.670323704051601</v>
      </c>
      <c r="J4033" s="2">
        <v>16.026828468940231</v>
      </c>
      <c r="K4033" s="2">
        <v>2.02317153105977</v>
      </c>
    </row>
    <row r="4034" spans="1:11" x14ac:dyDescent="0.25">
      <c r="A4034" s="1">
        <v>42443</v>
      </c>
      <c r="B4034">
        <v>396.92</v>
      </c>
      <c r="C4034" s="2">
        <v>16.5</v>
      </c>
      <c r="D4034" s="2">
        <v>113.86</v>
      </c>
      <c r="E4034" s="2">
        <v>0.89700000000000002</v>
      </c>
      <c r="F4034" s="2">
        <v>6.4945000000000004</v>
      </c>
      <c r="G4034" s="2">
        <v>0.69540000000000002</v>
      </c>
      <c r="H4034" s="2">
        <v>16.6078098296931</v>
      </c>
      <c r="I4034" s="2">
        <v>18.802316094467699</v>
      </c>
      <c r="J4034" s="2">
        <v>16.696652612246101</v>
      </c>
      <c r="K4034" s="2">
        <v>-0.1966526122461012</v>
      </c>
    </row>
    <row r="4035" spans="1:11" x14ac:dyDescent="0.25">
      <c r="A4035" s="1">
        <v>42444</v>
      </c>
      <c r="B4035">
        <v>396.97</v>
      </c>
      <c r="C4035" s="2">
        <v>16.920000000000002</v>
      </c>
      <c r="D4035" s="2">
        <v>113.78</v>
      </c>
      <c r="E4035" s="2">
        <v>0.90210000000000001</v>
      </c>
      <c r="F4035" s="2">
        <v>6.5</v>
      </c>
      <c r="G4035" s="2">
        <v>0.69879999999999998</v>
      </c>
      <c r="H4035" s="2">
        <v>16.5555330803945</v>
      </c>
      <c r="I4035" s="2">
        <v>18.5832858671337</v>
      </c>
      <c r="J4035" s="2">
        <v>15.806501445862487</v>
      </c>
      <c r="K4035" s="2">
        <v>1.1134985541375144</v>
      </c>
    </row>
    <row r="4036" spans="1:11" x14ac:dyDescent="0.25">
      <c r="A4036" s="1">
        <v>42445</v>
      </c>
      <c r="B4036">
        <v>393.87</v>
      </c>
      <c r="C4036" s="2">
        <v>16.84</v>
      </c>
      <c r="D4036" s="2">
        <v>113.01</v>
      </c>
      <c r="E4036" s="2">
        <v>0.89990000000000003</v>
      </c>
      <c r="F4036" s="2">
        <v>6.5145</v>
      </c>
      <c r="G4036" s="2">
        <v>0.70640000000000003</v>
      </c>
      <c r="H4036" s="2">
        <v>16.517683671794298</v>
      </c>
      <c r="I4036" s="2">
        <v>18.476653538394299</v>
      </c>
      <c r="J4036" s="2">
        <v>14.935191258466135</v>
      </c>
      <c r="K4036" s="2">
        <v>1.9048087415338646</v>
      </c>
    </row>
    <row r="4037" spans="1:11" x14ac:dyDescent="0.25">
      <c r="A4037" s="1">
        <v>42446</v>
      </c>
      <c r="B4037">
        <v>391.51</v>
      </c>
      <c r="C4037" s="2">
        <v>14.99</v>
      </c>
      <c r="D4037" s="2">
        <v>113.7</v>
      </c>
      <c r="E4037" s="2">
        <v>0.90200000000000002</v>
      </c>
      <c r="F4037" s="2">
        <v>6.5220000000000002</v>
      </c>
      <c r="G4037" s="2">
        <v>0.70830000000000004</v>
      </c>
      <c r="H4037" s="2">
        <v>16.5002581573982</v>
      </c>
      <c r="I4037" s="2">
        <v>18.351932481554801</v>
      </c>
      <c r="J4037" s="2">
        <v>14.618488921333459</v>
      </c>
      <c r="K4037" s="2">
        <v>0.37151107866654165</v>
      </c>
    </row>
    <row r="4038" spans="1:11" x14ac:dyDescent="0.25">
      <c r="A4038" s="1">
        <v>42447</v>
      </c>
      <c r="B4038">
        <v>392.65</v>
      </c>
      <c r="C4038" s="2">
        <v>14.44</v>
      </c>
      <c r="D4038" s="2">
        <v>111.36</v>
      </c>
      <c r="E4038" s="2">
        <v>0.88370000000000004</v>
      </c>
      <c r="F4038" s="2">
        <v>6.4772999999999996</v>
      </c>
      <c r="G4038" s="2">
        <v>0.69089999999999996</v>
      </c>
      <c r="H4038" s="2">
        <v>16.589574048595502</v>
      </c>
      <c r="I4038" s="2">
        <v>18.475985344329601</v>
      </c>
      <c r="J4038" s="2">
        <v>14.979680713821447</v>
      </c>
      <c r="K4038" s="2">
        <v>-0.539680713821447</v>
      </c>
    </row>
    <row r="4039" spans="1:11" x14ac:dyDescent="0.25">
      <c r="A4039" s="1">
        <v>42450</v>
      </c>
      <c r="B4039">
        <v>394.53</v>
      </c>
      <c r="C4039" s="2">
        <v>14.02</v>
      </c>
      <c r="D4039" s="2">
        <v>111.55</v>
      </c>
      <c r="E4039" s="2">
        <v>0.88729999999999998</v>
      </c>
      <c r="F4039" s="2">
        <v>6.4716000000000005</v>
      </c>
      <c r="G4039" s="2">
        <v>0.69079999999999997</v>
      </c>
      <c r="H4039" s="2">
        <v>16.572375066469601</v>
      </c>
      <c r="I4039" s="2">
        <v>18.3395266108475</v>
      </c>
      <c r="J4039" s="2">
        <v>13.911006268493411</v>
      </c>
      <c r="K4039" s="2">
        <v>0.10899373150658853</v>
      </c>
    </row>
    <row r="4040" spans="1:11" x14ac:dyDescent="0.25">
      <c r="A4040" s="1">
        <v>42451</v>
      </c>
      <c r="B4040">
        <v>399.15</v>
      </c>
      <c r="C4040" s="2">
        <v>13.79</v>
      </c>
      <c r="D4040" s="2">
        <v>111.79</v>
      </c>
      <c r="E4040" s="2">
        <v>0.88900000000000001</v>
      </c>
      <c r="F4040" s="2">
        <v>6.4844999999999997</v>
      </c>
      <c r="G4040" s="2">
        <v>0.6946</v>
      </c>
      <c r="H4040" s="2">
        <v>16.509716334345701</v>
      </c>
      <c r="I4040" s="2">
        <v>18.079461960447901</v>
      </c>
      <c r="J4040" s="2">
        <v>13.877541989865932</v>
      </c>
      <c r="K4040" s="2">
        <v>-8.754198986593309E-2</v>
      </c>
    </row>
    <row r="4041" spans="1:11" x14ac:dyDescent="0.25">
      <c r="A4041" s="1">
        <v>42452</v>
      </c>
      <c r="B4041">
        <v>398.26</v>
      </c>
      <c r="C4041" s="2">
        <v>14.17</v>
      </c>
      <c r="D4041" s="2">
        <v>112.38</v>
      </c>
      <c r="E4041" s="2">
        <v>0.89119999999999999</v>
      </c>
      <c r="F4041" s="2">
        <v>6.4901999999999997</v>
      </c>
      <c r="G4041" s="2">
        <v>0.70340000000000003</v>
      </c>
      <c r="H4041" s="2">
        <v>16.473675475964399</v>
      </c>
      <c r="I4041" s="2">
        <v>17.937978819573601</v>
      </c>
      <c r="J4041" s="2">
        <v>12.552927656416015</v>
      </c>
      <c r="K4041" s="2">
        <v>1.6170723435839847</v>
      </c>
    </row>
    <row r="4042" spans="1:11" x14ac:dyDescent="0.25">
      <c r="A4042" s="1">
        <v>42453</v>
      </c>
      <c r="B4042">
        <v>396.01</v>
      </c>
      <c r="C4042" s="2">
        <v>14.94</v>
      </c>
      <c r="D4042" s="2">
        <v>112.53</v>
      </c>
      <c r="E4042" s="2">
        <v>0.89419999999999999</v>
      </c>
      <c r="F4042" s="2">
        <v>6.5065999999999997</v>
      </c>
      <c r="G4042" s="2">
        <v>0.70860000000000001</v>
      </c>
      <c r="H4042" s="2">
        <v>16.438714665423898</v>
      </c>
      <c r="I4042" s="2">
        <v>17.7995160575088</v>
      </c>
      <c r="J4042" s="2">
        <v>12.428198693332307</v>
      </c>
      <c r="K4042" s="2">
        <v>2.5118013066676923</v>
      </c>
    </row>
    <row r="4043" spans="1:11" x14ac:dyDescent="0.25">
      <c r="A4043" s="1">
        <v>42457</v>
      </c>
      <c r="B4043">
        <v>396.17</v>
      </c>
      <c r="C4043" s="2">
        <v>14.74</v>
      </c>
      <c r="D4043" s="2">
        <v>112.72</v>
      </c>
      <c r="E4043" s="2">
        <v>0.89410000000000001</v>
      </c>
      <c r="F4043" s="2">
        <v>6.5147000000000004</v>
      </c>
      <c r="G4043" s="2">
        <v>0.70520000000000005</v>
      </c>
      <c r="H4043" s="2">
        <v>16.382969881208101</v>
      </c>
      <c r="I4043" s="2">
        <v>17.626220731292399</v>
      </c>
      <c r="J4043" s="2">
        <v>12.69373484404001</v>
      </c>
      <c r="K4043" s="2">
        <v>2.0462651559599898</v>
      </c>
    </row>
    <row r="4044" spans="1:11" x14ac:dyDescent="0.25">
      <c r="A4044" s="1">
        <v>42458</v>
      </c>
      <c r="B4044">
        <v>390.68</v>
      </c>
      <c r="C4044" s="2">
        <v>15.24</v>
      </c>
      <c r="D4044" s="2">
        <v>113.36</v>
      </c>
      <c r="E4044" s="2">
        <v>0.89349999999999996</v>
      </c>
      <c r="F4044" s="2">
        <v>6.5075000000000003</v>
      </c>
      <c r="G4044" s="2">
        <v>0.70250000000000001</v>
      </c>
      <c r="H4044" s="2">
        <v>16.2586962548292</v>
      </c>
      <c r="I4044" s="2">
        <v>17.126881549441201</v>
      </c>
      <c r="J4044" s="2">
        <v>12.549058169809879</v>
      </c>
      <c r="K4044" s="2">
        <v>2.6909418301901216</v>
      </c>
    </row>
    <row r="4045" spans="1:11" x14ac:dyDescent="0.25">
      <c r="A4045" s="1">
        <v>42459</v>
      </c>
      <c r="B4045">
        <v>393.71</v>
      </c>
      <c r="C4045" s="2">
        <v>13.82</v>
      </c>
      <c r="D4045" s="2">
        <v>112.99</v>
      </c>
      <c r="E4045" s="2">
        <v>0.88780000000000003</v>
      </c>
      <c r="F4045" s="2">
        <v>6.5077999999999996</v>
      </c>
      <c r="G4045" s="2">
        <v>0.69620000000000004</v>
      </c>
      <c r="H4045" s="2">
        <v>16.227180761681399</v>
      </c>
      <c r="I4045" s="2">
        <v>17.017588508204302</v>
      </c>
      <c r="J4045" s="2">
        <v>12.133548957530159</v>
      </c>
      <c r="K4045" s="2">
        <v>1.6864510424698409</v>
      </c>
    </row>
    <row r="4046" spans="1:11" x14ac:dyDescent="0.25">
      <c r="A4046" s="1">
        <v>42460</v>
      </c>
      <c r="B4046">
        <v>391.18</v>
      </c>
      <c r="C4046" s="2">
        <v>13.56</v>
      </c>
      <c r="D4046" s="2">
        <v>112.54</v>
      </c>
      <c r="E4046" s="2">
        <v>0.88349999999999995</v>
      </c>
      <c r="F4046" s="2">
        <v>6.4683000000000002</v>
      </c>
      <c r="G4046" s="2">
        <v>0.69499999999999995</v>
      </c>
      <c r="H4046" s="2">
        <v>16.241386948632499</v>
      </c>
      <c r="I4046" s="2">
        <v>16.928454062745299</v>
      </c>
      <c r="J4046" s="2">
        <v>11.74585170032794</v>
      </c>
      <c r="K4046" s="2">
        <v>1.8141482996720608</v>
      </c>
    </row>
    <row r="4047" spans="1:11" x14ac:dyDescent="0.25">
      <c r="A4047" s="1">
        <v>42461</v>
      </c>
      <c r="B4047">
        <v>393.83</v>
      </c>
      <c r="C4047" s="2">
        <v>13.95</v>
      </c>
      <c r="D4047" s="2">
        <v>112.5</v>
      </c>
      <c r="E4047" s="2">
        <v>0.87870000000000004</v>
      </c>
      <c r="F4047" s="2">
        <v>6.4535999999999998</v>
      </c>
      <c r="G4047" s="2">
        <v>0.69469999999999998</v>
      </c>
      <c r="H4047" s="2">
        <v>16.183912897271199</v>
      </c>
      <c r="I4047" s="2">
        <v>16.760978383846599</v>
      </c>
      <c r="J4047" s="2">
        <v>11.61522729861181</v>
      </c>
      <c r="K4047" s="2">
        <v>2.3347727013881894</v>
      </c>
    </row>
    <row r="4048" spans="1:11" x14ac:dyDescent="0.25">
      <c r="A4048" s="1">
        <v>42464</v>
      </c>
      <c r="B4048">
        <v>394.17</v>
      </c>
      <c r="C4048" s="2">
        <v>13.1</v>
      </c>
      <c r="D4048" s="2">
        <v>111.69</v>
      </c>
      <c r="E4048" s="2">
        <v>0.87790000000000001</v>
      </c>
      <c r="F4048" s="2">
        <v>6.4817999999999998</v>
      </c>
      <c r="G4048" s="2">
        <v>0.70289999999999997</v>
      </c>
      <c r="H4048" s="2">
        <v>16.1395717048126</v>
      </c>
      <c r="I4048" s="2">
        <v>16.650894893138101</v>
      </c>
      <c r="J4048" s="2">
        <v>11.620033579686009</v>
      </c>
      <c r="K4048" s="2">
        <v>1.4799664203139908</v>
      </c>
    </row>
    <row r="4049" spans="1:11" x14ac:dyDescent="0.25">
      <c r="A4049" s="1">
        <v>42465</v>
      </c>
      <c r="B4049">
        <v>397.12</v>
      </c>
      <c r="C4049" s="2">
        <v>14.12</v>
      </c>
      <c r="D4049" s="2">
        <v>111.18</v>
      </c>
      <c r="E4049" s="2">
        <v>0.87770000000000004</v>
      </c>
      <c r="F4049" s="2">
        <v>6.4817999999999998</v>
      </c>
      <c r="G4049" s="2">
        <v>0.70069999999999999</v>
      </c>
      <c r="H4049" s="2">
        <v>16.1056402330838</v>
      </c>
      <c r="I4049" s="2">
        <v>16.545265186334401</v>
      </c>
      <c r="J4049" s="2">
        <v>11.627964400126672</v>
      </c>
      <c r="K4049" s="2">
        <v>2.4920355998733275</v>
      </c>
    </row>
    <row r="4050" spans="1:11" x14ac:dyDescent="0.25">
      <c r="A4050" s="1">
        <v>42466</v>
      </c>
      <c r="B4050">
        <v>402.53</v>
      </c>
      <c r="C4050" s="2">
        <v>15.42</v>
      </c>
      <c r="D4050" s="2">
        <v>110.25</v>
      </c>
      <c r="E4050" s="2">
        <v>0.87760000000000005</v>
      </c>
      <c r="F4050" s="2">
        <v>6.4771000000000001</v>
      </c>
      <c r="G4050" s="2">
        <v>0.70599999999999996</v>
      </c>
      <c r="H4050" s="2">
        <v>16.114289397447401</v>
      </c>
      <c r="I4050" s="2">
        <v>16.542730879750302</v>
      </c>
      <c r="J4050" s="2">
        <v>12.536894392445033</v>
      </c>
      <c r="K4050" s="2">
        <v>2.8831056075549668</v>
      </c>
    </row>
    <row r="4051" spans="1:11" x14ac:dyDescent="0.25">
      <c r="A4051" s="1">
        <v>42467</v>
      </c>
      <c r="B4051">
        <v>403.85</v>
      </c>
      <c r="C4051" s="2">
        <v>14.09</v>
      </c>
      <c r="D4051" s="2">
        <v>109.72</v>
      </c>
      <c r="E4051" s="2">
        <v>0.87609999999999999</v>
      </c>
      <c r="F4051" s="2">
        <v>6.4809000000000001</v>
      </c>
      <c r="G4051" s="2">
        <v>0.70789999999999997</v>
      </c>
      <c r="H4051" s="2">
        <v>16.073560791501698</v>
      </c>
      <c r="I4051" s="2">
        <v>16.445329602373299</v>
      </c>
      <c r="J4051" s="2">
        <v>11.605430608425086</v>
      </c>
      <c r="K4051" s="2">
        <v>2.4845693915749134</v>
      </c>
    </row>
    <row r="4052" spans="1:11" x14ac:dyDescent="0.25">
      <c r="A4052" s="1">
        <v>42468</v>
      </c>
      <c r="B4052">
        <v>403.58</v>
      </c>
      <c r="C4052" s="2">
        <v>16.16</v>
      </c>
      <c r="D4052" s="2">
        <v>108.15</v>
      </c>
      <c r="E4052" s="2">
        <v>0.879</v>
      </c>
      <c r="F4052" s="2">
        <v>6.4625000000000004</v>
      </c>
      <c r="G4052" s="2">
        <v>0.71079999999999999</v>
      </c>
      <c r="H4052" s="2">
        <v>16.040914471054901</v>
      </c>
      <c r="I4052" s="2">
        <v>16.353926895400001</v>
      </c>
      <c r="J4052" s="2">
        <v>11.579996212633644</v>
      </c>
      <c r="K4052" s="2">
        <v>4.5800037873663566</v>
      </c>
    </row>
    <row r="4053" spans="1:11" x14ac:dyDescent="0.25">
      <c r="A4053" s="1">
        <v>42471</v>
      </c>
      <c r="B4053">
        <v>404.49</v>
      </c>
      <c r="C4053" s="2">
        <v>15.36</v>
      </c>
      <c r="D4053" s="2">
        <v>108.07</v>
      </c>
      <c r="E4053" s="2">
        <v>0.87739999999999996</v>
      </c>
      <c r="F4053" s="2">
        <v>6.4635999999999996</v>
      </c>
      <c r="G4053" s="2">
        <v>0.70789999999999997</v>
      </c>
      <c r="H4053" s="2">
        <v>16.027069747125299</v>
      </c>
      <c r="I4053" s="2">
        <v>16.281420264971899</v>
      </c>
      <c r="J4053" s="2">
        <v>11.559414680235214</v>
      </c>
      <c r="K4053" s="2">
        <v>3.8005853197647852</v>
      </c>
    </row>
    <row r="4054" spans="1:11" x14ac:dyDescent="0.25">
      <c r="A4054" s="1">
        <v>42472</v>
      </c>
      <c r="B4054">
        <v>408.75</v>
      </c>
      <c r="C4054" s="2">
        <v>16.260000000000002</v>
      </c>
      <c r="D4054" s="2">
        <v>108.01</v>
      </c>
      <c r="E4054" s="2">
        <v>0.87619999999999998</v>
      </c>
      <c r="F4054" s="2">
        <v>6.4592000000000001</v>
      </c>
      <c r="G4054" s="2">
        <v>0.70209999999999995</v>
      </c>
      <c r="H4054" s="2">
        <v>16.012762324453799</v>
      </c>
      <c r="I4054" s="2">
        <v>16.213609701461898</v>
      </c>
      <c r="J4054" s="2">
        <v>11.400266954570757</v>
      </c>
      <c r="K4054" s="2">
        <v>4.8597330454292447</v>
      </c>
    </row>
    <row r="4055" spans="1:11" x14ac:dyDescent="0.25">
      <c r="A4055" s="1">
        <v>42473</v>
      </c>
      <c r="B4055">
        <v>409.05</v>
      </c>
      <c r="C4055" s="2">
        <v>14.85</v>
      </c>
      <c r="D4055" s="2">
        <v>108.76</v>
      </c>
      <c r="E4055" s="2">
        <v>0.879</v>
      </c>
      <c r="F4055" s="2">
        <v>6.4645000000000001</v>
      </c>
      <c r="G4055" s="2">
        <v>0.70209999999999995</v>
      </c>
      <c r="H4055" s="2">
        <v>16.026751514415899</v>
      </c>
      <c r="I4055" s="2">
        <v>16.259091945995301</v>
      </c>
      <c r="J4055" s="2">
        <v>11.589258556481788</v>
      </c>
      <c r="K4055" s="2">
        <v>3.2607414435182118</v>
      </c>
    </row>
    <row r="4056" spans="1:11" x14ac:dyDescent="0.25">
      <c r="A4056" s="1">
        <v>42474</v>
      </c>
      <c r="B4056">
        <v>408.26</v>
      </c>
      <c r="C4056" s="2">
        <v>13.84</v>
      </c>
      <c r="D4056" s="2">
        <v>109.21</v>
      </c>
      <c r="E4056" s="2">
        <v>0.88600000000000001</v>
      </c>
      <c r="F4056" s="2">
        <v>6.4783999999999997</v>
      </c>
      <c r="G4056" s="2">
        <v>0.70309999999999995</v>
      </c>
      <c r="H4056" s="2">
        <v>16.1322191299992</v>
      </c>
      <c r="I4056" s="2">
        <v>16.576460287701199</v>
      </c>
      <c r="J4056" s="2">
        <v>11.77108270516352</v>
      </c>
      <c r="K4056" s="2">
        <v>2.0689172948364796</v>
      </c>
    </row>
    <row r="4057" spans="1:11" x14ac:dyDescent="0.25">
      <c r="A4057" s="1">
        <v>42475</v>
      </c>
      <c r="B4057">
        <v>406.92</v>
      </c>
      <c r="C4057" s="2">
        <v>13.72</v>
      </c>
      <c r="D4057" s="2">
        <v>109.21</v>
      </c>
      <c r="E4057" s="2">
        <v>0.88790000000000002</v>
      </c>
      <c r="F4057" s="2">
        <v>6.4825999999999997</v>
      </c>
      <c r="G4057" s="2">
        <v>0.70650000000000002</v>
      </c>
      <c r="H4057" s="2">
        <v>16.0935558605645</v>
      </c>
      <c r="I4057" s="2">
        <v>16.4252281627898</v>
      </c>
      <c r="J4057" s="2">
        <v>11.776578929473221</v>
      </c>
      <c r="K4057" s="2">
        <v>1.9434210705267798</v>
      </c>
    </row>
    <row r="4058" spans="1:11" x14ac:dyDescent="0.25">
      <c r="A4058" s="1">
        <v>42478</v>
      </c>
      <c r="B4058">
        <v>405.87</v>
      </c>
      <c r="C4058" s="2">
        <v>13.62</v>
      </c>
      <c r="D4058" s="2">
        <v>108.76</v>
      </c>
      <c r="E4058" s="2">
        <v>0.88619999999999999</v>
      </c>
      <c r="F4058" s="2">
        <v>6.4755000000000003</v>
      </c>
      <c r="G4058" s="2">
        <v>0.70399999999999996</v>
      </c>
      <c r="H4058" s="2">
        <v>16.045085469886999</v>
      </c>
      <c r="I4058" s="2">
        <v>16.2629538539123</v>
      </c>
      <c r="J4058" s="2">
        <v>11.781821641199112</v>
      </c>
      <c r="K4058" s="2">
        <v>1.8381783588008869</v>
      </c>
    </row>
    <row r="4059" spans="1:11" x14ac:dyDescent="0.25">
      <c r="A4059" s="1">
        <v>42479</v>
      </c>
      <c r="B4059">
        <v>406.68</v>
      </c>
      <c r="C4059" s="2">
        <v>13.35</v>
      </c>
      <c r="D4059" s="2">
        <v>108.85</v>
      </c>
      <c r="E4059" s="2">
        <v>0.88300000000000001</v>
      </c>
      <c r="F4059" s="2">
        <v>6.4752000000000001</v>
      </c>
      <c r="G4059" s="2">
        <v>0.70040000000000002</v>
      </c>
      <c r="H4059" s="2">
        <v>16.025659042378901</v>
      </c>
      <c r="I4059" s="2">
        <v>16.142408110268899</v>
      </c>
      <c r="J4059" s="2">
        <v>10.649581692602244</v>
      </c>
      <c r="K4059" s="2">
        <v>2.7004183073977561</v>
      </c>
    </row>
    <row r="4060" spans="1:11" x14ac:dyDescent="0.25">
      <c r="A4060" s="1">
        <v>42480</v>
      </c>
      <c r="B4060">
        <v>406.77</v>
      </c>
      <c r="C4060" s="2">
        <v>13.24</v>
      </c>
      <c r="D4060" s="2">
        <v>109.13</v>
      </c>
      <c r="E4060" s="2">
        <v>0.87909999999999999</v>
      </c>
      <c r="F4060" s="2">
        <v>6.46</v>
      </c>
      <c r="G4060" s="2">
        <v>0.69520000000000004</v>
      </c>
      <c r="H4060" s="2">
        <v>16.0983682917037</v>
      </c>
      <c r="I4060" s="2">
        <v>16.288219284635598</v>
      </c>
      <c r="J4060" s="2">
        <v>11.023160779560715</v>
      </c>
      <c r="K4060" s="2">
        <v>2.2168392204392848</v>
      </c>
    </row>
    <row r="4061" spans="1:11" x14ac:dyDescent="0.25">
      <c r="A4061" s="1">
        <v>42481</v>
      </c>
      <c r="B4061">
        <v>404.95</v>
      </c>
      <c r="C4061" s="2">
        <v>13.28</v>
      </c>
      <c r="D4061" s="2">
        <v>109.68</v>
      </c>
      <c r="E4061" s="2">
        <v>0.88280000000000003</v>
      </c>
      <c r="F4061" s="2">
        <v>6.4683999999999999</v>
      </c>
      <c r="G4061" s="2">
        <v>0.69540000000000002</v>
      </c>
      <c r="H4061" s="2">
        <v>16.074776190421101</v>
      </c>
      <c r="I4061" s="2">
        <v>16.200526162297098</v>
      </c>
      <c r="J4061" s="2">
        <v>10.733297504987583</v>
      </c>
      <c r="K4061" s="2">
        <v>2.5467024950124166</v>
      </c>
    </row>
    <row r="4062" spans="1:11" x14ac:dyDescent="0.25">
      <c r="A4062" s="1">
        <v>42482</v>
      </c>
      <c r="B4062">
        <v>403.34</v>
      </c>
      <c r="C4062" s="2">
        <v>13.95</v>
      </c>
      <c r="D4062" s="2">
        <v>109.51</v>
      </c>
      <c r="E4062" s="2">
        <v>0.8851</v>
      </c>
      <c r="F4062" s="2">
        <v>6.4823000000000004</v>
      </c>
      <c r="G4062" s="2">
        <v>0.69779999999999998</v>
      </c>
      <c r="H4062" s="2">
        <v>16.0409043881949</v>
      </c>
      <c r="I4062" s="2">
        <v>16.143262992697</v>
      </c>
      <c r="J4062" s="2">
        <v>10.799133654445075</v>
      </c>
      <c r="K4062" s="2">
        <v>3.150866345554924</v>
      </c>
    </row>
    <row r="4063" spans="1:11" x14ac:dyDescent="0.25">
      <c r="A4063" s="1">
        <v>42485</v>
      </c>
      <c r="B4063">
        <v>404.17</v>
      </c>
      <c r="C4063" s="2">
        <v>13.22</v>
      </c>
      <c r="D4063" s="2">
        <v>111.79</v>
      </c>
      <c r="E4063" s="2">
        <v>0.89090000000000003</v>
      </c>
      <c r="F4063" s="2">
        <v>6.4995000000000003</v>
      </c>
      <c r="G4063" s="2">
        <v>0.69410000000000005</v>
      </c>
      <c r="H4063" s="2">
        <v>16.008748342767198</v>
      </c>
      <c r="I4063" s="2">
        <v>16.055139978736399</v>
      </c>
      <c r="J4063" s="2">
        <v>10.011914674258128</v>
      </c>
      <c r="K4063" s="2">
        <v>3.2080853257418731</v>
      </c>
    </row>
    <row r="4064" spans="1:11" x14ac:dyDescent="0.25">
      <c r="A4064" s="1">
        <v>42486</v>
      </c>
      <c r="B4064">
        <v>399.77</v>
      </c>
      <c r="C4064" s="2">
        <v>14.08</v>
      </c>
      <c r="D4064" s="2">
        <v>111.23</v>
      </c>
      <c r="E4064" s="2">
        <v>0.88759999999999994</v>
      </c>
      <c r="F4064" s="2">
        <v>6.4927999999999999</v>
      </c>
      <c r="G4064" s="2">
        <v>0.69020000000000004</v>
      </c>
      <c r="H4064" s="2">
        <v>15.9571112990443</v>
      </c>
      <c r="I4064" s="2">
        <v>15.909278860105401</v>
      </c>
      <c r="J4064" s="2">
        <v>10.06145898364205</v>
      </c>
      <c r="K4064" s="2">
        <v>4.0185410163579505</v>
      </c>
    </row>
    <row r="4065" spans="1:11" x14ac:dyDescent="0.25">
      <c r="A4065" s="1">
        <v>42487</v>
      </c>
      <c r="B4065">
        <v>396.23</v>
      </c>
      <c r="C4065" s="2">
        <v>13.96</v>
      </c>
      <c r="D4065" s="2">
        <v>111.39</v>
      </c>
      <c r="E4065" s="2">
        <v>0.88539999999999996</v>
      </c>
      <c r="F4065" s="2">
        <v>6.4935</v>
      </c>
      <c r="G4065" s="2">
        <v>0.68569999999999998</v>
      </c>
      <c r="H4065" s="2">
        <v>15.9405708902204</v>
      </c>
      <c r="I4065" s="2">
        <v>15.807964088985001</v>
      </c>
      <c r="J4065" s="2">
        <v>10.053725956155967</v>
      </c>
      <c r="K4065" s="2">
        <v>3.906274043844034</v>
      </c>
    </row>
    <row r="4066" spans="1:11" x14ac:dyDescent="0.25">
      <c r="A4066" s="1">
        <v>42488</v>
      </c>
      <c r="B4066">
        <v>395.42</v>
      </c>
      <c r="C4066" s="2">
        <v>13.77</v>
      </c>
      <c r="D4066" s="2">
        <v>111.31</v>
      </c>
      <c r="E4066" s="2">
        <v>0.8831</v>
      </c>
      <c r="F4066" s="2">
        <v>6.4980000000000002</v>
      </c>
      <c r="G4066" s="2">
        <v>0.68700000000000006</v>
      </c>
      <c r="H4066" s="2">
        <v>15.920649564176401</v>
      </c>
      <c r="I4066" s="2">
        <v>15.725908016186199</v>
      </c>
      <c r="J4066" s="2">
        <v>10.052967497928259</v>
      </c>
      <c r="K4066" s="2">
        <v>3.7170325020717403</v>
      </c>
    </row>
    <row r="4067" spans="1:11" x14ac:dyDescent="0.25">
      <c r="A4067" s="1">
        <v>42489</v>
      </c>
      <c r="B4067">
        <v>395.66</v>
      </c>
      <c r="C4067" s="2">
        <v>15.22</v>
      </c>
      <c r="D4067" s="2">
        <v>108.34</v>
      </c>
      <c r="E4067" s="2">
        <v>0.88200000000000001</v>
      </c>
      <c r="F4067" s="2">
        <v>6.4759000000000002</v>
      </c>
      <c r="G4067" s="2">
        <v>0.68510000000000004</v>
      </c>
      <c r="H4067" s="2">
        <v>15.911034445236901</v>
      </c>
      <c r="I4067" s="2">
        <v>15.6720955847381</v>
      </c>
      <c r="J4067" s="2">
        <v>9.809542307013146</v>
      </c>
      <c r="K4067" s="2">
        <v>5.4104576929868546</v>
      </c>
    </row>
    <row r="4068" spans="1:11" x14ac:dyDescent="0.25">
      <c r="A4068" s="1">
        <v>42492</v>
      </c>
      <c r="B4068">
        <v>395.38</v>
      </c>
      <c r="C4068" s="2">
        <v>15.7</v>
      </c>
      <c r="D4068" s="2">
        <v>106.5</v>
      </c>
      <c r="E4068" s="2">
        <v>0.87329999999999997</v>
      </c>
      <c r="F4068" s="2">
        <v>6.4779999999999998</v>
      </c>
      <c r="G4068" s="2">
        <v>0.68440000000000001</v>
      </c>
      <c r="H4068" s="2">
        <v>15.893145500847901</v>
      </c>
      <c r="I4068" s="2">
        <v>15.6332140009103</v>
      </c>
      <c r="J4068" s="2">
        <v>9.6817455644623678</v>
      </c>
      <c r="K4068" s="2">
        <v>6.0182544355376315</v>
      </c>
    </row>
    <row r="4069" spans="1:11" x14ac:dyDescent="0.25">
      <c r="A4069" s="1">
        <v>42493</v>
      </c>
      <c r="B4069">
        <v>399.88</v>
      </c>
      <c r="C4069" s="2">
        <v>14.68</v>
      </c>
      <c r="D4069" s="2">
        <v>106.44</v>
      </c>
      <c r="E4069" s="2">
        <v>0.86780000000000002</v>
      </c>
      <c r="F4069" s="2">
        <v>6.4779999999999998</v>
      </c>
      <c r="G4069" s="2">
        <v>0.68140000000000001</v>
      </c>
      <c r="H4069" s="2">
        <v>15.864485289673</v>
      </c>
      <c r="I4069" s="2">
        <v>15.532591308661701</v>
      </c>
      <c r="J4069" s="2">
        <v>9.6702306858333582</v>
      </c>
      <c r="K4069" s="2">
        <v>5.0097693141666415</v>
      </c>
    </row>
    <row r="4070" spans="1:11" x14ac:dyDescent="0.25">
      <c r="A4070" s="1">
        <v>42494</v>
      </c>
      <c r="B4070">
        <v>397.99</v>
      </c>
      <c r="C4070" s="2">
        <v>15.6</v>
      </c>
      <c r="D4070" s="2">
        <v>106.31</v>
      </c>
      <c r="E4070" s="2">
        <v>0.86750000000000005</v>
      </c>
      <c r="F4070" s="2">
        <v>6.4945000000000004</v>
      </c>
      <c r="G4070" s="2">
        <v>0.68669999999999998</v>
      </c>
      <c r="H4070" s="2">
        <v>15.8576608951791</v>
      </c>
      <c r="I4070" s="2">
        <v>15.528360975021201</v>
      </c>
      <c r="J4070" s="2">
        <v>10.288933732026546</v>
      </c>
      <c r="K4070" s="2">
        <v>5.3110662679734535</v>
      </c>
    </row>
    <row r="4071" spans="1:11" x14ac:dyDescent="0.25">
      <c r="A4071" s="1">
        <v>42495</v>
      </c>
      <c r="B4071">
        <v>397.18</v>
      </c>
      <c r="C4071" s="2">
        <v>16.05</v>
      </c>
      <c r="D4071" s="2">
        <v>107.08</v>
      </c>
      <c r="E4071" s="2">
        <v>0.86980000000000002</v>
      </c>
      <c r="F4071" s="2">
        <v>6.5100999999999996</v>
      </c>
      <c r="G4071" s="2">
        <v>0.69010000000000005</v>
      </c>
      <c r="H4071" s="2">
        <v>15.849350209599599</v>
      </c>
      <c r="I4071" s="2">
        <v>15.482057496235401</v>
      </c>
      <c r="J4071" s="2">
        <v>10.03495247699043</v>
      </c>
      <c r="K4071" s="2">
        <v>6.0150475230095708</v>
      </c>
    </row>
    <row r="4072" spans="1:11" x14ac:dyDescent="0.25">
      <c r="A4072" s="1">
        <v>42496</v>
      </c>
      <c r="B4072">
        <v>393.63</v>
      </c>
      <c r="C4072" s="2">
        <v>15.91</v>
      </c>
      <c r="D4072" s="2">
        <v>107.28</v>
      </c>
      <c r="E4072" s="2">
        <v>0.87629999999999997</v>
      </c>
      <c r="F4072" s="2">
        <v>6.5102000000000002</v>
      </c>
      <c r="G4072" s="2">
        <v>0.69010000000000005</v>
      </c>
      <c r="H4072" s="2">
        <v>15.8201385059934</v>
      </c>
      <c r="I4072" s="2">
        <v>15.370249031191401</v>
      </c>
      <c r="J4072" s="2">
        <v>10.031526579007132</v>
      </c>
      <c r="K4072" s="2">
        <v>5.8784734209928686</v>
      </c>
    </row>
    <row r="4073" spans="1:11" x14ac:dyDescent="0.25">
      <c r="A4073" s="1">
        <v>42499</v>
      </c>
      <c r="B4073">
        <v>396.42</v>
      </c>
      <c r="C4073" s="2">
        <v>14.72</v>
      </c>
      <c r="D4073" s="2">
        <v>107.12</v>
      </c>
      <c r="E4073" s="2">
        <v>0.87690000000000001</v>
      </c>
      <c r="F4073" s="2">
        <v>6.4960000000000004</v>
      </c>
      <c r="G4073" s="2">
        <v>0.69310000000000005</v>
      </c>
      <c r="H4073" s="2">
        <v>15.785339982409999</v>
      </c>
      <c r="I4073" s="2">
        <v>15.264496844384</v>
      </c>
      <c r="J4073" s="2">
        <v>9.8823167295172407</v>
      </c>
      <c r="K4073" s="2">
        <v>4.8376832704827599</v>
      </c>
    </row>
    <row r="4074" spans="1:11" x14ac:dyDescent="0.25">
      <c r="A4074" s="1">
        <v>42500</v>
      </c>
      <c r="B4074">
        <v>395.14</v>
      </c>
      <c r="C4074" s="2">
        <v>14.57</v>
      </c>
      <c r="D4074" s="2">
        <v>108.41</v>
      </c>
      <c r="E4074" s="2">
        <v>0.87790000000000001</v>
      </c>
      <c r="F4074" s="2">
        <v>6.5168999999999997</v>
      </c>
      <c r="G4074" s="2">
        <v>0.69450000000000001</v>
      </c>
      <c r="H4074" s="2">
        <v>15.7887967107087</v>
      </c>
      <c r="I4074" s="2">
        <v>15.3746089108999</v>
      </c>
      <c r="J4074" s="2">
        <v>9.8833786073017205</v>
      </c>
      <c r="K4074" s="2">
        <v>4.6866213926982798</v>
      </c>
    </row>
    <row r="4075" spans="1:11" x14ac:dyDescent="0.25">
      <c r="A4075" s="1">
        <v>42501</v>
      </c>
      <c r="B4075">
        <v>394.67</v>
      </c>
      <c r="C4075" s="2">
        <v>13.63</v>
      </c>
      <c r="D4075" s="2">
        <v>109.28</v>
      </c>
      <c r="E4075" s="2">
        <v>0.87860000000000005</v>
      </c>
      <c r="F4075" s="2">
        <v>6.5208000000000004</v>
      </c>
      <c r="G4075" s="2">
        <v>0.69289999999999996</v>
      </c>
      <c r="H4075" s="2">
        <v>15.755469138022701</v>
      </c>
      <c r="I4075" s="2">
        <v>15.3065014642275</v>
      </c>
      <c r="J4075" s="2">
        <v>9.4268145238551249</v>
      </c>
      <c r="K4075" s="2">
        <v>4.2031854761448759</v>
      </c>
    </row>
    <row r="4076" spans="1:11" x14ac:dyDescent="0.25">
      <c r="A4076" s="1">
        <v>42502</v>
      </c>
      <c r="B4076">
        <v>391.13</v>
      </c>
      <c r="C4076" s="2">
        <v>14.69</v>
      </c>
      <c r="D4076" s="2">
        <v>108.52</v>
      </c>
      <c r="E4076" s="2">
        <v>0.87470000000000003</v>
      </c>
      <c r="F4076" s="2">
        <v>6.4984999999999999</v>
      </c>
      <c r="G4076" s="2">
        <v>0.69120000000000004</v>
      </c>
      <c r="H4076" s="2">
        <v>15.7651788165653</v>
      </c>
      <c r="I4076" s="2">
        <v>15.3447008229377</v>
      </c>
      <c r="J4076" s="2">
        <v>9.3187965908539496</v>
      </c>
      <c r="K4076" s="2">
        <v>5.3712034091460499</v>
      </c>
    </row>
    <row r="4077" spans="1:11" x14ac:dyDescent="0.25">
      <c r="A4077" s="1">
        <v>42503</v>
      </c>
      <c r="B4077">
        <v>393.95</v>
      </c>
      <c r="C4077" s="2">
        <v>14.41</v>
      </c>
      <c r="D4077" s="2">
        <v>108.95</v>
      </c>
      <c r="E4077" s="2">
        <v>0.87819999999999998</v>
      </c>
      <c r="F4077" s="2">
        <v>6.5167000000000002</v>
      </c>
      <c r="G4077" s="2">
        <v>0.69130000000000003</v>
      </c>
      <c r="H4077" s="2">
        <v>15.7225639501586</v>
      </c>
      <c r="I4077" s="2">
        <v>15.263081909656799</v>
      </c>
      <c r="J4077" s="2">
        <v>9.0906401337438769</v>
      </c>
      <c r="K4077" s="2">
        <v>5.3193598662561232</v>
      </c>
    </row>
    <row r="4078" spans="1:11" x14ac:dyDescent="0.25">
      <c r="A4078" s="1">
        <v>42506</v>
      </c>
      <c r="B4078">
        <v>393.21</v>
      </c>
      <c r="C4078" s="2">
        <v>15.04</v>
      </c>
      <c r="D4078" s="2">
        <v>108.63</v>
      </c>
      <c r="E4078" s="2">
        <v>0.88439999999999996</v>
      </c>
      <c r="F4078" s="2">
        <v>6.532</v>
      </c>
      <c r="G4078" s="2">
        <v>0.69630000000000003</v>
      </c>
      <c r="H4078" s="2">
        <v>15.6948328416533</v>
      </c>
      <c r="I4078" s="2">
        <v>15.197034039698</v>
      </c>
      <c r="J4078" s="2">
        <v>9.3310234003532244</v>
      </c>
      <c r="K4078" s="2">
        <v>5.7089765996467747</v>
      </c>
    </row>
    <row r="4079" spans="1:11" x14ac:dyDescent="0.25">
      <c r="A4079" s="1">
        <v>42507</v>
      </c>
      <c r="B4079">
        <v>397.23</v>
      </c>
      <c r="C4079" s="2">
        <v>14.68</v>
      </c>
      <c r="D4079" s="2">
        <v>108.97</v>
      </c>
      <c r="E4079" s="2">
        <v>0.88270000000000004</v>
      </c>
      <c r="F4079" s="2">
        <v>6.5205000000000002</v>
      </c>
      <c r="G4079" s="2">
        <v>0.69410000000000005</v>
      </c>
      <c r="H4079" s="2">
        <v>15.6501291874591</v>
      </c>
      <c r="I4079" s="2">
        <v>15.0845607296498</v>
      </c>
      <c r="J4079" s="2">
        <v>9.5840172559911654</v>
      </c>
      <c r="K4079" s="2">
        <v>5.0959827440088343</v>
      </c>
    </row>
    <row r="4080" spans="1:11" x14ac:dyDescent="0.25">
      <c r="A4080" s="1">
        <v>42508</v>
      </c>
      <c r="B4080">
        <v>400.95</v>
      </c>
      <c r="C4080" s="2">
        <v>15.57</v>
      </c>
      <c r="D4080" s="2">
        <v>109.04</v>
      </c>
      <c r="E4080" s="2">
        <v>0.88249999999999995</v>
      </c>
      <c r="F4080" s="2">
        <v>6.5204000000000004</v>
      </c>
      <c r="G4080" s="2">
        <v>0.69099999999999995</v>
      </c>
      <c r="H4080" s="2">
        <v>15.657034253934899</v>
      </c>
      <c r="I4080" s="2">
        <v>15.021125780466001</v>
      </c>
      <c r="J4080" s="2">
        <v>9.3471647399162805</v>
      </c>
      <c r="K4080" s="2">
        <v>6.2228352600837198</v>
      </c>
    </row>
    <row r="4081" spans="1:11" x14ac:dyDescent="0.25">
      <c r="A4081" s="1">
        <v>42509</v>
      </c>
      <c r="B4081">
        <v>401.81</v>
      </c>
      <c r="C4081" s="2">
        <v>15.95</v>
      </c>
      <c r="D4081" s="2">
        <v>109.73</v>
      </c>
      <c r="E4081" s="2">
        <v>0.88639999999999997</v>
      </c>
      <c r="F4081" s="2">
        <v>6.5385999999999997</v>
      </c>
      <c r="G4081" s="2">
        <v>0.68459999999999999</v>
      </c>
      <c r="H4081" s="2">
        <v>15.678875104289901</v>
      </c>
      <c r="I4081" s="2">
        <v>15.1801996565537</v>
      </c>
      <c r="J4081" s="2">
        <v>8.2308246576754041</v>
      </c>
      <c r="K4081" s="2">
        <v>7.7191753423245952</v>
      </c>
    </row>
    <row r="4082" spans="1:11" x14ac:dyDescent="0.25">
      <c r="A4082" s="1">
        <v>42510</v>
      </c>
      <c r="B4082">
        <v>402.93</v>
      </c>
      <c r="C4082" s="2">
        <v>16.329999999999998</v>
      </c>
      <c r="D4082" s="2">
        <v>109.79</v>
      </c>
      <c r="E4082" s="2">
        <v>0.89219999999999999</v>
      </c>
      <c r="F4082" s="2">
        <v>6.5495000000000001</v>
      </c>
      <c r="G4082" s="2">
        <v>0.68400000000000005</v>
      </c>
      <c r="H4082" s="2">
        <v>15.650576523233299</v>
      </c>
      <c r="I4082" s="2">
        <v>15.1014567122025</v>
      </c>
      <c r="J4082" s="2">
        <v>8.5000692539309366</v>
      </c>
      <c r="K4082" s="2">
        <v>7.8299307460690617</v>
      </c>
    </row>
    <row r="4083" spans="1:11" x14ac:dyDescent="0.25">
      <c r="A4083" s="1">
        <v>42513</v>
      </c>
      <c r="B4083">
        <v>402.57</v>
      </c>
      <c r="C4083" s="2">
        <v>15.2</v>
      </c>
      <c r="D4083" s="2">
        <v>110.15</v>
      </c>
      <c r="E4083" s="2">
        <v>0.89100000000000001</v>
      </c>
      <c r="F4083" s="2">
        <v>6.5490000000000004</v>
      </c>
      <c r="G4083" s="2">
        <v>0.68969999999999998</v>
      </c>
      <c r="H4083" s="2">
        <v>15.630400822697901</v>
      </c>
      <c r="I4083" s="2">
        <v>15.0481706834354</v>
      </c>
      <c r="J4083" s="2">
        <v>8.8955790027162003</v>
      </c>
      <c r="K4083" s="2">
        <v>6.304420997283799</v>
      </c>
    </row>
    <row r="4084" spans="1:11" x14ac:dyDescent="0.25">
      <c r="A4084" s="1">
        <v>42514</v>
      </c>
      <c r="B4084">
        <v>402.18</v>
      </c>
      <c r="C4084" s="2">
        <v>15.82</v>
      </c>
      <c r="D4084" s="2">
        <v>109.36</v>
      </c>
      <c r="E4084" s="2">
        <v>0.89259999999999995</v>
      </c>
      <c r="F4084" s="2">
        <v>6.5556999999999999</v>
      </c>
      <c r="G4084" s="2">
        <v>0.69059999999999999</v>
      </c>
      <c r="H4084" s="2">
        <v>15.594540268542</v>
      </c>
      <c r="I4084" s="2">
        <v>14.9161285929319</v>
      </c>
      <c r="J4084" s="2">
        <v>8.8380332284094134</v>
      </c>
      <c r="K4084" s="2">
        <v>6.9819667715905869</v>
      </c>
    </row>
    <row r="4085" spans="1:11" x14ac:dyDescent="0.25">
      <c r="A4085" s="1">
        <v>42515</v>
      </c>
      <c r="B4085">
        <v>402.49</v>
      </c>
      <c r="C4085" s="2">
        <v>14.42</v>
      </c>
      <c r="D4085" s="2">
        <v>109.99</v>
      </c>
      <c r="E4085" s="2">
        <v>0.89680000000000004</v>
      </c>
      <c r="F4085" s="2">
        <v>6.5571000000000002</v>
      </c>
      <c r="G4085" s="2">
        <v>0.68369999999999997</v>
      </c>
      <c r="H4085" s="2">
        <v>15.604091673295301</v>
      </c>
      <c r="I4085" s="2">
        <v>14.927978610427401</v>
      </c>
      <c r="J4085" s="2">
        <v>8.7983812577990097</v>
      </c>
      <c r="K4085" s="2">
        <v>5.6216187422009902</v>
      </c>
    </row>
    <row r="4086" spans="1:11" x14ac:dyDescent="0.25">
      <c r="A4086" s="1">
        <v>42516</v>
      </c>
      <c r="B4086">
        <v>403.87</v>
      </c>
      <c r="C4086" s="2">
        <v>13.9</v>
      </c>
      <c r="D4086" s="2">
        <v>110.21</v>
      </c>
      <c r="E4086" s="2">
        <v>0.89610000000000001</v>
      </c>
      <c r="F4086" s="2">
        <v>6.5579999999999998</v>
      </c>
      <c r="G4086" s="2">
        <v>0.68089999999999995</v>
      </c>
      <c r="H4086" s="2">
        <v>15.6195830625669</v>
      </c>
      <c r="I4086" s="2">
        <v>14.9285545652992</v>
      </c>
      <c r="J4086" s="2">
        <v>9.3656471714065805</v>
      </c>
      <c r="K4086" s="2">
        <v>4.5343528285934198</v>
      </c>
    </row>
    <row r="4087" spans="1:11" x14ac:dyDescent="0.25">
      <c r="A4087" s="1">
        <v>42517</v>
      </c>
      <c r="B4087">
        <v>405.91</v>
      </c>
      <c r="C4087" s="2">
        <v>13.43</v>
      </c>
      <c r="D4087" s="2">
        <v>109.8</v>
      </c>
      <c r="E4087" s="2">
        <v>0.89480000000000004</v>
      </c>
      <c r="F4087" s="2">
        <v>6.5585000000000004</v>
      </c>
      <c r="G4087" s="2">
        <v>0.6825</v>
      </c>
      <c r="H4087" s="2">
        <v>15.601596301703999</v>
      </c>
      <c r="I4087" s="2">
        <v>14.7837263838612</v>
      </c>
      <c r="J4087" s="2">
        <v>9.4014045552062573</v>
      </c>
      <c r="K4087" s="2">
        <v>4.0285954447937424</v>
      </c>
    </row>
    <row r="4088" spans="1:11" x14ac:dyDescent="0.25">
      <c r="A4088" s="1">
        <v>42521</v>
      </c>
      <c r="B4088">
        <v>408.26</v>
      </c>
      <c r="C4088" s="2">
        <v>13.12</v>
      </c>
      <c r="D4088" s="2">
        <v>110.31</v>
      </c>
      <c r="E4088" s="2">
        <v>0.89970000000000006</v>
      </c>
      <c r="F4088" s="2">
        <v>6.5655000000000001</v>
      </c>
      <c r="G4088" s="2">
        <v>0.68389999999999995</v>
      </c>
      <c r="H4088" s="2">
        <v>15.5602453131667</v>
      </c>
      <c r="I4088" s="2">
        <v>14.6576243058439</v>
      </c>
      <c r="J4088" s="2">
        <v>9.4184063028043141</v>
      </c>
      <c r="K4088" s="2">
        <v>3.7015936971956851</v>
      </c>
    </row>
    <row r="4089" spans="1:11" x14ac:dyDescent="0.25">
      <c r="A4089" s="1">
        <v>42522</v>
      </c>
      <c r="B4089">
        <v>409.66</v>
      </c>
      <c r="C4089" s="2">
        <v>14.19</v>
      </c>
      <c r="D4089" s="2">
        <v>110.68</v>
      </c>
      <c r="E4089" s="2">
        <v>0.89780000000000004</v>
      </c>
      <c r="F4089" s="2">
        <v>6.5853999999999999</v>
      </c>
      <c r="G4089" s="2">
        <v>0.68889999999999996</v>
      </c>
      <c r="H4089" s="2">
        <v>15.5284105400731</v>
      </c>
      <c r="I4089" s="2">
        <v>14.3455263454189</v>
      </c>
      <c r="J4089" s="2">
        <v>9.3936422675779081</v>
      </c>
      <c r="K4089" s="2">
        <v>4.7963577324220914</v>
      </c>
    </row>
    <row r="4090" spans="1:11" x14ac:dyDescent="0.25">
      <c r="A4090" s="1">
        <v>42523</v>
      </c>
      <c r="B4090">
        <v>407.1</v>
      </c>
      <c r="C4090" s="2">
        <v>14.2</v>
      </c>
      <c r="D4090" s="2">
        <v>109.66</v>
      </c>
      <c r="E4090" s="2">
        <v>0.89500000000000002</v>
      </c>
      <c r="F4090" s="2">
        <v>6.58</v>
      </c>
      <c r="G4090" s="2">
        <v>0.69340000000000002</v>
      </c>
      <c r="H4090" s="2">
        <v>15.4477684868551</v>
      </c>
      <c r="I4090" s="2">
        <v>14.157464731333</v>
      </c>
      <c r="J4090" s="2">
        <v>9.3652727063883088</v>
      </c>
      <c r="K4090" s="2">
        <v>4.8347272936116905</v>
      </c>
    </row>
    <row r="4091" spans="1:11" x14ac:dyDescent="0.25">
      <c r="A4091" s="1">
        <v>42524</v>
      </c>
      <c r="B4091">
        <v>401.37</v>
      </c>
      <c r="C4091" s="2">
        <v>13.63</v>
      </c>
      <c r="D4091" s="2">
        <v>108.73</v>
      </c>
      <c r="E4091" s="2">
        <v>0.89639999999999997</v>
      </c>
      <c r="F4091" s="2">
        <v>6.5845000000000002</v>
      </c>
      <c r="G4091" s="2">
        <v>0.69269999999999998</v>
      </c>
      <c r="H4091" s="2">
        <v>15.401406761927801</v>
      </c>
      <c r="I4091" s="2">
        <v>14.0371270185274</v>
      </c>
      <c r="J4091" s="2">
        <v>9.3707249595945452</v>
      </c>
      <c r="K4091" s="2">
        <v>4.2592750404054556</v>
      </c>
    </row>
    <row r="4092" spans="1:11" x14ac:dyDescent="0.25">
      <c r="A4092" s="1">
        <v>42527</v>
      </c>
      <c r="B4092">
        <v>396.41</v>
      </c>
      <c r="C4092" s="2">
        <v>13.47</v>
      </c>
      <c r="D4092" s="2">
        <v>106.53</v>
      </c>
      <c r="E4092" s="2">
        <v>0.87980000000000003</v>
      </c>
      <c r="F4092" s="2">
        <v>6.5491999999999999</v>
      </c>
      <c r="G4092" s="2">
        <v>0.68879999999999997</v>
      </c>
      <c r="H4092" s="2">
        <v>15.4201507198672</v>
      </c>
      <c r="I4092" s="2">
        <v>14.053215126209601</v>
      </c>
      <c r="J4092" s="2">
        <v>9.3482699677382506</v>
      </c>
      <c r="K4092" s="2">
        <v>4.1217300322617501</v>
      </c>
    </row>
    <row r="4093" spans="1:11" x14ac:dyDescent="0.25">
      <c r="A4093" s="1">
        <v>42528</v>
      </c>
      <c r="B4093">
        <v>392.81</v>
      </c>
      <c r="C4093" s="2">
        <v>13.65</v>
      </c>
      <c r="D4093" s="2">
        <v>106.94</v>
      </c>
      <c r="E4093" s="2">
        <v>0.87909999999999999</v>
      </c>
      <c r="F4093" s="2">
        <v>6.5636999999999999</v>
      </c>
      <c r="G4093" s="2">
        <v>0.69159999999999999</v>
      </c>
      <c r="H4093" s="2">
        <v>15.3933281850702</v>
      </c>
      <c r="I4093" s="2">
        <v>14.0238233201641</v>
      </c>
      <c r="J4093" s="2">
        <v>9.3919575505613775</v>
      </c>
      <c r="K4093" s="2">
        <v>4.2580424494386229</v>
      </c>
    </row>
    <row r="4094" spans="1:11" x14ac:dyDescent="0.25">
      <c r="A4094" s="1">
        <v>42529</v>
      </c>
      <c r="B4094">
        <v>393.79</v>
      </c>
      <c r="C4094" s="2">
        <v>14.05</v>
      </c>
      <c r="D4094" s="2">
        <v>107.43</v>
      </c>
      <c r="E4094" s="2">
        <v>0.88119999999999998</v>
      </c>
      <c r="F4094" s="2">
        <v>6.5715000000000003</v>
      </c>
      <c r="G4094" s="2">
        <v>0.68740000000000001</v>
      </c>
      <c r="H4094" s="2">
        <v>15.245212920020601</v>
      </c>
      <c r="I4094" s="2">
        <v>13.888571041721301</v>
      </c>
      <c r="J4094" s="2">
        <v>9.532817951145983</v>
      </c>
      <c r="K4094" s="2">
        <v>4.5171820488540178</v>
      </c>
    </row>
    <row r="4095" spans="1:11" x14ac:dyDescent="0.25">
      <c r="A4095" s="1">
        <v>42530</v>
      </c>
      <c r="B4095">
        <v>392.14</v>
      </c>
      <c r="C4095" s="2">
        <v>14.08</v>
      </c>
      <c r="D4095" s="2">
        <v>106.8</v>
      </c>
      <c r="E4095" s="2">
        <v>0.87719999999999998</v>
      </c>
      <c r="F4095" s="2">
        <v>6.5624000000000002</v>
      </c>
      <c r="G4095" s="2">
        <v>0.68799999999999994</v>
      </c>
      <c r="H4095" s="2">
        <v>15.270635876415399</v>
      </c>
      <c r="I4095" s="2">
        <v>13.817049017458899</v>
      </c>
      <c r="J4095" s="2">
        <v>8.8363576457018276</v>
      </c>
      <c r="K4095" s="2">
        <v>5.2436423542981725</v>
      </c>
    </row>
    <row r="4096" spans="1:11" x14ac:dyDescent="0.25">
      <c r="A4096" s="1">
        <v>42531</v>
      </c>
      <c r="B4096">
        <v>394.12</v>
      </c>
      <c r="C4096" s="2">
        <v>14.64</v>
      </c>
      <c r="D4096" s="2">
        <v>106.58</v>
      </c>
      <c r="E4096" s="2">
        <v>0.88339999999999996</v>
      </c>
      <c r="F4096" s="2">
        <v>6.5624000000000002</v>
      </c>
      <c r="G4096" s="2">
        <v>0.69140000000000001</v>
      </c>
      <c r="H4096" s="2">
        <v>15.21518907588</v>
      </c>
      <c r="I4096" s="2">
        <v>13.719130047002</v>
      </c>
      <c r="J4096" s="2">
        <v>8.5766340938610632</v>
      </c>
      <c r="K4096" s="2">
        <v>6.0633659061389373</v>
      </c>
    </row>
    <row r="4097" spans="1:11" x14ac:dyDescent="0.25">
      <c r="A4097" s="1">
        <v>42534</v>
      </c>
      <c r="B4097">
        <v>401</v>
      </c>
      <c r="C4097" s="2">
        <v>17.03</v>
      </c>
      <c r="D4097" s="2">
        <v>106.97</v>
      </c>
      <c r="E4097" s="2">
        <v>0.88880000000000003</v>
      </c>
      <c r="F4097" s="2">
        <v>6.5624000000000002</v>
      </c>
      <c r="G4097" s="2">
        <v>0.70150000000000001</v>
      </c>
      <c r="H4097" s="2">
        <v>15.0993761605818</v>
      </c>
      <c r="I4097" s="2">
        <v>13.678711495570999</v>
      </c>
      <c r="J4097" s="2">
        <v>9.7606870085165323</v>
      </c>
      <c r="K4097" s="2">
        <v>7.2693129914834689</v>
      </c>
    </row>
    <row r="4098" spans="1:11" x14ac:dyDescent="0.25">
      <c r="A4098" s="1">
        <v>42535</v>
      </c>
      <c r="B4098">
        <v>402.21</v>
      </c>
      <c r="C4098" s="2">
        <v>20.97</v>
      </c>
      <c r="D4098" s="2">
        <v>106.13</v>
      </c>
      <c r="E4098" s="2">
        <v>0.88619999999999999</v>
      </c>
      <c r="F4098" s="2">
        <v>6.5857000000000001</v>
      </c>
      <c r="G4098" s="2">
        <v>0.70279999999999998</v>
      </c>
      <c r="H4098" s="2">
        <v>15.113252789331399</v>
      </c>
      <c r="I4098" s="2">
        <v>13.7420204724204</v>
      </c>
      <c r="J4098" s="2">
        <v>10.56286807681977</v>
      </c>
      <c r="K4098" s="2">
        <v>10.407131923180229</v>
      </c>
    </row>
    <row r="4099" spans="1:11" x14ac:dyDescent="0.25">
      <c r="A4099" s="1">
        <v>42536</v>
      </c>
      <c r="B4099">
        <v>402.22</v>
      </c>
      <c r="C4099" s="2">
        <v>20.5</v>
      </c>
      <c r="D4099" s="2">
        <v>106.08</v>
      </c>
      <c r="E4099" s="2">
        <v>0.89170000000000005</v>
      </c>
      <c r="F4099" s="2">
        <v>6.5969999999999995</v>
      </c>
      <c r="G4099" s="2">
        <v>0.70679999999999998</v>
      </c>
      <c r="H4099" s="2">
        <v>14.9997793938591</v>
      </c>
      <c r="I4099" s="2">
        <v>13.723036522935899</v>
      </c>
      <c r="J4099" s="2">
        <v>10.940347594288033</v>
      </c>
      <c r="K4099" s="2">
        <v>9.5596524057119669</v>
      </c>
    </row>
    <row r="4100" spans="1:11" x14ac:dyDescent="0.25">
      <c r="A4100" s="1">
        <v>42537</v>
      </c>
      <c r="B4100">
        <v>407.69</v>
      </c>
      <c r="C4100" s="2">
        <v>20.14</v>
      </c>
      <c r="D4100" s="2">
        <v>105.94</v>
      </c>
      <c r="E4100" s="2">
        <v>0.88990000000000002</v>
      </c>
      <c r="F4100" s="2">
        <v>6.5818000000000003</v>
      </c>
      <c r="G4100" s="2">
        <v>0.70579999999999998</v>
      </c>
      <c r="H4100" s="2">
        <v>14.913203695098</v>
      </c>
      <c r="I4100" s="2">
        <v>13.580250264052401</v>
      </c>
      <c r="J4100" s="2">
        <v>10.331130546487758</v>
      </c>
      <c r="K4100" s="2">
        <v>9.8088694535122425</v>
      </c>
    </row>
    <row r="4101" spans="1:11" x14ac:dyDescent="0.25">
      <c r="A4101" s="1">
        <v>42538</v>
      </c>
      <c r="B4101">
        <v>388.27</v>
      </c>
      <c r="C4101" s="2">
        <v>19.37</v>
      </c>
      <c r="D4101" s="2">
        <v>104.36</v>
      </c>
      <c r="E4101" s="2">
        <v>0.89200000000000002</v>
      </c>
      <c r="F4101" s="2">
        <v>6.5914999999999999</v>
      </c>
      <c r="G4101" s="2">
        <v>0.70520000000000005</v>
      </c>
      <c r="H4101" s="2">
        <v>14.861980234137601</v>
      </c>
      <c r="I4101" s="2">
        <v>13.489295415855301</v>
      </c>
      <c r="J4101" s="2">
        <v>10.31095408313784</v>
      </c>
      <c r="K4101" s="2">
        <v>9.0590459168621607</v>
      </c>
    </row>
    <row r="4102" spans="1:11" x14ac:dyDescent="0.25">
      <c r="A4102" s="1">
        <v>42541</v>
      </c>
      <c r="B4102">
        <v>379.69</v>
      </c>
      <c r="C4102" s="2">
        <v>19.41</v>
      </c>
      <c r="D4102" s="2">
        <v>104.16</v>
      </c>
      <c r="E4102" s="2">
        <v>0.88680000000000003</v>
      </c>
      <c r="F4102" s="2">
        <v>6.5869999999999997</v>
      </c>
      <c r="G4102" s="2">
        <v>0.69640000000000002</v>
      </c>
      <c r="H4102" s="2">
        <v>14.8558885298856</v>
      </c>
      <c r="I4102" s="2">
        <v>13.482734337090401</v>
      </c>
      <c r="J4102" s="2">
        <v>10.443907082301362</v>
      </c>
      <c r="K4102" s="2">
        <v>8.9660929176986386</v>
      </c>
    </row>
    <row r="4103" spans="1:11" x14ac:dyDescent="0.25">
      <c r="A4103" s="1">
        <v>42542</v>
      </c>
      <c r="B4103">
        <v>386.14</v>
      </c>
      <c r="C4103" s="2">
        <v>18.37</v>
      </c>
      <c r="D4103" s="2">
        <v>104.24</v>
      </c>
      <c r="E4103" s="2">
        <v>0.88380000000000003</v>
      </c>
      <c r="F4103" s="2">
        <v>6.5819999999999999</v>
      </c>
      <c r="G4103" s="2">
        <v>0.68110000000000004</v>
      </c>
      <c r="H4103" s="2">
        <v>14.937019503934801</v>
      </c>
      <c r="I4103" s="2">
        <v>13.570577521069501</v>
      </c>
      <c r="J4103" s="2">
        <v>11.394164920758055</v>
      </c>
      <c r="K4103" s="2">
        <v>6.9758350792419463</v>
      </c>
    </row>
    <row r="4104" spans="1:11" x14ac:dyDescent="0.25">
      <c r="A4104" s="1">
        <v>42543</v>
      </c>
      <c r="B4104">
        <v>394.6</v>
      </c>
      <c r="C4104" s="2">
        <v>18.48</v>
      </c>
      <c r="D4104" s="2">
        <v>104.62</v>
      </c>
      <c r="E4104" s="2">
        <v>0.88829999999999998</v>
      </c>
      <c r="F4104" s="2">
        <v>6.5910000000000002</v>
      </c>
      <c r="G4104" s="2">
        <v>0.68200000000000005</v>
      </c>
      <c r="H4104" s="2">
        <v>15.0246070219463</v>
      </c>
      <c r="I4104" s="2">
        <v>13.536115518519001</v>
      </c>
      <c r="J4104" s="2">
        <v>11.2375151795039</v>
      </c>
      <c r="K4104" s="2">
        <v>7.2424848204961005</v>
      </c>
    </row>
    <row r="4105" spans="1:11" x14ac:dyDescent="0.25">
      <c r="A4105" s="1">
        <v>42544</v>
      </c>
      <c r="B4105">
        <v>399.29</v>
      </c>
      <c r="C4105" s="2">
        <v>21.17</v>
      </c>
      <c r="D4105" s="2">
        <v>104.48</v>
      </c>
      <c r="E4105" s="2">
        <v>0.88470000000000004</v>
      </c>
      <c r="F4105" s="2">
        <v>6.5784000000000002</v>
      </c>
      <c r="G4105" s="2">
        <v>0.68</v>
      </c>
      <c r="H4105" s="2">
        <v>15.066084169518399</v>
      </c>
      <c r="I4105" s="2">
        <v>13.424428043093901</v>
      </c>
      <c r="J4105" s="2">
        <v>11.172077952629532</v>
      </c>
      <c r="K4105" s="2">
        <v>9.9979220473704693</v>
      </c>
    </row>
    <row r="4106" spans="1:11" x14ac:dyDescent="0.25">
      <c r="A4106" s="1">
        <v>42545</v>
      </c>
      <c r="B4106">
        <v>401.07</v>
      </c>
      <c r="C4106" s="2">
        <v>17.25</v>
      </c>
      <c r="D4106" s="2">
        <v>105.74</v>
      </c>
      <c r="E4106" s="2">
        <v>0.88090000000000002</v>
      </c>
      <c r="F4106" s="2">
        <v>6.5807000000000002</v>
      </c>
      <c r="G4106" s="2">
        <v>0.67530000000000001</v>
      </c>
      <c r="H4106" s="2">
        <v>15.043910541262999</v>
      </c>
      <c r="I4106" s="2">
        <v>13.4612643901288</v>
      </c>
      <c r="J4106" s="2">
        <v>11.830792029855077</v>
      </c>
      <c r="K4106" s="2">
        <v>5.4192079701449227</v>
      </c>
    </row>
    <row r="4107" spans="1:11" x14ac:dyDescent="0.25">
      <c r="A4107" s="1">
        <v>42548</v>
      </c>
      <c r="B4107">
        <v>397.51</v>
      </c>
      <c r="C4107" s="2">
        <v>25.76</v>
      </c>
      <c r="D4107" s="2">
        <v>102.22</v>
      </c>
      <c r="E4107" s="2">
        <v>0.90049999999999997</v>
      </c>
      <c r="F4107" s="2">
        <v>6.6218000000000004</v>
      </c>
      <c r="G4107" s="2">
        <v>0.73140000000000005</v>
      </c>
      <c r="H4107" s="2">
        <v>15.5257866879803</v>
      </c>
      <c r="I4107" s="2">
        <v>15.4073786336564</v>
      </c>
      <c r="J4107" s="2">
        <v>19.340415720648245</v>
      </c>
      <c r="K4107" s="2">
        <v>6.4195842793517564</v>
      </c>
    </row>
    <row r="4108" spans="1:11" x14ac:dyDescent="0.25">
      <c r="A4108" s="1">
        <v>42549</v>
      </c>
      <c r="B4108">
        <v>395.84</v>
      </c>
      <c r="C4108" s="2">
        <v>23.85</v>
      </c>
      <c r="D4108" s="2">
        <v>101.83</v>
      </c>
      <c r="E4108" s="2">
        <v>0.90559999999999996</v>
      </c>
      <c r="F4108" s="2">
        <v>6.6474000000000002</v>
      </c>
      <c r="G4108" s="2">
        <v>0.75660000000000005</v>
      </c>
      <c r="H4108" s="2">
        <v>15.7890717684084</v>
      </c>
      <c r="I4108" s="2">
        <v>16.322880476026601</v>
      </c>
      <c r="J4108" s="2">
        <v>20.337220572661064</v>
      </c>
      <c r="K4108" s="2">
        <v>3.5127794273389377</v>
      </c>
    </row>
    <row r="4109" spans="1:11" x14ac:dyDescent="0.25">
      <c r="A4109" s="1">
        <v>42550</v>
      </c>
      <c r="B4109">
        <v>396.92</v>
      </c>
      <c r="C4109" s="2">
        <v>18.75</v>
      </c>
      <c r="D4109" s="2">
        <v>102.68</v>
      </c>
      <c r="E4109" s="2">
        <v>0.90480000000000005</v>
      </c>
      <c r="F4109" s="2">
        <v>6.6481000000000003</v>
      </c>
      <c r="G4109" s="2">
        <v>0.75029999999999997</v>
      </c>
      <c r="H4109" s="2">
        <v>15.822804144090799</v>
      </c>
      <c r="I4109" s="2">
        <v>16.3462124372757</v>
      </c>
      <c r="J4109" s="2">
        <v>21.112660918850665</v>
      </c>
      <c r="K4109" s="2">
        <v>-2.3626609188506649</v>
      </c>
    </row>
    <row r="4110" spans="1:11" x14ac:dyDescent="0.25">
      <c r="A4110" s="1">
        <v>42551</v>
      </c>
      <c r="B4110">
        <v>400.99</v>
      </c>
      <c r="C4110" s="2">
        <v>16.64</v>
      </c>
      <c r="D4110" s="2">
        <v>102.72</v>
      </c>
      <c r="E4110" s="2">
        <v>0.90110000000000001</v>
      </c>
      <c r="F4110" s="2">
        <v>6.6368</v>
      </c>
      <c r="G4110" s="2">
        <v>0.74219999999999997</v>
      </c>
      <c r="H4110" s="2">
        <v>15.810429317439199</v>
      </c>
      <c r="I4110" s="2">
        <v>16.392091462239399</v>
      </c>
      <c r="J4110" s="2">
        <v>21.988830168118437</v>
      </c>
      <c r="K4110" s="2">
        <v>-5.348830168118436</v>
      </c>
    </row>
    <row r="4111" spans="1:11" x14ac:dyDescent="0.25">
      <c r="A4111" s="1">
        <v>42552</v>
      </c>
      <c r="B4111">
        <v>404.88</v>
      </c>
      <c r="C4111" s="2">
        <v>15.63</v>
      </c>
      <c r="D4111" s="2">
        <v>103.19</v>
      </c>
      <c r="E4111" s="2">
        <v>0.90300000000000002</v>
      </c>
      <c r="F4111" s="2">
        <v>6.6479999999999997</v>
      </c>
      <c r="G4111" s="2">
        <v>0.75390000000000001</v>
      </c>
      <c r="H4111" s="2">
        <v>15.8333640982553</v>
      </c>
      <c r="I4111" s="2">
        <v>16.416471354625301</v>
      </c>
      <c r="J4111" s="2">
        <v>22.110812111028171</v>
      </c>
      <c r="K4111" s="2">
        <v>-6.48081211102817</v>
      </c>
    </row>
    <row r="4112" spans="1:11" x14ac:dyDescent="0.25">
      <c r="A4112" s="1">
        <v>42556</v>
      </c>
      <c r="B4112">
        <v>408.39</v>
      </c>
      <c r="C4112" s="2">
        <v>14.77</v>
      </c>
      <c r="D4112" s="2">
        <v>102.52</v>
      </c>
      <c r="E4112" s="2">
        <v>0.89790000000000003</v>
      </c>
      <c r="F4112" s="2">
        <v>6.6599000000000004</v>
      </c>
      <c r="G4112" s="2">
        <v>0.75349999999999995</v>
      </c>
      <c r="H4112" s="2">
        <v>15.8360829932024</v>
      </c>
      <c r="I4112" s="2">
        <v>16.344877581193899</v>
      </c>
      <c r="J4112" s="2">
        <v>22.146391745984893</v>
      </c>
      <c r="K4112" s="2">
        <v>-7.3763917459848933</v>
      </c>
    </row>
    <row r="4113" spans="1:11" x14ac:dyDescent="0.25">
      <c r="A4113" s="1">
        <v>42557</v>
      </c>
      <c r="B4113">
        <v>409.3</v>
      </c>
      <c r="C4113" s="2">
        <v>15.58</v>
      </c>
      <c r="D4113" s="2">
        <v>101.52</v>
      </c>
      <c r="E4113" s="2">
        <v>0.90159999999999996</v>
      </c>
      <c r="F4113" s="2">
        <v>6.6859999999999999</v>
      </c>
      <c r="G4113" s="2">
        <v>0.76580000000000004</v>
      </c>
      <c r="H4113" s="2">
        <v>16.040099555583598</v>
      </c>
      <c r="I4113" s="2">
        <v>16.3087363929417</v>
      </c>
      <c r="J4113" s="2">
        <v>22.291638376050315</v>
      </c>
      <c r="K4113" s="2">
        <v>-6.7116383760503151</v>
      </c>
    </row>
    <row r="4114" spans="1:11" x14ac:dyDescent="0.25">
      <c r="A4114" s="1">
        <v>42558</v>
      </c>
      <c r="B4114">
        <v>411.7</v>
      </c>
      <c r="C4114" s="2">
        <v>14.96</v>
      </c>
      <c r="D4114" s="2">
        <v>101.43</v>
      </c>
      <c r="E4114" s="2">
        <v>0.90180000000000005</v>
      </c>
      <c r="F4114" s="2">
        <v>6.6886000000000001</v>
      </c>
      <c r="G4114" s="2">
        <v>0.77239999999999998</v>
      </c>
      <c r="H4114" s="2">
        <v>15.844295658962199</v>
      </c>
      <c r="I4114" s="2">
        <v>16.0916044760849</v>
      </c>
      <c r="J4114" s="2">
        <v>22.320537399860182</v>
      </c>
      <c r="K4114" s="2">
        <v>-7.3605373998601813</v>
      </c>
    </row>
    <row r="4115" spans="1:11" x14ac:dyDescent="0.25">
      <c r="A4115" s="1">
        <v>42559</v>
      </c>
      <c r="B4115">
        <v>411.22</v>
      </c>
      <c r="C4115" s="2">
        <v>14.76</v>
      </c>
      <c r="D4115" s="2">
        <v>100.67</v>
      </c>
      <c r="E4115" s="2">
        <v>0.90380000000000005</v>
      </c>
      <c r="F4115" s="2">
        <v>6.6820000000000004</v>
      </c>
      <c r="G4115" s="2">
        <v>0.77500000000000002</v>
      </c>
      <c r="H4115" s="2">
        <v>15.7611818699963</v>
      </c>
      <c r="I4115" s="2">
        <v>15.9200117700563</v>
      </c>
      <c r="J4115" s="2">
        <v>22.344987025110541</v>
      </c>
      <c r="K4115" s="2">
        <v>-7.5849870251105411</v>
      </c>
    </row>
    <row r="4116" spans="1:11" x14ac:dyDescent="0.25">
      <c r="A4116" s="1">
        <v>42562</v>
      </c>
      <c r="B4116">
        <v>412.06</v>
      </c>
      <c r="C4116" s="2">
        <v>13.2</v>
      </c>
      <c r="D4116" s="2">
        <v>100.54</v>
      </c>
      <c r="E4116" s="2">
        <v>0.90500000000000003</v>
      </c>
      <c r="F4116" s="2">
        <v>6.6908000000000003</v>
      </c>
      <c r="G4116" s="2">
        <v>0.77210000000000001</v>
      </c>
      <c r="H4116" s="2">
        <v>15.7906950976062</v>
      </c>
      <c r="I4116" s="2">
        <v>15.929642964757701</v>
      </c>
      <c r="J4116" s="2">
        <v>22.589469522641064</v>
      </c>
      <c r="K4116" s="2">
        <v>-9.3894695226410647</v>
      </c>
    </row>
    <row r="4117" spans="1:11" x14ac:dyDescent="0.25">
      <c r="A4117" s="1">
        <v>42563</v>
      </c>
      <c r="B4117">
        <v>410.83</v>
      </c>
      <c r="C4117" s="2">
        <v>13.54</v>
      </c>
      <c r="D4117" s="2">
        <v>102.76</v>
      </c>
      <c r="E4117" s="2">
        <v>0.90469999999999995</v>
      </c>
      <c r="F4117" s="2">
        <v>6.6959999999999997</v>
      </c>
      <c r="G4117" s="2">
        <v>0.77100000000000002</v>
      </c>
      <c r="H4117" s="2">
        <v>15.861413098011599</v>
      </c>
      <c r="I4117" s="2">
        <v>16.041547066674099</v>
      </c>
      <c r="J4117" s="2">
        <v>22.769800685074969</v>
      </c>
      <c r="K4117" s="2">
        <v>-9.2298006850749701</v>
      </c>
    </row>
    <row r="4118" spans="1:11" x14ac:dyDescent="0.25">
      <c r="A4118" s="1">
        <v>42564</v>
      </c>
      <c r="B4118">
        <v>412.82</v>
      </c>
      <c r="C4118" s="2">
        <v>13.55</v>
      </c>
      <c r="D4118" s="2">
        <v>104.91</v>
      </c>
      <c r="E4118" s="2">
        <v>0.90169999999999995</v>
      </c>
      <c r="F4118" s="2">
        <v>6.6885000000000003</v>
      </c>
      <c r="G4118" s="2">
        <v>0.75319999999999998</v>
      </c>
      <c r="H4118" s="2">
        <v>15.9509853334401</v>
      </c>
      <c r="I4118" s="2">
        <v>16.222296850262602</v>
      </c>
      <c r="J4118" s="2">
        <v>22.874718115898908</v>
      </c>
      <c r="K4118" s="2">
        <v>-9.3247181158989072</v>
      </c>
    </row>
    <row r="4119" spans="1:11" x14ac:dyDescent="0.25">
      <c r="A4119" s="1">
        <v>42565</v>
      </c>
      <c r="B4119">
        <v>412.43</v>
      </c>
      <c r="C4119" s="2">
        <v>13.04</v>
      </c>
      <c r="D4119" s="2">
        <v>104.29</v>
      </c>
      <c r="E4119" s="2">
        <v>0.90029999999999999</v>
      </c>
      <c r="F4119" s="2">
        <v>6.6886999999999999</v>
      </c>
      <c r="G4119" s="2">
        <v>0.7581</v>
      </c>
      <c r="H4119" s="2">
        <v>16.0251823693178</v>
      </c>
      <c r="I4119" s="2">
        <v>16.1792769287078</v>
      </c>
      <c r="J4119" s="2">
        <v>22.81530569741944</v>
      </c>
      <c r="K4119" s="2">
        <v>-9.7753056974194408</v>
      </c>
    </row>
    <row r="4120" spans="1:11" x14ac:dyDescent="0.25">
      <c r="A4120" s="1">
        <v>42566</v>
      </c>
      <c r="B4120">
        <v>412.67</v>
      </c>
      <c r="C4120" s="2">
        <v>12.82</v>
      </c>
      <c r="D4120" s="2">
        <v>105.32</v>
      </c>
      <c r="E4120" s="2">
        <v>0.89980000000000004</v>
      </c>
      <c r="F4120" s="2">
        <v>6.6835000000000004</v>
      </c>
      <c r="G4120" s="2">
        <v>0.75090000000000001</v>
      </c>
      <c r="H4120" s="2">
        <v>15.9666342840586</v>
      </c>
      <c r="I4120" s="2">
        <v>16.057241035537999</v>
      </c>
      <c r="J4120" s="2">
        <v>22.862888312282376</v>
      </c>
      <c r="K4120" s="2">
        <v>-10.042888312282376</v>
      </c>
    </row>
    <row r="4121" spans="1:11" x14ac:dyDescent="0.25">
      <c r="A4121" s="1">
        <v>42569</v>
      </c>
      <c r="B4121">
        <v>412.01</v>
      </c>
      <c r="C4121" s="2">
        <v>12.67</v>
      </c>
      <c r="D4121" s="2">
        <v>104.88</v>
      </c>
      <c r="E4121" s="2">
        <v>0.90620000000000001</v>
      </c>
      <c r="F4121" s="2">
        <v>6.6935000000000002</v>
      </c>
      <c r="G4121" s="2">
        <v>0.75829999999999997</v>
      </c>
      <c r="H4121" s="2">
        <v>15.830863791676499</v>
      </c>
      <c r="I4121" s="2">
        <v>15.8841560726664</v>
      </c>
      <c r="J4121" s="2">
        <v>22.773037195517407</v>
      </c>
      <c r="K4121" s="2">
        <v>-10.103037195517407</v>
      </c>
    </row>
    <row r="4122" spans="1:11" x14ac:dyDescent="0.25">
      <c r="A4122" s="1">
        <v>42570</v>
      </c>
      <c r="B4122">
        <v>412.54</v>
      </c>
      <c r="C4122" s="2">
        <v>12.44</v>
      </c>
      <c r="D4122" s="2">
        <v>106.15</v>
      </c>
      <c r="E4122" s="2">
        <v>0.90329999999999999</v>
      </c>
      <c r="F4122" s="2">
        <v>6.7045000000000003</v>
      </c>
      <c r="G4122" s="2">
        <v>0.75419999999999998</v>
      </c>
      <c r="H4122" s="2">
        <v>15.829967657865801</v>
      </c>
      <c r="I4122" s="2">
        <v>15.761656580041899</v>
      </c>
      <c r="J4122" s="2">
        <v>22.283986061414534</v>
      </c>
      <c r="K4122" s="2">
        <v>-9.8439860614145349</v>
      </c>
    </row>
    <row r="4123" spans="1:11" x14ac:dyDescent="0.25">
      <c r="A4123" s="1">
        <v>42571</v>
      </c>
      <c r="B4123">
        <v>412.78</v>
      </c>
      <c r="C4123" s="2">
        <v>11.97</v>
      </c>
      <c r="D4123" s="2">
        <v>106.1</v>
      </c>
      <c r="E4123" s="2">
        <v>0.90800000000000003</v>
      </c>
      <c r="F4123" s="2">
        <v>6.6962999999999999</v>
      </c>
      <c r="G4123" s="2">
        <v>0.76229999999999998</v>
      </c>
      <c r="H4123" s="2">
        <v>15.786390132087201</v>
      </c>
      <c r="I4123" s="2">
        <v>15.607858863235499</v>
      </c>
      <c r="J4123" s="2">
        <v>21.901247207624337</v>
      </c>
      <c r="K4123" s="2">
        <v>-9.9312472076243363</v>
      </c>
    </row>
    <row r="4124" spans="1:11" x14ac:dyDescent="0.25">
      <c r="A4124" s="1">
        <v>42572</v>
      </c>
      <c r="B4124">
        <v>413.12</v>
      </c>
      <c r="C4124" s="2">
        <v>11.77</v>
      </c>
      <c r="D4124" s="2">
        <v>106.69</v>
      </c>
      <c r="E4124" s="2">
        <v>0.90849999999999997</v>
      </c>
      <c r="F4124" s="2">
        <v>6.6777999999999995</v>
      </c>
      <c r="G4124" s="2">
        <v>0.75829999999999997</v>
      </c>
      <c r="H4124" s="2">
        <v>15.7157838361285</v>
      </c>
      <c r="I4124" s="2">
        <v>15.547211258344401</v>
      </c>
      <c r="J4124" s="2">
        <v>21.654300324393546</v>
      </c>
      <c r="K4124" s="2">
        <v>-9.8843003243935463</v>
      </c>
    </row>
    <row r="4125" spans="1:11" x14ac:dyDescent="0.25">
      <c r="A4125" s="1">
        <v>42573</v>
      </c>
      <c r="B4125">
        <v>416.09</v>
      </c>
      <c r="C4125" s="2">
        <v>12.74</v>
      </c>
      <c r="D4125" s="2">
        <v>105.83</v>
      </c>
      <c r="E4125" s="2">
        <v>0.90839999999999999</v>
      </c>
      <c r="F4125" s="2">
        <v>6.6754999999999995</v>
      </c>
      <c r="G4125" s="2">
        <v>0.75690000000000002</v>
      </c>
      <c r="H4125" s="2">
        <v>15.640481343106</v>
      </c>
      <c r="I4125" s="2">
        <v>15.423893233045201</v>
      </c>
      <c r="J4125" s="2">
        <v>21.672472181873573</v>
      </c>
      <c r="K4125" s="2">
        <v>-8.9324721818735728</v>
      </c>
    </row>
    <row r="4126" spans="1:11" x14ac:dyDescent="0.25">
      <c r="A4126" s="1">
        <v>42576</v>
      </c>
      <c r="B4126">
        <v>415.65</v>
      </c>
      <c r="C4126" s="2">
        <v>12.02</v>
      </c>
      <c r="D4126" s="2">
        <v>106.13</v>
      </c>
      <c r="E4126" s="2">
        <v>0.91100000000000003</v>
      </c>
      <c r="F4126" s="2">
        <v>6.6795</v>
      </c>
      <c r="G4126" s="2">
        <v>0.76290000000000002</v>
      </c>
      <c r="H4126" s="2">
        <v>15.6294727202917</v>
      </c>
      <c r="I4126" s="2">
        <v>15.295477562982001</v>
      </c>
      <c r="J4126" s="2">
        <v>21.589503616679423</v>
      </c>
      <c r="K4126" s="2">
        <v>-9.5695036166794232</v>
      </c>
    </row>
    <row r="4127" spans="1:11" x14ac:dyDescent="0.25">
      <c r="A4127" s="1">
        <v>42577</v>
      </c>
      <c r="B4127">
        <v>412.95</v>
      </c>
      <c r="C4127" s="2">
        <v>12.87</v>
      </c>
      <c r="D4127" s="2">
        <v>105.86</v>
      </c>
      <c r="E4127" s="2">
        <v>0.91010000000000002</v>
      </c>
      <c r="F4127" s="2">
        <v>6.6798999999999999</v>
      </c>
      <c r="G4127" s="2">
        <v>0.76119999999999999</v>
      </c>
      <c r="H4127" s="2">
        <v>15.584605863755399</v>
      </c>
      <c r="I4127" s="2">
        <v>15.2192675002792</v>
      </c>
      <c r="J4127" s="2">
        <v>21.595358777297129</v>
      </c>
      <c r="K4127" s="2">
        <v>-8.7253587772971297</v>
      </c>
    </row>
    <row r="4128" spans="1:11" x14ac:dyDescent="0.25">
      <c r="A4128" s="1">
        <v>42578</v>
      </c>
      <c r="B4128">
        <v>411.85</v>
      </c>
      <c r="C4128" s="2">
        <v>13.05</v>
      </c>
      <c r="D4128" s="2">
        <v>104.79</v>
      </c>
      <c r="E4128" s="2">
        <v>0.91010000000000002</v>
      </c>
      <c r="F4128" s="2">
        <v>6.6719999999999997</v>
      </c>
      <c r="G4128" s="2">
        <v>0.76100000000000001</v>
      </c>
      <c r="H4128" s="2">
        <v>15.547871947306</v>
      </c>
      <c r="I4128" s="2">
        <v>15.1566666559439</v>
      </c>
      <c r="J4128" s="2">
        <v>21.005662997143009</v>
      </c>
      <c r="K4128" s="2">
        <v>-7.9556629971430084</v>
      </c>
    </row>
    <row r="4129" spans="1:11" x14ac:dyDescent="0.25">
      <c r="A4129" s="1">
        <v>42579</v>
      </c>
      <c r="B4129">
        <v>413.17</v>
      </c>
      <c r="C4129" s="2">
        <v>12.83</v>
      </c>
      <c r="D4129" s="2">
        <v>105.69</v>
      </c>
      <c r="E4129" s="2">
        <v>0.90969999999999995</v>
      </c>
      <c r="F4129" s="2">
        <v>6.67</v>
      </c>
      <c r="G4129" s="2">
        <v>0.76139999999999997</v>
      </c>
      <c r="H4129" s="2">
        <v>15.548482291199701</v>
      </c>
      <c r="I4129" s="2">
        <v>15.2312315565955</v>
      </c>
      <c r="J4129" s="2">
        <v>20.997431738022186</v>
      </c>
      <c r="K4129" s="2">
        <v>-8.1674317380221861</v>
      </c>
    </row>
    <row r="4130" spans="1:11" x14ac:dyDescent="0.25">
      <c r="A4130" s="1">
        <v>42580</v>
      </c>
      <c r="B4130">
        <v>415.58</v>
      </c>
      <c r="C4130" s="2">
        <v>12.72</v>
      </c>
      <c r="D4130" s="2">
        <v>104.86</v>
      </c>
      <c r="E4130" s="2">
        <v>0.90300000000000002</v>
      </c>
      <c r="F4130" s="2">
        <v>6.6576000000000004</v>
      </c>
      <c r="G4130" s="2">
        <v>0.76090000000000002</v>
      </c>
      <c r="H4130" s="2">
        <v>15.5678936871231</v>
      </c>
      <c r="I4130" s="2">
        <v>15.214433560614699</v>
      </c>
      <c r="J4130" s="2">
        <v>20.995037827737072</v>
      </c>
      <c r="K4130" s="2">
        <v>-8.2750378277370711</v>
      </c>
    </row>
    <row r="4131" spans="1:11" x14ac:dyDescent="0.25">
      <c r="A4131" s="1">
        <v>42583</v>
      </c>
      <c r="B4131">
        <v>416.79</v>
      </c>
      <c r="C4131" s="2">
        <v>11.87</v>
      </c>
      <c r="D4131" s="2">
        <v>102.06</v>
      </c>
      <c r="E4131" s="2">
        <v>0.89490000000000003</v>
      </c>
      <c r="F4131" s="2">
        <v>6.6349999999999998</v>
      </c>
      <c r="G4131" s="2">
        <v>0.75600000000000001</v>
      </c>
      <c r="H4131" s="2">
        <v>15.7166497386908</v>
      </c>
      <c r="I4131" s="2">
        <v>15.2606542672807</v>
      </c>
      <c r="J4131" s="2">
        <v>20.709249262642327</v>
      </c>
      <c r="K4131" s="2">
        <v>-8.839249262642328</v>
      </c>
    </row>
    <row r="4132" spans="1:11" x14ac:dyDescent="0.25">
      <c r="A4132" s="1">
        <v>42584</v>
      </c>
      <c r="B4132">
        <v>418.86</v>
      </c>
      <c r="C4132" s="2">
        <v>12.44</v>
      </c>
      <c r="D4132" s="2">
        <v>102.24</v>
      </c>
      <c r="E4132" s="2">
        <v>0.8952</v>
      </c>
      <c r="F4132" s="2">
        <v>6.6439000000000004</v>
      </c>
      <c r="G4132" s="2">
        <v>0.75729999999999997</v>
      </c>
      <c r="H4132" s="2">
        <v>15.598619711234999</v>
      </c>
      <c r="I4132" s="2">
        <v>15.112050371709399</v>
      </c>
      <c r="J4132" s="2">
        <v>13.186031442206488</v>
      </c>
      <c r="K4132" s="2">
        <v>-0.74603144220648865</v>
      </c>
    </row>
    <row r="4133" spans="1:11" x14ac:dyDescent="0.25">
      <c r="A4133" s="1">
        <v>42585</v>
      </c>
      <c r="B4133">
        <v>418.8</v>
      </c>
      <c r="C4133" s="2">
        <v>13.37</v>
      </c>
      <c r="D4133" s="2">
        <v>100.76</v>
      </c>
      <c r="E4133" s="2">
        <v>0.89119999999999999</v>
      </c>
      <c r="F4133" s="2">
        <v>6.6272000000000002</v>
      </c>
      <c r="G4133" s="2">
        <v>0.74990000000000001</v>
      </c>
      <c r="H4133" s="2">
        <v>15.508594693175599</v>
      </c>
      <c r="I4133" s="2">
        <v>15.051225003859001</v>
      </c>
      <c r="J4133" s="2">
        <v>10.888241552610788</v>
      </c>
      <c r="K4133" s="2">
        <v>2.4817584473892111</v>
      </c>
    </row>
    <row r="4134" spans="1:11" x14ac:dyDescent="0.25">
      <c r="A4134" s="1">
        <v>42586</v>
      </c>
      <c r="B4134">
        <v>420.83</v>
      </c>
      <c r="C4134" s="2">
        <v>12.86</v>
      </c>
      <c r="D4134" s="2">
        <v>101.34</v>
      </c>
      <c r="E4134" s="2">
        <v>0.89480000000000004</v>
      </c>
      <c r="F4134" s="2">
        <v>6.6341999999999999</v>
      </c>
      <c r="G4134" s="2">
        <v>0.75019999999999998</v>
      </c>
      <c r="H4134" s="2">
        <v>15.4765675852633</v>
      </c>
      <c r="I4134" s="2">
        <v>14.9628204253516</v>
      </c>
      <c r="J4134" s="2">
        <v>10.122999745474335</v>
      </c>
      <c r="K4134" s="2">
        <v>2.7370002545256646</v>
      </c>
    </row>
    <row r="4135" spans="1:11" x14ac:dyDescent="0.25">
      <c r="A4135" s="1">
        <v>42587</v>
      </c>
      <c r="B4135">
        <v>421.02</v>
      </c>
      <c r="C4135" s="2">
        <v>12.42</v>
      </c>
      <c r="D4135" s="2">
        <v>101.13</v>
      </c>
      <c r="E4135" s="2">
        <v>0.89780000000000004</v>
      </c>
      <c r="F4135" s="2">
        <v>6.6417999999999999</v>
      </c>
      <c r="G4135" s="2">
        <v>0.76200000000000001</v>
      </c>
      <c r="H4135" s="2">
        <v>15.455816196553201</v>
      </c>
      <c r="I4135" s="2">
        <v>14.9238351891383</v>
      </c>
      <c r="J4135" s="2">
        <v>8.0429998984216731</v>
      </c>
      <c r="K4135" s="2">
        <v>4.3770001015783269</v>
      </c>
    </row>
    <row r="4136" spans="1:11" x14ac:dyDescent="0.25">
      <c r="A4136" s="1">
        <v>42590</v>
      </c>
      <c r="B4136">
        <v>422.03</v>
      </c>
      <c r="C4136" s="2">
        <v>11.39</v>
      </c>
      <c r="D4136" s="2">
        <v>101.82</v>
      </c>
      <c r="E4136" s="2">
        <v>0.90200000000000002</v>
      </c>
      <c r="F4136" s="2">
        <v>6.6603000000000003</v>
      </c>
      <c r="G4136" s="2">
        <v>0.76500000000000001</v>
      </c>
      <c r="H4136" s="2">
        <v>15.4566946580491</v>
      </c>
      <c r="I4136" s="2">
        <v>14.922964823387201</v>
      </c>
      <c r="J4136" s="2">
        <v>7.4950169497923644</v>
      </c>
      <c r="K4136" s="2">
        <v>3.8949830502076361</v>
      </c>
    </row>
    <row r="4137" spans="1:11" x14ac:dyDescent="0.25">
      <c r="A4137" s="1">
        <v>42591</v>
      </c>
      <c r="B4137">
        <v>420.18</v>
      </c>
      <c r="C4137" s="2">
        <v>11.5</v>
      </c>
      <c r="D4137" s="2">
        <v>102.57</v>
      </c>
      <c r="E4137" s="2">
        <v>0.90269999999999995</v>
      </c>
      <c r="F4137" s="2">
        <v>6.6614000000000004</v>
      </c>
      <c r="G4137" s="2">
        <v>0.76690000000000003</v>
      </c>
      <c r="H4137" s="2">
        <v>15.448311431904701</v>
      </c>
      <c r="I4137" s="2">
        <v>14.874431368541099</v>
      </c>
      <c r="J4137" s="2">
        <v>7.4515389475621276</v>
      </c>
      <c r="K4137" s="2">
        <v>4.0484610524378724</v>
      </c>
    </row>
    <row r="4138" spans="1:11" x14ac:dyDescent="0.25">
      <c r="A4138" s="1">
        <v>42592</v>
      </c>
      <c r="B4138">
        <v>420.04</v>
      </c>
      <c r="C4138" s="2">
        <v>11.66</v>
      </c>
      <c r="D4138" s="2">
        <v>101.95</v>
      </c>
      <c r="E4138" s="2">
        <v>0.90069999999999995</v>
      </c>
      <c r="F4138" s="2">
        <v>6.6556999999999995</v>
      </c>
      <c r="G4138" s="2">
        <v>0.76880000000000004</v>
      </c>
      <c r="H4138" s="2">
        <v>15.517271117034401</v>
      </c>
      <c r="I4138" s="2">
        <v>14.8340380892752</v>
      </c>
      <c r="J4138" s="2">
        <v>6.7078308566842129</v>
      </c>
      <c r="K4138" s="2">
        <v>4.9521691433157873</v>
      </c>
    </row>
    <row r="4139" spans="1:11" x14ac:dyDescent="0.25">
      <c r="A4139" s="1">
        <v>42593</v>
      </c>
      <c r="B4139">
        <v>421.5</v>
      </c>
      <c r="C4139" s="2">
        <v>12.05</v>
      </c>
      <c r="D4139" s="2">
        <v>101.34</v>
      </c>
      <c r="E4139" s="2">
        <v>0.89539999999999997</v>
      </c>
      <c r="F4139" s="2">
        <v>6.6360000000000001</v>
      </c>
      <c r="G4139" s="2">
        <v>0.76890000000000003</v>
      </c>
      <c r="H4139" s="2">
        <v>15.4653026829494</v>
      </c>
      <c r="I4139" s="2">
        <v>14.7198817052262</v>
      </c>
      <c r="J4139" s="2">
        <v>6.438665543300452</v>
      </c>
      <c r="K4139" s="2">
        <v>5.6113344566995487</v>
      </c>
    </row>
    <row r="4140" spans="1:11" x14ac:dyDescent="0.25">
      <c r="A4140" s="1">
        <v>42594</v>
      </c>
      <c r="B4140">
        <v>420.12</v>
      </c>
      <c r="C4140" s="2">
        <v>11.68</v>
      </c>
      <c r="D4140" s="2">
        <v>101.62</v>
      </c>
      <c r="E4140" s="2">
        <v>0.8962</v>
      </c>
      <c r="F4140" s="2">
        <v>6.6337000000000002</v>
      </c>
      <c r="G4140" s="2">
        <v>0.77090000000000003</v>
      </c>
      <c r="H4140" s="2">
        <v>15.4230608209573</v>
      </c>
      <c r="I4140" s="2">
        <v>14.5963194988071</v>
      </c>
      <c r="J4140" s="2">
        <v>6.4870853285739845</v>
      </c>
      <c r="K4140" s="2">
        <v>5.1929146714260153</v>
      </c>
    </row>
    <row r="4141" spans="1:11" x14ac:dyDescent="0.25">
      <c r="A4141" s="1">
        <v>42597</v>
      </c>
      <c r="B4141">
        <v>419.97</v>
      </c>
      <c r="C4141" s="2">
        <v>11.55</v>
      </c>
      <c r="D4141" s="2">
        <v>101.3</v>
      </c>
      <c r="E4141" s="2">
        <v>0.89590000000000003</v>
      </c>
      <c r="F4141" s="2">
        <v>6.6361999999999997</v>
      </c>
      <c r="G4141" s="2">
        <v>0.77400000000000002</v>
      </c>
      <c r="H4141" s="2">
        <v>15.3996181413738</v>
      </c>
      <c r="I4141" s="2">
        <v>14.454948568132901</v>
      </c>
      <c r="J4141" s="2">
        <v>5.9897859896309216</v>
      </c>
      <c r="K4141" s="2">
        <v>5.5602140103690791</v>
      </c>
    </row>
    <row r="4142" spans="1:11" x14ac:dyDescent="0.25">
      <c r="A4142" s="1">
        <v>42598</v>
      </c>
      <c r="B4142">
        <v>421.37</v>
      </c>
      <c r="C4142" s="2">
        <v>11.81</v>
      </c>
      <c r="D4142" s="2">
        <v>101.23</v>
      </c>
      <c r="E4142" s="2">
        <v>0.89429999999999998</v>
      </c>
      <c r="F4142" s="2">
        <v>6.6379999999999999</v>
      </c>
      <c r="G4142" s="2">
        <v>0.77669999999999995</v>
      </c>
      <c r="H4142" s="2">
        <v>15.3557758163758</v>
      </c>
      <c r="I4142" s="2">
        <v>14.327884503525601</v>
      </c>
      <c r="J4142" s="2">
        <v>5.4544316147608081</v>
      </c>
      <c r="K4142" s="2">
        <v>6.3555683852391924</v>
      </c>
    </row>
    <row r="4143" spans="1:11" x14ac:dyDescent="0.25">
      <c r="A4143" s="1">
        <v>42599</v>
      </c>
      <c r="B4143">
        <v>419.28</v>
      </c>
      <c r="C4143" s="2">
        <v>12.64</v>
      </c>
      <c r="D4143" s="2">
        <v>100.33</v>
      </c>
      <c r="E4143" s="2">
        <v>0.88749999999999996</v>
      </c>
      <c r="F4143" s="2">
        <v>6.6253000000000002</v>
      </c>
      <c r="G4143" s="2">
        <v>0.76719999999999999</v>
      </c>
      <c r="H4143" s="2">
        <v>15.2991616732794</v>
      </c>
      <c r="I4143" s="2">
        <v>14.1996814580767</v>
      </c>
      <c r="J4143" s="2">
        <v>5.2795979487068365</v>
      </c>
      <c r="K4143" s="2">
        <v>7.360402051293164</v>
      </c>
    </row>
    <row r="4144" spans="1:11" x14ac:dyDescent="0.25">
      <c r="A4144" s="1">
        <v>42600</v>
      </c>
      <c r="B4144">
        <v>418.52</v>
      </c>
      <c r="C4144" s="2">
        <v>12.19</v>
      </c>
      <c r="D4144" s="2">
        <v>100.32</v>
      </c>
      <c r="E4144" s="2">
        <v>0.88719999999999999</v>
      </c>
      <c r="F4144" s="2">
        <v>6.6342999999999996</v>
      </c>
      <c r="G4144" s="2">
        <v>0.76839999999999997</v>
      </c>
      <c r="H4144" s="2">
        <v>15.2591068242671</v>
      </c>
      <c r="I4144" s="2">
        <v>14.0841407761572</v>
      </c>
      <c r="J4144" s="2">
        <v>5.2864265846022231</v>
      </c>
      <c r="K4144" s="2">
        <v>6.9035734153977764</v>
      </c>
    </row>
    <row r="4145" spans="1:11" x14ac:dyDescent="0.25">
      <c r="A4145" s="1">
        <v>42601</v>
      </c>
      <c r="B4145">
        <v>418.42</v>
      </c>
      <c r="C4145" s="2">
        <v>11.43</v>
      </c>
      <c r="D4145" s="2">
        <v>100.03</v>
      </c>
      <c r="E4145" s="2">
        <v>0.88270000000000004</v>
      </c>
      <c r="F4145" s="2">
        <v>6.6311999999999998</v>
      </c>
      <c r="G4145" s="2">
        <v>0.76119999999999999</v>
      </c>
      <c r="H4145" s="2">
        <v>15.237156616983199</v>
      </c>
      <c r="I4145" s="2">
        <v>14.007492404684999</v>
      </c>
      <c r="J4145" s="2">
        <v>5.1187850312843706</v>
      </c>
      <c r="K4145" s="2">
        <v>6.3112149687156291</v>
      </c>
    </row>
    <row r="4146" spans="1:11" x14ac:dyDescent="0.25">
      <c r="A4146" s="1">
        <v>42604</v>
      </c>
      <c r="B4146">
        <v>418.04</v>
      </c>
      <c r="C4146" s="2">
        <v>11.34</v>
      </c>
      <c r="D4146" s="2">
        <v>100.22</v>
      </c>
      <c r="E4146" s="2">
        <v>0.88300000000000001</v>
      </c>
      <c r="F4146" s="2">
        <v>6.6532</v>
      </c>
      <c r="G4146" s="2">
        <v>0.76490000000000002</v>
      </c>
      <c r="H4146" s="2">
        <v>15.218939783020399</v>
      </c>
      <c r="I4146" s="2">
        <v>13.983904942883299</v>
      </c>
      <c r="J4146" s="2">
        <v>5.2460542089437778</v>
      </c>
      <c r="K4146" s="2">
        <v>6.093945791056222</v>
      </c>
    </row>
    <row r="4147" spans="1:11" x14ac:dyDescent="0.25">
      <c r="A4147" s="1">
        <v>42605</v>
      </c>
      <c r="B4147">
        <v>417.77</v>
      </c>
      <c r="C4147" s="2">
        <v>12.27</v>
      </c>
      <c r="D4147" s="2">
        <v>100.33</v>
      </c>
      <c r="E4147" s="2">
        <v>0.88339999999999996</v>
      </c>
      <c r="F4147" s="2">
        <v>6.6506999999999996</v>
      </c>
      <c r="G4147" s="2">
        <v>0.76149999999999995</v>
      </c>
      <c r="H4147" s="2">
        <v>15.1809771406029</v>
      </c>
      <c r="I4147" s="2">
        <v>13.876736970656101</v>
      </c>
      <c r="J4147" s="2">
        <v>5.2445351945339569</v>
      </c>
      <c r="K4147" s="2">
        <v>7.0254648054660427</v>
      </c>
    </row>
    <row r="4148" spans="1:11" x14ac:dyDescent="0.25">
      <c r="A4148" s="1">
        <v>42606</v>
      </c>
      <c r="B4148">
        <v>416.61</v>
      </c>
      <c r="C4148" s="2">
        <v>12.38</v>
      </c>
      <c r="D4148" s="2">
        <v>100.22</v>
      </c>
      <c r="E4148" s="2">
        <v>0.88360000000000005</v>
      </c>
      <c r="F4148" s="2">
        <v>6.6409000000000002</v>
      </c>
      <c r="G4148" s="2">
        <v>0.75829999999999997</v>
      </c>
      <c r="H4148" s="2">
        <v>15.160079776050599</v>
      </c>
      <c r="I4148" s="2">
        <v>13.8004810468675</v>
      </c>
      <c r="J4148" s="2">
        <v>5.1573646439731222</v>
      </c>
      <c r="K4148" s="2">
        <v>7.2226353560268786</v>
      </c>
    </row>
    <row r="4149" spans="1:11" x14ac:dyDescent="0.25">
      <c r="A4149" s="1">
        <v>42607</v>
      </c>
      <c r="B4149">
        <v>417.35</v>
      </c>
      <c r="C4149" s="2">
        <v>13.45</v>
      </c>
      <c r="D4149" s="2">
        <v>100.46</v>
      </c>
      <c r="E4149" s="2">
        <v>0.88739999999999997</v>
      </c>
      <c r="F4149" s="2">
        <v>6.6589999999999998</v>
      </c>
      <c r="G4149" s="2">
        <v>0.75549999999999995</v>
      </c>
      <c r="H4149" s="2">
        <v>15.1296344493873</v>
      </c>
      <c r="I4149" s="2">
        <v>13.7427357171858</v>
      </c>
      <c r="J4149" s="2">
        <v>5.3233708803861521</v>
      </c>
      <c r="K4149" s="2">
        <v>8.1266291196138472</v>
      </c>
    </row>
    <row r="4150" spans="1:11" x14ac:dyDescent="0.25">
      <c r="A4150" s="1">
        <v>42608</v>
      </c>
      <c r="B4150">
        <v>420.17</v>
      </c>
      <c r="C4150" s="2">
        <v>13.63</v>
      </c>
      <c r="D4150" s="2">
        <v>100.54</v>
      </c>
      <c r="E4150" s="2">
        <v>0.88670000000000004</v>
      </c>
      <c r="F4150" s="2">
        <v>6.6594999999999995</v>
      </c>
      <c r="G4150" s="2">
        <v>0.75819999999999999</v>
      </c>
      <c r="H4150" s="2">
        <v>15.0945505398281</v>
      </c>
      <c r="I4150" s="2">
        <v>13.6133607496611</v>
      </c>
      <c r="J4150" s="2">
        <v>5.3556550205302758</v>
      </c>
      <c r="K4150" s="2">
        <v>8.2743449794697241</v>
      </c>
    </row>
    <row r="4151" spans="1:11" x14ac:dyDescent="0.25">
      <c r="A4151" s="1">
        <v>42611</v>
      </c>
      <c r="B4151">
        <v>423.82</v>
      </c>
      <c r="C4151" s="2">
        <v>13.65</v>
      </c>
      <c r="D4151" s="2">
        <v>101.84</v>
      </c>
      <c r="E4151" s="2">
        <v>0.8931</v>
      </c>
      <c r="F4151" s="2">
        <v>6.6695000000000002</v>
      </c>
      <c r="G4151" s="2">
        <v>0.76119999999999999</v>
      </c>
      <c r="H4151" s="2">
        <v>15.063338058916401</v>
      </c>
      <c r="I4151" s="2">
        <v>13.490587757682899</v>
      </c>
      <c r="J4151" s="2">
        <v>5.3617585914551205</v>
      </c>
      <c r="K4151" s="2">
        <v>8.2882414085448808</v>
      </c>
    </row>
    <row r="4152" spans="1:11" x14ac:dyDescent="0.25">
      <c r="A4152" s="1">
        <v>42612</v>
      </c>
      <c r="B4152">
        <v>424.29</v>
      </c>
      <c r="C4152" s="2">
        <v>12.94</v>
      </c>
      <c r="D4152" s="2">
        <v>102.16</v>
      </c>
      <c r="E4152" s="2">
        <v>0.89480000000000004</v>
      </c>
      <c r="F4152" s="2">
        <v>6.6829999999999998</v>
      </c>
      <c r="G4152" s="2">
        <v>0.76449999999999996</v>
      </c>
      <c r="H4152" s="2">
        <v>15.0091888121583</v>
      </c>
      <c r="I4152" s="2">
        <v>13.379470074265701</v>
      </c>
      <c r="J4152" s="2">
        <v>5.3381913548238948</v>
      </c>
      <c r="K4152" s="2">
        <v>7.6018086451761047</v>
      </c>
    </row>
    <row r="4153" spans="1:11" x14ac:dyDescent="0.25">
      <c r="A4153" s="1">
        <v>42613</v>
      </c>
      <c r="B4153">
        <v>423.7</v>
      </c>
      <c r="C4153" s="2">
        <v>13.12</v>
      </c>
      <c r="D4153" s="2">
        <v>103.03</v>
      </c>
      <c r="E4153" s="2">
        <v>0.89670000000000005</v>
      </c>
      <c r="F4153" s="2">
        <v>6.6806999999999999</v>
      </c>
      <c r="G4153" s="2">
        <v>0.76419999999999999</v>
      </c>
      <c r="H4153" s="2">
        <v>15.002580092187101</v>
      </c>
      <c r="I4153" s="2">
        <v>13.379474929950799</v>
      </c>
      <c r="J4153" s="2">
        <v>5.3462477652793643</v>
      </c>
      <c r="K4153" s="2">
        <v>7.7737522347206349</v>
      </c>
    </row>
    <row r="4154" spans="1:11" x14ac:dyDescent="0.25">
      <c r="A4154" s="1">
        <v>42614</v>
      </c>
      <c r="B4154">
        <v>414.9</v>
      </c>
      <c r="C4154" s="2">
        <v>13.42</v>
      </c>
      <c r="D4154" s="2">
        <v>103.28</v>
      </c>
      <c r="E4154" s="2">
        <v>0.8962</v>
      </c>
      <c r="F4154" s="2">
        <v>6.6792999999999996</v>
      </c>
      <c r="G4154" s="2">
        <v>0.76100000000000001</v>
      </c>
      <c r="H4154" s="2">
        <v>14.9801360940361</v>
      </c>
      <c r="I4154" s="2">
        <v>13.326485270291499</v>
      </c>
      <c r="J4154" s="2">
        <v>5.4419933087001704</v>
      </c>
      <c r="K4154" s="2">
        <v>7.9780066912998295</v>
      </c>
    </row>
    <row r="4155" spans="1:11" x14ac:dyDescent="0.25">
      <c r="A4155" s="1">
        <v>42615</v>
      </c>
      <c r="B4155">
        <v>415.58</v>
      </c>
      <c r="C4155" s="2">
        <v>13.48</v>
      </c>
      <c r="D4155" s="2">
        <v>103.29</v>
      </c>
      <c r="E4155" s="2">
        <v>0.89300000000000002</v>
      </c>
      <c r="F4155" s="2">
        <v>6.6749999999999998</v>
      </c>
      <c r="G4155" s="2">
        <v>0.75329999999999997</v>
      </c>
      <c r="H4155" s="2">
        <v>14.946785481474899</v>
      </c>
      <c r="I4155" s="2">
        <v>13.2705032754476</v>
      </c>
      <c r="J4155" s="2">
        <v>5.4578874994952677</v>
      </c>
      <c r="K4155" s="2">
        <v>8.0221125005047327</v>
      </c>
    </row>
    <row r="4156" spans="1:11" x14ac:dyDescent="0.25">
      <c r="A4156" s="1">
        <v>42619</v>
      </c>
      <c r="B4156">
        <v>410.89</v>
      </c>
      <c r="C4156" s="2">
        <v>11.98</v>
      </c>
      <c r="D4156" s="2">
        <v>103.92</v>
      </c>
      <c r="E4156" s="2">
        <v>0.89639999999999997</v>
      </c>
      <c r="F4156" s="2">
        <v>6.6805000000000003</v>
      </c>
      <c r="G4156" s="2">
        <v>0.75219999999999998</v>
      </c>
      <c r="H4156" s="2">
        <v>14.9496154692854</v>
      </c>
      <c r="I4156" s="2">
        <v>13.2917489706913</v>
      </c>
      <c r="J4156" s="2">
        <v>5.4061244469327443</v>
      </c>
      <c r="K4156" s="2">
        <v>6.5738755530672561</v>
      </c>
    </row>
    <row r="4157" spans="1:11" x14ac:dyDescent="0.25">
      <c r="A4157" s="1">
        <v>42620</v>
      </c>
      <c r="B4157">
        <v>410.35</v>
      </c>
      <c r="C4157" s="2">
        <v>12.02</v>
      </c>
      <c r="D4157" s="2">
        <v>102.15</v>
      </c>
      <c r="E4157" s="2">
        <v>0.88959999999999995</v>
      </c>
      <c r="F4157" s="2">
        <v>6.67</v>
      </c>
      <c r="G4157" s="2">
        <v>0.745</v>
      </c>
      <c r="H4157" s="2">
        <v>14.8597176034871</v>
      </c>
      <c r="I4157" s="2">
        <v>13.0761322238862</v>
      </c>
      <c r="J4157" s="2">
        <v>5.954897337229955</v>
      </c>
      <c r="K4157" s="2">
        <v>6.0651026627700446</v>
      </c>
    </row>
    <row r="4158" spans="1:11" x14ac:dyDescent="0.25">
      <c r="A4158" s="1">
        <v>42621</v>
      </c>
      <c r="B4158">
        <v>413.2</v>
      </c>
      <c r="C4158" s="2">
        <v>11.94</v>
      </c>
      <c r="D4158" s="2">
        <v>101.83</v>
      </c>
      <c r="E4158" s="2">
        <v>0.89019999999999999</v>
      </c>
      <c r="F4158" s="2">
        <v>6.6624999999999996</v>
      </c>
      <c r="G4158" s="2">
        <v>0.75070000000000003</v>
      </c>
      <c r="H4158" s="2">
        <v>14.821237767824901</v>
      </c>
      <c r="I4158" s="2">
        <v>12.978205615489401</v>
      </c>
      <c r="J4158" s="2">
        <v>5.4695920080767806</v>
      </c>
      <c r="K4158" s="2">
        <v>6.4704079919232189</v>
      </c>
    </row>
    <row r="4159" spans="1:11" x14ac:dyDescent="0.25">
      <c r="A4159" s="1">
        <v>42622</v>
      </c>
      <c r="B4159">
        <v>411.18</v>
      </c>
      <c r="C4159" s="2">
        <v>12.51</v>
      </c>
      <c r="D4159" s="2">
        <v>102.46</v>
      </c>
      <c r="E4159" s="2">
        <v>0.88929999999999998</v>
      </c>
      <c r="F4159" s="2">
        <v>6.6680000000000001</v>
      </c>
      <c r="G4159" s="2">
        <v>0.75209999999999999</v>
      </c>
      <c r="H4159" s="2">
        <v>14.791979470990499</v>
      </c>
      <c r="I4159" s="2">
        <v>12.915038453803399</v>
      </c>
      <c r="J4159" s="2">
        <v>5.3958880719203437</v>
      </c>
      <c r="K4159" s="2">
        <v>7.1141119280796561</v>
      </c>
    </row>
    <row r="4160" spans="1:11" x14ac:dyDescent="0.25">
      <c r="A4160" s="1">
        <v>42625</v>
      </c>
      <c r="B4160">
        <v>413.26</v>
      </c>
      <c r="C4160" s="2">
        <v>17.5</v>
      </c>
      <c r="D4160" s="2">
        <v>102.69</v>
      </c>
      <c r="E4160" s="2">
        <v>0.89029999999999998</v>
      </c>
      <c r="F4160" s="2">
        <v>6.6850000000000005</v>
      </c>
      <c r="G4160" s="2">
        <v>0.75380000000000003</v>
      </c>
      <c r="H4160" s="2">
        <v>14.859768643615601</v>
      </c>
      <c r="I4160" s="2">
        <v>13.145833236319399</v>
      </c>
      <c r="J4160" s="2">
        <v>8.6770158326023754</v>
      </c>
      <c r="K4160" s="2">
        <v>8.8229841673976246</v>
      </c>
    </row>
    <row r="4161" spans="1:11" x14ac:dyDescent="0.25">
      <c r="A4161" s="1">
        <v>42626</v>
      </c>
      <c r="B4161">
        <v>413.35</v>
      </c>
      <c r="C4161" s="2">
        <v>15.16</v>
      </c>
      <c r="D4161" s="2">
        <v>101.91</v>
      </c>
      <c r="E4161" s="2">
        <v>0.89</v>
      </c>
      <c r="F4161" s="2">
        <v>6.6802000000000001</v>
      </c>
      <c r="G4161" s="2">
        <v>0.75070000000000003</v>
      </c>
      <c r="H4161" s="2">
        <v>14.8221327564858</v>
      </c>
      <c r="I4161" s="2">
        <v>13.0715106708811</v>
      </c>
      <c r="J4161" s="2">
        <v>8.4997661713325421</v>
      </c>
      <c r="K4161" s="2">
        <v>6.6602338286674581</v>
      </c>
    </row>
    <row r="4162" spans="1:11" x14ac:dyDescent="0.25">
      <c r="A4162" s="1">
        <v>42627</v>
      </c>
      <c r="B4162">
        <v>417.69</v>
      </c>
      <c r="C4162" s="2">
        <v>17.850000000000001</v>
      </c>
      <c r="D4162" s="2">
        <v>102.2</v>
      </c>
      <c r="E4162" s="2">
        <v>0.8901</v>
      </c>
      <c r="F4162" s="2">
        <v>6.6795</v>
      </c>
      <c r="G4162" s="2">
        <v>0.75770000000000004</v>
      </c>
      <c r="H4162" s="2">
        <v>14.857009280388001</v>
      </c>
      <c r="I4162" s="2">
        <v>13.101235368220699</v>
      </c>
      <c r="J4162" s="2">
        <v>9.136139155476334</v>
      </c>
      <c r="K4162" s="2">
        <v>8.7138608445236674</v>
      </c>
    </row>
    <row r="4163" spans="1:11" x14ac:dyDescent="0.25">
      <c r="A4163" s="1">
        <v>42628</v>
      </c>
      <c r="B4163">
        <v>422.53</v>
      </c>
      <c r="C4163" s="2">
        <v>18.14</v>
      </c>
      <c r="D4163" s="2">
        <v>102.49</v>
      </c>
      <c r="E4163" s="2">
        <v>0.88859999999999995</v>
      </c>
      <c r="F4163" s="2">
        <v>6.6746999999999996</v>
      </c>
      <c r="G4163" s="2">
        <v>0.75790000000000002</v>
      </c>
      <c r="H4163" s="2">
        <v>14.801360744743899</v>
      </c>
      <c r="I4163" s="2">
        <v>12.9770522773109</v>
      </c>
      <c r="J4163" s="2">
        <v>8.9618785585457541</v>
      </c>
      <c r="K4163" s="2">
        <v>9.1781214414542465</v>
      </c>
    </row>
    <row r="4164" spans="1:11" x14ac:dyDescent="0.25">
      <c r="A4164" s="1">
        <v>42629</v>
      </c>
      <c r="B4164">
        <v>420.02</v>
      </c>
      <c r="C4164" s="2">
        <v>16.3</v>
      </c>
      <c r="D4164" s="2">
        <v>102.26</v>
      </c>
      <c r="E4164" s="2">
        <v>0.88949999999999996</v>
      </c>
      <c r="F4164" s="2">
        <v>6.6746999999999996</v>
      </c>
      <c r="G4164" s="2">
        <v>0.75660000000000005</v>
      </c>
      <c r="H4164" s="2">
        <v>14.7357445206643</v>
      </c>
      <c r="I4164" s="2">
        <v>12.869867441283199</v>
      </c>
      <c r="J4164" s="2">
        <v>9.2770722774183429</v>
      </c>
      <c r="K4164" s="2">
        <v>7.0229277225816578</v>
      </c>
    </row>
    <row r="4165" spans="1:11" x14ac:dyDescent="0.25">
      <c r="A4165" s="1">
        <v>42632</v>
      </c>
      <c r="B4165">
        <v>416.2</v>
      </c>
      <c r="C4165" s="2">
        <v>15.37</v>
      </c>
      <c r="D4165" s="2">
        <v>102.29</v>
      </c>
      <c r="E4165" s="2">
        <v>0.89629999999999999</v>
      </c>
      <c r="F4165" s="2">
        <v>6.6746999999999996</v>
      </c>
      <c r="G4165" s="2">
        <v>0.76910000000000001</v>
      </c>
      <c r="H4165" s="2">
        <v>14.6686084207068</v>
      </c>
      <c r="I4165" s="2">
        <v>12.7766755191789</v>
      </c>
      <c r="J4165" s="2">
        <v>9.2032520162892659</v>
      </c>
      <c r="K4165" s="2">
        <v>6.1667479837107333</v>
      </c>
    </row>
    <row r="4166" spans="1:11" x14ac:dyDescent="0.25">
      <c r="A4166" s="1">
        <v>42633</v>
      </c>
      <c r="B4166">
        <v>417.57</v>
      </c>
      <c r="C4166" s="2">
        <v>15.53</v>
      </c>
      <c r="D4166" s="2">
        <v>101.74</v>
      </c>
      <c r="E4166" s="2">
        <v>0.89480000000000004</v>
      </c>
      <c r="F4166" s="2">
        <v>6.6684999999999999</v>
      </c>
      <c r="G4166" s="2">
        <v>0.76639999999999997</v>
      </c>
      <c r="H4166" s="2">
        <v>14.5972441972855</v>
      </c>
      <c r="I4166" s="2">
        <v>12.6783235583787</v>
      </c>
      <c r="J4166" s="2">
        <v>9.3804990506500356</v>
      </c>
      <c r="K4166" s="2">
        <v>6.1495009493499637</v>
      </c>
    </row>
    <row r="4167" spans="1:11" x14ac:dyDescent="0.25">
      <c r="A4167" s="1">
        <v>42634</v>
      </c>
      <c r="B4167">
        <v>418.87</v>
      </c>
      <c r="C4167" s="2">
        <v>15.92</v>
      </c>
      <c r="D4167" s="2">
        <v>101.67</v>
      </c>
      <c r="E4167" s="2">
        <v>0.89570000000000005</v>
      </c>
      <c r="F4167" s="2">
        <v>6.6719999999999997</v>
      </c>
      <c r="G4167" s="2">
        <v>0.77049999999999996</v>
      </c>
      <c r="H4167" s="2">
        <v>14.532314171919399</v>
      </c>
      <c r="I4167" s="2">
        <v>12.5463433224452</v>
      </c>
      <c r="J4167" s="2">
        <v>9.3317319440465987</v>
      </c>
      <c r="K4167" s="2">
        <v>6.5882680559534013</v>
      </c>
    </row>
    <row r="4168" spans="1:11" x14ac:dyDescent="0.25">
      <c r="A4168" s="1">
        <v>42635</v>
      </c>
      <c r="B4168">
        <v>417.66</v>
      </c>
      <c r="C4168" s="2">
        <v>13.3</v>
      </c>
      <c r="D4168" s="2">
        <v>100.72</v>
      </c>
      <c r="E4168" s="2">
        <v>0.89610000000000001</v>
      </c>
      <c r="F4168" s="2">
        <v>6.6688000000000001</v>
      </c>
      <c r="G4168" s="2">
        <v>0.77049999999999996</v>
      </c>
      <c r="H4168" s="2">
        <v>14.5033889100111</v>
      </c>
      <c r="I4168" s="2">
        <v>12.5602349583811</v>
      </c>
      <c r="J4168" s="2">
        <v>9.8816429047226695</v>
      </c>
      <c r="K4168" s="2">
        <v>3.4183570952773312</v>
      </c>
    </row>
    <row r="4169" spans="1:11" x14ac:dyDescent="0.25">
      <c r="A4169" s="1">
        <v>42636</v>
      </c>
      <c r="B4169">
        <v>418.43</v>
      </c>
      <c r="C4169" s="2">
        <v>12.02</v>
      </c>
      <c r="D4169" s="2">
        <v>100.81</v>
      </c>
      <c r="E4169" s="2">
        <v>0.89090000000000003</v>
      </c>
      <c r="F4169" s="2">
        <v>6.6647999999999996</v>
      </c>
      <c r="G4169" s="2">
        <v>0.76429999999999998</v>
      </c>
      <c r="H4169" s="2">
        <v>14.517616979959</v>
      </c>
      <c r="I4169" s="2">
        <v>12.548624522273601</v>
      </c>
      <c r="J4169" s="2">
        <v>10.531405041726071</v>
      </c>
      <c r="K4169" s="2">
        <v>1.4885949582739286</v>
      </c>
    </row>
    <row r="4170" spans="1:11" x14ac:dyDescent="0.25">
      <c r="A4170" s="1">
        <v>42639</v>
      </c>
      <c r="B4170">
        <v>418.23</v>
      </c>
      <c r="C4170" s="2">
        <v>12.29</v>
      </c>
      <c r="D4170" s="2">
        <v>101.02</v>
      </c>
      <c r="E4170" s="2">
        <v>0.89080000000000004</v>
      </c>
      <c r="F4170" s="2">
        <v>6.6693999999999996</v>
      </c>
      <c r="G4170" s="2">
        <v>0.77110000000000001</v>
      </c>
      <c r="H4170" s="2">
        <v>14.4703786815315</v>
      </c>
      <c r="I4170" s="2">
        <v>12.4409063109503</v>
      </c>
      <c r="J4170" s="2">
        <v>10.646440035810322</v>
      </c>
      <c r="K4170" s="2">
        <v>1.6435599641896772</v>
      </c>
    </row>
    <row r="4171" spans="1:11" x14ac:dyDescent="0.25">
      <c r="A4171" s="1">
        <v>42640</v>
      </c>
      <c r="B4171">
        <v>417.36</v>
      </c>
      <c r="C4171" s="2">
        <v>14.5</v>
      </c>
      <c r="D4171" s="2">
        <v>100.34</v>
      </c>
      <c r="E4171" s="2">
        <v>0.88870000000000005</v>
      </c>
      <c r="F4171" s="2">
        <v>6.6688999999999998</v>
      </c>
      <c r="G4171" s="2">
        <v>0.77059999999999995</v>
      </c>
      <c r="H4171" s="2">
        <v>14.4305851514399</v>
      </c>
      <c r="I4171" s="2">
        <v>12.391353313902201</v>
      </c>
      <c r="J4171" s="2">
        <v>10.968893247864933</v>
      </c>
      <c r="K4171" s="2">
        <v>3.5311067521350665</v>
      </c>
    </row>
    <row r="4172" spans="1:11" x14ac:dyDescent="0.25">
      <c r="A4172" s="1">
        <v>42641</v>
      </c>
      <c r="B4172">
        <v>418.05</v>
      </c>
      <c r="C4172" s="2">
        <v>13.1</v>
      </c>
      <c r="D4172" s="2">
        <v>100.37</v>
      </c>
      <c r="E4172" s="2">
        <v>0.89129999999999998</v>
      </c>
      <c r="F4172" s="2">
        <v>6.6700999999999997</v>
      </c>
      <c r="G4172" s="2">
        <v>0.76790000000000003</v>
      </c>
      <c r="H4172" s="2">
        <v>14.4183625747402</v>
      </c>
      <c r="I4172" s="2">
        <v>12.363216706383101</v>
      </c>
      <c r="J4172" s="2">
        <v>11.027419118664184</v>
      </c>
      <c r="K4172" s="2">
        <v>2.0725808813358153</v>
      </c>
    </row>
    <row r="4173" spans="1:11" x14ac:dyDescent="0.25">
      <c r="A4173" s="1">
        <v>42642</v>
      </c>
      <c r="B4173">
        <v>417.55</v>
      </c>
      <c r="C4173" s="2">
        <v>12.39</v>
      </c>
      <c r="D4173" s="2">
        <v>100.58</v>
      </c>
      <c r="E4173" s="2">
        <v>0.8921</v>
      </c>
      <c r="F4173" s="2">
        <v>6.6751000000000005</v>
      </c>
      <c r="G4173" s="2">
        <v>0.76870000000000005</v>
      </c>
      <c r="H4173" s="2">
        <v>14.4170675490245</v>
      </c>
      <c r="I4173" s="2">
        <v>12.387333940950199</v>
      </c>
      <c r="J4173" s="2">
        <v>11.020542539078416</v>
      </c>
      <c r="K4173" s="2">
        <v>1.3694574609215842</v>
      </c>
    </row>
    <row r="4174" spans="1:11" x14ac:dyDescent="0.25">
      <c r="A4174" s="1">
        <v>42643</v>
      </c>
      <c r="B4174">
        <v>416.14</v>
      </c>
      <c r="C4174" s="2">
        <v>14.02</v>
      </c>
      <c r="D4174" s="2">
        <v>101.15</v>
      </c>
      <c r="E4174" s="2">
        <v>0.8911</v>
      </c>
      <c r="F4174" s="2">
        <v>6.6672000000000002</v>
      </c>
      <c r="G4174" s="2">
        <v>0.77059999999999995</v>
      </c>
      <c r="H4174" s="2">
        <v>14.4392271701676</v>
      </c>
      <c r="I4174" s="2">
        <v>12.510594498500099</v>
      </c>
      <c r="J4174" s="2">
        <v>10.949818040555627</v>
      </c>
      <c r="K4174" s="2">
        <v>3.0701819594443727</v>
      </c>
    </row>
    <row r="4175" spans="1:11" x14ac:dyDescent="0.25">
      <c r="A4175" s="1">
        <v>42646</v>
      </c>
      <c r="B4175">
        <v>417.83</v>
      </c>
      <c r="C4175" s="2">
        <v>13.29</v>
      </c>
      <c r="D4175" s="2">
        <v>101.35</v>
      </c>
      <c r="E4175" s="2">
        <v>0.8901</v>
      </c>
      <c r="F4175" s="2">
        <v>6.6718000000000002</v>
      </c>
      <c r="G4175" s="2">
        <v>0.77049999999999996</v>
      </c>
      <c r="H4175" s="2">
        <v>14.4156715832952</v>
      </c>
      <c r="I4175" s="2">
        <v>12.431532752605399</v>
      </c>
      <c r="J4175" s="2">
        <v>10.953007760570472</v>
      </c>
      <c r="K4175" s="2">
        <v>2.3369922394295273</v>
      </c>
    </row>
    <row r="4176" spans="1:11" x14ac:dyDescent="0.25">
      <c r="A4176" s="1">
        <v>42647</v>
      </c>
      <c r="B4176">
        <v>413.07</v>
      </c>
      <c r="C4176" s="2">
        <v>13.57</v>
      </c>
      <c r="D4176" s="2">
        <v>101.53</v>
      </c>
      <c r="E4176" s="2">
        <v>0.89139999999999997</v>
      </c>
      <c r="F4176" s="2">
        <v>6.6718000000000002</v>
      </c>
      <c r="G4176" s="2">
        <v>0.77800000000000002</v>
      </c>
      <c r="H4176" s="2">
        <v>14.3694373464922</v>
      </c>
      <c r="I4176" s="2">
        <v>12.3317964034004</v>
      </c>
      <c r="J4176" s="2">
        <v>10.953761250680214</v>
      </c>
      <c r="K4176" s="2">
        <v>2.6162387493197858</v>
      </c>
    </row>
    <row r="4177" spans="1:11" x14ac:dyDescent="0.25">
      <c r="A4177" s="1">
        <v>42648</v>
      </c>
      <c r="B4177">
        <v>411.89</v>
      </c>
      <c r="C4177" s="2">
        <v>13.63</v>
      </c>
      <c r="D4177" s="2">
        <v>102.95</v>
      </c>
      <c r="E4177" s="2">
        <v>0.89349999999999996</v>
      </c>
      <c r="F4177" s="2">
        <v>6.6718000000000002</v>
      </c>
      <c r="G4177" s="2">
        <v>0.78520000000000001</v>
      </c>
      <c r="H4177" s="2">
        <v>14.347741643911201</v>
      </c>
      <c r="I4177" s="2">
        <v>12.350146742642799</v>
      </c>
      <c r="J4177" s="2">
        <v>10.969329009211048</v>
      </c>
      <c r="K4177" s="2">
        <v>2.6606709907889527</v>
      </c>
    </row>
    <row r="4178" spans="1:11" x14ac:dyDescent="0.25">
      <c r="A4178" s="1">
        <v>42649</v>
      </c>
      <c r="B4178">
        <v>410</v>
      </c>
      <c r="C4178" s="2">
        <v>12.99</v>
      </c>
      <c r="D4178" s="2">
        <v>103.51</v>
      </c>
      <c r="E4178" s="2">
        <v>0.89239999999999997</v>
      </c>
      <c r="F4178" s="2">
        <v>6.6718000000000002</v>
      </c>
      <c r="G4178" s="2">
        <v>0.78410000000000002</v>
      </c>
      <c r="H4178" s="2">
        <v>14.365281210345801</v>
      </c>
      <c r="I4178" s="2">
        <v>12.405528696530901</v>
      </c>
      <c r="J4178" s="2">
        <v>10.980260219061332</v>
      </c>
      <c r="K4178" s="2">
        <v>2.0097397809386681</v>
      </c>
    </row>
    <row r="4179" spans="1:11" x14ac:dyDescent="0.25">
      <c r="A4179" s="1">
        <v>42650</v>
      </c>
      <c r="B4179">
        <v>411.21</v>
      </c>
      <c r="C4179" s="2">
        <v>12.84</v>
      </c>
      <c r="D4179" s="2">
        <v>103.96</v>
      </c>
      <c r="E4179" s="2">
        <v>0.89600000000000002</v>
      </c>
      <c r="F4179" s="2">
        <v>6.6718000000000002</v>
      </c>
      <c r="G4179" s="2">
        <v>0.79079999999999995</v>
      </c>
      <c r="H4179" s="2">
        <v>14.348807801568199</v>
      </c>
      <c r="I4179" s="2">
        <v>12.432610160146</v>
      </c>
      <c r="J4179" s="2">
        <v>10.950693531324948</v>
      </c>
      <c r="K4179" s="2">
        <v>1.889306468675052</v>
      </c>
    </row>
    <row r="4180" spans="1:11" x14ac:dyDescent="0.25">
      <c r="A4180" s="1">
        <v>42653</v>
      </c>
      <c r="B4180">
        <v>409.82</v>
      </c>
      <c r="C4180" s="2">
        <v>13.48</v>
      </c>
      <c r="D4180" s="2">
        <v>102.98</v>
      </c>
      <c r="E4180" s="2">
        <v>0.89290000000000003</v>
      </c>
      <c r="F4180" s="2">
        <v>6.6718000000000002</v>
      </c>
      <c r="G4180" s="2">
        <v>0.80420000000000003</v>
      </c>
      <c r="H4180" s="2">
        <v>14.3363959636463</v>
      </c>
      <c r="I4180" s="2">
        <v>12.4236740405539</v>
      </c>
      <c r="J4180" s="2">
        <v>10.987880171836609</v>
      </c>
      <c r="K4180" s="2">
        <v>2.4921198281633909</v>
      </c>
    </row>
    <row r="4181" spans="1:11" x14ac:dyDescent="0.25">
      <c r="A4181" s="1">
        <v>42654</v>
      </c>
      <c r="B4181">
        <v>413.39</v>
      </c>
      <c r="C4181" s="2">
        <v>13.38</v>
      </c>
      <c r="D4181" s="2">
        <v>103.74</v>
      </c>
      <c r="E4181" s="2">
        <v>0.89729999999999999</v>
      </c>
      <c r="F4181" s="2">
        <v>6.7073999999999998</v>
      </c>
      <c r="G4181" s="2">
        <v>0.80740000000000001</v>
      </c>
      <c r="H4181" s="2">
        <v>14.317738659792999</v>
      </c>
      <c r="I4181" s="2">
        <v>12.350494658167401</v>
      </c>
      <c r="J4181" s="2">
        <v>10.85127390368503</v>
      </c>
      <c r="K4181" s="2">
        <v>2.5287260963149709</v>
      </c>
    </row>
    <row r="4182" spans="1:11" x14ac:dyDescent="0.25">
      <c r="A4182" s="1">
        <v>42655</v>
      </c>
      <c r="B4182">
        <v>414.85</v>
      </c>
      <c r="C4182" s="2">
        <v>15.36</v>
      </c>
      <c r="D4182" s="2">
        <v>103.46</v>
      </c>
      <c r="E4182" s="2">
        <v>0.90349999999999997</v>
      </c>
      <c r="F4182" s="2">
        <v>6.7219999999999995</v>
      </c>
      <c r="G4182" s="2">
        <v>0.82240000000000002</v>
      </c>
      <c r="H4182" s="2">
        <v>14.3068695046756</v>
      </c>
      <c r="I4182" s="2">
        <v>12.3787770432071</v>
      </c>
      <c r="J4182" s="2">
        <v>10.994587798550233</v>
      </c>
      <c r="K4182" s="2">
        <v>4.3654122014497663</v>
      </c>
    </row>
    <row r="4183" spans="1:11" x14ac:dyDescent="0.25">
      <c r="A4183" s="1">
        <v>42656</v>
      </c>
      <c r="B4183">
        <v>414.27</v>
      </c>
      <c r="C4183" s="2">
        <v>15.91</v>
      </c>
      <c r="D4183" s="2">
        <v>104.38</v>
      </c>
      <c r="E4183" s="2">
        <v>0.90659999999999996</v>
      </c>
      <c r="F4183" s="2">
        <v>6.7195</v>
      </c>
      <c r="G4183" s="2">
        <v>0.81830000000000003</v>
      </c>
      <c r="H4183" s="2">
        <v>14.2934729759038</v>
      </c>
      <c r="I4183" s="2">
        <v>12.3726130101336</v>
      </c>
      <c r="J4183" s="2">
        <v>10.986250757876856</v>
      </c>
      <c r="K4183" s="2">
        <v>4.9237492421231437</v>
      </c>
    </row>
    <row r="4184" spans="1:11" x14ac:dyDescent="0.25">
      <c r="A4184" s="1">
        <v>42657</v>
      </c>
      <c r="B4184">
        <v>413.54</v>
      </c>
      <c r="C4184" s="2">
        <v>16.690000000000001</v>
      </c>
      <c r="D4184" s="2">
        <v>103.63</v>
      </c>
      <c r="E4184" s="2">
        <v>0.90569999999999995</v>
      </c>
      <c r="F4184" s="2">
        <v>6.7274000000000003</v>
      </c>
      <c r="G4184" s="2">
        <v>0.81640000000000001</v>
      </c>
      <c r="H4184" s="2">
        <v>14.2665649774474</v>
      </c>
      <c r="I4184" s="2">
        <v>12.3236638672049</v>
      </c>
      <c r="J4184" s="2">
        <v>11.037074604564353</v>
      </c>
      <c r="K4184" s="2">
        <v>5.6529253954356484</v>
      </c>
    </row>
    <row r="4185" spans="1:11" x14ac:dyDescent="0.25">
      <c r="A4185" s="1">
        <v>42660</v>
      </c>
      <c r="B4185">
        <v>415</v>
      </c>
      <c r="C4185" s="2">
        <v>16.12</v>
      </c>
      <c r="D4185" s="2">
        <v>104.18</v>
      </c>
      <c r="E4185" s="2">
        <v>0.9113</v>
      </c>
      <c r="F4185" s="2">
        <v>6.7282999999999999</v>
      </c>
      <c r="G4185" s="2">
        <v>0.82050000000000001</v>
      </c>
      <c r="H4185" s="2">
        <v>14.2720517254178</v>
      </c>
      <c r="I4185" s="2">
        <v>12.2732189246817</v>
      </c>
      <c r="J4185" s="2">
        <v>9.0905106574191965</v>
      </c>
      <c r="K4185" s="2">
        <v>7.0294893425808045</v>
      </c>
    </row>
    <row r="4186" spans="1:11" x14ac:dyDescent="0.25">
      <c r="A4186" s="1">
        <v>42661</v>
      </c>
      <c r="B4186">
        <v>413.9</v>
      </c>
      <c r="C4186" s="2">
        <v>16.21</v>
      </c>
      <c r="D4186" s="2">
        <v>103.92</v>
      </c>
      <c r="E4186" s="2">
        <v>0.90910000000000002</v>
      </c>
      <c r="F4186" s="2">
        <v>6.7374999999999998</v>
      </c>
      <c r="G4186" s="2">
        <v>0.81989999999999996</v>
      </c>
      <c r="H4186" s="2">
        <v>14.2392816914869</v>
      </c>
      <c r="I4186" s="2">
        <v>12.1582385432104</v>
      </c>
      <c r="J4186" s="2">
        <v>9.1134916957201515</v>
      </c>
      <c r="K4186" s="2">
        <v>7.0965083042798494</v>
      </c>
    </row>
    <row r="4187" spans="1:11" x14ac:dyDescent="0.25">
      <c r="A4187" s="1">
        <v>42662</v>
      </c>
      <c r="B4187">
        <v>413.24</v>
      </c>
      <c r="C4187" s="2">
        <v>15.28</v>
      </c>
      <c r="D4187" s="2">
        <v>103.84</v>
      </c>
      <c r="E4187" s="2">
        <v>0.90990000000000004</v>
      </c>
      <c r="F4187" s="2">
        <v>6.7408999999999999</v>
      </c>
      <c r="G4187" s="2">
        <v>0.81359999999999999</v>
      </c>
      <c r="H4187" s="2">
        <v>14.177633832897101</v>
      </c>
      <c r="I4187" s="2">
        <v>12.125174630769401</v>
      </c>
      <c r="J4187" s="2">
        <v>8.8503806154246156</v>
      </c>
      <c r="K4187" s="2">
        <v>6.4296193845753837</v>
      </c>
    </row>
    <row r="4188" spans="1:11" x14ac:dyDescent="0.25">
      <c r="A4188" s="1">
        <v>42663</v>
      </c>
      <c r="B4188">
        <v>411.83</v>
      </c>
      <c r="C4188" s="2">
        <v>14.41</v>
      </c>
      <c r="D4188" s="2">
        <v>103.27</v>
      </c>
      <c r="E4188" s="2">
        <v>0.91169999999999995</v>
      </c>
      <c r="F4188" s="2">
        <v>6.7378</v>
      </c>
      <c r="G4188" s="2">
        <v>0.81459999999999999</v>
      </c>
      <c r="H4188" s="2">
        <v>14.1496068990211</v>
      </c>
      <c r="I4188" s="2">
        <v>12.048544098674601</v>
      </c>
      <c r="J4188" s="2">
        <v>8.892165850506494</v>
      </c>
      <c r="K4188" s="2">
        <v>5.5178341494935061</v>
      </c>
    </row>
    <row r="4189" spans="1:11" x14ac:dyDescent="0.25">
      <c r="A4189" s="1">
        <v>42664</v>
      </c>
      <c r="B4189">
        <v>410.94</v>
      </c>
      <c r="C4189" s="2">
        <v>13.75</v>
      </c>
      <c r="D4189" s="2">
        <v>103.95</v>
      </c>
      <c r="E4189" s="2">
        <v>0.91369999999999996</v>
      </c>
      <c r="F4189" s="2">
        <v>6.7449000000000003</v>
      </c>
      <c r="G4189" s="2">
        <v>0.81510000000000005</v>
      </c>
      <c r="H4189" s="2">
        <v>14.1054248851938</v>
      </c>
      <c r="I4189" s="2">
        <v>11.9782887974188</v>
      </c>
      <c r="J4189" s="2">
        <v>8.6559226154010904</v>
      </c>
      <c r="K4189" s="2">
        <v>5.0940773845989096</v>
      </c>
    </row>
    <row r="4190" spans="1:11" x14ac:dyDescent="0.25">
      <c r="A4190" s="1">
        <v>42667</v>
      </c>
      <c r="B4190">
        <v>411.01</v>
      </c>
      <c r="C4190" s="2">
        <v>13.34</v>
      </c>
      <c r="D4190" s="2">
        <v>103.8</v>
      </c>
      <c r="E4190" s="2">
        <v>0.91869999999999996</v>
      </c>
      <c r="F4190" s="2">
        <v>6.7670000000000003</v>
      </c>
      <c r="G4190" s="2">
        <v>0.81759999999999999</v>
      </c>
      <c r="H4190" s="2">
        <v>14.0784997283754</v>
      </c>
      <c r="I4190" s="2">
        <v>11.9222893030487</v>
      </c>
      <c r="J4190" s="2">
        <v>8.5281969015046339</v>
      </c>
      <c r="K4190" s="2">
        <v>4.8118030984953659</v>
      </c>
    </row>
    <row r="4191" spans="1:11" x14ac:dyDescent="0.25">
      <c r="A4191" s="1">
        <v>42668</v>
      </c>
      <c r="B4191">
        <v>409.38</v>
      </c>
      <c r="C4191" s="2">
        <v>13.02</v>
      </c>
      <c r="D4191" s="2">
        <v>104.23</v>
      </c>
      <c r="E4191" s="2">
        <v>0.91930000000000001</v>
      </c>
      <c r="F4191" s="2">
        <v>6.7751999999999999</v>
      </c>
      <c r="G4191" s="2">
        <v>0.81889999999999996</v>
      </c>
      <c r="H4191" s="2">
        <v>14.034876983164899</v>
      </c>
      <c r="I4191" s="2">
        <v>11.848429500650701</v>
      </c>
      <c r="J4191" s="2">
        <v>8.4549706743054678</v>
      </c>
      <c r="K4191" s="2">
        <v>4.5650293256945318</v>
      </c>
    </row>
    <row r="4192" spans="1:11" x14ac:dyDescent="0.25">
      <c r="A4192" s="1">
        <v>42669</v>
      </c>
      <c r="B4192">
        <v>406.35</v>
      </c>
      <c r="C4192" s="2">
        <v>13.46</v>
      </c>
      <c r="D4192" s="2">
        <v>104.25</v>
      </c>
      <c r="E4192" s="2">
        <v>0.91820000000000002</v>
      </c>
      <c r="F4192" s="2">
        <v>6.7804000000000002</v>
      </c>
      <c r="G4192" s="2">
        <v>0.81969999999999998</v>
      </c>
      <c r="H4192" s="2">
        <v>13.9643938394514</v>
      </c>
      <c r="I4192" s="2">
        <v>11.829424910373101</v>
      </c>
      <c r="J4192" s="2">
        <v>8.4999861279342532</v>
      </c>
      <c r="K4192" s="2">
        <v>4.9600138720657476</v>
      </c>
    </row>
    <row r="4193" spans="1:11" x14ac:dyDescent="0.25">
      <c r="A4193" s="1">
        <v>42670</v>
      </c>
      <c r="B4193">
        <v>404.83</v>
      </c>
      <c r="C4193" s="2">
        <v>14.24</v>
      </c>
      <c r="D4193" s="2">
        <v>104.58</v>
      </c>
      <c r="E4193" s="2">
        <v>0.91659999999999997</v>
      </c>
      <c r="F4193" s="2">
        <v>6.7710999999999997</v>
      </c>
      <c r="G4193" s="2">
        <v>0.81789999999999996</v>
      </c>
      <c r="H4193" s="2">
        <v>13.950791641950699</v>
      </c>
      <c r="I4193" s="2">
        <v>11.8816447123433</v>
      </c>
      <c r="J4193" s="2">
        <v>7.8194083167216961</v>
      </c>
      <c r="K4193" s="2">
        <v>6.4205916832783041</v>
      </c>
    </row>
    <row r="4194" spans="1:11" x14ac:dyDescent="0.25">
      <c r="A4194" s="1">
        <v>42671</v>
      </c>
      <c r="B4194">
        <v>403.1</v>
      </c>
      <c r="C4194" s="2">
        <v>15.36</v>
      </c>
      <c r="D4194" s="2">
        <v>105.28</v>
      </c>
      <c r="E4194" s="2">
        <v>0.91810000000000003</v>
      </c>
      <c r="F4194" s="2">
        <v>6.7835000000000001</v>
      </c>
      <c r="G4194" s="2">
        <v>0.82179999999999997</v>
      </c>
      <c r="H4194" s="2">
        <v>13.936240460715901</v>
      </c>
      <c r="I4194" s="2">
        <v>11.883985211252799</v>
      </c>
      <c r="J4194" s="2">
        <v>6.8458337163970082</v>
      </c>
      <c r="K4194" s="2">
        <v>8.5141662836029912</v>
      </c>
    </row>
    <row r="4195" spans="1:11" x14ac:dyDescent="0.25">
      <c r="A4195" s="1">
        <v>42674</v>
      </c>
      <c r="B4195">
        <v>409.34</v>
      </c>
      <c r="C4195" s="2">
        <v>16.190000000000001</v>
      </c>
      <c r="D4195" s="2">
        <v>104.74</v>
      </c>
      <c r="E4195" s="2">
        <v>0.91020000000000001</v>
      </c>
      <c r="F4195" s="2">
        <v>6.7789000000000001</v>
      </c>
      <c r="G4195" s="2">
        <v>0.82040000000000002</v>
      </c>
      <c r="H4195" s="2">
        <v>13.9033584179573</v>
      </c>
      <c r="I4195" s="2">
        <v>11.891161295459799</v>
      </c>
      <c r="J4195" s="2">
        <v>6.6711787716827313</v>
      </c>
      <c r="K4195" s="2">
        <v>9.51882122831727</v>
      </c>
    </row>
    <row r="4196" spans="1:11" x14ac:dyDescent="0.25">
      <c r="A4196" s="1">
        <v>42675</v>
      </c>
      <c r="B4196">
        <v>411.06</v>
      </c>
      <c r="C4196" s="2">
        <v>17.059999999999999</v>
      </c>
      <c r="D4196" s="2">
        <v>104.99</v>
      </c>
      <c r="E4196" s="2">
        <v>0.91200000000000003</v>
      </c>
      <c r="F4196" s="2">
        <v>6.7758000000000003</v>
      </c>
      <c r="G4196" s="2">
        <v>0.81779999999999997</v>
      </c>
      <c r="H4196" s="2">
        <v>13.8522564708794</v>
      </c>
      <c r="I4196" s="2">
        <v>11.828789801942699</v>
      </c>
      <c r="J4196" s="2">
        <v>6.1188933813511719</v>
      </c>
      <c r="K4196" s="2">
        <v>10.941106618648828</v>
      </c>
    </row>
    <row r="4197" spans="1:11" x14ac:dyDescent="0.25">
      <c r="A4197" s="1">
        <v>42676</v>
      </c>
      <c r="B4197">
        <v>410.94</v>
      </c>
      <c r="C4197" s="2">
        <v>18.559999999999999</v>
      </c>
      <c r="D4197" s="2">
        <v>104.2</v>
      </c>
      <c r="E4197" s="2">
        <v>0.90449999999999997</v>
      </c>
      <c r="F4197" s="2">
        <v>6.7656999999999998</v>
      </c>
      <c r="G4197" s="2">
        <v>0.81720000000000004</v>
      </c>
      <c r="H4197" s="2">
        <v>13.851245362575099</v>
      </c>
      <c r="I4197" s="2">
        <v>11.7872133344892</v>
      </c>
      <c r="J4197" s="2">
        <v>6.0827872251034236</v>
      </c>
      <c r="K4197" s="2">
        <v>12.477212774896575</v>
      </c>
    </row>
    <row r="4198" spans="1:11" x14ac:dyDescent="0.25">
      <c r="A4198" s="1">
        <v>42677</v>
      </c>
      <c r="B4198">
        <v>411.75</v>
      </c>
      <c r="C4198" s="2">
        <v>19.32</v>
      </c>
      <c r="D4198" s="2">
        <v>103.33</v>
      </c>
      <c r="E4198" s="2">
        <v>0.90110000000000001</v>
      </c>
      <c r="F4198" s="2">
        <v>6.7569999999999997</v>
      </c>
      <c r="G4198" s="2">
        <v>0.81320000000000003</v>
      </c>
      <c r="H4198" s="2">
        <v>13.865524053558</v>
      </c>
      <c r="I4198" s="2">
        <v>11.894003423787</v>
      </c>
      <c r="J4198" s="2">
        <v>6.2800520341320549</v>
      </c>
      <c r="K4198" s="2">
        <v>13.039947965867945</v>
      </c>
    </row>
    <row r="4199" spans="1:11" x14ac:dyDescent="0.25">
      <c r="A4199" s="1">
        <v>42678</v>
      </c>
      <c r="B4199">
        <v>409.47</v>
      </c>
      <c r="C4199" s="2">
        <v>22.08</v>
      </c>
      <c r="D4199" s="2">
        <v>103.01</v>
      </c>
      <c r="E4199" s="2">
        <v>0.89990000000000003</v>
      </c>
      <c r="F4199" s="2">
        <v>6.7649999999999997</v>
      </c>
      <c r="G4199" s="2">
        <v>0.8034</v>
      </c>
      <c r="H4199" s="2">
        <v>13.870549666812099</v>
      </c>
      <c r="I4199" s="2">
        <v>11.9349183315669</v>
      </c>
      <c r="J4199" s="2">
        <v>6.308424286486451</v>
      </c>
      <c r="K4199" s="2">
        <v>15.771575713513547</v>
      </c>
    </row>
    <row r="4200" spans="1:11" x14ac:dyDescent="0.25">
      <c r="A4200" s="1">
        <v>42681</v>
      </c>
      <c r="B4200">
        <v>407.94</v>
      </c>
      <c r="C4200" s="2">
        <v>22.51</v>
      </c>
      <c r="D4200" s="2">
        <v>103.12</v>
      </c>
      <c r="E4200" s="2">
        <v>0.89759999999999995</v>
      </c>
      <c r="F4200" s="2">
        <v>6.7564000000000002</v>
      </c>
      <c r="G4200" s="2">
        <v>0.79879999999999995</v>
      </c>
      <c r="H4200" s="2">
        <v>13.8341679941243</v>
      </c>
      <c r="I4200" s="2">
        <v>11.8692252871541</v>
      </c>
      <c r="J4200" s="2">
        <v>6.2938269261775952</v>
      </c>
      <c r="K4200" s="2">
        <v>16.216173073822407</v>
      </c>
    </row>
    <row r="4201" spans="1:11" x14ac:dyDescent="0.25">
      <c r="A4201" s="1">
        <v>42682</v>
      </c>
      <c r="B4201">
        <v>410.13</v>
      </c>
      <c r="C4201" s="2">
        <v>18.71</v>
      </c>
      <c r="D4201" s="2">
        <v>104.42</v>
      </c>
      <c r="E4201" s="2">
        <v>0.90559999999999996</v>
      </c>
      <c r="F4201" s="2">
        <v>6.7766000000000002</v>
      </c>
      <c r="G4201" s="2">
        <v>0.80620000000000003</v>
      </c>
      <c r="H4201" s="2">
        <v>13.8567239074188</v>
      </c>
      <c r="I4201" s="2">
        <v>12.035204535476099</v>
      </c>
      <c r="J4201" s="2">
        <v>8.1800297200830965</v>
      </c>
      <c r="K4201" s="2">
        <v>10.529970279916904</v>
      </c>
    </row>
    <row r="4202" spans="1:11" x14ac:dyDescent="0.25">
      <c r="A4202" s="1">
        <v>42683</v>
      </c>
      <c r="B4202">
        <v>409.68</v>
      </c>
      <c r="C4202" s="2">
        <v>18.739999999999998</v>
      </c>
      <c r="D4202" s="2">
        <v>105.08</v>
      </c>
      <c r="E4202" s="2">
        <v>0.90720000000000001</v>
      </c>
      <c r="F4202" s="2">
        <v>6.7869000000000002</v>
      </c>
      <c r="G4202" s="2">
        <v>0.80700000000000005</v>
      </c>
      <c r="H4202" s="2">
        <v>13.8487579384024</v>
      </c>
      <c r="I4202" s="2">
        <v>12.0119867735336</v>
      </c>
      <c r="J4202" s="2">
        <v>8.3161635859227019</v>
      </c>
      <c r="K4202" s="2">
        <v>10.423836414077297</v>
      </c>
    </row>
    <row r="4203" spans="1:11" x14ac:dyDescent="0.25">
      <c r="A4203" s="1">
        <v>42684</v>
      </c>
      <c r="B4203">
        <v>411.53</v>
      </c>
      <c r="C4203" s="2">
        <v>14.38</v>
      </c>
      <c r="D4203" s="2">
        <v>105.36</v>
      </c>
      <c r="E4203" s="2">
        <v>0.91420000000000001</v>
      </c>
      <c r="F4203" s="2">
        <v>6.7915000000000001</v>
      </c>
      <c r="G4203" s="2">
        <v>0.8054</v>
      </c>
      <c r="H4203" s="2">
        <v>14.0406852904477</v>
      </c>
      <c r="I4203" s="2">
        <v>12.8956926214132</v>
      </c>
      <c r="J4203" s="2">
        <v>8.2850822204280288</v>
      </c>
      <c r="K4203" s="2">
        <v>6.094917779571972</v>
      </c>
    </row>
    <row r="4204" spans="1:11" x14ac:dyDescent="0.25">
      <c r="A4204" s="1">
        <v>42685</v>
      </c>
      <c r="B4204">
        <v>409.32</v>
      </c>
      <c r="C4204" s="2">
        <v>14.74</v>
      </c>
      <c r="D4204" s="2">
        <v>106.65</v>
      </c>
      <c r="E4204" s="2">
        <v>0.91820000000000002</v>
      </c>
      <c r="F4204" s="2">
        <v>6.8059000000000003</v>
      </c>
      <c r="G4204" s="2">
        <v>0.79779999999999995</v>
      </c>
      <c r="H4204" s="2">
        <v>14.3362284535957</v>
      </c>
      <c r="I4204" s="2">
        <v>13.865124721610499</v>
      </c>
      <c r="J4204" s="2">
        <v>8.3235502707895819</v>
      </c>
      <c r="K4204" s="2">
        <v>6.4164497292104183</v>
      </c>
    </row>
    <row r="4205" spans="1:11" x14ac:dyDescent="0.25">
      <c r="A4205" s="1">
        <v>42688</v>
      </c>
      <c r="B4205">
        <v>412.3</v>
      </c>
      <c r="C4205" s="2">
        <v>14.17</v>
      </c>
      <c r="D4205" s="2">
        <v>106.65</v>
      </c>
      <c r="E4205" s="2">
        <v>0.92110000000000003</v>
      </c>
      <c r="F4205" s="2">
        <v>6.8120000000000003</v>
      </c>
      <c r="G4205" s="2">
        <v>0.79369999999999996</v>
      </c>
      <c r="H4205" s="2">
        <v>14.3779270340689</v>
      </c>
      <c r="I4205" s="2">
        <v>14.001363910381899</v>
      </c>
      <c r="J4205" s="2">
        <v>8.4237112926353817</v>
      </c>
      <c r="K4205" s="2">
        <v>5.7462887073646183</v>
      </c>
    </row>
    <row r="4206" spans="1:11" x14ac:dyDescent="0.25">
      <c r="A4206" s="1">
        <v>42689</v>
      </c>
      <c r="B4206">
        <v>413.37</v>
      </c>
      <c r="C4206" s="2">
        <v>14.48</v>
      </c>
      <c r="D4206" s="2">
        <v>108.08</v>
      </c>
      <c r="E4206" s="2">
        <v>0.93030000000000002</v>
      </c>
      <c r="F4206" s="2">
        <v>6.86</v>
      </c>
      <c r="G4206" s="2">
        <v>0.80010000000000003</v>
      </c>
      <c r="H4206" s="2">
        <v>14.429445367499</v>
      </c>
      <c r="I4206" s="2">
        <v>14.066464528329</v>
      </c>
      <c r="J4206" s="2">
        <v>8.3346725493976717</v>
      </c>
      <c r="K4206" s="2">
        <v>6.1453274506023288</v>
      </c>
    </row>
    <row r="4207" spans="1:11" x14ac:dyDescent="0.25">
      <c r="A4207" s="1">
        <v>42690</v>
      </c>
      <c r="B4207">
        <v>412.57</v>
      </c>
      <c r="C4207" s="2">
        <v>13.37</v>
      </c>
      <c r="D4207" s="2">
        <v>108.85</v>
      </c>
      <c r="E4207" s="2">
        <v>0.93189999999999995</v>
      </c>
      <c r="F4207" s="2">
        <v>6.859</v>
      </c>
      <c r="G4207" s="2">
        <v>0.80389999999999995</v>
      </c>
      <c r="H4207" s="2">
        <v>14.301620645404901</v>
      </c>
      <c r="I4207" s="2">
        <v>13.9655058625743</v>
      </c>
      <c r="J4207" s="2">
        <v>7.8292376888747679</v>
      </c>
      <c r="K4207" s="2">
        <v>5.5407623111252313</v>
      </c>
    </row>
    <row r="4208" spans="1:11" x14ac:dyDescent="0.25">
      <c r="A4208" s="1">
        <v>42691</v>
      </c>
      <c r="B4208">
        <v>414.96</v>
      </c>
      <c r="C4208" s="2">
        <v>13.72</v>
      </c>
      <c r="D4208" s="2">
        <v>109.2</v>
      </c>
      <c r="E4208" s="2">
        <v>0.93489999999999995</v>
      </c>
      <c r="F4208" s="2">
        <v>6.8803999999999998</v>
      </c>
      <c r="G4208" s="2">
        <v>0.8034</v>
      </c>
      <c r="H4208" s="2">
        <v>14.2493302164202</v>
      </c>
      <c r="I4208" s="2">
        <v>13.868037922134199</v>
      </c>
      <c r="J4208" s="2">
        <v>7.7902120087477797</v>
      </c>
      <c r="K4208" s="2">
        <v>5.9297879912522209</v>
      </c>
    </row>
    <row r="4209" spans="1:11" x14ac:dyDescent="0.25">
      <c r="A4209" s="1">
        <v>42692</v>
      </c>
      <c r="B4209">
        <v>413.64</v>
      </c>
      <c r="C4209" s="2">
        <v>13.35</v>
      </c>
      <c r="D4209" s="2">
        <v>109.87</v>
      </c>
      <c r="E4209" s="2">
        <v>0.94</v>
      </c>
      <c r="F4209" s="2">
        <v>6.8780999999999999</v>
      </c>
      <c r="G4209" s="2">
        <v>0.80430000000000001</v>
      </c>
      <c r="H4209" s="2">
        <v>14.1930468889616</v>
      </c>
      <c r="I4209" s="2">
        <v>13.767361695623601</v>
      </c>
      <c r="J4209" s="2">
        <v>7.7886105783719861</v>
      </c>
      <c r="K4209" s="2">
        <v>5.5613894216280135</v>
      </c>
    </row>
    <row r="4210" spans="1:11" x14ac:dyDescent="0.25">
      <c r="A4210" s="1">
        <v>42695</v>
      </c>
      <c r="B4210">
        <v>413.93</v>
      </c>
      <c r="C4210" s="2">
        <v>12.85</v>
      </c>
      <c r="D4210" s="2">
        <v>110.91</v>
      </c>
      <c r="E4210" s="2">
        <v>0.94440000000000002</v>
      </c>
      <c r="F4210" s="2">
        <v>6.8864000000000001</v>
      </c>
      <c r="G4210" s="2">
        <v>0.81</v>
      </c>
      <c r="H4210" s="2">
        <v>14.1308313069022</v>
      </c>
      <c r="I4210" s="2">
        <v>13.640417513770499</v>
      </c>
      <c r="J4210" s="2">
        <v>7.9160676342748371</v>
      </c>
      <c r="K4210" s="2">
        <v>4.9339323657251626</v>
      </c>
    </row>
    <row r="4211" spans="1:11" x14ac:dyDescent="0.25">
      <c r="A4211" s="1">
        <v>42696</v>
      </c>
      <c r="B4211">
        <v>413.43</v>
      </c>
      <c r="C4211" s="2">
        <v>12.42</v>
      </c>
      <c r="D4211" s="2">
        <v>111.1</v>
      </c>
      <c r="E4211" s="2">
        <v>0.94289999999999996</v>
      </c>
      <c r="F4211" s="2">
        <v>6.8928000000000003</v>
      </c>
      <c r="G4211" s="2">
        <v>0.80159999999999998</v>
      </c>
      <c r="H4211" s="2">
        <v>14.107202269446001</v>
      </c>
      <c r="I4211" s="2">
        <v>13.5561570004489</v>
      </c>
      <c r="J4211" s="2">
        <v>8.168167805577129</v>
      </c>
      <c r="K4211" s="2">
        <v>4.251832194422871</v>
      </c>
    </row>
    <row r="4212" spans="1:11" x14ac:dyDescent="0.25">
      <c r="A4212" s="1">
        <v>42697</v>
      </c>
      <c r="B4212">
        <v>412.46</v>
      </c>
      <c r="C4212" s="2">
        <v>12.41</v>
      </c>
      <c r="D4212" s="2">
        <v>111.04</v>
      </c>
      <c r="E4212" s="2">
        <v>0.94130000000000003</v>
      </c>
      <c r="F4212" s="2">
        <v>6.89</v>
      </c>
      <c r="G4212" s="2">
        <v>0.80530000000000002</v>
      </c>
      <c r="H4212" s="2">
        <v>14.0968429349529</v>
      </c>
      <c r="I4212" s="2">
        <v>13.5544633965683</v>
      </c>
      <c r="J4212" s="2">
        <v>7.7468378501300794</v>
      </c>
      <c r="K4212" s="2">
        <v>4.6631621498699207</v>
      </c>
    </row>
    <row r="4213" spans="1:11" x14ac:dyDescent="0.25">
      <c r="A4213" s="1">
        <v>42699</v>
      </c>
      <c r="B4213">
        <v>412.25</v>
      </c>
      <c r="C4213" s="2">
        <v>12.43</v>
      </c>
      <c r="D4213" s="2">
        <v>112.54</v>
      </c>
      <c r="E4213" s="2">
        <v>0.94720000000000004</v>
      </c>
      <c r="F4213" s="2">
        <v>6.9190000000000005</v>
      </c>
      <c r="G4213" s="2">
        <v>0.80230000000000001</v>
      </c>
      <c r="H4213" s="2">
        <v>14.0448635307965</v>
      </c>
      <c r="I4213" s="2">
        <v>13.408036682698899</v>
      </c>
      <c r="J4213" s="2">
        <v>7.6827296030748755</v>
      </c>
      <c r="K4213" s="2">
        <v>4.7472703969251242</v>
      </c>
    </row>
    <row r="4214" spans="1:11" x14ac:dyDescent="0.25">
      <c r="A4214" s="1">
        <v>42702</v>
      </c>
      <c r="B4214">
        <v>414.27</v>
      </c>
      <c r="C4214" s="2">
        <v>12.34</v>
      </c>
      <c r="D4214" s="2">
        <v>113.22</v>
      </c>
      <c r="E4214" s="2">
        <v>0.94399999999999995</v>
      </c>
      <c r="F4214" s="2">
        <v>6.9191000000000003</v>
      </c>
      <c r="G4214" s="2">
        <v>0.80130000000000001</v>
      </c>
      <c r="H4214" s="2">
        <v>13.9698723700852</v>
      </c>
      <c r="I4214" s="2">
        <v>13.0838116169556</v>
      </c>
      <c r="J4214" s="2">
        <v>7.8914828648438187</v>
      </c>
      <c r="K4214" s="2">
        <v>4.4485171351561812</v>
      </c>
    </row>
    <row r="4215" spans="1:11" x14ac:dyDescent="0.25">
      <c r="A4215" s="1">
        <v>42703</v>
      </c>
      <c r="B4215">
        <v>416.75</v>
      </c>
      <c r="C4215" s="2">
        <v>13.15</v>
      </c>
      <c r="D4215" s="2">
        <v>112.35</v>
      </c>
      <c r="E4215" s="2">
        <v>0.94469999999999998</v>
      </c>
      <c r="F4215" s="2">
        <v>6.9153000000000002</v>
      </c>
      <c r="G4215" s="2">
        <v>0.80559999999999998</v>
      </c>
      <c r="H4215" s="2">
        <v>13.9084764927108</v>
      </c>
      <c r="I4215" s="2">
        <v>12.947104811326</v>
      </c>
      <c r="J4215" s="2">
        <v>7.9366497327850487</v>
      </c>
      <c r="K4215" s="2">
        <v>5.2133502672149516</v>
      </c>
    </row>
    <row r="4216" spans="1:11" x14ac:dyDescent="0.25">
      <c r="A4216" s="1">
        <v>42704</v>
      </c>
      <c r="B4216">
        <v>421.7</v>
      </c>
      <c r="C4216" s="2">
        <v>12.9</v>
      </c>
      <c r="D4216" s="2">
        <v>112.67</v>
      </c>
      <c r="E4216" s="2">
        <v>0.94089999999999996</v>
      </c>
      <c r="F4216" s="2">
        <v>6.9047000000000001</v>
      </c>
      <c r="G4216" s="2">
        <v>0.8004</v>
      </c>
      <c r="H4216" s="2">
        <v>13.875772855942699</v>
      </c>
      <c r="I4216" s="2">
        <v>12.845083691638401</v>
      </c>
      <c r="J4216" s="2">
        <v>7.8594561107778436</v>
      </c>
      <c r="K4216" s="2">
        <v>5.0405438892221568</v>
      </c>
    </row>
    <row r="4217" spans="1:11" x14ac:dyDescent="0.25">
      <c r="A4217" s="1">
        <v>42705</v>
      </c>
      <c r="B4217">
        <v>423.08</v>
      </c>
      <c r="C4217" s="2">
        <v>13.33</v>
      </c>
      <c r="D4217" s="2">
        <v>114.13</v>
      </c>
      <c r="E4217" s="2">
        <v>0.94350000000000001</v>
      </c>
      <c r="F4217" s="2">
        <v>6.8894000000000002</v>
      </c>
      <c r="G4217" s="2">
        <v>0.80010000000000003</v>
      </c>
      <c r="H4217" s="2">
        <v>13.950059203962899</v>
      </c>
      <c r="I4217" s="2">
        <v>13.069704010311501</v>
      </c>
      <c r="J4217" s="2">
        <v>7.8252282367797061</v>
      </c>
      <c r="K4217" s="2">
        <v>5.5047717632202939</v>
      </c>
    </row>
    <row r="4218" spans="1:11" x14ac:dyDescent="0.25">
      <c r="A4218" s="1">
        <v>42706</v>
      </c>
      <c r="B4218">
        <v>424.56</v>
      </c>
      <c r="C4218" s="2">
        <v>14.07</v>
      </c>
      <c r="D4218" s="2">
        <v>114.5</v>
      </c>
      <c r="E4218" s="2">
        <v>0.94110000000000005</v>
      </c>
      <c r="F4218" s="2">
        <v>6.8856000000000002</v>
      </c>
      <c r="G4218" s="2">
        <v>0.79500000000000004</v>
      </c>
      <c r="H4218" s="2">
        <v>14.0453614758065</v>
      </c>
      <c r="I4218" s="2">
        <v>13.3889678171425</v>
      </c>
      <c r="J4218" s="2">
        <v>7.8436074145865451</v>
      </c>
      <c r="K4218" s="2">
        <v>6.2263925854134552</v>
      </c>
    </row>
    <row r="4219" spans="1:11" x14ac:dyDescent="0.25">
      <c r="A4219" s="1">
        <v>42709</v>
      </c>
      <c r="B4219">
        <v>424.3</v>
      </c>
      <c r="C4219" s="2">
        <v>14.12</v>
      </c>
      <c r="D4219" s="2">
        <v>113.51</v>
      </c>
      <c r="E4219" s="2">
        <v>0.9375</v>
      </c>
      <c r="F4219" s="2">
        <v>6.88</v>
      </c>
      <c r="G4219" s="2">
        <v>0.78559999999999997</v>
      </c>
      <c r="H4219" s="2">
        <v>14.017534174958399</v>
      </c>
      <c r="I4219" s="2">
        <v>13.291534052527201</v>
      </c>
      <c r="J4219" s="2">
        <v>7.7711024968500801</v>
      </c>
      <c r="K4219" s="2">
        <v>6.3488975031499191</v>
      </c>
    </row>
    <row r="4220" spans="1:11" x14ac:dyDescent="0.25">
      <c r="A4220" s="1">
        <v>42710</v>
      </c>
      <c r="B4220">
        <v>427.52</v>
      </c>
      <c r="C4220" s="2">
        <v>12.14</v>
      </c>
      <c r="D4220" s="2">
        <v>113.42</v>
      </c>
      <c r="E4220" s="2">
        <v>0.92910000000000004</v>
      </c>
      <c r="F4220" s="2">
        <v>6.8815</v>
      </c>
      <c r="G4220" s="2">
        <v>0.7863</v>
      </c>
      <c r="H4220" s="2">
        <v>14.0721062021919</v>
      </c>
      <c r="I4220" s="2">
        <v>13.223802302711601</v>
      </c>
      <c r="J4220" s="2">
        <v>7.8774889644276369</v>
      </c>
      <c r="K4220" s="2">
        <v>4.2625110355723637</v>
      </c>
    </row>
    <row r="4221" spans="1:11" x14ac:dyDescent="0.25">
      <c r="A4221" s="1">
        <v>42711</v>
      </c>
      <c r="B4221">
        <v>425.07</v>
      </c>
      <c r="C4221" s="2">
        <v>11.79</v>
      </c>
      <c r="D4221" s="2">
        <v>113.91</v>
      </c>
      <c r="E4221" s="2">
        <v>0.9335</v>
      </c>
      <c r="F4221" s="2">
        <v>6.8819999999999997</v>
      </c>
      <c r="G4221" s="2">
        <v>0.7893</v>
      </c>
      <c r="H4221" s="2">
        <v>14.0300467866342</v>
      </c>
      <c r="I4221" s="2">
        <v>13.143324209960699</v>
      </c>
      <c r="J4221" s="2">
        <v>8.0687970318450866</v>
      </c>
      <c r="K4221" s="2">
        <v>3.7212029681549126</v>
      </c>
    </row>
    <row r="4222" spans="1:11" x14ac:dyDescent="0.25">
      <c r="A4222" s="1">
        <v>42712</v>
      </c>
      <c r="B4222">
        <v>422.36</v>
      </c>
      <c r="C4222" s="2">
        <v>12.22</v>
      </c>
      <c r="D4222" s="2">
        <v>113.78</v>
      </c>
      <c r="E4222" s="2">
        <v>0.93089999999999995</v>
      </c>
      <c r="F4222" s="2">
        <v>6.8766999999999996</v>
      </c>
      <c r="G4222" s="2">
        <v>0.79349999999999998</v>
      </c>
      <c r="H4222" s="2">
        <v>14.049542080979901</v>
      </c>
      <c r="I4222" s="2">
        <v>13.2184576428937</v>
      </c>
      <c r="J4222" s="2">
        <v>8.6441479543393225</v>
      </c>
      <c r="K4222" s="2">
        <v>3.5758520456606782</v>
      </c>
    </row>
    <row r="4223" spans="1:11" x14ac:dyDescent="0.25">
      <c r="A4223" s="1">
        <v>42713</v>
      </c>
      <c r="B4223">
        <v>422.3</v>
      </c>
      <c r="C4223" s="2">
        <v>12.64</v>
      </c>
      <c r="D4223" s="2">
        <v>114.19</v>
      </c>
      <c r="E4223" s="2">
        <v>0.94269999999999998</v>
      </c>
      <c r="F4223" s="2">
        <v>6.891</v>
      </c>
      <c r="G4223" s="2">
        <v>0.79559999999999997</v>
      </c>
      <c r="H4223" s="2">
        <v>14.0513559052488</v>
      </c>
      <c r="I4223" s="2">
        <v>13.2420793472029</v>
      </c>
      <c r="J4223" s="2">
        <v>8.2021332213584</v>
      </c>
      <c r="K4223" s="2">
        <v>4.4378667786416006</v>
      </c>
    </row>
    <row r="4224" spans="1:11" x14ac:dyDescent="0.25">
      <c r="A4224" s="1">
        <v>42716</v>
      </c>
      <c r="B4224">
        <v>422.91</v>
      </c>
      <c r="C4224" s="2">
        <v>11.75</v>
      </c>
      <c r="D4224" s="2">
        <v>115.32</v>
      </c>
      <c r="E4224" s="2">
        <v>0.94689999999999996</v>
      </c>
      <c r="F4224" s="2">
        <v>6.9080000000000004</v>
      </c>
      <c r="G4224" s="2">
        <v>0.79520000000000002</v>
      </c>
      <c r="H4224" s="2">
        <v>14.034238459684399</v>
      </c>
      <c r="I4224" s="2">
        <v>13.1780197859505</v>
      </c>
      <c r="J4224" s="2">
        <v>8.0338996174094071</v>
      </c>
      <c r="K4224" s="2">
        <v>3.7161003825905929</v>
      </c>
    </row>
    <row r="4225" spans="1:11" x14ac:dyDescent="0.25">
      <c r="A4225" s="1">
        <v>42717</v>
      </c>
      <c r="B4225">
        <v>423.48</v>
      </c>
      <c r="C4225" s="2">
        <v>12.64</v>
      </c>
      <c r="D4225" s="2">
        <v>114.98</v>
      </c>
      <c r="E4225" s="2">
        <v>0.93989999999999996</v>
      </c>
      <c r="F4225" s="2">
        <v>6.9069000000000003</v>
      </c>
      <c r="G4225" s="2">
        <v>0.78769999999999996</v>
      </c>
      <c r="H4225" s="2">
        <v>14.014747778916799</v>
      </c>
      <c r="I4225" s="2">
        <v>13.110914533818599</v>
      </c>
      <c r="J4225" s="2">
        <v>7.8291793643060883</v>
      </c>
      <c r="K4225" s="2">
        <v>4.8108206356939123</v>
      </c>
    </row>
    <row r="4226" spans="1:11" x14ac:dyDescent="0.25">
      <c r="A4226" s="1">
        <v>42718</v>
      </c>
      <c r="B4226">
        <v>423.18</v>
      </c>
      <c r="C4226" s="2">
        <v>12.72</v>
      </c>
      <c r="D4226" s="2">
        <v>115.28</v>
      </c>
      <c r="E4226" s="2">
        <v>0.94120000000000004</v>
      </c>
      <c r="F4226" s="2">
        <v>6.9028999999999998</v>
      </c>
      <c r="G4226" s="2">
        <v>0.78859999999999997</v>
      </c>
      <c r="H4226" s="2">
        <v>14.040589523139399</v>
      </c>
      <c r="I4226" s="2">
        <v>13.083999228357801</v>
      </c>
      <c r="J4226" s="2">
        <v>6.8095467237606</v>
      </c>
      <c r="K4226" s="2">
        <v>5.9104532762394006</v>
      </c>
    </row>
    <row r="4227" spans="1:11" x14ac:dyDescent="0.25">
      <c r="A4227" s="1">
        <v>42719</v>
      </c>
      <c r="B4227">
        <v>422.25</v>
      </c>
      <c r="C4227" s="2">
        <v>13.19</v>
      </c>
      <c r="D4227" s="2">
        <v>115.16</v>
      </c>
      <c r="E4227" s="2">
        <v>0.9385</v>
      </c>
      <c r="F4227" s="2">
        <v>6.9048999999999996</v>
      </c>
      <c r="G4227" s="2">
        <v>0.78749999999999998</v>
      </c>
      <c r="H4227" s="2">
        <v>13.987951951074599</v>
      </c>
      <c r="I4227" s="2">
        <v>12.966229755161301</v>
      </c>
      <c r="J4227" s="2">
        <v>7.139690258059769</v>
      </c>
      <c r="K4227" s="2">
        <v>6.0503097419402305</v>
      </c>
    </row>
    <row r="4228" spans="1:11" x14ac:dyDescent="0.25">
      <c r="A4228" s="1">
        <v>42720</v>
      </c>
      <c r="B4228">
        <v>422.49</v>
      </c>
      <c r="C4228" s="2">
        <v>12.79</v>
      </c>
      <c r="D4228" s="2">
        <v>117.91</v>
      </c>
      <c r="E4228" s="2">
        <v>0.96020000000000005</v>
      </c>
      <c r="F4228" s="2">
        <v>6.9466999999999999</v>
      </c>
      <c r="G4228" s="2">
        <v>0.80379999999999996</v>
      </c>
      <c r="H4228" s="2">
        <v>13.974134708511301</v>
      </c>
      <c r="I4228" s="2">
        <v>12.960854963333199</v>
      </c>
      <c r="J4228" s="2">
        <v>7.5196302572577771</v>
      </c>
      <c r="K4228" s="2">
        <v>5.270369742742222</v>
      </c>
    </row>
    <row r="4229" spans="1:11" x14ac:dyDescent="0.25">
      <c r="A4229" s="1">
        <v>42723</v>
      </c>
      <c r="B4229">
        <v>422.95</v>
      </c>
      <c r="C4229" s="2">
        <v>12.2</v>
      </c>
      <c r="D4229" s="2">
        <v>117.93</v>
      </c>
      <c r="E4229" s="2">
        <v>0.95679999999999998</v>
      </c>
      <c r="F4229" s="2">
        <v>6.9615</v>
      </c>
      <c r="G4229" s="2">
        <v>0.80079999999999996</v>
      </c>
      <c r="H4229" s="2">
        <v>13.9300142819773</v>
      </c>
      <c r="I4229" s="2">
        <v>12.8285626095856</v>
      </c>
      <c r="J4229" s="2">
        <v>7.5235786110898317</v>
      </c>
      <c r="K4229" s="2">
        <v>4.6764213889101676</v>
      </c>
    </row>
    <row r="4230" spans="1:11" x14ac:dyDescent="0.25">
      <c r="A4230" s="1">
        <v>42724</v>
      </c>
      <c r="B4230">
        <v>421.11</v>
      </c>
      <c r="C4230" s="2">
        <v>11.71</v>
      </c>
      <c r="D4230" s="2">
        <v>116.72</v>
      </c>
      <c r="E4230" s="2">
        <v>0.95740000000000003</v>
      </c>
      <c r="F4230" s="2">
        <v>6.9604999999999997</v>
      </c>
      <c r="G4230" s="2">
        <v>0.80510000000000004</v>
      </c>
      <c r="H4230" s="2">
        <v>13.8796479819616</v>
      </c>
      <c r="I4230" s="2">
        <v>12.676116820624999</v>
      </c>
      <c r="J4230" s="2">
        <v>7.2192465015610425</v>
      </c>
      <c r="K4230" s="2">
        <v>4.4907534984389583</v>
      </c>
    </row>
    <row r="4231" spans="1:11" x14ac:dyDescent="0.25">
      <c r="A4231" s="1">
        <v>42725</v>
      </c>
      <c r="B4231">
        <v>422.02</v>
      </c>
      <c r="C4231" s="2">
        <v>11.45</v>
      </c>
      <c r="D4231" s="2">
        <v>117.79</v>
      </c>
      <c r="E4231" s="2">
        <v>0.9617</v>
      </c>
      <c r="F4231" s="2">
        <v>6.9527000000000001</v>
      </c>
      <c r="G4231" s="2">
        <v>0.80920000000000003</v>
      </c>
      <c r="H4231" s="2">
        <v>13.8486989934955</v>
      </c>
      <c r="I4231" s="2">
        <v>12.538507815205399</v>
      </c>
      <c r="J4231" s="2">
        <v>7.0341085024194614</v>
      </c>
      <c r="K4231" s="2">
        <v>4.4158914975805379</v>
      </c>
    </row>
    <row r="4232" spans="1:11" x14ac:dyDescent="0.25">
      <c r="A4232" s="1">
        <v>42726</v>
      </c>
      <c r="B4232">
        <v>421.84</v>
      </c>
      <c r="C4232" s="2">
        <v>11.27</v>
      </c>
      <c r="D4232" s="2">
        <v>117.59</v>
      </c>
      <c r="E4232" s="2">
        <v>0.95909999999999995</v>
      </c>
      <c r="F4232" s="2">
        <v>6.944</v>
      </c>
      <c r="G4232" s="2">
        <v>0.80969999999999998</v>
      </c>
      <c r="H4232" s="2">
        <v>13.808373112485199</v>
      </c>
      <c r="I4232" s="2">
        <v>12.3871824773229</v>
      </c>
      <c r="J4232" s="2">
        <v>6.9518748521750124</v>
      </c>
      <c r="K4232" s="2">
        <v>4.3181251478249871</v>
      </c>
    </row>
    <row r="4233" spans="1:11" x14ac:dyDescent="0.25">
      <c r="A4233" s="1">
        <v>42727</v>
      </c>
      <c r="B4233">
        <v>423.61</v>
      </c>
      <c r="C4233" s="2">
        <v>11.43</v>
      </c>
      <c r="D4233" s="2">
        <v>117.58</v>
      </c>
      <c r="E4233" s="2">
        <v>0.95779999999999998</v>
      </c>
      <c r="F4233" s="2">
        <v>6.9484000000000004</v>
      </c>
      <c r="G4233" s="2">
        <v>0.81289999999999996</v>
      </c>
      <c r="H4233" s="2">
        <v>13.7821647152022</v>
      </c>
      <c r="I4233" s="2">
        <v>12.3017974804115</v>
      </c>
      <c r="J4233" s="2">
        <v>6.9973868453348063</v>
      </c>
      <c r="K4233" s="2">
        <v>4.4326131546651935</v>
      </c>
    </row>
    <row r="4234" spans="1:11" x14ac:dyDescent="0.25">
      <c r="A4234" s="1">
        <v>42731</v>
      </c>
      <c r="B4234">
        <v>427.21</v>
      </c>
      <c r="C4234" s="2">
        <v>11.44</v>
      </c>
      <c r="D4234" s="2">
        <v>117.33</v>
      </c>
      <c r="E4234" s="2">
        <v>0.95640000000000003</v>
      </c>
      <c r="F4234" s="2">
        <v>6.9462000000000002</v>
      </c>
      <c r="G4234" s="2">
        <v>0.81389999999999996</v>
      </c>
      <c r="H4234" s="2">
        <v>13.7344962053169</v>
      </c>
      <c r="I4234" s="2">
        <v>12.151826373000301</v>
      </c>
      <c r="J4234" s="2">
        <v>6.9177760049748072</v>
      </c>
      <c r="K4234" s="2">
        <v>4.5222239950251923</v>
      </c>
    </row>
    <row r="4235" spans="1:11" x14ac:dyDescent="0.25">
      <c r="A4235" s="1">
        <v>42732</v>
      </c>
      <c r="B4235">
        <v>429.57</v>
      </c>
      <c r="C4235" s="2">
        <v>11.99</v>
      </c>
      <c r="D4235" s="2">
        <v>117.46</v>
      </c>
      <c r="E4235" s="2">
        <v>0.95640000000000003</v>
      </c>
      <c r="F4235" s="2">
        <v>6.952</v>
      </c>
      <c r="G4235" s="2">
        <v>0.81530000000000002</v>
      </c>
      <c r="H4235" s="2">
        <v>13.653699807255199</v>
      </c>
      <c r="I4235" s="2">
        <v>11.821642777531601</v>
      </c>
      <c r="J4235" s="2">
        <v>6.59893332163705</v>
      </c>
      <c r="K4235" s="2">
        <v>5.3910666783629502</v>
      </c>
    </row>
    <row r="4236" spans="1:11" x14ac:dyDescent="0.25">
      <c r="A4236" s="1">
        <v>42733</v>
      </c>
      <c r="B4236">
        <v>429.68</v>
      </c>
      <c r="C4236" s="2">
        <v>12.95</v>
      </c>
      <c r="D4236" s="2">
        <v>117.54</v>
      </c>
      <c r="E4236" s="2">
        <v>0.96289999999999998</v>
      </c>
      <c r="F4236" s="2">
        <v>6.9612999999999996</v>
      </c>
      <c r="G4236" s="2">
        <v>0.81779999999999997</v>
      </c>
      <c r="H4236" s="2">
        <v>13.6185263584841</v>
      </c>
      <c r="I4236" s="2">
        <v>11.703358944722799</v>
      </c>
      <c r="J4236" s="2">
        <v>6.5336568788175997</v>
      </c>
      <c r="K4236" s="2">
        <v>6.4163431211823996</v>
      </c>
    </row>
    <row r="4237" spans="1:11" x14ac:dyDescent="0.25">
      <c r="A4237" s="1">
        <v>42734</v>
      </c>
      <c r="B4237">
        <v>428.21</v>
      </c>
      <c r="C4237" s="2">
        <v>13.37</v>
      </c>
      <c r="D4237" s="2">
        <v>116.5</v>
      </c>
      <c r="E4237" s="2">
        <v>0.95489999999999997</v>
      </c>
      <c r="F4237" s="2">
        <v>6.9565000000000001</v>
      </c>
      <c r="G4237" s="2">
        <v>0.81789999999999996</v>
      </c>
      <c r="H4237" s="2">
        <v>13.5761704383278</v>
      </c>
      <c r="I4237" s="2">
        <v>11.5999619679716</v>
      </c>
      <c r="J4237" s="2">
        <v>6.5234500524760435</v>
      </c>
      <c r="K4237" s="2">
        <v>6.8465499475239557</v>
      </c>
    </row>
    <row r="4238" spans="1:11" x14ac:dyDescent="0.25">
      <c r="A4238" s="1">
        <v>42738</v>
      </c>
      <c r="B4238">
        <v>429.17</v>
      </c>
      <c r="C4238" s="2">
        <v>14.04</v>
      </c>
      <c r="D4238" s="2">
        <v>116.96</v>
      </c>
      <c r="E4238" s="2">
        <v>0.9506</v>
      </c>
      <c r="F4238" s="2">
        <v>6.9450000000000003</v>
      </c>
      <c r="G4238" s="2">
        <v>0.81010000000000004</v>
      </c>
      <c r="H4238" s="2">
        <v>13.5198996024269</v>
      </c>
      <c r="I4238" s="2">
        <v>11.473258535228799</v>
      </c>
      <c r="J4238" s="2">
        <v>6.4760277668861752</v>
      </c>
      <c r="K4238" s="2">
        <v>7.5639722331138239</v>
      </c>
    </row>
    <row r="4239" spans="1:11" x14ac:dyDescent="0.25">
      <c r="A4239" s="1">
        <v>42739</v>
      </c>
      <c r="B4239">
        <v>428.9</v>
      </c>
      <c r="C4239" s="2">
        <v>12.85</v>
      </c>
      <c r="D4239" s="2">
        <v>117.44</v>
      </c>
      <c r="E4239" s="2">
        <v>0.95899999999999996</v>
      </c>
      <c r="F4239" s="2">
        <v>6.9640000000000004</v>
      </c>
      <c r="G4239" s="2">
        <v>0.81559999999999999</v>
      </c>
      <c r="H4239" s="2">
        <v>13.4902129368879</v>
      </c>
      <c r="I4239" s="2">
        <v>11.3227728762027</v>
      </c>
      <c r="J4239" s="2">
        <v>6.3740115718976735</v>
      </c>
      <c r="K4239" s="2">
        <v>6.4759884281023261</v>
      </c>
    </row>
    <row r="4240" spans="1:11" x14ac:dyDescent="0.25">
      <c r="A4240" s="1">
        <v>42740</v>
      </c>
      <c r="B4240">
        <v>430.55</v>
      </c>
      <c r="C4240" s="2">
        <v>11.85</v>
      </c>
      <c r="D4240" s="2">
        <v>117.38</v>
      </c>
      <c r="E4240" s="2">
        <v>0.95499999999999996</v>
      </c>
      <c r="F4240" s="2">
        <v>6.9341999999999997</v>
      </c>
      <c r="G4240" s="2">
        <v>0.81200000000000006</v>
      </c>
      <c r="H4240" s="2">
        <v>13.4395693934864</v>
      </c>
      <c r="I4240" s="2">
        <v>11.290256372766001</v>
      </c>
      <c r="J4240" s="2">
        <v>6.6564937534721702</v>
      </c>
      <c r="K4240" s="2">
        <v>5.1935062465278294</v>
      </c>
    </row>
    <row r="4241" spans="1:11" x14ac:dyDescent="0.25">
      <c r="A4241" s="1">
        <v>42741</v>
      </c>
      <c r="B4241">
        <v>431.55</v>
      </c>
      <c r="C4241" s="2">
        <v>11.67</v>
      </c>
      <c r="D4241" s="2">
        <v>115.41</v>
      </c>
      <c r="E4241" s="2">
        <v>0.94359999999999999</v>
      </c>
      <c r="F4241" s="2">
        <v>6.8765999999999998</v>
      </c>
      <c r="G4241" s="2">
        <v>0.80530000000000002</v>
      </c>
      <c r="H4241" s="2">
        <v>13.4220115729727</v>
      </c>
      <c r="I4241" s="2">
        <v>11.282107834312299</v>
      </c>
      <c r="J4241" s="2">
        <v>6.7794240841974887</v>
      </c>
      <c r="K4241" s="2">
        <v>4.8905759158025113</v>
      </c>
    </row>
    <row r="4242" spans="1:11" x14ac:dyDescent="0.25">
      <c r="A4242" s="1">
        <v>42744</v>
      </c>
      <c r="B4242">
        <v>430.33</v>
      </c>
      <c r="C4242" s="2">
        <v>11.32</v>
      </c>
      <c r="D4242" s="2">
        <v>117.02</v>
      </c>
      <c r="E4242" s="2">
        <v>0.94930000000000003</v>
      </c>
      <c r="F4242" s="2">
        <v>6.9260000000000002</v>
      </c>
      <c r="G4242" s="2">
        <v>0.81399999999999995</v>
      </c>
      <c r="H4242" s="2">
        <v>13.3799678659483</v>
      </c>
      <c r="I4242" s="2">
        <v>11.172190679822</v>
      </c>
      <c r="J4242" s="2">
        <v>6.7363118619531477</v>
      </c>
      <c r="K4242" s="2">
        <v>4.5836881380468526</v>
      </c>
    </row>
    <row r="4243" spans="1:11" x14ac:dyDescent="0.25">
      <c r="A4243" s="1">
        <v>42745</v>
      </c>
      <c r="B4243">
        <v>431.1</v>
      </c>
      <c r="C4243" s="2">
        <v>11.56</v>
      </c>
      <c r="D4243" s="2">
        <v>116.17</v>
      </c>
      <c r="E4243" s="2">
        <v>0.94599999999999995</v>
      </c>
      <c r="F4243" s="2">
        <v>6.9375</v>
      </c>
      <c r="G4243" s="2">
        <v>0.8216</v>
      </c>
      <c r="H4243" s="2">
        <v>13.3411598716008</v>
      </c>
      <c r="I4243" s="2">
        <v>11.141084770381299</v>
      </c>
      <c r="J4243" s="2">
        <v>6.8064975294823178</v>
      </c>
      <c r="K4243" s="2">
        <v>4.7535024705176827</v>
      </c>
    </row>
    <row r="4244" spans="1:11" x14ac:dyDescent="0.25">
      <c r="A4244" s="1">
        <v>42746</v>
      </c>
      <c r="B4244">
        <v>428.84</v>
      </c>
      <c r="C4244" s="2">
        <v>11.49</v>
      </c>
      <c r="D4244" s="2">
        <v>115.84</v>
      </c>
      <c r="E4244" s="2">
        <v>0.94679999999999997</v>
      </c>
      <c r="F4244" s="2">
        <v>6.9215</v>
      </c>
      <c r="G4244" s="2">
        <v>0.82240000000000002</v>
      </c>
      <c r="H4244" s="2">
        <v>13.3271036487881</v>
      </c>
      <c r="I4244" s="2">
        <v>11.1179085628276</v>
      </c>
      <c r="J4244" s="2">
        <v>6.7786208747647612</v>
      </c>
      <c r="K4244" s="2">
        <v>4.7113791252352391</v>
      </c>
    </row>
    <row r="4245" spans="1:11" x14ac:dyDescent="0.25">
      <c r="A4245" s="1">
        <v>42747</v>
      </c>
      <c r="B4245">
        <v>430.22</v>
      </c>
      <c r="C4245" s="2">
        <v>11.26</v>
      </c>
      <c r="D4245" s="2">
        <v>115.38</v>
      </c>
      <c r="E4245" s="2">
        <v>0.94689999999999996</v>
      </c>
      <c r="F4245" s="2">
        <v>6.9376999999999995</v>
      </c>
      <c r="G4245" s="2">
        <v>0.82240000000000002</v>
      </c>
      <c r="H4245" s="2">
        <v>13.3070968670431</v>
      </c>
      <c r="I4245" s="2">
        <v>11.063982047113599</v>
      </c>
      <c r="J4245" s="2">
        <v>6.7270868623790516</v>
      </c>
      <c r="K4245" s="2">
        <v>4.5329131376209482</v>
      </c>
    </row>
    <row r="4246" spans="1:11" x14ac:dyDescent="0.25">
      <c r="A4246" s="1">
        <v>42748</v>
      </c>
      <c r="B4246">
        <v>430.4</v>
      </c>
      <c r="C4246" s="2">
        <v>11.54</v>
      </c>
      <c r="D4246" s="2">
        <v>114.04</v>
      </c>
      <c r="E4246" s="2">
        <v>0.93920000000000003</v>
      </c>
      <c r="F4246" s="2">
        <v>6.8940999999999999</v>
      </c>
      <c r="G4246" s="2">
        <v>0.8206</v>
      </c>
      <c r="H4246" s="2">
        <v>13.284953911696901</v>
      </c>
      <c r="I4246" s="2">
        <v>11.0166319678736</v>
      </c>
      <c r="J4246" s="2">
        <v>6.6135133932911403</v>
      </c>
      <c r="K4246" s="2">
        <v>4.9264866067088589</v>
      </c>
    </row>
    <row r="4247" spans="1:11" x14ac:dyDescent="0.25">
      <c r="A4247" s="1">
        <v>42752</v>
      </c>
      <c r="B4247">
        <v>432.7</v>
      </c>
      <c r="C4247" s="2">
        <v>11.23</v>
      </c>
      <c r="D4247" s="2">
        <v>114.49</v>
      </c>
      <c r="E4247" s="2">
        <v>0.9395</v>
      </c>
      <c r="F4247" s="2">
        <v>6.9005000000000001</v>
      </c>
      <c r="G4247" s="2">
        <v>0.82099999999999995</v>
      </c>
      <c r="H4247" s="2">
        <v>13.269121005730399</v>
      </c>
      <c r="I4247" s="2">
        <v>10.931229782226501</v>
      </c>
      <c r="J4247" s="2">
        <v>5.6962537679182352</v>
      </c>
      <c r="K4247" s="2">
        <v>5.5337462320817652</v>
      </c>
    </row>
    <row r="4248" spans="1:11" x14ac:dyDescent="0.25">
      <c r="A4248" s="1">
        <v>42753</v>
      </c>
      <c r="B4248">
        <v>436.17</v>
      </c>
      <c r="C4248" s="2">
        <v>11.87</v>
      </c>
      <c r="D4248" s="2">
        <v>112.94</v>
      </c>
      <c r="E4248" s="2">
        <v>0.93469999999999998</v>
      </c>
      <c r="F4248" s="2">
        <v>6.8449999999999998</v>
      </c>
      <c r="G4248" s="2">
        <v>0.80769999999999997</v>
      </c>
      <c r="H4248" s="2">
        <v>13.191632174177901</v>
      </c>
      <c r="I4248" s="2">
        <v>10.769457452190601</v>
      </c>
      <c r="J4248" s="2">
        <v>5.7583875252494821</v>
      </c>
      <c r="K4248" s="2">
        <v>6.1116124747505172</v>
      </c>
    </row>
    <row r="4249" spans="1:11" x14ac:dyDescent="0.25">
      <c r="A4249" s="1">
        <v>42754</v>
      </c>
      <c r="B4249">
        <v>435.96</v>
      </c>
      <c r="C4249" s="2">
        <v>12.48</v>
      </c>
      <c r="D4249" s="2">
        <v>113.41</v>
      </c>
      <c r="E4249" s="2">
        <v>0.93620000000000003</v>
      </c>
      <c r="F4249" s="2">
        <v>6.8495999999999997</v>
      </c>
      <c r="G4249" s="2">
        <v>0.81230000000000002</v>
      </c>
      <c r="H4249" s="2">
        <v>13.171875275904</v>
      </c>
      <c r="I4249" s="2">
        <v>10.6851779348571</v>
      </c>
      <c r="J4249" s="2">
        <v>5.6990550201764627</v>
      </c>
      <c r="K4249" s="2">
        <v>6.7809449798235377</v>
      </c>
    </row>
    <row r="4250" spans="1:11" x14ac:dyDescent="0.25">
      <c r="A4250" s="1">
        <v>42755</v>
      </c>
      <c r="B4250">
        <v>435.84</v>
      </c>
      <c r="C4250" s="2">
        <v>12.78</v>
      </c>
      <c r="D4250" s="2">
        <v>115.41</v>
      </c>
      <c r="E4250" s="2">
        <v>0.94059999999999999</v>
      </c>
      <c r="F4250" s="2">
        <v>6.8719999999999999</v>
      </c>
      <c r="G4250" s="2">
        <v>0.81269999999999998</v>
      </c>
      <c r="H4250" s="2">
        <v>13.1488681368516</v>
      </c>
      <c r="I4250" s="2">
        <v>10.6420944419883</v>
      </c>
      <c r="J4250" s="2">
        <v>5.973783624733934</v>
      </c>
      <c r="K4250" s="2">
        <v>6.8062163752660654</v>
      </c>
    </row>
    <row r="4251" spans="1:11" x14ac:dyDescent="0.25">
      <c r="A4251" s="1">
        <v>42758</v>
      </c>
      <c r="B4251">
        <v>433.25</v>
      </c>
      <c r="C4251" s="2">
        <v>11.54</v>
      </c>
      <c r="D4251" s="2">
        <v>114.62</v>
      </c>
      <c r="E4251" s="2">
        <v>0.9345</v>
      </c>
      <c r="F4251" s="2">
        <v>6.8765000000000001</v>
      </c>
      <c r="G4251" s="2">
        <v>0.80830000000000002</v>
      </c>
      <c r="H4251" s="2">
        <v>13.111867196939199</v>
      </c>
      <c r="I4251" s="2">
        <v>10.5427277925652</v>
      </c>
      <c r="J4251" s="2">
        <v>5.5943751607837919</v>
      </c>
      <c r="K4251" s="2">
        <v>5.9456248392162072</v>
      </c>
    </row>
    <row r="4252" spans="1:11" x14ac:dyDescent="0.25">
      <c r="A4252" s="1">
        <v>42759</v>
      </c>
      <c r="B4252">
        <v>433.13</v>
      </c>
      <c r="C4252" s="2">
        <v>11.77</v>
      </c>
      <c r="D4252" s="2">
        <v>113.06</v>
      </c>
      <c r="E4252" s="2">
        <v>0.93240000000000001</v>
      </c>
      <c r="F4252" s="2">
        <v>6.8536999999999999</v>
      </c>
      <c r="G4252" s="2">
        <v>0.80159999999999998</v>
      </c>
      <c r="H4252" s="2">
        <v>13.0737249427703</v>
      </c>
      <c r="I4252" s="2">
        <v>10.471893487360299</v>
      </c>
      <c r="J4252" s="2">
        <v>5.248705418404068</v>
      </c>
      <c r="K4252" s="2">
        <v>6.5212945815959316</v>
      </c>
    </row>
    <row r="4253" spans="1:11" x14ac:dyDescent="0.25">
      <c r="A4253" s="1">
        <v>42760</v>
      </c>
      <c r="B4253">
        <v>433.53</v>
      </c>
      <c r="C4253" s="2">
        <v>11.07</v>
      </c>
      <c r="D4253" s="2">
        <v>113.56</v>
      </c>
      <c r="E4253" s="2">
        <v>0.92969999999999997</v>
      </c>
      <c r="F4253" s="2">
        <v>6.859</v>
      </c>
      <c r="G4253" s="2">
        <v>0.7984</v>
      </c>
      <c r="H4253" s="2">
        <v>13.0883598072362</v>
      </c>
      <c r="I4253" s="2">
        <v>10.555854641851401</v>
      </c>
      <c r="J4253" s="2">
        <v>4.9578119908114768</v>
      </c>
      <c r="K4253" s="2">
        <v>6.1121880091885235</v>
      </c>
    </row>
    <row r="4254" spans="1:11" x14ac:dyDescent="0.25">
      <c r="A4254" s="1">
        <v>42761</v>
      </c>
      <c r="B4254">
        <v>434.02</v>
      </c>
      <c r="C4254" s="2">
        <v>10.81</v>
      </c>
      <c r="D4254" s="2">
        <v>113.67</v>
      </c>
      <c r="E4254" s="2">
        <v>0.93130000000000002</v>
      </c>
      <c r="F4254" s="2">
        <v>6.8836000000000004</v>
      </c>
      <c r="G4254" s="2">
        <v>0.79310000000000003</v>
      </c>
      <c r="H4254" s="2">
        <v>13.1013829330372</v>
      </c>
      <c r="I4254" s="2">
        <v>10.6163967379275</v>
      </c>
      <c r="J4254" s="2">
        <v>5.3963346272382466</v>
      </c>
      <c r="K4254" s="2">
        <v>5.4136653727617539</v>
      </c>
    </row>
    <row r="4255" spans="1:11" x14ac:dyDescent="0.25">
      <c r="A4255" s="1">
        <v>42762</v>
      </c>
      <c r="B4255">
        <v>436.45</v>
      </c>
      <c r="C4255" s="2">
        <v>10.63</v>
      </c>
      <c r="D4255" s="2">
        <v>114.62</v>
      </c>
      <c r="E4255" s="2">
        <v>0.93579999999999997</v>
      </c>
      <c r="F4255" s="2">
        <v>6.8840000000000003</v>
      </c>
      <c r="G4255" s="2">
        <v>0.79430000000000001</v>
      </c>
      <c r="H4255" s="2">
        <v>13.0882655365453</v>
      </c>
      <c r="I4255" s="2">
        <v>10.578100109788499</v>
      </c>
      <c r="J4255" s="2">
        <v>5.4238471893006039</v>
      </c>
      <c r="K4255" s="2">
        <v>5.2061528106993968</v>
      </c>
    </row>
    <row r="4256" spans="1:11" x14ac:dyDescent="0.25">
      <c r="A4256" s="1">
        <v>42765</v>
      </c>
      <c r="B4256">
        <v>435.09</v>
      </c>
      <c r="C4256" s="2">
        <v>10.58</v>
      </c>
      <c r="D4256" s="2">
        <v>115.1</v>
      </c>
      <c r="E4256" s="2">
        <v>0.93469999999999998</v>
      </c>
      <c r="F4256" s="2">
        <v>6.8840000000000003</v>
      </c>
      <c r="G4256" s="2">
        <v>0.79669999999999996</v>
      </c>
      <c r="H4256" s="2">
        <v>13.052739605429499</v>
      </c>
      <c r="I4256" s="2">
        <v>10.4854693648878</v>
      </c>
      <c r="J4256" s="2">
        <v>5.4431754370800975</v>
      </c>
      <c r="K4256" s="2">
        <v>5.1368245629199025</v>
      </c>
    </row>
    <row r="4257" spans="1:11" x14ac:dyDescent="0.25">
      <c r="A4257" s="1">
        <v>42766</v>
      </c>
      <c r="B4257">
        <v>434.73</v>
      </c>
      <c r="C4257" s="2">
        <v>11.88</v>
      </c>
      <c r="D4257" s="2">
        <v>113.6</v>
      </c>
      <c r="E4257" s="2">
        <v>0.93520000000000003</v>
      </c>
      <c r="F4257" s="2">
        <v>6.8840000000000003</v>
      </c>
      <c r="G4257" s="2">
        <v>0.80130000000000001</v>
      </c>
      <c r="H4257" s="2">
        <v>13.007752388107701</v>
      </c>
      <c r="I4257" s="2">
        <v>10.410137760464499</v>
      </c>
      <c r="J4257" s="2">
        <v>5.8505360996848177</v>
      </c>
      <c r="K4257" s="2">
        <v>6.0294639003151831</v>
      </c>
    </row>
    <row r="4258" spans="1:11" x14ac:dyDescent="0.25">
      <c r="A4258" s="1">
        <v>42767</v>
      </c>
      <c r="B4258">
        <v>435.89</v>
      </c>
      <c r="C4258" s="2">
        <v>11.99</v>
      </c>
      <c r="D4258" s="2">
        <v>113</v>
      </c>
      <c r="E4258" s="2">
        <v>0.92749999999999999</v>
      </c>
      <c r="F4258" s="2">
        <v>6.8840000000000003</v>
      </c>
      <c r="G4258" s="2">
        <v>0.79569999999999996</v>
      </c>
      <c r="H4258" s="2">
        <v>12.981048862208601</v>
      </c>
      <c r="I4258" s="2">
        <v>10.4277100130461</v>
      </c>
      <c r="J4258" s="2">
        <v>5.7771814669420261</v>
      </c>
      <c r="K4258" s="2">
        <v>6.2128185330579742</v>
      </c>
    </row>
    <row r="4259" spans="1:11" x14ac:dyDescent="0.25">
      <c r="A4259" s="1">
        <v>42768</v>
      </c>
      <c r="B4259">
        <v>437.23</v>
      </c>
      <c r="C4259" s="2">
        <v>11.81</v>
      </c>
      <c r="D4259" s="2">
        <v>113.47</v>
      </c>
      <c r="E4259" s="2">
        <v>0.93010000000000004</v>
      </c>
      <c r="F4259" s="2">
        <v>6.8840000000000003</v>
      </c>
      <c r="G4259" s="2">
        <v>0.79139999999999999</v>
      </c>
      <c r="H4259" s="2">
        <v>12.970252888656301</v>
      </c>
      <c r="I4259" s="2">
        <v>10.3839093460755</v>
      </c>
      <c r="J4259" s="2">
        <v>5.7754671033045879</v>
      </c>
      <c r="K4259" s="2">
        <v>6.0345328966954126</v>
      </c>
    </row>
    <row r="4260" spans="1:11" x14ac:dyDescent="0.25">
      <c r="A4260" s="1">
        <v>42769</v>
      </c>
      <c r="B4260">
        <v>439.01</v>
      </c>
      <c r="C4260" s="2">
        <v>11.93</v>
      </c>
      <c r="D4260" s="2">
        <v>112.75</v>
      </c>
      <c r="E4260" s="2">
        <v>0.92700000000000005</v>
      </c>
      <c r="F4260" s="2">
        <v>6.8840000000000003</v>
      </c>
      <c r="G4260" s="2">
        <v>0.7964</v>
      </c>
      <c r="H4260" s="2">
        <v>12.945650335459099</v>
      </c>
      <c r="I4260" s="2">
        <v>10.349741738966401</v>
      </c>
      <c r="J4260" s="2">
        <v>5.775521809051833</v>
      </c>
      <c r="K4260" s="2">
        <v>6.1544781909481667</v>
      </c>
    </row>
    <row r="4261" spans="1:11" x14ac:dyDescent="0.25">
      <c r="A4261" s="1">
        <v>42772</v>
      </c>
      <c r="B4261">
        <v>441.14</v>
      </c>
      <c r="C4261" s="2">
        <v>10.97</v>
      </c>
      <c r="D4261" s="2">
        <v>112.61</v>
      </c>
      <c r="E4261" s="2">
        <v>0.92720000000000002</v>
      </c>
      <c r="F4261" s="2">
        <v>6.8672000000000004</v>
      </c>
      <c r="G4261" s="2">
        <v>0.80110000000000003</v>
      </c>
      <c r="H4261" s="2">
        <v>12.921582501376999</v>
      </c>
      <c r="I4261" s="2">
        <v>10.3393289279807</v>
      </c>
      <c r="J4261" s="2">
        <v>5.6676608587161121</v>
      </c>
      <c r="K4261" s="2">
        <v>5.3023391412838885</v>
      </c>
    </row>
    <row r="4262" spans="1:11" x14ac:dyDescent="0.25">
      <c r="A4262" s="1">
        <v>42773</v>
      </c>
      <c r="B4262">
        <v>441.14</v>
      </c>
      <c r="C4262" s="2">
        <v>11.37</v>
      </c>
      <c r="D4262" s="2">
        <v>112.07</v>
      </c>
      <c r="E4262" s="2">
        <v>0.93149999999999999</v>
      </c>
      <c r="F4262" s="2">
        <v>6.8629999999999995</v>
      </c>
      <c r="G4262" s="2">
        <v>0.80179999999999996</v>
      </c>
      <c r="H4262" s="2">
        <v>12.873593756632101</v>
      </c>
      <c r="I4262" s="2">
        <v>10.230793792347299</v>
      </c>
      <c r="J4262" s="2">
        <v>5.8335353708372777</v>
      </c>
      <c r="K4262" s="2">
        <v>5.5364646291627215</v>
      </c>
    </row>
    <row r="4263" spans="1:11" x14ac:dyDescent="0.25">
      <c r="A4263" s="1">
        <v>42774</v>
      </c>
      <c r="B4263">
        <v>443.67</v>
      </c>
      <c r="C4263" s="2">
        <v>11.29</v>
      </c>
      <c r="D4263" s="2">
        <v>111.93</v>
      </c>
      <c r="E4263" s="2">
        <v>0.93540000000000001</v>
      </c>
      <c r="F4263" s="2">
        <v>6.8853</v>
      </c>
      <c r="G4263" s="2">
        <v>0.80030000000000001</v>
      </c>
      <c r="H4263" s="2">
        <v>12.8367825092012</v>
      </c>
      <c r="I4263" s="2">
        <v>10.147625916180299</v>
      </c>
      <c r="J4263" s="2">
        <v>5.8461688461309151</v>
      </c>
      <c r="K4263" s="2">
        <v>5.443831153869084</v>
      </c>
    </row>
    <row r="4264" spans="1:11" x14ac:dyDescent="0.25">
      <c r="A4264" s="1">
        <v>42775</v>
      </c>
      <c r="B4264">
        <v>444.52</v>
      </c>
      <c r="C4264" s="2">
        <v>11.45</v>
      </c>
      <c r="D4264" s="2">
        <v>111.76</v>
      </c>
      <c r="E4264" s="2">
        <v>0.93489999999999995</v>
      </c>
      <c r="F4264" s="2">
        <v>6.8638000000000003</v>
      </c>
      <c r="G4264" s="2">
        <v>0.79769999999999996</v>
      </c>
      <c r="H4264" s="2">
        <v>12.816404721516101</v>
      </c>
      <c r="I4264" s="2">
        <v>10.1486766326795</v>
      </c>
      <c r="J4264" s="2">
        <v>5.7872177537535334</v>
      </c>
      <c r="K4264" s="2">
        <v>5.6627822462464659</v>
      </c>
    </row>
    <row r="4265" spans="1:11" x14ac:dyDescent="0.25">
      <c r="A4265" s="1">
        <v>42776</v>
      </c>
      <c r="B4265">
        <v>444.17</v>
      </c>
      <c r="C4265" s="2">
        <v>10.88</v>
      </c>
      <c r="D4265" s="2">
        <v>113.15</v>
      </c>
      <c r="E4265" s="2">
        <v>0.93830000000000002</v>
      </c>
      <c r="F4265" s="2">
        <v>6.8692000000000002</v>
      </c>
      <c r="G4265" s="2">
        <v>0.79920000000000002</v>
      </c>
      <c r="H4265" s="2">
        <v>12.805323247738899</v>
      </c>
      <c r="I4265" s="2">
        <v>10.1340127698657</v>
      </c>
      <c r="J4265" s="2">
        <v>5.3281587026432495</v>
      </c>
      <c r="K4265" s="2">
        <v>5.5518412973567512</v>
      </c>
    </row>
    <row r="4266" spans="1:11" x14ac:dyDescent="0.25">
      <c r="A4266" s="1">
        <v>42779</v>
      </c>
      <c r="B4266">
        <v>445.92</v>
      </c>
      <c r="C4266" s="2">
        <v>10.85</v>
      </c>
      <c r="D4266" s="2">
        <v>113.22</v>
      </c>
      <c r="E4266" s="2">
        <v>0.93979999999999997</v>
      </c>
      <c r="F4266" s="2">
        <v>6.8784999999999998</v>
      </c>
      <c r="G4266" s="2">
        <v>0.80059999999999998</v>
      </c>
      <c r="H4266" s="2">
        <v>12.794055088435799</v>
      </c>
      <c r="I4266" s="2">
        <v>10.1295858773566</v>
      </c>
      <c r="J4266" s="2">
        <v>5.2215765741201148</v>
      </c>
      <c r="K4266" s="2">
        <v>5.6284234258798849</v>
      </c>
    </row>
    <row r="4267" spans="1:11" x14ac:dyDescent="0.25">
      <c r="A4267" s="1">
        <v>42780</v>
      </c>
      <c r="B4267">
        <v>446.04</v>
      </c>
      <c r="C4267" s="2">
        <v>11.07</v>
      </c>
      <c r="D4267" s="2">
        <v>113.77</v>
      </c>
      <c r="E4267" s="2">
        <v>0.94369999999999998</v>
      </c>
      <c r="F4267" s="2">
        <v>6.8802000000000003</v>
      </c>
      <c r="G4267" s="2">
        <v>0.79979999999999996</v>
      </c>
      <c r="H4267" s="2">
        <v>12.7838903275526</v>
      </c>
      <c r="I4267" s="2">
        <v>10.103944758946099</v>
      </c>
      <c r="J4267" s="2">
        <v>5.3590797601206006</v>
      </c>
      <c r="K4267" s="2">
        <v>5.7109202398793997</v>
      </c>
    </row>
    <row r="4268" spans="1:11" x14ac:dyDescent="0.25">
      <c r="A4268" s="1">
        <v>42781</v>
      </c>
      <c r="B4268">
        <v>446.75</v>
      </c>
      <c r="C4268" s="2">
        <v>10.74</v>
      </c>
      <c r="D4268" s="2">
        <v>114.41</v>
      </c>
      <c r="E4268" s="2">
        <v>0.94650000000000001</v>
      </c>
      <c r="F4268" s="2">
        <v>6.8674999999999997</v>
      </c>
      <c r="G4268" s="2">
        <v>0.80189999999999995</v>
      </c>
      <c r="H4268" s="2">
        <v>12.7546348421068</v>
      </c>
      <c r="I4268" s="2">
        <v>10.0331530056284</v>
      </c>
      <c r="J4268" s="2">
        <v>5.1746187704883706</v>
      </c>
      <c r="K4268" s="2">
        <v>5.5653812295116296</v>
      </c>
    </row>
    <row r="4269" spans="1:11" x14ac:dyDescent="0.25">
      <c r="A4269" s="1">
        <v>42782</v>
      </c>
      <c r="B4269">
        <v>445.32</v>
      </c>
      <c r="C4269" s="2">
        <v>11.97</v>
      </c>
      <c r="D4269" s="2">
        <v>114.22</v>
      </c>
      <c r="E4269" s="2">
        <v>0.94489999999999996</v>
      </c>
      <c r="F4269" s="2">
        <v>6.8711000000000002</v>
      </c>
      <c r="G4269" s="2">
        <v>0.80330000000000001</v>
      </c>
      <c r="H4269" s="2">
        <v>12.752277034214501</v>
      </c>
      <c r="I4269" s="2">
        <v>10.003352090266601</v>
      </c>
      <c r="J4269" s="2">
        <v>5.3543570736604522</v>
      </c>
      <c r="K4269" s="2">
        <v>6.6156429263395484</v>
      </c>
    </row>
    <row r="4270" spans="1:11" x14ac:dyDescent="0.25">
      <c r="A4270" s="1">
        <v>42783</v>
      </c>
      <c r="B4270">
        <v>445.32</v>
      </c>
      <c r="C4270" s="2">
        <v>11.76</v>
      </c>
      <c r="D4270" s="2">
        <v>113.36</v>
      </c>
      <c r="E4270" s="2">
        <v>0.93869999999999998</v>
      </c>
      <c r="F4270" s="2">
        <v>6.8529999999999998</v>
      </c>
      <c r="G4270" s="2">
        <v>0.80179999999999996</v>
      </c>
      <c r="H4270" s="2">
        <v>12.7220417018783</v>
      </c>
      <c r="I4270" s="2">
        <v>9.9119450883353206</v>
      </c>
      <c r="J4270" s="2">
        <v>5.3192036717173998</v>
      </c>
      <c r="K4270" s="2">
        <v>6.4407963282826</v>
      </c>
    </row>
    <row r="4271" spans="1:11" x14ac:dyDescent="0.25">
      <c r="A4271" s="1">
        <v>42787</v>
      </c>
      <c r="B4271">
        <v>444.5</v>
      </c>
      <c r="C4271" s="2">
        <v>11.49</v>
      </c>
      <c r="D4271" s="2">
        <v>112.84</v>
      </c>
      <c r="E4271" s="2">
        <v>0.94220000000000004</v>
      </c>
      <c r="F4271" s="2">
        <v>6.8665000000000003</v>
      </c>
      <c r="G4271" s="2">
        <v>0.80569999999999997</v>
      </c>
      <c r="H4271" s="2">
        <v>12.6939786085628</v>
      </c>
      <c r="I4271" s="2">
        <v>9.8823380553844</v>
      </c>
      <c r="J4271" s="2">
        <v>5.3028504903910596</v>
      </c>
      <c r="K4271" s="2">
        <v>6.1871495096089406</v>
      </c>
    </row>
    <row r="4272" spans="1:11" x14ac:dyDescent="0.25">
      <c r="A4272" s="1">
        <v>42788</v>
      </c>
      <c r="B4272">
        <v>448.41</v>
      </c>
      <c r="C4272" s="2">
        <v>11.57</v>
      </c>
      <c r="D4272" s="2">
        <v>113.54</v>
      </c>
      <c r="E4272" s="2">
        <v>0.94840000000000002</v>
      </c>
      <c r="F4272" s="2">
        <v>6.8840000000000003</v>
      </c>
      <c r="G4272" s="2">
        <v>0.80259999999999998</v>
      </c>
      <c r="H4272" s="2">
        <v>12.623244704782101</v>
      </c>
      <c r="I4272" s="2">
        <v>9.7016612866896494</v>
      </c>
      <c r="J4272" s="2">
        <v>5.3587439619528965</v>
      </c>
      <c r="K4272" s="2">
        <v>6.2112560380471038</v>
      </c>
    </row>
    <row r="4273" spans="1:11" x14ac:dyDescent="0.25">
      <c r="A4273" s="1">
        <v>42789</v>
      </c>
      <c r="B4273">
        <v>446.69</v>
      </c>
      <c r="C4273" s="2">
        <v>11.74</v>
      </c>
      <c r="D4273" s="2">
        <v>113.48</v>
      </c>
      <c r="E4273" s="2">
        <v>0.94820000000000004</v>
      </c>
      <c r="F4273" s="2">
        <v>6.8777999999999997</v>
      </c>
      <c r="G4273" s="2">
        <v>0.80420000000000003</v>
      </c>
      <c r="H4273" s="2">
        <v>12.5910356825215</v>
      </c>
      <c r="I4273" s="2">
        <v>9.6320446038432301</v>
      </c>
      <c r="J4273" s="2">
        <v>5.2029883635181537</v>
      </c>
      <c r="K4273" s="2">
        <v>6.5370116364818465</v>
      </c>
    </row>
    <row r="4274" spans="1:11" x14ac:dyDescent="0.25">
      <c r="A4274" s="1">
        <v>42790</v>
      </c>
      <c r="B4274">
        <v>446.45</v>
      </c>
      <c r="C4274" s="2">
        <v>11.71</v>
      </c>
      <c r="D4274" s="2">
        <v>112.73</v>
      </c>
      <c r="E4274" s="2">
        <v>0.94640000000000002</v>
      </c>
      <c r="F4274" s="2">
        <v>6.8661000000000003</v>
      </c>
      <c r="G4274" s="2">
        <v>0.79720000000000002</v>
      </c>
      <c r="H4274" s="2">
        <v>12.566020178032399</v>
      </c>
      <c r="I4274" s="2">
        <v>9.6130701697368508</v>
      </c>
      <c r="J4274" s="2">
        <v>5.2020072980150944</v>
      </c>
      <c r="K4274" s="2">
        <v>6.5079927019849064</v>
      </c>
    </row>
    <row r="4275" spans="1:11" x14ac:dyDescent="0.25">
      <c r="A4275" s="1">
        <v>42793</v>
      </c>
      <c r="B4275">
        <v>445.91</v>
      </c>
      <c r="C4275" s="2">
        <v>11.47</v>
      </c>
      <c r="D4275" s="2">
        <v>112.12</v>
      </c>
      <c r="E4275" s="2">
        <v>0.94679999999999997</v>
      </c>
      <c r="F4275" s="2">
        <v>6.8690999999999995</v>
      </c>
      <c r="G4275" s="2">
        <v>0.8024</v>
      </c>
      <c r="H4275" s="2">
        <v>12.5200469370441</v>
      </c>
      <c r="I4275" s="2">
        <v>9.5292447660629893</v>
      </c>
      <c r="J4275" s="2">
        <v>4.9723553639019702</v>
      </c>
      <c r="K4275" s="2">
        <v>6.4976446360980304</v>
      </c>
    </row>
    <row r="4276" spans="1:11" x14ac:dyDescent="0.25">
      <c r="A4276" s="1">
        <v>42794</v>
      </c>
      <c r="B4276">
        <v>444.91</v>
      </c>
      <c r="C4276" s="2">
        <v>12.09</v>
      </c>
      <c r="D4276" s="2">
        <v>112.27</v>
      </c>
      <c r="E4276" s="2">
        <v>0.94299999999999995</v>
      </c>
      <c r="F4276" s="2">
        <v>6.8708</v>
      </c>
      <c r="G4276" s="2">
        <v>0.80259999999999998</v>
      </c>
      <c r="H4276" s="2">
        <v>12.509128235654099</v>
      </c>
      <c r="I4276" s="2">
        <v>9.4889924127506404</v>
      </c>
      <c r="J4276" s="2">
        <v>4.9618578034921983</v>
      </c>
      <c r="K4276" s="2">
        <v>7.1281421965078016</v>
      </c>
    </row>
    <row r="4277" spans="1:11" x14ac:dyDescent="0.25">
      <c r="A4277" s="1">
        <v>42795</v>
      </c>
      <c r="B4277">
        <v>443.57</v>
      </c>
      <c r="C4277" s="2">
        <v>12.92</v>
      </c>
      <c r="D4277" s="2">
        <v>111.94</v>
      </c>
      <c r="E4277" s="2">
        <v>0.94269999999999998</v>
      </c>
      <c r="F4277" s="2">
        <v>6.867</v>
      </c>
      <c r="G4277" s="2">
        <v>0.8054</v>
      </c>
      <c r="H4277" s="2">
        <v>12.484090333448901</v>
      </c>
      <c r="I4277" s="2">
        <v>9.4411146139229203</v>
      </c>
      <c r="J4277" s="2">
        <v>5.0542897341140574</v>
      </c>
      <c r="K4277" s="2">
        <v>7.8657102658859426</v>
      </c>
    </row>
    <row r="4278" spans="1:11" x14ac:dyDescent="0.25">
      <c r="A4278" s="1">
        <v>42796</v>
      </c>
      <c r="B4278">
        <v>443.21</v>
      </c>
      <c r="C4278" s="2">
        <v>12.54</v>
      </c>
      <c r="D4278" s="2">
        <v>113.66</v>
      </c>
      <c r="E4278" s="2">
        <v>0.94669999999999999</v>
      </c>
      <c r="F4278" s="2">
        <v>6.8818999999999999</v>
      </c>
      <c r="G4278" s="2">
        <v>0.81179999999999997</v>
      </c>
      <c r="H4278" s="2">
        <v>12.501718467822201</v>
      </c>
      <c r="I4278" s="2">
        <v>9.5691522172985195</v>
      </c>
      <c r="J4278" s="2">
        <v>5.4262678840473964</v>
      </c>
      <c r="K4278" s="2">
        <v>7.1137321159526028</v>
      </c>
    </row>
    <row r="4279" spans="1:11" x14ac:dyDescent="0.25">
      <c r="A4279" s="1">
        <v>42797</v>
      </c>
      <c r="B4279">
        <v>445.52</v>
      </c>
      <c r="C4279" s="2">
        <v>11.81</v>
      </c>
      <c r="D4279" s="2">
        <v>114.5</v>
      </c>
      <c r="E4279" s="2">
        <v>0.95179999999999998</v>
      </c>
      <c r="F4279" s="2">
        <v>6.8898999999999999</v>
      </c>
      <c r="G4279" s="2">
        <v>0.81530000000000002</v>
      </c>
      <c r="H4279" s="2">
        <v>12.479335015073399</v>
      </c>
      <c r="I4279" s="2">
        <v>9.5455129874717404</v>
      </c>
      <c r="J4279" s="2">
        <v>5.2303877977462134</v>
      </c>
      <c r="K4279" s="2">
        <v>6.5796122022537871</v>
      </c>
    </row>
    <row r="4280" spans="1:11" x14ac:dyDescent="0.25">
      <c r="A4280" s="1">
        <v>42800</v>
      </c>
      <c r="B4280">
        <v>447.05</v>
      </c>
      <c r="C4280" s="2">
        <v>10.96</v>
      </c>
      <c r="D4280" s="2">
        <v>114.04</v>
      </c>
      <c r="E4280" s="2">
        <v>0.94130000000000003</v>
      </c>
      <c r="F4280" s="2">
        <v>6.8971999999999998</v>
      </c>
      <c r="G4280" s="2">
        <v>0.81330000000000002</v>
      </c>
      <c r="H4280" s="2">
        <v>12.451894352620901</v>
      </c>
      <c r="I4280" s="2">
        <v>9.4713240724703294</v>
      </c>
      <c r="J4280" s="2">
        <v>5.231948368741052</v>
      </c>
      <c r="K4280" s="2">
        <v>5.7280516312589489</v>
      </c>
    </row>
    <row r="4281" spans="1:11" x14ac:dyDescent="0.25">
      <c r="A4281" s="1">
        <v>42801</v>
      </c>
      <c r="B4281">
        <v>445.61</v>
      </c>
      <c r="C4281" s="2">
        <v>11.24</v>
      </c>
      <c r="D4281" s="2">
        <v>114.04</v>
      </c>
      <c r="E4281" s="2">
        <v>0.94540000000000002</v>
      </c>
      <c r="F4281" s="2">
        <v>6.8970000000000002</v>
      </c>
      <c r="G4281" s="2">
        <v>0.81759999999999999</v>
      </c>
      <c r="H4281" s="2">
        <v>12.425598982668999</v>
      </c>
      <c r="I4281" s="2">
        <v>9.4046212321394194</v>
      </c>
      <c r="J4281" s="2">
        <v>5.2617993609840816</v>
      </c>
      <c r="K4281" s="2">
        <v>5.9782006390159186</v>
      </c>
    </row>
    <row r="4282" spans="1:11" x14ac:dyDescent="0.25">
      <c r="A4282" s="1">
        <v>42802</v>
      </c>
      <c r="B4282">
        <v>448.2</v>
      </c>
      <c r="C4282" s="2">
        <v>11.45</v>
      </c>
      <c r="D4282" s="2">
        <v>113.98</v>
      </c>
      <c r="E4282" s="2">
        <v>0.94569999999999999</v>
      </c>
      <c r="F4282" s="2">
        <v>6.9024999999999999</v>
      </c>
      <c r="G4282" s="2">
        <v>0.81930000000000003</v>
      </c>
      <c r="H4282" s="2">
        <v>12.3849784396396</v>
      </c>
      <c r="I4282" s="2">
        <v>9.3165225572389705</v>
      </c>
      <c r="J4282" s="2">
        <v>4.8891720496504476</v>
      </c>
      <c r="K4282" s="2">
        <v>6.5608279503495517</v>
      </c>
    </row>
    <row r="4283" spans="1:11" x14ac:dyDescent="0.25">
      <c r="A4283" s="1">
        <v>42803</v>
      </c>
      <c r="B4283">
        <v>451.36</v>
      </c>
      <c r="C4283" s="2">
        <v>11.86</v>
      </c>
      <c r="D4283" s="2">
        <v>114.61</v>
      </c>
      <c r="E4283" s="2">
        <v>0.94910000000000005</v>
      </c>
      <c r="F4283" s="2">
        <v>6.9131</v>
      </c>
      <c r="G4283" s="2">
        <v>0.82289999999999996</v>
      </c>
      <c r="H4283" s="2">
        <v>12.3741439620495</v>
      </c>
      <c r="I4283" s="2">
        <v>9.3194183930073997</v>
      </c>
      <c r="J4283" s="2">
        <v>5.0356898468091238</v>
      </c>
      <c r="K4283" s="2">
        <v>6.8243101531908756</v>
      </c>
    </row>
    <row r="4284" spans="1:11" x14ac:dyDescent="0.25">
      <c r="A4284" s="1">
        <v>42804</v>
      </c>
      <c r="B4284">
        <v>451.26</v>
      </c>
      <c r="C4284" s="2">
        <v>12.3</v>
      </c>
      <c r="D4284" s="2">
        <v>114.77</v>
      </c>
      <c r="E4284" s="2">
        <v>0.94510000000000005</v>
      </c>
      <c r="F4284" s="2">
        <v>6.9109999999999996</v>
      </c>
      <c r="G4284" s="2">
        <v>0.8216</v>
      </c>
      <c r="H4284" s="2">
        <v>12.342889719289399</v>
      </c>
      <c r="I4284" s="2">
        <v>9.3055674848687104</v>
      </c>
      <c r="J4284" s="2">
        <v>5.0653170696591721</v>
      </c>
      <c r="K4284" s="2">
        <v>7.2346829303408287</v>
      </c>
    </row>
    <row r="4285" spans="1:11" x14ac:dyDescent="0.25">
      <c r="A4285" s="1">
        <v>42807</v>
      </c>
      <c r="B4285">
        <v>451.06</v>
      </c>
      <c r="C4285" s="2">
        <v>11.66</v>
      </c>
      <c r="D4285" s="2">
        <v>114.79</v>
      </c>
      <c r="E4285" s="2">
        <v>0.93689999999999996</v>
      </c>
      <c r="F4285" s="2">
        <v>6.9093</v>
      </c>
      <c r="G4285" s="2">
        <v>0.82220000000000004</v>
      </c>
      <c r="H4285" s="2">
        <v>12.309388343898499</v>
      </c>
      <c r="I4285" s="2">
        <v>9.2464428269029604</v>
      </c>
      <c r="J4285" s="2">
        <v>5.2390062110117039</v>
      </c>
      <c r="K4285" s="2">
        <v>6.4209937889882962</v>
      </c>
    </row>
    <row r="4286" spans="1:11" x14ac:dyDescent="0.25">
      <c r="A4286" s="1">
        <v>42808</v>
      </c>
      <c r="B4286">
        <v>448.05</v>
      </c>
      <c r="C4286" s="2">
        <v>11.35</v>
      </c>
      <c r="D4286" s="2">
        <v>114.76</v>
      </c>
      <c r="E4286" s="2">
        <v>0.93820000000000003</v>
      </c>
      <c r="F4286" s="2">
        <v>6.9142999999999999</v>
      </c>
      <c r="G4286" s="2">
        <v>0.81730000000000003</v>
      </c>
      <c r="H4286" s="2">
        <v>12.2801583706544</v>
      </c>
      <c r="I4286" s="2">
        <v>9.1700404967048499</v>
      </c>
      <c r="J4286" s="2">
        <v>5.0928924020498432</v>
      </c>
      <c r="K4286" s="2">
        <v>6.2571075979501565</v>
      </c>
    </row>
    <row r="4287" spans="1:11" x14ac:dyDescent="0.25">
      <c r="A4287" s="1">
        <v>42809</v>
      </c>
      <c r="B4287">
        <v>446.92</v>
      </c>
      <c r="C4287" s="2">
        <v>12.3</v>
      </c>
      <c r="D4287" s="2">
        <v>114.67</v>
      </c>
      <c r="E4287" s="2">
        <v>0.9415</v>
      </c>
      <c r="F4287" s="2">
        <v>6.915</v>
      </c>
      <c r="G4287" s="2">
        <v>0.82210000000000005</v>
      </c>
      <c r="H4287" s="2">
        <v>12.2487245515513</v>
      </c>
      <c r="I4287" s="2">
        <v>9.1009795778742006</v>
      </c>
      <c r="J4287" s="2">
        <v>5.1014353400407195</v>
      </c>
      <c r="K4287" s="2">
        <v>7.1985646599592812</v>
      </c>
    </row>
    <row r="4288" spans="1:11" x14ac:dyDescent="0.25">
      <c r="A4288" s="1">
        <v>42810</v>
      </c>
      <c r="B4288">
        <v>447.48</v>
      </c>
      <c r="C4288" s="2">
        <v>11.63</v>
      </c>
      <c r="D4288" s="2">
        <v>114.56</v>
      </c>
      <c r="E4288" s="2">
        <v>0.94059999999999999</v>
      </c>
      <c r="F4288" s="2">
        <v>6.9149000000000003</v>
      </c>
      <c r="G4288" s="2">
        <v>0.81940000000000002</v>
      </c>
      <c r="H4288" s="2">
        <v>12.2547748758568</v>
      </c>
      <c r="I4288" s="2">
        <v>9.1462318615211693</v>
      </c>
      <c r="J4288" s="2">
        <v>5.2795332667052532</v>
      </c>
      <c r="K4288" s="2">
        <v>6.3504667332947475</v>
      </c>
    </row>
    <row r="4289" spans="1:11" x14ac:dyDescent="0.25">
      <c r="A4289" s="1">
        <v>42811</v>
      </c>
      <c r="B4289">
        <v>447.72</v>
      </c>
      <c r="C4289" s="2">
        <v>11.21</v>
      </c>
      <c r="D4289" s="2">
        <v>113.33</v>
      </c>
      <c r="E4289" s="2">
        <v>0.93320000000000003</v>
      </c>
      <c r="F4289" s="2">
        <v>6.8979999999999997</v>
      </c>
      <c r="G4289" s="2">
        <v>0.80959999999999999</v>
      </c>
      <c r="H4289" s="2">
        <v>12.247437225661001</v>
      </c>
      <c r="I4289" s="2">
        <v>9.1201941210123891</v>
      </c>
      <c r="J4289" s="2">
        <v>5.5640597923021664</v>
      </c>
      <c r="K4289" s="2">
        <v>5.6459402076978344</v>
      </c>
    </row>
    <row r="4290" spans="1:11" x14ac:dyDescent="0.25">
      <c r="A4290" s="1">
        <v>42814</v>
      </c>
      <c r="B4290">
        <v>447.4</v>
      </c>
      <c r="C4290" s="2">
        <v>11.28</v>
      </c>
      <c r="D4290" s="2">
        <v>112.7</v>
      </c>
      <c r="E4290" s="2">
        <v>0.93120000000000003</v>
      </c>
      <c r="F4290" s="2">
        <v>6.9033999999999995</v>
      </c>
      <c r="G4290" s="2">
        <v>0.80669999999999997</v>
      </c>
      <c r="H4290" s="2">
        <v>12.222841342453799</v>
      </c>
      <c r="I4290" s="2">
        <v>9.0749316655291299</v>
      </c>
      <c r="J4290" s="2">
        <v>5.5584529215409644</v>
      </c>
      <c r="K4290" s="2">
        <v>5.721547078459035</v>
      </c>
    </row>
    <row r="4291" spans="1:11" x14ac:dyDescent="0.25">
      <c r="A4291" s="1">
        <v>42815</v>
      </c>
      <c r="B4291">
        <v>450.6</v>
      </c>
      <c r="C4291" s="2">
        <v>11.34</v>
      </c>
      <c r="D4291" s="2">
        <v>112.56</v>
      </c>
      <c r="E4291" s="2">
        <v>0.93220000000000003</v>
      </c>
      <c r="F4291" s="2">
        <v>6.9085000000000001</v>
      </c>
      <c r="G4291" s="2">
        <v>0.81020000000000003</v>
      </c>
      <c r="H4291" s="2">
        <v>12.170446896029601</v>
      </c>
      <c r="I4291" s="2">
        <v>9.0036291319766502</v>
      </c>
      <c r="J4291" s="2">
        <v>5.5066106827740571</v>
      </c>
      <c r="K4291" s="2">
        <v>5.8333893172259428</v>
      </c>
    </row>
    <row r="4292" spans="1:11" x14ac:dyDescent="0.25">
      <c r="A4292" s="1">
        <v>42816</v>
      </c>
      <c r="B4292">
        <v>450.22</v>
      </c>
      <c r="C4292" s="2">
        <v>12.47</v>
      </c>
      <c r="D4292" s="2">
        <v>111.73</v>
      </c>
      <c r="E4292" s="2">
        <v>0.92520000000000002</v>
      </c>
      <c r="F4292" s="2">
        <v>6.8873999999999995</v>
      </c>
      <c r="G4292" s="2">
        <v>0.8014</v>
      </c>
      <c r="H4292" s="2">
        <v>12.150064177936301</v>
      </c>
      <c r="I4292" s="2">
        <v>9.1151189081057407</v>
      </c>
      <c r="J4292" s="2">
        <v>5.8676875323077695</v>
      </c>
      <c r="K4292" s="2">
        <v>6.6023124676922311</v>
      </c>
    </row>
    <row r="4293" spans="1:11" x14ac:dyDescent="0.25">
      <c r="A4293" s="1">
        <v>42817</v>
      </c>
      <c r="B4293">
        <v>450.79</v>
      </c>
      <c r="C4293" s="2">
        <v>12.81</v>
      </c>
      <c r="D4293" s="2">
        <v>110.77</v>
      </c>
      <c r="E4293" s="2">
        <v>0.92510000000000003</v>
      </c>
      <c r="F4293" s="2">
        <v>6.8818999999999999</v>
      </c>
      <c r="G4293" s="2">
        <v>0.80130000000000001</v>
      </c>
      <c r="H4293" s="2">
        <v>12.085063409928001</v>
      </c>
      <c r="I4293" s="2">
        <v>9.0343287423862098</v>
      </c>
      <c r="J4293" s="2">
        <v>5.946083913247894</v>
      </c>
      <c r="K4293" s="2">
        <v>6.8639160867521065</v>
      </c>
    </row>
    <row r="4294" spans="1:11" x14ac:dyDescent="0.25">
      <c r="A4294" s="1">
        <v>42818</v>
      </c>
      <c r="B4294">
        <v>448.87</v>
      </c>
      <c r="C4294" s="2">
        <v>13.12</v>
      </c>
      <c r="D4294" s="2">
        <v>111.04</v>
      </c>
      <c r="E4294" s="2">
        <v>0.92759999999999998</v>
      </c>
      <c r="F4294" s="2">
        <v>6.8863000000000003</v>
      </c>
      <c r="G4294" s="2">
        <v>0.79900000000000004</v>
      </c>
      <c r="H4294" s="2">
        <v>12.0503745103181</v>
      </c>
      <c r="I4294" s="2">
        <v>8.9853737772390101</v>
      </c>
      <c r="J4294" s="2">
        <v>5.7120611609100811</v>
      </c>
      <c r="K4294" s="2">
        <v>7.4079388390899181</v>
      </c>
    </row>
    <row r="4295" spans="1:11" x14ac:dyDescent="0.25">
      <c r="A4295" s="1">
        <v>42821</v>
      </c>
      <c r="B4295">
        <v>448.2</v>
      </c>
      <c r="C4295" s="2">
        <v>12.96</v>
      </c>
      <c r="D4295" s="2">
        <v>111.34</v>
      </c>
      <c r="E4295" s="2">
        <v>0.92610000000000003</v>
      </c>
      <c r="F4295" s="2">
        <v>6.8837000000000002</v>
      </c>
      <c r="G4295" s="2">
        <v>0.80179999999999996</v>
      </c>
      <c r="H4295" s="2">
        <v>12.012054869611701</v>
      </c>
      <c r="I4295" s="2">
        <v>8.91936820005321</v>
      </c>
      <c r="J4295" s="2">
        <v>5.6900535183682193</v>
      </c>
      <c r="K4295" s="2">
        <v>7.2699464816317816</v>
      </c>
    </row>
    <row r="4296" spans="1:11" x14ac:dyDescent="0.25">
      <c r="A4296" s="1">
        <v>42822</v>
      </c>
      <c r="B4296">
        <v>448.43</v>
      </c>
      <c r="C4296" s="2">
        <v>12.5</v>
      </c>
      <c r="D4296" s="2">
        <v>110.58</v>
      </c>
      <c r="E4296" s="2">
        <v>0.92049999999999998</v>
      </c>
      <c r="F4296" s="2">
        <v>6.8728999999999996</v>
      </c>
      <c r="G4296" s="2">
        <v>0.79600000000000004</v>
      </c>
      <c r="H4296" s="2">
        <v>11.967584222241401</v>
      </c>
      <c r="I4296" s="2">
        <v>8.8753197529832502</v>
      </c>
      <c r="J4296" s="2">
        <v>5.6887251782743711</v>
      </c>
      <c r="K4296" s="2">
        <v>6.8112748217256289</v>
      </c>
    </row>
    <row r="4297" spans="1:11" x14ac:dyDescent="0.25">
      <c r="A4297" s="1">
        <v>42823</v>
      </c>
      <c r="B4297">
        <v>447.76</v>
      </c>
      <c r="C4297" s="2">
        <v>11.53</v>
      </c>
      <c r="D4297" s="2">
        <v>110.65</v>
      </c>
      <c r="E4297" s="2">
        <v>0.92310000000000003</v>
      </c>
      <c r="F4297" s="2">
        <v>6.8795000000000002</v>
      </c>
      <c r="G4297" s="2">
        <v>0.80130000000000001</v>
      </c>
      <c r="H4297" s="2">
        <v>11.9426559939686</v>
      </c>
      <c r="I4297" s="2">
        <v>8.8590144116309109</v>
      </c>
      <c r="J4297" s="2">
        <v>5.9723320443283905</v>
      </c>
      <c r="K4297" s="2">
        <v>5.5576679556716089</v>
      </c>
    </row>
    <row r="4298" spans="1:11" x14ac:dyDescent="0.25">
      <c r="A4298" s="1">
        <v>42824</v>
      </c>
      <c r="B4298">
        <v>447.59</v>
      </c>
      <c r="C4298" s="2">
        <v>11.42</v>
      </c>
      <c r="D4298" s="2">
        <v>111.05</v>
      </c>
      <c r="E4298" s="2">
        <v>0.93010000000000004</v>
      </c>
      <c r="F4298" s="2">
        <v>6.8901000000000003</v>
      </c>
      <c r="G4298" s="2">
        <v>0.80579999999999996</v>
      </c>
      <c r="H4298" s="2">
        <v>11.9156081634404</v>
      </c>
      <c r="I4298" s="2">
        <v>8.8202283501903302</v>
      </c>
      <c r="J4298" s="2">
        <v>5.9850377548106461</v>
      </c>
      <c r="K4298" s="2">
        <v>5.4349622451893538</v>
      </c>
    </row>
    <row r="4299" spans="1:11" x14ac:dyDescent="0.25">
      <c r="A4299" s="1">
        <v>42825</v>
      </c>
      <c r="B4299">
        <v>447.26</v>
      </c>
      <c r="C4299" s="2">
        <v>11.54</v>
      </c>
      <c r="D4299" s="2">
        <v>111.39</v>
      </c>
      <c r="E4299" s="2">
        <v>0.93430000000000002</v>
      </c>
      <c r="F4299" s="2">
        <v>6.8894000000000002</v>
      </c>
      <c r="G4299" s="2">
        <v>0.80159999999999998</v>
      </c>
      <c r="H4299" s="2">
        <v>11.887431148512601</v>
      </c>
      <c r="I4299" s="2">
        <v>8.7908967775229492</v>
      </c>
      <c r="J4299" s="2">
        <v>5.9792671599367324</v>
      </c>
      <c r="K4299" s="2">
        <v>5.5607328400632667</v>
      </c>
    </row>
    <row r="4300" spans="1:11" x14ac:dyDescent="0.25">
      <c r="A4300" s="1">
        <v>42828</v>
      </c>
      <c r="B4300">
        <v>447.36</v>
      </c>
      <c r="C4300" s="2">
        <v>12.37</v>
      </c>
      <c r="D4300" s="2">
        <v>111.39</v>
      </c>
      <c r="E4300" s="2">
        <v>0.9385</v>
      </c>
      <c r="F4300" s="2">
        <v>6.8872</v>
      </c>
      <c r="G4300" s="2">
        <v>0.79679999999999995</v>
      </c>
      <c r="H4300" s="2">
        <v>11.854553303469601</v>
      </c>
      <c r="I4300" s="2">
        <v>8.7321123390849795</v>
      </c>
      <c r="J4300" s="2">
        <v>6.0512469251918528</v>
      </c>
      <c r="K4300" s="2">
        <v>6.3187530748081464</v>
      </c>
    </row>
    <row r="4301" spans="1:11" x14ac:dyDescent="0.25">
      <c r="A4301" s="1">
        <v>42829</v>
      </c>
      <c r="B4301">
        <v>447.41</v>
      </c>
      <c r="C4301" s="2">
        <v>12.38</v>
      </c>
      <c r="D4301" s="2">
        <v>111.02</v>
      </c>
      <c r="E4301" s="2">
        <v>0.93799999999999994</v>
      </c>
      <c r="F4301" s="2">
        <v>6.8872</v>
      </c>
      <c r="G4301" s="2">
        <v>0.80159999999999998</v>
      </c>
      <c r="H4301" s="2">
        <v>11.816443238885601</v>
      </c>
      <c r="I4301" s="2">
        <v>8.66855796010414</v>
      </c>
      <c r="J4301" s="2">
        <v>6.0767326015296632</v>
      </c>
      <c r="K4301" s="2">
        <v>6.3032673984703376</v>
      </c>
    </row>
    <row r="4302" spans="1:11" x14ac:dyDescent="0.25">
      <c r="A4302" s="1">
        <v>42830</v>
      </c>
      <c r="B4302">
        <v>446.55</v>
      </c>
      <c r="C4302" s="2">
        <v>11.79</v>
      </c>
      <c r="D4302" s="2">
        <v>110.69</v>
      </c>
      <c r="E4302" s="2">
        <v>0.93810000000000004</v>
      </c>
      <c r="F4302" s="2">
        <v>6.8872</v>
      </c>
      <c r="G4302" s="2">
        <v>0.8044</v>
      </c>
      <c r="H4302" s="2">
        <v>11.7962546269389</v>
      </c>
      <c r="I4302" s="2">
        <v>8.6362246046317104</v>
      </c>
      <c r="J4302" s="2">
        <v>6.0390062158294002</v>
      </c>
      <c r="K4302" s="2">
        <v>5.7509937841705989</v>
      </c>
    </row>
    <row r="4303" spans="1:11" x14ac:dyDescent="0.25">
      <c r="A4303" s="1">
        <v>42831</v>
      </c>
      <c r="B4303">
        <v>444.66</v>
      </c>
      <c r="C4303" s="2">
        <v>12.89</v>
      </c>
      <c r="D4303" s="2">
        <v>111.29</v>
      </c>
      <c r="E4303" s="2">
        <v>0.93920000000000003</v>
      </c>
      <c r="F4303" s="2">
        <v>6.8948</v>
      </c>
      <c r="G4303" s="2">
        <v>0.80210000000000004</v>
      </c>
      <c r="H4303" s="2">
        <v>11.777395679342</v>
      </c>
      <c r="I4303" s="2">
        <v>8.5942925402385004</v>
      </c>
      <c r="J4303" s="2">
        <v>5.41521363046233</v>
      </c>
      <c r="K4303" s="2">
        <v>7.4747863695376706</v>
      </c>
    </row>
    <row r="4304" spans="1:11" x14ac:dyDescent="0.25">
      <c r="A4304" s="1">
        <v>42832</v>
      </c>
      <c r="B4304">
        <v>447.46</v>
      </c>
      <c r="C4304" s="2">
        <v>12.39</v>
      </c>
      <c r="D4304" s="2">
        <v>110.88</v>
      </c>
      <c r="E4304" s="2">
        <v>0.93899999999999995</v>
      </c>
      <c r="F4304" s="2">
        <v>6.8977000000000004</v>
      </c>
      <c r="G4304" s="2">
        <v>0.80159999999999998</v>
      </c>
      <c r="H4304" s="2">
        <v>11.7395590824471</v>
      </c>
      <c r="I4304" s="2">
        <v>8.5246401303166603</v>
      </c>
      <c r="J4304" s="2">
        <v>5.2777068837711161</v>
      </c>
      <c r="K4304" s="2">
        <v>7.1122931162288845</v>
      </c>
    </row>
    <row r="4305" spans="1:11" x14ac:dyDescent="0.25">
      <c r="A4305" s="1">
        <v>42835</v>
      </c>
      <c r="B4305">
        <v>445.31</v>
      </c>
      <c r="C4305" s="2">
        <v>12.87</v>
      </c>
      <c r="D4305" s="2">
        <v>111.09</v>
      </c>
      <c r="E4305" s="2">
        <v>0.94430000000000003</v>
      </c>
      <c r="F4305" s="2">
        <v>6.9005000000000001</v>
      </c>
      <c r="G4305" s="2">
        <v>0.80830000000000002</v>
      </c>
      <c r="H4305" s="2">
        <v>11.697805892126301</v>
      </c>
      <c r="I4305" s="2">
        <v>8.4345088836513504</v>
      </c>
      <c r="J4305" s="2">
        <v>5.2804135924771165</v>
      </c>
      <c r="K4305" s="2">
        <v>7.5895864075228827</v>
      </c>
    </row>
    <row r="4306" spans="1:11" x14ac:dyDescent="0.25">
      <c r="A4306" s="1">
        <v>42836</v>
      </c>
      <c r="B4306">
        <v>444.57</v>
      </c>
      <c r="C4306" s="2">
        <v>14.05</v>
      </c>
      <c r="D4306" s="2">
        <v>110.97</v>
      </c>
      <c r="E4306" s="2">
        <v>0.94340000000000002</v>
      </c>
      <c r="F4306" s="2">
        <v>6.9030000000000005</v>
      </c>
      <c r="G4306" s="2">
        <v>0.80520000000000003</v>
      </c>
      <c r="H4306" s="2">
        <v>11.6673075648563</v>
      </c>
      <c r="I4306" s="2">
        <v>8.3768955144324693</v>
      </c>
      <c r="J4306" s="2">
        <v>5.2642447904793226</v>
      </c>
      <c r="K4306" s="2">
        <v>8.7857552095206781</v>
      </c>
    </row>
    <row r="4307" spans="1:11" x14ac:dyDescent="0.25">
      <c r="A4307" s="1">
        <v>42837</v>
      </c>
      <c r="B4307">
        <v>447.35</v>
      </c>
      <c r="C4307" s="2">
        <v>15.07</v>
      </c>
      <c r="D4307" s="2">
        <v>109.76</v>
      </c>
      <c r="E4307" s="2">
        <v>0.94259999999999999</v>
      </c>
      <c r="F4307" s="2">
        <v>6.8921000000000001</v>
      </c>
      <c r="G4307" s="2">
        <v>0.80120000000000002</v>
      </c>
      <c r="H4307" s="2">
        <v>11.642560873233</v>
      </c>
      <c r="I4307" s="2">
        <v>8.3473959016275305</v>
      </c>
      <c r="J4307" s="2">
        <v>5.2082657105107923</v>
      </c>
      <c r="K4307" s="2">
        <v>9.8617342894892079</v>
      </c>
    </row>
    <row r="4308" spans="1:11" x14ac:dyDescent="0.25">
      <c r="A4308" s="1">
        <v>42838</v>
      </c>
      <c r="B4308">
        <v>446.54</v>
      </c>
      <c r="C4308" s="2">
        <v>15.77</v>
      </c>
      <c r="D4308" s="2">
        <v>109.61</v>
      </c>
      <c r="E4308" s="2">
        <v>0.94320000000000004</v>
      </c>
      <c r="F4308" s="2">
        <v>6.8914999999999997</v>
      </c>
      <c r="G4308" s="2">
        <v>0.80059999999999998</v>
      </c>
      <c r="H4308" s="2">
        <v>11.624424077496901</v>
      </c>
      <c r="I4308" s="2">
        <v>8.3437458865496996</v>
      </c>
      <c r="J4308" s="2">
        <v>5.1509821566215388</v>
      </c>
      <c r="K4308" s="2">
        <v>10.619017843378462</v>
      </c>
    </row>
    <row r="4309" spans="1:11" x14ac:dyDescent="0.25">
      <c r="A4309" s="1">
        <v>42842</v>
      </c>
      <c r="B4309">
        <v>453.41</v>
      </c>
      <c r="C4309" s="2">
        <v>15.96</v>
      </c>
      <c r="D4309" s="2">
        <v>109.09</v>
      </c>
      <c r="E4309" s="2">
        <v>0.94140000000000001</v>
      </c>
      <c r="F4309" s="2">
        <v>6.89</v>
      </c>
      <c r="G4309" s="2">
        <v>0.79890000000000005</v>
      </c>
      <c r="H4309" s="2">
        <v>11.606177221944099</v>
      </c>
      <c r="I4309" s="2">
        <v>8.3203692623984207</v>
      </c>
      <c r="J4309" s="2">
        <v>5.3293833842121154</v>
      </c>
      <c r="K4309" s="2">
        <v>10.630616615787886</v>
      </c>
    </row>
    <row r="4310" spans="1:11" x14ac:dyDescent="0.25">
      <c r="A4310" s="1">
        <v>42843</v>
      </c>
      <c r="B4310">
        <v>456.23</v>
      </c>
      <c r="C4310" s="2">
        <v>14.66</v>
      </c>
      <c r="D4310" s="2">
        <v>108.52</v>
      </c>
      <c r="E4310" s="2">
        <v>0.93859999999999999</v>
      </c>
      <c r="F4310" s="2">
        <v>6.8803000000000001</v>
      </c>
      <c r="G4310" s="2">
        <v>0.79449999999999998</v>
      </c>
      <c r="H4310" s="2">
        <v>11.5398426491724</v>
      </c>
      <c r="I4310" s="2">
        <v>8.1701985210985306</v>
      </c>
      <c r="J4310" s="2">
        <v>5.4412712971730093</v>
      </c>
      <c r="K4310" s="2">
        <v>9.21872870282699</v>
      </c>
    </row>
    <row r="4311" spans="1:11" x14ac:dyDescent="0.25">
      <c r="A4311" s="1">
        <v>42844</v>
      </c>
      <c r="B4311">
        <v>456.31</v>
      </c>
      <c r="C4311" s="2">
        <v>14.42</v>
      </c>
      <c r="D4311" s="2">
        <v>108.46</v>
      </c>
      <c r="E4311" s="2">
        <v>0.93389999999999995</v>
      </c>
      <c r="F4311" s="2">
        <v>6.8819999999999997</v>
      </c>
      <c r="G4311" s="2">
        <v>0.7833</v>
      </c>
      <c r="H4311" s="2">
        <v>11.5130364038896</v>
      </c>
      <c r="I4311" s="2">
        <v>8.1465731886553705</v>
      </c>
      <c r="J4311" s="2">
        <v>5.5467680647953586</v>
      </c>
      <c r="K4311" s="2">
        <v>8.8732319352046414</v>
      </c>
    </row>
    <row r="4312" spans="1:11" x14ac:dyDescent="0.25">
      <c r="A4312" s="1">
        <v>42845</v>
      </c>
      <c r="B4312">
        <v>455.88</v>
      </c>
      <c r="C4312" s="2">
        <v>14.93</v>
      </c>
      <c r="D4312" s="2">
        <v>108.87</v>
      </c>
      <c r="E4312" s="2">
        <v>0.93369999999999997</v>
      </c>
      <c r="F4312" s="2">
        <v>6.8879999999999999</v>
      </c>
      <c r="G4312" s="2">
        <v>0.78210000000000002</v>
      </c>
      <c r="H4312" s="2">
        <v>11.498539680955799</v>
      </c>
      <c r="I4312" s="2">
        <v>8.1582504685766892</v>
      </c>
      <c r="J4312" s="2">
        <v>5.480996675051947</v>
      </c>
      <c r="K4312" s="2">
        <v>9.4490033249480518</v>
      </c>
    </row>
    <row r="4313" spans="1:11" x14ac:dyDescent="0.25">
      <c r="A4313" s="1">
        <v>42846</v>
      </c>
      <c r="B4313">
        <v>455.17</v>
      </c>
      <c r="C4313" s="2">
        <v>14.15</v>
      </c>
      <c r="D4313" s="2">
        <v>109.33</v>
      </c>
      <c r="E4313" s="2">
        <v>0.93059999999999998</v>
      </c>
      <c r="F4313" s="2">
        <v>6.8822000000000001</v>
      </c>
      <c r="G4313" s="2">
        <v>0.78</v>
      </c>
      <c r="H4313" s="2">
        <v>11.499939075215201</v>
      </c>
      <c r="I4313" s="2">
        <v>8.2231939452011797</v>
      </c>
      <c r="J4313" s="2">
        <v>5.5295594305757003</v>
      </c>
      <c r="K4313" s="2">
        <v>8.6204405694243</v>
      </c>
    </row>
    <row r="4314" spans="1:11" x14ac:dyDescent="0.25">
      <c r="A4314" s="1">
        <v>42849</v>
      </c>
      <c r="B4314">
        <v>456.17</v>
      </c>
      <c r="C4314" s="2">
        <v>14.63</v>
      </c>
      <c r="D4314" s="2">
        <v>109.09</v>
      </c>
      <c r="E4314" s="2">
        <v>0.9325</v>
      </c>
      <c r="F4314" s="2">
        <v>6.8859000000000004</v>
      </c>
      <c r="G4314" s="2">
        <v>0.78039999999999998</v>
      </c>
      <c r="H4314" s="2">
        <v>11.4650386696674</v>
      </c>
      <c r="I4314" s="2">
        <v>8.1627097439038394</v>
      </c>
      <c r="J4314" s="2">
        <v>5.0519095492800963</v>
      </c>
      <c r="K4314" s="2">
        <v>9.5780904507199054</v>
      </c>
    </row>
    <row r="4315" spans="1:11" x14ac:dyDescent="0.25">
      <c r="A4315" s="1">
        <v>42850</v>
      </c>
      <c r="B4315">
        <v>457.4</v>
      </c>
      <c r="C4315" s="2">
        <v>10.84</v>
      </c>
      <c r="D4315" s="2">
        <v>109.79</v>
      </c>
      <c r="E4315" s="2">
        <v>0.9224</v>
      </c>
      <c r="F4315" s="2">
        <v>6.8847000000000005</v>
      </c>
      <c r="G4315" s="2">
        <v>0.78239999999999998</v>
      </c>
      <c r="H4315" s="2">
        <v>11.568839330111199</v>
      </c>
      <c r="I4315" s="2">
        <v>8.4410104007504092</v>
      </c>
      <c r="J4315" s="2">
        <v>7.0141419937608935</v>
      </c>
      <c r="K4315" s="2">
        <v>3.8258580062391063</v>
      </c>
    </row>
    <row r="4316" spans="1:11" x14ac:dyDescent="0.25">
      <c r="A4316" s="1">
        <v>42851</v>
      </c>
      <c r="B4316">
        <v>456.62</v>
      </c>
      <c r="C4316" s="2">
        <v>10.76</v>
      </c>
      <c r="D4316" s="2">
        <v>110.98</v>
      </c>
      <c r="E4316" s="2">
        <v>0.9133</v>
      </c>
      <c r="F4316" s="2">
        <v>6.8847000000000005</v>
      </c>
      <c r="G4316" s="2">
        <v>0.77880000000000005</v>
      </c>
      <c r="H4316" s="2">
        <v>11.5732864016683</v>
      </c>
      <c r="I4316" s="2">
        <v>8.4875046838263692</v>
      </c>
      <c r="J4316" s="2">
        <v>7.2521518742619335</v>
      </c>
      <c r="K4316" s="2">
        <v>3.5078481257380663</v>
      </c>
    </row>
    <row r="4317" spans="1:11" x14ac:dyDescent="0.25">
      <c r="A4317" s="1">
        <v>42852</v>
      </c>
      <c r="B4317">
        <v>457.05</v>
      </c>
      <c r="C4317" s="2">
        <v>10.85</v>
      </c>
      <c r="D4317" s="2">
        <v>111.71</v>
      </c>
      <c r="E4317" s="2">
        <v>0.9194</v>
      </c>
      <c r="F4317" s="2">
        <v>6.8925999999999998</v>
      </c>
      <c r="G4317" s="2">
        <v>0.77939999999999998</v>
      </c>
      <c r="H4317" s="2">
        <v>11.559386005127999</v>
      </c>
      <c r="I4317" s="2">
        <v>8.5084388105013797</v>
      </c>
      <c r="J4317" s="2">
        <v>6.8773893868482219</v>
      </c>
      <c r="K4317" s="2">
        <v>3.9726106131517778</v>
      </c>
    </row>
    <row r="4318" spans="1:11" x14ac:dyDescent="0.25">
      <c r="A4318" s="1">
        <v>42853</v>
      </c>
      <c r="B4318">
        <v>459.17</v>
      </c>
      <c r="C4318" s="2">
        <v>10.36</v>
      </c>
      <c r="D4318" s="2">
        <v>111.28</v>
      </c>
      <c r="E4318" s="2">
        <v>0.91949999999999998</v>
      </c>
      <c r="F4318" s="2">
        <v>6.8978999999999999</v>
      </c>
      <c r="G4318" s="2">
        <v>0.77510000000000001</v>
      </c>
      <c r="H4318" s="2">
        <v>11.5323112535729</v>
      </c>
      <c r="I4318" s="2">
        <v>8.5290871690561705</v>
      </c>
      <c r="J4318" s="2">
        <v>6.8197080456381203</v>
      </c>
      <c r="K4318" s="2">
        <v>3.5402919543618792</v>
      </c>
    </row>
    <row r="4319" spans="1:11" x14ac:dyDescent="0.25">
      <c r="A4319" s="1">
        <v>42856</v>
      </c>
      <c r="B4319">
        <v>459.65</v>
      </c>
      <c r="C4319" s="2">
        <v>10.82</v>
      </c>
      <c r="D4319" s="2">
        <v>111.49</v>
      </c>
      <c r="E4319" s="2">
        <v>0.91779999999999995</v>
      </c>
      <c r="F4319" s="2">
        <v>6.8934999999999995</v>
      </c>
      <c r="G4319" s="2">
        <v>0.7722</v>
      </c>
      <c r="H4319" s="2">
        <v>11.5126765383894</v>
      </c>
      <c r="I4319" s="2">
        <v>8.5234138208665904</v>
      </c>
      <c r="J4319" s="2">
        <v>6.8563334245088914</v>
      </c>
      <c r="K4319" s="2">
        <v>3.9636665754911089</v>
      </c>
    </row>
    <row r="4320" spans="1:11" x14ac:dyDescent="0.25">
      <c r="A4320" s="1">
        <v>42857</v>
      </c>
      <c r="B4320">
        <v>459.09</v>
      </c>
      <c r="C4320" s="2">
        <v>10.11</v>
      </c>
      <c r="D4320" s="2">
        <v>111.75</v>
      </c>
      <c r="E4320" s="2">
        <v>0.91700000000000004</v>
      </c>
      <c r="F4320" s="2">
        <v>6.8934999999999995</v>
      </c>
      <c r="G4320" s="2">
        <v>0.77429999999999999</v>
      </c>
      <c r="H4320" s="2">
        <v>11.4920402946004</v>
      </c>
      <c r="I4320" s="2">
        <v>8.4746253687391793</v>
      </c>
      <c r="J4320" s="2">
        <v>6.8720530145346261</v>
      </c>
      <c r="K4320" s="2">
        <v>3.2379469854653733</v>
      </c>
    </row>
    <row r="4321" spans="1:11" x14ac:dyDescent="0.25">
      <c r="A4321" s="1">
        <v>42858</v>
      </c>
      <c r="B4321">
        <v>459.86</v>
      </c>
      <c r="C4321" s="2">
        <v>10.59</v>
      </c>
      <c r="D4321" s="2">
        <v>112.13</v>
      </c>
      <c r="E4321" s="2">
        <v>0.91700000000000004</v>
      </c>
      <c r="F4321" s="2">
        <v>6.8959000000000001</v>
      </c>
      <c r="G4321" s="2">
        <v>0.77400000000000002</v>
      </c>
      <c r="H4321" s="2">
        <v>11.493722383183499</v>
      </c>
      <c r="I4321" s="2">
        <v>8.5161815196379003</v>
      </c>
      <c r="J4321" s="2">
        <v>6.8806174204345272</v>
      </c>
      <c r="K4321" s="2">
        <v>3.7093825795654727</v>
      </c>
    </row>
    <row r="4322" spans="1:11" x14ac:dyDescent="0.25">
      <c r="A4322" s="1">
        <v>42859</v>
      </c>
      <c r="B4322">
        <v>459.11</v>
      </c>
      <c r="C4322" s="2">
        <v>10.68</v>
      </c>
      <c r="D4322" s="2">
        <v>112.35</v>
      </c>
      <c r="E4322" s="2">
        <v>0.91600000000000004</v>
      </c>
      <c r="F4322" s="2">
        <v>6.8989000000000003</v>
      </c>
      <c r="G4322" s="2">
        <v>0.77429999999999999</v>
      </c>
      <c r="H4322" s="2">
        <v>11.4736997415155</v>
      </c>
      <c r="I4322" s="2">
        <v>8.5145694625756203</v>
      </c>
      <c r="J4322" s="2">
        <v>6.6185228831836103</v>
      </c>
      <c r="K4322" s="2">
        <v>4.0614771168163895</v>
      </c>
    </row>
    <row r="4323" spans="1:11" x14ac:dyDescent="0.25">
      <c r="A4323" s="1">
        <v>42860</v>
      </c>
      <c r="B4323">
        <v>459.6</v>
      </c>
      <c r="C4323" s="2">
        <v>10.46</v>
      </c>
      <c r="D4323" s="2">
        <v>112.53</v>
      </c>
      <c r="E4323" s="2">
        <v>0.91139999999999999</v>
      </c>
      <c r="F4323" s="2">
        <v>6.8959000000000001</v>
      </c>
      <c r="G4323" s="2">
        <v>0.77390000000000003</v>
      </c>
      <c r="H4323" s="2">
        <v>11.472557650627</v>
      </c>
      <c r="I4323" s="2">
        <v>8.5755740383755992</v>
      </c>
      <c r="J4323" s="2">
        <v>6.604544567530402</v>
      </c>
      <c r="K4323" s="2">
        <v>3.8554554324695989</v>
      </c>
    </row>
    <row r="4324" spans="1:11" x14ac:dyDescent="0.25">
      <c r="A4324" s="1">
        <v>42863</v>
      </c>
      <c r="B4324">
        <v>461.87</v>
      </c>
      <c r="C4324" s="2">
        <v>10.57</v>
      </c>
      <c r="D4324" s="2">
        <v>112.71</v>
      </c>
      <c r="E4324" s="2">
        <v>0.90920000000000001</v>
      </c>
      <c r="F4324" s="2">
        <v>6.9031000000000002</v>
      </c>
      <c r="G4324" s="2">
        <v>0.77029999999999998</v>
      </c>
      <c r="H4324" s="2">
        <v>11.469831072021</v>
      </c>
      <c r="I4324" s="2">
        <v>8.5954168071841792</v>
      </c>
      <c r="J4324" s="2">
        <v>6.7194688418326471</v>
      </c>
      <c r="K4324" s="2">
        <v>3.8505311581673531</v>
      </c>
    </row>
    <row r="4325" spans="1:11" x14ac:dyDescent="0.25">
      <c r="A4325" s="1">
        <v>42864</v>
      </c>
      <c r="B4325">
        <v>463.11</v>
      </c>
      <c r="C4325" s="2">
        <v>9.77</v>
      </c>
      <c r="D4325" s="2">
        <v>112.99</v>
      </c>
      <c r="E4325" s="2">
        <v>0.91469999999999996</v>
      </c>
      <c r="F4325" s="2">
        <v>6.9044999999999996</v>
      </c>
      <c r="G4325" s="2">
        <v>0.77290000000000003</v>
      </c>
      <c r="H4325" s="2">
        <v>11.4449159878546</v>
      </c>
      <c r="I4325" s="2">
        <v>8.5576020789135701</v>
      </c>
      <c r="J4325" s="2">
        <v>6.5224834820997639</v>
      </c>
      <c r="K4325" s="2">
        <v>3.2475165179002357</v>
      </c>
    </row>
    <row r="4326" spans="1:11" x14ac:dyDescent="0.25">
      <c r="A4326" s="1">
        <v>42865</v>
      </c>
      <c r="B4326">
        <v>457.69</v>
      </c>
      <c r="C4326" s="2">
        <v>9.9600000000000009</v>
      </c>
      <c r="D4326" s="2">
        <v>114.18</v>
      </c>
      <c r="E4326" s="2">
        <v>0.91810000000000003</v>
      </c>
      <c r="F4326" s="2">
        <v>6.9074</v>
      </c>
      <c r="G4326" s="2">
        <v>0.77239999999999998</v>
      </c>
      <c r="H4326" s="2">
        <v>11.4364357237987</v>
      </c>
      <c r="I4326" s="2">
        <v>8.5399632186204393</v>
      </c>
      <c r="J4326" s="2">
        <v>6.5127427854645399</v>
      </c>
      <c r="K4326" s="2">
        <v>3.447257214535461</v>
      </c>
    </row>
    <row r="4327" spans="1:11" x14ac:dyDescent="0.25">
      <c r="A4327" s="1">
        <v>42866</v>
      </c>
      <c r="B4327">
        <v>456.29</v>
      </c>
      <c r="C4327" s="2">
        <v>10.210000000000001</v>
      </c>
      <c r="D4327" s="2">
        <v>114.06</v>
      </c>
      <c r="E4327" s="2">
        <v>0.92020000000000002</v>
      </c>
      <c r="F4327" s="2">
        <v>6.9032</v>
      </c>
      <c r="G4327" s="2">
        <v>0.77280000000000004</v>
      </c>
      <c r="H4327" s="2">
        <v>11.4372682564494</v>
      </c>
      <c r="I4327" s="2">
        <v>8.5600142462801596</v>
      </c>
      <c r="J4327" s="2">
        <v>6.514722595798399</v>
      </c>
      <c r="K4327" s="2">
        <v>3.6952774042016019</v>
      </c>
    </row>
    <row r="4328" spans="1:11" x14ac:dyDescent="0.25">
      <c r="A4328" s="1">
        <v>42867</v>
      </c>
      <c r="B4328">
        <v>459.64</v>
      </c>
      <c r="C4328" s="2">
        <v>10.6</v>
      </c>
      <c r="D4328" s="2">
        <v>113.81</v>
      </c>
      <c r="E4328" s="2">
        <v>0.92020000000000002</v>
      </c>
      <c r="F4328" s="2">
        <v>6.9036999999999997</v>
      </c>
      <c r="G4328" s="2">
        <v>0.77669999999999995</v>
      </c>
      <c r="H4328" s="2">
        <v>11.409351815517001</v>
      </c>
      <c r="I4328" s="2">
        <v>8.5469053823291592</v>
      </c>
      <c r="J4328" s="2">
        <v>6.5201219377934656</v>
      </c>
      <c r="K4328" s="2">
        <v>4.079878062206534</v>
      </c>
    </row>
    <row r="4329" spans="1:11" x14ac:dyDescent="0.25">
      <c r="A4329" s="1">
        <v>42870</v>
      </c>
      <c r="B4329">
        <v>462.24</v>
      </c>
      <c r="C4329" s="2">
        <v>10.4</v>
      </c>
      <c r="D4329" s="2">
        <v>113.38</v>
      </c>
      <c r="E4329" s="2">
        <v>0.91469999999999996</v>
      </c>
      <c r="F4329" s="2">
        <v>6.8994999999999997</v>
      </c>
      <c r="G4329" s="2">
        <v>0.77590000000000003</v>
      </c>
      <c r="H4329" s="2">
        <v>11.3888458543569</v>
      </c>
      <c r="I4329" s="2">
        <v>8.55468820300133</v>
      </c>
      <c r="J4329" s="2">
        <v>6.5048691352364933</v>
      </c>
      <c r="K4329" s="2">
        <v>3.895130864763507</v>
      </c>
    </row>
    <row r="4330" spans="1:11" x14ac:dyDescent="0.25">
      <c r="A4330" s="1">
        <v>42871</v>
      </c>
      <c r="B4330">
        <v>462.66</v>
      </c>
      <c r="C4330" s="2">
        <v>10.42</v>
      </c>
      <c r="D4330" s="2">
        <v>113.6</v>
      </c>
      <c r="E4330" s="2">
        <v>0.9113</v>
      </c>
      <c r="F4330" s="2">
        <v>6.8934999999999995</v>
      </c>
      <c r="G4330" s="2">
        <v>0.77480000000000004</v>
      </c>
      <c r="H4330" s="2">
        <v>11.3732434526693</v>
      </c>
      <c r="I4330" s="2">
        <v>8.5371420571921899</v>
      </c>
      <c r="J4330" s="2">
        <v>6.5846883217136707</v>
      </c>
      <c r="K4330" s="2">
        <v>3.8353116782863292</v>
      </c>
    </row>
    <row r="4331" spans="1:11" x14ac:dyDescent="0.25">
      <c r="A4331" s="1">
        <v>42872</v>
      </c>
      <c r="B4331">
        <v>462.93</v>
      </c>
      <c r="C4331" s="2">
        <v>10.65</v>
      </c>
      <c r="D4331" s="2">
        <v>113.23</v>
      </c>
      <c r="E4331" s="2">
        <v>0.90290000000000004</v>
      </c>
      <c r="F4331" s="2">
        <v>6.8867000000000003</v>
      </c>
      <c r="G4331" s="2">
        <v>0.7742</v>
      </c>
      <c r="H4331" s="2">
        <v>11.350673425983899</v>
      </c>
      <c r="I4331" s="2">
        <v>8.5078235346958397</v>
      </c>
      <c r="J4331" s="2">
        <v>6.5890708814876149</v>
      </c>
      <c r="K4331" s="2">
        <v>4.0609291185123855</v>
      </c>
    </row>
    <row r="4332" spans="1:11" x14ac:dyDescent="0.25">
      <c r="A4332" s="1">
        <v>42873</v>
      </c>
      <c r="B4332">
        <v>464.88</v>
      </c>
      <c r="C4332" s="2">
        <v>15.59</v>
      </c>
      <c r="D4332" s="2">
        <v>111.41</v>
      </c>
      <c r="E4332" s="2">
        <v>0.89780000000000004</v>
      </c>
      <c r="F4332" s="2">
        <v>6.8784000000000001</v>
      </c>
      <c r="G4332" s="2">
        <v>0.77280000000000004</v>
      </c>
      <c r="H4332" s="2">
        <v>11.3661127613835</v>
      </c>
      <c r="I4332" s="2">
        <v>8.7367572523551207</v>
      </c>
      <c r="J4332" s="2">
        <v>7.7458707818215986</v>
      </c>
      <c r="K4332" s="2">
        <v>7.8441292181784013</v>
      </c>
    </row>
    <row r="4333" spans="1:11" x14ac:dyDescent="0.25">
      <c r="A4333" s="1">
        <v>42874</v>
      </c>
      <c r="B4333">
        <v>464.5</v>
      </c>
      <c r="C4333" s="2">
        <v>14.66</v>
      </c>
      <c r="D4333" s="2">
        <v>110.97</v>
      </c>
      <c r="E4333" s="2">
        <v>0.89890000000000003</v>
      </c>
      <c r="F4333" s="2">
        <v>6.8891999999999998</v>
      </c>
      <c r="G4333" s="2">
        <v>0.76959999999999995</v>
      </c>
      <c r="H4333" s="2">
        <v>11.3452177876616</v>
      </c>
      <c r="I4333" s="2">
        <v>8.7335334328763192</v>
      </c>
      <c r="J4333" s="2">
        <v>7.7954306485337206</v>
      </c>
      <c r="K4333" s="2">
        <v>6.8645693514662796</v>
      </c>
    </row>
    <row r="4334" spans="1:11" x14ac:dyDescent="0.25">
      <c r="A4334" s="1">
        <v>42877</v>
      </c>
      <c r="B4334">
        <v>463.73</v>
      </c>
      <c r="C4334" s="2">
        <v>12.04</v>
      </c>
      <c r="D4334" s="2">
        <v>111.26</v>
      </c>
      <c r="E4334" s="2">
        <v>0.89229999999999998</v>
      </c>
      <c r="F4334" s="2">
        <v>6.8849999999999998</v>
      </c>
      <c r="G4334" s="2">
        <v>0.7671</v>
      </c>
      <c r="H4334" s="2">
        <v>11.3421216824428</v>
      </c>
      <c r="I4334" s="2">
        <v>8.7605984277644993</v>
      </c>
      <c r="J4334" s="2">
        <v>7.8607660550585434</v>
      </c>
      <c r="K4334" s="2">
        <v>4.1792339449414557</v>
      </c>
    </row>
    <row r="4335" spans="1:11" x14ac:dyDescent="0.25">
      <c r="A4335" s="1">
        <v>42878</v>
      </c>
      <c r="B4335">
        <v>463.79</v>
      </c>
      <c r="C4335" s="2">
        <v>10.93</v>
      </c>
      <c r="D4335" s="2">
        <v>111.14</v>
      </c>
      <c r="E4335" s="2">
        <v>0.89019999999999999</v>
      </c>
      <c r="F4335" s="2">
        <v>6.8864000000000001</v>
      </c>
      <c r="G4335" s="2">
        <v>0.76849999999999996</v>
      </c>
      <c r="H4335" s="2">
        <v>11.3189341363008</v>
      </c>
      <c r="I4335" s="2">
        <v>8.7153127441311096</v>
      </c>
      <c r="J4335" s="2">
        <v>7.8230511185605023</v>
      </c>
      <c r="K4335" s="2">
        <v>3.1069488814394974</v>
      </c>
    </row>
    <row r="4336" spans="1:11" x14ac:dyDescent="0.25">
      <c r="A4336" s="1">
        <v>42879</v>
      </c>
      <c r="B4336">
        <v>466.4</v>
      </c>
      <c r="C4336" s="2">
        <v>10.72</v>
      </c>
      <c r="D4336" s="2">
        <v>111.65</v>
      </c>
      <c r="E4336" s="2">
        <v>0.89349999999999996</v>
      </c>
      <c r="F4336" s="2">
        <v>6.8852000000000002</v>
      </c>
      <c r="G4336" s="2">
        <v>0.77039999999999997</v>
      </c>
      <c r="H4336" s="2">
        <v>11.2898965100386</v>
      </c>
      <c r="I4336" s="2">
        <v>8.6415327893809497</v>
      </c>
      <c r="J4336" s="2">
        <v>7.5725419932054203</v>
      </c>
      <c r="K4336" s="2">
        <v>3.1474580067945803</v>
      </c>
    </row>
    <row r="4337" spans="1:11" x14ac:dyDescent="0.25">
      <c r="A4337" s="1">
        <v>42880</v>
      </c>
      <c r="B4337">
        <v>469.35</v>
      </c>
      <c r="C4337" s="2">
        <v>10.02</v>
      </c>
      <c r="D4337" s="2">
        <v>112.03</v>
      </c>
      <c r="E4337" s="2">
        <v>0.89459999999999995</v>
      </c>
      <c r="F4337" s="2">
        <v>6.8901000000000003</v>
      </c>
      <c r="G4337" s="2">
        <v>0.7732</v>
      </c>
      <c r="H4337" s="2">
        <v>11.264479075540001</v>
      </c>
      <c r="I4337" s="2">
        <v>8.5940310122609294</v>
      </c>
      <c r="J4337" s="2">
        <v>7.5095736405574751</v>
      </c>
      <c r="K4337" s="2">
        <v>2.5104263594425245</v>
      </c>
    </row>
    <row r="4338" spans="1:11" x14ac:dyDescent="0.25">
      <c r="A4338" s="1">
        <v>42881</v>
      </c>
      <c r="B4338">
        <v>468.73</v>
      </c>
      <c r="C4338" s="2">
        <v>9.99</v>
      </c>
      <c r="D4338" s="2">
        <v>111.74</v>
      </c>
      <c r="E4338" s="2">
        <v>0.89139999999999997</v>
      </c>
      <c r="F4338" s="2">
        <v>6.8685</v>
      </c>
      <c r="G4338" s="2">
        <v>0.77170000000000005</v>
      </c>
      <c r="H4338" s="2">
        <v>11.2543339410873</v>
      </c>
      <c r="I4338" s="2">
        <v>8.6006376697350309</v>
      </c>
      <c r="J4338" s="2">
        <v>7.4104949355699006</v>
      </c>
      <c r="K4338" s="2">
        <v>2.5795050644300996</v>
      </c>
    </row>
    <row r="4339" spans="1:11" x14ac:dyDescent="0.25">
      <c r="A4339" s="1">
        <v>42885</v>
      </c>
      <c r="B4339">
        <v>467.42</v>
      </c>
      <c r="C4339" s="2">
        <v>9.81</v>
      </c>
      <c r="D4339" s="2">
        <v>111.33</v>
      </c>
      <c r="E4339" s="2">
        <v>0.89439999999999997</v>
      </c>
      <c r="F4339" s="2">
        <v>6.8555000000000001</v>
      </c>
      <c r="G4339" s="2">
        <v>0.78090000000000004</v>
      </c>
      <c r="H4339" s="2">
        <v>11.213491263790599</v>
      </c>
      <c r="I4339" s="2">
        <v>8.4993621242784698</v>
      </c>
      <c r="J4339" s="2">
        <v>7.3718434472879748</v>
      </c>
      <c r="K4339" s="2">
        <v>2.4381565527120257</v>
      </c>
    </row>
    <row r="4340" spans="1:11" x14ac:dyDescent="0.25">
      <c r="A4340" s="1">
        <v>42886</v>
      </c>
      <c r="B4340">
        <v>467.63</v>
      </c>
      <c r="C4340" s="2">
        <v>10.38</v>
      </c>
      <c r="D4340" s="2">
        <v>110.79</v>
      </c>
      <c r="E4340" s="2">
        <v>0.89500000000000002</v>
      </c>
      <c r="F4340" s="2">
        <v>6.8555000000000001</v>
      </c>
      <c r="G4340" s="2">
        <v>0.77859999999999996</v>
      </c>
      <c r="H4340" s="2">
        <v>11.1532380178485</v>
      </c>
      <c r="I4340" s="2">
        <v>8.3623594449726699</v>
      </c>
      <c r="J4340" s="2">
        <v>5.9583897661643554</v>
      </c>
      <c r="K4340" s="2">
        <v>4.4216102338356453</v>
      </c>
    </row>
    <row r="4341" spans="1:11" x14ac:dyDescent="0.25">
      <c r="A4341" s="1">
        <v>42887</v>
      </c>
      <c r="B4341">
        <v>467.19</v>
      </c>
      <c r="C4341" s="2">
        <v>10.41</v>
      </c>
      <c r="D4341" s="2">
        <v>110.67</v>
      </c>
      <c r="E4341" s="2">
        <v>0.88990000000000002</v>
      </c>
      <c r="F4341" s="2">
        <v>6.8179999999999996</v>
      </c>
      <c r="G4341" s="2">
        <v>0.77580000000000005</v>
      </c>
      <c r="H4341" s="2">
        <v>11.1196559680943</v>
      </c>
      <c r="I4341" s="2">
        <v>8.2929915101651499</v>
      </c>
      <c r="J4341" s="2">
        <v>5.7101100190283676</v>
      </c>
      <c r="K4341" s="2">
        <v>4.6998899809716326</v>
      </c>
    </row>
    <row r="4342" spans="1:11" x14ac:dyDescent="0.25">
      <c r="A4342" s="1">
        <v>42888</v>
      </c>
      <c r="B4342">
        <v>466.84</v>
      </c>
      <c r="C4342" s="2">
        <v>9.89</v>
      </c>
      <c r="D4342" s="2">
        <v>111.38</v>
      </c>
      <c r="E4342" s="2">
        <v>0.8921</v>
      </c>
      <c r="F4342" s="2">
        <v>6.8083</v>
      </c>
      <c r="G4342" s="2">
        <v>0.77610000000000001</v>
      </c>
      <c r="H4342" s="2">
        <v>11.1215804507138</v>
      </c>
      <c r="I4342" s="2">
        <v>8.3512044231091007</v>
      </c>
      <c r="J4342" s="2">
        <v>5.90918665575846</v>
      </c>
      <c r="K4342" s="2">
        <v>3.9808133442415405</v>
      </c>
    </row>
    <row r="4343" spans="1:11" x14ac:dyDescent="0.25">
      <c r="A4343" s="1">
        <v>42891</v>
      </c>
      <c r="B4343">
        <v>465.48</v>
      </c>
      <c r="C4343" s="2">
        <v>9.75</v>
      </c>
      <c r="D4343" s="2">
        <v>110.4</v>
      </c>
      <c r="E4343" s="2">
        <v>0.88629999999999998</v>
      </c>
      <c r="F4343" s="2">
        <v>6.8100000000000005</v>
      </c>
      <c r="G4343" s="2">
        <v>0.77580000000000005</v>
      </c>
      <c r="H4343" s="2">
        <v>11.1198977680619</v>
      </c>
      <c r="I4343" s="2">
        <v>8.3810317327912305</v>
      </c>
      <c r="J4343" s="2">
        <v>6.1095635182447676</v>
      </c>
      <c r="K4343" s="2">
        <v>3.6404364817552324</v>
      </c>
    </row>
    <row r="4344" spans="1:11" x14ac:dyDescent="0.25">
      <c r="A4344" s="1">
        <v>42892</v>
      </c>
      <c r="B4344">
        <v>467.69</v>
      </c>
      <c r="C4344" s="2">
        <v>10.07</v>
      </c>
      <c r="D4344" s="2">
        <v>110.46</v>
      </c>
      <c r="E4344" s="2">
        <v>0.88859999999999995</v>
      </c>
      <c r="F4344" s="2">
        <v>6.8040000000000003</v>
      </c>
      <c r="G4344" s="2">
        <v>0.77380000000000004</v>
      </c>
      <c r="H4344" s="2">
        <v>11.094908227752599</v>
      </c>
      <c r="I4344" s="2">
        <v>8.3381503809607107</v>
      </c>
      <c r="J4344" s="2">
        <v>6.0994403644285295</v>
      </c>
      <c r="K4344" s="2">
        <v>3.9705596355714707</v>
      </c>
    </row>
    <row r="4345" spans="1:11" x14ac:dyDescent="0.25">
      <c r="A4345" s="1">
        <v>42893</v>
      </c>
      <c r="B4345">
        <v>468.27</v>
      </c>
      <c r="C4345" s="2">
        <v>10.45</v>
      </c>
      <c r="D4345" s="2">
        <v>109.42</v>
      </c>
      <c r="E4345" s="2">
        <v>0.88729999999999998</v>
      </c>
      <c r="F4345" s="2">
        <v>6.7952000000000004</v>
      </c>
      <c r="G4345" s="2">
        <v>0.77610000000000001</v>
      </c>
      <c r="H4345" s="2">
        <v>11.073318611980801</v>
      </c>
      <c r="I4345" s="2">
        <v>8.3229860829275495</v>
      </c>
      <c r="J4345" s="2">
        <v>6.2110993896915305</v>
      </c>
      <c r="K4345" s="2">
        <v>4.2389006103084688</v>
      </c>
    </row>
    <row r="4346" spans="1:11" x14ac:dyDescent="0.25">
      <c r="A4346" s="1">
        <v>42894</v>
      </c>
      <c r="B4346">
        <v>464.74</v>
      </c>
      <c r="C4346" s="2">
        <v>10.39</v>
      </c>
      <c r="D4346" s="2">
        <v>109.39</v>
      </c>
      <c r="E4346" s="2">
        <v>0.88770000000000004</v>
      </c>
      <c r="F4346" s="2">
        <v>6.7957999999999998</v>
      </c>
      <c r="G4346" s="2">
        <v>0.77349999999999997</v>
      </c>
      <c r="H4346" s="2">
        <v>11.0558098596184</v>
      </c>
      <c r="I4346" s="2">
        <v>8.3112124695129808</v>
      </c>
      <c r="J4346" s="2">
        <v>6.1878904386285072</v>
      </c>
      <c r="K4346" s="2">
        <v>4.2021095613714934</v>
      </c>
    </row>
    <row r="4347" spans="1:11" x14ac:dyDescent="0.25">
      <c r="A4347" s="1">
        <v>42895</v>
      </c>
      <c r="B4347">
        <v>466.16</v>
      </c>
      <c r="C4347" s="2">
        <v>10.16</v>
      </c>
      <c r="D4347" s="2">
        <v>110.1</v>
      </c>
      <c r="E4347" s="2">
        <v>0.89190000000000003</v>
      </c>
      <c r="F4347" s="2">
        <v>6.8003</v>
      </c>
      <c r="G4347" s="2">
        <v>0.77290000000000003</v>
      </c>
      <c r="H4347" s="2">
        <v>11.0665254180908</v>
      </c>
      <c r="I4347" s="2">
        <v>8.3559284772963593</v>
      </c>
      <c r="J4347" s="2">
        <v>6.1603185157651374</v>
      </c>
      <c r="K4347" s="2">
        <v>3.9996814842348627</v>
      </c>
    </row>
    <row r="4348" spans="1:11" x14ac:dyDescent="0.25">
      <c r="A4348" s="1">
        <v>42898</v>
      </c>
      <c r="B4348">
        <v>469.53</v>
      </c>
      <c r="C4348" s="2">
        <v>10.7</v>
      </c>
      <c r="D4348" s="2">
        <v>110.32</v>
      </c>
      <c r="E4348" s="2">
        <v>0.89329999999999998</v>
      </c>
      <c r="F4348" s="2">
        <v>6.798</v>
      </c>
      <c r="G4348" s="2">
        <v>0.78480000000000005</v>
      </c>
      <c r="H4348" s="2">
        <v>11.1643446946665</v>
      </c>
      <c r="I4348" s="2">
        <v>8.6996685215548197</v>
      </c>
      <c r="J4348" s="2">
        <v>6.1818432565808736</v>
      </c>
      <c r="K4348" s="2">
        <v>4.5181567434191257</v>
      </c>
    </row>
    <row r="4349" spans="1:11" x14ac:dyDescent="0.25">
      <c r="A4349" s="1">
        <v>42899</v>
      </c>
      <c r="B4349">
        <v>466.29</v>
      </c>
      <c r="C4349" s="2">
        <v>11.46</v>
      </c>
      <c r="D4349" s="2">
        <v>109.69</v>
      </c>
      <c r="E4349" s="2">
        <v>0.89300000000000002</v>
      </c>
      <c r="F4349" s="2">
        <v>6.7981999999999996</v>
      </c>
      <c r="G4349" s="2">
        <v>0.79049999999999998</v>
      </c>
      <c r="H4349" s="2">
        <v>11.151598563255099</v>
      </c>
      <c r="I4349" s="2">
        <v>8.7194326583456991</v>
      </c>
      <c r="J4349" s="2">
        <v>6.1624939379750758</v>
      </c>
      <c r="K4349" s="2">
        <v>5.297506062024925</v>
      </c>
    </row>
    <row r="4350" spans="1:11" x14ac:dyDescent="0.25">
      <c r="A4350" s="1">
        <v>42900</v>
      </c>
      <c r="B4350">
        <v>465.63</v>
      </c>
      <c r="C4350" s="2">
        <v>10.42</v>
      </c>
      <c r="D4350" s="2">
        <v>110.08</v>
      </c>
      <c r="E4350" s="2">
        <v>0.89270000000000005</v>
      </c>
      <c r="F4350" s="2">
        <v>6.7991000000000001</v>
      </c>
      <c r="G4350" s="2">
        <v>0.78459999999999996</v>
      </c>
      <c r="H4350" s="2">
        <v>11.1175715347501</v>
      </c>
      <c r="I4350" s="2">
        <v>8.6538330436445197</v>
      </c>
      <c r="J4350" s="2">
        <v>6.2970665690749108</v>
      </c>
      <c r="K4350" s="2">
        <v>4.1229334309250891</v>
      </c>
    </row>
    <row r="4351" spans="1:11" x14ac:dyDescent="0.25">
      <c r="A4351" s="1">
        <v>42901</v>
      </c>
      <c r="B4351">
        <v>466.09</v>
      </c>
      <c r="C4351" s="2">
        <v>10.64</v>
      </c>
      <c r="D4351" s="2">
        <v>109.09</v>
      </c>
      <c r="E4351" s="2">
        <v>0.8871</v>
      </c>
      <c r="F4351" s="2">
        <v>6.7916999999999996</v>
      </c>
      <c r="G4351" s="2">
        <v>0.78159999999999996</v>
      </c>
      <c r="H4351" s="2">
        <v>11.1031285423007</v>
      </c>
      <c r="I4351" s="2">
        <v>8.6470938196845299</v>
      </c>
      <c r="J4351" s="2">
        <v>6.2683988472390899</v>
      </c>
      <c r="K4351" s="2">
        <v>4.3716011527609107</v>
      </c>
    </row>
    <row r="4352" spans="1:11" x14ac:dyDescent="0.25">
      <c r="A4352" s="1">
        <v>42902</v>
      </c>
      <c r="B4352">
        <v>466.98</v>
      </c>
      <c r="C4352" s="2">
        <v>10.9</v>
      </c>
      <c r="D4352" s="2">
        <v>110.95</v>
      </c>
      <c r="E4352" s="2">
        <v>0.89700000000000002</v>
      </c>
      <c r="F4352" s="2">
        <v>6.8078000000000003</v>
      </c>
      <c r="G4352" s="2">
        <v>0.78380000000000005</v>
      </c>
      <c r="H4352" s="2">
        <v>11.0896070049046</v>
      </c>
      <c r="I4352" s="2">
        <v>8.6589810258519204</v>
      </c>
      <c r="J4352" s="2">
        <v>6.7720083671625479</v>
      </c>
      <c r="K4352" s="2">
        <v>4.1279916328374524</v>
      </c>
    </row>
    <row r="4353" spans="1:11" x14ac:dyDescent="0.25">
      <c r="A4353" s="1">
        <v>42905</v>
      </c>
      <c r="B4353">
        <v>467.9</v>
      </c>
      <c r="C4353" s="2">
        <v>10.38</v>
      </c>
      <c r="D4353" s="2">
        <v>110.88</v>
      </c>
      <c r="E4353" s="2">
        <v>0.8931</v>
      </c>
      <c r="F4353" s="2">
        <v>6.8105000000000002</v>
      </c>
      <c r="G4353" s="2">
        <v>0.78239999999999998</v>
      </c>
      <c r="H4353" s="2">
        <v>11.082326292894599</v>
      </c>
      <c r="I4353" s="2">
        <v>8.6536133589227298</v>
      </c>
      <c r="J4353" s="2">
        <v>6.7853676194248091</v>
      </c>
      <c r="K4353" s="2">
        <v>3.5946323805751916</v>
      </c>
    </row>
    <row r="4354" spans="1:11" x14ac:dyDescent="0.25">
      <c r="A4354" s="1">
        <v>42906</v>
      </c>
      <c r="B4354">
        <v>465.64</v>
      </c>
      <c r="C4354" s="2">
        <v>10.37</v>
      </c>
      <c r="D4354" s="2">
        <v>111.42</v>
      </c>
      <c r="E4354" s="2">
        <v>0.89610000000000001</v>
      </c>
      <c r="F4354" s="2">
        <v>6.8194999999999997</v>
      </c>
      <c r="G4354" s="2">
        <v>0.78469999999999995</v>
      </c>
      <c r="H4354" s="2">
        <v>11.077838395844401</v>
      </c>
      <c r="I4354" s="2">
        <v>8.6826767611532194</v>
      </c>
      <c r="J4354" s="2">
        <v>7.0864225242725354</v>
      </c>
      <c r="K4354" s="2">
        <v>3.2835774757274638</v>
      </c>
    </row>
    <row r="4355" spans="1:11" x14ac:dyDescent="0.25">
      <c r="A4355" s="1">
        <v>42907</v>
      </c>
      <c r="B4355">
        <v>468.45</v>
      </c>
      <c r="C4355" s="2">
        <v>10.86</v>
      </c>
      <c r="D4355" s="2">
        <v>111.46</v>
      </c>
      <c r="E4355" s="2">
        <v>0.89890000000000003</v>
      </c>
      <c r="F4355" s="2">
        <v>6.8292000000000002</v>
      </c>
      <c r="G4355" s="2">
        <v>0.79210000000000003</v>
      </c>
      <c r="H4355" s="2">
        <v>11.050292314264</v>
      </c>
      <c r="I4355" s="2">
        <v>8.64665948218342</v>
      </c>
      <c r="J4355" s="2">
        <v>7.3518389811787026</v>
      </c>
      <c r="K4355" s="2">
        <v>3.5081610188212968</v>
      </c>
    </row>
    <row r="4356" spans="1:11" x14ac:dyDescent="0.25">
      <c r="A4356" s="1">
        <v>42908</v>
      </c>
      <c r="B4356">
        <v>465.94</v>
      </c>
      <c r="C4356" s="2">
        <v>10.75</v>
      </c>
      <c r="D4356" s="2">
        <v>111.37</v>
      </c>
      <c r="E4356" s="2">
        <v>0.89710000000000001</v>
      </c>
      <c r="F4356" s="2">
        <v>6.8295000000000003</v>
      </c>
      <c r="G4356" s="2">
        <v>0.79</v>
      </c>
      <c r="H4356" s="2">
        <v>11.0447912344399</v>
      </c>
      <c r="I4356" s="2">
        <v>8.6549064171813299</v>
      </c>
      <c r="J4356" s="2">
        <v>7.3332369306919345</v>
      </c>
      <c r="K4356" s="2">
        <v>3.4167630693080655</v>
      </c>
    </row>
    <row r="4357" spans="1:11" x14ac:dyDescent="0.25">
      <c r="A4357" s="1">
        <v>42909</v>
      </c>
      <c r="B4357">
        <v>465.09</v>
      </c>
      <c r="C4357" s="2">
        <v>10.48</v>
      </c>
      <c r="D4357" s="2">
        <v>111.32</v>
      </c>
      <c r="E4357" s="2">
        <v>0.89639999999999997</v>
      </c>
      <c r="F4357" s="2">
        <v>6.8347999999999995</v>
      </c>
      <c r="G4357" s="2">
        <v>0.78949999999999998</v>
      </c>
      <c r="H4357" s="2">
        <v>11.022445349987899</v>
      </c>
      <c r="I4357" s="2">
        <v>8.5988686780995707</v>
      </c>
      <c r="J4357" s="2">
        <v>6.2297231258933188</v>
      </c>
      <c r="K4357" s="2">
        <v>4.2502768741066816</v>
      </c>
    </row>
    <row r="4358" spans="1:11" x14ac:dyDescent="0.25">
      <c r="A4358" s="1">
        <v>42912</v>
      </c>
      <c r="B4358">
        <v>466.16</v>
      </c>
      <c r="C4358" s="2">
        <v>10.02</v>
      </c>
      <c r="D4358" s="2">
        <v>111.28</v>
      </c>
      <c r="E4358" s="2">
        <v>0.89329999999999998</v>
      </c>
      <c r="F4358" s="2">
        <v>6.8365999999999998</v>
      </c>
      <c r="G4358" s="2">
        <v>0.7863</v>
      </c>
      <c r="H4358" s="2">
        <v>10.997570098897301</v>
      </c>
      <c r="I4358" s="2">
        <v>8.5405744726981005</v>
      </c>
      <c r="J4358" s="2">
        <v>6.1165943861367174</v>
      </c>
      <c r="K4358" s="2">
        <v>3.9034056138632822</v>
      </c>
    </row>
    <row r="4359" spans="1:11" x14ac:dyDescent="0.25">
      <c r="A4359" s="1">
        <v>42913</v>
      </c>
      <c r="B4359">
        <v>465.88</v>
      </c>
      <c r="C4359" s="2">
        <v>9.9</v>
      </c>
      <c r="D4359" s="2">
        <v>111.69</v>
      </c>
      <c r="E4359" s="2">
        <v>0.89390000000000003</v>
      </c>
      <c r="F4359" s="2">
        <v>6.8411</v>
      </c>
      <c r="G4359" s="2">
        <v>0.78600000000000003</v>
      </c>
      <c r="H4359" s="2">
        <v>10.989354083481</v>
      </c>
      <c r="I4359" s="2">
        <v>8.49929849937452</v>
      </c>
      <c r="J4359" s="2">
        <v>5.772814305815464</v>
      </c>
      <c r="K4359" s="2">
        <v>4.1271856941845364</v>
      </c>
    </row>
    <row r="4360" spans="1:11" x14ac:dyDescent="0.25">
      <c r="A4360" s="1">
        <v>42914</v>
      </c>
      <c r="B4360">
        <v>463.25</v>
      </c>
      <c r="C4360" s="2">
        <v>11.06</v>
      </c>
      <c r="D4360" s="2">
        <v>112.38</v>
      </c>
      <c r="E4360" s="2">
        <v>0.8841</v>
      </c>
      <c r="F4360" s="2">
        <v>6.8125999999999998</v>
      </c>
      <c r="G4360" s="2">
        <v>0.78239999999999998</v>
      </c>
      <c r="H4360" s="2">
        <v>10.9959019596734</v>
      </c>
      <c r="I4360" s="2">
        <v>8.5549737405890198</v>
      </c>
      <c r="J4360" s="2">
        <v>5.7915519441812089</v>
      </c>
      <c r="K4360" s="2">
        <v>5.2684480558187916</v>
      </c>
    </row>
    <row r="4361" spans="1:11" x14ac:dyDescent="0.25">
      <c r="A4361" s="1">
        <v>42915</v>
      </c>
      <c r="B4361">
        <v>463.96</v>
      </c>
      <c r="C4361" s="2">
        <v>10.029999999999999</v>
      </c>
      <c r="D4361" s="2">
        <v>112.22</v>
      </c>
      <c r="E4361" s="2">
        <v>0.87890000000000001</v>
      </c>
      <c r="F4361" s="2">
        <v>6.7998000000000003</v>
      </c>
      <c r="G4361" s="2">
        <v>0.77329999999999999</v>
      </c>
      <c r="H4361" s="2">
        <v>10.9878281314452</v>
      </c>
      <c r="I4361" s="2">
        <v>8.5547161683408905</v>
      </c>
      <c r="J4361" s="2">
        <v>6.0560402104725908</v>
      </c>
      <c r="K4361" s="2">
        <v>3.9739597895274086</v>
      </c>
    </row>
    <row r="4362" spans="1:11" x14ac:dyDescent="0.25">
      <c r="A4362" s="1">
        <v>42916</v>
      </c>
      <c r="B4362">
        <v>465.16</v>
      </c>
      <c r="C4362" s="2">
        <v>11.44</v>
      </c>
      <c r="D4362" s="2">
        <v>111.97</v>
      </c>
      <c r="E4362" s="2">
        <v>0.87490000000000001</v>
      </c>
      <c r="F4362" s="2">
        <v>6.7869999999999999</v>
      </c>
      <c r="G4362" s="2">
        <v>0.76990000000000003</v>
      </c>
      <c r="H4362" s="2">
        <v>11.009933347908699</v>
      </c>
      <c r="I4362" s="2">
        <v>8.6408159452258602</v>
      </c>
      <c r="J4362" s="2">
        <v>6.3228678929561282</v>
      </c>
      <c r="K4362" s="2">
        <v>5.1171321070438713</v>
      </c>
    </row>
    <row r="4363" spans="1:11" x14ac:dyDescent="0.25">
      <c r="A4363" s="1">
        <v>42919</v>
      </c>
      <c r="B4363">
        <v>465.31</v>
      </c>
      <c r="C4363" s="2">
        <v>11.18</v>
      </c>
      <c r="D4363" s="2">
        <v>112.39</v>
      </c>
      <c r="E4363" s="2">
        <v>0.87519999999999998</v>
      </c>
      <c r="F4363" s="2">
        <v>6.7808999999999999</v>
      </c>
      <c r="G4363" s="2">
        <v>0.76770000000000005</v>
      </c>
      <c r="H4363" s="2">
        <v>10.989923902463</v>
      </c>
      <c r="I4363" s="2">
        <v>8.5913354783458704</v>
      </c>
      <c r="J4363" s="2">
        <v>6.2219256665723321</v>
      </c>
      <c r="K4363" s="2">
        <v>4.9580743334276676</v>
      </c>
    </row>
    <row r="4364" spans="1:11" x14ac:dyDescent="0.25">
      <c r="A4364" s="1">
        <v>42921</v>
      </c>
      <c r="B4364">
        <v>469.62</v>
      </c>
      <c r="C4364" s="2">
        <v>11.22</v>
      </c>
      <c r="D4364" s="2">
        <v>113.4</v>
      </c>
      <c r="E4364" s="2">
        <v>0.88060000000000005</v>
      </c>
      <c r="F4364" s="2">
        <v>6.8003</v>
      </c>
      <c r="G4364" s="2">
        <v>0.77190000000000003</v>
      </c>
      <c r="H4364" s="2">
        <v>11.006949606507</v>
      </c>
      <c r="I4364" s="2">
        <v>8.66935195109013</v>
      </c>
      <c r="J4364" s="2">
        <v>6.2548760002678865</v>
      </c>
      <c r="K4364" s="2">
        <v>4.9651239997321142</v>
      </c>
    </row>
    <row r="4365" spans="1:11" x14ac:dyDescent="0.25">
      <c r="A4365" s="1">
        <v>42922</v>
      </c>
      <c r="B4365">
        <v>471.06</v>
      </c>
      <c r="C4365" s="2">
        <v>11.07</v>
      </c>
      <c r="D4365" s="2">
        <v>113.22</v>
      </c>
      <c r="E4365" s="2">
        <v>0.88200000000000001</v>
      </c>
      <c r="F4365" s="2">
        <v>6.8018999999999998</v>
      </c>
      <c r="G4365" s="2">
        <v>0.77390000000000003</v>
      </c>
      <c r="H4365" s="2">
        <v>10.9774476369852</v>
      </c>
      <c r="I4365" s="2">
        <v>8.60001494058071</v>
      </c>
      <c r="J4365" s="2">
        <v>6.2329480425433577</v>
      </c>
      <c r="K4365" s="2">
        <v>4.8370519574566426</v>
      </c>
    </row>
    <row r="4366" spans="1:11" x14ac:dyDescent="0.25">
      <c r="A4366" s="1">
        <v>42923</v>
      </c>
      <c r="B4366">
        <v>473.78</v>
      </c>
      <c r="C4366" s="2">
        <v>12.54</v>
      </c>
      <c r="D4366" s="2">
        <v>113.31</v>
      </c>
      <c r="E4366" s="2">
        <v>0.87570000000000003</v>
      </c>
      <c r="F4366" s="2">
        <v>6.8014999999999999</v>
      </c>
      <c r="G4366" s="2">
        <v>0.77110000000000001</v>
      </c>
      <c r="H4366" s="2">
        <v>10.969180011242299</v>
      </c>
      <c r="I4366" s="2">
        <v>8.5845430422284004</v>
      </c>
      <c r="J4366" s="2">
        <v>6.4909991791088641</v>
      </c>
      <c r="K4366" s="2">
        <v>6.049000820891135</v>
      </c>
    </row>
    <row r="4367" spans="1:11" x14ac:dyDescent="0.25">
      <c r="A4367" s="1">
        <v>42926</v>
      </c>
      <c r="B4367">
        <v>474.13</v>
      </c>
      <c r="C4367" s="2">
        <v>11.19</v>
      </c>
      <c r="D4367" s="2">
        <v>113.92</v>
      </c>
      <c r="E4367" s="2">
        <v>0.87719999999999998</v>
      </c>
      <c r="F4367" s="2">
        <v>6.8056999999999999</v>
      </c>
      <c r="G4367" s="2">
        <v>0.77580000000000005</v>
      </c>
      <c r="H4367" s="2">
        <v>10.9540159175373</v>
      </c>
      <c r="I4367" s="2">
        <v>8.5300728112396609</v>
      </c>
      <c r="J4367" s="2">
        <v>6.2541019283035055</v>
      </c>
      <c r="K4367" s="2">
        <v>4.935898071696494</v>
      </c>
    </row>
    <row r="4368" spans="1:11" x14ac:dyDescent="0.25">
      <c r="A4368" s="1">
        <v>42927</v>
      </c>
      <c r="B4368">
        <v>474.44</v>
      </c>
      <c r="C4368" s="2">
        <v>11.11</v>
      </c>
      <c r="D4368" s="2">
        <v>114.16</v>
      </c>
      <c r="E4368" s="2">
        <v>0.87749999999999995</v>
      </c>
      <c r="F4368" s="2">
        <v>6.8036000000000003</v>
      </c>
      <c r="G4368" s="2">
        <v>0.77659999999999996</v>
      </c>
      <c r="H4368" s="2">
        <v>10.940715421731101</v>
      </c>
      <c r="I4368" s="2">
        <v>8.5050241453732003</v>
      </c>
      <c r="J4368" s="2">
        <v>5.9660681224439722</v>
      </c>
      <c r="K4368" s="2">
        <v>5.1439318775560272</v>
      </c>
    </row>
    <row r="4369" spans="1:11" x14ac:dyDescent="0.25">
      <c r="A4369" s="1">
        <v>42928</v>
      </c>
      <c r="B4369">
        <v>476.72</v>
      </c>
      <c r="C4369" s="2">
        <v>10.89</v>
      </c>
      <c r="D4369" s="2">
        <v>113.95</v>
      </c>
      <c r="E4369" s="2">
        <v>0.87419999999999998</v>
      </c>
      <c r="F4369" s="2">
        <v>6.8025000000000002</v>
      </c>
      <c r="G4369" s="2">
        <v>0.77829999999999999</v>
      </c>
      <c r="H4369" s="2">
        <v>10.9177997541831</v>
      </c>
      <c r="I4369" s="2">
        <v>8.4407391436271695</v>
      </c>
      <c r="J4369" s="2">
        <v>5.9612732384382587</v>
      </c>
      <c r="K4369" s="2">
        <v>4.9287267615617418</v>
      </c>
    </row>
    <row r="4370" spans="1:11" x14ac:dyDescent="0.25">
      <c r="A4370" s="1">
        <v>42929</v>
      </c>
      <c r="B4370">
        <v>477.7</v>
      </c>
      <c r="C4370" s="2">
        <v>10.3</v>
      </c>
      <c r="D4370" s="2">
        <v>113.2</v>
      </c>
      <c r="E4370" s="2">
        <v>0.87560000000000004</v>
      </c>
      <c r="F4370" s="2">
        <v>6.7877999999999998</v>
      </c>
      <c r="G4370" s="2">
        <v>0.77539999999999998</v>
      </c>
      <c r="H4370" s="2">
        <v>10.9033195035102</v>
      </c>
      <c r="I4370" s="2">
        <v>8.4403522519678198</v>
      </c>
      <c r="J4370" s="2">
        <v>6.5864005663996403</v>
      </c>
      <c r="K4370" s="2">
        <v>3.7135994336003604</v>
      </c>
    </row>
    <row r="4371" spans="1:11" x14ac:dyDescent="0.25">
      <c r="A4371" s="1">
        <v>42930</v>
      </c>
      <c r="B4371">
        <v>476.77</v>
      </c>
      <c r="C4371" s="2">
        <v>9.9</v>
      </c>
      <c r="D4371" s="2">
        <v>113.31</v>
      </c>
      <c r="E4371" s="2">
        <v>0.87790000000000001</v>
      </c>
      <c r="F4371" s="2">
        <v>6.7835000000000001</v>
      </c>
      <c r="G4371" s="2">
        <v>0.77380000000000004</v>
      </c>
      <c r="H4371" s="2">
        <v>10.8891964723743</v>
      </c>
      <c r="I4371" s="2">
        <v>8.4176131499510607</v>
      </c>
      <c r="J4371" s="2">
        <v>6.6462328042301388</v>
      </c>
      <c r="K4371" s="2">
        <v>3.2537671957698615</v>
      </c>
    </row>
    <row r="4372" spans="1:11" x14ac:dyDescent="0.25">
      <c r="A4372" s="1">
        <v>42933</v>
      </c>
      <c r="B4372">
        <v>476.13</v>
      </c>
      <c r="C4372" s="2">
        <v>9.51</v>
      </c>
      <c r="D4372" s="2">
        <v>112.53</v>
      </c>
      <c r="E4372" s="2">
        <v>0.87190000000000001</v>
      </c>
      <c r="F4372" s="2">
        <v>6.7751999999999999</v>
      </c>
      <c r="G4372" s="2">
        <v>0.76329999999999998</v>
      </c>
      <c r="H4372" s="2">
        <v>10.877833607160399</v>
      </c>
      <c r="I4372" s="2">
        <v>8.3837977989214192</v>
      </c>
      <c r="J4372" s="2">
        <v>6.8430723133291069</v>
      </c>
      <c r="K4372" s="2">
        <v>2.6669276866708929</v>
      </c>
    </row>
    <row r="4373" spans="1:11" x14ac:dyDescent="0.25">
      <c r="A4373" s="1">
        <v>42934</v>
      </c>
      <c r="B4373">
        <v>477.24</v>
      </c>
      <c r="C4373" s="2">
        <v>9.82</v>
      </c>
      <c r="D4373" s="2">
        <v>112.72</v>
      </c>
      <c r="E4373" s="2">
        <v>0.87170000000000003</v>
      </c>
      <c r="F4373" s="2">
        <v>6.77</v>
      </c>
      <c r="G4373" s="2">
        <v>0.76570000000000005</v>
      </c>
      <c r="H4373" s="2">
        <v>10.8430484950844</v>
      </c>
      <c r="I4373" s="2">
        <v>8.2907951043342099</v>
      </c>
      <c r="J4373" s="2">
        <v>6.8301113340033428</v>
      </c>
      <c r="K4373" s="2">
        <v>2.9898886659966575</v>
      </c>
    </row>
    <row r="4374" spans="1:11" x14ac:dyDescent="0.25">
      <c r="A4374" s="1">
        <v>42935</v>
      </c>
      <c r="B4374">
        <v>477.55</v>
      </c>
      <c r="C4374" s="2">
        <v>9.89</v>
      </c>
      <c r="D4374" s="2">
        <v>112.05</v>
      </c>
      <c r="E4374" s="2">
        <v>0.86480000000000001</v>
      </c>
      <c r="F4374" s="2">
        <v>6.7465999999999999</v>
      </c>
      <c r="G4374" s="2">
        <v>0.76649999999999996</v>
      </c>
      <c r="H4374" s="2">
        <v>10.8121525238909</v>
      </c>
      <c r="I4374" s="2">
        <v>8.2224926583805598</v>
      </c>
      <c r="J4374" s="2">
        <v>6.7341152838292162</v>
      </c>
      <c r="K4374" s="2">
        <v>3.1558847161707844</v>
      </c>
    </row>
    <row r="4375" spans="1:11" x14ac:dyDescent="0.25">
      <c r="A4375" s="1">
        <v>42936</v>
      </c>
      <c r="B4375">
        <v>478.25</v>
      </c>
      <c r="C4375" s="2">
        <v>9.7899999999999991</v>
      </c>
      <c r="D4375" s="2">
        <v>111.7</v>
      </c>
      <c r="E4375" s="2">
        <v>0.86799999999999999</v>
      </c>
      <c r="F4375" s="2">
        <v>6.7519</v>
      </c>
      <c r="G4375" s="2">
        <v>0.76719999999999999</v>
      </c>
      <c r="H4375" s="2">
        <v>10.814074974864001</v>
      </c>
      <c r="I4375" s="2">
        <v>8.2372344470028391</v>
      </c>
      <c r="J4375" s="2">
        <v>6.7375373264943788</v>
      </c>
      <c r="K4375" s="2">
        <v>3.0524626735056204</v>
      </c>
    </row>
    <row r="4376" spans="1:11" x14ac:dyDescent="0.25">
      <c r="A4376" s="1">
        <v>42937</v>
      </c>
      <c r="B4376">
        <v>477.25</v>
      </c>
      <c r="C4376" s="2">
        <v>9.58</v>
      </c>
      <c r="D4376" s="2">
        <v>111.74</v>
      </c>
      <c r="E4376" s="2">
        <v>0.85960000000000003</v>
      </c>
      <c r="F4376" s="2">
        <v>6.7597000000000005</v>
      </c>
      <c r="G4376" s="2">
        <v>0.77059999999999995</v>
      </c>
      <c r="H4376" s="2">
        <v>10.8045121477991</v>
      </c>
      <c r="I4376" s="2">
        <v>8.2126981809516302</v>
      </c>
      <c r="J4376" s="2">
        <v>6.747985892402192</v>
      </c>
      <c r="K4376" s="2">
        <v>2.832014107597808</v>
      </c>
    </row>
    <row r="4377" spans="1:11" x14ac:dyDescent="0.25">
      <c r="A4377" s="1">
        <v>42940</v>
      </c>
      <c r="B4377">
        <v>477.58</v>
      </c>
      <c r="C4377" s="2">
        <v>9.36</v>
      </c>
      <c r="D4377" s="2">
        <v>111.13</v>
      </c>
      <c r="E4377" s="2">
        <v>0.85719999999999996</v>
      </c>
      <c r="F4377" s="2">
        <v>6.7667000000000002</v>
      </c>
      <c r="G4377" s="2">
        <v>0.76939999999999997</v>
      </c>
      <c r="H4377" s="2">
        <v>10.775649743807</v>
      </c>
      <c r="I4377" s="2">
        <v>8.1832497068432701</v>
      </c>
      <c r="J4377" s="2">
        <v>6.2583403843394487</v>
      </c>
      <c r="K4377" s="2">
        <v>3.1016596156605507</v>
      </c>
    </row>
    <row r="4378" spans="1:11" x14ac:dyDescent="0.25">
      <c r="A4378" s="1">
        <v>42941</v>
      </c>
      <c r="B4378">
        <v>479.73</v>
      </c>
      <c r="C4378" s="2">
        <v>9.43</v>
      </c>
      <c r="D4378" s="2">
        <v>111.21</v>
      </c>
      <c r="E4378" s="2">
        <v>0.85929999999999995</v>
      </c>
      <c r="F4378" s="2">
        <v>6.7511999999999999</v>
      </c>
      <c r="G4378" s="2">
        <v>0.76770000000000005</v>
      </c>
      <c r="H4378" s="2">
        <v>10.7545853155098</v>
      </c>
      <c r="I4378" s="2">
        <v>8.13438428935196</v>
      </c>
      <c r="J4378" s="2">
        <v>6.2639961206453725</v>
      </c>
      <c r="K4378" s="2">
        <v>3.1660038793546272</v>
      </c>
    </row>
    <row r="4379" spans="1:11" x14ac:dyDescent="0.25">
      <c r="A4379" s="1">
        <v>42942</v>
      </c>
      <c r="B4379">
        <v>479.76</v>
      </c>
      <c r="C4379" s="2">
        <v>9.43</v>
      </c>
      <c r="D4379" s="2">
        <v>111.64</v>
      </c>
      <c r="E4379" s="2">
        <v>0.85809999999999997</v>
      </c>
      <c r="F4379" s="2">
        <v>6.7510000000000003</v>
      </c>
      <c r="G4379" s="2">
        <v>0.76700000000000002</v>
      </c>
      <c r="H4379" s="2">
        <v>10.7708602379974</v>
      </c>
      <c r="I4379" s="2">
        <v>8.1699073797417299</v>
      </c>
      <c r="J4379" s="2">
        <v>5.9431792993300538</v>
      </c>
      <c r="K4379" s="2">
        <v>3.4868207006699459</v>
      </c>
    </row>
    <row r="4380" spans="1:11" x14ac:dyDescent="0.25">
      <c r="A4380" s="1">
        <v>42943</v>
      </c>
      <c r="B4380">
        <v>479.11</v>
      </c>
      <c r="C4380" s="2">
        <v>9.6</v>
      </c>
      <c r="D4380" s="2">
        <v>112.15</v>
      </c>
      <c r="E4380" s="2">
        <v>0.86009999999999998</v>
      </c>
      <c r="F4380" s="2">
        <v>6.7539999999999996</v>
      </c>
      <c r="G4380" s="2">
        <v>0.76639999999999997</v>
      </c>
      <c r="H4380" s="2">
        <v>10.7625346895167</v>
      </c>
      <c r="I4380" s="2">
        <v>8.1693216547019407</v>
      </c>
      <c r="J4380" s="2">
        <v>5.4177912039121869</v>
      </c>
      <c r="K4380" s="2">
        <v>4.1822087960878127</v>
      </c>
    </row>
    <row r="4381" spans="1:11" x14ac:dyDescent="0.25">
      <c r="A4381" s="1">
        <v>42944</v>
      </c>
      <c r="B4381">
        <v>479.07</v>
      </c>
      <c r="C4381" s="2">
        <v>10.11</v>
      </c>
      <c r="D4381" s="2">
        <v>111.32</v>
      </c>
      <c r="E4381" s="2">
        <v>0.85729999999999995</v>
      </c>
      <c r="F4381" s="2">
        <v>6.7430000000000003</v>
      </c>
      <c r="G4381" s="2">
        <v>0.76519999999999999</v>
      </c>
      <c r="H4381" s="2">
        <v>10.766577647664301</v>
      </c>
      <c r="I4381" s="2">
        <v>8.2152841160948409</v>
      </c>
      <c r="J4381" s="2">
        <v>5.364996957628752</v>
      </c>
      <c r="K4381" s="2">
        <v>4.7450030423712475</v>
      </c>
    </row>
    <row r="4382" spans="1:11" x14ac:dyDescent="0.25">
      <c r="A4382" s="1">
        <v>42947</v>
      </c>
      <c r="B4382">
        <v>480.35</v>
      </c>
      <c r="C4382" s="2">
        <v>10.29</v>
      </c>
      <c r="D4382" s="2">
        <v>110.68</v>
      </c>
      <c r="E4382" s="2">
        <v>0.85109999999999997</v>
      </c>
      <c r="F4382" s="2">
        <v>6.7369000000000003</v>
      </c>
      <c r="G4382" s="2">
        <v>0.76129999999999998</v>
      </c>
      <c r="H4382" s="2">
        <v>10.74559236562</v>
      </c>
      <c r="I4382" s="2">
        <v>8.2045125145051507</v>
      </c>
      <c r="J4382" s="2">
        <v>5.4538894111652167</v>
      </c>
      <c r="K4382" s="2">
        <v>4.8361105888347824</v>
      </c>
    </row>
    <row r="4383" spans="1:11" x14ac:dyDescent="0.25">
      <c r="A4383" s="1">
        <v>42948</v>
      </c>
      <c r="B4383">
        <v>479.45</v>
      </c>
      <c r="C4383" s="2">
        <v>10.26</v>
      </c>
      <c r="D4383" s="2">
        <v>110.41</v>
      </c>
      <c r="E4383" s="2">
        <v>0.8468</v>
      </c>
      <c r="F4383" s="2">
        <v>6.7266000000000004</v>
      </c>
      <c r="G4383" s="2">
        <v>0.7581</v>
      </c>
      <c r="H4383" s="2">
        <v>10.7374819737819</v>
      </c>
      <c r="I4383" s="2">
        <v>8.1707277584081996</v>
      </c>
      <c r="J4383" s="2">
        <v>5.4454671614386498</v>
      </c>
      <c r="K4383" s="2">
        <v>4.8145328385613499</v>
      </c>
    </row>
    <row r="4384" spans="1:11" x14ac:dyDescent="0.25">
      <c r="A4384" s="1">
        <v>42949</v>
      </c>
      <c r="B4384">
        <v>477.89</v>
      </c>
      <c r="C4384" s="2">
        <v>10.09</v>
      </c>
      <c r="D4384" s="2">
        <v>110.28</v>
      </c>
      <c r="E4384" s="2">
        <v>0.84719999999999995</v>
      </c>
      <c r="F4384" s="2">
        <v>6.7179000000000002</v>
      </c>
      <c r="G4384" s="2">
        <v>0.75700000000000001</v>
      </c>
      <c r="H4384" s="2">
        <v>10.7320840479364</v>
      </c>
      <c r="I4384" s="2">
        <v>8.1596348260661902</v>
      </c>
      <c r="J4384" s="2">
        <v>5.5501999853593151</v>
      </c>
      <c r="K4384" s="2">
        <v>4.5398000146406847</v>
      </c>
    </row>
    <row r="4385" spans="1:11" x14ac:dyDescent="0.25">
      <c r="A4385" s="1">
        <v>42950</v>
      </c>
      <c r="B4385">
        <v>472.58</v>
      </c>
      <c r="C4385" s="2">
        <v>10.28</v>
      </c>
      <c r="D4385" s="2">
        <v>110.42</v>
      </c>
      <c r="E4385" s="2">
        <v>0.84260000000000002</v>
      </c>
      <c r="F4385" s="2">
        <v>6.7217000000000002</v>
      </c>
      <c r="G4385" s="2">
        <v>0.75539999999999996</v>
      </c>
      <c r="H4385" s="2">
        <v>10.717199125788801</v>
      </c>
      <c r="I4385" s="2">
        <v>8.1523781621483202</v>
      </c>
      <c r="J4385" s="2">
        <v>5.233064160668027</v>
      </c>
      <c r="K4385" s="2">
        <v>5.0469358393319723</v>
      </c>
    </row>
    <row r="4386" spans="1:11" x14ac:dyDescent="0.25">
      <c r="A4386" s="1">
        <v>42951</v>
      </c>
      <c r="B4386">
        <v>471.33</v>
      </c>
      <c r="C4386" s="2">
        <v>10.44</v>
      </c>
      <c r="D4386" s="2">
        <v>110.18</v>
      </c>
      <c r="E4386" s="2">
        <v>0.84250000000000003</v>
      </c>
      <c r="F4386" s="2">
        <v>6.7172000000000001</v>
      </c>
      <c r="G4386" s="2">
        <v>0.76139999999999997</v>
      </c>
      <c r="H4386" s="2">
        <v>10.694022428592</v>
      </c>
      <c r="I4386" s="2">
        <v>8.08472411642766</v>
      </c>
      <c r="J4386" s="2">
        <v>5.0490924003761037</v>
      </c>
      <c r="K4386" s="2">
        <v>5.3909075996238958</v>
      </c>
    </row>
    <row r="4387" spans="1:11" x14ac:dyDescent="0.25">
      <c r="A4387" s="1">
        <v>42954</v>
      </c>
      <c r="B4387">
        <v>475.1</v>
      </c>
      <c r="C4387" s="2">
        <v>10.029999999999999</v>
      </c>
      <c r="D4387" s="2">
        <v>110.69</v>
      </c>
      <c r="E4387" s="2">
        <v>0.84940000000000004</v>
      </c>
      <c r="F4387" s="2">
        <v>6.7289000000000003</v>
      </c>
      <c r="G4387" s="2">
        <v>0.76690000000000003</v>
      </c>
      <c r="H4387" s="2">
        <v>10.690700296660101</v>
      </c>
      <c r="I4387" s="2">
        <v>8.0814321891587504</v>
      </c>
      <c r="J4387" s="2">
        <v>4.6415192967682035</v>
      </c>
      <c r="K4387" s="2">
        <v>5.3884807032317958</v>
      </c>
    </row>
    <row r="4388" spans="1:11" x14ac:dyDescent="0.25">
      <c r="A4388" s="1">
        <v>42955</v>
      </c>
      <c r="B4388">
        <v>474.32</v>
      </c>
      <c r="C4388" s="2">
        <v>9.93</v>
      </c>
      <c r="D4388" s="2">
        <v>110.74</v>
      </c>
      <c r="E4388" s="2">
        <v>0.84819999999999995</v>
      </c>
      <c r="F4388" s="2">
        <v>6.7214999999999998</v>
      </c>
      <c r="G4388" s="2">
        <v>0.76770000000000005</v>
      </c>
      <c r="H4388" s="2">
        <v>10.6725600456154</v>
      </c>
      <c r="I4388" s="2">
        <v>8.0518046988713792</v>
      </c>
      <c r="J4388" s="2">
        <v>4.5653399416206355</v>
      </c>
      <c r="K4388" s="2">
        <v>5.3646600583793642</v>
      </c>
    </row>
    <row r="4389" spans="1:11" x14ac:dyDescent="0.25">
      <c r="A4389" s="1">
        <v>42956</v>
      </c>
      <c r="B4389">
        <v>475.75</v>
      </c>
      <c r="C4389" s="2">
        <v>10.96</v>
      </c>
      <c r="D4389" s="2">
        <v>110.49</v>
      </c>
      <c r="E4389" s="2">
        <v>0.8508</v>
      </c>
      <c r="F4389" s="2">
        <v>6.7064000000000004</v>
      </c>
      <c r="G4389" s="2">
        <v>0.77039999999999997</v>
      </c>
      <c r="H4389" s="2">
        <v>10.6485126770715</v>
      </c>
      <c r="I4389" s="2">
        <v>7.9981533673841199</v>
      </c>
      <c r="J4389" s="2">
        <v>4.6555519741789624</v>
      </c>
      <c r="K4389" s="2">
        <v>6.3044480258210385</v>
      </c>
    </row>
    <row r="4390" spans="1:11" x14ac:dyDescent="0.25">
      <c r="A4390" s="1">
        <v>42957</v>
      </c>
      <c r="B4390">
        <v>472.1</v>
      </c>
      <c r="C4390" s="2">
        <v>11.11</v>
      </c>
      <c r="D4390" s="2">
        <v>109.94</v>
      </c>
      <c r="E4390" s="2">
        <v>0.85140000000000005</v>
      </c>
      <c r="F4390" s="2">
        <v>6.6742999999999997</v>
      </c>
      <c r="G4390" s="2">
        <v>0.76970000000000005</v>
      </c>
      <c r="H4390" s="2">
        <v>10.6285853861762</v>
      </c>
      <c r="I4390" s="2">
        <v>7.9749561466032004</v>
      </c>
      <c r="J4390" s="2">
        <v>4.8238698767738315</v>
      </c>
      <c r="K4390" s="2">
        <v>6.2861301232261679</v>
      </c>
    </row>
    <row r="4391" spans="1:11" x14ac:dyDescent="0.25">
      <c r="A4391" s="1">
        <v>42958</v>
      </c>
      <c r="B4391">
        <v>470.63</v>
      </c>
      <c r="C4391" s="2">
        <v>16.04</v>
      </c>
      <c r="D4391" s="2">
        <v>109.3</v>
      </c>
      <c r="E4391" s="2">
        <v>0.85070000000000001</v>
      </c>
      <c r="F4391" s="2">
        <v>6.6470000000000002</v>
      </c>
      <c r="G4391" s="2">
        <v>0.77059999999999995</v>
      </c>
      <c r="H4391" s="2">
        <v>10.6595059977729</v>
      </c>
      <c r="I4391" s="2">
        <v>8.1361023666020298</v>
      </c>
      <c r="J4391" s="2">
        <v>5.7922739648872481</v>
      </c>
      <c r="K4391" s="2">
        <v>10.247726035112752</v>
      </c>
    </row>
    <row r="4392" spans="1:11" x14ac:dyDescent="0.25">
      <c r="A4392" s="1">
        <v>42961</v>
      </c>
      <c r="B4392">
        <v>471.23</v>
      </c>
      <c r="C4392" s="2">
        <v>15.51</v>
      </c>
      <c r="D4392" s="2">
        <v>109.19</v>
      </c>
      <c r="E4392" s="2">
        <v>0.84589999999999999</v>
      </c>
      <c r="F4392" s="2">
        <v>6.6635999999999997</v>
      </c>
      <c r="G4392" s="2">
        <v>0.76859999999999995</v>
      </c>
      <c r="H4392" s="2">
        <v>10.640267304162</v>
      </c>
      <c r="I4392" s="2">
        <v>8.1082440235163702</v>
      </c>
      <c r="J4392" s="2">
        <v>5.8833916001319864</v>
      </c>
      <c r="K4392" s="2">
        <v>9.6266083998680134</v>
      </c>
    </row>
    <row r="4393" spans="1:11" x14ac:dyDescent="0.25">
      <c r="A4393" s="1">
        <v>42962</v>
      </c>
      <c r="B4393">
        <v>474.48</v>
      </c>
      <c r="C4393" s="2">
        <v>12.33</v>
      </c>
      <c r="D4393" s="2">
        <v>109.45</v>
      </c>
      <c r="E4393" s="2">
        <v>0.84789999999999999</v>
      </c>
      <c r="F4393" s="2">
        <v>6.6711999999999998</v>
      </c>
      <c r="G4393" s="2">
        <v>0.77029999999999998</v>
      </c>
      <c r="H4393" s="2">
        <v>10.627714837015599</v>
      </c>
      <c r="I4393" s="2">
        <v>8.1371924248318006</v>
      </c>
      <c r="J4393" s="2">
        <v>6.2848517653679119</v>
      </c>
      <c r="K4393" s="2">
        <v>6.0451482346320882</v>
      </c>
    </row>
    <row r="4394" spans="1:11" x14ac:dyDescent="0.25">
      <c r="A4394" s="1">
        <v>42963</v>
      </c>
      <c r="B4394">
        <v>473.99</v>
      </c>
      <c r="C4394" s="2">
        <v>12.04</v>
      </c>
      <c r="D4394" s="2">
        <v>110.46</v>
      </c>
      <c r="E4394" s="2">
        <v>0.85199999999999998</v>
      </c>
      <c r="F4394" s="2">
        <v>6.6855000000000002</v>
      </c>
      <c r="G4394" s="2">
        <v>0.77729999999999999</v>
      </c>
      <c r="H4394" s="2">
        <v>10.6061828121967</v>
      </c>
      <c r="I4394" s="2">
        <v>8.0856720388540495</v>
      </c>
      <c r="J4394" s="2">
        <v>6.3305580048738461</v>
      </c>
      <c r="K4394" s="2">
        <v>5.709441995126153</v>
      </c>
    </row>
    <row r="4395" spans="1:11" x14ac:dyDescent="0.25">
      <c r="A4395" s="1">
        <v>42964</v>
      </c>
      <c r="B4395">
        <v>473.81</v>
      </c>
      <c r="C4395" s="2">
        <v>11.74</v>
      </c>
      <c r="D4395" s="2">
        <v>110.74</v>
      </c>
      <c r="E4395" s="2">
        <v>0.85450000000000004</v>
      </c>
      <c r="F4395" s="2">
        <v>6.6916000000000002</v>
      </c>
      <c r="G4395" s="2">
        <v>0.77829999999999999</v>
      </c>
      <c r="H4395" s="2">
        <v>10.5870041304441</v>
      </c>
      <c r="I4395" s="2">
        <v>8.0434599844644303</v>
      </c>
      <c r="J4395" s="2">
        <v>5.768864660734657</v>
      </c>
      <c r="K4395" s="2">
        <v>5.9711353392653432</v>
      </c>
    </row>
    <row r="4396" spans="1:11" x14ac:dyDescent="0.25">
      <c r="A4396" s="1">
        <v>42965</v>
      </c>
      <c r="B4396">
        <v>475.02</v>
      </c>
      <c r="C4396" s="2">
        <v>15.55</v>
      </c>
      <c r="D4396" s="2">
        <v>109.78</v>
      </c>
      <c r="E4396" s="2">
        <v>0.85170000000000001</v>
      </c>
      <c r="F4396" s="2">
        <v>6.6754999999999995</v>
      </c>
      <c r="G4396" s="2">
        <v>0.77649999999999997</v>
      </c>
      <c r="H4396" s="2">
        <v>10.585712691737699</v>
      </c>
      <c r="I4396" s="2">
        <v>8.0660079920696504</v>
      </c>
      <c r="J4396" s="2">
        <v>6.2391765355710334</v>
      </c>
      <c r="K4396" s="2">
        <v>9.3108234644289674</v>
      </c>
    </row>
    <row r="4397" spans="1:11" x14ac:dyDescent="0.25">
      <c r="A4397" s="1">
        <v>42968</v>
      </c>
      <c r="B4397">
        <v>475.37</v>
      </c>
      <c r="C4397" s="2">
        <v>14.26</v>
      </c>
      <c r="D4397" s="2">
        <v>109.18</v>
      </c>
      <c r="E4397" s="2">
        <v>0.85029999999999994</v>
      </c>
      <c r="F4397" s="2">
        <v>6.6702000000000004</v>
      </c>
      <c r="G4397" s="2">
        <v>0.77680000000000005</v>
      </c>
      <c r="H4397" s="2">
        <v>10.5625171166082</v>
      </c>
      <c r="I4397" s="2">
        <v>8.0059004328974304</v>
      </c>
      <c r="J4397" s="2">
        <v>6.0354242247409928</v>
      </c>
      <c r="K4397" s="2">
        <v>8.224575775259007</v>
      </c>
    </row>
    <row r="4398" spans="1:11" x14ac:dyDescent="0.25">
      <c r="A4398" s="1">
        <v>42969</v>
      </c>
      <c r="B4398">
        <v>474.91</v>
      </c>
      <c r="C4398" s="2">
        <v>13.19</v>
      </c>
      <c r="D4398" s="2">
        <v>108.82</v>
      </c>
      <c r="E4398" s="2">
        <v>0.8458</v>
      </c>
      <c r="F4398" s="2">
        <v>6.6664000000000003</v>
      </c>
      <c r="G4398" s="2">
        <v>0.77470000000000006</v>
      </c>
      <c r="H4398" s="2">
        <v>10.5366579296188</v>
      </c>
      <c r="I4398" s="2">
        <v>7.9438240303363603</v>
      </c>
      <c r="J4398" s="2">
        <v>6.0466168349403233</v>
      </c>
      <c r="K4398" s="2">
        <v>7.1433831650596762</v>
      </c>
    </row>
    <row r="4399" spans="1:11" x14ac:dyDescent="0.25">
      <c r="A4399" s="1">
        <v>42970</v>
      </c>
      <c r="B4399">
        <v>475.79</v>
      </c>
      <c r="C4399" s="2">
        <v>11.35</v>
      </c>
      <c r="D4399" s="2">
        <v>109.46</v>
      </c>
      <c r="E4399" s="2">
        <v>0.85019999999999996</v>
      </c>
      <c r="F4399" s="2">
        <v>6.6623999999999999</v>
      </c>
      <c r="G4399" s="2">
        <v>0.77880000000000005</v>
      </c>
      <c r="H4399" s="2">
        <v>10.530771147373301</v>
      </c>
      <c r="I4399" s="2">
        <v>7.9852103442348801</v>
      </c>
      <c r="J4399" s="2">
        <v>6.4337731579122828</v>
      </c>
      <c r="K4399" s="2">
        <v>4.9162268420877169</v>
      </c>
    </row>
    <row r="4400" spans="1:11" x14ac:dyDescent="0.25">
      <c r="A4400" s="1">
        <v>42971</v>
      </c>
      <c r="B4400">
        <v>478.41</v>
      </c>
      <c r="C4400" s="2">
        <v>12.25</v>
      </c>
      <c r="D4400" s="2">
        <v>109.17</v>
      </c>
      <c r="E4400" s="2">
        <v>0.84740000000000004</v>
      </c>
      <c r="F4400" s="2">
        <v>6.6589999999999998</v>
      </c>
      <c r="G4400" s="2">
        <v>0.78180000000000005</v>
      </c>
      <c r="H4400" s="2">
        <v>10.5089133752964</v>
      </c>
      <c r="I4400" s="2">
        <v>7.9328487137273402</v>
      </c>
      <c r="J4400" s="2">
        <v>6.250591948201091</v>
      </c>
      <c r="K4400" s="2">
        <v>5.999408051798909</v>
      </c>
    </row>
    <row r="4401" spans="1:11" x14ac:dyDescent="0.25">
      <c r="A4401" s="1">
        <v>42972</v>
      </c>
      <c r="B4401">
        <v>479.9</v>
      </c>
      <c r="C4401" s="2">
        <v>12.23</v>
      </c>
      <c r="D4401" s="2">
        <v>109.32</v>
      </c>
      <c r="E4401" s="2">
        <v>0.84709999999999996</v>
      </c>
      <c r="F4401" s="2">
        <v>6.6619999999999999</v>
      </c>
      <c r="G4401" s="2">
        <v>0.78159999999999996</v>
      </c>
      <c r="H4401" s="2">
        <v>10.497903944727099</v>
      </c>
      <c r="I4401" s="2">
        <v>7.9018043223835699</v>
      </c>
      <c r="J4401" s="2">
        <v>6.2070208593394849</v>
      </c>
      <c r="K4401" s="2">
        <v>6.0229791406605155</v>
      </c>
    </row>
    <row r="4402" spans="1:11" x14ac:dyDescent="0.25">
      <c r="A4402" s="1">
        <v>42975</v>
      </c>
      <c r="B4402">
        <v>477.16</v>
      </c>
      <c r="C4402" s="2">
        <v>11.28</v>
      </c>
      <c r="D4402" s="2">
        <v>109.36</v>
      </c>
      <c r="E4402" s="2">
        <v>0.83860000000000001</v>
      </c>
      <c r="F4402" s="2">
        <v>6.6464999999999996</v>
      </c>
      <c r="G4402" s="2">
        <v>0.7762</v>
      </c>
      <c r="H4402" s="2">
        <v>10.4735099923624</v>
      </c>
      <c r="I4402" s="2">
        <v>7.8449004053908302</v>
      </c>
      <c r="J4402" s="2">
        <v>6.2458944603467108</v>
      </c>
      <c r="K4402" s="2">
        <v>5.0341055396532886</v>
      </c>
    </row>
    <row r="4403" spans="1:11" x14ac:dyDescent="0.25">
      <c r="A4403" s="1">
        <v>42976</v>
      </c>
      <c r="B4403">
        <v>478.04</v>
      </c>
      <c r="C4403" s="2">
        <v>11.32</v>
      </c>
      <c r="D4403" s="2">
        <v>109.2</v>
      </c>
      <c r="E4403" s="2">
        <v>0.83509999999999995</v>
      </c>
      <c r="F4403" s="2">
        <v>6.6143999999999998</v>
      </c>
      <c r="G4403" s="2">
        <v>0.77329999999999999</v>
      </c>
      <c r="H4403" s="2">
        <v>10.4485576327318</v>
      </c>
      <c r="I4403" s="2">
        <v>7.80758261228784</v>
      </c>
      <c r="J4403" s="2">
        <v>6.2393021846104055</v>
      </c>
      <c r="K4403" s="2">
        <v>5.0806978153895948</v>
      </c>
    </row>
    <row r="4404" spans="1:11" x14ac:dyDescent="0.25">
      <c r="A4404" s="1">
        <v>42977</v>
      </c>
      <c r="B4404">
        <v>479.57</v>
      </c>
      <c r="C4404" s="2">
        <v>11.7</v>
      </c>
      <c r="D4404" s="2">
        <v>109.16</v>
      </c>
      <c r="E4404" s="2">
        <v>0.83220000000000005</v>
      </c>
      <c r="F4404" s="2">
        <v>6.5963000000000003</v>
      </c>
      <c r="G4404" s="2">
        <v>0.77359999999999995</v>
      </c>
      <c r="H4404" s="2">
        <v>10.416145866066399</v>
      </c>
      <c r="I4404" s="2">
        <v>7.7511244340144296</v>
      </c>
      <c r="J4404" s="2">
        <v>6.1963526164556777</v>
      </c>
      <c r="K4404" s="2">
        <v>5.5036473835443216</v>
      </c>
    </row>
    <row r="4405" spans="1:11" x14ac:dyDescent="0.25">
      <c r="A4405" s="1">
        <v>42978</v>
      </c>
      <c r="B4405">
        <v>479.61</v>
      </c>
      <c r="C4405" s="2">
        <v>11.22</v>
      </c>
      <c r="D4405" s="2">
        <v>110.3</v>
      </c>
      <c r="E4405" s="2">
        <v>0.84</v>
      </c>
      <c r="F4405" s="2">
        <v>6.5940000000000003</v>
      </c>
      <c r="G4405" s="2">
        <v>0.7732</v>
      </c>
      <c r="H4405" s="2">
        <v>10.402798149055901</v>
      </c>
      <c r="I4405" s="2">
        <v>7.7584359866282497</v>
      </c>
      <c r="J4405" s="2">
        <v>6.2238749423107294</v>
      </c>
      <c r="K4405" s="2">
        <v>4.9961250576892713</v>
      </c>
    </row>
    <row r="4406" spans="1:11" x14ac:dyDescent="0.25">
      <c r="A4406" s="1">
        <v>42979</v>
      </c>
      <c r="B4406">
        <v>483.79</v>
      </c>
      <c r="C4406" s="2">
        <v>10.59</v>
      </c>
      <c r="D4406" s="2">
        <v>110.15</v>
      </c>
      <c r="E4406" s="2">
        <v>0.8417</v>
      </c>
      <c r="F4406" s="2">
        <v>6.5900999999999996</v>
      </c>
      <c r="G4406" s="2">
        <v>0.77549999999999997</v>
      </c>
      <c r="H4406" s="2">
        <v>10.387844786924401</v>
      </c>
      <c r="I4406" s="2">
        <v>7.7568163785091802</v>
      </c>
      <c r="J4406" s="2">
        <v>6.4491737053883238</v>
      </c>
      <c r="K4406" s="2">
        <v>4.1408262946116761</v>
      </c>
    </row>
    <row r="4407" spans="1:11" x14ac:dyDescent="0.25">
      <c r="A4407" s="1">
        <v>42983</v>
      </c>
      <c r="B4407">
        <v>485.3</v>
      </c>
      <c r="C4407" s="2">
        <v>10.130000000000001</v>
      </c>
      <c r="D4407" s="2">
        <v>110.25</v>
      </c>
      <c r="E4407" s="2">
        <v>0.84319999999999995</v>
      </c>
      <c r="F4407" s="2">
        <v>6.5583999999999998</v>
      </c>
      <c r="G4407" s="2">
        <v>0.77210000000000001</v>
      </c>
      <c r="H4407" s="2">
        <v>10.3748692196587</v>
      </c>
      <c r="I4407" s="2">
        <v>7.7142792295896099</v>
      </c>
      <c r="J4407" s="2">
        <v>6.4806253719008931</v>
      </c>
      <c r="K4407" s="2">
        <v>3.6493746280991077</v>
      </c>
    </row>
    <row r="4408" spans="1:11" x14ac:dyDescent="0.25">
      <c r="A4408" s="1">
        <v>42984</v>
      </c>
      <c r="B4408">
        <v>484.83</v>
      </c>
      <c r="C4408" s="2">
        <v>12.23</v>
      </c>
      <c r="D4408" s="2">
        <v>108.75</v>
      </c>
      <c r="E4408" s="2">
        <v>0.84009999999999996</v>
      </c>
      <c r="F4408" s="2">
        <v>6.5388000000000002</v>
      </c>
      <c r="G4408" s="2">
        <v>0.76819999999999999</v>
      </c>
      <c r="H4408" s="2">
        <v>10.333671479187901</v>
      </c>
      <c r="I4408" s="2">
        <v>7.6821274120533101</v>
      </c>
      <c r="J4408" s="2">
        <v>6.7341555849271897</v>
      </c>
      <c r="K4408" s="2">
        <v>5.4958444150728107</v>
      </c>
    </row>
    <row r="4409" spans="1:11" x14ac:dyDescent="0.25">
      <c r="A4409" s="1">
        <v>42985</v>
      </c>
      <c r="B4409">
        <v>484.14</v>
      </c>
      <c r="C4409" s="2">
        <v>11.63</v>
      </c>
      <c r="D4409" s="2">
        <v>109.14</v>
      </c>
      <c r="E4409" s="2">
        <v>0.83840000000000003</v>
      </c>
      <c r="F4409" s="2">
        <v>6.5242000000000004</v>
      </c>
      <c r="G4409" s="2">
        <v>0.76639999999999997</v>
      </c>
      <c r="H4409" s="2">
        <v>10.314582525553901</v>
      </c>
      <c r="I4409" s="2">
        <v>7.6610587493531304</v>
      </c>
      <c r="J4409" s="2">
        <v>6.6048495822884465</v>
      </c>
      <c r="K4409" s="2">
        <v>5.0251504177115542</v>
      </c>
    </row>
    <row r="4410" spans="1:11" x14ac:dyDescent="0.25">
      <c r="A4410" s="1">
        <v>42986</v>
      </c>
      <c r="B4410">
        <v>485.18</v>
      </c>
      <c r="C4410" s="2">
        <v>11.55</v>
      </c>
      <c r="D4410" s="2">
        <v>108.5</v>
      </c>
      <c r="E4410" s="2">
        <v>0.83409999999999995</v>
      </c>
      <c r="F4410" s="2">
        <v>6.4865000000000004</v>
      </c>
      <c r="G4410" s="2">
        <v>0.7651</v>
      </c>
      <c r="H4410" s="2">
        <v>10.3284928477226</v>
      </c>
      <c r="I4410" s="2">
        <v>7.7323882429695896</v>
      </c>
      <c r="J4410" s="2">
        <v>6.6853519670275414</v>
      </c>
      <c r="K4410" s="2">
        <v>4.8646480329724593</v>
      </c>
    </row>
    <row r="4411" spans="1:11" x14ac:dyDescent="0.25">
      <c r="A4411" s="1">
        <v>42989</v>
      </c>
      <c r="B4411">
        <v>486.36</v>
      </c>
      <c r="C4411" s="2">
        <v>12.12</v>
      </c>
      <c r="D4411" s="2">
        <v>107.84</v>
      </c>
      <c r="E4411" s="2">
        <v>0.83079999999999998</v>
      </c>
      <c r="F4411" s="2">
        <v>6.4943</v>
      </c>
      <c r="G4411" s="2">
        <v>0.75790000000000002</v>
      </c>
      <c r="H4411" s="2">
        <v>10.3146945415034</v>
      </c>
      <c r="I4411" s="2">
        <v>7.7214422662559601</v>
      </c>
      <c r="J4411" s="2">
        <v>6.671363656415676</v>
      </c>
      <c r="K4411" s="2">
        <v>5.4486363435843232</v>
      </c>
    </row>
    <row r="4412" spans="1:11" x14ac:dyDescent="0.25">
      <c r="A4412" s="1">
        <v>42990</v>
      </c>
      <c r="B4412">
        <v>487.37</v>
      </c>
      <c r="C4412" s="2">
        <v>10.73</v>
      </c>
      <c r="D4412" s="2">
        <v>109.09</v>
      </c>
      <c r="E4412" s="2">
        <v>0.83540000000000003</v>
      </c>
      <c r="F4412" s="2">
        <v>6.5297000000000001</v>
      </c>
      <c r="G4412" s="2">
        <v>0.75880000000000003</v>
      </c>
      <c r="H4412" s="2">
        <v>10.348857655984499</v>
      </c>
      <c r="I4412" s="2">
        <v>7.8657462094367698</v>
      </c>
      <c r="J4412" s="2">
        <v>7.1872405797867538</v>
      </c>
      <c r="K4412" s="2">
        <v>3.5427594202132466</v>
      </c>
    </row>
    <row r="4413" spans="1:11" x14ac:dyDescent="0.25">
      <c r="A4413" s="1">
        <v>42991</v>
      </c>
      <c r="B4413">
        <v>488.06</v>
      </c>
      <c r="C4413" s="2">
        <v>10.58</v>
      </c>
      <c r="D4413" s="2">
        <v>110.04</v>
      </c>
      <c r="E4413" s="2">
        <v>0.83589999999999998</v>
      </c>
      <c r="F4413" s="2">
        <v>6.5354000000000001</v>
      </c>
      <c r="G4413" s="2">
        <v>0.75329999999999997</v>
      </c>
      <c r="H4413" s="2">
        <v>10.3546976810666</v>
      </c>
      <c r="I4413" s="2">
        <v>7.88743099715236</v>
      </c>
      <c r="J4413" s="2">
        <v>7.202753658536075</v>
      </c>
      <c r="K4413" s="2">
        <v>3.3772463414639251</v>
      </c>
    </row>
    <row r="4414" spans="1:11" x14ac:dyDescent="0.25">
      <c r="A4414" s="1">
        <v>42992</v>
      </c>
      <c r="B4414">
        <v>486.05</v>
      </c>
      <c r="C4414" s="2">
        <v>10.5</v>
      </c>
      <c r="D4414" s="2">
        <v>110.67</v>
      </c>
      <c r="E4414" s="2">
        <v>0.8417</v>
      </c>
      <c r="F4414" s="2">
        <v>6.5430000000000001</v>
      </c>
      <c r="G4414" s="2">
        <v>0.75739999999999996</v>
      </c>
      <c r="H4414" s="2">
        <v>10.3324236105385</v>
      </c>
      <c r="I4414" s="2">
        <v>7.8517802664758696</v>
      </c>
      <c r="J4414" s="2">
        <v>7.179429241245848</v>
      </c>
      <c r="K4414" s="2">
        <v>3.320570758754152</v>
      </c>
    </row>
    <row r="4415" spans="1:11" x14ac:dyDescent="0.25">
      <c r="A4415" s="1">
        <v>42993</v>
      </c>
      <c r="B4415">
        <v>486.66</v>
      </c>
      <c r="C4415" s="2">
        <v>10.44</v>
      </c>
      <c r="D4415" s="2">
        <v>110.74</v>
      </c>
      <c r="E4415" s="2">
        <v>0.84150000000000003</v>
      </c>
      <c r="F4415" s="2">
        <v>6.556</v>
      </c>
      <c r="G4415" s="2">
        <v>0.747</v>
      </c>
      <c r="H4415" s="2">
        <v>10.3120734069627</v>
      </c>
      <c r="I4415" s="2">
        <v>7.8038635364342701</v>
      </c>
      <c r="J4415" s="2">
        <v>7.1068730881209614</v>
      </c>
      <c r="K4415" s="2">
        <v>3.3331269118790381</v>
      </c>
    </row>
    <row r="4416" spans="1:11" x14ac:dyDescent="0.25">
      <c r="A4416" s="1">
        <v>42996</v>
      </c>
      <c r="B4416">
        <v>484.75</v>
      </c>
      <c r="C4416" s="2">
        <v>10.17</v>
      </c>
      <c r="D4416" s="2">
        <v>110.83</v>
      </c>
      <c r="E4416" s="2">
        <v>0.83699999999999997</v>
      </c>
      <c r="F4416" s="2">
        <v>6.5526</v>
      </c>
      <c r="G4416" s="2">
        <v>0.73580000000000001</v>
      </c>
      <c r="H4416" s="2">
        <v>10.306589588631599</v>
      </c>
      <c r="I4416" s="2">
        <v>7.7972672320875098</v>
      </c>
      <c r="J4416" s="2">
        <v>6.03234341075507</v>
      </c>
      <c r="K4416" s="2">
        <v>4.13765658924493</v>
      </c>
    </row>
    <row r="4417" spans="1:11" x14ac:dyDescent="0.25">
      <c r="A4417" s="1">
        <v>42997</v>
      </c>
      <c r="B4417">
        <v>483.07</v>
      </c>
      <c r="C4417" s="2">
        <v>10.15</v>
      </c>
      <c r="D4417" s="2">
        <v>111.55</v>
      </c>
      <c r="E4417" s="2">
        <v>0.83789999999999998</v>
      </c>
      <c r="F4417" s="2">
        <v>6.5753000000000004</v>
      </c>
      <c r="G4417" s="2">
        <v>0.74160000000000004</v>
      </c>
      <c r="H4417" s="2">
        <v>10.3102742440367</v>
      </c>
      <c r="I4417" s="2">
        <v>7.8318013570081</v>
      </c>
      <c r="J4417" s="2">
        <v>5.925010275088975</v>
      </c>
      <c r="K4417" s="2">
        <v>4.2249897249110253</v>
      </c>
    </row>
    <row r="4418" spans="1:11" x14ac:dyDescent="0.25">
      <c r="A4418" s="1">
        <v>42998</v>
      </c>
      <c r="B4418">
        <v>484.01</v>
      </c>
      <c r="C4418" s="2">
        <v>10.18</v>
      </c>
      <c r="D4418" s="2">
        <v>111.75</v>
      </c>
      <c r="E4418" s="2">
        <v>0.83520000000000005</v>
      </c>
      <c r="F4418" s="2">
        <v>6.5834999999999999</v>
      </c>
      <c r="G4418" s="2">
        <v>0.74139999999999995</v>
      </c>
      <c r="H4418" s="2">
        <v>10.2943659582515</v>
      </c>
      <c r="I4418" s="2">
        <v>7.79669861447461</v>
      </c>
      <c r="J4418" s="2">
        <v>5.5253873918003533</v>
      </c>
      <c r="K4418" s="2">
        <v>4.6546126081996464</v>
      </c>
    </row>
    <row r="4419" spans="1:11" x14ac:dyDescent="0.25">
      <c r="A4419" s="1">
        <v>42999</v>
      </c>
      <c r="B4419">
        <v>484.63</v>
      </c>
      <c r="C4419" s="2">
        <v>9.7799999999999994</v>
      </c>
      <c r="D4419" s="2">
        <v>111.39</v>
      </c>
      <c r="E4419" s="2">
        <v>0.83309999999999995</v>
      </c>
      <c r="F4419" s="2">
        <v>6.5748999999999995</v>
      </c>
      <c r="G4419" s="2">
        <v>0.73629999999999995</v>
      </c>
      <c r="H4419" s="2">
        <v>10.2894715610121</v>
      </c>
      <c r="I4419" s="2">
        <v>7.7841671009653099</v>
      </c>
      <c r="J4419" s="2">
        <v>5.4588381922782494</v>
      </c>
      <c r="K4419" s="2">
        <v>4.32116180772175</v>
      </c>
    </row>
    <row r="4420" spans="1:11" x14ac:dyDescent="0.25">
      <c r="A4420" s="1">
        <v>43000</v>
      </c>
      <c r="B4420">
        <v>486.88</v>
      </c>
      <c r="C4420" s="2">
        <v>9.67</v>
      </c>
      <c r="D4420" s="2">
        <v>112.43</v>
      </c>
      <c r="E4420" s="2">
        <v>0.83799999999999997</v>
      </c>
      <c r="F4420" s="2">
        <v>6.5898000000000003</v>
      </c>
      <c r="G4420" s="2">
        <v>0.73670000000000002</v>
      </c>
      <c r="H4420" s="2">
        <v>10.2706423086233</v>
      </c>
      <c r="I4420" s="2">
        <v>7.7671117040173101</v>
      </c>
      <c r="J4420" s="2">
        <v>5.6588453215496255</v>
      </c>
      <c r="K4420" s="2">
        <v>4.0111546784503744</v>
      </c>
    </row>
    <row r="4421" spans="1:11" x14ac:dyDescent="0.25">
      <c r="A4421" s="1">
        <v>43003</v>
      </c>
      <c r="B4421">
        <v>487.83</v>
      </c>
      <c r="C4421" s="2">
        <v>9.59</v>
      </c>
      <c r="D4421" s="2">
        <v>111.99</v>
      </c>
      <c r="E4421" s="2">
        <v>0.83679999999999999</v>
      </c>
      <c r="F4421" s="2">
        <v>6.5900999999999996</v>
      </c>
      <c r="G4421" s="2">
        <v>0.74080000000000001</v>
      </c>
      <c r="H4421" s="2">
        <v>10.2573692561102</v>
      </c>
      <c r="I4421" s="2">
        <v>7.7252415290154302</v>
      </c>
      <c r="J4421" s="2">
        <v>4.9389076451933276</v>
      </c>
      <c r="K4421" s="2">
        <v>4.6510923548066723</v>
      </c>
    </row>
    <row r="4422" spans="1:11" x14ac:dyDescent="0.25">
      <c r="A4422" s="1">
        <v>43004</v>
      </c>
      <c r="B4422">
        <v>489.63</v>
      </c>
      <c r="C4422" s="2">
        <v>10.210000000000001</v>
      </c>
      <c r="D4422" s="2">
        <v>111.57</v>
      </c>
      <c r="E4422" s="2">
        <v>0.84430000000000005</v>
      </c>
      <c r="F4422" s="2">
        <v>6.6215000000000002</v>
      </c>
      <c r="G4422" s="2">
        <v>0.74329999999999996</v>
      </c>
      <c r="H4422" s="2">
        <v>10.271659990908599</v>
      </c>
      <c r="I4422" s="2">
        <v>7.7968838922559396</v>
      </c>
      <c r="J4422" s="2">
        <v>5.0161491725811</v>
      </c>
      <c r="K4422" s="2">
        <v>5.1938508274189008</v>
      </c>
    </row>
    <row r="4423" spans="1:11" x14ac:dyDescent="0.25">
      <c r="A4423" s="1">
        <v>43005</v>
      </c>
      <c r="B4423">
        <v>490.16</v>
      </c>
      <c r="C4423" s="2">
        <v>10.17</v>
      </c>
      <c r="D4423" s="2">
        <v>112.28</v>
      </c>
      <c r="E4423" s="2">
        <v>0.84870000000000001</v>
      </c>
      <c r="F4423" s="2">
        <v>6.64</v>
      </c>
      <c r="G4423" s="2">
        <v>0.74450000000000005</v>
      </c>
      <c r="H4423" s="2">
        <v>10.2373730678603</v>
      </c>
      <c r="I4423" s="2">
        <v>7.7467503985805699</v>
      </c>
      <c r="J4423" s="2">
        <v>5.2189030323361578</v>
      </c>
      <c r="K4423" s="2">
        <v>4.9510969676638421</v>
      </c>
    </row>
    <row r="4424" spans="1:11" x14ac:dyDescent="0.25">
      <c r="A4424" s="1">
        <v>43006</v>
      </c>
      <c r="B4424">
        <v>491.33</v>
      </c>
      <c r="C4424" s="2">
        <v>9.8699999999999992</v>
      </c>
      <c r="D4424" s="2">
        <v>112.68</v>
      </c>
      <c r="E4424" s="2">
        <v>0.85089999999999999</v>
      </c>
      <c r="F4424" s="2">
        <v>6.6425000000000001</v>
      </c>
      <c r="G4424" s="2">
        <v>0.74609999999999999</v>
      </c>
      <c r="H4424" s="2">
        <v>10.2399215324984</v>
      </c>
      <c r="I4424" s="2">
        <v>7.8107167744659298</v>
      </c>
      <c r="J4424" s="2">
        <v>4.8756720488575729</v>
      </c>
      <c r="K4424" s="2">
        <v>4.9943279511424263</v>
      </c>
    </row>
    <row r="4425" spans="1:11" x14ac:dyDescent="0.25">
      <c r="A4425" s="1">
        <v>43007</v>
      </c>
      <c r="B4425">
        <v>490.89</v>
      </c>
      <c r="C4425" s="2">
        <v>9.5500000000000007</v>
      </c>
      <c r="D4425" s="2">
        <v>112.45</v>
      </c>
      <c r="E4425" s="2">
        <v>0.84870000000000001</v>
      </c>
      <c r="F4425" s="2">
        <v>6.6608000000000001</v>
      </c>
      <c r="G4425" s="2">
        <v>0.74419999999999997</v>
      </c>
      <c r="H4425" s="2">
        <v>10.2078671881187</v>
      </c>
      <c r="I4425" s="2">
        <v>7.7483390747731198</v>
      </c>
      <c r="J4425" s="2">
        <v>4.8414723754997118</v>
      </c>
      <c r="K4425" s="2">
        <v>4.7085276245002889</v>
      </c>
    </row>
    <row r="4426" spans="1:11" x14ac:dyDescent="0.25">
      <c r="A4426" s="1">
        <v>43010</v>
      </c>
      <c r="B4426">
        <v>490.56</v>
      </c>
      <c r="C4426" s="2">
        <v>9.51</v>
      </c>
      <c r="D4426" s="2">
        <v>112.51</v>
      </c>
      <c r="E4426" s="2">
        <v>0.84640000000000004</v>
      </c>
      <c r="F4426" s="2">
        <v>6.6528</v>
      </c>
      <c r="G4426" s="2">
        <v>0.74650000000000005</v>
      </c>
      <c r="H4426" s="2">
        <v>10.1944243728188</v>
      </c>
      <c r="I4426" s="2">
        <v>7.7238595253149498</v>
      </c>
      <c r="J4426" s="2">
        <v>4.9578621937270952</v>
      </c>
      <c r="K4426" s="2">
        <v>4.5521378062729045</v>
      </c>
    </row>
    <row r="4427" spans="1:11" x14ac:dyDescent="0.25">
      <c r="A4427" s="1">
        <v>43011</v>
      </c>
      <c r="B4427">
        <v>493</v>
      </c>
      <c r="C4427" s="2">
        <v>9.4499999999999993</v>
      </c>
      <c r="D4427" s="2">
        <v>112.69</v>
      </c>
      <c r="E4427" s="2">
        <v>0.85150000000000003</v>
      </c>
      <c r="F4427" s="2">
        <v>6.6528</v>
      </c>
      <c r="G4427" s="2">
        <v>0.75339999999999996</v>
      </c>
      <c r="H4427" s="2">
        <v>10.176958264128199</v>
      </c>
      <c r="I4427" s="2">
        <v>7.7057763344029899</v>
      </c>
      <c r="J4427" s="2">
        <v>4.9436116005164905</v>
      </c>
      <c r="K4427" s="2">
        <v>4.5063883994835088</v>
      </c>
    </row>
    <row r="4428" spans="1:11" x14ac:dyDescent="0.25">
      <c r="A4428" s="1">
        <v>43012</v>
      </c>
      <c r="B4428">
        <v>493.89</v>
      </c>
      <c r="C4428" s="2">
        <v>9.51</v>
      </c>
      <c r="D4428" s="2">
        <v>112.84</v>
      </c>
      <c r="E4428" s="2">
        <v>0.85070000000000001</v>
      </c>
      <c r="F4428" s="2">
        <v>6.6528</v>
      </c>
      <c r="G4428" s="2">
        <v>0.75480000000000003</v>
      </c>
      <c r="H4428" s="2">
        <v>10.168215792207</v>
      </c>
      <c r="I4428" s="2">
        <v>7.6961752654459996</v>
      </c>
      <c r="J4428" s="2">
        <v>5.0079471223089982</v>
      </c>
      <c r="K4428" s="2">
        <v>4.5020528776910016</v>
      </c>
    </row>
    <row r="4429" spans="1:11" x14ac:dyDescent="0.25">
      <c r="A4429" s="1">
        <v>43013</v>
      </c>
      <c r="B4429">
        <v>493.92</v>
      </c>
      <c r="C4429" s="2">
        <v>9.6300000000000008</v>
      </c>
      <c r="D4429" s="2">
        <v>112.82</v>
      </c>
      <c r="E4429" s="2">
        <v>0.85019999999999996</v>
      </c>
      <c r="F4429" s="2">
        <v>6.6528</v>
      </c>
      <c r="G4429" s="2">
        <v>0.75339999999999996</v>
      </c>
      <c r="H4429" s="2">
        <v>10.143211352885899</v>
      </c>
      <c r="I4429" s="2">
        <v>7.6421200335673696</v>
      </c>
      <c r="J4429" s="2">
        <v>4.9599708852650455</v>
      </c>
      <c r="K4429" s="2">
        <v>4.6700291147349553</v>
      </c>
    </row>
    <row r="4430" spans="1:11" x14ac:dyDescent="0.25">
      <c r="A4430" s="1">
        <v>43014</v>
      </c>
      <c r="B4430">
        <v>495.09</v>
      </c>
      <c r="C4430" s="2">
        <v>9.19</v>
      </c>
      <c r="D4430" s="2">
        <v>112.76</v>
      </c>
      <c r="E4430" s="2">
        <v>0.85399999999999998</v>
      </c>
      <c r="F4430" s="2">
        <v>6.6528</v>
      </c>
      <c r="G4430" s="2">
        <v>0.76139999999999997</v>
      </c>
      <c r="H4430" s="2">
        <v>10.1206637410156</v>
      </c>
      <c r="I4430" s="2">
        <v>7.5884460599864001</v>
      </c>
      <c r="J4430" s="2">
        <v>4.9690168564993327</v>
      </c>
      <c r="K4430" s="2">
        <v>4.2209831435006668</v>
      </c>
    </row>
    <row r="4431" spans="1:11" x14ac:dyDescent="0.25">
      <c r="A4431" s="1">
        <v>43017</v>
      </c>
      <c r="B4431">
        <v>495.8</v>
      </c>
      <c r="C4431" s="2">
        <v>9.65</v>
      </c>
      <c r="D4431" s="2">
        <v>112.65</v>
      </c>
      <c r="E4431" s="2">
        <v>0.85250000000000004</v>
      </c>
      <c r="F4431" s="2">
        <v>6.6528</v>
      </c>
      <c r="G4431" s="2">
        <v>0.76519999999999999</v>
      </c>
      <c r="H4431" s="2">
        <v>10.095535673905699</v>
      </c>
      <c r="I4431" s="2">
        <v>7.5157158671831201</v>
      </c>
      <c r="J4431" s="2">
        <v>4.8202517772834153</v>
      </c>
      <c r="K4431" s="2">
        <v>4.8297482227165851</v>
      </c>
    </row>
    <row r="4432" spans="1:11" x14ac:dyDescent="0.25">
      <c r="A4432" s="1">
        <v>43018</v>
      </c>
      <c r="B4432">
        <v>494.93</v>
      </c>
      <c r="C4432" s="2">
        <v>10.33</v>
      </c>
      <c r="D4432" s="2">
        <v>112.68</v>
      </c>
      <c r="E4432" s="2">
        <v>0.85129999999999995</v>
      </c>
      <c r="F4432" s="2">
        <v>6.6250999999999998</v>
      </c>
      <c r="G4432" s="2">
        <v>0.76080000000000003</v>
      </c>
      <c r="H4432" s="2">
        <v>10.0808607223797</v>
      </c>
      <c r="I4432" s="2">
        <v>7.4677089540255199</v>
      </c>
      <c r="J4432" s="2">
        <v>4.7994811401153923</v>
      </c>
      <c r="K4432" s="2">
        <v>5.5305188598846078</v>
      </c>
    </row>
    <row r="4433" spans="1:11" x14ac:dyDescent="0.25">
      <c r="A4433" s="1">
        <v>43019</v>
      </c>
      <c r="B4433">
        <v>495.66</v>
      </c>
      <c r="C4433" s="2">
        <v>10.08</v>
      </c>
      <c r="D4433" s="2">
        <v>112.2</v>
      </c>
      <c r="E4433" s="2">
        <v>0.84719999999999995</v>
      </c>
      <c r="F4433" s="2">
        <v>6.5743</v>
      </c>
      <c r="G4433" s="2">
        <v>0.75700000000000001</v>
      </c>
      <c r="H4433" s="2">
        <v>10.0698618741673</v>
      </c>
      <c r="I4433" s="2">
        <v>7.4421962538401401</v>
      </c>
      <c r="J4433" s="2">
        <v>4.4590208689866291</v>
      </c>
      <c r="K4433" s="2">
        <v>5.620979131013371</v>
      </c>
    </row>
    <row r="4434" spans="1:11" x14ac:dyDescent="0.25">
      <c r="A4434" s="1">
        <v>43020</v>
      </c>
      <c r="B4434">
        <v>495.75</v>
      </c>
      <c r="C4434" s="2">
        <v>9.85</v>
      </c>
      <c r="D4434" s="2">
        <v>112.42</v>
      </c>
      <c r="E4434" s="2">
        <v>0.84419999999999995</v>
      </c>
      <c r="F4434" s="2">
        <v>6.5903</v>
      </c>
      <c r="G4434" s="2">
        <v>0.75700000000000001</v>
      </c>
      <c r="H4434" s="2">
        <v>10.050199715671299</v>
      </c>
      <c r="I4434" s="2">
        <v>7.3911091253089198</v>
      </c>
      <c r="J4434" s="2">
        <v>4.45856930984041</v>
      </c>
      <c r="K4434" s="2">
        <v>5.3914306901595896</v>
      </c>
    </row>
    <row r="4435" spans="1:11" x14ac:dyDescent="0.25">
      <c r="A4435" s="1">
        <v>43021</v>
      </c>
      <c r="B4435">
        <v>496.39</v>
      </c>
      <c r="C4435" s="2">
        <v>9.91</v>
      </c>
      <c r="D4435" s="2">
        <v>112.34</v>
      </c>
      <c r="E4435" s="2">
        <v>0.84489999999999998</v>
      </c>
      <c r="F4435" s="2">
        <v>6.5875000000000004</v>
      </c>
      <c r="G4435" s="2">
        <v>0.75490000000000002</v>
      </c>
      <c r="H4435" s="2">
        <v>10.037997291699099</v>
      </c>
      <c r="I4435" s="2">
        <v>7.35273627895016</v>
      </c>
      <c r="J4435" s="2">
        <v>4.4313433865427445</v>
      </c>
      <c r="K4435" s="2">
        <v>5.4786566134572556</v>
      </c>
    </row>
    <row r="4436" spans="1:11" x14ac:dyDescent="0.25">
      <c r="A4436" s="1">
        <v>43024</v>
      </c>
      <c r="B4436">
        <v>495.01</v>
      </c>
      <c r="C4436" s="2">
        <v>9.61</v>
      </c>
      <c r="D4436" s="2">
        <v>111.82</v>
      </c>
      <c r="E4436" s="2">
        <v>0.84589999999999999</v>
      </c>
      <c r="F4436" s="2">
        <v>6.5796000000000001</v>
      </c>
      <c r="G4436" s="2">
        <v>0.75280000000000002</v>
      </c>
      <c r="H4436" s="2">
        <v>10.0317450481538</v>
      </c>
      <c r="I4436" s="2">
        <v>7.3364057797755802</v>
      </c>
      <c r="J4436" s="2">
        <v>4.4313281588837876</v>
      </c>
      <c r="K4436" s="2">
        <v>5.1786718411162118</v>
      </c>
    </row>
    <row r="4437" spans="1:11" x14ac:dyDescent="0.25">
      <c r="A4437" s="1">
        <v>43025</v>
      </c>
      <c r="B4437">
        <v>495.16</v>
      </c>
      <c r="C4437" s="2">
        <v>9.91</v>
      </c>
      <c r="D4437" s="2">
        <v>111.76</v>
      </c>
      <c r="E4437" s="2">
        <v>0.84670000000000001</v>
      </c>
      <c r="F4437" s="2">
        <v>6.5898000000000003</v>
      </c>
      <c r="G4437" s="2">
        <v>0.75270000000000004</v>
      </c>
      <c r="H4437" s="2">
        <v>10.0063468002242</v>
      </c>
      <c r="I4437" s="2">
        <v>7.29044109214058</v>
      </c>
      <c r="J4437" s="2">
        <v>3.7340327447219477</v>
      </c>
      <c r="K4437" s="2">
        <v>6.1759672552780529</v>
      </c>
    </row>
    <row r="4438" spans="1:11" x14ac:dyDescent="0.25">
      <c r="A4438" s="1">
        <v>43026</v>
      </c>
      <c r="B4438">
        <v>493.5</v>
      </c>
      <c r="C4438" s="2">
        <v>10.31</v>
      </c>
      <c r="D4438" s="2">
        <v>112.28</v>
      </c>
      <c r="E4438" s="2">
        <v>0.85140000000000005</v>
      </c>
      <c r="F4438" s="2">
        <v>6.6235999999999997</v>
      </c>
      <c r="G4438" s="2">
        <v>0.75880000000000003</v>
      </c>
      <c r="H4438" s="2">
        <v>9.9773466295734998</v>
      </c>
      <c r="I4438" s="2">
        <v>7.22916950161542</v>
      </c>
      <c r="J4438" s="2">
        <v>3.7604800851141347</v>
      </c>
      <c r="K4438" s="2">
        <v>6.5495199148858658</v>
      </c>
    </row>
    <row r="4439" spans="1:11" x14ac:dyDescent="0.25">
      <c r="A4439" s="1">
        <v>43027</v>
      </c>
      <c r="B4439">
        <v>493.66</v>
      </c>
      <c r="C4439" s="2">
        <v>10.07</v>
      </c>
      <c r="D4439" s="2">
        <v>112.87</v>
      </c>
      <c r="E4439" s="2">
        <v>0.84840000000000004</v>
      </c>
      <c r="F4439" s="2">
        <v>6.6273999999999997</v>
      </c>
      <c r="G4439" s="2">
        <v>0.7581</v>
      </c>
      <c r="H4439" s="2">
        <v>9.9565393061135996</v>
      </c>
      <c r="I4439" s="2">
        <v>7.1854933830911696</v>
      </c>
      <c r="J4439" s="2">
        <v>3.7224579573488978</v>
      </c>
      <c r="K4439" s="2">
        <v>6.3475420426511029</v>
      </c>
    </row>
    <row r="4440" spans="1:11" x14ac:dyDescent="0.25">
      <c r="A4440" s="1">
        <v>43028</v>
      </c>
      <c r="B4440">
        <v>495.69</v>
      </c>
      <c r="C4440" s="2">
        <v>10.050000000000001</v>
      </c>
      <c r="D4440" s="2">
        <v>112.56</v>
      </c>
      <c r="E4440" s="2">
        <v>0.84499999999999997</v>
      </c>
      <c r="F4440" s="2">
        <v>6.6138000000000003</v>
      </c>
      <c r="G4440" s="2">
        <v>0.75980000000000003</v>
      </c>
      <c r="H4440" s="2">
        <v>9.9455177653254303</v>
      </c>
      <c r="I4440" s="2">
        <v>7.1851894666937302</v>
      </c>
      <c r="J4440" s="2">
        <v>3.6555506287190607</v>
      </c>
      <c r="K4440" s="2">
        <v>6.39444937128094</v>
      </c>
    </row>
    <row r="4441" spans="1:11" x14ac:dyDescent="0.25">
      <c r="A4441" s="1">
        <v>43031</v>
      </c>
      <c r="B4441">
        <v>495.96</v>
      </c>
      <c r="C4441" s="2">
        <v>9.9700000000000006</v>
      </c>
      <c r="D4441" s="2">
        <v>113.52</v>
      </c>
      <c r="E4441" s="2">
        <v>0.84870000000000001</v>
      </c>
      <c r="F4441" s="2">
        <v>6.6204999999999998</v>
      </c>
      <c r="G4441" s="2">
        <v>0.75819999999999999</v>
      </c>
      <c r="H4441" s="2">
        <v>9.9380612866881908</v>
      </c>
      <c r="I4441" s="2">
        <v>7.1914189838368499</v>
      </c>
      <c r="J4441" s="2">
        <v>3.637077203980605</v>
      </c>
      <c r="K4441" s="2">
        <v>6.3329227960193961</v>
      </c>
    </row>
    <row r="4442" spans="1:11" x14ac:dyDescent="0.25">
      <c r="A4442" s="1">
        <v>43032</v>
      </c>
      <c r="B4442">
        <v>496.62</v>
      </c>
      <c r="C4442" s="2">
        <v>11.07</v>
      </c>
      <c r="D4442" s="2">
        <v>113.7</v>
      </c>
      <c r="E4442" s="2">
        <v>0.85140000000000005</v>
      </c>
      <c r="F4442" s="2">
        <v>6.64</v>
      </c>
      <c r="G4442" s="2">
        <v>0.75749999999999995</v>
      </c>
      <c r="H4442" s="2">
        <v>9.9170344626672904</v>
      </c>
      <c r="I4442" s="2">
        <v>7.1720003346569303</v>
      </c>
      <c r="J4442" s="2">
        <v>3.775871525360623</v>
      </c>
      <c r="K4442" s="2">
        <v>7.2941284746393773</v>
      </c>
    </row>
    <row r="4443" spans="1:11" x14ac:dyDescent="0.25">
      <c r="A4443" s="1">
        <v>43033</v>
      </c>
      <c r="B4443">
        <v>498.08</v>
      </c>
      <c r="C4443" s="2">
        <v>11.16</v>
      </c>
      <c r="D4443" s="2">
        <v>113.87</v>
      </c>
      <c r="E4443" s="2">
        <v>0.85</v>
      </c>
      <c r="F4443" s="2">
        <v>6.6357999999999997</v>
      </c>
      <c r="G4443" s="2">
        <v>0.76139999999999997</v>
      </c>
      <c r="H4443" s="2">
        <v>9.8931023474185693</v>
      </c>
      <c r="I4443" s="2">
        <v>7.1133933292136904</v>
      </c>
      <c r="J4443" s="2">
        <v>3.7514420270259605</v>
      </c>
      <c r="K4443" s="2">
        <v>7.4085579729740392</v>
      </c>
    </row>
    <row r="4444" spans="1:11" x14ac:dyDescent="0.25">
      <c r="A4444" s="1">
        <v>43034</v>
      </c>
      <c r="B4444">
        <v>498.44</v>
      </c>
      <c r="C4444" s="2">
        <v>11.23</v>
      </c>
      <c r="D4444" s="2">
        <v>113.61</v>
      </c>
      <c r="E4444" s="2">
        <v>0.84660000000000002</v>
      </c>
      <c r="F4444" s="2">
        <v>6.6391</v>
      </c>
      <c r="G4444" s="2">
        <v>0.755</v>
      </c>
      <c r="H4444" s="2">
        <v>9.8765983660288601</v>
      </c>
      <c r="I4444" s="2">
        <v>7.10822868431611</v>
      </c>
      <c r="J4444" s="2">
        <v>3.9389329074057491</v>
      </c>
      <c r="K4444" s="2">
        <v>7.2910670925942513</v>
      </c>
    </row>
    <row r="4445" spans="1:11" x14ac:dyDescent="0.25">
      <c r="A4445" s="1">
        <v>43035</v>
      </c>
      <c r="B4445">
        <v>498.86</v>
      </c>
      <c r="C4445" s="2">
        <v>11.3</v>
      </c>
      <c r="D4445" s="2">
        <v>113.74</v>
      </c>
      <c r="E4445" s="2">
        <v>0.85589999999999999</v>
      </c>
      <c r="F4445" s="2">
        <v>6.6425999999999998</v>
      </c>
      <c r="G4445" s="2">
        <v>0.75900000000000001</v>
      </c>
      <c r="H4445" s="2">
        <v>9.8899497823642495</v>
      </c>
      <c r="I4445" s="2">
        <v>7.18391722363745</v>
      </c>
      <c r="J4445" s="2">
        <v>3.6535827988336127</v>
      </c>
      <c r="K4445" s="2">
        <v>7.646417201166388</v>
      </c>
    </row>
    <row r="4446" spans="1:11" x14ac:dyDescent="0.25">
      <c r="A4446" s="1">
        <v>43038</v>
      </c>
      <c r="B4446">
        <v>499.4</v>
      </c>
      <c r="C4446" s="2">
        <v>9.8000000000000007</v>
      </c>
      <c r="D4446" s="2">
        <v>113.67</v>
      </c>
      <c r="E4446" s="2">
        <v>0.86140000000000005</v>
      </c>
      <c r="F4446" s="2">
        <v>6.6505000000000001</v>
      </c>
      <c r="G4446" s="2">
        <v>0.76170000000000004</v>
      </c>
      <c r="H4446" s="2">
        <v>9.8915333108664605</v>
      </c>
      <c r="I4446" s="2">
        <v>7.2475032340268104</v>
      </c>
      <c r="J4446" s="2">
        <v>3.8064128106373585</v>
      </c>
      <c r="K4446" s="2">
        <v>5.9935871893626427</v>
      </c>
    </row>
    <row r="4447" spans="1:11" x14ac:dyDescent="0.25">
      <c r="A4447" s="1">
        <v>43039</v>
      </c>
      <c r="B4447">
        <v>499.58</v>
      </c>
      <c r="C4447" s="2">
        <v>10.5</v>
      </c>
      <c r="D4447" s="2">
        <v>113.15</v>
      </c>
      <c r="E4447" s="2">
        <v>0.85980000000000001</v>
      </c>
      <c r="F4447" s="2">
        <v>6.6464999999999996</v>
      </c>
      <c r="G4447" s="2">
        <v>0.75790000000000002</v>
      </c>
      <c r="H4447" s="2">
        <v>9.8935667032144892</v>
      </c>
      <c r="I4447" s="2">
        <v>7.2555495691821301</v>
      </c>
      <c r="J4447" s="2">
        <v>3.4976250165073086</v>
      </c>
      <c r="K4447" s="2">
        <v>7.0023749834926914</v>
      </c>
    </row>
    <row r="4448" spans="1:11" x14ac:dyDescent="0.25">
      <c r="A4448" s="1">
        <v>43040</v>
      </c>
      <c r="B4448">
        <v>500.43</v>
      </c>
      <c r="C4448" s="2">
        <v>10.18</v>
      </c>
      <c r="D4448" s="2">
        <v>113.68</v>
      </c>
      <c r="E4448" s="2">
        <v>0.85870000000000002</v>
      </c>
      <c r="F4448" s="2">
        <v>6.6349999999999998</v>
      </c>
      <c r="G4448" s="2">
        <v>0.75349999999999995</v>
      </c>
      <c r="H4448" s="2">
        <v>9.87897062686155</v>
      </c>
      <c r="I4448" s="2">
        <v>7.2395014122891697</v>
      </c>
      <c r="J4448" s="2">
        <v>3.1991462760683911</v>
      </c>
      <c r="K4448" s="2">
        <v>6.9808537239316086</v>
      </c>
    </row>
    <row r="4449" spans="1:11" x14ac:dyDescent="0.25">
      <c r="A4449" s="1">
        <v>43041</v>
      </c>
      <c r="B4449">
        <v>498.59</v>
      </c>
      <c r="C4449" s="2">
        <v>10.199999999999999</v>
      </c>
      <c r="D4449" s="2">
        <v>113.92</v>
      </c>
      <c r="E4449" s="2">
        <v>0.86040000000000005</v>
      </c>
      <c r="F4449" s="2">
        <v>6.6020000000000003</v>
      </c>
      <c r="G4449" s="2">
        <v>0.75419999999999998</v>
      </c>
      <c r="H4449" s="2">
        <v>9.88035991260071</v>
      </c>
      <c r="I4449" s="2">
        <v>7.2426115192947904</v>
      </c>
      <c r="J4449" s="2">
        <v>3.2395990044371907</v>
      </c>
      <c r="K4449" s="2">
        <v>6.960400995562809</v>
      </c>
    </row>
    <row r="4450" spans="1:11" x14ac:dyDescent="0.25">
      <c r="A4450" s="1">
        <v>43042</v>
      </c>
      <c r="B4450">
        <v>497.86</v>
      </c>
      <c r="C4450" s="2">
        <v>9.93</v>
      </c>
      <c r="D4450" s="2">
        <v>114.09</v>
      </c>
      <c r="E4450" s="2">
        <v>0.8579</v>
      </c>
      <c r="F4450" s="2">
        <v>6.6093000000000002</v>
      </c>
      <c r="G4450" s="2">
        <v>0.76590000000000003</v>
      </c>
      <c r="H4450" s="2">
        <v>9.8933296435661795</v>
      </c>
      <c r="I4450" s="2">
        <v>7.3300677557960396</v>
      </c>
      <c r="J4450" s="2">
        <v>3.2418999567434175</v>
      </c>
      <c r="K4450" s="2">
        <v>6.6881000432565827</v>
      </c>
    </row>
    <row r="4451" spans="1:11" x14ac:dyDescent="0.25">
      <c r="A4451" s="1">
        <v>43045</v>
      </c>
      <c r="B4451">
        <v>496.61</v>
      </c>
      <c r="C4451" s="2">
        <v>9.14</v>
      </c>
      <c r="D4451" s="2">
        <v>114.07</v>
      </c>
      <c r="E4451" s="2">
        <v>0.86150000000000004</v>
      </c>
      <c r="F4451" s="2">
        <v>6.6390000000000002</v>
      </c>
      <c r="G4451" s="2">
        <v>0.76470000000000005</v>
      </c>
      <c r="H4451" s="2">
        <v>9.8822522108600896</v>
      </c>
      <c r="I4451" s="2">
        <v>7.3325327538460296</v>
      </c>
      <c r="J4451" s="2">
        <v>3.0380490492005183</v>
      </c>
      <c r="K4451" s="2">
        <v>6.1019509507994822</v>
      </c>
    </row>
    <row r="4452" spans="1:11" x14ac:dyDescent="0.25">
      <c r="A4452" s="1">
        <v>43046</v>
      </c>
      <c r="B4452">
        <v>495.53</v>
      </c>
      <c r="C4452" s="2">
        <v>9.4</v>
      </c>
      <c r="D4452" s="2">
        <v>113.84</v>
      </c>
      <c r="E4452" s="2">
        <v>0.86119999999999997</v>
      </c>
      <c r="F4452" s="2">
        <v>6.6337999999999999</v>
      </c>
      <c r="G4452" s="2">
        <v>0.76039999999999996</v>
      </c>
      <c r="H4452" s="2">
        <v>9.8881205944707204</v>
      </c>
      <c r="I4452" s="2">
        <v>7.3766077581416898</v>
      </c>
      <c r="J4452" s="2">
        <v>3.0219997989946323</v>
      </c>
      <c r="K4452" s="2">
        <v>6.378000201005368</v>
      </c>
    </row>
    <row r="4453" spans="1:11" x14ac:dyDescent="0.25">
      <c r="A4453" s="1">
        <v>43047</v>
      </c>
      <c r="B4453">
        <v>492.82</v>
      </c>
      <c r="C4453" s="2">
        <v>9.89</v>
      </c>
      <c r="D4453" s="2">
        <v>113.85</v>
      </c>
      <c r="E4453" s="2">
        <v>0.86339999999999995</v>
      </c>
      <c r="F4453" s="2">
        <v>6.6405000000000003</v>
      </c>
      <c r="G4453" s="2">
        <v>0.76029999999999998</v>
      </c>
      <c r="H4453" s="2">
        <v>9.8767687937062405</v>
      </c>
      <c r="I4453" s="2">
        <v>7.36995649782755</v>
      </c>
      <c r="J4453" s="2">
        <v>2.8927357608124917</v>
      </c>
      <c r="K4453" s="2">
        <v>6.9972642391875084</v>
      </c>
    </row>
    <row r="4454" spans="1:11" x14ac:dyDescent="0.25">
      <c r="A4454" s="1">
        <v>43048</v>
      </c>
      <c r="B4454">
        <v>496.74</v>
      </c>
      <c r="C4454" s="2">
        <v>9.7799999999999994</v>
      </c>
      <c r="D4454" s="2">
        <v>113.77</v>
      </c>
      <c r="E4454" s="2">
        <v>0.86250000000000004</v>
      </c>
      <c r="F4454" s="2">
        <v>6.6280000000000001</v>
      </c>
      <c r="G4454" s="2">
        <v>0.76280000000000003</v>
      </c>
      <c r="H4454" s="2">
        <v>9.8708128848761003</v>
      </c>
      <c r="I4454" s="2">
        <v>7.3643118479133003</v>
      </c>
      <c r="J4454" s="2">
        <v>2.9049719312296229</v>
      </c>
      <c r="K4454" s="2">
        <v>6.8750280687703764</v>
      </c>
    </row>
    <row r="4455" spans="1:11" x14ac:dyDescent="0.25">
      <c r="A4455" s="1">
        <v>43049</v>
      </c>
      <c r="B4455">
        <v>496.75</v>
      </c>
      <c r="C4455" s="2">
        <v>10.5</v>
      </c>
      <c r="D4455" s="2">
        <v>113.2</v>
      </c>
      <c r="E4455" s="2">
        <v>0.8589</v>
      </c>
      <c r="F4455" s="2">
        <v>6.6402000000000001</v>
      </c>
      <c r="G4455" s="2">
        <v>0.76090000000000002</v>
      </c>
      <c r="H4455" s="2">
        <v>9.8573136423908299</v>
      </c>
      <c r="I4455" s="2">
        <v>7.3740736785741703</v>
      </c>
      <c r="J4455" s="2">
        <v>3.1759477655420953</v>
      </c>
      <c r="K4455" s="2">
        <v>7.3240522344579047</v>
      </c>
    </row>
    <row r="4456" spans="1:11" x14ac:dyDescent="0.25">
      <c r="A4456" s="1">
        <v>43052</v>
      </c>
      <c r="B4456">
        <v>497.28</v>
      </c>
      <c r="C4456" s="2">
        <v>11.29</v>
      </c>
      <c r="D4456" s="2">
        <v>113.53</v>
      </c>
      <c r="E4456" s="2">
        <v>0.85729999999999995</v>
      </c>
      <c r="F4456" s="2">
        <v>6.6409000000000002</v>
      </c>
      <c r="G4456" s="2">
        <v>0.7581</v>
      </c>
      <c r="H4456" s="2">
        <v>9.8441668321919593</v>
      </c>
      <c r="I4456" s="2">
        <v>7.3490657769397298</v>
      </c>
      <c r="J4456" s="2">
        <v>3.2072670169199071</v>
      </c>
      <c r="K4456" s="2">
        <v>8.082732983080092</v>
      </c>
    </row>
    <row r="4457" spans="1:11" x14ac:dyDescent="0.25">
      <c r="A4457" s="1">
        <v>43053</v>
      </c>
      <c r="B4457">
        <v>500.51</v>
      </c>
      <c r="C4457" s="2">
        <v>11.5</v>
      </c>
      <c r="D4457" s="2">
        <v>113.62</v>
      </c>
      <c r="E4457" s="2">
        <v>0.85750000000000004</v>
      </c>
      <c r="F4457" s="2">
        <v>6.6405000000000003</v>
      </c>
      <c r="G4457" s="2">
        <v>0.76259999999999994</v>
      </c>
      <c r="H4457" s="2">
        <v>9.8291221046270305</v>
      </c>
      <c r="I4457" s="2">
        <v>7.32728674872026</v>
      </c>
      <c r="J4457" s="2">
        <v>3.3267766897467972</v>
      </c>
      <c r="K4457" s="2">
        <v>8.1732233102532028</v>
      </c>
    </row>
    <row r="4458" spans="1:11" x14ac:dyDescent="0.25">
      <c r="A4458" s="1">
        <v>43054</v>
      </c>
      <c r="B4458">
        <v>501.43</v>
      </c>
      <c r="C4458" s="2">
        <v>11.59</v>
      </c>
      <c r="D4458" s="2">
        <v>113.41</v>
      </c>
      <c r="E4458" s="2">
        <v>0.84870000000000001</v>
      </c>
      <c r="F4458" s="2">
        <v>6.6360999999999999</v>
      </c>
      <c r="G4458" s="2">
        <v>0.75860000000000005</v>
      </c>
      <c r="H4458" s="2">
        <v>9.8179468147923306</v>
      </c>
      <c r="I4458" s="2">
        <v>7.3212980483154402</v>
      </c>
      <c r="J4458" s="2">
        <v>3.0944903873894773</v>
      </c>
      <c r="K4458" s="2">
        <v>8.4955096126105225</v>
      </c>
    </row>
    <row r="4459" spans="1:11" x14ac:dyDescent="0.25">
      <c r="A4459" s="1">
        <v>43055</v>
      </c>
      <c r="B4459">
        <v>503.35</v>
      </c>
      <c r="C4459" s="2">
        <v>13.13</v>
      </c>
      <c r="D4459" s="2">
        <v>113.07</v>
      </c>
      <c r="E4459" s="2">
        <v>0.84760000000000002</v>
      </c>
      <c r="F4459" s="2">
        <v>6.6239999999999997</v>
      </c>
      <c r="G4459" s="2">
        <v>0.75890000000000002</v>
      </c>
      <c r="H4459" s="2">
        <v>9.8279811214665607</v>
      </c>
      <c r="I4459" s="2">
        <v>7.3754353021136598</v>
      </c>
      <c r="J4459" s="2">
        <v>3.5133835414502768</v>
      </c>
      <c r="K4459" s="2">
        <v>9.6166164585497249</v>
      </c>
    </row>
    <row r="4460" spans="1:11" x14ac:dyDescent="0.25">
      <c r="A4460" s="1">
        <v>43056</v>
      </c>
      <c r="B4460">
        <v>502.02</v>
      </c>
      <c r="C4460" s="2">
        <v>11.76</v>
      </c>
      <c r="D4460" s="2">
        <v>112.87</v>
      </c>
      <c r="E4460" s="2">
        <v>0.84940000000000004</v>
      </c>
      <c r="F4460" s="2">
        <v>6.6303000000000001</v>
      </c>
      <c r="G4460" s="2">
        <v>0.75800000000000001</v>
      </c>
      <c r="H4460" s="2">
        <v>9.8248135944139108</v>
      </c>
      <c r="I4460" s="2">
        <v>7.4540315977553497</v>
      </c>
      <c r="J4460" s="2">
        <v>4.3022859655818193</v>
      </c>
      <c r="K4460" s="2">
        <v>7.4577140344181805</v>
      </c>
    </row>
    <row r="4461" spans="1:11" x14ac:dyDescent="0.25">
      <c r="A4461" s="1">
        <v>43059</v>
      </c>
      <c r="B4461">
        <v>504.45</v>
      </c>
      <c r="C4461" s="2">
        <v>11.43</v>
      </c>
      <c r="D4461" s="2">
        <v>112.1</v>
      </c>
      <c r="E4461" s="2">
        <v>0.84809999999999997</v>
      </c>
      <c r="F4461" s="2">
        <v>6.6260000000000003</v>
      </c>
      <c r="G4461" s="2">
        <v>0.75660000000000005</v>
      </c>
      <c r="H4461" s="2">
        <v>9.8107225108308906</v>
      </c>
      <c r="I4461" s="2">
        <v>7.4152120328802704</v>
      </c>
      <c r="J4461" s="2">
        <v>4.2467327813437841</v>
      </c>
      <c r="K4461" s="2">
        <v>7.1832672186562156</v>
      </c>
    </row>
    <row r="4462" spans="1:11" x14ac:dyDescent="0.25">
      <c r="A4462" s="1">
        <v>43060</v>
      </c>
      <c r="B4462">
        <v>504.12</v>
      </c>
      <c r="C4462" s="2">
        <v>10.65</v>
      </c>
      <c r="D4462" s="2">
        <v>112.58</v>
      </c>
      <c r="E4462" s="2">
        <v>0.85140000000000005</v>
      </c>
      <c r="F4462" s="2">
        <v>6.6372</v>
      </c>
      <c r="G4462" s="2">
        <v>0.75560000000000005</v>
      </c>
      <c r="H4462" s="2">
        <v>9.7904227841889799</v>
      </c>
      <c r="I4462" s="2">
        <v>7.3764107998780402</v>
      </c>
      <c r="J4462" s="2">
        <v>4.237023696931252</v>
      </c>
      <c r="K4462" s="2">
        <v>6.4129763030687483</v>
      </c>
    </row>
    <row r="4463" spans="1:11" x14ac:dyDescent="0.25">
      <c r="A4463" s="1">
        <v>43061</v>
      </c>
      <c r="B4463">
        <v>505.44</v>
      </c>
      <c r="C4463" s="2">
        <v>9.73</v>
      </c>
      <c r="D4463" s="2">
        <v>112.43</v>
      </c>
      <c r="E4463" s="2">
        <v>0.85160000000000002</v>
      </c>
      <c r="F4463" s="2">
        <v>6.6289999999999996</v>
      </c>
      <c r="G4463" s="2">
        <v>0.75539999999999996</v>
      </c>
      <c r="H4463" s="2">
        <v>9.7914146878024493</v>
      </c>
      <c r="I4463" s="2">
        <v>7.4120576782679901</v>
      </c>
      <c r="J4463" s="2">
        <v>4.6225947674362198</v>
      </c>
      <c r="K4463" s="2">
        <v>5.1074052325637807</v>
      </c>
    </row>
    <row r="4464" spans="1:11" x14ac:dyDescent="0.25">
      <c r="A4464" s="1">
        <v>43063</v>
      </c>
      <c r="B4464">
        <v>503.47</v>
      </c>
      <c r="C4464" s="2">
        <v>9.8800000000000008</v>
      </c>
      <c r="D4464" s="2">
        <v>111.58</v>
      </c>
      <c r="E4464" s="2">
        <v>0.8478</v>
      </c>
      <c r="F4464" s="2">
        <v>6.6102999999999996</v>
      </c>
      <c r="G4464" s="2">
        <v>0.75249999999999995</v>
      </c>
      <c r="H4464" s="2">
        <v>9.7767679984823399</v>
      </c>
      <c r="I4464" s="2">
        <v>7.3723478386281203</v>
      </c>
      <c r="J4464" s="2">
        <v>4.631992996592242</v>
      </c>
      <c r="K4464" s="2">
        <v>5.2480070034077588</v>
      </c>
    </row>
    <row r="4465" spans="1:11" x14ac:dyDescent="0.25">
      <c r="A4465" s="1">
        <v>43066</v>
      </c>
      <c r="B4465">
        <v>503.92</v>
      </c>
      <c r="C4465" s="2">
        <v>9.67</v>
      </c>
      <c r="D4465" s="2">
        <v>111.53</v>
      </c>
      <c r="E4465" s="2">
        <v>0.83799999999999997</v>
      </c>
      <c r="F4465" s="2">
        <v>6.6017999999999999</v>
      </c>
      <c r="G4465" s="2">
        <v>0.74970000000000003</v>
      </c>
      <c r="H4465" s="2">
        <v>9.7176121635678498</v>
      </c>
      <c r="I4465" s="2">
        <v>7.1991920333652502</v>
      </c>
      <c r="J4465" s="2">
        <v>4.7457961035665592</v>
      </c>
      <c r="K4465" s="2">
        <v>4.9242038964334407</v>
      </c>
    </row>
    <row r="4466" spans="1:11" x14ac:dyDescent="0.25">
      <c r="A4466" s="1">
        <v>43067</v>
      </c>
      <c r="B4466">
        <v>502.33</v>
      </c>
      <c r="C4466" s="2">
        <v>9.8699999999999992</v>
      </c>
      <c r="D4466" s="2">
        <v>111.05</v>
      </c>
      <c r="E4466" s="2">
        <v>0.84019999999999995</v>
      </c>
      <c r="F4466" s="2">
        <v>6.5991999999999997</v>
      </c>
      <c r="G4466" s="2">
        <v>0.75029999999999997</v>
      </c>
      <c r="H4466" s="2">
        <v>9.6884744362284501</v>
      </c>
      <c r="I4466" s="2">
        <v>7.1539260431504497</v>
      </c>
      <c r="J4466" s="2">
        <v>4.844919032480945</v>
      </c>
      <c r="K4466" s="2">
        <v>5.0250809675190542</v>
      </c>
    </row>
    <row r="4467" spans="1:11" x14ac:dyDescent="0.25">
      <c r="A4467" s="1">
        <v>43068</v>
      </c>
      <c r="B4467">
        <v>500.3</v>
      </c>
      <c r="C4467" s="2">
        <v>10.029999999999999</v>
      </c>
      <c r="D4467" s="2">
        <v>111.25</v>
      </c>
      <c r="E4467" s="2">
        <v>0.84250000000000003</v>
      </c>
      <c r="F4467" s="2">
        <v>6.6082999999999998</v>
      </c>
      <c r="G4467" s="2">
        <v>0.75029999999999997</v>
      </c>
      <c r="H4467" s="2">
        <v>9.7029187034443005</v>
      </c>
      <c r="I4467" s="2">
        <v>7.2283740198376796</v>
      </c>
      <c r="J4467" s="2">
        <v>4.9103197159835839</v>
      </c>
      <c r="K4467" s="2">
        <v>5.1196802840164155</v>
      </c>
    </row>
    <row r="4468" spans="1:11" x14ac:dyDescent="0.25">
      <c r="A4468" s="1">
        <v>43069</v>
      </c>
      <c r="B4468">
        <v>501.42</v>
      </c>
      <c r="C4468" s="2">
        <v>10.7</v>
      </c>
      <c r="D4468" s="2">
        <v>111.92</v>
      </c>
      <c r="E4468" s="2">
        <v>0.84370000000000001</v>
      </c>
      <c r="F4468" s="2">
        <v>6.6166999999999998</v>
      </c>
      <c r="G4468" s="2">
        <v>0.74470000000000003</v>
      </c>
      <c r="H4468" s="2">
        <v>9.8162571440354807</v>
      </c>
      <c r="I4468" s="2">
        <v>7.5656189352801597</v>
      </c>
      <c r="J4468" s="2">
        <v>4.9280726853132784</v>
      </c>
      <c r="K4468" s="2">
        <v>5.7719273146867209</v>
      </c>
    </row>
    <row r="4469" spans="1:11" x14ac:dyDescent="0.25">
      <c r="A4469" s="1">
        <v>43070</v>
      </c>
      <c r="B4469">
        <v>504.08</v>
      </c>
      <c r="C4469" s="2">
        <v>11.28</v>
      </c>
      <c r="D4469" s="2">
        <v>112.51</v>
      </c>
      <c r="E4469" s="2">
        <v>0.84089999999999998</v>
      </c>
      <c r="F4469" s="2">
        <v>6.6090999999999998</v>
      </c>
      <c r="G4469" s="2">
        <v>0.74029999999999996</v>
      </c>
      <c r="H4469" s="2">
        <v>9.8319430487130504</v>
      </c>
      <c r="I4469" s="2">
        <v>7.6171603898951696</v>
      </c>
      <c r="J4469" s="2">
        <v>4.7793722129825804</v>
      </c>
      <c r="K4469" s="2">
        <v>6.5006277870174189</v>
      </c>
    </row>
    <row r="4470" spans="1:11" x14ac:dyDescent="0.25">
      <c r="A4470" s="1">
        <v>43073</v>
      </c>
      <c r="B4470">
        <v>506.23</v>
      </c>
      <c r="C4470" s="2">
        <v>11.43</v>
      </c>
      <c r="D4470" s="2">
        <v>112.17</v>
      </c>
      <c r="E4470" s="2">
        <v>0.84079999999999999</v>
      </c>
      <c r="F4470" s="2">
        <v>6.6162999999999998</v>
      </c>
      <c r="G4470" s="2">
        <v>0.74199999999999999</v>
      </c>
      <c r="H4470" s="2">
        <v>9.8091423759776504</v>
      </c>
      <c r="I4470" s="2">
        <v>7.5711437035651299</v>
      </c>
      <c r="J4470" s="2">
        <v>5.0094192844785166</v>
      </c>
      <c r="K4470" s="2">
        <v>6.4205807155214831</v>
      </c>
    </row>
    <row r="4471" spans="1:11" x14ac:dyDescent="0.25">
      <c r="A4471" s="1">
        <v>43074</v>
      </c>
      <c r="B4471">
        <v>506.31</v>
      </c>
      <c r="C4471" s="2">
        <v>11.68</v>
      </c>
      <c r="D4471" s="2">
        <v>112.84</v>
      </c>
      <c r="E4471" s="2">
        <v>0.84419999999999995</v>
      </c>
      <c r="F4471" s="2">
        <v>6.6197999999999997</v>
      </c>
      <c r="G4471" s="2">
        <v>0.74309999999999998</v>
      </c>
      <c r="H4471" s="2">
        <v>9.8655205356208207</v>
      </c>
      <c r="I4471" s="2">
        <v>7.7051595527577197</v>
      </c>
      <c r="J4471" s="2">
        <v>4.8943014445000408</v>
      </c>
      <c r="K4471" s="2">
        <v>6.7856985554999589</v>
      </c>
    </row>
    <row r="4472" spans="1:11" x14ac:dyDescent="0.25">
      <c r="A4472" s="1">
        <v>43075</v>
      </c>
      <c r="B4472">
        <v>506.84</v>
      </c>
      <c r="C4472" s="2">
        <v>11.33</v>
      </c>
      <c r="D4472" s="2">
        <v>112.72</v>
      </c>
      <c r="E4472" s="2">
        <v>0.84699999999999998</v>
      </c>
      <c r="F4472" s="2">
        <v>6.6193</v>
      </c>
      <c r="G4472" s="2">
        <v>0.74429999999999996</v>
      </c>
      <c r="H4472" s="2">
        <v>9.8560290223776494</v>
      </c>
      <c r="I4472" s="2">
        <v>7.6746459331619201</v>
      </c>
      <c r="J4472" s="2">
        <v>5.0355138001768553</v>
      </c>
      <c r="K4472" s="2">
        <v>6.2944861998231447</v>
      </c>
    </row>
    <row r="4473" spans="1:11" x14ac:dyDescent="0.25">
      <c r="A4473" s="1">
        <v>43076</v>
      </c>
      <c r="B4473">
        <v>505.51</v>
      </c>
      <c r="C4473" s="2">
        <v>11.02</v>
      </c>
      <c r="D4473" s="2">
        <v>112.24</v>
      </c>
      <c r="E4473" s="2">
        <v>0.84799999999999998</v>
      </c>
      <c r="F4473" s="2">
        <v>6.6149000000000004</v>
      </c>
      <c r="G4473" s="2">
        <v>0.74760000000000004</v>
      </c>
      <c r="H4473" s="2">
        <v>9.8490647356370999</v>
      </c>
      <c r="I4473" s="2">
        <v>7.6770431891945297</v>
      </c>
      <c r="J4473" s="2">
        <v>5.2204142970404828</v>
      </c>
      <c r="K4473" s="2">
        <v>5.7995857029595168</v>
      </c>
    </row>
    <row r="4474" spans="1:11" x14ac:dyDescent="0.25">
      <c r="A4474" s="1">
        <v>43077</v>
      </c>
      <c r="B4474">
        <v>507.08</v>
      </c>
      <c r="C4474" s="2">
        <v>10.16</v>
      </c>
      <c r="D4474" s="2">
        <v>112.77</v>
      </c>
      <c r="E4474" s="2">
        <v>0.84770000000000001</v>
      </c>
      <c r="F4474" s="2">
        <v>6.6193</v>
      </c>
      <c r="G4474" s="2">
        <v>0.74490000000000001</v>
      </c>
      <c r="H4474" s="2">
        <v>9.8200561907791695</v>
      </c>
      <c r="I4474" s="2">
        <v>7.6193861221167296</v>
      </c>
      <c r="J4474" s="2">
        <v>5.1894474090248375</v>
      </c>
      <c r="K4474" s="2">
        <v>4.9705525909751627</v>
      </c>
    </row>
    <row r="4475" spans="1:11" x14ac:dyDescent="0.25">
      <c r="A4475" s="1">
        <v>43080</v>
      </c>
      <c r="B4475">
        <v>511.68</v>
      </c>
      <c r="C4475" s="2">
        <v>9.58</v>
      </c>
      <c r="D4475" s="2">
        <v>113.48</v>
      </c>
      <c r="E4475" s="2">
        <v>0.84940000000000004</v>
      </c>
      <c r="F4475" s="2">
        <v>6.6208999999999998</v>
      </c>
      <c r="G4475" s="2">
        <v>0.74719999999999998</v>
      </c>
      <c r="H4475" s="2">
        <v>9.8164990876075393</v>
      </c>
      <c r="I4475" s="2">
        <v>7.6402798478357496</v>
      </c>
      <c r="J4475" s="2">
        <v>5.4175453697408056</v>
      </c>
      <c r="K4475" s="2">
        <v>4.1624546302591945</v>
      </c>
    </row>
    <row r="4476" spans="1:11" x14ac:dyDescent="0.25">
      <c r="A4476" s="1">
        <v>43081</v>
      </c>
      <c r="B4476">
        <v>510.12</v>
      </c>
      <c r="C4476" s="2">
        <v>9.34</v>
      </c>
      <c r="D4476" s="2">
        <v>113.44</v>
      </c>
      <c r="E4476" s="2">
        <v>0.84809999999999997</v>
      </c>
      <c r="F4476" s="2">
        <v>6.6185999999999998</v>
      </c>
      <c r="G4476" s="2">
        <v>0.749</v>
      </c>
      <c r="H4476" s="2">
        <v>9.8064675996242894</v>
      </c>
      <c r="I4476" s="2">
        <v>7.6082341561254498</v>
      </c>
      <c r="J4476" s="2">
        <v>5.5440421708057324</v>
      </c>
      <c r="K4476" s="2">
        <v>3.7959578291942675</v>
      </c>
    </row>
    <row r="4477" spans="1:11" x14ac:dyDescent="0.25">
      <c r="A4477" s="1">
        <v>43082</v>
      </c>
      <c r="B4477">
        <v>509.96</v>
      </c>
      <c r="C4477" s="2">
        <v>9.92</v>
      </c>
      <c r="D4477" s="2">
        <v>113.63</v>
      </c>
      <c r="E4477" s="2">
        <v>0.85289999999999999</v>
      </c>
      <c r="F4477" s="2">
        <v>6.6215000000000002</v>
      </c>
      <c r="G4477" s="2">
        <v>0.75109999999999999</v>
      </c>
      <c r="H4477" s="2">
        <v>9.7956497213145397</v>
      </c>
      <c r="I4477" s="2">
        <v>7.5684534507952304</v>
      </c>
      <c r="J4477" s="2">
        <v>5.5431788512834439</v>
      </c>
      <c r="K4477" s="2">
        <v>4.376821148716556</v>
      </c>
    </row>
    <row r="4478" spans="1:11" x14ac:dyDescent="0.25">
      <c r="A4478" s="1">
        <v>43083</v>
      </c>
      <c r="B4478">
        <v>511.19</v>
      </c>
      <c r="C4478" s="2">
        <v>10.18</v>
      </c>
      <c r="D4478" s="2">
        <v>113.13</v>
      </c>
      <c r="E4478" s="2">
        <v>0.85</v>
      </c>
      <c r="F4478" s="2">
        <v>6.6195000000000004</v>
      </c>
      <c r="G4478" s="2">
        <v>0.74890000000000001</v>
      </c>
      <c r="H4478" s="2">
        <v>9.7775424836907305</v>
      </c>
      <c r="I4478" s="2">
        <v>7.5267275169565204</v>
      </c>
      <c r="J4478" s="2">
        <v>5.5449098195418749</v>
      </c>
      <c r="K4478" s="2">
        <v>4.6350901804581248</v>
      </c>
    </row>
    <row r="4479" spans="1:11" x14ac:dyDescent="0.25">
      <c r="A4479" s="1">
        <v>43084</v>
      </c>
      <c r="B4479">
        <v>511.29</v>
      </c>
      <c r="C4479" s="2">
        <v>10.49</v>
      </c>
      <c r="D4479" s="2">
        <v>112.36</v>
      </c>
      <c r="E4479" s="2">
        <v>0.84840000000000004</v>
      </c>
      <c r="F4479" s="2">
        <v>6.6093000000000002</v>
      </c>
      <c r="G4479" s="2">
        <v>0.74450000000000005</v>
      </c>
      <c r="H4479" s="2">
        <v>9.7569112731979306</v>
      </c>
      <c r="I4479" s="2">
        <v>7.4716731273827897</v>
      </c>
      <c r="J4479" s="2">
        <v>5.6188976964636002</v>
      </c>
      <c r="K4479" s="2">
        <v>4.8711023035364001</v>
      </c>
    </row>
    <row r="4480" spans="1:11" x14ac:dyDescent="0.25">
      <c r="A4480" s="1">
        <v>43087</v>
      </c>
      <c r="B4480">
        <v>511.1</v>
      </c>
      <c r="C4480" s="2">
        <v>9.42</v>
      </c>
      <c r="D4480" s="2">
        <v>112.6</v>
      </c>
      <c r="E4480" s="2">
        <v>0.85109999999999997</v>
      </c>
      <c r="F4480" s="2">
        <v>6.6093000000000002</v>
      </c>
      <c r="G4480" s="2">
        <v>0.75049999999999994</v>
      </c>
      <c r="H4480" s="2">
        <v>9.7389786283211208</v>
      </c>
      <c r="I4480" s="2">
        <v>7.4240603118303099</v>
      </c>
      <c r="J4480" s="2">
        <v>5.517643125467635</v>
      </c>
      <c r="K4480" s="2">
        <v>3.9023568745323649</v>
      </c>
    </row>
    <row r="4481" spans="1:11" x14ac:dyDescent="0.25">
      <c r="A4481" s="1">
        <v>43088</v>
      </c>
      <c r="B4481">
        <v>512.23</v>
      </c>
      <c r="C4481" s="2">
        <v>9.5299999999999994</v>
      </c>
      <c r="D4481" s="2">
        <v>112.47</v>
      </c>
      <c r="E4481" s="2">
        <v>0.84809999999999997</v>
      </c>
      <c r="F4481" s="2">
        <v>6.6163999999999996</v>
      </c>
      <c r="G4481" s="2">
        <v>0.74650000000000005</v>
      </c>
      <c r="H4481" s="2">
        <v>9.7739402679556697</v>
      </c>
      <c r="I4481" s="2">
        <v>7.5342958228766097</v>
      </c>
      <c r="J4481" s="2">
        <v>6.0437207753753652</v>
      </c>
      <c r="K4481" s="2">
        <v>3.4862792246246341</v>
      </c>
    </row>
    <row r="4482" spans="1:11" x14ac:dyDescent="0.25">
      <c r="A4482" s="1">
        <v>43089</v>
      </c>
      <c r="B4482">
        <v>513.51</v>
      </c>
      <c r="C4482" s="2">
        <v>10.029999999999999</v>
      </c>
      <c r="D4482" s="2">
        <v>113.05</v>
      </c>
      <c r="E4482" s="2">
        <v>0.84540000000000004</v>
      </c>
      <c r="F4482" s="2">
        <v>6.6047000000000002</v>
      </c>
      <c r="G4482" s="2">
        <v>0.748</v>
      </c>
      <c r="H4482" s="2">
        <v>9.7571148789811097</v>
      </c>
      <c r="I4482" s="2">
        <v>7.4852783200682902</v>
      </c>
      <c r="J4482" s="2">
        <v>6.0781539434011975</v>
      </c>
      <c r="K4482" s="2">
        <v>3.9518460565988018</v>
      </c>
    </row>
    <row r="4483" spans="1:11" x14ac:dyDescent="0.25">
      <c r="A4483" s="1">
        <v>43090</v>
      </c>
      <c r="B4483">
        <v>513.03</v>
      </c>
      <c r="C4483" s="2">
        <v>9.7200000000000006</v>
      </c>
      <c r="D4483" s="2">
        <v>113.32</v>
      </c>
      <c r="E4483" s="2">
        <v>0.84199999999999997</v>
      </c>
      <c r="F4483" s="2">
        <v>6.5785</v>
      </c>
      <c r="G4483" s="2">
        <v>0.74639999999999995</v>
      </c>
      <c r="H4483" s="2">
        <v>9.7365305653193097</v>
      </c>
      <c r="I4483" s="2">
        <v>7.43730449529835</v>
      </c>
      <c r="J4483" s="2">
        <v>6.0054806966050096</v>
      </c>
      <c r="K4483" s="2">
        <v>3.714519303394991</v>
      </c>
    </row>
    <row r="4484" spans="1:11" x14ac:dyDescent="0.25">
      <c r="A4484" s="1">
        <v>43091</v>
      </c>
      <c r="B4484">
        <v>516.76</v>
      </c>
      <c r="C4484" s="2">
        <v>9.6199999999999992</v>
      </c>
      <c r="D4484" s="2">
        <v>113.46</v>
      </c>
      <c r="E4484" s="2">
        <v>0.8427</v>
      </c>
      <c r="F4484" s="2">
        <v>6.5847999999999995</v>
      </c>
      <c r="G4484" s="2">
        <v>0.74790000000000001</v>
      </c>
      <c r="H4484" s="2">
        <v>9.7374856433030903</v>
      </c>
      <c r="I4484" s="2">
        <v>7.4245968255422898</v>
      </c>
      <c r="J4484" s="2">
        <v>5.6193540337018657</v>
      </c>
      <c r="K4484" s="2">
        <v>4.0006459662981335</v>
      </c>
    </row>
    <row r="4485" spans="1:11" x14ac:dyDescent="0.25">
      <c r="A4485" s="1">
        <v>43095</v>
      </c>
      <c r="B4485">
        <v>519.15</v>
      </c>
      <c r="C4485" s="2">
        <v>9.9</v>
      </c>
      <c r="D4485" s="2">
        <v>113.29</v>
      </c>
      <c r="E4485" s="2">
        <v>0.84299999999999997</v>
      </c>
      <c r="F4485" s="2">
        <v>6.5773000000000001</v>
      </c>
      <c r="G4485" s="2">
        <v>0.74839999999999995</v>
      </c>
      <c r="H4485" s="2">
        <v>9.7070022053860807</v>
      </c>
      <c r="I4485" s="2">
        <v>7.3406190543187098</v>
      </c>
      <c r="J4485" s="2">
        <v>5.2275684815195529</v>
      </c>
      <c r="K4485" s="2">
        <v>4.6724315184804475</v>
      </c>
    </row>
    <row r="4486" spans="1:11" x14ac:dyDescent="0.25">
      <c r="A4486" s="1">
        <v>43096</v>
      </c>
      <c r="B4486">
        <v>523.26</v>
      </c>
      <c r="C4486" s="2">
        <v>10.25</v>
      </c>
      <c r="D4486" s="2">
        <v>113.19</v>
      </c>
      <c r="E4486" s="2">
        <v>0.84240000000000004</v>
      </c>
      <c r="F4486" s="2">
        <v>6.5449999999999999</v>
      </c>
      <c r="G4486" s="2">
        <v>0.74729999999999996</v>
      </c>
      <c r="H4486" s="2">
        <v>9.6455076709220098</v>
      </c>
      <c r="I4486" s="2">
        <v>7.1490066826279701</v>
      </c>
      <c r="J4486" s="2">
        <v>5.2374731468894939</v>
      </c>
      <c r="K4486" s="2">
        <v>5.0125268531105061</v>
      </c>
    </row>
    <row r="4487" spans="1:11" x14ac:dyDescent="0.25">
      <c r="A4487" s="1">
        <v>43097</v>
      </c>
      <c r="B4487">
        <v>526.69000000000005</v>
      </c>
      <c r="C4487" s="2">
        <v>10.47</v>
      </c>
      <c r="D4487" s="2">
        <v>113.32</v>
      </c>
      <c r="E4487" s="2">
        <v>0.84040000000000004</v>
      </c>
      <c r="F4487" s="2">
        <v>6.5564</v>
      </c>
      <c r="G4487" s="2">
        <v>0.74629999999999996</v>
      </c>
      <c r="H4487" s="2">
        <v>9.6286184948492703</v>
      </c>
      <c r="I4487" s="2">
        <v>7.0995215994479404</v>
      </c>
      <c r="J4487" s="2">
        <v>5.2478306894150109</v>
      </c>
      <c r="K4487" s="2">
        <v>5.2221693105849898</v>
      </c>
    </row>
    <row r="4488" spans="1:11" x14ac:dyDescent="0.25">
      <c r="A4488" s="1">
        <v>43098</v>
      </c>
      <c r="B4488">
        <v>527.29</v>
      </c>
      <c r="C4488" s="2">
        <v>10.18</v>
      </c>
      <c r="D4488" s="2">
        <v>112.86</v>
      </c>
      <c r="E4488" s="2">
        <v>0.83660000000000001</v>
      </c>
      <c r="F4488" s="2">
        <v>6.5335000000000001</v>
      </c>
      <c r="G4488" s="2">
        <v>0.74360000000000004</v>
      </c>
      <c r="H4488" s="2">
        <v>9.6018543628997701</v>
      </c>
      <c r="I4488" s="2">
        <v>7.0172234195982304</v>
      </c>
      <c r="J4488" s="2">
        <v>4.9850150151216059</v>
      </c>
      <c r="K4488" s="2">
        <v>5.1949849848783938</v>
      </c>
    </row>
    <row r="4489" spans="1:11" x14ac:dyDescent="0.25">
      <c r="A4489" s="1">
        <v>43102</v>
      </c>
      <c r="B4489">
        <v>528.02</v>
      </c>
      <c r="C4489" s="2">
        <v>11.04</v>
      </c>
      <c r="D4489" s="2">
        <v>112.69</v>
      </c>
      <c r="E4489" s="2">
        <v>0.83299999999999996</v>
      </c>
      <c r="F4489" s="2">
        <v>6.5067000000000004</v>
      </c>
      <c r="G4489" s="2">
        <v>0.74019999999999997</v>
      </c>
      <c r="H4489" s="2">
        <v>9.5887038099241497</v>
      </c>
      <c r="I4489" s="2">
        <v>6.9472751802247101</v>
      </c>
      <c r="J4489" s="2">
        <v>5.0138219037031702</v>
      </c>
      <c r="K4489" s="2">
        <v>6.026178096296829</v>
      </c>
    </row>
    <row r="4490" spans="1:11" x14ac:dyDescent="0.25">
      <c r="A4490" s="1">
        <v>43103</v>
      </c>
      <c r="B4490">
        <v>527.73</v>
      </c>
      <c r="C4490" s="2">
        <v>9.77</v>
      </c>
      <c r="D4490" s="2">
        <v>112.29</v>
      </c>
      <c r="E4490" s="2">
        <v>0.83030000000000004</v>
      </c>
      <c r="F4490" s="2">
        <v>6.4930000000000003</v>
      </c>
      <c r="G4490" s="2">
        <v>0.73629999999999995</v>
      </c>
      <c r="H4490" s="2">
        <v>9.59815165699092</v>
      </c>
      <c r="I4490" s="2">
        <v>7.0581668302265497</v>
      </c>
      <c r="J4490" s="2">
        <v>5.3153254395214837</v>
      </c>
      <c r="K4490" s="2">
        <v>4.4546745604785158</v>
      </c>
    </row>
    <row r="4491" spans="1:11" x14ac:dyDescent="0.25">
      <c r="A4491" s="1">
        <v>43104</v>
      </c>
      <c r="B4491">
        <v>529.74</v>
      </c>
      <c r="C4491" s="2">
        <v>9.15</v>
      </c>
      <c r="D4491" s="2">
        <v>112.33</v>
      </c>
      <c r="E4491" s="2">
        <v>0.83140000000000003</v>
      </c>
      <c r="F4491" s="2">
        <v>6.5030000000000001</v>
      </c>
      <c r="G4491" s="2">
        <v>0.73939999999999995</v>
      </c>
      <c r="H4491" s="2">
        <v>9.6034627049870505</v>
      </c>
      <c r="I4491" s="2">
        <v>7.0945232514420997</v>
      </c>
      <c r="J4491" s="2">
        <v>5.2861993023588782</v>
      </c>
      <c r="K4491" s="2">
        <v>3.8638006976411221</v>
      </c>
    </row>
    <row r="4492" spans="1:11" x14ac:dyDescent="0.25">
      <c r="A4492" s="1">
        <v>43105</v>
      </c>
      <c r="B4492">
        <v>533.23</v>
      </c>
      <c r="C4492" s="2">
        <v>9.2200000000000006</v>
      </c>
      <c r="D4492" s="2">
        <v>112.77</v>
      </c>
      <c r="E4492" s="2">
        <v>0.82820000000000005</v>
      </c>
      <c r="F4492" s="2">
        <v>6.4935</v>
      </c>
      <c r="G4492" s="2">
        <v>0.73809999999999998</v>
      </c>
      <c r="H4492" s="2">
        <v>9.6497633941284704</v>
      </c>
      <c r="I4492" s="2">
        <v>7.2138215057879096</v>
      </c>
      <c r="J4492" s="2">
        <v>5.5653021786629893</v>
      </c>
      <c r="K4492" s="2">
        <v>3.6546978213370114</v>
      </c>
    </row>
    <row r="4493" spans="1:11" x14ac:dyDescent="0.25">
      <c r="A4493" s="1">
        <v>43108</v>
      </c>
      <c r="B4493">
        <v>534.41</v>
      </c>
      <c r="C4493" s="2">
        <v>9.2200000000000006</v>
      </c>
      <c r="D4493" s="2">
        <v>113.05</v>
      </c>
      <c r="E4493" s="2">
        <v>0.83130000000000004</v>
      </c>
      <c r="F4493" s="2">
        <v>6.4884000000000004</v>
      </c>
      <c r="G4493" s="2">
        <v>0.73699999999999999</v>
      </c>
      <c r="H4493" s="2">
        <v>9.6637511263815306</v>
      </c>
      <c r="I4493" s="2">
        <v>7.26310728105486</v>
      </c>
      <c r="J4493" s="2">
        <v>5.7346970071653809</v>
      </c>
      <c r="K4493" s="2">
        <v>3.4853029928346198</v>
      </c>
    </row>
    <row r="4494" spans="1:11" x14ac:dyDescent="0.25">
      <c r="A4494" s="1">
        <v>43109</v>
      </c>
      <c r="B4494">
        <v>537.14</v>
      </c>
      <c r="C4494" s="2">
        <v>9.52</v>
      </c>
      <c r="D4494" s="2">
        <v>113.08</v>
      </c>
      <c r="E4494" s="2">
        <v>0.83499999999999996</v>
      </c>
      <c r="F4494" s="2">
        <v>6.4998000000000005</v>
      </c>
      <c r="G4494" s="2">
        <v>0.73760000000000003</v>
      </c>
      <c r="H4494" s="2">
        <v>9.6573817634465602</v>
      </c>
      <c r="I4494" s="2">
        <v>7.2341761693441304</v>
      </c>
      <c r="J4494" s="2">
        <v>5.7307207184471753</v>
      </c>
      <c r="K4494" s="2">
        <v>3.7892792815528242</v>
      </c>
    </row>
    <row r="4495" spans="1:11" x14ac:dyDescent="0.25">
      <c r="A4495" s="1">
        <v>43110</v>
      </c>
      <c r="B4495">
        <v>536.70000000000005</v>
      </c>
      <c r="C4495" s="2">
        <v>10.08</v>
      </c>
      <c r="D4495" s="2">
        <v>112.58</v>
      </c>
      <c r="E4495" s="2">
        <v>0.83879999999999999</v>
      </c>
      <c r="F4495" s="2">
        <v>6.5297000000000001</v>
      </c>
      <c r="G4495" s="2">
        <v>0.73929999999999996</v>
      </c>
      <c r="H4495" s="2">
        <v>9.6237756366667799</v>
      </c>
      <c r="I4495" s="2">
        <v>7.1948650422549898</v>
      </c>
      <c r="J4495" s="2">
        <v>5.4410494263581395</v>
      </c>
      <c r="K4495" s="2">
        <v>4.6389505736418606</v>
      </c>
    </row>
    <row r="4496" spans="1:11" x14ac:dyDescent="0.25">
      <c r="A4496" s="1">
        <v>43111</v>
      </c>
      <c r="B4496">
        <v>539.27</v>
      </c>
      <c r="C4496" s="2">
        <v>9.82</v>
      </c>
      <c r="D4496" s="2">
        <v>111.49</v>
      </c>
      <c r="E4496" s="2">
        <v>0.83599999999999997</v>
      </c>
      <c r="F4496" s="2">
        <v>6.5082000000000004</v>
      </c>
      <c r="G4496" s="2">
        <v>0.73980000000000001</v>
      </c>
      <c r="H4496" s="2">
        <v>9.6194735010220001</v>
      </c>
      <c r="I4496" s="2">
        <v>7.22315832336065</v>
      </c>
      <c r="J4496" s="2">
        <v>5.4860350275353493</v>
      </c>
      <c r="K4496" s="2">
        <v>4.333964972464651</v>
      </c>
    </row>
    <row r="4497" spans="1:11" x14ac:dyDescent="0.25">
      <c r="A4497" s="1">
        <v>43112</v>
      </c>
      <c r="B4497">
        <v>542.5</v>
      </c>
      <c r="C4497" s="2">
        <v>9.8800000000000008</v>
      </c>
      <c r="D4497" s="2">
        <v>111.35</v>
      </c>
      <c r="E4497" s="2">
        <v>0.8306</v>
      </c>
      <c r="F4497" s="2">
        <v>6.5062999999999995</v>
      </c>
      <c r="G4497" s="2">
        <v>0.73829999999999996</v>
      </c>
      <c r="H4497" s="2">
        <v>9.6230852004006096</v>
      </c>
      <c r="I4497" s="2">
        <v>7.2277050080106298</v>
      </c>
      <c r="J4497" s="2">
        <v>5.2704751492661659</v>
      </c>
      <c r="K4497" s="2">
        <v>4.6095248507338349</v>
      </c>
    </row>
    <row r="4498" spans="1:11" x14ac:dyDescent="0.25">
      <c r="A4498" s="1">
        <v>43116</v>
      </c>
      <c r="B4498">
        <v>545.16999999999996</v>
      </c>
      <c r="C4498" s="2">
        <v>10.16</v>
      </c>
      <c r="D4498" s="2">
        <v>111.06</v>
      </c>
      <c r="E4498" s="2">
        <v>0.81950000000000001</v>
      </c>
      <c r="F4498" s="2">
        <v>6.4690000000000003</v>
      </c>
      <c r="G4498" s="2">
        <v>0.72840000000000005</v>
      </c>
      <c r="H4498" s="2">
        <v>9.6362243947029302</v>
      </c>
      <c r="I4498" s="2">
        <v>7.2306418985649898</v>
      </c>
      <c r="J4498" s="2">
        <v>5.048487801504141</v>
      </c>
      <c r="K4498" s="2">
        <v>5.1115121984958591</v>
      </c>
    </row>
    <row r="4499" spans="1:11" x14ac:dyDescent="0.25">
      <c r="A4499" s="1">
        <v>43117</v>
      </c>
      <c r="B4499">
        <v>545.99</v>
      </c>
      <c r="C4499" s="2">
        <v>11.66</v>
      </c>
      <c r="D4499" s="2">
        <v>110.73</v>
      </c>
      <c r="E4499" s="2">
        <v>0.81679999999999997</v>
      </c>
      <c r="F4499" s="2">
        <v>6.444</v>
      </c>
      <c r="G4499" s="2">
        <v>0.72599999999999998</v>
      </c>
      <c r="H4499" s="2">
        <v>9.6486196965299502</v>
      </c>
      <c r="I4499" s="2">
        <v>7.1846280494875101</v>
      </c>
      <c r="J4499" s="2">
        <v>5.0486535475920906</v>
      </c>
      <c r="K4499" s="2">
        <v>6.6113464524079095</v>
      </c>
    </row>
    <row r="4500" spans="1:11" x14ac:dyDescent="0.25">
      <c r="A4500" s="1">
        <v>43118</v>
      </c>
      <c r="B4500">
        <v>546.67999999999995</v>
      </c>
      <c r="C4500" s="2">
        <v>11.91</v>
      </c>
      <c r="D4500" s="2">
        <v>110.77</v>
      </c>
      <c r="E4500" s="2">
        <v>0.81640000000000001</v>
      </c>
      <c r="F4500" s="2">
        <v>6.4343000000000004</v>
      </c>
      <c r="G4500" s="2">
        <v>0.72209999999999996</v>
      </c>
      <c r="H4500" s="2">
        <v>9.6716139400776093</v>
      </c>
      <c r="I4500" s="2">
        <v>7.2098381943662497</v>
      </c>
      <c r="J4500" s="2">
        <v>5.0383891119846922</v>
      </c>
      <c r="K4500" s="2">
        <v>6.8716108880153079</v>
      </c>
    </row>
    <row r="4501" spans="1:11" x14ac:dyDescent="0.25">
      <c r="A4501" s="1">
        <v>43119</v>
      </c>
      <c r="B4501">
        <v>550.32000000000005</v>
      </c>
      <c r="C4501" s="2">
        <v>12.22</v>
      </c>
      <c r="D4501" s="2">
        <v>110.96</v>
      </c>
      <c r="E4501" s="2">
        <v>0.81779999999999997</v>
      </c>
      <c r="F4501" s="2">
        <v>6.42</v>
      </c>
      <c r="G4501" s="2">
        <v>0.72060000000000002</v>
      </c>
      <c r="H4501" s="2">
        <v>9.66418736220235</v>
      </c>
      <c r="I4501" s="2">
        <v>7.1863014384321202</v>
      </c>
      <c r="J4501" s="2">
        <v>5.1105176746863634</v>
      </c>
      <c r="K4501" s="2">
        <v>7.1094823253136372</v>
      </c>
    </row>
    <row r="4502" spans="1:11" x14ac:dyDescent="0.25">
      <c r="A4502" s="1">
        <v>43122</v>
      </c>
      <c r="B4502">
        <v>546.89</v>
      </c>
      <c r="C4502" s="2">
        <v>11.27</v>
      </c>
      <c r="D4502" s="2">
        <v>110.77</v>
      </c>
      <c r="E4502" s="2">
        <v>0.81840000000000002</v>
      </c>
      <c r="F4502" s="2">
        <v>6.4039999999999999</v>
      </c>
      <c r="G4502" s="2">
        <v>0.72189999999999999</v>
      </c>
      <c r="H4502" s="2">
        <v>9.6288408985771703</v>
      </c>
      <c r="I4502" s="2">
        <v>7.1897849082064802</v>
      </c>
      <c r="J4502" s="2">
        <v>5.113883177134964</v>
      </c>
      <c r="K4502" s="2">
        <v>6.1561168228650356</v>
      </c>
    </row>
    <row r="4503" spans="1:11" x14ac:dyDescent="0.25">
      <c r="A4503" s="1">
        <v>43123</v>
      </c>
      <c r="B4503">
        <v>541.5</v>
      </c>
      <c r="C4503" s="2">
        <v>11.03</v>
      </c>
      <c r="D4503" s="2">
        <v>111.12</v>
      </c>
      <c r="E4503" s="2">
        <v>0.81679999999999997</v>
      </c>
      <c r="F4503" s="2">
        <v>6.4050000000000002</v>
      </c>
      <c r="G4503" s="2">
        <v>0.71640000000000004</v>
      </c>
      <c r="H4503" s="2">
        <v>9.6497807506971593</v>
      </c>
      <c r="I4503" s="2">
        <v>7.2559118871374997</v>
      </c>
      <c r="J4503" s="2">
        <v>5.1986869489780778</v>
      </c>
      <c r="K4503" s="2">
        <v>5.8313130510219215</v>
      </c>
    </row>
    <row r="4504" spans="1:11" x14ac:dyDescent="0.25">
      <c r="A4504" s="1">
        <v>43124</v>
      </c>
      <c r="B4504">
        <v>541.66999999999996</v>
      </c>
      <c r="C4504" s="2">
        <v>11.1</v>
      </c>
      <c r="D4504" s="2">
        <v>110.42</v>
      </c>
      <c r="E4504" s="2">
        <v>0.81430000000000002</v>
      </c>
      <c r="F4504" s="2">
        <v>6.4047000000000001</v>
      </c>
      <c r="G4504" s="2">
        <v>0.71530000000000005</v>
      </c>
      <c r="H4504" s="2">
        <v>9.6472202392527997</v>
      </c>
      <c r="I4504" s="2">
        <v>7.26166717979571</v>
      </c>
      <c r="J4504" s="2">
        <v>4.9415939006990319</v>
      </c>
      <c r="K4504" s="2">
        <v>6.1584060993009677</v>
      </c>
    </row>
    <row r="4505" spans="1:11" x14ac:dyDescent="0.25">
      <c r="A4505" s="1">
        <v>43125</v>
      </c>
      <c r="B4505">
        <v>541.21</v>
      </c>
      <c r="C4505" s="2">
        <v>11.47</v>
      </c>
      <c r="D4505" s="2">
        <v>109.21</v>
      </c>
      <c r="E4505" s="2">
        <v>0.80710000000000004</v>
      </c>
      <c r="F4505" s="2">
        <v>6.3574999999999999</v>
      </c>
      <c r="G4505" s="2">
        <v>0.7046</v>
      </c>
      <c r="H4505" s="2">
        <v>9.6423175676504407</v>
      </c>
      <c r="I4505" s="2">
        <v>7.2757333200212901</v>
      </c>
      <c r="J4505" s="2">
        <v>4.9637682168877495</v>
      </c>
      <c r="K4505" s="2">
        <v>6.5062317831122511</v>
      </c>
    </row>
    <row r="4506" spans="1:11" x14ac:dyDescent="0.25">
      <c r="A4506" s="1">
        <v>43126</v>
      </c>
      <c r="B4506">
        <v>531.46</v>
      </c>
      <c r="C4506" s="2">
        <v>11.58</v>
      </c>
      <c r="D4506" s="2">
        <v>108.67</v>
      </c>
      <c r="E4506" s="2">
        <v>0.80059999999999998</v>
      </c>
      <c r="F4506" s="2">
        <v>6.3263999999999996</v>
      </c>
      <c r="G4506" s="2">
        <v>0.70150000000000001</v>
      </c>
      <c r="H4506" s="2">
        <v>9.6502158792646799</v>
      </c>
      <c r="I4506" s="2">
        <v>7.2901867424806301</v>
      </c>
      <c r="J4506" s="2">
        <v>4.5821536104267295</v>
      </c>
      <c r="K4506" s="2">
        <v>6.9978463895732705</v>
      </c>
    </row>
    <row r="4507" spans="1:11" x14ac:dyDescent="0.25">
      <c r="A4507" s="1">
        <v>43129</v>
      </c>
      <c r="B4507">
        <v>515.73</v>
      </c>
      <c r="C4507" s="2">
        <v>11.08</v>
      </c>
      <c r="D4507" s="2">
        <v>108.58</v>
      </c>
      <c r="E4507" s="2">
        <v>0.80449999999999999</v>
      </c>
      <c r="F4507" s="2">
        <v>6.3282999999999996</v>
      </c>
      <c r="G4507" s="2">
        <v>0.70650000000000002</v>
      </c>
      <c r="H4507" s="2">
        <v>9.6673346184434408</v>
      </c>
      <c r="I4507" s="2">
        <v>7.3722746575120199</v>
      </c>
      <c r="J4507" s="2">
        <v>4.354694228304135</v>
      </c>
      <c r="K4507" s="2">
        <v>6.7253057716958651</v>
      </c>
    </row>
    <row r="4508" spans="1:11" x14ac:dyDescent="0.25">
      <c r="A4508" s="1">
        <v>43130</v>
      </c>
      <c r="B4508">
        <v>512.97</v>
      </c>
      <c r="C4508" s="2">
        <v>13.84</v>
      </c>
      <c r="D4508" s="2">
        <v>109.09</v>
      </c>
      <c r="E4508" s="2">
        <v>0.80830000000000002</v>
      </c>
      <c r="F4508" s="2">
        <v>6.3405000000000005</v>
      </c>
      <c r="G4508" s="2">
        <v>0.71079999999999999</v>
      </c>
      <c r="H4508" s="2">
        <v>9.6429653484860598</v>
      </c>
      <c r="I4508" s="2">
        <v>7.3373259597188296</v>
      </c>
      <c r="J4508" s="2">
        <v>5.1308091418792081</v>
      </c>
      <c r="K4508" s="2">
        <v>8.7091908581207917</v>
      </c>
    </row>
    <row r="4509" spans="1:11" x14ac:dyDescent="0.25">
      <c r="A4509" s="1">
        <v>43131</v>
      </c>
      <c r="B4509">
        <v>513.29999999999995</v>
      </c>
      <c r="C4509" s="2">
        <v>14.79</v>
      </c>
      <c r="D4509" s="2">
        <v>108.83</v>
      </c>
      <c r="E4509" s="2">
        <v>0.80610000000000004</v>
      </c>
      <c r="F4509" s="2">
        <v>6.3239000000000001</v>
      </c>
      <c r="G4509" s="2">
        <v>0.70709999999999995</v>
      </c>
      <c r="H4509" s="2">
        <v>9.6653614539327197</v>
      </c>
      <c r="I4509" s="2">
        <v>7.4711262527472702</v>
      </c>
      <c r="J4509" s="2">
        <v>6.4680609208375861</v>
      </c>
      <c r="K4509" s="2">
        <v>8.3219390791624122</v>
      </c>
    </row>
    <row r="4510" spans="1:11" x14ac:dyDescent="0.25">
      <c r="A4510" s="1">
        <v>43132</v>
      </c>
      <c r="B4510">
        <v>500.7</v>
      </c>
      <c r="C4510" s="2">
        <v>13.54</v>
      </c>
      <c r="D4510" s="2">
        <v>109.36</v>
      </c>
      <c r="E4510" s="2">
        <v>0.80549999999999999</v>
      </c>
      <c r="F4510" s="2">
        <v>6.2888000000000002</v>
      </c>
      <c r="G4510" s="2">
        <v>0.70499999999999996</v>
      </c>
      <c r="H4510" s="2">
        <v>9.65798786780889</v>
      </c>
      <c r="I4510" s="2">
        <v>7.45619882998386</v>
      </c>
      <c r="J4510" s="2">
        <v>6.4643076205214127</v>
      </c>
      <c r="K4510" s="2">
        <v>7.0756923794785864</v>
      </c>
    </row>
    <row r="4511" spans="1:11" x14ac:dyDescent="0.25">
      <c r="A4511" s="1">
        <v>43133</v>
      </c>
      <c r="B4511">
        <v>500.91</v>
      </c>
      <c r="C4511" s="2">
        <v>13.47</v>
      </c>
      <c r="D4511" s="2">
        <v>109.57</v>
      </c>
      <c r="E4511" s="2">
        <v>0.8014</v>
      </c>
      <c r="F4511" s="2">
        <v>6.2994000000000003</v>
      </c>
      <c r="G4511" s="2">
        <v>0.70279999999999998</v>
      </c>
      <c r="H4511" s="2">
        <v>9.6649958081982792</v>
      </c>
      <c r="I4511" s="2">
        <v>7.4673159891731498</v>
      </c>
      <c r="J4511" s="2">
        <v>6.4857847339258434</v>
      </c>
      <c r="K4511" s="2">
        <v>6.9842152660741572</v>
      </c>
    </row>
    <row r="4512" spans="1:11" x14ac:dyDescent="0.25">
      <c r="A4512" s="1">
        <v>43136</v>
      </c>
      <c r="B4512">
        <v>506.84</v>
      </c>
      <c r="C4512" s="2">
        <v>17.309999999999999</v>
      </c>
      <c r="D4512" s="2">
        <v>110.17</v>
      </c>
      <c r="E4512" s="2">
        <v>0.80279999999999996</v>
      </c>
      <c r="F4512" s="2">
        <v>6.3014000000000001</v>
      </c>
      <c r="G4512" s="2">
        <v>0.70820000000000005</v>
      </c>
      <c r="H4512" s="2">
        <v>9.7668636293550204</v>
      </c>
      <c r="I4512" s="2">
        <v>7.81444206059175</v>
      </c>
      <c r="J4512" s="2">
        <v>9.0719661611699394</v>
      </c>
      <c r="K4512" s="2">
        <v>8.2380338388300594</v>
      </c>
    </row>
    <row r="4513" spans="1:11" x14ac:dyDescent="0.25">
      <c r="A4513" s="1">
        <v>43137</v>
      </c>
      <c r="B4513">
        <v>508.44</v>
      </c>
      <c r="C4513" s="2">
        <v>37.32</v>
      </c>
      <c r="D4513" s="2">
        <v>109.96</v>
      </c>
      <c r="E4513" s="2">
        <v>0.80459999999999998</v>
      </c>
      <c r="F4513" s="2">
        <v>6.2926000000000002</v>
      </c>
      <c r="G4513" s="2">
        <v>0.71260000000000001</v>
      </c>
      <c r="H4513" s="2">
        <v>10.1343009008203</v>
      </c>
      <c r="I4513" s="2">
        <v>8.9288395690008997</v>
      </c>
      <c r="J4513" s="2">
        <v>13.31554565699345</v>
      </c>
      <c r="K4513" s="2">
        <v>24.00445434300655</v>
      </c>
    </row>
    <row r="4514" spans="1:11" x14ac:dyDescent="0.25">
      <c r="A4514" s="1">
        <v>43138</v>
      </c>
      <c r="B4514">
        <v>514.95000000000005</v>
      </c>
      <c r="C4514" s="2">
        <v>29.98</v>
      </c>
      <c r="D4514" s="2">
        <v>109.36</v>
      </c>
      <c r="E4514" s="2">
        <v>0.80710000000000004</v>
      </c>
      <c r="F4514" s="2">
        <v>6.2907000000000002</v>
      </c>
      <c r="G4514" s="2">
        <v>0.71650000000000003</v>
      </c>
      <c r="H4514" s="2">
        <v>10.2761509784465</v>
      </c>
      <c r="I4514" s="2">
        <v>9.2427603265159792</v>
      </c>
      <c r="J4514" s="2">
        <v>13.422745177588084</v>
      </c>
      <c r="K4514" s="2">
        <v>16.557254822411917</v>
      </c>
    </row>
    <row r="4515" spans="1:11" x14ac:dyDescent="0.25">
      <c r="A4515" s="1">
        <v>43139</v>
      </c>
      <c r="B4515">
        <v>521.25</v>
      </c>
      <c r="C4515" s="2">
        <v>27.73</v>
      </c>
      <c r="D4515" s="2">
        <v>109.58</v>
      </c>
      <c r="E4515" s="2">
        <v>0.81499999999999995</v>
      </c>
      <c r="F4515" s="2">
        <v>6.2778</v>
      </c>
      <c r="G4515" s="2">
        <v>0.7208</v>
      </c>
      <c r="H4515" s="2">
        <v>10.2706896640666</v>
      </c>
      <c r="I4515" s="2">
        <v>9.2485934461478898</v>
      </c>
      <c r="J4515" s="2">
        <v>13.220555519955884</v>
      </c>
      <c r="K4515" s="2">
        <v>14.509444480044117</v>
      </c>
    </row>
    <row r="4516" spans="1:11" x14ac:dyDescent="0.25">
      <c r="A4516" s="1">
        <v>43140</v>
      </c>
      <c r="B4516">
        <v>522.6</v>
      </c>
      <c r="C4516" s="2">
        <v>33.46</v>
      </c>
      <c r="D4516" s="2">
        <v>108.68</v>
      </c>
      <c r="E4516" s="2">
        <v>0.81640000000000001</v>
      </c>
      <c r="F4516" s="2">
        <v>6.3297999999999996</v>
      </c>
      <c r="G4516" s="2">
        <v>0.71930000000000005</v>
      </c>
      <c r="H4516" s="2">
        <v>10.6082477317015</v>
      </c>
      <c r="I4516" s="2">
        <v>10.0920655895204</v>
      </c>
      <c r="J4516" s="2">
        <v>15.144824365477522</v>
      </c>
      <c r="K4516" s="2">
        <v>18.315175634522479</v>
      </c>
    </row>
    <row r="4517" spans="1:11" x14ac:dyDescent="0.25">
      <c r="A4517" s="1">
        <v>43143</v>
      </c>
      <c r="B4517">
        <v>519.80999999999995</v>
      </c>
      <c r="C4517" s="2">
        <v>29.06</v>
      </c>
      <c r="D4517" s="2">
        <v>108.8</v>
      </c>
      <c r="E4517" s="2">
        <v>0.81620000000000004</v>
      </c>
      <c r="F4517" s="2">
        <v>6.3032000000000004</v>
      </c>
      <c r="G4517" s="2">
        <v>0.72319999999999995</v>
      </c>
      <c r="H4517" s="2">
        <v>10.6394325963086</v>
      </c>
      <c r="I4517" s="2">
        <v>10.107685623607701</v>
      </c>
      <c r="J4517" s="2">
        <v>14.858688727410851</v>
      </c>
      <c r="K4517" s="2">
        <v>14.201311272589148</v>
      </c>
    </row>
    <row r="4518" spans="1:11" x14ac:dyDescent="0.25">
      <c r="A4518" s="1">
        <v>43144</v>
      </c>
      <c r="B4518">
        <v>518.91999999999996</v>
      </c>
      <c r="C4518" s="2">
        <v>25.61</v>
      </c>
      <c r="D4518" s="2">
        <v>108.69</v>
      </c>
      <c r="E4518" s="2">
        <v>0.81459999999999999</v>
      </c>
      <c r="F4518" s="2">
        <v>6.3274999999999997</v>
      </c>
      <c r="G4518" s="2">
        <v>0.72370000000000001</v>
      </c>
      <c r="H4518" s="2">
        <v>10.578728336182399</v>
      </c>
      <c r="I4518" s="2">
        <v>10.0503174295875</v>
      </c>
      <c r="J4518" s="2">
        <v>15.234208913118568</v>
      </c>
      <c r="K4518" s="2">
        <v>10.375791086881431</v>
      </c>
    </row>
    <row r="4519" spans="1:11" x14ac:dyDescent="0.25">
      <c r="A4519" s="1">
        <v>43145</v>
      </c>
      <c r="B4519">
        <v>518.20000000000005</v>
      </c>
      <c r="C4519" s="2">
        <v>24.97</v>
      </c>
      <c r="D4519" s="2">
        <v>107.69</v>
      </c>
      <c r="E4519" s="2">
        <v>0.8095</v>
      </c>
      <c r="F4519" s="2">
        <v>6.3410000000000002</v>
      </c>
      <c r="G4519" s="2">
        <v>0.72130000000000005</v>
      </c>
      <c r="H4519" s="2">
        <v>10.5450009196064</v>
      </c>
      <c r="I4519" s="2">
        <v>9.9528816898021208</v>
      </c>
      <c r="J4519" s="2">
        <v>15.282259230411688</v>
      </c>
      <c r="K4519" s="2">
        <v>9.6877407695883111</v>
      </c>
    </row>
    <row r="4520" spans="1:11" x14ac:dyDescent="0.25">
      <c r="A4520" s="1">
        <v>43146</v>
      </c>
      <c r="B4520">
        <v>524.12</v>
      </c>
      <c r="C4520" s="2">
        <v>19.260000000000002</v>
      </c>
      <c r="D4520" s="2">
        <v>107.05</v>
      </c>
      <c r="E4520" s="2">
        <v>0.80530000000000002</v>
      </c>
      <c r="F4520" s="2">
        <v>6.3414999999999999</v>
      </c>
      <c r="G4520" s="2">
        <v>0.71540000000000004</v>
      </c>
      <c r="H4520" s="2">
        <v>10.551640278267501</v>
      </c>
      <c r="I4520" s="2">
        <v>10.0686813117975</v>
      </c>
      <c r="J4520" s="2">
        <v>15.884912597557953</v>
      </c>
      <c r="K4520" s="2">
        <v>3.3750874024420483</v>
      </c>
    </row>
    <row r="4521" spans="1:11" x14ac:dyDescent="0.25">
      <c r="A4521" s="1">
        <v>43147</v>
      </c>
      <c r="B4521">
        <v>528.4</v>
      </c>
      <c r="C4521" s="2">
        <v>19.13</v>
      </c>
      <c r="D4521" s="2">
        <v>106.68</v>
      </c>
      <c r="E4521" s="2">
        <v>0.80179999999999996</v>
      </c>
      <c r="F4521" s="2">
        <v>6.3414999999999999</v>
      </c>
      <c r="G4521" s="2">
        <v>0.71199999999999997</v>
      </c>
      <c r="H4521" s="2">
        <v>10.582904104010501</v>
      </c>
      <c r="I4521" s="2">
        <v>10.177648733584901</v>
      </c>
      <c r="J4521" s="2">
        <v>16.400885417889242</v>
      </c>
      <c r="K4521" s="2">
        <v>2.729114582110757</v>
      </c>
    </row>
    <row r="4522" spans="1:11" x14ac:dyDescent="0.25">
      <c r="A4522" s="1">
        <v>43151</v>
      </c>
      <c r="B4522">
        <v>523.83000000000004</v>
      </c>
      <c r="C4522" s="2">
        <v>19.46</v>
      </c>
      <c r="D4522" s="2">
        <v>106.21</v>
      </c>
      <c r="E4522" s="2">
        <v>0.80600000000000005</v>
      </c>
      <c r="F4522" s="2">
        <v>6.3414999999999999</v>
      </c>
      <c r="G4522" s="2">
        <v>0.71240000000000003</v>
      </c>
      <c r="H4522" s="2">
        <v>10.5727826914984</v>
      </c>
      <c r="I4522" s="2">
        <v>10.1222696416052</v>
      </c>
      <c r="J4522" s="2">
        <v>16.373360317022822</v>
      </c>
      <c r="K4522" s="2">
        <v>3.0866396829771787</v>
      </c>
    </row>
    <row r="4523" spans="1:11" x14ac:dyDescent="0.25">
      <c r="A4523" s="1">
        <v>43152</v>
      </c>
      <c r="B4523">
        <v>518.08000000000004</v>
      </c>
      <c r="C4523" s="2">
        <v>20.6</v>
      </c>
      <c r="D4523" s="2">
        <v>107.27</v>
      </c>
      <c r="E4523" s="2">
        <v>0.81010000000000004</v>
      </c>
      <c r="F4523" s="2">
        <v>6.3414999999999999</v>
      </c>
      <c r="G4523" s="2">
        <v>0.71419999999999995</v>
      </c>
      <c r="H4523" s="2">
        <v>10.5190124069881</v>
      </c>
      <c r="I4523" s="2">
        <v>9.9711372757997694</v>
      </c>
      <c r="J4523" s="2">
        <v>16.272005665935804</v>
      </c>
      <c r="K4523" s="2">
        <v>4.3279943340641971</v>
      </c>
    </row>
    <row r="4524" spans="1:11" x14ac:dyDescent="0.25">
      <c r="A4524" s="1">
        <v>43153</v>
      </c>
      <c r="B4524">
        <v>511.9</v>
      </c>
      <c r="C4524" s="2">
        <v>20.02</v>
      </c>
      <c r="D4524" s="2">
        <v>107.65</v>
      </c>
      <c r="E4524" s="2">
        <v>0.81120000000000003</v>
      </c>
      <c r="F4524" s="2">
        <v>6.3414999999999999</v>
      </c>
      <c r="G4524" s="2">
        <v>0.71589999999999998</v>
      </c>
      <c r="H4524" s="2">
        <v>10.517621357242801</v>
      </c>
      <c r="I4524" s="2">
        <v>9.9629512283046093</v>
      </c>
      <c r="J4524" s="2">
        <v>16.23950163867589</v>
      </c>
      <c r="K4524" s="2">
        <v>3.7804983613241099</v>
      </c>
    </row>
    <row r="4525" spans="1:11" x14ac:dyDescent="0.25">
      <c r="A4525" s="1">
        <v>43154</v>
      </c>
      <c r="B4525">
        <v>511.34</v>
      </c>
      <c r="C4525" s="2">
        <v>18.72</v>
      </c>
      <c r="D4525" s="2">
        <v>106.81</v>
      </c>
      <c r="E4525" s="2">
        <v>0.81059999999999999</v>
      </c>
      <c r="F4525" s="2">
        <v>6.3527000000000005</v>
      </c>
      <c r="G4525" s="2">
        <v>0.71630000000000005</v>
      </c>
      <c r="H4525" s="2">
        <v>10.492005625781299</v>
      </c>
      <c r="I4525" s="2">
        <v>9.8715320496450296</v>
      </c>
      <c r="J4525" s="2">
        <v>16.112851090568256</v>
      </c>
      <c r="K4525" s="2">
        <v>2.6071489094317428</v>
      </c>
    </row>
    <row r="4526" spans="1:11" x14ac:dyDescent="0.25">
      <c r="A4526" s="1">
        <v>43157</v>
      </c>
      <c r="B4526">
        <v>514.62</v>
      </c>
      <c r="C4526" s="2">
        <v>16.489999999999998</v>
      </c>
      <c r="D4526" s="2">
        <v>106.89</v>
      </c>
      <c r="E4526" s="2">
        <v>0.81330000000000002</v>
      </c>
      <c r="F4526" s="2">
        <v>6.3372000000000002</v>
      </c>
      <c r="G4526" s="2">
        <v>0.71609999999999996</v>
      </c>
      <c r="H4526" s="2">
        <v>10.5296289321195</v>
      </c>
      <c r="I4526" s="2">
        <v>9.9826222239409699</v>
      </c>
      <c r="J4526" s="2">
        <v>16.594114528668158</v>
      </c>
      <c r="K4526" s="2">
        <v>-0.10411452866815907</v>
      </c>
    </row>
    <row r="4527" spans="1:11" x14ac:dyDescent="0.25">
      <c r="A4527" s="1">
        <v>43158</v>
      </c>
      <c r="B4527">
        <v>517.96</v>
      </c>
      <c r="C4527" s="2">
        <v>15.8</v>
      </c>
      <c r="D4527" s="2">
        <v>107</v>
      </c>
      <c r="E4527" s="2">
        <v>0.8125</v>
      </c>
      <c r="F4527" s="2">
        <v>6.3160999999999996</v>
      </c>
      <c r="G4527" s="2">
        <v>0.71599999999999997</v>
      </c>
      <c r="H4527" s="2">
        <v>10.563111959782701</v>
      </c>
      <c r="I4527" s="2">
        <v>10.038791830565501</v>
      </c>
      <c r="J4527" s="2">
        <v>16.741825101733834</v>
      </c>
      <c r="K4527" s="2">
        <v>-0.94182510173383349</v>
      </c>
    </row>
    <row r="4528" spans="1:11" x14ac:dyDescent="0.25">
      <c r="A4528" s="1">
        <v>43159</v>
      </c>
      <c r="B4528">
        <v>517.33000000000004</v>
      </c>
      <c r="C4528" s="2">
        <v>18.59</v>
      </c>
      <c r="D4528" s="2">
        <v>107.38</v>
      </c>
      <c r="E4528" s="2">
        <v>0.81640000000000001</v>
      </c>
      <c r="F4528" s="2">
        <v>6.3169000000000004</v>
      </c>
      <c r="G4528" s="2">
        <v>0.71819999999999995</v>
      </c>
      <c r="H4528" s="2">
        <v>10.533927584161001</v>
      </c>
      <c r="I4528" s="2">
        <v>10.010407998467899</v>
      </c>
      <c r="J4528" s="2">
        <v>16.763669012028735</v>
      </c>
      <c r="K4528" s="2">
        <v>1.8263309879712644</v>
      </c>
    </row>
    <row r="4529" spans="1:11" x14ac:dyDescent="0.25">
      <c r="A4529" s="1">
        <v>43160</v>
      </c>
      <c r="B4529">
        <v>519.65</v>
      </c>
      <c r="C4529" s="2">
        <v>19.850000000000001</v>
      </c>
      <c r="D4529" s="2">
        <v>106.73</v>
      </c>
      <c r="E4529" s="2">
        <v>0.81899999999999995</v>
      </c>
      <c r="F4529" s="2">
        <v>6.3310000000000004</v>
      </c>
      <c r="G4529" s="2">
        <v>0.72529999999999994</v>
      </c>
      <c r="H4529" s="2">
        <v>10.548933610430099</v>
      </c>
      <c r="I4529" s="2">
        <v>10.114180160487001</v>
      </c>
      <c r="J4529" s="2">
        <v>16.891057061168418</v>
      </c>
      <c r="K4529" s="2">
        <v>2.9589429388315835</v>
      </c>
    </row>
    <row r="4530" spans="1:11" x14ac:dyDescent="0.25">
      <c r="A4530" s="1">
        <v>43161</v>
      </c>
      <c r="B4530">
        <v>525.44000000000005</v>
      </c>
      <c r="C4530" s="2">
        <v>22.47</v>
      </c>
      <c r="D4530" s="2">
        <v>106.81</v>
      </c>
      <c r="E4530" s="2">
        <v>0.81889999999999996</v>
      </c>
      <c r="F4530" s="2">
        <v>6.3582000000000001</v>
      </c>
      <c r="G4530" s="2">
        <v>0.72799999999999998</v>
      </c>
      <c r="H4530" s="2">
        <v>10.5716926910158</v>
      </c>
      <c r="I4530" s="2">
        <v>10.1961889448483</v>
      </c>
      <c r="J4530" s="2">
        <v>17.124471860945807</v>
      </c>
      <c r="K4530" s="2">
        <v>5.345528139054192</v>
      </c>
    </row>
    <row r="4531" spans="1:11" x14ac:dyDescent="0.25">
      <c r="A4531" s="1">
        <v>43164</v>
      </c>
      <c r="B4531">
        <v>527.29</v>
      </c>
      <c r="C4531" s="2">
        <v>19.59</v>
      </c>
      <c r="D4531" s="2">
        <v>105.75</v>
      </c>
      <c r="E4531" s="2">
        <v>0.81179999999999997</v>
      </c>
      <c r="F4531" s="2">
        <v>6.3453999999999997</v>
      </c>
      <c r="G4531" s="2">
        <v>0.72460000000000002</v>
      </c>
      <c r="H4531" s="2">
        <v>10.569104119513099</v>
      </c>
      <c r="I4531" s="2">
        <v>10.2031562878276</v>
      </c>
      <c r="J4531" s="2">
        <v>17.087119768557606</v>
      </c>
      <c r="K4531" s="2">
        <v>2.5028802314423935</v>
      </c>
    </row>
    <row r="4532" spans="1:11" x14ac:dyDescent="0.25">
      <c r="A4532" s="1">
        <v>43165</v>
      </c>
      <c r="B4532">
        <v>525.30999999999995</v>
      </c>
      <c r="C4532" s="2">
        <v>18.73</v>
      </c>
      <c r="D4532" s="2">
        <v>106.17</v>
      </c>
      <c r="E4532" s="2">
        <v>0.81069999999999998</v>
      </c>
      <c r="F4532" s="2">
        <v>6.3495999999999997</v>
      </c>
      <c r="G4532" s="2">
        <v>0.72219999999999995</v>
      </c>
      <c r="H4532" s="2">
        <v>10.5582041284952</v>
      </c>
      <c r="I4532" s="2">
        <v>10.174795510596599</v>
      </c>
      <c r="J4532" s="2">
        <v>17.07408014114985</v>
      </c>
      <c r="K4532" s="2">
        <v>1.6559198588501509</v>
      </c>
    </row>
    <row r="4533" spans="1:11" x14ac:dyDescent="0.25">
      <c r="A4533" s="1">
        <v>43166</v>
      </c>
      <c r="B4533">
        <v>522.87</v>
      </c>
      <c r="C4533" s="2">
        <v>18.36</v>
      </c>
      <c r="D4533" s="2">
        <v>106.22</v>
      </c>
      <c r="E4533" s="2">
        <v>0.80689999999999995</v>
      </c>
      <c r="F4533" s="2">
        <v>6.3144999999999998</v>
      </c>
      <c r="G4533" s="2">
        <v>0.72040000000000004</v>
      </c>
      <c r="H4533" s="2">
        <v>10.5529513973355</v>
      </c>
      <c r="I4533" s="2">
        <v>10.161040261698799</v>
      </c>
      <c r="J4533" s="2">
        <v>17.262065477714586</v>
      </c>
      <c r="K4533" s="2">
        <v>1.0979345222854135</v>
      </c>
    </row>
    <row r="4534" spans="1:11" x14ac:dyDescent="0.25">
      <c r="A4534" s="1">
        <v>43167</v>
      </c>
      <c r="B4534">
        <v>522.49</v>
      </c>
      <c r="C4534" s="2">
        <v>17.760000000000002</v>
      </c>
      <c r="D4534" s="2">
        <v>105.92</v>
      </c>
      <c r="E4534" s="2">
        <v>0.80649999999999999</v>
      </c>
      <c r="F4534" s="2">
        <v>6.3254000000000001</v>
      </c>
      <c r="G4534" s="2">
        <v>0.72009999999999996</v>
      </c>
      <c r="H4534" s="2">
        <v>10.541373618923499</v>
      </c>
      <c r="I4534" s="2">
        <v>10.1175120554126</v>
      </c>
      <c r="J4534" s="2">
        <v>17.081929469781347</v>
      </c>
      <c r="K4534" s="2">
        <v>0.67807053021865471</v>
      </c>
    </row>
    <row r="4535" spans="1:11" x14ac:dyDescent="0.25">
      <c r="A4535" s="1">
        <v>43168</v>
      </c>
      <c r="B4535">
        <v>522.47</v>
      </c>
      <c r="C4535" s="2">
        <v>16.54</v>
      </c>
      <c r="D4535" s="2">
        <v>106.13</v>
      </c>
      <c r="E4535" s="2">
        <v>0.81179999999999997</v>
      </c>
      <c r="F4535" s="2">
        <v>6.3422000000000001</v>
      </c>
      <c r="G4535" s="2">
        <v>0.7238</v>
      </c>
      <c r="H4535" s="2">
        <v>10.545875626860999</v>
      </c>
      <c r="I4535" s="2">
        <v>10.1252061209202</v>
      </c>
      <c r="J4535" s="2">
        <v>17.182410724331763</v>
      </c>
      <c r="K4535" s="2">
        <v>-0.64241072433176427</v>
      </c>
    </row>
    <row r="4536" spans="1:11" x14ac:dyDescent="0.25">
      <c r="A4536" s="1">
        <v>43171</v>
      </c>
      <c r="B4536">
        <v>516.89</v>
      </c>
      <c r="C4536" s="2">
        <v>14.64</v>
      </c>
      <c r="D4536" s="2">
        <v>106.82</v>
      </c>
      <c r="E4536" s="2">
        <v>0.81259999999999999</v>
      </c>
      <c r="F4536" s="2">
        <v>6.3343999999999996</v>
      </c>
      <c r="G4536" s="2">
        <v>0.72209999999999996</v>
      </c>
      <c r="H4536" s="2">
        <v>10.583882285978101</v>
      </c>
      <c r="I4536" s="2">
        <v>10.2252461546697</v>
      </c>
      <c r="J4536" s="2">
        <v>17.630440239957839</v>
      </c>
      <c r="K4536" s="2">
        <v>-2.990440239957838</v>
      </c>
    </row>
    <row r="4537" spans="1:11" x14ac:dyDescent="0.25">
      <c r="A4537" s="1">
        <v>43172</v>
      </c>
      <c r="B4537">
        <v>517.33000000000004</v>
      </c>
      <c r="C4537" s="2">
        <v>15.78</v>
      </c>
      <c r="D4537" s="2">
        <v>106.54</v>
      </c>
      <c r="E4537" s="2">
        <v>0.81110000000000004</v>
      </c>
      <c r="F4537" s="2">
        <v>6.3295000000000003</v>
      </c>
      <c r="G4537" s="2">
        <v>0.71940000000000004</v>
      </c>
      <c r="H4537" s="2">
        <v>10.581557970859301</v>
      </c>
      <c r="I4537" s="2">
        <v>10.193921317912601</v>
      </c>
      <c r="J4537" s="2">
        <v>16.800838707745534</v>
      </c>
      <c r="K4537" s="2">
        <v>-1.0208387077455345</v>
      </c>
    </row>
    <row r="4538" spans="1:11" x14ac:dyDescent="0.25">
      <c r="A4538" s="1">
        <v>43173</v>
      </c>
      <c r="B4538">
        <v>516.95000000000005</v>
      </c>
      <c r="C4538" s="2">
        <v>16.350000000000001</v>
      </c>
      <c r="D4538" s="2">
        <v>106.62</v>
      </c>
      <c r="E4538" s="2">
        <v>0.80700000000000005</v>
      </c>
      <c r="F4538" s="2">
        <v>6.3216999999999999</v>
      </c>
      <c r="G4538" s="2">
        <v>0.71579999999999999</v>
      </c>
      <c r="H4538" s="2">
        <v>10.5384709656184</v>
      </c>
      <c r="I4538" s="2">
        <v>10.109678634099501</v>
      </c>
      <c r="J4538" s="2">
        <v>13.867557622029405</v>
      </c>
      <c r="K4538" s="2">
        <v>2.482442377970596</v>
      </c>
    </row>
    <row r="4539" spans="1:11" x14ac:dyDescent="0.25">
      <c r="A4539" s="1">
        <v>43174</v>
      </c>
      <c r="B4539">
        <v>508.48</v>
      </c>
      <c r="C4539" s="2">
        <v>17.23</v>
      </c>
      <c r="D4539" s="2">
        <v>106.34</v>
      </c>
      <c r="E4539" s="2">
        <v>0.80810000000000004</v>
      </c>
      <c r="F4539" s="2">
        <v>6.3179999999999996</v>
      </c>
      <c r="G4539" s="2">
        <v>0.71560000000000001</v>
      </c>
      <c r="H4539" s="2">
        <v>10.4958122977384</v>
      </c>
      <c r="I4539" s="2">
        <v>10.016653786897701</v>
      </c>
      <c r="J4539" s="2">
        <v>13.838016317172878</v>
      </c>
      <c r="K4539" s="2">
        <v>3.3919836828271226</v>
      </c>
    </row>
    <row r="4540" spans="1:11" x14ac:dyDescent="0.25">
      <c r="A4540" s="1">
        <v>43175</v>
      </c>
      <c r="B4540">
        <v>499.36</v>
      </c>
      <c r="C4540" s="2">
        <v>16.59</v>
      </c>
      <c r="D4540" s="2">
        <v>105.99</v>
      </c>
      <c r="E4540" s="2">
        <v>0.81069999999999998</v>
      </c>
      <c r="F4540" s="2">
        <v>6.3220999999999998</v>
      </c>
      <c r="G4540" s="2">
        <v>0.71609999999999996</v>
      </c>
      <c r="H4540" s="2">
        <v>10.464894891149999</v>
      </c>
      <c r="I4540" s="2">
        <v>9.9420127733380692</v>
      </c>
      <c r="J4540" s="2">
        <v>13.845728934569737</v>
      </c>
      <c r="K4540" s="2">
        <v>2.7442710654302633</v>
      </c>
    </row>
    <row r="4541" spans="1:11" x14ac:dyDescent="0.25">
      <c r="A4541" s="1">
        <v>43178</v>
      </c>
      <c r="B4541">
        <v>506.9</v>
      </c>
      <c r="C4541" s="2">
        <v>15.8</v>
      </c>
      <c r="D4541" s="2">
        <v>106.01</v>
      </c>
      <c r="E4541" s="2">
        <v>0.81369999999999998</v>
      </c>
      <c r="F4541" s="2">
        <v>6.3347999999999995</v>
      </c>
      <c r="G4541" s="2">
        <v>0.71709999999999996</v>
      </c>
      <c r="H4541" s="2">
        <v>10.4457014787099</v>
      </c>
      <c r="I4541" s="2">
        <v>9.87630274848547</v>
      </c>
      <c r="J4541" s="2">
        <v>11.133260143308014</v>
      </c>
      <c r="K4541" s="2">
        <v>4.6667398566919864</v>
      </c>
    </row>
    <row r="4542" spans="1:11" x14ac:dyDescent="0.25">
      <c r="A4542" s="1">
        <v>43179</v>
      </c>
      <c r="B4542">
        <v>504.13</v>
      </c>
      <c r="C4542" s="2">
        <v>19.02</v>
      </c>
      <c r="D4542" s="2">
        <v>105.89</v>
      </c>
      <c r="E4542" s="2">
        <v>0.80979999999999996</v>
      </c>
      <c r="F4542" s="2">
        <v>6.3322000000000003</v>
      </c>
      <c r="G4542" s="2">
        <v>0.71189999999999998</v>
      </c>
      <c r="H4542" s="2">
        <v>10.4617558255372</v>
      </c>
      <c r="I4542" s="2">
        <v>9.9553628957526907</v>
      </c>
      <c r="J4542" s="2">
        <v>11.779730785891624</v>
      </c>
      <c r="K4542" s="2">
        <v>7.2402692141083751</v>
      </c>
    </row>
    <row r="4543" spans="1:11" x14ac:dyDescent="0.25">
      <c r="A4543" s="1">
        <v>43180</v>
      </c>
      <c r="B4543">
        <v>501.27</v>
      </c>
      <c r="C4543" s="2">
        <v>18.2</v>
      </c>
      <c r="D4543" s="2">
        <v>106.39</v>
      </c>
      <c r="E4543" s="2">
        <v>0.8155</v>
      </c>
      <c r="F4543" s="2">
        <v>6.3341000000000003</v>
      </c>
      <c r="G4543" s="2">
        <v>0.71389999999999998</v>
      </c>
      <c r="H4543" s="2">
        <v>10.4556554907711</v>
      </c>
      <c r="I4543" s="2">
        <v>9.9311669027380098</v>
      </c>
      <c r="J4543" s="2">
        <v>11.280505651760427</v>
      </c>
      <c r="K4543" s="2">
        <v>6.9194943482395725</v>
      </c>
    </row>
    <row r="4544" spans="1:11" x14ac:dyDescent="0.25">
      <c r="A4544" s="1">
        <v>43181</v>
      </c>
      <c r="B4544">
        <v>505.44</v>
      </c>
      <c r="C4544" s="2">
        <v>17.86</v>
      </c>
      <c r="D4544" s="2">
        <v>106.2</v>
      </c>
      <c r="E4544" s="2">
        <v>0.81440000000000001</v>
      </c>
      <c r="F4544" s="2">
        <v>6.3231999999999999</v>
      </c>
      <c r="G4544" s="2">
        <v>0.71009999999999995</v>
      </c>
      <c r="H4544" s="2">
        <v>10.452355490052501</v>
      </c>
      <c r="I4544" s="2">
        <v>9.9218090632231899</v>
      </c>
      <c r="J4544" s="2">
        <v>11.264409896708786</v>
      </c>
      <c r="K4544" s="2">
        <v>6.5955901032912134</v>
      </c>
    </row>
    <row r="4545" spans="1:11" x14ac:dyDescent="0.25">
      <c r="A4545" s="1">
        <v>43182</v>
      </c>
      <c r="B4545">
        <v>499.65</v>
      </c>
      <c r="C4545" s="2">
        <v>23.34</v>
      </c>
      <c r="D4545" s="2">
        <v>105.76</v>
      </c>
      <c r="E4545" s="2">
        <v>0.81289999999999996</v>
      </c>
      <c r="F4545" s="2">
        <v>6.335</v>
      </c>
      <c r="G4545" s="2">
        <v>0.70899999999999996</v>
      </c>
      <c r="H4545" s="2">
        <v>10.531894690173299</v>
      </c>
      <c r="I4545" s="2">
        <v>10.175849054130399</v>
      </c>
      <c r="J4545" s="2">
        <v>11.766692910165828</v>
      </c>
      <c r="K4545" s="2">
        <v>11.573307089834172</v>
      </c>
    </row>
    <row r="4546" spans="1:11" x14ac:dyDescent="0.25">
      <c r="A4546" s="1">
        <v>43185</v>
      </c>
      <c r="B4546">
        <v>501.89</v>
      </c>
      <c r="C4546" s="2">
        <v>24.87</v>
      </c>
      <c r="D4546" s="2">
        <v>104.74</v>
      </c>
      <c r="E4546" s="2">
        <v>0.8095</v>
      </c>
      <c r="F4546" s="2">
        <v>6.3159999999999998</v>
      </c>
      <c r="G4546" s="2">
        <v>0.70760000000000001</v>
      </c>
      <c r="H4546" s="2">
        <v>10.736347577586301</v>
      </c>
      <c r="I4546" s="2">
        <v>10.71648594431</v>
      </c>
      <c r="J4546" s="2">
        <v>12.23525713477347</v>
      </c>
      <c r="K4546" s="2">
        <v>12.634742865226531</v>
      </c>
    </row>
    <row r="4547" spans="1:11" x14ac:dyDescent="0.25">
      <c r="A4547" s="1">
        <v>43186</v>
      </c>
      <c r="B4547">
        <v>503.82</v>
      </c>
      <c r="C4547" s="2">
        <v>21.03</v>
      </c>
      <c r="D4547" s="2">
        <v>105.13</v>
      </c>
      <c r="E4547" s="2">
        <v>0.80349999999999999</v>
      </c>
      <c r="F4547" s="2">
        <v>6.2729999999999997</v>
      </c>
      <c r="G4547" s="2">
        <v>0.70309999999999995</v>
      </c>
      <c r="H4547" s="2">
        <v>10.6894634569634</v>
      </c>
      <c r="I4547" s="2">
        <v>10.6856669051342</v>
      </c>
      <c r="J4547" s="2">
        <v>13.233773332828733</v>
      </c>
      <c r="K4547" s="2">
        <v>7.7962266671712683</v>
      </c>
    </row>
    <row r="4548" spans="1:11" x14ac:dyDescent="0.25">
      <c r="A4548" s="1">
        <v>43187</v>
      </c>
      <c r="B4548">
        <v>508.55</v>
      </c>
      <c r="C4548" s="2">
        <v>22.5</v>
      </c>
      <c r="D4548" s="2">
        <v>105.74</v>
      </c>
      <c r="E4548" s="2">
        <v>0.80549999999999999</v>
      </c>
      <c r="F4548" s="2">
        <v>6.2830000000000004</v>
      </c>
      <c r="G4548" s="2">
        <v>0.70579999999999998</v>
      </c>
      <c r="H4548" s="2">
        <v>10.707807117542201</v>
      </c>
      <c r="I4548" s="2">
        <v>10.733351792638199</v>
      </c>
      <c r="J4548" s="2">
        <v>13.237783956040358</v>
      </c>
      <c r="K4548" s="2">
        <v>9.2622160439596417</v>
      </c>
    </row>
    <row r="4549" spans="1:11" x14ac:dyDescent="0.25">
      <c r="A4549" s="1">
        <v>43188</v>
      </c>
      <c r="B4549">
        <v>502.32</v>
      </c>
      <c r="C4549" s="2">
        <v>22.87</v>
      </c>
      <c r="D4549" s="2">
        <v>106.43</v>
      </c>
      <c r="E4549" s="2">
        <v>0.81</v>
      </c>
      <c r="F4549" s="2">
        <v>6.298</v>
      </c>
      <c r="G4549" s="2">
        <v>0.70889999999999997</v>
      </c>
      <c r="H4549" s="2">
        <v>10.756012067503599</v>
      </c>
      <c r="I4549" s="2">
        <v>10.8697526407797</v>
      </c>
      <c r="J4549" s="2">
        <v>13.309571091425893</v>
      </c>
      <c r="K4549" s="2">
        <v>9.5604289085741083</v>
      </c>
    </row>
    <row r="4550" spans="1:11" x14ac:dyDescent="0.25">
      <c r="A4550" s="1">
        <v>43192</v>
      </c>
      <c r="B4550">
        <v>504.18</v>
      </c>
      <c r="C4550" s="2">
        <v>19.97</v>
      </c>
      <c r="D4550" s="2">
        <v>106.42</v>
      </c>
      <c r="E4550" s="2">
        <v>0.81369999999999998</v>
      </c>
      <c r="F4550" s="2">
        <v>6.2897999999999996</v>
      </c>
      <c r="G4550" s="2">
        <v>0.7137</v>
      </c>
      <c r="H4550" s="2">
        <v>10.720555963684699</v>
      </c>
      <c r="I4550" s="2">
        <v>10.842467215586799</v>
      </c>
      <c r="J4550" s="2">
        <v>13.642532918017627</v>
      </c>
      <c r="K4550" s="2">
        <v>6.3274670819823715</v>
      </c>
    </row>
    <row r="4551" spans="1:11" x14ac:dyDescent="0.25">
      <c r="A4551" s="1">
        <v>43193</v>
      </c>
      <c r="B4551">
        <v>511.04</v>
      </c>
      <c r="C4551" s="2">
        <v>23.62</v>
      </c>
      <c r="D4551" s="2">
        <v>106.02</v>
      </c>
      <c r="E4551" s="2">
        <v>0.81340000000000001</v>
      </c>
      <c r="F4551" s="2">
        <v>6.2804000000000002</v>
      </c>
      <c r="G4551" s="2">
        <v>0.71250000000000002</v>
      </c>
      <c r="H4551" s="2">
        <v>10.7114294719133</v>
      </c>
      <c r="I4551" s="2">
        <v>10.7523704393475</v>
      </c>
      <c r="J4551" s="2">
        <v>13.410134839239937</v>
      </c>
      <c r="K4551" s="2">
        <v>10.209865160760064</v>
      </c>
    </row>
    <row r="4552" spans="1:11" x14ac:dyDescent="0.25">
      <c r="A4552" s="1">
        <v>43194</v>
      </c>
      <c r="B4552">
        <v>509.43</v>
      </c>
      <c r="C4552" s="2">
        <v>21.1</v>
      </c>
      <c r="D4552" s="2">
        <v>106.44</v>
      </c>
      <c r="E4552" s="2">
        <v>0.81520000000000004</v>
      </c>
      <c r="F4552" s="2">
        <v>6.2899000000000003</v>
      </c>
      <c r="G4552" s="2">
        <v>0.71140000000000003</v>
      </c>
      <c r="H4552" s="2">
        <v>10.688652931597099</v>
      </c>
      <c r="I4552" s="2">
        <v>10.6948077293225</v>
      </c>
      <c r="J4552" s="2">
        <v>13.181984823768698</v>
      </c>
      <c r="K4552" s="2">
        <v>7.9180151762313038</v>
      </c>
    </row>
    <row r="4553" spans="1:11" x14ac:dyDescent="0.25">
      <c r="A4553" s="1">
        <v>43195</v>
      </c>
      <c r="B4553">
        <v>511.29</v>
      </c>
      <c r="C4553" s="2">
        <v>20.059999999999999</v>
      </c>
      <c r="D4553" s="2">
        <v>106.61</v>
      </c>
      <c r="E4553" s="2">
        <v>0.81340000000000001</v>
      </c>
      <c r="F4553" s="2">
        <v>6.3033000000000001</v>
      </c>
      <c r="G4553" s="2">
        <v>0.71009999999999995</v>
      </c>
      <c r="H4553" s="2">
        <v>10.6871692037122</v>
      </c>
      <c r="I4553" s="2">
        <v>10.7281867558084</v>
      </c>
      <c r="J4553" s="2">
        <v>13.123353238355605</v>
      </c>
      <c r="K4553" s="2">
        <v>6.9366467616443934</v>
      </c>
    </row>
    <row r="4554" spans="1:11" x14ac:dyDescent="0.25">
      <c r="A4554" s="1">
        <v>43196</v>
      </c>
      <c r="B4554">
        <v>510.52</v>
      </c>
      <c r="C4554" s="2">
        <v>18.940000000000001</v>
      </c>
      <c r="D4554" s="2">
        <v>107.43</v>
      </c>
      <c r="E4554" s="2">
        <v>0.81720000000000004</v>
      </c>
      <c r="F4554" s="2">
        <v>6.3033000000000001</v>
      </c>
      <c r="G4554" s="2">
        <v>0.71489999999999998</v>
      </c>
      <c r="H4554" s="2">
        <v>10.7279055743247</v>
      </c>
      <c r="I4554" s="2">
        <v>10.8736187794979</v>
      </c>
      <c r="J4554" s="2">
        <v>13.170445618287129</v>
      </c>
      <c r="K4554" s="2">
        <v>5.7695543817128723</v>
      </c>
    </row>
    <row r="4555" spans="1:11" x14ac:dyDescent="0.25">
      <c r="A4555" s="1">
        <v>43199</v>
      </c>
      <c r="B4555">
        <v>512.49</v>
      </c>
      <c r="C4555" s="2">
        <v>21.49</v>
      </c>
      <c r="D4555" s="2">
        <v>106.93</v>
      </c>
      <c r="E4555" s="2">
        <v>0.81420000000000003</v>
      </c>
      <c r="F4555" s="2">
        <v>6.3033000000000001</v>
      </c>
      <c r="G4555" s="2">
        <v>0.70960000000000001</v>
      </c>
      <c r="H4555" s="2">
        <v>10.7318438002065</v>
      </c>
      <c r="I4555" s="2">
        <v>10.905974601506699</v>
      </c>
      <c r="J4555" s="2">
        <v>13.19865033072311</v>
      </c>
      <c r="K4555" s="2">
        <v>8.2913496692768884</v>
      </c>
    </row>
    <row r="4556" spans="1:11" x14ac:dyDescent="0.25">
      <c r="A4556" s="1">
        <v>43200</v>
      </c>
      <c r="B4556">
        <v>516.12</v>
      </c>
      <c r="C4556" s="2">
        <v>21.77</v>
      </c>
      <c r="D4556" s="2">
        <v>106.94</v>
      </c>
      <c r="E4556" s="2">
        <v>0.81179999999999997</v>
      </c>
      <c r="F4556" s="2">
        <v>6.3070000000000004</v>
      </c>
      <c r="G4556" s="2">
        <v>0.70750000000000002</v>
      </c>
      <c r="H4556" s="2">
        <v>10.7328797557713</v>
      </c>
      <c r="I4556" s="2">
        <v>10.902157737818101</v>
      </c>
      <c r="J4556" s="2">
        <v>13.269619979624652</v>
      </c>
      <c r="K4556" s="2">
        <v>8.5003800203753475</v>
      </c>
    </row>
    <row r="4557" spans="1:11" x14ac:dyDescent="0.25">
      <c r="A4557" s="1">
        <v>43201</v>
      </c>
      <c r="B4557">
        <v>518.32000000000005</v>
      </c>
      <c r="C4557" s="2">
        <v>20.47</v>
      </c>
      <c r="D4557" s="2">
        <v>107.23</v>
      </c>
      <c r="E4557" s="2">
        <v>0.81030000000000002</v>
      </c>
      <c r="F4557" s="2">
        <v>6.2831999999999999</v>
      </c>
      <c r="G4557" s="2">
        <v>0.70689999999999997</v>
      </c>
      <c r="H4557" s="2">
        <v>10.805130000831999</v>
      </c>
      <c r="I4557" s="2">
        <v>11.137653349206399</v>
      </c>
      <c r="J4557" s="2">
        <v>13.815177590957994</v>
      </c>
      <c r="K4557" s="2">
        <v>6.6548224090420049</v>
      </c>
    </row>
    <row r="4558" spans="1:11" x14ac:dyDescent="0.25">
      <c r="A4558" s="1">
        <v>43202</v>
      </c>
      <c r="B4558">
        <v>517.04999999999995</v>
      </c>
      <c r="C4558" s="2">
        <v>20.239999999999998</v>
      </c>
      <c r="D4558" s="2">
        <v>106.87</v>
      </c>
      <c r="E4558" s="2">
        <v>0.80820000000000003</v>
      </c>
      <c r="F4558" s="2">
        <v>6.2690000000000001</v>
      </c>
      <c r="G4558" s="2">
        <v>0.70550000000000002</v>
      </c>
      <c r="H4558" s="2">
        <v>10.790910435193201</v>
      </c>
      <c r="I4558" s="2">
        <v>11.100076113183301</v>
      </c>
      <c r="J4558" s="2">
        <v>13.666075536737782</v>
      </c>
      <c r="K4558" s="2">
        <v>6.573924463262216</v>
      </c>
    </row>
    <row r="4559" spans="1:11" x14ac:dyDescent="0.25">
      <c r="A4559" s="1">
        <v>43203</v>
      </c>
      <c r="B4559">
        <v>512.74</v>
      </c>
      <c r="C4559" s="2">
        <v>18.489999999999998</v>
      </c>
      <c r="D4559" s="2">
        <v>107.22</v>
      </c>
      <c r="E4559" s="2">
        <v>0.81069999999999998</v>
      </c>
      <c r="F4559" s="2">
        <v>6.2915000000000001</v>
      </c>
      <c r="G4559" s="2">
        <v>0.70269999999999999</v>
      </c>
      <c r="H4559" s="2">
        <v>10.7902657962485</v>
      </c>
      <c r="I4559" s="2">
        <v>11.065976925183501</v>
      </c>
      <c r="J4559" s="2">
        <v>13.729276058480314</v>
      </c>
      <c r="K4559" s="2">
        <v>4.760723941519684</v>
      </c>
    </row>
    <row r="4560" spans="1:11" x14ac:dyDescent="0.25">
      <c r="A4560" s="1">
        <v>43206</v>
      </c>
      <c r="B4560">
        <v>511.67</v>
      </c>
      <c r="C4560" s="2">
        <v>17.41</v>
      </c>
      <c r="D4560" s="2">
        <v>107.35</v>
      </c>
      <c r="E4560" s="2">
        <v>0.81100000000000005</v>
      </c>
      <c r="F4560" s="2">
        <v>6.2750000000000004</v>
      </c>
      <c r="G4560" s="2">
        <v>0.70220000000000005</v>
      </c>
      <c r="H4560" s="2">
        <v>10.766462969327</v>
      </c>
      <c r="I4560" s="2">
        <v>10.9807964381527</v>
      </c>
      <c r="J4560" s="2">
        <v>13.638654717878177</v>
      </c>
      <c r="K4560" s="2">
        <v>3.771345282121823</v>
      </c>
    </row>
    <row r="4561" spans="1:11" x14ac:dyDescent="0.25">
      <c r="A4561" s="1">
        <v>43207</v>
      </c>
      <c r="B4561">
        <v>508.08</v>
      </c>
      <c r="C4561" s="2">
        <v>16.559999999999999</v>
      </c>
      <c r="D4561" s="2">
        <v>107.12</v>
      </c>
      <c r="E4561" s="2">
        <v>0.8075</v>
      </c>
      <c r="F4561" s="2">
        <v>6.2765000000000004</v>
      </c>
      <c r="G4561" s="2">
        <v>0.69810000000000005</v>
      </c>
      <c r="H4561" s="2">
        <v>10.7630406403382</v>
      </c>
      <c r="I4561" s="2">
        <v>10.9424173431882</v>
      </c>
      <c r="J4561" s="2">
        <v>13.190311009543565</v>
      </c>
      <c r="K4561" s="2">
        <v>3.3696889904564333</v>
      </c>
    </row>
    <row r="4562" spans="1:11" x14ac:dyDescent="0.25">
      <c r="A4562" s="1">
        <v>43208</v>
      </c>
      <c r="B4562">
        <v>506.32</v>
      </c>
      <c r="C4562" s="2">
        <v>15.25</v>
      </c>
      <c r="D4562" s="2">
        <v>106.95</v>
      </c>
      <c r="E4562" s="2">
        <v>0.80940000000000001</v>
      </c>
      <c r="F4562" s="2">
        <v>6.2824999999999998</v>
      </c>
      <c r="G4562" s="2">
        <v>0.69989999999999997</v>
      </c>
      <c r="H4562" s="2">
        <v>10.778560855266999</v>
      </c>
      <c r="I4562" s="2">
        <v>10.984093838602099</v>
      </c>
      <c r="J4562" s="2">
        <v>13.356192021290186</v>
      </c>
      <c r="K4562" s="2">
        <v>1.8938079787098143</v>
      </c>
    </row>
    <row r="4563" spans="1:11" x14ac:dyDescent="0.25">
      <c r="A4563" s="1">
        <v>43209</v>
      </c>
      <c r="B4563">
        <v>509.91</v>
      </c>
      <c r="C4563" s="2">
        <v>15.6</v>
      </c>
      <c r="D4563" s="2">
        <v>107.17</v>
      </c>
      <c r="E4563" s="2">
        <v>0.80710000000000004</v>
      </c>
      <c r="F4563" s="2">
        <v>6.2744</v>
      </c>
      <c r="G4563" s="2">
        <v>0.70350000000000001</v>
      </c>
      <c r="H4563" s="2">
        <v>10.8065048247064</v>
      </c>
      <c r="I4563" s="2">
        <v>11.069764204852699</v>
      </c>
      <c r="J4563" s="2">
        <v>13.412596954183694</v>
      </c>
      <c r="K4563" s="2">
        <v>2.1874030458163052</v>
      </c>
    </row>
    <row r="4564" spans="1:11" x14ac:dyDescent="0.25">
      <c r="A4564" s="1">
        <v>43210</v>
      </c>
      <c r="B4564">
        <v>511.31</v>
      </c>
      <c r="C4564" s="2">
        <v>15.96</v>
      </c>
      <c r="D4564" s="2">
        <v>107.28</v>
      </c>
      <c r="E4564" s="2">
        <v>0.81</v>
      </c>
      <c r="F4564" s="2">
        <v>6.2790999999999997</v>
      </c>
      <c r="G4564" s="2">
        <v>0.70450000000000002</v>
      </c>
      <c r="H4564" s="2">
        <v>10.8231348487622</v>
      </c>
      <c r="I4564" s="2">
        <v>11.138368364006</v>
      </c>
      <c r="J4564" s="2">
        <v>13.362210350733319</v>
      </c>
      <c r="K4564" s="2">
        <v>2.5977896492666819</v>
      </c>
    </row>
    <row r="4565" spans="1:11" x14ac:dyDescent="0.25">
      <c r="A4565" s="1">
        <v>43213</v>
      </c>
      <c r="B4565">
        <v>509.69</v>
      </c>
      <c r="C4565" s="2">
        <v>16.88</v>
      </c>
      <c r="D4565" s="2">
        <v>107.66</v>
      </c>
      <c r="E4565" s="2">
        <v>0.81379999999999997</v>
      </c>
      <c r="F4565" s="2">
        <v>6.2964000000000002</v>
      </c>
      <c r="G4565" s="2">
        <v>0.71430000000000005</v>
      </c>
      <c r="H4565" s="2">
        <v>10.801928694321701</v>
      </c>
      <c r="I4565" s="2">
        <v>11.0665689550886</v>
      </c>
      <c r="J4565" s="2">
        <v>13.58618732477162</v>
      </c>
      <c r="K4565" s="2">
        <v>3.293812675228379</v>
      </c>
    </row>
    <row r="4566" spans="1:11" x14ac:dyDescent="0.25">
      <c r="A4566" s="1">
        <v>43214</v>
      </c>
      <c r="B4566">
        <v>509</v>
      </c>
      <c r="C4566" s="2">
        <v>16.34</v>
      </c>
      <c r="D4566" s="2">
        <v>108.65</v>
      </c>
      <c r="E4566" s="2">
        <v>0.81840000000000002</v>
      </c>
      <c r="F4566" s="2">
        <v>6.3170000000000002</v>
      </c>
      <c r="G4566" s="2">
        <v>0.71709999999999996</v>
      </c>
      <c r="H4566" s="2">
        <v>10.7874212976698</v>
      </c>
      <c r="I4566" s="2">
        <v>10.999756709363901</v>
      </c>
      <c r="J4566" s="2">
        <v>13.590249340937897</v>
      </c>
      <c r="K4566" s="2">
        <v>2.7497506590621033</v>
      </c>
    </row>
    <row r="4567" spans="1:11" x14ac:dyDescent="0.25">
      <c r="A4567" s="1">
        <v>43215</v>
      </c>
      <c r="B4567">
        <v>506.9</v>
      </c>
      <c r="C4567" s="2">
        <v>18.02</v>
      </c>
      <c r="D4567" s="2">
        <v>108.72</v>
      </c>
      <c r="E4567" s="2">
        <v>0.81679999999999997</v>
      </c>
      <c r="F4567" s="2">
        <v>6.3064999999999998</v>
      </c>
      <c r="G4567" s="2">
        <v>0.71560000000000001</v>
      </c>
      <c r="H4567" s="2">
        <v>10.803435800610799</v>
      </c>
      <c r="I4567" s="2">
        <v>11.0304380032919</v>
      </c>
      <c r="J4567" s="2">
        <v>13.367351694903807</v>
      </c>
      <c r="K4567" s="2">
        <v>4.6526483050961929</v>
      </c>
    </row>
    <row r="4568" spans="1:11" x14ac:dyDescent="0.25">
      <c r="A4568" s="1">
        <v>43216</v>
      </c>
      <c r="B4568">
        <v>505.04</v>
      </c>
      <c r="C4568" s="2">
        <v>17.84</v>
      </c>
      <c r="D4568" s="2">
        <v>109.24</v>
      </c>
      <c r="E4568" s="2">
        <v>0.82069999999999999</v>
      </c>
      <c r="F4568" s="2">
        <v>6.3266</v>
      </c>
      <c r="G4568" s="2">
        <v>0.71740000000000004</v>
      </c>
      <c r="H4568" s="2">
        <v>10.811811908429201</v>
      </c>
      <c r="I4568" s="2">
        <v>11.025683923583699</v>
      </c>
      <c r="J4568" s="2">
        <v>13.384650577238705</v>
      </c>
      <c r="K4568" s="2">
        <v>4.4553494227612944</v>
      </c>
    </row>
    <row r="4569" spans="1:11" x14ac:dyDescent="0.25">
      <c r="A4569" s="1">
        <v>43217</v>
      </c>
      <c r="B4569">
        <v>508.83</v>
      </c>
      <c r="C4569" s="2">
        <v>16.239999999999998</v>
      </c>
      <c r="D4569" s="2">
        <v>109.2</v>
      </c>
      <c r="E4569" s="2">
        <v>0.8246</v>
      </c>
      <c r="F4569" s="2">
        <v>6.3365</v>
      </c>
      <c r="G4569" s="2">
        <v>0.71789999999999998</v>
      </c>
      <c r="H4569" s="2">
        <v>10.817767917663</v>
      </c>
      <c r="I4569" s="2">
        <v>11.0726564004982</v>
      </c>
      <c r="J4569" s="2">
        <v>13.608299645417812</v>
      </c>
      <c r="K4569" s="2">
        <v>2.6317003545821862</v>
      </c>
    </row>
    <row r="4570" spans="1:11" x14ac:dyDescent="0.25">
      <c r="A4570" s="1">
        <v>43220</v>
      </c>
      <c r="B4570">
        <v>510.61</v>
      </c>
      <c r="C4570" s="2">
        <v>15.41</v>
      </c>
      <c r="D4570" s="2">
        <v>109.05</v>
      </c>
      <c r="E4570" s="2">
        <v>0.82440000000000002</v>
      </c>
      <c r="F4570" s="2">
        <v>6.3323</v>
      </c>
      <c r="G4570" s="2">
        <v>0.72560000000000002</v>
      </c>
      <c r="H4570" s="2">
        <v>10.822713093160599</v>
      </c>
      <c r="I4570" s="2">
        <v>11.094340982724299</v>
      </c>
      <c r="J4570" s="2">
        <v>12.620399301925767</v>
      </c>
      <c r="K4570" s="2">
        <v>2.7896006980742332</v>
      </c>
    </row>
    <row r="4571" spans="1:11" x14ac:dyDescent="0.25">
      <c r="A4571" s="1">
        <v>43221</v>
      </c>
      <c r="B4571">
        <v>510.39</v>
      </c>
      <c r="C4571" s="2">
        <v>15.93</v>
      </c>
      <c r="D4571" s="2">
        <v>109.12</v>
      </c>
      <c r="E4571" s="2">
        <v>0.82640000000000002</v>
      </c>
      <c r="F4571" s="2">
        <v>6.3323</v>
      </c>
      <c r="G4571" s="2">
        <v>0.72640000000000005</v>
      </c>
      <c r="H4571" s="2">
        <v>10.806430116492599</v>
      </c>
      <c r="I4571" s="2">
        <v>11.0215172377657</v>
      </c>
      <c r="J4571" s="2">
        <v>11.223715884307115</v>
      </c>
      <c r="K4571" s="2">
        <v>4.7062841156928847</v>
      </c>
    </row>
    <row r="4572" spans="1:11" x14ac:dyDescent="0.25">
      <c r="A4572" s="1">
        <v>43222</v>
      </c>
      <c r="B4572">
        <v>513.62</v>
      </c>
      <c r="C4572" s="2">
        <v>15.49</v>
      </c>
      <c r="D4572" s="2">
        <v>109.58</v>
      </c>
      <c r="E4572" s="2">
        <v>0.83209999999999995</v>
      </c>
      <c r="F4572" s="2">
        <v>6.3323</v>
      </c>
      <c r="G4572" s="2">
        <v>0.7339</v>
      </c>
      <c r="H4572" s="2">
        <v>10.795374547257</v>
      </c>
      <c r="I4572" s="2">
        <v>10.9525643650151</v>
      </c>
      <c r="J4572" s="2">
        <v>10.261797969874957</v>
      </c>
      <c r="K4572" s="2">
        <v>5.2282020301250434</v>
      </c>
    </row>
    <row r="4573" spans="1:11" x14ac:dyDescent="0.25">
      <c r="A4573" s="1">
        <v>43223</v>
      </c>
      <c r="B4573">
        <v>517.23</v>
      </c>
      <c r="C4573" s="2">
        <v>15.97</v>
      </c>
      <c r="D4573" s="2">
        <v>109.86</v>
      </c>
      <c r="E4573" s="2">
        <v>0.83560000000000001</v>
      </c>
      <c r="F4573" s="2">
        <v>6.3624999999999998</v>
      </c>
      <c r="G4573" s="2">
        <v>0.73519999999999996</v>
      </c>
      <c r="H4573" s="2">
        <v>10.8079092201538</v>
      </c>
      <c r="I4573" s="2">
        <v>10.9733812701833</v>
      </c>
      <c r="J4573" s="2">
        <v>10.196048737890699</v>
      </c>
      <c r="K4573" s="2">
        <v>5.7739512621093017</v>
      </c>
    </row>
    <row r="4574" spans="1:11" x14ac:dyDescent="0.25">
      <c r="A4574" s="1">
        <v>43224</v>
      </c>
      <c r="B4574">
        <v>519.46</v>
      </c>
      <c r="C4574" s="2">
        <v>15.9</v>
      </c>
      <c r="D4574" s="2">
        <v>109.15</v>
      </c>
      <c r="E4574" s="2">
        <v>0.83420000000000005</v>
      </c>
      <c r="F4574" s="2">
        <v>6.3536999999999999</v>
      </c>
      <c r="G4574" s="2">
        <v>0.73629999999999995</v>
      </c>
      <c r="H4574" s="2">
        <v>10.7991199930121</v>
      </c>
      <c r="I4574" s="2">
        <v>10.9406881375632</v>
      </c>
      <c r="J4574" s="2">
        <v>10.097995889367589</v>
      </c>
      <c r="K4574" s="2">
        <v>5.8020041106324118</v>
      </c>
    </row>
    <row r="4575" spans="1:11" x14ac:dyDescent="0.25">
      <c r="A4575" s="1">
        <v>43227</v>
      </c>
      <c r="B4575">
        <v>520.58000000000004</v>
      </c>
      <c r="C4575" s="2">
        <v>14.77</v>
      </c>
      <c r="D4575" s="2">
        <v>109.12</v>
      </c>
      <c r="E4575" s="2">
        <v>0.83599999999999997</v>
      </c>
      <c r="F4575" s="2">
        <v>6.3627000000000002</v>
      </c>
      <c r="G4575" s="2">
        <v>0.73899999999999999</v>
      </c>
      <c r="H4575" s="2">
        <v>10.7707124704362</v>
      </c>
      <c r="I4575" s="2">
        <v>10.86047312162</v>
      </c>
      <c r="J4575" s="2">
        <v>10.037015831942584</v>
      </c>
      <c r="K4575" s="2">
        <v>4.7329841680574152</v>
      </c>
    </row>
    <row r="4576" spans="1:11" x14ac:dyDescent="0.25">
      <c r="A4576" s="1">
        <v>43228</v>
      </c>
      <c r="B4576">
        <v>516.14</v>
      </c>
      <c r="C4576" s="2">
        <v>14.75</v>
      </c>
      <c r="D4576" s="2">
        <v>109.07</v>
      </c>
      <c r="E4576" s="2">
        <v>0.83809999999999996</v>
      </c>
      <c r="F4576" s="2">
        <v>6.3666999999999998</v>
      </c>
      <c r="G4576" s="2">
        <v>0.73729999999999996</v>
      </c>
      <c r="H4576" s="2">
        <v>10.763131602209</v>
      </c>
      <c r="I4576" s="2">
        <v>10.801882483047301</v>
      </c>
      <c r="J4576" s="2">
        <v>9.3264248062240664</v>
      </c>
      <c r="K4576" s="2">
        <v>5.4235751937759336</v>
      </c>
    </row>
    <row r="4577" spans="1:11" x14ac:dyDescent="0.25">
      <c r="A4577" s="1">
        <v>43229</v>
      </c>
      <c r="B4577">
        <v>517.04</v>
      </c>
      <c r="C4577" s="2">
        <v>14.71</v>
      </c>
      <c r="D4577" s="2">
        <v>109.06</v>
      </c>
      <c r="E4577" s="2">
        <v>0.84160000000000001</v>
      </c>
      <c r="F4577" s="2">
        <v>6.3707000000000003</v>
      </c>
      <c r="G4577" s="2">
        <v>0.73819999999999997</v>
      </c>
      <c r="H4577" s="2">
        <v>10.7565947870039</v>
      </c>
      <c r="I4577" s="2">
        <v>10.7585754801727</v>
      </c>
      <c r="J4577" s="2">
        <v>9.2603979297070165</v>
      </c>
      <c r="K4577" s="2">
        <v>5.4496020702929844</v>
      </c>
    </row>
    <row r="4578" spans="1:11" x14ac:dyDescent="0.25">
      <c r="A4578" s="1">
        <v>43230</v>
      </c>
      <c r="B4578">
        <v>517.01</v>
      </c>
      <c r="C4578" s="2">
        <v>13.42</v>
      </c>
      <c r="D4578" s="2">
        <v>109.66</v>
      </c>
      <c r="E4578" s="2">
        <v>0.84340000000000004</v>
      </c>
      <c r="F4578" s="2">
        <v>6.3623000000000003</v>
      </c>
      <c r="G4578" s="2">
        <v>0.73760000000000003</v>
      </c>
      <c r="H4578" s="2">
        <v>10.7607121915101</v>
      </c>
      <c r="I4578" s="2">
        <v>10.8023970936975</v>
      </c>
      <c r="J4578" s="2">
        <v>9.375784407792306</v>
      </c>
      <c r="K4578" s="2">
        <v>4.0442155922076939</v>
      </c>
    </row>
    <row r="4579" spans="1:11" x14ac:dyDescent="0.25">
      <c r="A4579" s="1">
        <v>43231</v>
      </c>
      <c r="B4579">
        <v>515.66</v>
      </c>
      <c r="C4579" s="2">
        <v>13.23</v>
      </c>
      <c r="D4579" s="2">
        <v>109.45</v>
      </c>
      <c r="E4579" s="2">
        <v>0.83960000000000001</v>
      </c>
      <c r="F4579" s="2">
        <v>6.3491999999999997</v>
      </c>
      <c r="G4579" s="2">
        <v>0.74080000000000001</v>
      </c>
      <c r="H4579" s="2">
        <v>10.7631153581787</v>
      </c>
      <c r="I4579" s="2">
        <v>10.776728157668201</v>
      </c>
      <c r="J4579" s="2">
        <v>9.1879133051615991</v>
      </c>
      <c r="K4579" s="2">
        <v>4.0420866948384013</v>
      </c>
    </row>
    <row r="4580" spans="1:11" x14ac:dyDescent="0.25">
      <c r="A4580" s="1">
        <v>43234</v>
      </c>
      <c r="B4580">
        <v>517.72</v>
      </c>
      <c r="C4580" s="2">
        <v>12.65</v>
      </c>
      <c r="D4580" s="2">
        <v>109.39</v>
      </c>
      <c r="E4580" s="2">
        <v>0.83740000000000003</v>
      </c>
      <c r="F4580" s="2">
        <v>6.3339999999999996</v>
      </c>
      <c r="G4580" s="2">
        <v>0.73839999999999995</v>
      </c>
      <c r="H4580" s="2">
        <v>10.757077764112299</v>
      </c>
      <c r="I4580" s="2">
        <v>10.720127200349401</v>
      </c>
      <c r="J4580" s="2">
        <v>8.2290821736730315</v>
      </c>
      <c r="K4580" s="2">
        <v>4.4209178263269688</v>
      </c>
    </row>
    <row r="4581" spans="1:11" x14ac:dyDescent="0.25">
      <c r="A4581" s="1">
        <v>43235</v>
      </c>
      <c r="B4581">
        <v>517.6</v>
      </c>
      <c r="C4581" s="2">
        <v>12.93</v>
      </c>
      <c r="D4581" s="2">
        <v>109.43</v>
      </c>
      <c r="E4581" s="2">
        <v>0.83499999999999996</v>
      </c>
      <c r="F4581" s="2">
        <v>6.3392999999999997</v>
      </c>
      <c r="G4581" s="2">
        <v>0.73619999999999997</v>
      </c>
      <c r="H4581" s="2">
        <v>10.756902631678001</v>
      </c>
      <c r="I4581" s="2">
        <v>10.6989834937271</v>
      </c>
      <c r="J4581" s="2">
        <v>8.1987854951596102</v>
      </c>
      <c r="K4581" s="2">
        <v>4.7312145048403895</v>
      </c>
    </row>
    <row r="4582" spans="1:11" x14ac:dyDescent="0.25">
      <c r="A4582" s="1">
        <v>43236</v>
      </c>
      <c r="B4582">
        <v>515.86</v>
      </c>
      <c r="C4582" s="2">
        <v>14.63</v>
      </c>
      <c r="D4582" s="2">
        <v>110.29</v>
      </c>
      <c r="E4582" s="2">
        <v>0.84279999999999999</v>
      </c>
      <c r="F4582" s="2">
        <v>6.3775000000000004</v>
      </c>
      <c r="G4582" s="2">
        <v>0.73980000000000001</v>
      </c>
      <c r="H4582" s="2">
        <v>10.735190057993799</v>
      </c>
      <c r="I4582" s="2">
        <v>10.638807771627</v>
      </c>
      <c r="J4582" s="2">
        <v>7.7457650423858313</v>
      </c>
      <c r="K4582" s="2">
        <v>6.8842349576141695</v>
      </c>
    </row>
    <row r="4583" spans="1:11" x14ac:dyDescent="0.25">
      <c r="A4583" s="1">
        <v>43237</v>
      </c>
      <c r="B4583">
        <v>514.86</v>
      </c>
      <c r="C4583" s="2">
        <v>13.42</v>
      </c>
      <c r="D4583" s="2">
        <v>110.08</v>
      </c>
      <c r="E4583" s="2">
        <v>0.84650000000000003</v>
      </c>
      <c r="F4583" s="2">
        <v>6.3715000000000002</v>
      </c>
      <c r="G4583" s="2">
        <v>0.74070000000000003</v>
      </c>
      <c r="H4583" s="2">
        <v>10.7260650701292</v>
      </c>
      <c r="I4583" s="2">
        <v>10.597231760967601</v>
      </c>
      <c r="J4583" s="2">
        <v>7.6694014784919151</v>
      </c>
      <c r="K4583" s="2">
        <v>5.7505985215080848</v>
      </c>
    </row>
    <row r="4584" spans="1:11" x14ac:dyDescent="0.25">
      <c r="A4584" s="1">
        <v>43238</v>
      </c>
      <c r="B4584">
        <v>513.45000000000005</v>
      </c>
      <c r="C4584" s="2">
        <v>13.43</v>
      </c>
      <c r="D4584" s="2">
        <v>110.65</v>
      </c>
      <c r="E4584" s="2">
        <v>0.84719999999999995</v>
      </c>
      <c r="F4584" s="2">
        <v>6.3672000000000004</v>
      </c>
      <c r="G4584" s="2">
        <v>0.7399</v>
      </c>
      <c r="H4584" s="2">
        <v>10.7075871925926</v>
      </c>
      <c r="I4584" s="2">
        <v>10.54027458623</v>
      </c>
      <c r="J4584" s="2">
        <v>7.6076403116514717</v>
      </c>
      <c r="K4584" s="2">
        <v>5.822359688348528</v>
      </c>
    </row>
    <row r="4585" spans="1:11" x14ac:dyDescent="0.25">
      <c r="A4585" s="1">
        <v>43241</v>
      </c>
      <c r="B4585">
        <v>506.99</v>
      </c>
      <c r="C4585" s="2">
        <v>13.42</v>
      </c>
      <c r="D4585" s="2">
        <v>110.78</v>
      </c>
      <c r="E4585" s="2">
        <v>0.84960000000000002</v>
      </c>
      <c r="F4585" s="2">
        <v>6.38</v>
      </c>
      <c r="G4585" s="2">
        <v>0.74260000000000004</v>
      </c>
      <c r="H4585" s="2">
        <v>10.6846552554328</v>
      </c>
      <c r="I4585" s="2">
        <v>10.462070325529201</v>
      </c>
      <c r="J4585" s="2">
        <v>7.643710586110493</v>
      </c>
      <c r="K4585" s="2">
        <v>5.7762894138895069</v>
      </c>
    </row>
    <row r="4586" spans="1:11" x14ac:dyDescent="0.25">
      <c r="A4586" s="1">
        <v>43242</v>
      </c>
      <c r="B4586">
        <v>509.96</v>
      </c>
      <c r="C4586" s="2">
        <v>13.08</v>
      </c>
      <c r="D4586" s="2">
        <v>111.02</v>
      </c>
      <c r="E4586" s="2">
        <v>0.84960000000000002</v>
      </c>
      <c r="F4586" s="2">
        <v>6.3834999999999997</v>
      </c>
      <c r="G4586" s="2">
        <v>0.74570000000000003</v>
      </c>
      <c r="H4586" s="2">
        <v>10.6727112764609</v>
      </c>
      <c r="I4586" s="2">
        <v>10.402193386797</v>
      </c>
      <c r="J4586" s="2">
        <v>7.6499421017249523</v>
      </c>
      <c r="K4586" s="2">
        <v>5.4300578982750478</v>
      </c>
    </row>
    <row r="4587" spans="1:11" x14ac:dyDescent="0.25">
      <c r="A4587" s="1">
        <v>43243</v>
      </c>
      <c r="B4587">
        <v>508.77</v>
      </c>
      <c r="C4587" s="2">
        <v>13.22</v>
      </c>
      <c r="D4587" s="2">
        <v>110.94</v>
      </c>
      <c r="E4587" s="2">
        <v>0.84860000000000002</v>
      </c>
      <c r="F4587" s="2">
        <v>6.3674999999999997</v>
      </c>
      <c r="G4587" s="2">
        <v>0.74450000000000005</v>
      </c>
      <c r="H4587" s="2">
        <v>10.6533693095532</v>
      </c>
      <c r="I4587" s="2">
        <v>10.331910852407299</v>
      </c>
      <c r="J4587" s="2">
        <v>7.3433560791361057</v>
      </c>
      <c r="K4587" s="2">
        <v>5.876643920863895</v>
      </c>
    </row>
    <row r="4588" spans="1:11" x14ac:dyDescent="0.25">
      <c r="A4588" s="1">
        <v>43244</v>
      </c>
      <c r="B4588">
        <v>512.77</v>
      </c>
      <c r="C4588" s="2">
        <v>12.58</v>
      </c>
      <c r="D4588" s="2">
        <v>110.25</v>
      </c>
      <c r="E4588" s="2">
        <v>0.85509999999999997</v>
      </c>
      <c r="F4588" s="2">
        <v>6.3886000000000003</v>
      </c>
      <c r="G4588" s="2">
        <v>0.74970000000000003</v>
      </c>
      <c r="H4588" s="2">
        <v>10.640769171025999</v>
      </c>
      <c r="I4588" s="2">
        <v>10.330437094930399</v>
      </c>
      <c r="J4588" s="2">
        <v>7.2932707063447664</v>
      </c>
      <c r="K4588" s="2">
        <v>5.2867292936552337</v>
      </c>
    </row>
    <row r="4589" spans="1:11" x14ac:dyDescent="0.25">
      <c r="A4589" s="1">
        <v>43245</v>
      </c>
      <c r="B4589">
        <v>516.38</v>
      </c>
      <c r="C4589" s="2">
        <v>12.53</v>
      </c>
      <c r="D4589" s="2">
        <v>109.33</v>
      </c>
      <c r="E4589" s="2">
        <v>0.85240000000000005</v>
      </c>
      <c r="F4589" s="2">
        <v>6.3784000000000001</v>
      </c>
      <c r="G4589" s="2">
        <v>0.74709999999999999</v>
      </c>
      <c r="H4589" s="2">
        <v>10.6223729159532</v>
      </c>
      <c r="I4589" s="2">
        <v>10.2873942875185</v>
      </c>
      <c r="J4589" s="2">
        <v>7.2790756181805776</v>
      </c>
      <c r="K4589" s="2">
        <v>5.2509243818194218</v>
      </c>
    </row>
    <row r="4590" spans="1:11" x14ac:dyDescent="0.25">
      <c r="A4590" s="1">
        <v>43249</v>
      </c>
      <c r="B4590">
        <v>515.72</v>
      </c>
      <c r="C4590" s="2">
        <v>13.22</v>
      </c>
      <c r="D4590" s="2">
        <v>109.41</v>
      </c>
      <c r="E4590" s="2">
        <v>0.85840000000000005</v>
      </c>
      <c r="F4590" s="2">
        <v>6.3917000000000002</v>
      </c>
      <c r="G4590" s="2">
        <v>0.75190000000000001</v>
      </c>
      <c r="H4590" s="2">
        <v>10.6205040504836</v>
      </c>
      <c r="I4590" s="2">
        <v>10.288378421634899</v>
      </c>
      <c r="J4590" s="2">
        <v>6.8406552122556574</v>
      </c>
      <c r="K4590" s="2">
        <v>6.3793447877443432</v>
      </c>
    </row>
    <row r="4591" spans="1:11" x14ac:dyDescent="0.25">
      <c r="A4591" s="1">
        <v>43250</v>
      </c>
      <c r="B4591">
        <v>519.75</v>
      </c>
      <c r="C4591" s="2">
        <v>17.02</v>
      </c>
      <c r="D4591" s="2">
        <v>108.77</v>
      </c>
      <c r="E4591" s="2">
        <v>0.86599999999999999</v>
      </c>
      <c r="F4591" s="2">
        <v>6.4176000000000002</v>
      </c>
      <c r="G4591" s="2">
        <v>0.75509999999999999</v>
      </c>
      <c r="H4591" s="2">
        <v>10.6366926193522</v>
      </c>
      <c r="I4591" s="2">
        <v>10.3561019806749</v>
      </c>
      <c r="J4591" s="2">
        <v>7.8777626839324517</v>
      </c>
      <c r="K4591" s="2">
        <v>9.142237316067547</v>
      </c>
    </row>
    <row r="4592" spans="1:11" x14ac:dyDescent="0.25">
      <c r="A4592" s="1">
        <v>43251</v>
      </c>
      <c r="B4592">
        <v>519.9</v>
      </c>
      <c r="C4592" s="2">
        <v>14.94</v>
      </c>
      <c r="D4592" s="2">
        <v>108.91</v>
      </c>
      <c r="E4592" s="2">
        <v>0.85750000000000004</v>
      </c>
      <c r="F4592" s="2">
        <v>6.4189999999999996</v>
      </c>
      <c r="G4592" s="2">
        <v>0.75239999999999996</v>
      </c>
      <c r="H4592" s="2">
        <v>10.621592793222799</v>
      </c>
      <c r="I4592" s="2">
        <v>10.307079716987699</v>
      </c>
      <c r="J4592" s="2">
        <v>7.7972121955695641</v>
      </c>
      <c r="K4592" s="2">
        <v>7.1427878044304354</v>
      </c>
    </row>
    <row r="4593" spans="1:11" x14ac:dyDescent="0.25">
      <c r="A4593" s="1">
        <v>43252</v>
      </c>
      <c r="B4593">
        <v>519.15</v>
      </c>
      <c r="C4593" s="2">
        <v>15.43</v>
      </c>
      <c r="D4593" s="2">
        <v>108.74</v>
      </c>
      <c r="E4593" s="2">
        <v>0.8569</v>
      </c>
      <c r="F4593" s="2">
        <v>6.4105999999999996</v>
      </c>
      <c r="G4593" s="2">
        <v>0.75229999999999997</v>
      </c>
      <c r="H4593" s="2">
        <v>10.615416101527099</v>
      </c>
      <c r="I4593" s="2">
        <v>10.257907651098</v>
      </c>
      <c r="J4593" s="2">
        <v>7.752390913524339</v>
      </c>
      <c r="K4593" s="2">
        <v>7.6776090864756608</v>
      </c>
    </row>
    <row r="4594" spans="1:11" x14ac:dyDescent="0.25">
      <c r="A4594" s="1">
        <v>43255</v>
      </c>
      <c r="B4594">
        <v>520.76</v>
      </c>
      <c r="C4594" s="2">
        <v>13.46</v>
      </c>
      <c r="D4594" s="2">
        <v>109.54</v>
      </c>
      <c r="E4594" s="2">
        <v>0.85770000000000002</v>
      </c>
      <c r="F4594" s="2">
        <v>6.4203999999999999</v>
      </c>
      <c r="G4594" s="2">
        <v>0.74909999999999999</v>
      </c>
      <c r="H4594" s="2">
        <v>10.619312192709099</v>
      </c>
      <c r="I4594" s="2">
        <v>10.2903524428091</v>
      </c>
      <c r="J4594" s="2">
        <v>7.823600010496377</v>
      </c>
      <c r="K4594" s="2">
        <v>5.6363999895036239</v>
      </c>
    </row>
    <row r="4595" spans="1:11" x14ac:dyDescent="0.25">
      <c r="A4595" s="1">
        <v>43256</v>
      </c>
      <c r="B4595">
        <v>521.07000000000005</v>
      </c>
      <c r="C4595" s="2">
        <v>12.74</v>
      </c>
      <c r="D4595" s="2">
        <v>109.69</v>
      </c>
      <c r="E4595" s="2">
        <v>0.85570000000000002</v>
      </c>
      <c r="F4595" s="2">
        <v>6.4080000000000004</v>
      </c>
      <c r="G4595" s="2">
        <v>0.75109999999999999</v>
      </c>
      <c r="H4595" s="2">
        <v>10.633385816210801</v>
      </c>
      <c r="I4595" s="2">
        <v>10.3539700650041</v>
      </c>
      <c r="J4595" s="2">
        <v>8.0693515612046163</v>
      </c>
      <c r="K4595" s="2">
        <v>4.6706484387953839</v>
      </c>
    </row>
    <row r="4596" spans="1:11" x14ac:dyDescent="0.25">
      <c r="A4596" s="1">
        <v>43257</v>
      </c>
      <c r="B4596">
        <v>519.70000000000005</v>
      </c>
      <c r="C4596" s="2">
        <v>12.4</v>
      </c>
      <c r="D4596" s="2">
        <v>109.58</v>
      </c>
      <c r="E4596" s="2">
        <v>0.85360000000000003</v>
      </c>
      <c r="F4596" s="2">
        <v>6.4061000000000003</v>
      </c>
      <c r="G4596" s="2">
        <v>0.74729999999999996</v>
      </c>
      <c r="H4596" s="2">
        <v>10.6146508392476</v>
      </c>
      <c r="I4596" s="2">
        <v>10.3003470088785</v>
      </c>
      <c r="J4596" s="2">
        <v>8.0066904092243085</v>
      </c>
      <c r="K4596" s="2">
        <v>4.3933095907756918</v>
      </c>
    </row>
    <row r="4597" spans="1:11" x14ac:dyDescent="0.25">
      <c r="A4597" s="1">
        <v>43258</v>
      </c>
      <c r="B4597">
        <v>519.54</v>
      </c>
      <c r="C4597" s="2">
        <v>11.64</v>
      </c>
      <c r="D4597" s="2">
        <v>110.12</v>
      </c>
      <c r="E4597" s="2">
        <v>0.84919999999999995</v>
      </c>
      <c r="F4597" s="2">
        <v>6.3883999999999999</v>
      </c>
      <c r="G4597" s="2">
        <v>0.74570000000000003</v>
      </c>
      <c r="H4597" s="2">
        <v>10.628652842302801</v>
      </c>
      <c r="I4597" s="2">
        <v>10.3295358280731</v>
      </c>
      <c r="J4597" s="2">
        <v>8.2938917407410866</v>
      </c>
      <c r="K4597" s="2">
        <v>3.346108259258914</v>
      </c>
    </row>
    <row r="4598" spans="1:11" x14ac:dyDescent="0.25">
      <c r="A4598" s="1">
        <v>43259</v>
      </c>
      <c r="B4598">
        <v>517.21</v>
      </c>
      <c r="C4598" s="2">
        <v>12.13</v>
      </c>
      <c r="D4598" s="2">
        <v>109.78</v>
      </c>
      <c r="E4598" s="2">
        <v>0.8468</v>
      </c>
      <c r="F4598" s="2">
        <v>6.3921000000000001</v>
      </c>
      <c r="G4598" s="2">
        <v>0.74550000000000005</v>
      </c>
      <c r="H4598" s="2">
        <v>10.6217823921162</v>
      </c>
      <c r="I4598" s="2">
        <v>10.2946880764552</v>
      </c>
      <c r="J4598" s="2">
        <v>8.1406392527698213</v>
      </c>
      <c r="K4598" s="2">
        <v>3.9893607472301795</v>
      </c>
    </row>
    <row r="4599" spans="1:11" x14ac:dyDescent="0.25">
      <c r="A4599" s="1">
        <v>43262</v>
      </c>
      <c r="B4599">
        <v>514.99</v>
      </c>
      <c r="C4599" s="2">
        <v>12.18</v>
      </c>
      <c r="D4599" s="2">
        <v>109.55</v>
      </c>
      <c r="E4599" s="2">
        <v>0.84970000000000001</v>
      </c>
      <c r="F4599" s="2">
        <v>6.4066999999999998</v>
      </c>
      <c r="G4599" s="2">
        <v>0.74609999999999999</v>
      </c>
      <c r="H4599" s="2">
        <v>10.592499747190701</v>
      </c>
      <c r="I4599" s="2">
        <v>10.2268062744562</v>
      </c>
      <c r="J4599" s="2">
        <v>8.0408231363782612</v>
      </c>
      <c r="K4599" s="2">
        <v>4.1391768636217385</v>
      </c>
    </row>
    <row r="4600" spans="1:11" x14ac:dyDescent="0.25">
      <c r="A4600" s="1">
        <v>43263</v>
      </c>
      <c r="B4600">
        <v>510.78</v>
      </c>
      <c r="C4600" s="2">
        <v>12.35</v>
      </c>
      <c r="D4600" s="2">
        <v>110.01</v>
      </c>
      <c r="E4600" s="2">
        <v>0.84840000000000004</v>
      </c>
      <c r="F4600" s="2">
        <v>6.4017999999999997</v>
      </c>
      <c r="G4600" s="2">
        <v>0.74739999999999995</v>
      </c>
      <c r="H4600" s="2">
        <v>10.5876757549076</v>
      </c>
      <c r="I4600" s="2">
        <v>10.1737237080977</v>
      </c>
      <c r="J4600" s="2">
        <v>7.8046677626344625</v>
      </c>
      <c r="K4600" s="2">
        <v>4.5453322373655372</v>
      </c>
    </row>
    <row r="4601" spans="1:11" x14ac:dyDescent="0.25">
      <c r="A4601" s="1">
        <v>43264</v>
      </c>
      <c r="B4601">
        <v>512.58000000000004</v>
      </c>
      <c r="C4601" s="2">
        <v>12.34</v>
      </c>
      <c r="D4601" s="2">
        <v>110.26</v>
      </c>
      <c r="E4601" s="2">
        <v>0.84940000000000004</v>
      </c>
      <c r="F4601" s="2">
        <v>6.4028</v>
      </c>
      <c r="G4601" s="2">
        <v>0.74660000000000004</v>
      </c>
      <c r="H4601" s="2">
        <v>10.576629889669199</v>
      </c>
      <c r="I4601" s="2">
        <v>10.149015703877501</v>
      </c>
      <c r="J4601" s="2">
        <v>7.7609476400504143</v>
      </c>
      <c r="K4601" s="2">
        <v>4.5790523599495856</v>
      </c>
    </row>
    <row r="4602" spans="1:11" x14ac:dyDescent="0.25">
      <c r="A4602" s="1">
        <v>43265</v>
      </c>
      <c r="B4602">
        <v>509.34</v>
      </c>
      <c r="C4602" s="2">
        <v>12.94</v>
      </c>
      <c r="D4602" s="2">
        <v>110.4</v>
      </c>
      <c r="E4602" s="2">
        <v>0.84819999999999995</v>
      </c>
      <c r="F4602" s="2">
        <v>6.3978999999999999</v>
      </c>
      <c r="G4602" s="2">
        <v>0.747</v>
      </c>
      <c r="H4602" s="2">
        <v>10.554368600697099</v>
      </c>
      <c r="I4602" s="2">
        <v>10.0801407629717</v>
      </c>
      <c r="J4602" s="2">
        <v>7.8258940001821777</v>
      </c>
      <c r="K4602" s="2">
        <v>5.1141059998178218</v>
      </c>
    </row>
    <row r="4603" spans="1:11" x14ac:dyDescent="0.25">
      <c r="A4603" s="1">
        <v>43266</v>
      </c>
      <c r="B4603">
        <v>511.68</v>
      </c>
      <c r="C4603" s="2">
        <v>12.12</v>
      </c>
      <c r="D4603" s="2">
        <v>110.44</v>
      </c>
      <c r="E4603" s="2">
        <v>0.85960000000000003</v>
      </c>
      <c r="F4603" s="2">
        <v>6.4016999999999999</v>
      </c>
      <c r="G4603" s="2">
        <v>0.75190000000000001</v>
      </c>
      <c r="H4603" s="2">
        <v>10.539185724482399</v>
      </c>
      <c r="I4603" s="2">
        <v>10.026241925716199</v>
      </c>
      <c r="J4603" s="2">
        <v>7.6194506824096173</v>
      </c>
      <c r="K4603" s="2">
        <v>4.5005493175903819</v>
      </c>
    </row>
    <row r="4604" spans="1:11" x14ac:dyDescent="0.25">
      <c r="A4604" s="1">
        <v>43269</v>
      </c>
      <c r="B4604">
        <v>504.49</v>
      </c>
      <c r="C4604" s="2">
        <v>11.98</v>
      </c>
      <c r="D4604" s="2">
        <v>110.66</v>
      </c>
      <c r="E4604" s="2">
        <v>0.86150000000000004</v>
      </c>
      <c r="F4604" s="2">
        <v>6.4386999999999999</v>
      </c>
      <c r="G4604" s="2">
        <v>0.75290000000000001</v>
      </c>
      <c r="H4604" s="2">
        <v>10.5215933240223</v>
      </c>
      <c r="I4604" s="2">
        <v>9.9964094482192891</v>
      </c>
      <c r="J4604" s="2">
        <v>7.4629860588257086</v>
      </c>
      <c r="K4604" s="2">
        <v>4.5170139411742918</v>
      </c>
    </row>
    <row r="4605" spans="1:11" x14ac:dyDescent="0.25">
      <c r="A4605" s="1">
        <v>43270</v>
      </c>
      <c r="B4605">
        <v>504.91</v>
      </c>
      <c r="C4605" s="2">
        <v>12.31</v>
      </c>
      <c r="D4605" s="2">
        <v>110.46</v>
      </c>
      <c r="E4605" s="2">
        <v>0.86170000000000002</v>
      </c>
      <c r="F4605" s="2">
        <v>6.4386999999999999</v>
      </c>
      <c r="G4605" s="2">
        <v>0.75519999999999998</v>
      </c>
      <c r="H4605" s="2">
        <v>10.5158451258211</v>
      </c>
      <c r="I4605" s="2">
        <v>9.9575057734240495</v>
      </c>
      <c r="J4605" s="2">
        <v>7.4429052139718568</v>
      </c>
      <c r="K4605" s="2">
        <v>4.8670947860281437</v>
      </c>
    </row>
    <row r="4606" spans="1:11" x14ac:dyDescent="0.25">
      <c r="A4606" s="1">
        <v>43271</v>
      </c>
      <c r="B4606">
        <v>501.47</v>
      </c>
      <c r="C4606" s="2">
        <v>13.35</v>
      </c>
      <c r="D4606" s="2">
        <v>109.95</v>
      </c>
      <c r="E4606" s="2">
        <v>0.86429999999999996</v>
      </c>
      <c r="F4606" s="2">
        <v>6.4852999999999996</v>
      </c>
      <c r="G4606" s="2">
        <v>0.7591</v>
      </c>
      <c r="H4606" s="2">
        <v>10.5463565613224</v>
      </c>
      <c r="I4606" s="2">
        <v>10.072352011903799</v>
      </c>
      <c r="J4606" s="2">
        <v>7.7797813082617466</v>
      </c>
      <c r="K4606" s="2">
        <v>5.570218691738253</v>
      </c>
    </row>
    <row r="4607" spans="1:11" x14ac:dyDescent="0.25">
      <c r="A4607" s="1">
        <v>43272</v>
      </c>
      <c r="B4607">
        <v>501.88</v>
      </c>
      <c r="C4607" s="2">
        <v>12.79</v>
      </c>
      <c r="D4607" s="2">
        <v>110.2</v>
      </c>
      <c r="E4607" s="2">
        <v>0.8629</v>
      </c>
      <c r="F4607" s="2">
        <v>6.4737999999999998</v>
      </c>
      <c r="G4607" s="2">
        <v>0.75780000000000003</v>
      </c>
      <c r="H4607" s="2">
        <v>10.5187835579317</v>
      </c>
      <c r="I4607" s="2">
        <v>10.0163692620683</v>
      </c>
      <c r="J4607" s="2">
        <v>7.4618205697197268</v>
      </c>
      <c r="K4607" s="2">
        <v>5.3281794302802723</v>
      </c>
    </row>
    <row r="4608" spans="1:11" x14ac:dyDescent="0.25">
      <c r="A4608" s="1">
        <v>43273</v>
      </c>
      <c r="B4608">
        <v>505.2</v>
      </c>
      <c r="C4608" s="2">
        <v>14.64</v>
      </c>
      <c r="D4608" s="2">
        <v>109.96</v>
      </c>
      <c r="E4608" s="2">
        <v>0.86150000000000004</v>
      </c>
      <c r="F4608" s="2">
        <v>6.4931999999999999</v>
      </c>
      <c r="G4608" s="2">
        <v>0.75480000000000003</v>
      </c>
      <c r="H4608" s="2">
        <v>10.5237005744559</v>
      </c>
      <c r="I4608" s="2">
        <v>10.0365558573183</v>
      </c>
      <c r="J4608" s="2">
        <v>7.6607559601063926</v>
      </c>
      <c r="K4608" s="2">
        <v>6.979244039893608</v>
      </c>
    </row>
    <row r="4609" spans="1:11" x14ac:dyDescent="0.25">
      <c r="A4609" s="1">
        <v>43276</v>
      </c>
      <c r="B4609">
        <v>503.1</v>
      </c>
      <c r="C4609" s="2">
        <v>13.77</v>
      </c>
      <c r="D4609" s="2">
        <v>109.97</v>
      </c>
      <c r="E4609" s="2">
        <v>0.85799999999999998</v>
      </c>
      <c r="F4609" s="2">
        <v>6.5052000000000003</v>
      </c>
      <c r="G4609" s="2">
        <v>0.75370000000000004</v>
      </c>
      <c r="H4609" s="2">
        <v>10.5175944815596</v>
      </c>
      <c r="I4609" s="2">
        <v>10.047589498169099</v>
      </c>
      <c r="J4609" s="2">
        <v>7.8268017714870508</v>
      </c>
      <c r="K4609" s="2">
        <v>5.9431982285129488</v>
      </c>
    </row>
    <row r="4610" spans="1:11" x14ac:dyDescent="0.25">
      <c r="A4610" s="1">
        <v>43277</v>
      </c>
      <c r="B4610">
        <v>503</v>
      </c>
      <c r="C4610" s="2">
        <v>17.329999999999998</v>
      </c>
      <c r="D4610" s="2">
        <v>109.55</v>
      </c>
      <c r="E4610" s="2">
        <v>0.85529999999999995</v>
      </c>
      <c r="F4610" s="2">
        <v>6.5410000000000004</v>
      </c>
      <c r="G4610" s="2">
        <v>0.75380000000000003</v>
      </c>
      <c r="H4610" s="2">
        <v>10.599067137221599</v>
      </c>
      <c r="I4610" s="2">
        <v>10.337162047655999</v>
      </c>
      <c r="J4610" s="2">
        <v>8.8945288485280756</v>
      </c>
      <c r="K4610" s="2">
        <v>8.4354711514719227</v>
      </c>
    </row>
    <row r="4611" spans="1:11" x14ac:dyDescent="0.25">
      <c r="A4611" s="1">
        <v>43278</v>
      </c>
      <c r="B4611">
        <v>505.84</v>
      </c>
      <c r="C4611" s="2">
        <v>15.92</v>
      </c>
      <c r="D4611" s="2">
        <v>110</v>
      </c>
      <c r="E4611" s="2">
        <v>0.85780000000000001</v>
      </c>
      <c r="F4611" s="2">
        <v>6.5792999999999999</v>
      </c>
      <c r="G4611" s="2">
        <v>0.75600000000000001</v>
      </c>
      <c r="H4611" s="2">
        <v>10.581013628752</v>
      </c>
      <c r="I4611" s="2">
        <v>10.262779791003901</v>
      </c>
      <c r="J4611" s="2">
        <v>8.7749546731098604</v>
      </c>
      <c r="K4611" s="2">
        <v>7.1450453268901395</v>
      </c>
    </row>
    <row r="4612" spans="1:11" x14ac:dyDescent="0.25">
      <c r="A4612" s="1">
        <v>43279</v>
      </c>
      <c r="B4612">
        <v>509.9</v>
      </c>
      <c r="C4612" s="2">
        <v>17.91</v>
      </c>
      <c r="D4612" s="2">
        <v>110.35</v>
      </c>
      <c r="E4612" s="2">
        <v>0.86339999999999995</v>
      </c>
      <c r="F4612" s="2">
        <v>6.6082999999999998</v>
      </c>
      <c r="G4612" s="2">
        <v>0.76100000000000001</v>
      </c>
      <c r="H4612" s="2">
        <v>10.612941882729</v>
      </c>
      <c r="I4612" s="2">
        <v>10.338662549572099</v>
      </c>
      <c r="J4612" s="2">
        <v>8.9537607724520658</v>
      </c>
      <c r="K4612" s="2">
        <v>8.9562392275479343</v>
      </c>
    </row>
    <row r="4613" spans="1:11" x14ac:dyDescent="0.25">
      <c r="A4613" s="1">
        <v>43280</v>
      </c>
      <c r="B4613">
        <v>514.48</v>
      </c>
      <c r="C4613" s="2">
        <v>16.850000000000001</v>
      </c>
      <c r="D4613" s="2">
        <v>110.34</v>
      </c>
      <c r="E4613" s="2">
        <v>0.86339999999999995</v>
      </c>
      <c r="F4613" s="2">
        <v>6.6269999999999998</v>
      </c>
      <c r="G4613" s="2">
        <v>0.76370000000000005</v>
      </c>
      <c r="H4613" s="2">
        <v>10.5913609990911</v>
      </c>
      <c r="I4613" s="2">
        <v>10.2810970697352</v>
      </c>
      <c r="J4613" s="2">
        <v>8.9494428270743978</v>
      </c>
      <c r="K4613" s="2">
        <v>7.9005571729256037</v>
      </c>
    </row>
    <row r="4614" spans="1:11" x14ac:dyDescent="0.25">
      <c r="A4614" s="1">
        <v>43283</v>
      </c>
      <c r="B4614">
        <v>515.52</v>
      </c>
      <c r="C4614" s="2">
        <v>16.09</v>
      </c>
      <c r="D4614" s="2">
        <v>110.76</v>
      </c>
      <c r="E4614" s="2">
        <v>0.85580000000000001</v>
      </c>
      <c r="F4614" s="2">
        <v>6.6210000000000004</v>
      </c>
      <c r="G4614" s="2">
        <v>0.75719999999999998</v>
      </c>
      <c r="H4614" s="2">
        <v>10.5660935836709</v>
      </c>
      <c r="I4614" s="2">
        <v>10.2391472081188</v>
      </c>
      <c r="J4614" s="2">
        <v>9.2545991424018084</v>
      </c>
      <c r="K4614" s="2">
        <v>6.8354008575981915</v>
      </c>
    </row>
    <row r="4615" spans="1:11" x14ac:dyDescent="0.25">
      <c r="A4615" s="1">
        <v>43284</v>
      </c>
      <c r="B4615">
        <v>510.92</v>
      </c>
      <c r="C4615" s="2">
        <v>15.6</v>
      </c>
      <c r="D4615" s="2">
        <v>110.84</v>
      </c>
      <c r="E4615" s="2">
        <v>0.86199999999999999</v>
      </c>
      <c r="F4615" s="2">
        <v>6.6680000000000001</v>
      </c>
      <c r="G4615" s="2">
        <v>0.76190000000000002</v>
      </c>
      <c r="H4615" s="2">
        <v>10.5610376893991</v>
      </c>
      <c r="I4615" s="2">
        <v>10.2220705060792</v>
      </c>
      <c r="J4615" s="2">
        <v>9.2955312293682297</v>
      </c>
      <c r="K4615" s="2">
        <v>6.3044687706317699</v>
      </c>
    </row>
    <row r="4616" spans="1:11" x14ac:dyDescent="0.25">
      <c r="A4616" s="1">
        <v>43286</v>
      </c>
      <c r="B4616">
        <v>514.12</v>
      </c>
      <c r="C4616" s="2">
        <v>16.14</v>
      </c>
      <c r="D4616" s="2">
        <v>110.55</v>
      </c>
      <c r="E4616" s="2">
        <v>0.85829999999999995</v>
      </c>
      <c r="F4616" s="2">
        <v>6.6425000000000001</v>
      </c>
      <c r="G4616" s="2">
        <v>0.75960000000000005</v>
      </c>
      <c r="H4616" s="2">
        <v>10.537916485120601</v>
      </c>
      <c r="I4616" s="2">
        <v>10.146656924080901</v>
      </c>
      <c r="J4616" s="2">
        <v>8.4728285357941502</v>
      </c>
      <c r="K4616" s="2">
        <v>7.6671714642058504</v>
      </c>
    </row>
    <row r="4617" spans="1:11" x14ac:dyDescent="0.25">
      <c r="A4617" s="1">
        <v>43287</v>
      </c>
      <c r="B4617">
        <v>515.22</v>
      </c>
      <c r="C4617" s="2">
        <v>14.97</v>
      </c>
      <c r="D4617" s="2">
        <v>110.63</v>
      </c>
      <c r="E4617" s="2">
        <v>0.85489999999999999</v>
      </c>
      <c r="F4617" s="2">
        <v>6.6370000000000005</v>
      </c>
      <c r="G4617" s="2">
        <v>0.75629999999999997</v>
      </c>
      <c r="H4617" s="2">
        <v>10.514388425349599</v>
      </c>
      <c r="I4617" s="2">
        <v>10.054502804305301</v>
      </c>
      <c r="J4617" s="2">
        <v>8.4577506367370674</v>
      </c>
      <c r="K4617" s="2">
        <v>6.5122493632629332</v>
      </c>
    </row>
    <row r="4618" spans="1:11" x14ac:dyDescent="0.25">
      <c r="A4618" s="1">
        <v>43290</v>
      </c>
      <c r="B4618">
        <v>514.53</v>
      </c>
      <c r="C4618" s="2">
        <v>13.37</v>
      </c>
      <c r="D4618" s="2">
        <v>110.47</v>
      </c>
      <c r="E4618" s="2">
        <v>0.85150000000000003</v>
      </c>
      <c r="F4618" s="2">
        <v>6.6426999999999996</v>
      </c>
      <c r="G4618" s="2">
        <v>0.75260000000000005</v>
      </c>
      <c r="H4618" s="2">
        <v>10.5033857353228</v>
      </c>
      <c r="I4618" s="2">
        <v>10.015973286972899</v>
      </c>
      <c r="J4618" s="2">
        <v>8.8103354456684588</v>
      </c>
      <c r="K4618" s="2">
        <v>4.5596645543315404</v>
      </c>
    </row>
    <row r="4619" spans="1:11" x14ac:dyDescent="0.25">
      <c r="A4619" s="1">
        <v>43291</v>
      </c>
      <c r="B4619">
        <v>515.72</v>
      </c>
      <c r="C4619" s="2">
        <v>12.69</v>
      </c>
      <c r="D4619" s="2">
        <v>110.82</v>
      </c>
      <c r="E4619" s="2">
        <v>0.85129999999999995</v>
      </c>
      <c r="F4619" s="2">
        <v>6.6159999999999997</v>
      </c>
      <c r="G4619" s="2">
        <v>0.75660000000000005</v>
      </c>
      <c r="H4619" s="2">
        <v>10.5568766985189</v>
      </c>
      <c r="I4619" s="2">
        <v>10.151906055537101</v>
      </c>
      <c r="J4619" s="2">
        <v>8.9140554949481157</v>
      </c>
      <c r="K4619" s="2">
        <v>3.7759445050518838</v>
      </c>
    </row>
    <row r="4620" spans="1:11" x14ac:dyDescent="0.25">
      <c r="A4620" s="1">
        <v>43292</v>
      </c>
      <c r="B4620">
        <v>516.47</v>
      </c>
      <c r="C4620" s="2">
        <v>12.64</v>
      </c>
      <c r="D4620" s="2">
        <v>111.27</v>
      </c>
      <c r="E4620" s="2">
        <v>0.85219999999999996</v>
      </c>
      <c r="F4620" s="2">
        <v>6.6340000000000003</v>
      </c>
      <c r="G4620" s="2">
        <v>0.75460000000000005</v>
      </c>
      <c r="H4620" s="2">
        <v>10.542067507929101</v>
      </c>
      <c r="I4620" s="2">
        <v>10.098194175181799</v>
      </c>
      <c r="J4620" s="2">
        <v>8.6590791420015591</v>
      </c>
      <c r="K4620" s="2">
        <v>3.9809208579984414</v>
      </c>
    </row>
    <row r="4621" spans="1:11" x14ac:dyDescent="0.25">
      <c r="A4621" s="1">
        <v>43293</v>
      </c>
      <c r="B4621">
        <v>514.45000000000005</v>
      </c>
      <c r="C4621" s="2">
        <v>13.63</v>
      </c>
      <c r="D4621" s="2">
        <v>111.89</v>
      </c>
      <c r="E4621" s="2">
        <v>0.8548</v>
      </c>
      <c r="F4621" s="2">
        <v>6.6825999999999999</v>
      </c>
      <c r="G4621" s="2">
        <v>0.75639999999999996</v>
      </c>
      <c r="H4621" s="2">
        <v>10.524747935143001</v>
      </c>
      <c r="I4621" s="2">
        <v>10.1186712162531</v>
      </c>
      <c r="J4621" s="2">
        <v>9.0835625785128933</v>
      </c>
      <c r="K4621" s="2">
        <v>4.5464374214871075</v>
      </c>
    </row>
    <row r="4622" spans="1:11" x14ac:dyDescent="0.25">
      <c r="A4622" s="1">
        <v>43294</v>
      </c>
      <c r="B4622">
        <v>515.89</v>
      </c>
      <c r="C4622" s="2">
        <v>12.58</v>
      </c>
      <c r="D4622" s="2">
        <v>112.44</v>
      </c>
      <c r="E4622" s="2">
        <v>0.85599999999999998</v>
      </c>
      <c r="F4622" s="2">
        <v>6.6677999999999997</v>
      </c>
      <c r="G4622" s="2">
        <v>0.75639999999999996</v>
      </c>
      <c r="H4622" s="2">
        <v>10.5542010876493</v>
      </c>
      <c r="I4622" s="2">
        <v>10.1988066060468</v>
      </c>
      <c r="J4622" s="2">
        <v>8.9568839387095966</v>
      </c>
      <c r="K4622" s="2">
        <v>3.6231160612904034</v>
      </c>
    </row>
    <row r="4623" spans="1:11" x14ac:dyDescent="0.25">
      <c r="A4623" s="1">
        <v>43297</v>
      </c>
      <c r="B4623">
        <v>515.91999999999996</v>
      </c>
      <c r="C4623" s="2">
        <v>12.18</v>
      </c>
      <c r="D4623" s="2">
        <v>112.38</v>
      </c>
      <c r="E4623" s="2">
        <v>0.85580000000000001</v>
      </c>
      <c r="F4623" s="2">
        <v>6.6916000000000002</v>
      </c>
      <c r="G4623" s="2">
        <v>0.75580000000000003</v>
      </c>
      <c r="H4623" s="2">
        <v>10.5373336223183</v>
      </c>
      <c r="I4623" s="2">
        <v>10.1314990547116</v>
      </c>
      <c r="J4623" s="2">
        <v>8.990086420090373</v>
      </c>
      <c r="K4623" s="2">
        <v>3.1899135799096268</v>
      </c>
    </row>
    <row r="4624" spans="1:11" x14ac:dyDescent="0.25">
      <c r="A4624" s="1">
        <v>43298</v>
      </c>
      <c r="B4624">
        <v>519</v>
      </c>
      <c r="C4624" s="2">
        <v>12.83</v>
      </c>
      <c r="D4624" s="2">
        <v>112.33</v>
      </c>
      <c r="E4624" s="2">
        <v>0.85429999999999995</v>
      </c>
      <c r="F4624" s="2">
        <v>6.6911000000000005</v>
      </c>
      <c r="G4624" s="2">
        <v>0.75590000000000002</v>
      </c>
      <c r="H4624" s="2">
        <v>10.514899851848799</v>
      </c>
      <c r="I4624" s="2">
        <v>10.0651252471456</v>
      </c>
      <c r="J4624" s="2">
        <v>8.9888979994194305</v>
      </c>
      <c r="K4624" s="2">
        <v>3.8411020005805696</v>
      </c>
    </row>
    <row r="4625" spans="1:11" x14ac:dyDescent="0.25">
      <c r="A4625" s="1">
        <v>43299</v>
      </c>
      <c r="B4625">
        <v>521.74</v>
      </c>
      <c r="C4625" s="2">
        <v>12.06</v>
      </c>
      <c r="D4625" s="2">
        <v>112.88</v>
      </c>
      <c r="E4625" s="2">
        <v>0.85809999999999997</v>
      </c>
      <c r="F4625" s="2">
        <v>6.7065000000000001</v>
      </c>
      <c r="G4625" s="2">
        <v>0.76149999999999995</v>
      </c>
      <c r="H4625" s="2">
        <v>10.506601239097201</v>
      </c>
      <c r="I4625" s="2">
        <v>10.0411516987139</v>
      </c>
      <c r="J4625" s="2">
        <v>8.961945383166583</v>
      </c>
      <c r="K4625" s="2">
        <v>3.0980546168334175</v>
      </c>
    </row>
    <row r="4626" spans="1:11" x14ac:dyDescent="0.25">
      <c r="A4626" s="1">
        <v>43300</v>
      </c>
      <c r="B4626">
        <v>521.79999999999995</v>
      </c>
      <c r="C4626" s="2">
        <v>12.1</v>
      </c>
      <c r="D4626" s="2">
        <v>112.8</v>
      </c>
      <c r="E4626" s="2">
        <v>0.85809999999999997</v>
      </c>
      <c r="F4626" s="2">
        <v>6.7188999999999997</v>
      </c>
      <c r="G4626" s="2">
        <v>0.76559999999999995</v>
      </c>
      <c r="H4626" s="2">
        <v>10.511486426858699</v>
      </c>
      <c r="I4626" s="2">
        <v>10.068231699072699</v>
      </c>
      <c r="J4626" s="2">
        <v>8.9753023860902061</v>
      </c>
      <c r="K4626" s="2">
        <v>3.1246976139097935</v>
      </c>
    </row>
    <row r="4627" spans="1:11" x14ac:dyDescent="0.25">
      <c r="A4627" s="1">
        <v>43301</v>
      </c>
      <c r="B4627">
        <v>520.73</v>
      </c>
      <c r="C4627" s="2">
        <v>12.87</v>
      </c>
      <c r="D4627" s="2">
        <v>112.86</v>
      </c>
      <c r="E4627" s="2">
        <v>0.86150000000000004</v>
      </c>
      <c r="F4627" s="2">
        <v>6.7751000000000001</v>
      </c>
      <c r="G4627" s="2">
        <v>0.76990000000000003</v>
      </c>
      <c r="H4627" s="2">
        <v>10.489938083179499</v>
      </c>
      <c r="I4627" s="2">
        <v>10.018711068478099</v>
      </c>
      <c r="J4627" s="2">
        <v>9.0166973577527223</v>
      </c>
      <c r="K4627" s="2">
        <v>3.8533026422472769</v>
      </c>
    </row>
    <row r="4628" spans="1:11" x14ac:dyDescent="0.25">
      <c r="A4628" s="1">
        <v>43304</v>
      </c>
      <c r="B4628">
        <v>518.92999999999995</v>
      </c>
      <c r="C4628" s="2">
        <v>12.86</v>
      </c>
      <c r="D4628" s="2">
        <v>111.41</v>
      </c>
      <c r="E4628" s="2">
        <v>0.85309999999999997</v>
      </c>
      <c r="F4628" s="2">
        <v>6.7697000000000003</v>
      </c>
      <c r="G4628" s="2">
        <v>0.76139999999999997</v>
      </c>
      <c r="H4628" s="2">
        <v>10.4703391820194</v>
      </c>
      <c r="I4628" s="2">
        <v>9.9560701291417697</v>
      </c>
      <c r="J4628" s="2">
        <v>9.0711741563475154</v>
      </c>
      <c r="K4628" s="2">
        <v>3.788825843652484</v>
      </c>
    </row>
    <row r="4629" spans="1:11" x14ac:dyDescent="0.25">
      <c r="A4629" s="1">
        <v>43305</v>
      </c>
      <c r="B4629">
        <v>519.82000000000005</v>
      </c>
      <c r="C4629" s="2">
        <v>12.62</v>
      </c>
      <c r="D4629" s="2">
        <v>111.43</v>
      </c>
      <c r="E4629" s="2">
        <v>0.85470000000000002</v>
      </c>
      <c r="F4629" s="2">
        <v>6.7986000000000004</v>
      </c>
      <c r="G4629" s="2">
        <v>0.76300000000000001</v>
      </c>
      <c r="H4629" s="2">
        <v>10.4615486591691</v>
      </c>
      <c r="I4629" s="2">
        <v>9.9367840899187101</v>
      </c>
      <c r="J4629" s="2">
        <v>8.9688390237525244</v>
      </c>
      <c r="K4629" s="2">
        <v>3.6511609762474748</v>
      </c>
    </row>
    <row r="4630" spans="1:11" x14ac:dyDescent="0.25">
      <c r="A4630" s="1">
        <v>43306</v>
      </c>
      <c r="B4630">
        <v>518.99</v>
      </c>
      <c r="C4630" s="2">
        <v>12.41</v>
      </c>
      <c r="D4630" s="2">
        <v>111.28</v>
      </c>
      <c r="E4630" s="2">
        <v>0.85589999999999999</v>
      </c>
      <c r="F4630" s="2">
        <v>6.7927</v>
      </c>
      <c r="G4630" s="2">
        <v>0.7611</v>
      </c>
      <c r="H4630" s="2">
        <v>10.4936986573992</v>
      </c>
      <c r="I4630" s="2">
        <v>10.036200642964801</v>
      </c>
      <c r="J4630" s="2">
        <v>9.0507963050982525</v>
      </c>
      <c r="K4630" s="2">
        <v>3.3592036949017476</v>
      </c>
    </row>
    <row r="4631" spans="1:11" x14ac:dyDescent="0.25">
      <c r="A4631" s="1">
        <v>43307</v>
      </c>
      <c r="B4631">
        <v>517.54</v>
      </c>
      <c r="C4631" s="2">
        <v>12.29</v>
      </c>
      <c r="D4631" s="2">
        <v>110.98</v>
      </c>
      <c r="E4631" s="2">
        <v>0.85609999999999997</v>
      </c>
      <c r="F4631" s="2">
        <v>6.7697000000000003</v>
      </c>
      <c r="G4631" s="2">
        <v>0.76039999999999996</v>
      </c>
      <c r="H4631" s="2">
        <v>10.4966762831981</v>
      </c>
      <c r="I4631" s="2">
        <v>10.0512771287418</v>
      </c>
      <c r="J4631" s="2">
        <v>8.7400923677746292</v>
      </c>
      <c r="K4631" s="2">
        <v>3.54990763222537</v>
      </c>
    </row>
    <row r="4632" spans="1:11" x14ac:dyDescent="0.25">
      <c r="A4632" s="1">
        <v>43308</v>
      </c>
      <c r="B4632">
        <v>519.53</v>
      </c>
      <c r="C4632" s="2">
        <v>12.14</v>
      </c>
      <c r="D4632" s="2">
        <v>111.1</v>
      </c>
      <c r="E4632" s="2">
        <v>0.85740000000000005</v>
      </c>
      <c r="F4632" s="2">
        <v>6.7927</v>
      </c>
      <c r="G4632" s="2">
        <v>0.76180000000000003</v>
      </c>
      <c r="H4632" s="2">
        <v>10.5017196026501</v>
      </c>
      <c r="I4632" s="2">
        <v>10.0563736219567</v>
      </c>
      <c r="J4632" s="2">
        <v>8.6996929522715138</v>
      </c>
      <c r="K4632" s="2">
        <v>3.4403070477284867</v>
      </c>
    </row>
    <row r="4633" spans="1:11" x14ac:dyDescent="0.25">
      <c r="A4633" s="1">
        <v>43311</v>
      </c>
      <c r="B4633">
        <v>519.82000000000005</v>
      </c>
      <c r="C4633" s="2">
        <v>13.03</v>
      </c>
      <c r="D4633" s="2">
        <v>111.05</v>
      </c>
      <c r="E4633" s="2">
        <v>0.8579</v>
      </c>
      <c r="F4633" s="2">
        <v>6.8132999999999999</v>
      </c>
      <c r="G4633" s="2">
        <v>0.76329999999999998</v>
      </c>
      <c r="H4633" s="2">
        <v>10.511881998770599</v>
      </c>
      <c r="I4633" s="2">
        <v>10.0967395043895</v>
      </c>
      <c r="J4633" s="2">
        <v>8.4498515113307491</v>
      </c>
      <c r="K4633" s="2">
        <v>4.5801484886692503</v>
      </c>
    </row>
    <row r="4634" spans="1:11" x14ac:dyDescent="0.25">
      <c r="A4634" s="1">
        <v>43312</v>
      </c>
      <c r="B4634">
        <v>522.34</v>
      </c>
      <c r="C4634" s="2">
        <v>14.26</v>
      </c>
      <c r="D4634" s="2">
        <v>110.94</v>
      </c>
      <c r="E4634" s="2">
        <v>0.85350000000000004</v>
      </c>
      <c r="F4634" s="2">
        <v>6.8155000000000001</v>
      </c>
      <c r="G4634" s="2">
        <v>0.7611</v>
      </c>
      <c r="H4634" s="2">
        <v>10.518780548206999</v>
      </c>
      <c r="I4634" s="2">
        <v>10.129118682779</v>
      </c>
      <c r="J4634" s="2">
        <v>8.4653794720203255</v>
      </c>
      <c r="K4634" s="2">
        <v>5.7946205279796743</v>
      </c>
    </row>
    <row r="4635" spans="1:11" x14ac:dyDescent="0.25">
      <c r="A4635" s="1">
        <v>43313</v>
      </c>
      <c r="B4635">
        <v>522.17999999999995</v>
      </c>
      <c r="C4635" s="2">
        <v>12.83</v>
      </c>
      <c r="D4635" s="2">
        <v>111.8</v>
      </c>
      <c r="E4635" s="2">
        <v>0.85429999999999995</v>
      </c>
      <c r="F4635" s="2">
        <v>6.8167999999999997</v>
      </c>
      <c r="G4635" s="2">
        <v>0.76180000000000003</v>
      </c>
      <c r="H4635" s="2">
        <v>10.527771296538999</v>
      </c>
      <c r="I4635" s="2">
        <v>10.1400983796023</v>
      </c>
      <c r="J4635" s="2">
        <v>7.00981749357521</v>
      </c>
      <c r="K4635" s="2">
        <v>5.8201825064247901</v>
      </c>
    </row>
    <row r="4636" spans="1:11" x14ac:dyDescent="0.25">
      <c r="A4636" s="1">
        <v>43314</v>
      </c>
      <c r="B4636">
        <v>521.6</v>
      </c>
      <c r="C4636" s="2">
        <v>13.15</v>
      </c>
      <c r="D4636" s="2">
        <v>111.67</v>
      </c>
      <c r="E4636" s="2">
        <v>0.85709999999999997</v>
      </c>
      <c r="F4636" s="2">
        <v>6.8230000000000004</v>
      </c>
      <c r="G4636" s="2">
        <v>0.76229999999999998</v>
      </c>
      <c r="H4636" s="2">
        <v>10.533773420782699</v>
      </c>
      <c r="I4636" s="2">
        <v>10.169330480001699</v>
      </c>
      <c r="J4636" s="2">
        <v>7.0627181794159055</v>
      </c>
      <c r="K4636" s="2">
        <v>6.0872818205840948</v>
      </c>
    </row>
    <row r="4637" spans="1:11" x14ac:dyDescent="0.25">
      <c r="A4637" s="1">
        <v>43315</v>
      </c>
      <c r="B4637">
        <v>515.61</v>
      </c>
      <c r="C4637" s="2">
        <v>12.19</v>
      </c>
      <c r="D4637" s="2">
        <v>111.62</v>
      </c>
      <c r="E4637" s="2">
        <v>0.86140000000000005</v>
      </c>
      <c r="F4637" s="2">
        <v>6.8428000000000004</v>
      </c>
      <c r="G4637" s="2">
        <v>0.76719999999999999</v>
      </c>
      <c r="H4637" s="2">
        <v>10.5288680312762</v>
      </c>
      <c r="I4637" s="2">
        <v>10.1685874296608</v>
      </c>
      <c r="J4637" s="2">
        <v>6.7109780027326984</v>
      </c>
      <c r="K4637" s="2">
        <v>5.4790219972673011</v>
      </c>
    </row>
    <row r="4638" spans="1:11" x14ac:dyDescent="0.25">
      <c r="A4638" s="1">
        <v>43318</v>
      </c>
      <c r="B4638">
        <v>511.92</v>
      </c>
      <c r="C4638" s="2">
        <v>11.64</v>
      </c>
      <c r="D4638" s="2">
        <v>111.25</v>
      </c>
      <c r="E4638" s="2">
        <v>0.86450000000000005</v>
      </c>
      <c r="F4638" s="2">
        <v>6.827</v>
      </c>
      <c r="G4638" s="2">
        <v>0.76919999999999999</v>
      </c>
      <c r="H4638" s="2">
        <v>10.514462985267899</v>
      </c>
      <c r="I4638" s="2">
        <v>10.1042577361626</v>
      </c>
      <c r="J4638" s="2">
        <v>6.756076184340273</v>
      </c>
      <c r="K4638" s="2">
        <v>4.8839238156597276</v>
      </c>
    </row>
    <row r="4639" spans="1:11" x14ac:dyDescent="0.25">
      <c r="A4639" s="1">
        <v>43319</v>
      </c>
      <c r="B4639">
        <v>513.99</v>
      </c>
      <c r="C4639" s="2">
        <v>11.27</v>
      </c>
      <c r="D4639" s="2">
        <v>111.42</v>
      </c>
      <c r="E4639" s="2">
        <v>0.8649</v>
      </c>
      <c r="F4639" s="2">
        <v>6.8535000000000004</v>
      </c>
      <c r="G4639" s="2">
        <v>0.77259999999999995</v>
      </c>
      <c r="H4639" s="2">
        <v>10.498053611704799</v>
      </c>
      <c r="I4639" s="2">
        <v>10.016726635363099</v>
      </c>
      <c r="J4639" s="2">
        <v>6.5461132925509942</v>
      </c>
      <c r="K4639" s="2">
        <v>4.7238867074490054</v>
      </c>
    </row>
    <row r="4640" spans="1:11" x14ac:dyDescent="0.25">
      <c r="A4640" s="1">
        <v>43320</v>
      </c>
      <c r="B4640">
        <v>508.32</v>
      </c>
      <c r="C4640" s="2">
        <v>10.93</v>
      </c>
      <c r="D4640" s="2">
        <v>111.23</v>
      </c>
      <c r="E4640" s="2">
        <v>0.86260000000000003</v>
      </c>
      <c r="F4640" s="2">
        <v>6.8312999999999997</v>
      </c>
      <c r="G4640" s="2">
        <v>0.7722</v>
      </c>
      <c r="H4640" s="2">
        <v>10.503008323273299</v>
      </c>
      <c r="I4640" s="2">
        <v>10.0044425599938</v>
      </c>
      <c r="J4640" s="2">
        <v>6.4091203682752615</v>
      </c>
      <c r="K4640" s="2">
        <v>4.5208796317247382</v>
      </c>
    </row>
    <row r="4641" spans="1:11" x14ac:dyDescent="0.25">
      <c r="A4641" s="1">
        <v>43321</v>
      </c>
      <c r="B4641">
        <v>511.5</v>
      </c>
      <c r="C4641" s="2">
        <v>10.85</v>
      </c>
      <c r="D4641" s="2">
        <v>110.97</v>
      </c>
      <c r="E4641" s="2">
        <v>0.86240000000000006</v>
      </c>
      <c r="F4641" s="2">
        <v>6.8354999999999997</v>
      </c>
      <c r="G4641" s="2">
        <v>0.77639999999999998</v>
      </c>
      <c r="H4641" s="2">
        <v>10.4625314424094</v>
      </c>
      <c r="I4641" s="2">
        <v>9.8974339843962493</v>
      </c>
      <c r="J4641" s="2">
        <v>6.4120596765769058</v>
      </c>
      <c r="K4641" s="2">
        <v>4.4379403234230939</v>
      </c>
    </row>
    <row r="4642" spans="1:11" x14ac:dyDescent="0.25">
      <c r="A4642" s="1">
        <v>43322</v>
      </c>
      <c r="B4642">
        <v>513.08000000000004</v>
      </c>
      <c r="C4642" s="2">
        <v>11.27</v>
      </c>
      <c r="D4642" s="2">
        <v>111</v>
      </c>
      <c r="E4642" s="2">
        <v>0.86529999999999996</v>
      </c>
      <c r="F4642" s="2">
        <v>6.8209999999999997</v>
      </c>
      <c r="G4642" s="2">
        <v>0.77829999999999999</v>
      </c>
      <c r="H4642" s="2">
        <v>10.436057425671599</v>
      </c>
      <c r="I4642" s="2">
        <v>9.8266313610570499</v>
      </c>
      <c r="J4642" s="2">
        <v>6.317003855217374</v>
      </c>
      <c r="K4642" s="2">
        <v>4.9529961447826256</v>
      </c>
    </row>
    <row r="4643" spans="1:11" x14ac:dyDescent="0.25">
      <c r="A4643" s="1">
        <v>43325</v>
      </c>
      <c r="B4643">
        <v>515.19000000000005</v>
      </c>
      <c r="C4643" s="2">
        <v>13.16</v>
      </c>
      <c r="D4643" s="2">
        <v>110.83</v>
      </c>
      <c r="E4643" s="2">
        <v>0.87619999999999998</v>
      </c>
      <c r="F4643" s="2">
        <v>6.8463000000000003</v>
      </c>
      <c r="G4643" s="2">
        <v>0.78300000000000003</v>
      </c>
      <c r="H4643" s="2">
        <v>10.4410755007959</v>
      </c>
      <c r="I4643" s="2">
        <v>9.8721810814802105</v>
      </c>
      <c r="J4643" s="2">
        <v>7.0798297185651036</v>
      </c>
      <c r="K4643" s="2">
        <v>6.0801702814348966</v>
      </c>
    </row>
    <row r="4644" spans="1:11" x14ac:dyDescent="0.25">
      <c r="A4644" s="1">
        <v>43326</v>
      </c>
      <c r="B4644">
        <v>517.16999999999996</v>
      </c>
      <c r="C4644" s="2">
        <v>14.78</v>
      </c>
      <c r="D4644" s="2">
        <v>110.71</v>
      </c>
      <c r="E4644" s="2">
        <v>0.87770000000000004</v>
      </c>
      <c r="F4644" s="2">
        <v>6.8911999999999995</v>
      </c>
      <c r="G4644" s="2">
        <v>0.78459999999999996</v>
      </c>
      <c r="H4644" s="2">
        <v>10.4651266596857</v>
      </c>
      <c r="I4644" s="2">
        <v>9.9295065097181503</v>
      </c>
      <c r="J4644" s="2">
        <v>6.9052889771080306</v>
      </c>
      <c r="K4644" s="2">
        <v>7.8747110228919688</v>
      </c>
    </row>
    <row r="4645" spans="1:11" x14ac:dyDescent="0.25">
      <c r="A4645" s="1">
        <v>43327</v>
      </c>
      <c r="B4645">
        <v>518.41999999999996</v>
      </c>
      <c r="C4645" s="2">
        <v>13.31</v>
      </c>
      <c r="D4645" s="2">
        <v>111.09</v>
      </c>
      <c r="E4645" s="2">
        <v>0.88170000000000004</v>
      </c>
      <c r="F4645" s="2">
        <v>6.8841999999999999</v>
      </c>
      <c r="G4645" s="2">
        <v>0.78659999999999997</v>
      </c>
      <c r="H4645" s="2">
        <v>10.4351561887818</v>
      </c>
      <c r="I4645" s="2">
        <v>9.8572351328870607</v>
      </c>
      <c r="J4645" s="2">
        <v>6.9977060210163771</v>
      </c>
      <c r="K4645" s="2">
        <v>6.3122939789836234</v>
      </c>
    </row>
    <row r="4646" spans="1:11" x14ac:dyDescent="0.25">
      <c r="A4646" s="1">
        <v>43328</v>
      </c>
      <c r="B4646">
        <v>516.84</v>
      </c>
      <c r="C4646" s="2">
        <v>14.64</v>
      </c>
      <c r="D4646" s="2">
        <v>110.73</v>
      </c>
      <c r="E4646" s="2">
        <v>0.88160000000000005</v>
      </c>
      <c r="F4646" s="2">
        <v>6.9348000000000001</v>
      </c>
      <c r="G4646" s="2">
        <v>0.78739999999999999</v>
      </c>
      <c r="H4646" s="2">
        <v>10.488699170234799</v>
      </c>
      <c r="I4646" s="2">
        <v>10.0718478744393</v>
      </c>
      <c r="J4646" s="2">
        <v>7.2917830964464674</v>
      </c>
      <c r="K4646" s="2">
        <v>7.3482169035535332</v>
      </c>
    </row>
    <row r="4647" spans="1:11" x14ac:dyDescent="0.25">
      <c r="A4647" s="1">
        <v>43329</v>
      </c>
      <c r="B4647">
        <v>519.6</v>
      </c>
      <c r="C4647" s="2">
        <v>13.45</v>
      </c>
      <c r="D4647" s="2">
        <v>110.92</v>
      </c>
      <c r="E4647" s="2">
        <v>0.88</v>
      </c>
      <c r="F4647" s="2">
        <v>6.8853</v>
      </c>
      <c r="G4647" s="2">
        <v>0.78700000000000003</v>
      </c>
      <c r="H4647" s="2">
        <v>10.447570372520399</v>
      </c>
      <c r="I4647" s="2">
        <v>9.9803058832705496</v>
      </c>
      <c r="J4647" s="2">
        <v>7.2911410795406422</v>
      </c>
      <c r="K4647" s="2">
        <v>6.1588589204593571</v>
      </c>
    </row>
    <row r="4648" spans="1:11" x14ac:dyDescent="0.25">
      <c r="A4648" s="1">
        <v>43332</v>
      </c>
      <c r="B4648">
        <v>524.55999999999995</v>
      </c>
      <c r="C4648" s="2">
        <v>12.64</v>
      </c>
      <c r="D4648" s="2">
        <v>110.5</v>
      </c>
      <c r="E4648" s="2">
        <v>0.87419999999999998</v>
      </c>
      <c r="F4648" s="2">
        <v>6.8774999999999995</v>
      </c>
      <c r="G4648" s="2">
        <v>0.78439999999999999</v>
      </c>
      <c r="H4648" s="2">
        <v>10.4094789043245</v>
      </c>
      <c r="I4648" s="2">
        <v>9.8745545433381103</v>
      </c>
      <c r="J4648" s="2">
        <v>7.3273649441562796</v>
      </c>
      <c r="K4648" s="2">
        <v>5.312635055843721</v>
      </c>
    </row>
    <row r="4649" spans="1:11" x14ac:dyDescent="0.25">
      <c r="A4649" s="1">
        <v>43333</v>
      </c>
      <c r="B4649">
        <v>525.17999999999995</v>
      </c>
      <c r="C4649" s="2">
        <v>12.49</v>
      </c>
      <c r="D4649" s="2">
        <v>110.31</v>
      </c>
      <c r="E4649" s="2">
        <v>0.87270000000000003</v>
      </c>
      <c r="F4649" s="2">
        <v>6.8577000000000004</v>
      </c>
      <c r="G4649" s="2">
        <v>0.78210000000000002</v>
      </c>
      <c r="H4649" s="2">
        <v>10.393483697658301</v>
      </c>
      <c r="I4649" s="2">
        <v>9.8139315374807694</v>
      </c>
      <c r="J4649" s="2">
        <v>7.433550645110282</v>
      </c>
      <c r="K4649" s="2">
        <v>5.0564493548897183</v>
      </c>
    </row>
    <row r="4650" spans="1:11" x14ac:dyDescent="0.25">
      <c r="A4650" s="1">
        <v>43334</v>
      </c>
      <c r="B4650">
        <v>526.94000000000005</v>
      </c>
      <c r="C4650" s="2">
        <v>12.86</v>
      </c>
      <c r="D4650" s="2">
        <v>110.45</v>
      </c>
      <c r="E4650" s="2">
        <v>0.86509999999999998</v>
      </c>
      <c r="F4650" s="2">
        <v>6.8472</v>
      </c>
      <c r="G4650" s="2">
        <v>0.77649999999999997</v>
      </c>
      <c r="H4650" s="2">
        <v>10.3887224930514</v>
      </c>
      <c r="I4650" s="2">
        <v>9.7913144916123596</v>
      </c>
      <c r="J4650" s="2">
        <v>7.4946944902107751</v>
      </c>
      <c r="K4650" s="2">
        <v>5.3653055097892244</v>
      </c>
    </row>
    <row r="4651" spans="1:11" x14ac:dyDescent="0.25">
      <c r="A4651" s="1">
        <v>43335</v>
      </c>
      <c r="B4651">
        <v>524.28</v>
      </c>
      <c r="C4651" s="2">
        <v>12.25</v>
      </c>
      <c r="D4651" s="2">
        <v>110.53</v>
      </c>
      <c r="E4651" s="2">
        <v>0.8629</v>
      </c>
      <c r="F4651" s="2">
        <v>6.8418000000000001</v>
      </c>
      <c r="G4651" s="2">
        <v>0.77470000000000006</v>
      </c>
      <c r="H4651" s="2">
        <v>10.372427523612</v>
      </c>
      <c r="I4651" s="2">
        <v>9.7253328657963998</v>
      </c>
      <c r="J4651" s="2">
        <v>7.517763315359292</v>
      </c>
      <c r="K4651" s="2">
        <v>4.732236684640708</v>
      </c>
    </row>
    <row r="4652" spans="1:11" x14ac:dyDescent="0.25">
      <c r="A4652" s="1">
        <v>43336</v>
      </c>
      <c r="B4652">
        <v>522.88</v>
      </c>
      <c r="C4652" s="2">
        <v>12.41</v>
      </c>
      <c r="D4652" s="2">
        <v>111.26</v>
      </c>
      <c r="E4652" s="2">
        <v>0.86550000000000005</v>
      </c>
      <c r="F4652" s="2">
        <v>6.8777999999999997</v>
      </c>
      <c r="G4652" s="2">
        <v>0.78039999999999998</v>
      </c>
      <c r="H4652" s="2">
        <v>10.346790232424601</v>
      </c>
      <c r="I4652" s="2">
        <v>9.66389491664758</v>
      </c>
      <c r="J4652" s="2">
        <v>7.47553431010442</v>
      </c>
      <c r="K4652" s="2">
        <v>4.9344656898955801</v>
      </c>
    </row>
    <row r="4653" spans="1:11" x14ac:dyDescent="0.25">
      <c r="A4653" s="1">
        <v>43339</v>
      </c>
      <c r="B4653">
        <v>519.29999999999995</v>
      </c>
      <c r="C4653" s="2">
        <v>11.99</v>
      </c>
      <c r="D4653" s="2">
        <v>111.24</v>
      </c>
      <c r="E4653" s="2">
        <v>0.86050000000000004</v>
      </c>
      <c r="F4653" s="2">
        <v>6.8105000000000002</v>
      </c>
      <c r="G4653" s="2">
        <v>0.7782</v>
      </c>
      <c r="H4653" s="2">
        <v>10.345065684375999</v>
      </c>
      <c r="I4653" s="2">
        <v>9.64285683628108</v>
      </c>
      <c r="J4653" s="2">
        <v>7.6039070673870528</v>
      </c>
      <c r="K4653" s="2">
        <v>4.3860929326129474</v>
      </c>
    </row>
    <row r="4654" spans="1:11" x14ac:dyDescent="0.25">
      <c r="A4654" s="1">
        <v>43340</v>
      </c>
      <c r="B4654">
        <v>516.13</v>
      </c>
      <c r="C4654" s="2">
        <v>12.16</v>
      </c>
      <c r="D4654" s="2">
        <v>111.05</v>
      </c>
      <c r="E4654" s="2">
        <v>0.85560000000000003</v>
      </c>
      <c r="F4654" s="2">
        <v>6.8155999999999999</v>
      </c>
      <c r="G4654" s="2">
        <v>0.77559999999999996</v>
      </c>
      <c r="H4654" s="2">
        <v>10.3809879908826</v>
      </c>
      <c r="I4654" s="2">
        <v>9.7261758622019592</v>
      </c>
      <c r="J4654" s="2">
        <v>8.1207849286447509</v>
      </c>
      <c r="K4654" s="2">
        <v>4.0392150713552493</v>
      </c>
    </row>
    <row r="4655" spans="1:11" x14ac:dyDescent="0.25">
      <c r="A4655" s="1">
        <v>43341</v>
      </c>
      <c r="B4655">
        <v>514.08000000000004</v>
      </c>
      <c r="C4655" s="2">
        <v>12.5</v>
      </c>
      <c r="D4655" s="2">
        <v>111.08</v>
      </c>
      <c r="E4655" s="2">
        <v>0.85340000000000005</v>
      </c>
      <c r="F4655" s="2">
        <v>6.8030999999999997</v>
      </c>
      <c r="G4655" s="2">
        <v>0.77580000000000005</v>
      </c>
      <c r="H4655" s="2">
        <v>10.3595978698098</v>
      </c>
      <c r="I4655" s="2">
        <v>9.6534269478846007</v>
      </c>
      <c r="J4655" s="2">
        <v>7.9427131315114936</v>
      </c>
      <c r="K4655" s="2">
        <v>4.5572868684885064</v>
      </c>
    </row>
    <row r="4656" spans="1:11" x14ac:dyDescent="0.25">
      <c r="A4656" s="1">
        <v>43342</v>
      </c>
      <c r="B4656">
        <v>512.97</v>
      </c>
      <c r="C4656" s="2">
        <v>12.25</v>
      </c>
      <c r="D4656" s="2">
        <v>111.74</v>
      </c>
      <c r="E4656" s="2">
        <v>0.85429999999999995</v>
      </c>
      <c r="F4656" s="2">
        <v>6.8212000000000002</v>
      </c>
      <c r="G4656" s="2">
        <v>0.76900000000000002</v>
      </c>
      <c r="H4656" s="2">
        <v>10.3443787054222</v>
      </c>
      <c r="I4656" s="2">
        <v>9.5944197344364994</v>
      </c>
      <c r="J4656" s="2">
        <v>7.848600705931295</v>
      </c>
      <c r="K4656" s="2">
        <v>4.401399294068705</v>
      </c>
    </row>
    <row r="4657" spans="1:11" x14ac:dyDescent="0.25">
      <c r="A4657" s="1">
        <v>43343</v>
      </c>
      <c r="B4657">
        <v>513.39</v>
      </c>
      <c r="C4657" s="2">
        <v>13.53</v>
      </c>
      <c r="D4657" s="2">
        <v>111.24</v>
      </c>
      <c r="E4657" s="2">
        <v>0.8579</v>
      </c>
      <c r="F4657" s="2">
        <v>6.8445</v>
      </c>
      <c r="G4657" s="2">
        <v>0.76870000000000005</v>
      </c>
      <c r="H4657" s="2">
        <v>10.305392741243301</v>
      </c>
      <c r="I4657" s="2">
        <v>9.5077415504258393</v>
      </c>
      <c r="J4657" s="2">
        <v>8.0289390202275968</v>
      </c>
      <c r="K4657" s="2">
        <v>5.5010609797724026</v>
      </c>
    </row>
    <row r="4658" spans="1:11" x14ac:dyDescent="0.25">
      <c r="A4658" s="1">
        <v>43347</v>
      </c>
      <c r="B4658">
        <v>514.03</v>
      </c>
      <c r="C4658" s="2">
        <v>12.86</v>
      </c>
      <c r="D4658" s="2">
        <v>111.03</v>
      </c>
      <c r="E4658" s="2">
        <v>0.86199999999999999</v>
      </c>
      <c r="F4658" s="2">
        <v>6.8315000000000001</v>
      </c>
      <c r="G4658" s="2">
        <v>0.77159999999999995</v>
      </c>
      <c r="H4658" s="2">
        <v>10.271180807905999</v>
      </c>
      <c r="I4658" s="2">
        <v>9.4201572067691099</v>
      </c>
      <c r="J4658" s="2">
        <v>8.0485712163375194</v>
      </c>
      <c r="K4658" s="2">
        <v>4.8114287836624801</v>
      </c>
    </row>
    <row r="4659" spans="1:11" x14ac:dyDescent="0.25">
      <c r="A4659" s="1">
        <v>43348</v>
      </c>
      <c r="B4659">
        <v>515.16999999999996</v>
      </c>
      <c r="C4659" s="2">
        <v>13.16</v>
      </c>
      <c r="D4659" s="2">
        <v>111.4</v>
      </c>
      <c r="E4659" s="2">
        <v>0.86360000000000003</v>
      </c>
      <c r="F4659" s="2">
        <v>6.8441999999999998</v>
      </c>
      <c r="G4659" s="2">
        <v>0.77800000000000002</v>
      </c>
      <c r="H4659" s="2">
        <v>10.2287265208421</v>
      </c>
      <c r="I4659" s="2">
        <v>9.2904468260902195</v>
      </c>
      <c r="J4659" s="2">
        <v>8.2683967766275366</v>
      </c>
      <c r="K4659" s="2">
        <v>4.8916032233724636</v>
      </c>
    </row>
    <row r="4660" spans="1:11" x14ac:dyDescent="0.25">
      <c r="A4660" s="1">
        <v>43349</v>
      </c>
      <c r="B4660">
        <v>518.02</v>
      </c>
      <c r="C4660" s="2">
        <v>13.91</v>
      </c>
      <c r="D4660" s="2">
        <v>111.49</v>
      </c>
      <c r="E4660" s="2">
        <v>0.86050000000000004</v>
      </c>
      <c r="F4660" s="2">
        <v>6.83</v>
      </c>
      <c r="G4660" s="2">
        <v>0.77500000000000002</v>
      </c>
      <c r="H4660" s="2">
        <v>10.2578614910877</v>
      </c>
      <c r="I4660" s="2">
        <v>9.4057169932349804</v>
      </c>
      <c r="J4660" s="2">
        <v>8.4629181627585215</v>
      </c>
      <c r="K4660" s="2">
        <v>5.4470818372414787</v>
      </c>
    </row>
    <row r="4661" spans="1:11" x14ac:dyDescent="0.25">
      <c r="A4661" s="1">
        <v>43350</v>
      </c>
      <c r="B4661">
        <v>519.46</v>
      </c>
      <c r="C4661" s="2">
        <v>14.65</v>
      </c>
      <c r="D4661" s="2">
        <v>110.74</v>
      </c>
      <c r="E4661" s="2">
        <v>0.86019999999999996</v>
      </c>
      <c r="F4661" s="2">
        <v>6.8354999999999997</v>
      </c>
      <c r="G4661" s="2">
        <v>0.77310000000000001</v>
      </c>
      <c r="H4661" s="2">
        <v>10.2664146591079</v>
      </c>
      <c r="I4661" s="2">
        <v>9.4552644132361294</v>
      </c>
      <c r="J4661" s="2">
        <v>8.5317675439962031</v>
      </c>
      <c r="K4661" s="2">
        <v>6.1182324560037973</v>
      </c>
    </row>
    <row r="4662" spans="1:11" x14ac:dyDescent="0.25">
      <c r="A4662" s="1">
        <v>43353</v>
      </c>
      <c r="B4662">
        <v>517.5</v>
      </c>
      <c r="C4662" s="2">
        <v>14.88</v>
      </c>
      <c r="D4662" s="2">
        <v>110.99</v>
      </c>
      <c r="E4662" s="2">
        <v>0.86560000000000004</v>
      </c>
      <c r="F4662" s="2">
        <v>6.8437999999999999</v>
      </c>
      <c r="G4662" s="2">
        <v>0.77390000000000003</v>
      </c>
      <c r="H4662" s="2">
        <v>10.2495267657702</v>
      </c>
      <c r="I4662" s="2">
        <v>9.4054562527587091</v>
      </c>
      <c r="J4662" s="2">
        <v>8.516001277168245</v>
      </c>
      <c r="K4662" s="2">
        <v>6.3639987228317558</v>
      </c>
    </row>
    <row r="4663" spans="1:11" x14ac:dyDescent="0.25">
      <c r="A4663" s="1">
        <v>43354</v>
      </c>
      <c r="B4663">
        <v>520.19000000000005</v>
      </c>
      <c r="C4663" s="2">
        <v>14.16</v>
      </c>
      <c r="D4663" s="2">
        <v>111.13</v>
      </c>
      <c r="E4663" s="2">
        <v>0.86199999999999999</v>
      </c>
      <c r="F4663" s="2">
        <v>6.8555000000000001</v>
      </c>
      <c r="G4663" s="2">
        <v>0.76749999999999996</v>
      </c>
      <c r="H4663" s="2">
        <v>10.229467916783401</v>
      </c>
      <c r="I4663" s="2">
        <v>9.3504630684468903</v>
      </c>
      <c r="J4663" s="2">
        <v>8.4181787161988506</v>
      </c>
      <c r="K4663" s="2">
        <v>5.7418212838011495</v>
      </c>
    </row>
    <row r="4664" spans="1:11" x14ac:dyDescent="0.25">
      <c r="A4664" s="1">
        <v>43355</v>
      </c>
      <c r="B4664">
        <v>521.98</v>
      </c>
      <c r="C4664" s="2">
        <v>13.22</v>
      </c>
      <c r="D4664" s="2">
        <v>111.62</v>
      </c>
      <c r="E4664" s="2">
        <v>0.86299999999999999</v>
      </c>
      <c r="F4664" s="2">
        <v>6.8730000000000002</v>
      </c>
      <c r="G4664" s="2">
        <v>0.76880000000000004</v>
      </c>
      <c r="H4664" s="2">
        <v>10.2064228552247</v>
      </c>
      <c r="I4664" s="2">
        <v>9.2887132932996295</v>
      </c>
      <c r="J4664" s="2">
        <v>8.4293135997850452</v>
      </c>
      <c r="K4664" s="2">
        <v>4.7906864002149554</v>
      </c>
    </row>
    <row r="4665" spans="1:11" x14ac:dyDescent="0.25">
      <c r="A4665" s="1">
        <v>43356</v>
      </c>
      <c r="B4665">
        <v>526.14</v>
      </c>
      <c r="C4665" s="2">
        <v>13.14</v>
      </c>
      <c r="D4665" s="2">
        <v>111.31</v>
      </c>
      <c r="E4665" s="2">
        <v>0.8599</v>
      </c>
      <c r="F4665" s="2">
        <v>6.8517000000000001</v>
      </c>
      <c r="G4665" s="2">
        <v>0.76570000000000005</v>
      </c>
      <c r="H4665" s="2">
        <v>10.2135102398487</v>
      </c>
      <c r="I4665" s="2">
        <v>9.3502801952469401</v>
      </c>
      <c r="J4665" s="2">
        <v>8.3031900855909537</v>
      </c>
      <c r="K4665" s="2">
        <v>4.8368099144090468</v>
      </c>
    </row>
    <row r="4666" spans="1:11" x14ac:dyDescent="0.25">
      <c r="A4666" s="1">
        <v>43357</v>
      </c>
      <c r="B4666">
        <v>527.86</v>
      </c>
      <c r="C4666" s="2">
        <v>12.37</v>
      </c>
      <c r="D4666" s="2">
        <v>111.86</v>
      </c>
      <c r="E4666" s="2">
        <v>0.85629999999999995</v>
      </c>
      <c r="F4666" s="2">
        <v>6.8448000000000002</v>
      </c>
      <c r="G4666" s="2">
        <v>0.76290000000000002</v>
      </c>
      <c r="H4666" s="2">
        <v>10.1927381690647</v>
      </c>
      <c r="I4666" s="2">
        <v>9.2988266636040198</v>
      </c>
      <c r="J4666" s="2">
        <v>8.5138398500832881</v>
      </c>
      <c r="K4666" s="2">
        <v>3.8561601499167111</v>
      </c>
    </row>
    <row r="4667" spans="1:11" x14ac:dyDescent="0.25">
      <c r="A4667" s="1">
        <v>43360</v>
      </c>
      <c r="B4667">
        <v>525.87</v>
      </c>
      <c r="C4667" s="2">
        <v>12.07</v>
      </c>
      <c r="D4667" s="2">
        <v>112.06</v>
      </c>
      <c r="E4667" s="2">
        <v>0.86040000000000005</v>
      </c>
      <c r="F4667" s="2">
        <v>6.8674999999999997</v>
      </c>
      <c r="G4667" s="2">
        <v>0.76529999999999998</v>
      </c>
      <c r="H4667" s="2">
        <v>10.1926973082273</v>
      </c>
      <c r="I4667" s="2">
        <v>9.3070489166262895</v>
      </c>
      <c r="J4667" s="2">
        <v>8.562759563642441</v>
      </c>
      <c r="K4667" s="2">
        <v>3.5072404363575593</v>
      </c>
    </row>
    <row r="4668" spans="1:11" x14ac:dyDescent="0.25">
      <c r="A4668" s="1">
        <v>43361</v>
      </c>
      <c r="B4668">
        <v>526.09</v>
      </c>
      <c r="C4668" s="2">
        <v>13.68</v>
      </c>
      <c r="D4668" s="2">
        <v>111.98</v>
      </c>
      <c r="E4668" s="2">
        <v>0.85499999999999998</v>
      </c>
      <c r="F4668" s="2">
        <v>6.8570000000000002</v>
      </c>
      <c r="G4668" s="2">
        <v>0.75980000000000003</v>
      </c>
      <c r="H4668" s="2">
        <v>10.190771478111699</v>
      </c>
      <c r="I4668" s="2">
        <v>9.3201082502712804</v>
      </c>
      <c r="J4668" s="2">
        <v>7.8372775430622834</v>
      </c>
      <c r="K4668" s="2">
        <v>5.8427224569377163</v>
      </c>
    </row>
    <row r="4669" spans="1:11" x14ac:dyDescent="0.25">
      <c r="A4669" s="1">
        <v>43362</v>
      </c>
      <c r="B4669">
        <v>525.28</v>
      </c>
      <c r="C4669" s="2">
        <v>12.79</v>
      </c>
      <c r="D4669" s="2">
        <v>112.35</v>
      </c>
      <c r="E4669" s="2">
        <v>0.85760000000000003</v>
      </c>
      <c r="F4669" s="2">
        <v>6.8615000000000004</v>
      </c>
      <c r="G4669" s="2">
        <v>0.76139999999999997</v>
      </c>
      <c r="H4669" s="2">
        <v>10.180219317804401</v>
      </c>
      <c r="I4669" s="2">
        <v>9.2899886566421603</v>
      </c>
      <c r="J4669" s="2">
        <v>7.614370109869312</v>
      </c>
      <c r="K4669" s="2">
        <v>5.1756298901306872</v>
      </c>
    </row>
    <row r="4670" spans="1:11" x14ac:dyDescent="0.25">
      <c r="A4670" s="1">
        <v>43363</v>
      </c>
      <c r="B4670">
        <v>525.44000000000005</v>
      </c>
      <c r="C4670" s="2">
        <v>11.75</v>
      </c>
      <c r="D4670" s="2">
        <v>112.21</v>
      </c>
      <c r="E4670" s="2">
        <v>0.85589999999999999</v>
      </c>
      <c r="F4670" s="2">
        <v>6.8483000000000001</v>
      </c>
      <c r="G4670" s="2">
        <v>0.75980000000000003</v>
      </c>
      <c r="H4670" s="2">
        <v>10.1997874193081</v>
      </c>
      <c r="I4670" s="2">
        <v>9.3657301151467394</v>
      </c>
      <c r="J4670" s="2">
        <v>7.5898413044558382</v>
      </c>
      <c r="K4670" s="2">
        <v>4.1601586955441618</v>
      </c>
    </row>
    <row r="4671" spans="1:11" x14ac:dyDescent="0.25">
      <c r="A4671" s="1">
        <v>43364</v>
      </c>
      <c r="B4671">
        <v>524.25</v>
      </c>
      <c r="C4671" s="2">
        <v>11.8</v>
      </c>
      <c r="D4671" s="2">
        <v>112.49</v>
      </c>
      <c r="E4671" s="2">
        <v>0.85050000000000003</v>
      </c>
      <c r="F4671" s="2">
        <v>6.8467000000000002</v>
      </c>
      <c r="G4671" s="2">
        <v>0.75490000000000002</v>
      </c>
      <c r="H4671" s="2">
        <v>10.207987117969999</v>
      </c>
      <c r="I4671" s="2">
        <v>9.3618794220786601</v>
      </c>
      <c r="J4671" s="2">
        <v>6.9141291577274737</v>
      </c>
      <c r="K4671" s="2">
        <v>4.885870842272527</v>
      </c>
    </row>
    <row r="4672" spans="1:11" x14ac:dyDescent="0.25">
      <c r="A4672" s="1">
        <v>43367</v>
      </c>
      <c r="B4672">
        <v>525.05999999999995</v>
      </c>
      <c r="C4672" s="2">
        <v>11.68</v>
      </c>
      <c r="D4672" s="2">
        <v>112.59</v>
      </c>
      <c r="E4672" s="2">
        <v>0.85109999999999997</v>
      </c>
      <c r="F4672" s="2">
        <v>6.8571</v>
      </c>
      <c r="G4672" s="2">
        <v>0.76449999999999996</v>
      </c>
      <c r="H4672" s="2">
        <v>10.2084402147785</v>
      </c>
      <c r="I4672" s="2">
        <v>9.3543364875960098</v>
      </c>
      <c r="J4672" s="2">
        <v>6.7649960477710271</v>
      </c>
      <c r="K4672" s="2">
        <v>4.9150039522289726</v>
      </c>
    </row>
    <row r="4673" spans="1:11" x14ac:dyDescent="0.25">
      <c r="A4673" s="1">
        <v>43368</v>
      </c>
      <c r="B4673">
        <v>523.36</v>
      </c>
      <c r="C4673" s="2">
        <v>12.2</v>
      </c>
      <c r="D4673" s="2">
        <v>112.66</v>
      </c>
      <c r="E4673" s="2">
        <v>0.84989999999999999</v>
      </c>
      <c r="F4673" s="2">
        <v>6.8571</v>
      </c>
      <c r="G4673" s="2">
        <v>0.76200000000000001</v>
      </c>
      <c r="H4673" s="2">
        <v>10.2095635552235</v>
      </c>
      <c r="I4673" s="2">
        <v>9.4008828851601596</v>
      </c>
      <c r="J4673" s="2">
        <v>6.912336190255072</v>
      </c>
      <c r="K4673" s="2">
        <v>5.2876638097449273</v>
      </c>
    </row>
    <row r="4674" spans="1:11" x14ac:dyDescent="0.25">
      <c r="A4674" s="1">
        <v>43369</v>
      </c>
      <c r="B4674">
        <v>523.46</v>
      </c>
      <c r="C4674" s="2">
        <v>12.42</v>
      </c>
      <c r="D4674" s="2">
        <v>112.92</v>
      </c>
      <c r="E4674" s="2">
        <v>0.84940000000000004</v>
      </c>
      <c r="F4674" s="2">
        <v>6.8674999999999997</v>
      </c>
      <c r="G4674" s="2">
        <v>0.75929999999999997</v>
      </c>
      <c r="H4674" s="2">
        <v>10.2052143369033</v>
      </c>
      <c r="I4674" s="2">
        <v>9.3786210203145899</v>
      </c>
      <c r="J4674" s="2">
        <v>6.839976879121612</v>
      </c>
      <c r="K4674" s="2">
        <v>5.5800231208783879</v>
      </c>
    </row>
    <row r="4675" spans="1:11" x14ac:dyDescent="0.25">
      <c r="A4675" s="1">
        <v>43370</v>
      </c>
      <c r="B4675">
        <v>518.21</v>
      </c>
      <c r="C4675" s="2">
        <v>12.89</v>
      </c>
      <c r="D4675" s="2">
        <v>112.92</v>
      </c>
      <c r="E4675" s="2">
        <v>0.85099999999999998</v>
      </c>
      <c r="F4675" s="2">
        <v>6.8786000000000005</v>
      </c>
      <c r="G4675" s="2">
        <v>0.75880000000000003</v>
      </c>
      <c r="H4675" s="2">
        <v>10.182159956279801</v>
      </c>
      <c r="I4675" s="2">
        <v>9.3095159970961703</v>
      </c>
      <c r="J4675" s="2">
        <v>6.8070722992937176</v>
      </c>
      <c r="K4675" s="2">
        <v>6.082927700706283</v>
      </c>
    </row>
    <row r="4676" spans="1:11" x14ac:dyDescent="0.25">
      <c r="A4676" s="1">
        <v>43371</v>
      </c>
      <c r="B4676">
        <v>514.69000000000005</v>
      </c>
      <c r="C4676" s="2">
        <v>12.41</v>
      </c>
      <c r="D4676" s="2">
        <v>113.44</v>
      </c>
      <c r="E4676" s="2">
        <v>0.85670000000000002</v>
      </c>
      <c r="F4676" s="2">
        <v>6.8902999999999999</v>
      </c>
      <c r="G4676" s="2">
        <v>0.76329999999999998</v>
      </c>
      <c r="H4676" s="2">
        <v>10.172685327063</v>
      </c>
      <c r="I4676" s="2">
        <v>9.2684243168058806</v>
      </c>
      <c r="J4676" s="2">
        <v>6.7828842815054813</v>
      </c>
      <c r="K4676" s="2">
        <v>5.6271157184945189</v>
      </c>
    </row>
    <row r="4677" spans="1:11" x14ac:dyDescent="0.25">
      <c r="A4677" s="1">
        <v>43374</v>
      </c>
      <c r="B4677">
        <v>512.72</v>
      </c>
      <c r="C4677" s="2">
        <v>12.12</v>
      </c>
      <c r="D4677" s="2">
        <v>113.7</v>
      </c>
      <c r="E4677" s="2">
        <v>0.86170000000000002</v>
      </c>
      <c r="F4677" s="2">
        <v>6.8688000000000002</v>
      </c>
      <c r="G4677" s="2">
        <v>0.76759999999999995</v>
      </c>
      <c r="H4677" s="2">
        <v>10.1488118037205</v>
      </c>
      <c r="I4677" s="2">
        <v>9.2215287227940799</v>
      </c>
      <c r="J4677" s="2">
        <v>6.7455884914123896</v>
      </c>
      <c r="K4677" s="2">
        <v>5.3744115085876096</v>
      </c>
    </row>
    <row r="4678" spans="1:11" x14ac:dyDescent="0.25">
      <c r="A4678" s="1">
        <v>43375</v>
      </c>
      <c r="B4678">
        <v>511.54</v>
      </c>
      <c r="C4678" s="2">
        <v>12</v>
      </c>
      <c r="D4678" s="2">
        <v>113.98</v>
      </c>
      <c r="E4678" s="2">
        <v>0.86439999999999995</v>
      </c>
      <c r="F4678" s="2">
        <v>6.8688000000000002</v>
      </c>
      <c r="G4678" s="2">
        <v>0.76719999999999999</v>
      </c>
      <c r="H4678" s="2">
        <v>10.1414328009513</v>
      </c>
      <c r="I4678" s="2">
        <v>9.2091307304351506</v>
      </c>
      <c r="J4678" s="2">
        <v>6.5786209743604784</v>
      </c>
      <c r="K4678" s="2">
        <v>5.4213790256395216</v>
      </c>
    </row>
    <row r="4679" spans="1:11" x14ac:dyDescent="0.25">
      <c r="A4679" s="1">
        <v>43376</v>
      </c>
      <c r="B4679">
        <v>500.55</v>
      </c>
      <c r="C4679" s="2">
        <v>12.05</v>
      </c>
      <c r="D4679" s="2">
        <v>113.72</v>
      </c>
      <c r="E4679" s="2">
        <v>0.86570000000000003</v>
      </c>
      <c r="F4679" s="2">
        <v>6.8688000000000002</v>
      </c>
      <c r="G4679" s="2">
        <v>0.77039999999999997</v>
      </c>
      <c r="H4679" s="2">
        <v>10.1401444285297</v>
      </c>
      <c r="I4679" s="2">
        <v>9.2381180777683696</v>
      </c>
      <c r="J4679" s="2">
        <v>5.9766241827394113</v>
      </c>
      <c r="K4679" s="2">
        <v>6.0733758172605894</v>
      </c>
    </row>
    <row r="4680" spans="1:11" x14ac:dyDescent="0.25">
      <c r="A4680" s="1">
        <v>43377</v>
      </c>
      <c r="B4680">
        <v>489.4</v>
      </c>
      <c r="C4680" s="2">
        <v>11.61</v>
      </c>
      <c r="D4680" s="2">
        <v>114.36</v>
      </c>
      <c r="E4680" s="2">
        <v>0.86850000000000005</v>
      </c>
      <c r="F4680" s="2">
        <v>6.8688000000000002</v>
      </c>
      <c r="G4680" s="2">
        <v>0.76990000000000003</v>
      </c>
      <c r="H4680" s="2">
        <v>10.1296684339989</v>
      </c>
      <c r="I4680" s="2">
        <v>9.1972772508806404</v>
      </c>
      <c r="J4680" s="2">
        <v>5.9633957313162842</v>
      </c>
      <c r="K4680" s="2">
        <v>5.6466042686837152</v>
      </c>
    </row>
    <row r="4681" spans="1:11" x14ac:dyDescent="0.25">
      <c r="A4681" s="1">
        <v>43378</v>
      </c>
      <c r="B4681">
        <v>494.76</v>
      </c>
      <c r="C4681" s="2">
        <v>14.22</v>
      </c>
      <c r="D4681" s="2">
        <v>113.8</v>
      </c>
      <c r="E4681" s="2">
        <v>0.86929999999999996</v>
      </c>
      <c r="F4681" s="2">
        <v>6.8688000000000002</v>
      </c>
      <c r="G4681" s="2">
        <v>0.76870000000000005</v>
      </c>
      <c r="H4681" s="2">
        <v>10.1973456216455</v>
      </c>
      <c r="I4681" s="2">
        <v>9.4482895039782999</v>
      </c>
      <c r="J4681" s="2">
        <v>6.597740454093028</v>
      </c>
      <c r="K4681" s="2">
        <v>7.6222595459069726</v>
      </c>
    </row>
    <row r="4682" spans="1:11" x14ac:dyDescent="0.25">
      <c r="A4682" s="1">
        <v>43381</v>
      </c>
      <c r="B4682">
        <v>492.52</v>
      </c>
      <c r="C4682" s="2">
        <v>14.82</v>
      </c>
      <c r="D4682" s="2">
        <v>113.72</v>
      </c>
      <c r="E4682" s="2">
        <v>0.8679</v>
      </c>
      <c r="F4682" s="2">
        <v>6.8688000000000002</v>
      </c>
      <c r="G4682" s="2">
        <v>0.76229999999999998</v>
      </c>
      <c r="H4682" s="2">
        <v>10.2237765695952</v>
      </c>
      <c r="I4682" s="2">
        <v>9.5164639560224398</v>
      </c>
      <c r="J4682" s="2">
        <v>6.7355501515047242</v>
      </c>
      <c r="K4682" s="2">
        <v>8.0844498484952751</v>
      </c>
    </row>
    <row r="4683" spans="1:11" x14ac:dyDescent="0.25">
      <c r="A4683" s="1">
        <v>43382</v>
      </c>
      <c r="B4683">
        <v>500.94</v>
      </c>
      <c r="C4683" s="2">
        <v>15.69</v>
      </c>
      <c r="D4683" s="2">
        <v>112.95</v>
      </c>
      <c r="E4683" s="2">
        <v>0.87109999999999999</v>
      </c>
      <c r="F4683" s="2">
        <v>6.9306999999999999</v>
      </c>
      <c r="G4683" s="2">
        <v>0.76490000000000002</v>
      </c>
      <c r="H4683" s="2">
        <v>10.229679237689901</v>
      </c>
      <c r="I4683" s="2">
        <v>9.5533137179086296</v>
      </c>
      <c r="J4683" s="2">
        <v>6.7783805587582417</v>
      </c>
      <c r="K4683" s="2">
        <v>8.9116194412417578</v>
      </c>
    </row>
    <row r="4684" spans="1:11" x14ac:dyDescent="0.25">
      <c r="A4684" s="1">
        <v>43383</v>
      </c>
      <c r="B4684">
        <v>500.52</v>
      </c>
      <c r="C4684" s="2">
        <v>15.95</v>
      </c>
      <c r="D4684" s="2">
        <v>113.08</v>
      </c>
      <c r="E4684" s="2">
        <v>0.871</v>
      </c>
      <c r="F4684" s="2">
        <v>6.9226999999999999</v>
      </c>
      <c r="G4684" s="2">
        <v>0.76149999999999995</v>
      </c>
      <c r="H4684" s="2">
        <v>10.244682270220499</v>
      </c>
      <c r="I4684" s="2">
        <v>9.6057389246777092</v>
      </c>
      <c r="J4684" s="2">
        <v>6.5108133181282373</v>
      </c>
      <c r="K4684" s="2">
        <v>9.439186681871762</v>
      </c>
    </row>
    <row r="4685" spans="1:11" x14ac:dyDescent="0.25">
      <c r="A4685" s="1">
        <v>43384</v>
      </c>
      <c r="B4685">
        <v>494.47</v>
      </c>
      <c r="C4685" s="2">
        <v>22.96</v>
      </c>
      <c r="D4685" s="2">
        <v>112.71</v>
      </c>
      <c r="E4685" s="2">
        <v>0.86660000000000004</v>
      </c>
      <c r="F4685" s="2">
        <v>6.9241999999999999</v>
      </c>
      <c r="G4685" s="2">
        <v>0.75700000000000001</v>
      </c>
      <c r="H4685" s="2">
        <v>10.504958203162699</v>
      </c>
      <c r="I4685" s="2">
        <v>10.418044171841</v>
      </c>
      <c r="J4685" s="2">
        <v>9.108163447765607</v>
      </c>
      <c r="K4685" s="2">
        <v>13.851836552234394</v>
      </c>
    </row>
    <row r="4686" spans="1:11" x14ac:dyDescent="0.25">
      <c r="A4686" s="1">
        <v>43385</v>
      </c>
      <c r="B4686">
        <v>494.05</v>
      </c>
      <c r="C4686" s="2">
        <v>24.98</v>
      </c>
      <c r="D4686" s="2">
        <v>112.3</v>
      </c>
      <c r="E4686" s="2">
        <v>0.8639</v>
      </c>
      <c r="F4686" s="2">
        <v>6.8898999999999999</v>
      </c>
      <c r="G4686" s="2">
        <v>0.75770000000000004</v>
      </c>
      <c r="H4686" s="2">
        <v>10.8841150463163</v>
      </c>
      <c r="I4686" s="2">
        <v>11.461450283057999</v>
      </c>
      <c r="J4686" s="2">
        <v>11.233824373302037</v>
      </c>
      <c r="K4686" s="2">
        <v>13.746175626697964</v>
      </c>
    </row>
    <row r="4687" spans="1:11" x14ac:dyDescent="0.25">
      <c r="A4687" s="1">
        <v>43388</v>
      </c>
      <c r="B4687">
        <v>492.78</v>
      </c>
      <c r="C4687" s="2">
        <v>21.31</v>
      </c>
      <c r="D4687" s="2">
        <v>112.21</v>
      </c>
      <c r="E4687" s="2">
        <v>0.86509999999999998</v>
      </c>
      <c r="F4687" s="2">
        <v>6.9219999999999997</v>
      </c>
      <c r="G4687" s="2">
        <v>0.76019999999999999</v>
      </c>
      <c r="H4687" s="2">
        <v>10.8457648099049</v>
      </c>
      <c r="I4687" s="2">
        <v>11.4936299852479</v>
      </c>
      <c r="J4687" s="2">
        <v>11.918595034593398</v>
      </c>
      <c r="K4687" s="2">
        <v>9.3914049654066005</v>
      </c>
    </row>
    <row r="4688" spans="1:11" x14ac:dyDescent="0.25">
      <c r="A4688" s="1">
        <v>43389</v>
      </c>
      <c r="B4688">
        <v>487.37</v>
      </c>
      <c r="C4688" s="2">
        <v>21.3</v>
      </c>
      <c r="D4688" s="2">
        <v>111.8</v>
      </c>
      <c r="E4688" s="2">
        <v>0.86319999999999997</v>
      </c>
      <c r="F4688" s="2">
        <v>6.9168000000000003</v>
      </c>
      <c r="G4688" s="2">
        <v>0.75990000000000002</v>
      </c>
      <c r="H4688" s="2">
        <v>10.8550254550921</v>
      </c>
      <c r="I4688" s="2">
        <v>11.4625834880021</v>
      </c>
      <c r="J4688" s="2">
        <v>11.932372024283081</v>
      </c>
      <c r="K4688" s="2">
        <v>9.3676279757169194</v>
      </c>
    </row>
    <row r="4689" spans="1:11" x14ac:dyDescent="0.25">
      <c r="A4689" s="1">
        <v>43390</v>
      </c>
      <c r="B4689">
        <v>477.29</v>
      </c>
      <c r="C4689" s="2">
        <v>17.62</v>
      </c>
      <c r="D4689" s="2">
        <v>112.17</v>
      </c>
      <c r="E4689" s="2">
        <v>0.86329999999999996</v>
      </c>
      <c r="F4689" s="2">
        <v>6.9119999999999999</v>
      </c>
      <c r="G4689" s="2">
        <v>0.75829999999999997</v>
      </c>
      <c r="H4689" s="2">
        <v>10.851783154336699</v>
      </c>
      <c r="I4689" s="2">
        <v>11.6311914277625</v>
      </c>
      <c r="J4689" s="2">
        <v>13.235878426218258</v>
      </c>
      <c r="K4689" s="2">
        <v>4.3841215737817425</v>
      </c>
    </row>
    <row r="4690" spans="1:11" x14ac:dyDescent="0.25">
      <c r="A4690" s="1">
        <v>43391</v>
      </c>
      <c r="B4690">
        <v>480.83</v>
      </c>
      <c r="C4690" s="2">
        <v>17.399999999999999</v>
      </c>
      <c r="D4690" s="2">
        <v>112.3</v>
      </c>
      <c r="E4690" s="2">
        <v>0.86750000000000005</v>
      </c>
      <c r="F4690" s="2">
        <v>6.9275000000000002</v>
      </c>
      <c r="G4690" s="2">
        <v>0.76090000000000002</v>
      </c>
      <c r="H4690" s="2">
        <v>10.830743801127401</v>
      </c>
      <c r="I4690" s="2">
        <v>11.546588281938901</v>
      </c>
      <c r="J4690" s="2">
        <v>13.19471529441048</v>
      </c>
      <c r="K4690" s="2">
        <v>4.2052847055895182</v>
      </c>
    </row>
    <row r="4691" spans="1:11" x14ac:dyDescent="0.25">
      <c r="A4691" s="1">
        <v>43392</v>
      </c>
      <c r="B4691">
        <v>475.11</v>
      </c>
      <c r="C4691" s="2">
        <v>20.059999999999999</v>
      </c>
      <c r="D4691" s="2">
        <v>112.17</v>
      </c>
      <c r="E4691" s="2">
        <v>0.87170000000000003</v>
      </c>
      <c r="F4691" s="2">
        <v>6.9375999999999998</v>
      </c>
      <c r="G4691" s="2">
        <v>0.76670000000000005</v>
      </c>
      <c r="H4691" s="2">
        <v>10.882914886609401</v>
      </c>
      <c r="I4691" s="2">
        <v>11.667650659860699</v>
      </c>
      <c r="J4691" s="2">
        <v>13.43562521253501</v>
      </c>
      <c r="K4691" s="2">
        <v>6.6243747874649888</v>
      </c>
    </row>
    <row r="4692" spans="1:11" x14ac:dyDescent="0.25">
      <c r="A4692" s="1">
        <v>43395</v>
      </c>
      <c r="B4692">
        <v>473.52</v>
      </c>
      <c r="C4692" s="2">
        <v>19.89</v>
      </c>
      <c r="D4692" s="2">
        <v>112.55</v>
      </c>
      <c r="E4692" s="2">
        <v>0.86850000000000005</v>
      </c>
      <c r="F4692" s="2">
        <v>6.9290000000000003</v>
      </c>
      <c r="G4692" s="2">
        <v>0.76529999999999998</v>
      </c>
      <c r="H4692" s="2">
        <v>10.9009501668575</v>
      </c>
      <c r="I4692" s="2">
        <v>11.706627780827301</v>
      </c>
      <c r="J4692" s="2">
        <v>13.357226347890942</v>
      </c>
      <c r="K4692" s="2">
        <v>6.5327736521090589</v>
      </c>
    </row>
    <row r="4693" spans="1:11" x14ac:dyDescent="0.25">
      <c r="A4693" s="1">
        <v>43396</v>
      </c>
      <c r="B4693">
        <v>478.19</v>
      </c>
      <c r="C4693" s="2">
        <v>19.64</v>
      </c>
      <c r="D4693" s="2">
        <v>112.7</v>
      </c>
      <c r="E4693" s="2">
        <v>0.87190000000000001</v>
      </c>
      <c r="F4693" s="2">
        <v>6.9474999999999998</v>
      </c>
      <c r="G4693" s="2">
        <v>0.77090000000000003</v>
      </c>
      <c r="H4693" s="2">
        <v>10.898782717842099</v>
      </c>
      <c r="I4693" s="2">
        <v>11.6713230698196</v>
      </c>
      <c r="J4693" s="2">
        <v>13.3464282175939</v>
      </c>
      <c r="K4693" s="2">
        <v>6.2935717824061008</v>
      </c>
    </row>
    <row r="4694" spans="1:11" x14ac:dyDescent="0.25">
      <c r="A4694" s="1">
        <v>43397</v>
      </c>
      <c r="B4694">
        <v>484.57</v>
      </c>
      <c r="C4694" s="2">
        <v>20.71</v>
      </c>
      <c r="D4694" s="2">
        <v>112.21</v>
      </c>
      <c r="E4694" s="2">
        <v>0.87090000000000001</v>
      </c>
      <c r="F4694" s="2">
        <v>6.9379999999999997</v>
      </c>
      <c r="G4694" s="2">
        <v>0.76949999999999996</v>
      </c>
      <c r="H4694" s="2">
        <v>10.9922045593676</v>
      </c>
      <c r="I4694" s="2">
        <v>11.9299832097186</v>
      </c>
      <c r="J4694" s="2">
        <v>13.424601763165469</v>
      </c>
      <c r="K4694" s="2">
        <v>7.2853982368345314</v>
      </c>
    </row>
    <row r="4695" spans="1:11" x14ac:dyDescent="0.25">
      <c r="A4695" s="1">
        <v>43398</v>
      </c>
      <c r="B4695">
        <v>489.48</v>
      </c>
      <c r="C4695" s="2">
        <v>25.23</v>
      </c>
      <c r="D4695" s="2">
        <v>112.56</v>
      </c>
      <c r="E4695" s="2">
        <v>0.87770000000000004</v>
      </c>
      <c r="F4695" s="2">
        <v>6.944</v>
      </c>
      <c r="G4695" s="2">
        <v>0.7762</v>
      </c>
      <c r="H4695" s="2">
        <v>11.2337333484505</v>
      </c>
      <c r="I4695" s="2">
        <v>12.594930929601</v>
      </c>
      <c r="J4695" s="2">
        <v>14.410491597529795</v>
      </c>
      <c r="K4695" s="2">
        <v>10.819508402470206</v>
      </c>
    </row>
    <row r="4696" spans="1:11" x14ac:dyDescent="0.25">
      <c r="A4696" s="1">
        <v>43399</v>
      </c>
      <c r="B4696">
        <v>489.97</v>
      </c>
      <c r="C4696" s="2">
        <v>24.22</v>
      </c>
      <c r="D4696" s="2">
        <v>112.6</v>
      </c>
      <c r="E4696" s="2">
        <v>0.87929999999999997</v>
      </c>
      <c r="F4696" s="2">
        <v>6.9489000000000001</v>
      </c>
      <c r="G4696" s="2">
        <v>0.77980000000000005</v>
      </c>
      <c r="H4696" s="2">
        <v>11.2272206020018</v>
      </c>
      <c r="I4696" s="2">
        <v>12.595250861074501</v>
      </c>
      <c r="J4696" s="2">
        <v>14.367583854148</v>
      </c>
      <c r="K4696" s="2">
        <v>9.8524161458519988</v>
      </c>
    </row>
    <row r="4697" spans="1:11" x14ac:dyDescent="0.25">
      <c r="A4697" s="1">
        <v>43402</v>
      </c>
      <c r="B4697">
        <v>490.58</v>
      </c>
      <c r="C4697" s="2">
        <v>24.16</v>
      </c>
      <c r="D4697" s="2">
        <v>111.91</v>
      </c>
      <c r="E4697" s="2">
        <v>0.877</v>
      </c>
      <c r="F4697" s="2">
        <v>6.9435000000000002</v>
      </c>
      <c r="G4697" s="2">
        <v>0.77929999999999999</v>
      </c>
      <c r="H4697" s="2">
        <v>11.3166325659612</v>
      </c>
      <c r="I4697" s="2">
        <v>12.7843571475946</v>
      </c>
      <c r="J4697" s="2">
        <v>14.414688256029562</v>
      </c>
      <c r="K4697" s="2">
        <v>9.7453117439704382</v>
      </c>
    </row>
    <row r="4698" spans="1:11" x14ac:dyDescent="0.25">
      <c r="A4698" s="1">
        <v>43403</v>
      </c>
      <c r="B4698">
        <v>492.7</v>
      </c>
      <c r="C4698" s="2">
        <v>24.7</v>
      </c>
      <c r="D4698" s="2">
        <v>112.46</v>
      </c>
      <c r="E4698" s="2">
        <v>0.87809999999999999</v>
      </c>
      <c r="F4698" s="2">
        <v>6.9622000000000002</v>
      </c>
      <c r="G4698" s="2">
        <v>0.78100000000000003</v>
      </c>
      <c r="H4698" s="2">
        <v>11.3359722867039</v>
      </c>
      <c r="I4698" s="2">
        <v>12.8108919658267</v>
      </c>
      <c r="J4698" s="2">
        <v>14.416569329774005</v>
      </c>
      <c r="K4698" s="2">
        <v>10.283430670225995</v>
      </c>
    </row>
    <row r="4699" spans="1:11" x14ac:dyDescent="0.25">
      <c r="A4699" s="1">
        <v>43404</v>
      </c>
      <c r="B4699">
        <v>500.23</v>
      </c>
      <c r="C4699" s="2">
        <v>23.35</v>
      </c>
      <c r="D4699" s="2">
        <v>112.88</v>
      </c>
      <c r="E4699" s="2">
        <v>0.88119999999999998</v>
      </c>
      <c r="F4699" s="2">
        <v>6.9672000000000001</v>
      </c>
      <c r="G4699" s="2">
        <v>0.78680000000000005</v>
      </c>
      <c r="H4699" s="2">
        <v>11.312000154462901</v>
      </c>
      <c r="I4699" s="2">
        <v>12.8024965901242</v>
      </c>
      <c r="J4699" s="2">
        <v>14.999339345319356</v>
      </c>
      <c r="K4699" s="2">
        <v>8.3506606546806452</v>
      </c>
    </row>
    <row r="4700" spans="1:11" x14ac:dyDescent="0.25">
      <c r="A4700" s="1">
        <v>43405</v>
      </c>
      <c r="C4700" s="2">
        <v>21.23</v>
      </c>
      <c r="D4700" s="2">
        <v>113.05</v>
      </c>
      <c r="E4700" s="2">
        <v>0.88439999999999996</v>
      </c>
      <c r="F4700" s="2">
        <v>6.9756999999999998</v>
      </c>
      <c r="G4700" s="2">
        <v>0.78410000000000002</v>
      </c>
      <c r="H4700" s="2">
        <v>11.374029925324001</v>
      </c>
      <c r="I4700" s="2">
        <v>13.008993708345599</v>
      </c>
      <c r="J4700" s="2">
        <v>15.897555797143809</v>
      </c>
      <c r="K4700" s="2">
        <v>5.3324442028561911</v>
      </c>
    </row>
    <row r="4701" spans="1:11" x14ac:dyDescent="0.25">
      <c r="A4701" s="1">
        <v>43406</v>
      </c>
      <c r="C4701" s="2">
        <v>19.34</v>
      </c>
      <c r="D4701" s="2">
        <v>112.67</v>
      </c>
      <c r="E4701" s="2">
        <v>0.87639999999999996</v>
      </c>
      <c r="F4701" s="2">
        <v>6.9233000000000002</v>
      </c>
      <c r="G4701" s="2">
        <v>0.76910000000000001</v>
      </c>
      <c r="H4701" s="2">
        <v>11.468313823117199</v>
      </c>
      <c r="I4701" s="2">
        <v>13.2668805841192</v>
      </c>
      <c r="J4701" s="2">
        <v>16.39556206824377</v>
      </c>
      <c r="K4701" s="2">
        <v>2.9444379317562301</v>
      </c>
    </row>
    <row r="4702" spans="1:11" x14ac:dyDescent="0.25">
      <c r="A4702" s="1">
        <v>43409</v>
      </c>
      <c r="C4702" s="2">
        <v>19.510000000000002</v>
      </c>
      <c r="D4702" s="2">
        <v>113.2</v>
      </c>
      <c r="E4702" s="2">
        <v>0.87809999999999999</v>
      </c>
      <c r="F4702" s="2">
        <v>6.8906999999999998</v>
      </c>
      <c r="G4702" s="2">
        <v>0.77110000000000001</v>
      </c>
      <c r="H4702" s="2">
        <v>11.4799377503206</v>
      </c>
      <c r="I4702" s="2">
        <v>13.2837704946524</v>
      </c>
      <c r="J4702" s="2">
        <v>16.438099739579602</v>
      </c>
      <c r="K4702" s="2">
        <v>3.0719002604203993</v>
      </c>
    </row>
    <row r="4703" spans="1:11" x14ac:dyDescent="0.25">
      <c r="A4703" s="1">
        <v>43410</v>
      </c>
      <c r="C4703" s="2">
        <v>19.96</v>
      </c>
      <c r="D4703" s="2">
        <v>113.17</v>
      </c>
      <c r="E4703" s="2">
        <v>0.87760000000000005</v>
      </c>
      <c r="F4703" s="2">
        <v>6.9257</v>
      </c>
      <c r="G4703" s="2">
        <v>0.76819999999999999</v>
      </c>
      <c r="H4703" s="2">
        <v>11.4526707649232</v>
      </c>
      <c r="I4703" s="2">
        <v>13.1728274046311</v>
      </c>
      <c r="J4703" s="2">
        <v>16.430614463266632</v>
      </c>
      <c r="K4703" s="2">
        <v>3.5293855367333684</v>
      </c>
    </row>
    <row r="4704" spans="1:11" x14ac:dyDescent="0.25">
      <c r="A4704" s="1">
        <v>43411</v>
      </c>
      <c r="C4704" s="2">
        <v>19.91</v>
      </c>
      <c r="D4704" s="2">
        <v>113.48</v>
      </c>
      <c r="E4704" s="2">
        <v>0.87629999999999997</v>
      </c>
      <c r="F4704" s="2">
        <v>6.9193999999999996</v>
      </c>
      <c r="G4704" s="2">
        <v>0.76429999999999998</v>
      </c>
      <c r="H4704" s="2">
        <v>11.4417060268076</v>
      </c>
      <c r="I4704" s="2">
        <v>13.0795628408172</v>
      </c>
      <c r="J4704" s="2">
        <v>16.572564411476375</v>
      </c>
      <c r="K4704" s="2">
        <v>3.3374355885236255</v>
      </c>
    </row>
    <row r="4705" spans="1:11" x14ac:dyDescent="0.25">
      <c r="A4705" s="1">
        <v>43412</v>
      </c>
      <c r="C4705" s="2">
        <v>16.36</v>
      </c>
      <c r="D4705" s="2">
        <v>113.33</v>
      </c>
      <c r="E4705" s="2">
        <v>0.87219999999999998</v>
      </c>
      <c r="F4705" s="2">
        <v>6.92</v>
      </c>
      <c r="G4705" s="2">
        <v>0.76019999999999999</v>
      </c>
      <c r="H4705" s="2">
        <v>11.534666077717899</v>
      </c>
      <c r="I4705" s="2">
        <v>13.241150521850299</v>
      </c>
      <c r="J4705" s="2">
        <v>17.435233433671112</v>
      </c>
      <c r="K4705" s="2">
        <v>-1.0752334336711122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560F7-E4BA-44B9-8722-5E9ABAA6B155}">
  <dimension ref="A1:N4699"/>
  <sheetViews>
    <sheetView workbookViewId="0">
      <selection activeCell="B7" sqref="B7"/>
    </sheetView>
  </sheetViews>
  <sheetFormatPr defaultRowHeight="15" x14ac:dyDescent="0.25"/>
  <cols>
    <col min="1" max="1" width="10.42578125" style="1" bestFit="1" customWidth="1"/>
    <col min="2" max="2" width="11.85546875" customWidth="1"/>
    <col min="3" max="3" width="16" style="2" customWidth="1"/>
    <col min="4" max="4" width="13.7109375" style="2" bestFit="1" customWidth="1"/>
    <col min="5" max="5" width="14.140625" style="2" bestFit="1" customWidth="1"/>
    <col min="6" max="6" width="14.42578125" style="2" bestFit="1" customWidth="1"/>
    <col min="7" max="7" width="14.140625" style="2" bestFit="1" customWidth="1"/>
    <col min="8" max="9" width="14.140625" style="2" customWidth="1"/>
    <col min="10" max="10" width="16.140625" style="2" customWidth="1"/>
    <col min="11" max="11" width="17.42578125" style="2" customWidth="1"/>
    <col min="12" max="12" width="11.5703125" style="2" bestFit="1" customWidth="1"/>
    <col min="13" max="13" width="9.7109375" style="2" bestFit="1" customWidth="1"/>
    <col min="14" max="14" width="13.28515625" style="2" bestFit="1" customWidth="1"/>
    <col min="15" max="15" width="13.85546875" bestFit="1" customWidth="1"/>
    <col min="16" max="17" width="14" bestFit="1" customWidth="1"/>
    <col min="18" max="18" width="13.5703125" bestFit="1" customWidth="1"/>
    <col min="19" max="19" width="13.7109375" bestFit="1" customWidth="1"/>
    <col min="20" max="20" width="11.7109375" bestFit="1" customWidth="1"/>
    <col min="21" max="21" width="13.7109375" bestFit="1" customWidth="1"/>
  </cols>
  <sheetData>
    <row r="1" spans="1:11" x14ac:dyDescent="0.25">
      <c r="A1" s="1" t="s">
        <v>0</v>
      </c>
      <c r="B1" s="2" t="s">
        <v>11</v>
      </c>
      <c r="C1" s="2" t="s">
        <v>12</v>
      </c>
      <c r="D1" s="2" t="s">
        <v>13</v>
      </c>
      <c r="E1" s="2" t="s">
        <v>14</v>
      </c>
      <c r="F1" s="2" t="s">
        <v>15</v>
      </c>
      <c r="G1" s="2" t="s">
        <v>20</v>
      </c>
      <c r="H1" s="2" t="s">
        <v>16</v>
      </c>
      <c r="I1" s="2" t="s">
        <v>17</v>
      </c>
      <c r="J1" s="2" t="s">
        <v>18</v>
      </c>
      <c r="K1" s="2" t="s">
        <v>19</v>
      </c>
    </row>
    <row r="2" spans="1:11" x14ac:dyDescent="0.25">
      <c r="A2" s="1">
        <v>36587</v>
      </c>
      <c r="B2" s="2"/>
      <c r="E2"/>
      <c r="F2"/>
      <c r="G2"/>
      <c r="H2"/>
      <c r="I2"/>
      <c r="J2"/>
      <c r="K2"/>
    </row>
    <row r="3" spans="1:11" x14ac:dyDescent="0.25">
      <c r="A3" s="1">
        <v>36588</v>
      </c>
      <c r="B3" s="2">
        <v>-1.4742606131721292E-3</v>
      </c>
      <c r="C3" s="2">
        <v>-2.6802218114602705E-2</v>
      </c>
      <c r="D3" s="2">
        <v>7.8482668410726486E-3</v>
      </c>
      <c r="E3" s="2">
        <v>8.1839438815276555E-3</v>
      </c>
      <c r="F3" s="2">
        <v>1.2079337085912911E-5</v>
      </c>
      <c r="G3" s="2">
        <v>8.426073131955425E-3</v>
      </c>
      <c r="H3" s="2">
        <v>4.2692401626269749E-3</v>
      </c>
      <c r="I3" s="2">
        <v>4.088440388659853E-3</v>
      </c>
      <c r="J3" s="2">
        <v>2.0379700117279187E-2</v>
      </c>
      <c r="K3" s="2">
        <v>-9.7856213954262805E-2</v>
      </c>
    </row>
    <row r="4" spans="1:11" x14ac:dyDescent="0.25">
      <c r="A4" s="1">
        <v>36591</v>
      </c>
      <c r="B4" s="2">
        <v>-1.5517656984452177E-2</v>
      </c>
      <c r="C4" s="2">
        <v>-8.7844254510921038E-2</v>
      </c>
      <c r="D4" s="2">
        <v>2.7811254287568588E-4</v>
      </c>
      <c r="E4" s="2">
        <v>2.9957479706224088E-3</v>
      </c>
      <c r="F4" s="2">
        <v>2.4158382354588781E-5</v>
      </c>
      <c r="G4" s="2">
        <v>-7.8827053444729955E-4</v>
      </c>
      <c r="H4" s="2">
        <v>4.7740075229536494E-3</v>
      </c>
      <c r="I4" s="2">
        <v>3.2396461368715546E-3</v>
      </c>
      <c r="J4" s="2">
        <v>1.9729202482329011E-2</v>
      </c>
      <c r="K4" s="2">
        <v>-0.27107742062824791</v>
      </c>
    </row>
    <row r="5" spans="1:11" x14ac:dyDescent="0.25">
      <c r="A5" s="1">
        <v>36592</v>
      </c>
      <c r="B5" s="2">
        <v>-7.9882471765678753E-3</v>
      </c>
      <c r="C5" s="2">
        <v>0.11920874544508053</v>
      </c>
      <c r="D5" s="2">
        <v>-1.9462465245598803E-3</v>
      </c>
      <c r="E5" s="2">
        <v>5.01011658155881E-3</v>
      </c>
      <c r="F5" s="2">
        <v>-4.8315597482861961E-5</v>
      </c>
      <c r="G5" s="2">
        <v>1.8933417481854509E-3</v>
      </c>
      <c r="H5" s="2">
        <v>1.0481726683494008E-2</v>
      </c>
      <c r="I5" s="2">
        <v>1.2639605350822425E-2</v>
      </c>
      <c r="J5" s="2">
        <v>-7.2326542046440956E-2</v>
      </c>
      <c r="K5" s="2">
        <v>0.5756146052537976</v>
      </c>
    </row>
    <row r="6" spans="1:11" x14ac:dyDescent="0.25">
      <c r="A6" s="1">
        <v>36593</v>
      </c>
      <c r="B6" s="2">
        <v>3.6406269282982517E-3</v>
      </c>
      <c r="C6" s="2">
        <v>0.13069767441860458</v>
      </c>
      <c r="D6" s="2">
        <v>-1.4764602098616408E-2</v>
      </c>
      <c r="E6" s="2">
        <v>4.6975361902024115E-3</v>
      </c>
      <c r="F6" s="2">
        <v>-1.2079482998084146E-5</v>
      </c>
      <c r="G6" s="2">
        <v>-3.4645669291337722E-3</v>
      </c>
      <c r="H6" s="2">
        <v>1.2297295997941715E-2</v>
      </c>
      <c r="I6" s="2">
        <v>1.573534204140925E-2</v>
      </c>
      <c r="J6" s="2">
        <v>6.3809436061014635E-2</v>
      </c>
      <c r="K6" s="2">
        <v>0.22453968520214573</v>
      </c>
    </row>
    <row r="7" spans="1:11" x14ac:dyDescent="0.25">
      <c r="A7" s="1">
        <v>36594</v>
      </c>
      <c r="B7" s="2">
        <v>3.1201967414694165E-2</v>
      </c>
      <c r="C7" s="2">
        <v>-2.0156314273961251E-2</v>
      </c>
      <c r="D7" s="2">
        <v>8.1055607917059902E-3</v>
      </c>
      <c r="E7" s="2">
        <v>-5.6297709923663897E-3</v>
      </c>
      <c r="F7" s="2">
        <v>2.4159257827838232E-5</v>
      </c>
      <c r="G7" s="2">
        <v>-7.9013906447544802E-4</v>
      </c>
      <c r="H7" s="2">
        <v>-3.7198580293786865E-3</v>
      </c>
      <c r="I7" s="2">
        <v>-4.685609026612525E-3</v>
      </c>
      <c r="J7" s="2">
        <v>-1.5056688943351104E-2</v>
      </c>
      <c r="K7" s="2">
        <v>-2.6371824572804958E-2</v>
      </c>
    </row>
    <row r="8" spans="1:11" x14ac:dyDescent="0.25">
      <c r="A8" s="1">
        <v>36595</v>
      </c>
      <c r="B8" s="2">
        <v>4.9187658369356235E-3</v>
      </c>
      <c r="C8" s="2">
        <v>-6.7590260285474324E-2</v>
      </c>
      <c r="D8" s="2">
        <v>-2.5243081525803124E-3</v>
      </c>
      <c r="E8" s="2">
        <v>-7.8687266097303699E-3</v>
      </c>
      <c r="F8" s="2">
        <v>1.2079337085912911E-5</v>
      </c>
      <c r="G8" s="2">
        <v>-6.3261110232482043E-4</v>
      </c>
      <c r="H8" s="2">
        <v>-4.818955778458367E-4</v>
      </c>
      <c r="I8" s="2">
        <v>-1.481984312551643E-3</v>
      </c>
      <c r="J8" s="2">
        <v>5.1253655059649628E-2</v>
      </c>
      <c r="K8" s="2">
        <v>-0.21412263029990919</v>
      </c>
    </row>
    <row r="9" spans="1:11" x14ac:dyDescent="0.25">
      <c r="A9" s="1">
        <v>36598</v>
      </c>
      <c r="B9" s="2">
        <v>1.5425689706318746E-3</v>
      </c>
      <c r="C9" s="2">
        <v>-4.367402071139137E-2</v>
      </c>
      <c r="D9" s="2">
        <v>-3.1868028868685672E-3</v>
      </c>
      <c r="E9" s="2">
        <v>3.0950768933164508E-3</v>
      </c>
      <c r="F9" s="2">
        <v>-2.4158382354921848E-5</v>
      </c>
      <c r="G9" s="2">
        <v>3.7980693147650069E-3</v>
      </c>
      <c r="H9" s="2">
        <v>-3.2617756432089529E-3</v>
      </c>
      <c r="I9" s="2">
        <v>-5.3646411076876399E-3</v>
      </c>
      <c r="J9" s="2">
        <v>-7.1392621195124906E-2</v>
      </c>
      <c r="K9" s="2">
        <v>2.0432881047691698E-3</v>
      </c>
    </row>
    <row r="10" spans="1:11" x14ac:dyDescent="0.25">
      <c r="A10" s="1">
        <v>36599</v>
      </c>
      <c r="B10" s="2">
        <v>1.3595166163141936E-2</v>
      </c>
      <c r="C10" s="2">
        <v>7.5800376647834344E-2</v>
      </c>
      <c r="D10" s="2">
        <v>-7.8984485190407572E-3</v>
      </c>
      <c r="E10" s="2">
        <v>1.0606498891139182E-3</v>
      </c>
      <c r="F10" s="2">
        <v>-4.8317931992447605E-5</v>
      </c>
      <c r="G10" s="2">
        <v>-1.7341951757843255E-3</v>
      </c>
      <c r="H10" s="2">
        <v>2.5329865568219923E-3</v>
      </c>
      <c r="I10" s="2">
        <v>3.52852954864602E-3</v>
      </c>
      <c r="J10" s="2">
        <v>6.5773010482567562E-2</v>
      </c>
      <c r="K10" s="2">
        <v>9.1126837477163214E-2</v>
      </c>
    </row>
    <row r="11" spans="1:11" x14ac:dyDescent="0.25">
      <c r="A11" s="1">
        <v>36600</v>
      </c>
      <c r="B11" s="2">
        <v>-2.9221822857250501E-5</v>
      </c>
      <c r="C11" s="2">
        <v>6.827133479212244E-2</v>
      </c>
      <c r="D11" s="2">
        <v>-6.3501089944081324E-3</v>
      </c>
      <c r="E11" s="2">
        <v>-1.5411288769023868E-3</v>
      </c>
      <c r="F11" s="2">
        <v>-1.2080066681963153E-5</v>
      </c>
      <c r="G11" s="2">
        <v>1.1054958938725434E-3</v>
      </c>
      <c r="H11" s="2">
        <v>-3.10561095085371E-3</v>
      </c>
      <c r="I11" s="2">
        <v>-5.9473018500697528E-3</v>
      </c>
      <c r="J11" s="2">
        <v>1.1759360462795909E-2</v>
      </c>
      <c r="K11" s="2">
        <v>0.15264073581210535</v>
      </c>
    </row>
    <row r="12" spans="1:11" x14ac:dyDescent="0.25">
      <c r="A12" s="1">
        <v>36601</v>
      </c>
      <c r="B12" s="2">
        <v>1.0695499707773282E-2</v>
      </c>
      <c r="C12" s="2">
        <v>-8.480131093814014E-2</v>
      </c>
      <c r="D12" s="2">
        <v>6.2953071346814049E-3</v>
      </c>
      <c r="E12" s="2">
        <v>-5.8846228053250904E-3</v>
      </c>
      <c r="F12" s="2">
        <v>-2.4160425223684889E-5</v>
      </c>
      <c r="G12" s="2">
        <v>2.8395646000947128E-3</v>
      </c>
      <c r="H12" s="2">
        <v>4.9824551135264628E-3</v>
      </c>
      <c r="I12" s="2">
        <v>1.2206152359215627E-2</v>
      </c>
      <c r="J12" s="2">
        <v>-4.0389222436819527E-2</v>
      </c>
      <c r="K12" s="2">
        <v>-0.14300211024589826</v>
      </c>
    </row>
    <row r="13" spans="1:11" x14ac:dyDescent="0.25">
      <c r="A13" s="1">
        <v>36602</v>
      </c>
      <c r="B13" s="2">
        <v>8.1246747238767902E-3</v>
      </c>
      <c r="C13" s="2">
        <v>-7.0277529095792324E-2</v>
      </c>
      <c r="D13" s="2">
        <v>1.5165876777250009E-3</v>
      </c>
      <c r="E13" s="2">
        <v>2.231926249393501E-3</v>
      </c>
      <c r="F13" s="2">
        <v>2.4161008963963226E-5</v>
      </c>
      <c r="G13" s="2">
        <v>-1.5730690577316908E-3</v>
      </c>
      <c r="H13" s="2">
        <v>2.8412203637306899E-3</v>
      </c>
      <c r="I13" s="2">
        <v>1.0754813567113386E-2</v>
      </c>
      <c r="J13" s="2">
        <v>0.23778253064005694</v>
      </c>
      <c r="K13" s="2">
        <v>-0.52231924238612182</v>
      </c>
    </row>
    <row r="14" spans="1:11" x14ac:dyDescent="0.25">
      <c r="A14" s="1">
        <v>36605</v>
      </c>
      <c r="B14" s="2">
        <v>1.0611753233715771E-3</v>
      </c>
      <c r="C14" s="2">
        <v>7.7034183919114207E-2</v>
      </c>
      <c r="D14" s="2">
        <v>1.0126821881506709E-2</v>
      </c>
      <c r="E14" s="2">
        <v>-2.7110766847404655E-3</v>
      </c>
      <c r="F14" s="2">
        <v>0</v>
      </c>
      <c r="G14" s="2">
        <v>4.7266425082703734E-4</v>
      </c>
      <c r="H14" s="2">
        <v>-9.6619843081291457E-5</v>
      </c>
      <c r="I14" s="2">
        <v>-3.3246523145854523E-3</v>
      </c>
      <c r="J14" s="2">
        <v>3.6970207252027265E-3</v>
      </c>
      <c r="K14" s="2">
        <v>0.35588622373444445</v>
      </c>
    </row>
    <row r="15" spans="1:11" x14ac:dyDescent="0.25">
      <c r="A15" s="1">
        <v>36606</v>
      </c>
      <c r="B15" s="2">
        <v>-2.3779509511805408E-3</v>
      </c>
      <c r="C15" s="2">
        <v>2.6374608851139847E-2</v>
      </c>
      <c r="D15" s="2">
        <v>-3.0919141759579993E-3</v>
      </c>
      <c r="E15" s="2">
        <v>-6.7961165048535666E-4</v>
      </c>
      <c r="F15" s="2">
        <v>7.2481275670499556E-5</v>
      </c>
      <c r="G15" s="2">
        <v>3.7795275590550848E-3</v>
      </c>
      <c r="H15" s="2">
        <v>8.1798747200887423E-3</v>
      </c>
      <c r="I15" s="2">
        <v>1.304783441482904E-2</v>
      </c>
      <c r="J15" s="2">
        <v>-2.1949337621565368E-2</v>
      </c>
      <c r="K15" s="2">
        <v>0.16239107914983952</v>
      </c>
    </row>
    <row r="16" spans="1:11" x14ac:dyDescent="0.25">
      <c r="A16" s="1">
        <v>36607</v>
      </c>
      <c r="B16" s="2">
        <v>-1.5220700152206446E-3</v>
      </c>
      <c r="C16" s="2">
        <v>-5.4878048780487854E-2</v>
      </c>
      <c r="D16" s="2">
        <v>5.4511278195488178E-3</v>
      </c>
      <c r="E16" s="2">
        <v>6.3149713397454565E-3</v>
      </c>
      <c r="F16" s="2">
        <v>-3.6238011258071801E-5</v>
      </c>
      <c r="G16" s="2">
        <v>-1.7257609036711585E-3</v>
      </c>
      <c r="H16" s="2">
        <v>-1.0287164895008138E-2</v>
      </c>
      <c r="I16" s="2">
        <v>-1.111191095523445E-2</v>
      </c>
      <c r="J16" s="2">
        <v>2.2387659686605943E-2</v>
      </c>
      <c r="K16" s="2">
        <v>-0.23786704727479435</v>
      </c>
    </row>
    <row r="17" spans="1:11" x14ac:dyDescent="0.25">
      <c r="A17" s="1">
        <v>36608</v>
      </c>
      <c r="B17" s="2">
        <v>-1.6940865163368568E-2</v>
      </c>
      <c r="C17" s="2">
        <v>-9.6774193548387899E-3</v>
      </c>
      <c r="D17" s="2">
        <v>-1.0282295756216531E-3</v>
      </c>
      <c r="E17" s="2">
        <v>3.4755744352192863E-3</v>
      </c>
      <c r="F17" s="2">
        <v>0</v>
      </c>
      <c r="G17" s="2">
        <v>-5.0290743360049683E-3</v>
      </c>
      <c r="H17" s="2">
        <v>0</v>
      </c>
      <c r="I17" s="2">
        <v>-4.1872051494319384E-3</v>
      </c>
      <c r="J17" s="2">
        <v>-6.4597562909504136E-3</v>
      </c>
      <c r="K17" s="2">
        <v>-1.9900072216171627E-2</v>
      </c>
    </row>
    <row r="18" spans="1:11" x14ac:dyDescent="0.25">
      <c r="A18" s="1">
        <v>36609</v>
      </c>
      <c r="B18" s="2">
        <v>7.9288451973433816E-3</v>
      </c>
      <c r="C18" s="2">
        <v>3.5830618892508381E-2</v>
      </c>
      <c r="D18" s="2">
        <v>3.7428651632824828E-3</v>
      </c>
      <c r="E18" s="2">
        <v>-8.2740042332116737E-3</v>
      </c>
      <c r="F18" s="2">
        <v>4.8319099332116977E-5</v>
      </c>
      <c r="G18" s="2">
        <v>-5.0544937608592022E-3</v>
      </c>
      <c r="H18" s="2">
        <v>-2.3210883875063315E-3</v>
      </c>
      <c r="I18" s="2">
        <v>-4.2467555604567275E-3</v>
      </c>
      <c r="J18" s="2">
        <v>1.0131638007319976E-2</v>
      </c>
      <c r="K18" s="2">
        <v>0.11859701695139324</v>
      </c>
    </row>
    <row r="19" spans="1:11" x14ac:dyDescent="0.25">
      <c r="A19" s="1">
        <v>36612</v>
      </c>
      <c r="B19" s="2">
        <v>-3.8026124818577589E-3</v>
      </c>
      <c r="C19" s="2">
        <v>4.7169811320754595E-2</v>
      </c>
      <c r="D19" s="2">
        <v>-3.7289083620769548E-3</v>
      </c>
      <c r="E19" s="2">
        <v>-5.8207217694994373E-3</v>
      </c>
      <c r="F19" s="2">
        <v>2.4158382354588781E-5</v>
      </c>
      <c r="G19" s="2">
        <v>-4.1276393078266693E-3</v>
      </c>
      <c r="H19" s="2">
        <v>3.8175837245664201E-3</v>
      </c>
      <c r="I19" s="2">
        <v>-2.6418741102673948E-4</v>
      </c>
      <c r="J19" s="2">
        <v>4.6726417350306804E-3</v>
      </c>
      <c r="K19" s="2">
        <v>0.17076525955422706</v>
      </c>
    </row>
    <row r="20" spans="1:11" x14ac:dyDescent="0.25">
      <c r="A20" s="1">
        <v>36613</v>
      </c>
      <c r="B20" s="2">
        <v>-4.6912788834173602E-3</v>
      </c>
      <c r="C20" s="2">
        <v>5.2338052338052554E-2</v>
      </c>
      <c r="D20" s="2">
        <v>0</v>
      </c>
      <c r="E20" s="2">
        <v>1.1709601873536313E-2</v>
      </c>
      <c r="F20" s="2">
        <v>3.6236698111924426E-5</v>
      </c>
      <c r="G20" s="2">
        <v>3.6665072533079712E-3</v>
      </c>
      <c r="H20" s="2">
        <v>-1.4942025910029688E-3</v>
      </c>
      <c r="I20" s="2">
        <v>-4.5778601360829674E-3</v>
      </c>
      <c r="J20" s="2">
        <v>-7.2421323734388809E-2</v>
      </c>
      <c r="K20" s="2">
        <v>0.36370349793820878</v>
      </c>
    </row>
    <row r="21" spans="1:11" x14ac:dyDescent="0.25">
      <c r="A21" s="1">
        <v>36614</v>
      </c>
      <c r="B21" s="2">
        <v>-6.938345336378049E-3</v>
      </c>
      <c r="C21" s="2">
        <v>1.3452914798206317E-2</v>
      </c>
      <c r="D21" s="2">
        <v>-8.7957331337138456E-3</v>
      </c>
      <c r="E21" s="2">
        <v>3.2793209876544882E-3</v>
      </c>
      <c r="F21" s="2">
        <v>3.6235385061589298E-5</v>
      </c>
      <c r="G21" s="2">
        <v>-6.3532401524790671E-4</v>
      </c>
      <c r="H21" s="2">
        <v>-2.2873074632974166E-3</v>
      </c>
      <c r="I21" s="2">
        <v>-7.5245014782341357E-3</v>
      </c>
      <c r="J21" s="2">
        <v>-2.8036862204785518E-3</v>
      </c>
      <c r="K21" s="2">
        <v>4.1049653971290789E-2</v>
      </c>
    </row>
    <row r="22" spans="1:11" x14ac:dyDescent="0.25">
      <c r="A22" s="1">
        <v>36615</v>
      </c>
      <c r="B22" s="2">
        <v>7.2521446891307129E-3</v>
      </c>
      <c r="C22" s="2">
        <v>-3.057119871279157E-2</v>
      </c>
      <c r="D22" s="2">
        <v>-3.209666761068708E-3</v>
      </c>
      <c r="E22" s="2">
        <v>9.421265141319024E-3</v>
      </c>
      <c r="F22" s="2">
        <v>-7.2468144211690344E-5</v>
      </c>
      <c r="G22" s="2">
        <v>-2.7018436109346178E-3</v>
      </c>
      <c r="H22" s="2">
        <v>-3.2138462913230414E-3</v>
      </c>
      <c r="I22" s="2">
        <v>-3.7296102683144206E-3</v>
      </c>
      <c r="J22" s="2">
        <v>-2.1860685737238317E-3</v>
      </c>
      <c r="K22" s="2">
        <v>-7.672719522024618E-2</v>
      </c>
    </row>
    <row r="23" spans="1:11" x14ac:dyDescent="0.25">
      <c r="A23" s="1">
        <v>36616</v>
      </c>
      <c r="B23" s="2">
        <v>8.8389381567008929E-3</v>
      </c>
      <c r="C23" s="2">
        <v>5.6846473029045441E-2</v>
      </c>
      <c r="D23" s="2">
        <v>-7.5764750449847096E-4</v>
      </c>
      <c r="E23" s="2">
        <v>-7.5238095238094882E-3</v>
      </c>
      <c r="F23" s="2">
        <v>-1.207889937071549E-5</v>
      </c>
      <c r="G23" s="2">
        <v>-9.5617529880465124E-4</v>
      </c>
      <c r="H23" s="2">
        <v>1.1956601479057305E-4</v>
      </c>
      <c r="I23" s="2">
        <v>2.0313520116721495E-3</v>
      </c>
      <c r="J23" s="2">
        <v>7.2712241910494635E-2</v>
      </c>
      <c r="K23" s="2">
        <v>2.8964860633480249E-2</v>
      </c>
    </row>
    <row r="24" spans="1:11" x14ac:dyDescent="0.25">
      <c r="A24" s="1">
        <v>36619</v>
      </c>
      <c r="B24" s="2">
        <v>-1.566625083408324E-3</v>
      </c>
      <c r="C24" s="2">
        <v>-5.3396152336081637E-2</v>
      </c>
      <c r="D24" s="2">
        <v>-2.5874324708558438E-2</v>
      </c>
      <c r="E24" s="2">
        <v>2.3030419345551056E-3</v>
      </c>
      <c r="F24" s="2">
        <v>-1.2079045272228583E-5</v>
      </c>
      <c r="G24" s="2">
        <v>2.5522411867919814E-3</v>
      </c>
      <c r="H24" s="2">
        <v>-2.2045213172946498E-3</v>
      </c>
      <c r="I24" s="2">
        <v>-5.2621105019652337E-3</v>
      </c>
      <c r="J24" s="2">
        <v>-4.0299231273155378E-3</v>
      </c>
      <c r="K24" s="2">
        <v>-0.14383799670624731</v>
      </c>
    </row>
    <row r="25" spans="1:11" x14ac:dyDescent="0.25">
      <c r="A25" s="1">
        <v>36620</v>
      </c>
      <c r="B25" s="2">
        <v>-8.4846723812289637E-3</v>
      </c>
      <c r="C25" s="2">
        <v>-3.3181252592284771E-3</v>
      </c>
      <c r="D25" s="2">
        <v>2.0140105078809034E-2</v>
      </c>
      <c r="E25" s="2">
        <v>3.5423647678314296E-3</v>
      </c>
      <c r="F25" s="2">
        <v>-1.2079191177294391E-5</v>
      </c>
      <c r="G25" s="2">
        <v>-3.3412887828162541E-3</v>
      </c>
      <c r="H25" s="2">
        <v>1.2137712979553683E-2</v>
      </c>
      <c r="I25" s="2">
        <v>2.0198354407276353E-2</v>
      </c>
      <c r="J25" s="2">
        <v>3.5442788803938807E-3</v>
      </c>
      <c r="K25" s="2">
        <v>-1.7943469150364599E-2</v>
      </c>
    </row>
    <row r="26" spans="1:11" x14ac:dyDescent="0.25">
      <c r="A26" s="1">
        <v>36621</v>
      </c>
      <c r="B26" s="2">
        <v>-1.1282712539929185E-2</v>
      </c>
      <c r="C26" s="2">
        <v>0.12858926342072419</v>
      </c>
      <c r="D26" s="2">
        <v>-1.8121125417263073E-3</v>
      </c>
      <c r="E26" s="2">
        <v>-1.3642434649875912E-2</v>
      </c>
      <c r="F26" s="2">
        <v>6.0396685429786601E-5</v>
      </c>
      <c r="G26" s="2">
        <v>2.0753512132822838E-3</v>
      </c>
      <c r="H26" s="2">
        <v>1.3548021404242938E-2</v>
      </c>
      <c r="I26" s="2">
        <v>1.3515971250980252E-2</v>
      </c>
      <c r="J26" s="2">
        <v>4.8992060886492439E-3</v>
      </c>
      <c r="K26" s="2">
        <v>0.39796882256361465</v>
      </c>
    </row>
    <row r="27" spans="1:11" x14ac:dyDescent="0.25">
      <c r="A27" s="1">
        <v>36622</v>
      </c>
      <c r="B27" s="2">
        <v>-1.339735609698256E-2</v>
      </c>
      <c r="C27" s="2">
        <v>4.7566371681415864E-2</v>
      </c>
      <c r="D27" s="2">
        <v>2.1020447162238831E-3</v>
      </c>
      <c r="E27" s="2">
        <v>4.9327787987232252E-3</v>
      </c>
      <c r="F27" s="2">
        <v>4.8314430312501599E-5</v>
      </c>
      <c r="G27" s="2">
        <v>5.5759120599010448E-3</v>
      </c>
      <c r="H27" s="2">
        <v>3.1786833932823111E-3</v>
      </c>
      <c r="I27" s="2">
        <v>1.9701411287595949E-3</v>
      </c>
      <c r="J27" s="2">
        <v>-1.4649688448808984E-2</v>
      </c>
      <c r="K27" s="2">
        <v>0.14496601576796464</v>
      </c>
    </row>
    <row r="28" spans="1:11" x14ac:dyDescent="0.25">
      <c r="A28" s="1">
        <v>36623</v>
      </c>
      <c r="B28" s="2">
        <v>-3.8664904163912772E-2</v>
      </c>
      <c r="C28" s="2">
        <v>-4.4350580781415072E-2</v>
      </c>
      <c r="D28" s="2">
        <v>-1.4302059496567043E-3</v>
      </c>
      <c r="E28" s="2">
        <v>4.0423484119345154E-3</v>
      </c>
      <c r="F28" s="2">
        <v>0</v>
      </c>
      <c r="G28" s="2">
        <v>1.7427122940429918E-3</v>
      </c>
      <c r="H28" s="2">
        <v>1.7677293271847194E-3</v>
      </c>
      <c r="I28" s="2">
        <v>2.6540834009975978E-3</v>
      </c>
      <c r="J28" s="2">
        <v>-4.1534911113046968E-3</v>
      </c>
      <c r="K28" s="2">
        <v>-9.850670013766516E-2</v>
      </c>
    </row>
    <row r="29" spans="1:11" x14ac:dyDescent="0.25">
      <c r="A29" s="1">
        <v>36626</v>
      </c>
      <c r="B29" s="2">
        <v>-1.5625488296511225E-4</v>
      </c>
      <c r="C29" s="2">
        <v>-0.10165745856353581</v>
      </c>
      <c r="D29" s="2">
        <v>6.1109519717368332E-3</v>
      </c>
      <c r="E29" s="2">
        <v>0</v>
      </c>
      <c r="F29" s="2">
        <v>0</v>
      </c>
      <c r="G29" s="2">
        <v>1.2652222046496409E-3</v>
      </c>
      <c r="H29" s="2">
        <v>1.5996602706871865E-2</v>
      </c>
      <c r="I29" s="2">
        <v>1.7707279133369003E-2</v>
      </c>
      <c r="J29" s="2">
        <v>-7.2415375171264174E-4</v>
      </c>
      <c r="K29" s="2">
        <v>-0.25187384876737984</v>
      </c>
    </row>
    <row r="30" spans="1:11" x14ac:dyDescent="0.25">
      <c r="A30" s="1">
        <v>36627</v>
      </c>
      <c r="B30" s="2">
        <v>2.0628867912733773E-2</v>
      </c>
      <c r="C30" s="2">
        <v>6.5600656006560065E-2</v>
      </c>
      <c r="D30" s="2">
        <v>1.0534307677707133E-2</v>
      </c>
      <c r="E30" s="2">
        <v>-2.5881901840489885E-3</v>
      </c>
      <c r="F30" s="2">
        <v>3.6234072105623127E-5</v>
      </c>
      <c r="G30" s="2">
        <v>-3.7908703206444017E-3</v>
      </c>
      <c r="H30" s="2">
        <v>1.5019458029528199E-2</v>
      </c>
      <c r="I30" s="2">
        <v>1.4386422938730936E-2</v>
      </c>
      <c r="J30" s="2">
        <v>-7.5743490732764762E-3</v>
      </c>
      <c r="K30" s="2">
        <v>0.21106486286216364</v>
      </c>
    </row>
    <row r="31" spans="1:11" x14ac:dyDescent="0.25">
      <c r="A31" s="1">
        <v>36628</v>
      </c>
      <c r="B31" s="2">
        <v>-3.1236601947695064E-3</v>
      </c>
      <c r="C31" s="2">
        <v>4.8480184686418015E-2</v>
      </c>
      <c r="D31" s="2">
        <v>5.259203606311047E-3</v>
      </c>
      <c r="E31" s="2">
        <v>4.3248438250840238E-3</v>
      </c>
      <c r="F31" s="2">
        <v>-8.4543104905909772E-5</v>
      </c>
      <c r="G31" s="2">
        <v>0</v>
      </c>
      <c r="H31" s="2">
        <v>-8.4694600864926306E-3</v>
      </c>
      <c r="I31" s="2">
        <v>-9.7439679774311561E-3</v>
      </c>
      <c r="J31" s="2">
        <v>-2.4400822136676381E-2</v>
      </c>
      <c r="K31" s="2">
        <v>0.16720413063999784</v>
      </c>
    </row>
    <row r="32" spans="1:11" x14ac:dyDescent="0.25">
      <c r="A32" s="1">
        <v>36629</v>
      </c>
      <c r="B32" s="2">
        <v>4.4851314819367438E-3</v>
      </c>
      <c r="C32" s="2">
        <v>6.3486238532110217E-2</v>
      </c>
      <c r="D32" s="2">
        <v>-8.9686098654708779E-3</v>
      </c>
      <c r="E32" s="2">
        <v>3.82775119617218E-3</v>
      </c>
      <c r="F32" s="2">
        <v>6.0393037890626999E-5</v>
      </c>
      <c r="G32" s="2">
        <v>-2.2197558268591822E-3</v>
      </c>
      <c r="H32" s="2">
        <v>1.1062166200553447E-2</v>
      </c>
      <c r="I32" s="2">
        <v>1.6208328667095984E-2</v>
      </c>
      <c r="J32" s="2">
        <v>3.112906980328134E-2</v>
      </c>
      <c r="K32" s="2">
        <v>0.10754366066807797</v>
      </c>
    </row>
    <row r="33" spans="1:11" x14ac:dyDescent="0.25">
      <c r="A33" s="1">
        <v>36630</v>
      </c>
      <c r="B33" s="2">
        <v>-4.5874365404618977E-4</v>
      </c>
      <c r="C33" s="2">
        <v>1.4492753623188248E-2</v>
      </c>
      <c r="D33" s="2">
        <v>-2.1681749622926016E-3</v>
      </c>
      <c r="E33" s="2">
        <v>9.5328884652068346E-4</v>
      </c>
      <c r="F33" s="2">
        <v>-2.4155756316646126E-5</v>
      </c>
      <c r="G33" s="2">
        <v>1.5890672175433718E-3</v>
      </c>
      <c r="H33" s="2">
        <v>3.4925565771393163E-3</v>
      </c>
      <c r="I33" s="2">
        <v>-7.3336342438112823E-5</v>
      </c>
      <c r="J33" s="2">
        <v>-9.2901932428901546E-4</v>
      </c>
      <c r="K33" s="2">
        <v>3.4042226360670114E-2</v>
      </c>
    </row>
    <row r="34" spans="1:11" x14ac:dyDescent="0.25">
      <c r="A34" s="1">
        <v>36633</v>
      </c>
      <c r="B34" s="2">
        <v>1.5114891533824837E-2</v>
      </c>
      <c r="C34" s="2">
        <v>0.13911564625850348</v>
      </c>
      <c r="D34" s="2">
        <v>-1.0486537553141217E-2</v>
      </c>
      <c r="E34" s="2">
        <v>-1.6190476190476311E-3</v>
      </c>
      <c r="F34" s="2">
        <v>0</v>
      </c>
      <c r="G34" s="2">
        <v>-4.7596382674908178E-4</v>
      </c>
      <c r="H34" s="2">
        <v>1.6863171927859577E-2</v>
      </c>
      <c r="I34" s="2">
        <v>2.8829379974036007E-2</v>
      </c>
      <c r="J34" s="2">
        <v>0.25396923225466961</v>
      </c>
      <c r="K34" s="2">
        <v>-1.5549647257165899E-3</v>
      </c>
    </row>
    <row r="35" spans="1:11" x14ac:dyDescent="0.25">
      <c r="A35" s="1">
        <v>36634</v>
      </c>
      <c r="B35" s="2">
        <v>-3.2251258401905236E-3</v>
      </c>
      <c r="C35" s="2">
        <v>-0.13556285458345785</v>
      </c>
      <c r="D35" s="2">
        <v>-4.7737254153140674E-3</v>
      </c>
      <c r="E35" s="2">
        <v>-5.7235524181997732E-4</v>
      </c>
      <c r="F35" s="2">
        <v>0</v>
      </c>
      <c r="G35" s="2">
        <v>4.1269841269842011E-3</v>
      </c>
      <c r="H35" s="2">
        <v>-8.8758658143430758E-3</v>
      </c>
      <c r="I35" s="2">
        <v>-4.4248113074777384E-3</v>
      </c>
      <c r="J35" s="2">
        <v>-2.569465710273533E-2</v>
      </c>
      <c r="K35" s="2">
        <v>-0.30456551163773216</v>
      </c>
    </row>
    <row r="36" spans="1:11" x14ac:dyDescent="0.25">
      <c r="A36" s="1">
        <v>36635</v>
      </c>
      <c r="B36" s="2">
        <v>-6.8642273964317768E-3</v>
      </c>
      <c r="C36" s="2">
        <v>-9.7754749568221055E-2</v>
      </c>
      <c r="D36" s="2">
        <v>4.7006907137376874E-3</v>
      </c>
      <c r="E36" s="2">
        <v>5.2495943495274311E-3</v>
      </c>
      <c r="F36" s="2">
        <v>-4.8312679662876334E-5</v>
      </c>
      <c r="G36" s="2">
        <v>2.2130888397091653E-3</v>
      </c>
      <c r="H36" s="2">
        <v>-7.4223768542502899E-3</v>
      </c>
      <c r="I36" s="2">
        <v>-2.849908558785641E-3</v>
      </c>
      <c r="J36" s="2">
        <v>4.6002734443575166E-2</v>
      </c>
      <c r="K36" s="2">
        <v>-0.40756148540565762</v>
      </c>
    </row>
    <row r="37" spans="1:11" x14ac:dyDescent="0.25">
      <c r="A37" s="1">
        <v>36636</v>
      </c>
      <c r="B37" s="2">
        <v>7.6119721097334114E-4</v>
      </c>
      <c r="C37" s="2">
        <v>3.4456355283307705E-2</v>
      </c>
      <c r="D37" s="2">
        <v>2.4825742385179428E-3</v>
      </c>
      <c r="E37" s="2">
        <v>1.2248385871629353E-2</v>
      </c>
      <c r="F37" s="2">
        <v>3.6236260417821242E-5</v>
      </c>
      <c r="G37" s="2">
        <v>-3.3123028391166542E-3</v>
      </c>
      <c r="H37" s="2">
        <v>5.8430304017180745E-3</v>
      </c>
      <c r="I37" s="2">
        <v>5.2262753598524281E-3</v>
      </c>
      <c r="J37" s="2">
        <v>-1.4296605610586433E-4</v>
      </c>
      <c r="K37" s="2">
        <v>0.16610533825862328</v>
      </c>
    </row>
    <row r="38" spans="1:11" x14ac:dyDescent="0.25">
      <c r="A38" s="1">
        <v>36640</v>
      </c>
      <c r="B38" s="2">
        <v>6.5413167822805374E-3</v>
      </c>
      <c r="C38" s="2">
        <v>-4.3301258327165026E-2</v>
      </c>
      <c r="D38" s="2">
        <v>3.9051338222688692E-3</v>
      </c>
      <c r="E38" s="2">
        <v>1.4069974674046914E-3</v>
      </c>
      <c r="F38" s="2">
        <v>-2.4156631599270284E-5</v>
      </c>
      <c r="G38" s="2">
        <v>1.8990346573823924E-3</v>
      </c>
      <c r="H38" s="2">
        <v>-1.2100830730985557E-3</v>
      </c>
      <c r="I38" s="2">
        <v>-5.2002530961356985E-3</v>
      </c>
      <c r="J38" s="2">
        <v>-0.11804242521799002</v>
      </c>
      <c r="K38" s="2">
        <v>0.2005415350501949</v>
      </c>
    </row>
    <row r="39" spans="1:11" x14ac:dyDescent="0.25">
      <c r="A39" s="1">
        <v>36641</v>
      </c>
      <c r="B39" s="2">
        <v>-9.0681014418281247E-4</v>
      </c>
      <c r="C39" s="2">
        <v>5.880077369439074E-2</v>
      </c>
      <c r="D39" s="2">
        <v>2.561669829221902E-3</v>
      </c>
      <c r="E39" s="2">
        <v>-3.8403896590485376E-3</v>
      </c>
      <c r="F39" s="2">
        <v>-6.0393037890404955E-5</v>
      </c>
      <c r="G39" s="2">
        <v>3.1590586005370014E-4</v>
      </c>
      <c r="H39" s="2">
        <v>-1.3645170049589872E-3</v>
      </c>
      <c r="I39" s="2">
        <v>-1.066638157181321E-2</v>
      </c>
      <c r="J39" s="2">
        <v>-5.4243132467979294E-3</v>
      </c>
      <c r="K39" s="2">
        <v>0.21273147795435166</v>
      </c>
    </row>
    <row r="40" spans="1:11" x14ac:dyDescent="0.25">
      <c r="A40" s="1">
        <v>36642</v>
      </c>
      <c r="B40" s="2">
        <v>-2.163192448491813E-2</v>
      </c>
      <c r="C40" s="2">
        <v>-7.7822433321154683E-2</v>
      </c>
      <c r="D40" s="2">
        <v>4.7317119333767366E-4</v>
      </c>
      <c r="E40" s="2">
        <v>1.7395392571697421E-2</v>
      </c>
      <c r="F40" s="2">
        <v>6.0396685429786601E-5</v>
      </c>
      <c r="G40" s="2">
        <v>-1.736933522817008E-3</v>
      </c>
      <c r="H40" s="2">
        <v>-6.8736364477515188E-3</v>
      </c>
      <c r="I40" s="2">
        <v>-4.6989116475415482E-3</v>
      </c>
      <c r="J40" s="2">
        <v>3.7104919851492335E-2</v>
      </c>
      <c r="K40" s="2">
        <v>-0.3037229104983532</v>
      </c>
    </row>
    <row r="41" spans="1:11" x14ac:dyDescent="0.25">
      <c r="A41" s="1">
        <v>36643</v>
      </c>
      <c r="B41" s="2">
        <v>-1.7935555692992766E-3</v>
      </c>
      <c r="C41" s="2">
        <v>6.8541996830427943E-2</v>
      </c>
      <c r="D41" s="2">
        <v>4.7294740824819215E-3</v>
      </c>
      <c r="E41" s="2">
        <v>1.848428835489857E-3</v>
      </c>
      <c r="F41" s="2">
        <v>4.8314430312501599E-5</v>
      </c>
      <c r="G41" s="2">
        <v>3.79626700411273E-3</v>
      </c>
      <c r="H41" s="2">
        <v>2.0390651477579791E-3</v>
      </c>
      <c r="I41" s="2">
        <v>-2.2613762734653431E-3</v>
      </c>
      <c r="J41" s="2">
        <v>-2.9609691199929844E-2</v>
      </c>
      <c r="K41" s="2">
        <v>0.35590582844835583</v>
      </c>
    </row>
    <row r="42" spans="1:11" x14ac:dyDescent="0.25">
      <c r="A42" s="1">
        <v>36644</v>
      </c>
      <c r="B42" s="2">
        <v>8.5192069392812098E-3</v>
      </c>
      <c r="C42" s="2">
        <v>-2.8921023359288034E-2</v>
      </c>
      <c r="D42" s="2">
        <v>1.977028808134218E-3</v>
      </c>
      <c r="E42" s="2">
        <v>1.6420664206641788E-2</v>
      </c>
      <c r="F42" s="2">
        <v>3.6234072105623127E-5</v>
      </c>
      <c r="G42" s="2">
        <v>2.36369366530087E-3</v>
      </c>
      <c r="H42" s="2">
        <v>6.1792761385959238E-4</v>
      </c>
      <c r="I42" s="2">
        <v>-4.2306835247600816E-3</v>
      </c>
      <c r="J42" s="2">
        <v>4.010426197396777E-3</v>
      </c>
      <c r="K42" s="2">
        <v>-9.7923090817947367E-2</v>
      </c>
    </row>
    <row r="43" spans="1:11" x14ac:dyDescent="0.25">
      <c r="A43" s="1">
        <v>36647</v>
      </c>
      <c r="B43" s="2">
        <v>-6.6656427584088629E-3</v>
      </c>
      <c r="C43" s="2">
        <v>3.8182512409301594E-4</v>
      </c>
      <c r="D43" s="2">
        <v>1.6442732312317965E-2</v>
      </c>
      <c r="E43" s="2">
        <v>-3.3581412234523489E-3</v>
      </c>
      <c r="F43" s="2">
        <v>1.2077586415193409E-5</v>
      </c>
      <c r="G43" s="2">
        <v>1.3048262851752757E-2</v>
      </c>
      <c r="H43" s="2">
        <v>1.1380848069031391E-3</v>
      </c>
      <c r="I43" s="2">
        <v>-3.2224834153695703E-3</v>
      </c>
      <c r="J43" s="2">
        <v>-2.2418775723622386E-2</v>
      </c>
      <c r="K43" s="2">
        <v>5.3554952510130871E-2</v>
      </c>
    </row>
    <row r="44" spans="1:11" x14ac:dyDescent="0.25">
      <c r="A44" s="1">
        <v>36648</v>
      </c>
      <c r="B44" s="2">
        <v>-8.9677778464962721E-3</v>
      </c>
      <c r="C44" s="2">
        <v>-1.2213740458015265E-2</v>
      </c>
      <c r="D44" s="2">
        <v>6.6555740432612254E-3</v>
      </c>
      <c r="E44" s="2">
        <v>-4.2801202076314659E-3</v>
      </c>
      <c r="F44" s="2">
        <v>0</v>
      </c>
      <c r="G44" s="2">
        <v>-1.3966480446927498E-3</v>
      </c>
      <c r="H44" s="2">
        <v>-1.7048458799737709E-3</v>
      </c>
      <c r="I44" s="2">
        <v>-6.8009524183973991E-3</v>
      </c>
      <c r="J44" s="2">
        <v>-4.600014562065935E-3</v>
      </c>
      <c r="K44" s="2">
        <v>-2.8689248246790866E-2</v>
      </c>
    </row>
    <row r="45" spans="1:11" x14ac:dyDescent="0.25">
      <c r="A45" s="1">
        <v>36649</v>
      </c>
      <c r="B45" s="2">
        <v>-1.3979031452820867E-2</v>
      </c>
      <c r="C45" s="2">
        <v>0.10123647604327668</v>
      </c>
      <c r="D45" s="2">
        <v>-4.2240587695133724E-3</v>
      </c>
      <c r="E45" s="2">
        <v>1.1340771904152058E-2</v>
      </c>
      <c r="F45" s="2">
        <v>0</v>
      </c>
      <c r="G45" s="2">
        <v>-4.3512043512041743E-3</v>
      </c>
      <c r="H45" s="2">
        <v>1.1216004287690762E-3</v>
      </c>
      <c r="I45" s="2">
        <v>-1.1462576056928686E-3</v>
      </c>
      <c r="J45" s="2">
        <v>-1.3721568684892382E-3</v>
      </c>
      <c r="K45" s="2">
        <v>0.32878022363798376</v>
      </c>
    </row>
    <row r="46" spans="1:11" x14ac:dyDescent="0.25">
      <c r="A46" s="1">
        <v>36650</v>
      </c>
      <c r="B46" s="2">
        <v>7.4050632911391023E-3</v>
      </c>
      <c r="C46" s="2">
        <v>0.10982456140350871</v>
      </c>
      <c r="D46" s="2">
        <v>7.1929177425305024E-3</v>
      </c>
      <c r="E46" s="2">
        <v>1.2027491408934887E-2</v>
      </c>
      <c r="F46" s="2">
        <v>0</v>
      </c>
      <c r="G46" s="2">
        <v>-4.6823786483540797E-4</v>
      </c>
      <c r="H46" s="2">
        <v>-5.5973234221067258E-3</v>
      </c>
      <c r="I46" s="2">
        <v>-1.1193961720576961E-2</v>
      </c>
      <c r="J46" s="2">
        <v>5.706730441605945E-2</v>
      </c>
      <c r="K46" s="2">
        <v>0.19774983473388152</v>
      </c>
    </row>
    <row r="47" spans="1:11" x14ac:dyDescent="0.25">
      <c r="A47" s="1">
        <v>36651</v>
      </c>
      <c r="B47" s="2">
        <v>1.2156813469875072E-2</v>
      </c>
      <c r="C47" s="2">
        <v>-2.7189377173569396E-2</v>
      </c>
      <c r="D47" s="2">
        <v>-9.15583226515293E-3</v>
      </c>
      <c r="E47" s="2">
        <v>2.1445804664461665E-3</v>
      </c>
      <c r="F47" s="2">
        <v>0</v>
      </c>
      <c r="G47" s="2">
        <v>1.2804497189256692E-2</v>
      </c>
      <c r="H47" s="2">
        <v>3.0568955829268774E-3</v>
      </c>
      <c r="I47" s="2">
        <v>-2.4280301764353363E-3</v>
      </c>
      <c r="J47" s="2">
        <v>-1.0013198549851943E-4</v>
      </c>
      <c r="K47" s="2">
        <v>-6.7033561859948021E-2</v>
      </c>
    </row>
    <row r="48" spans="1:11" x14ac:dyDescent="0.25">
      <c r="A48" s="1">
        <v>36654</v>
      </c>
      <c r="B48" s="2">
        <v>5.6174544551690353E-3</v>
      </c>
      <c r="C48" s="2">
        <v>-0.10529736756581076</v>
      </c>
      <c r="D48" s="2">
        <v>3.1417482905193861E-3</v>
      </c>
      <c r="E48" s="2">
        <v>-6.1524743646900193E-3</v>
      </c>
      <c r="F48" s="2">
        <v>0</v>
      </c>
      <c r="G48" s="2">
        <v>7.2463768115942351E-3</v>
      </c>
      <c r="H48" s="2">
        <v>3.4874929923369491E-2</v>
      </c>
      <c r="I48" s="2">
        <v>3.8547302181486387E-2</v>
      </c>
      <c r="J48" s="2">
        <v>-1.3383328194524369E-2</v>
      </c>
      <c r="K48" s="2">
        <v>-0.25018802500005255</v>
      </c>
    </row>
    <row r="49" spans="1:11" x14ac:dyDescent="0.25">
      <c r="A49" s="1">
        <v>36655</v>
      </c>
      <c r="B49" s="2">
        <v>1.3147336584161451E-2</v>
      </c>
      <c r="C49" s="2">
        <v>2.4337086814384179E-2</v>
      </c>
      <c r="D49" s="2">
        <v>3.5003684598378104E-3</v>
      </c>
      <c r="E49" s="2">
        <v>9.8690113045019068E-4</v>
      </c>
      <c r="F49" s="2">
        <v>-1.2077440548763363E-5</v>
      </c>
      <c r="G49" s="2">
        <v>-1.9898974437471129E-3</v>
      </c>
      <c r="H49" s="2">
        <v>3.5103561828351282E-3</v>
      </c>
      <c r="I49" s="2">
        <v>-2.1759627275419469E-4</v>
      </c>
      <c r="J49" s="2">
        <v>-1.2094677671377951E-2</v>
      </c>
      <c r="K49" s="2">
        <v>9.9904544929045214E-2</v>
      </c>
    </row>
    <row r="50" spans="1:11" x14ac:dyDescent="0.25">
      <c r="A50" s="1">
        <v>36656</v>
      </c>
      <c r="B50" s="2">
        <v>-1.7363226513951502E-2</v>
      </c>
      <c r="C50" s="2">
        <v>2.5886524822695156E-2</v>
      </c>
      <c r="D50" s="2">
        <v>4.9568569854967492E-3</v>
      </c>
      <c r="E50" s="2">
        <v>-1.1382988258492377E-2</v>
      </c>
      <c r="F50" s="2">
        <v>-9.6620691320992158E-5</v>
      </c>
      <c r="G50" s="2">
        <v>1.3803680981594457E-3</v>
      </c>
      <c r="H50" s="2">
        <v>-8.7399588079132284E-3</v>
      </c>
      <c r="I50" s="2">
        <v>-1.3604225542248716E-2</v>
      </c>
      <c r="J50" s="2">
        <v>5.8100121977002761E-3</v>
      </c>
      <c r="K50" s="2">
        <v>6.32892471413804E-2</v>
      </c>
    </row>
    <row r="51" spans="1:11" x14ac:dyDescent="0.25">
      <c r="A51" s="1">
        <v>36657</v>
      </c>
      <c r="B51" s="2">
        <v>-4.278008556017121E-3</v>
      </c>
      <c r="C51" s="2">
        <v>3.2492222606291143E-2</v>
      </c>
      <c r="D51" s="2">
        <v>-1.8268176835956051E-4</v>
      </c>
      <c r="E51" s="2">
        <v>-4.2611060743426021E-3</v>
      </c>
      <c r="F51" s="2">
        <v>-6.0393767363331463E-5</v>
      </c>
      <c r="G51" s="2">
        <v>1.3018839025884521E-2</v>
      </c>
      <c r="H51" s="2">
        <v>5.490403996583737E-3</v>
      </c>
      <c r="I51" s="2">
        <v>4.0752973016620064E-3</v>
      </c>
      <c r="J51" s="2">
        <v>1.7634174227000754E-2</v>
      </c>
      <c r="K51" s="2">
        <v>5.8676538839129266E-2</v>
      </c>
    </row>
    <row r="52" spans="1:11" x14ac:dyDescent="0.25">
      <c r="A52" s="1">
        <v>36658</v>
      </c>
      <c r="B52" s="2">
        <v>-1.9022415940224247E-2</v>
      </c>
      <c r="C52" s="2">
        <v>-7.0639437562772023E-2</v>
      </c>
      <c r="D52" s="2">
        <v>-1.1419696692855807E-2</v>
      </c>
      <c r="E52" s="2">
        <v>1.0106528270964033E-2</v>
      </c>
      <c r="F52" s="2">
        <v>-3.6238448994252437E-5</v>
      </c>
      <c r="G52" s="2">
        <v>5.442999697611306E-3</v>
      </c>
      <c r="H52" s="2">
        <v>-1.1410158059404929E-2</v>
      </c>
      <c r="I52" s="2">
        <v>-1.6854200920723872E-2</v>
      </c>
      <c r="J52" s="2">
        <v>1.2259718131940378E-2</v>
      </c>
      <c r="K52" s="2">
        <v>-0.21106881511350317</v>
      </c>
    </row>
    <row r="53" spans="1:11" x14ac:dyDescent="0.25">
      <c r="A53" s="1">
        <v>36661</v>
      </c>
      <c r="B53" s="2">
        <v>-1.0028880637278137E-2</v>
      </c>
      <c r="C53" s="2">
        <v>-6.1599423631123917E-2</v>
      </c>
      <c r="D53" s="2">
        <v>2.4027354218649766E-3</v>
      </c>
      <c r="E53" s="2">
        <v>-1.0456102397692457E-2</v>
      </c>
      <c r="F53" s="2">
        <v>-4.831968302299039E-5</v>
      </c>
      <c r="G53" s="2">
        <v>-1.112781954887232E-2</v>
      </c>
      <c r="H53" s="2">
        <v>2.4025034104573351E-3</v>
      </c>
      <c r="I53" s="2">
        <v>-1.7189099428370769E-3</v>
      </c>
      <c r="J53" s="2">
        <v>1.6126668395993526E-2</v>
      </c>
      <c r="K53" s="2">
        <v>-0.23053749332902507</v>
      </c>
    </row>
    <row r="54" spans="1:11" x14ac:dyDescent="0.25">
      <c r="A54" s="1">
        <v>36662</v>
      </c>
      <c r="B54" s="2">
        <v>-5.9308178116885824E-3</v>
      </c>
      <c r="C54" s="2">
        <v>-4.5681381957773604E-2</v>
      </c>
      <c r="D54" s="2">
        <v>9.5879044897206889E-3</v>
      </c>
      <c r="E54" s="2">
        <v>-1.8218254691199087E-3</v>
      </c>
      <c r="F54" s="2">
        <v>-1.2080504481870591E-5</v>
      </c>
      <c r="G54" s="2">
        <v>1.0036496350364965E-2</v>
      </c>
      <c r="H54" s="2">
        <v>-5.6770024746053416E-3</v>
      </c>
      <c r="I54" s="2">
        <v>-1.0910079884260182E-2</v>
      </c>
      <c r="J54" s="2">
        <v>-8.2698779865315597E-3</v>
      </c>
      <c r="K54" s="2">
        <v>-0.15306208655047315</v>
      </c>
    </row>
    <row r="55" spans="1:11" x14ac:dyDescent="0.25">
      <c r="A55" s="1">
        <v>36663</v>
      </c>
      <c r="B55" s="2">
        <v>3.7087203302375027E-3</v>
      </c>
      <c r="C55" s="2">
        <v>-2.0917135961383782E-2</v>
      </c>
      <c r="D55" s="2">
        <v>2.008948954433265E-3</v>
      </c>
      <c r="E55" s="2">
        <v>8.1219200584048412E-3</v>
      </c>
      <c r="F55" s="2">
        <v>0</v>
      </c>
      <c r="G55" s="2">
        <v>8.2806383619391521E-3</v>
      </c>
      <c r="H55" s="2">
        <v>5.2629788701874514E-3</v>
      </c>
      <c r="I55" s="2">
        <v>3.7022513107609623E-3</v>
      </c>
      <c r="J55" s="2">
        <v>3.1111497902244656E-2</v>
      </c>
      <c r="K55" s="2">
        <v>-0.19578315943378399</v>
      </c>
    </row>
    <row r="56" spans="1:11" x14ac:dyDescent="0.25">
      <c r="A56" s="1">
        <v>36664</v>
      </c>
      <c r="B56" s="2">
        <v>8.3539504546470411E-4</v>
      </c>
      <c r="C56" s="2">
        <v>-1.4790468364831555E-2</v>
      </c>
      <c r="D56" s="2">
        <v>-2.3694522919894823E-3</v>
      </c>
      <c r="E56" s="2">
        <v>1.4212003258803341E-2</v>
      </c>
      <c r="F56" s="2">
        <v>-1.0872585379995137E-4</v>
      </c>
      <c r="G56" s="2">
        <v>-2.5384500522620534E-3</v>
      </c>
      <c r="H56" s="2">
        <v>2.3139232237894269E-3</v>
      </c>
      <c r="I56" s="2">
        <v>-3.8702179544257698E-3</v>
      </c>
      <c r="J56" s="2">
        <v>2.4926012811129494E-2</v>
      </c>
      <c r="K56" s="2">
        <v>-0.18593626675230224</v>
      </c>
    </row>
    <row r="57" spans="1:11" x14ac:dyDescent="0.25">
      <c r="A57" s="1">
        <v>36665</v>
      </c>
      <c r="B57" s="2">
        <v>8.0259398375548408E-4</v>
      </c>
      <c r="C57" s="2">
        <v>-8.3402835696411159E-4</v>
      </c>
      <c r="D57" s="2">
        <v>-5.8463505983374908E-3</v>
      </c>
      <c r="E57" s="2">
        <v>-6.2477686540529653E-4</v>
      </c>
      <c r="F57" s="2">
        <v>6.040982022037511E-5</v>
      </c>
      <c r="G57" s="2">
        <v>8.8323353293413565E-3</v>
      </c>
      <c r="H57" s="2">
        <v>1.2894438434818412E-4</v>
      </c>
      <c r="I57" s="2">
        <v>-4.908489455950793E-3</v>
      </c>
      <c r="J57" s="2">
        <v>-9.8811823897912987E-3</v>
      </c>
      <c r="K57" s="2">
        <v>4.8250155145034723E-2</v>
      </c>
    </row>
    <row r="58" spans="1:11" x14ac:dyDescent="0.25">
      <c r="A58" s="1">
        <v>36668</v>
      </c>
      <c r="B58" s="2">
        <v>2.7779559889651528E-2</v>
      </c>
      <c r="C58" s="2">
        <v>6.176961602671116E-2</v>
      </c>
      <c r="D58" s="2">
        <v>-1.6998989249287777E-2</v>
      </c>
      <c r="E58" s="2">
        <v>-2.7685987318030181E-3</v>
      </c>
      <c r="F58" s="2">
        <v>-6.0406171094484762E-5</v>
      </c>
      <c r="G58" s="2">
        <v>-2.2258495325716554E-3</v>
      </c>
      <c r="H58" s="2">
        <v>-4.5493920668887577E-3</v>
      </c>
      <c r="I58" s="2">
        <v>-1.1663812595966716E-3</v>
      </c>
      <c r="J58" s="2">
        <v>2.0094129985199327E-2</v>
      </c>
      <c r="K58" s="2">
        <v>0.27533587452704666</v>
      </c>
    </row>
    <row r="59" spans="1:11" x14ac:dyDescent="0.25">
      <c r="A59" s="1">
        <v>36669</v>
      </c>
      <c r="B59" s="2">
        <v>-1.9350811485643327E-3</v>
      </c>
      <c r="C59" s="2">
        <v>2.2012578616352085E-2</v>
      </c>
      <c r="D59" s="2">
        <v>1.4956066554496772E-3</v>
      </c>
      <c r="E59" s="2">
        <v>-9.493104065914304E-3</v>
      </c>
      <c r="F59" s="2">
        <v>2.4163928088016817E-5</v>
      </c>
      <c r="G59" s="2">
        <v>-3.7180249851278546E-3</v>
      </c>
      <c r="H59" s="2">
        <v>5.525330725060007E-3</v>
      </c>
      <c r="I59" s="2">
        <v>2.9043073036778555E-3</v>
      </c>
      <c r="J59" s="2">
        <v>-0.17837049233912139</v>
      </c>
      <c r="K59" s="2">
        <v>0.84336334358557474</v>
      </c>
    </row>
    <row r="60" spans="1:11" x14ac:dyDescent="0.25">
      <c r="A60" s="1">
        <v>36670</v>
      </c>
      <c r="B60" s="2">
        <v>1.6011007567702906E-2</v>
      </c>
      <c r="C60" s="2">
        <v>-5.0000000000000044E-3</v>
      </c>
      <c r="D60" s="2">
        <v>-3.3600896023894267E-3</v>
      </c>
      <c r="E60" s="2">
        <v>-1.8083182640160622E-4</v>
      </c>
      <c r="F60" s="2">
        <v>-2.4163344206740156E-5</v>
      </c>
      <c r="G60" s="2">
        <v>1.0598596805493354E-2</v>
      </c>
      <c r="H60" s="2">
        <v>2.8842410737983659E-3</v>
      </c>
      <c r="I60" s="2">
        <v>2.8986231143077745E-3</v>
      </c>
      <c r="J60" s="2">
        <v>3.9232025849489371E-3</v>
      </c>
      <c r="K60" s="2">
        <v>-2.130247233026128E-2</v>
      </c>
    </row>
    <row r="61" spans="1:11" x14ac:dyDescent="0.25">
      <c r="A61" s="1">
        <v>36671</v>
      </c>
      <c r="B61" s="2">
        <v>2.5423207140658821E-2</v>
      </c>
      <c r="C61" s="2">
        <v>-5.9914959412446844E-2</v>
      </c>
      <c r="D61" s="2">
        <v>8.0539426858963203E-3</v>
      </c>
      <c r="E61" s="2">
        <v>-7.7771748960028253E-3</v>
      </c>
      <c r="F61" s="2">
        <v>1.2081964044119431E-5</v>
      </c>
      <c r="G61" s="2">
        <v>1.3293943870014147E-3</v>
      </c>
      <c r="H61" s="2">
        <v>-9.3492255018201575E-5</v>
      </c>
      <c r="I61" s="2">
        <v>-8.8199279116385476E-4</v>
      </c>
      <c r="J61" s="2">
        <v>-8.3673174873291734E-2</v>
      </c>
      <c r="K61" s="2">
        <v>-1.5390512236361897E-2</v>
      </c>
    </row>
    <row r="62" spans="1:11" x14ac:dyDescent="0.25">
      <c r="A62" s="1">
        <v>36672</v>
      </c>
      <c r="B62" s="2">
        <v>-7.2037459478935251E-4</v>
      </c>
      <c r="C62" s="2">
        <v>1.069078947368407E-2</v>
      </c>
      <c r="D62" s="2">
        <v>1.8580453363048477E-4</v>
      </c>
      <c r="E62" s="2">
        <v>2.1873860736418838E-3</v>
      </c>
      <c r="F62" s="2">
        <v>4.8327272287984613E-5</v>
      </c>
      <c r="G62" s="2">
        <v>3.392830801003166E-3</v>
      </c>
      <c r="H62" s="2">
        <v>-3.0855028398080186E-4</v>
      </c>
      <c r="I62" s="2">
        <v>-2.8323102282106216E-3</v>
      </c>
      <c r="J62" s="2">
        <v>1.1519172408318568E-3</v>
      </c>
      <c r="K62" s="2">
        <v>2.7327525863436897E-2</v>
      </c>
    </row>
    <row r="63" spans="1:11" x14ac:dyDescent="0.25">
      <c r="A63" s="1">
        <v>36676</v>
      </c>
      <c r="B63" s="2">
        <v>7.2089390844642942E-4</v>
      </c>
      <c r="C63" s="2">
        <v>-4.4751830756712963E-3</v>
      </c>
      <c r="D63" s="2">
        <v>-4.7371354263421317E-3</v>
      </c>
      <c r="E63" s="2">
        <v>-2.337213532193505E-2</v>
      </c>
      <c r="F63" s="2">
        <v>-2.4162468437727291E-5</v>
      </c>
      <c r="G63" s="2">
        <v>-1.3378418112319879E-2</v>
      </c>
      <c r="H63" s="2">
        <v>-4.9311899642929813E-3</v>
      </c>
      <c r="I63" s="2">
        <v>-1.0194986099561043E-2</v>
      </c>
      <c r="J63" s="2">
        <v>-6.8859662688015577E-3</v>
      </c>
      <c r="K63" s="2">
        <v>-3.7767028998436647E-4</v>
      </c>
    </row>
    <row r="64" spans="1:11" x14ac:dyDescent="0.25">
      <c r="A64" s="1">
        <v>36677</v>
      </c>
      <c r="B64" s="2">
        <v>1.2306399327648432E-3</v>
      </c>
      <c r="C64" s="2">
        <v>-3.473641193297905E-2</v>
      </c>
      <c r="D64" s="2">
        <v>-6.3462435837611242E-3</v>
      </c>
      <c r="E64" s="2">
        <v>-1.5830151783220447E-3</v>
      </c>
      <c r="F64" s="2">
        <v>7.2489156830224388E-5</v>
      </c>
      <c r="G64" s="2">
        <v>-4.6192817761883109E-3</v>
      </c>
      <c r="H64" s="2">
        <v>-5.4699121480061841E-4</v>
      </c>
      <c r="I64" s="2">
        <v>-7.5026895691558959E-3</v>
      </c>
      <c r="J64" s="2">
        <v>0.16175697412279733</v>
      </c>
      <c r="K64" s="2">
        <v>-0.36653403386744565</v>
      </c>
    </row>
    <row r="65" spans="1:11" x14ac:dyDescent="0.25">
      <c r="A65" s="1">
        <v>36678</v>
      </c>
      <c r="B65" s="2">
        <v>-4.5567646970650078E-3</v>
      </c>
      <c r="C65" s="2">
        <v>1.2701100762064765E-3</v>
      </c>
      <c r="D65" s="2">
        <v>1.2961397576782163E-2</v>
      </c>
      <c r="E65" s="2">
        <v>-2.704719268793232E-3</v>
      </c>
      <c r="F65" s="2">
        <v>-4.8322601688743916E-5</v>
      </c>
      <c r="G65" s="2">
        <v>-2.8443113772455009E-3</v>
      </c>
      <c r="H65" s="2">
        <v>-3.1802732825941815E-3</v>
      </c>
      <c r="I65" s="2">
        <v>-6.8654175023767916E-3</v>
      </c>
      <c r="J65" s="2">
        <v>-4.1598695230965488E-2</v>
      </c>
      <c r="K65" s="2">
        <v>0.13402750275259367</v>
      </c>
    </row>
    <row r="66" spans="1:11" x14ac:dyDescent="0.25">
      <c r="A66" s="1">
        <v>36679</v>
      </c>
      <c r="B66" s="2">
        <v>-3.2826381569042162E-3</v>
      </c>
      <c r="C66" s="2">
        <v>-5.4545454545454564E-2</v>
      </c>
      <c r="D66" s="2">
        <v>8.2522021325914796E-3</v>
      </c>
      <c r="E66" s="2">
        <v>6.639857850930575E-3</v>
      </c>
      <c r="F66" s="2">
        <v>-2.4162468437727291E-5</v>
      </c>
      <c r="G66" s="2">
        <v>4.6539558624831834E-3</v>
      </c>
      <c r="H66" s="2">
        <v>3.5742676266756757E-3</v>
      </c>
      <c r="I66" s="2">
        <v>2.6810796688125915E-3</v>
      </c>
      <c r="J66" s="2">
        <v>4.7298350652700716E-2</v>
      </c>
      <c r="K66" s="2">
        <v>-0.32109365841125026</v>
      </c>
    </row>
    <row r="67" spans="1:11" x14ac:dyDescent="0.25">
      <c r="A67" s="1">
        <v>36682</v>
      </c>
      <c r="B67" s="2">
        <v>-2.0546289581823141E-3</v>
      </c>
      <c r="C67" s="2">
        <v>-3.9355992844364862E-2</v>
      </c>
      <c r="D67" s="2">
        <v>-6.5293360308993353E-3</v>
      </c>
      <c r="E67" s="2">
        <v>-1.570048309178762E-2</v>
      </c>
      <c r="F67" s="2">
        <v>0</v>
      </c>
      <c r="G67" s="2">
        <v>-1.0310818888224826E-2</v>
      </c>
      <c r="H67" s="2">
        <v>1.71455139161798E-2</v>
      </c>
      <c r="I67" s="2">
        <v>2.5982933955279286E-2</v>
      </c>
      <c r="J67" s="2">
        <v>8.757834470930681E-2</v>
      </c>
      <c r="K67" s="2">
        <v>-0.55184059094121407</v>
      </c>
    </row>
    <row r="68" spans="1:11" x14ac:dyDescent="0.25">
      <c r="A68" s="1">
        <v>36683</v>
      </c>
      <c r="B68" s="2">
        <v>6.6004602155746994E-3</v>
      </c>
      <c r="C68" s="2">
        <v>5.7262569832402299E-2</v>
      </c>
      <c r="D68" s="2">
        <v>-3.6101083032491488E-3</v>
      </c>
      <c r="E68" s="2">
        <v>-2.9259084473807206E-3</v>
      </c>
      <c r="F68" s="2">
        <v>-1.2081526138518761E-5</v>
      </c>
      <c r="G68" s="2">
        <v>-6.3415370677940563E-3</v>
      </c>
      <c r="H68" s="2">
        <v>-4.2458645682647012E-3</v>
      </c>
      <c r="I68" s="2">
        <v>-6.3367083959299242E-3</v>
      </c>
      <c r="J68" s="2">
        <v>2.0363350716889883E-4</v>
      </c>
      <c r="K68" s="2">
        <v>0.61631610901737277</v>
      </c>
    </row>
    <row r="69" spans="1:11" x14ac:dyDescent="0.25">
      <c r="A69" s="1">
        <v>36684</v>
      </c>
      <c r="B69" s="2">
        <v>2.2559104854720236E-3</v>
      </c>
      <c r="C69" s="2">
        <v>1.4971378247468081E-2</v>
      </c>
      <c r="D69" s="2">
        <v>-1.6536603493125246E-2</v>
      </c>
      <c r="E69" s="2">
        <v>-7.5728890571753471E-3</v>
      </c>
      <c r="F69" s="2">
        <v>3.6245016310276768E-5</v>
      </c>
      <c r="G69" s="2">
        <v>-5.7741984500836452E-3</v>
      </c>
      <c r="H69" s="2">
        <v>-1.6092736182633516E-3</v>
      </c>
      <c r="I69" s="2">
        <v>-6.7024422337379486E-3</v>
      </c>
      <c r="J69" s="2">
        <v>-4.9313283073457725E-3</v>
      </c>
      <c r="K69" s="2">
        <v>0.13564267955744502</v>
      </c>
    </row>
    <row r="70" spans="1:11" x14ac:dyDescent="0.25">
      <c r="A70" s="1">
        <v>36685</v>
      </c>
      <c r="B70" s="2">
        <v>-4.0214879505415801E-3</v>
      </c>
      <c r="C70" s="2">
        <v>-2.4728850325379637E-2</v>
      </c>
      <c r="D70" s="2">
        <v>-6.6125070848288559E-4</v>
      </c>
      <c r="E70" s="2">
        <v>-7.8214421976344761E-3</v>
      </c>
      <c r="F70" s="2">
        <v>0</v>
      </c>
      <c r="G70" s="2">
        <v>3.973712364358839E-3</v>
      </c>
      <c r="H70" s="2">
        <v>-4.1504265798946172E-3</v>
      </c>
      <c r="I70" s="2">
        <v>-7.9676227192957416E-3</v>
      </c>
      <c r="J70" s="2">
        <v>-9.2086570834370995E-5</v>
      </c>
      <c r="K70" s="2">
        <v>-0.15561294186217411</v>
      </c>
    </row>
    <row r="71" spans="1:11" x14ac:dyDescent="0.25">
      <c r="A71" s="1">
        <v>36686</v>
      </c>
      <c r="B71" s="2">
        <v>-3.3145508783560818E-3</v>
      </c>
      <c r="C71" s="2">
        <v>1.2900355871886093E-2</v>
      </c>
      <c r="D71" s="2">
        <v>-3.781075716041693E-4</v>
      </c>
      <c r="E71" s="2">
        <v>4.9029032878291634E-3</v>
      </c>
      <c r="F71" s="2">
        <v>2.4162468437616269E-5</v>
      </c>
      <c r="G71" s="2">
        <v>7.6115086010046795E-3</v>
      </c>
      <c r="H71" s="2">
        <v>-3.8553765760320768E-3</v>
      </c>
      <c r="I71" s="2">
        <v>-1.0181614713796971E-2</v>
      </c>
      <c r="J71" s="2">
        <v>-6.6258269866347419E-2</v>
      </c>
      <c r="K71" s="2">
        <v>0.51088951314074693</v>
      </c>
    </row>
    <row r="72" spans="1:11" x14ac:dyDescent="0.25">
      <c r="A72" s="1">
        <v>36689</v>
      </c>
      <c r="B72" s="2">
        <v>8.2232366901473508E-3</v>
      </c>
      <c r="C72" s="2">
        <v>-2.7667984189723271E-2</v>
      </c>
      <c r="D72" s="2">
        <v>1.0969267139479877E-2</v>
      </c>
      <c r="E72" s="2">
        <v>3.4439873720464309E-3</v>
      </c>
      <c r="F72" s="2">
        <v>-3.6242826940369177E-5</v>
      </c>
      <c r="G72" s="2">
        <v>7.5540111799354825E-4</v>
      </c>
      <c r="H72" s="2">
        <v>-1.6896924350847664E-3</v>
      </c>
      <c r="I72" s="2">
        <v>-6.1786633943607949E-3</v>
      </c>
      <c r="J72" s="2">
        <v>1.6234231120872966E-3</v>
      </c>
      <c r="K72" s="2">
        <v>-0.14155020834862275</v>
      </c>
    </row>
    <row r="73" spans="1:11" x14ac:dyDescent="0.25">
      <c r="A73" s="1">
        <v>36690</v>
      </c>
      <c r="B73" s="2">
        <v>1.4093376113226697E-3</v>
      </c>
      <c r="C73" s="2">
        <v>8.1300813008129413E-3</v>
      </c>
      <c r="D73" s="2">
        <v>-1.6836591525581923E-3</v>
      </c>
      <c r="E73" s="2">
        <v>-1.7160835160644483E-3</v>
      </c>
      <c r="F73" s="2">
        <v>-1.208138017683158E-5</v>
      </c>
      <c r="G73" s="2">
        <v>-2.2644927536230597E-3</v>
      </c>
      <c r="H73" s="2">
        <v>7.9400058693925857E-3</v>
      </c>
      <c r="I73" s="2">
        <v>5.1052035683665231E-3</v>
      </c>
      <c r="J73" s="2">
        <v>-7.798212772271329E-3</v>
      </c>
      <c r="K73" s="2">
        <v>8.0386185186422709E-2</v>
      </c>
    </row>
    <row r="74" spans="1:11" x14ac:dyDescent="0.25">
      <c r="A74" s="1">
        <v>36691</v>
      </c>
      <c r="B74" s="2">
        <v>-2.5452149958077319E-3</v>
      </c>
      <c r="C74" s="2">
        <v>-2.9121863799283054E-2</v>
      </c>
      <c r="D74" s="2">
        <v>3.7477747587355559E-4</v>
      </c>
      <c r="E74" s="2">
        <v>-6.1121191863241497E-3</v>
      </c>
      <c r="F74" s="2">
        <v>-1.2081526138518761E-5</v>
      </c>
      <c r="G74" s="2">
        <v>4.2366469965198217E-3</v>
      </c>
      <c r="H74" s="2">
        <v>1.3859547548891182E-3</v>
      </c>
      <c r="I74" s="2">
        <v>-3.1745556622769788E-3</v>
      </c>
      <c r="J74" s="2">
        <v>-3.6795481237501537E-3</v>
      </c>
      <c r="K74" s="2">
        <v>-0.13511625742652511</v>
      </c>
    </row>
    <row r="75" spans="1:11" x14ac:dyDescent="0.25">
      <c r="A75" s="1">
        <v>36692</v>
      </c>
      <c r="B75" s="2">
        <v>-1.1047401759178621E-2</v>
      </c>
      <c r="C75" s="2">
        <v>-8.7678818643286416E-3</v>
      </c>
      <c r="D75" s="2">
        <v>8.4293340826069318E-4</v>
      </c>
      <c r="E75" s="2">
        <v>1.6335159027578428E-3</v>
      </c>
      <c r="F75" s="2">
        <v>-2.4163344206740156E-5</v>
      </c>
      <c r="G75" s="2">
        <v>5.1227964441766805E-3</v>
      </c>
      <c r="H75" s="2">
        <v>8.0751061881612074E-3</v>
      </c>
      <c r="I75" s="2">
        <v>5.2035323760744046E-3</v>
      </c>
      <c r="J75" s="2">
        <v>-1.6632535146915872E-2</v>
      </c>
      <c r="K75" s="2">
        <v>2.8976050981555757E-2</v>
      </c>
    </row>
    <row r="76" spans="1:11" x14ac:dyDescent="0.25">
      <c r="A76" s="1">
        <v>36693</v>
      </c>
      <c r="B76" s="2">
        <v>-6.6782017424035223E-3</v>
      </c>
      <c r="C76" s="2">
        <v>-3.724394785847307E-2</v>
      </c>
      <c r="D76" s="2">
        <v>-2.4330900243308973E-3</v>
      </c>
      <c r="E76" s="2">
        <v>6.8112049117421414E-3</v>
      </c>
      <c r="F76" s="2">
        <v>0</v>
      </c>
      <c r="G76" s="2">
        <v>-8.5444461100285807E-3</v>
      </c>
      <c r="H76" s="2">
        <v>-5.7585642839521611E-3</v>
      </c>
      <c r="I76" s="2">
        <v>-8.5218820506973714E-3</v>
      </c>
      <c r="J76" s="2">
        <v>-3.5567989055229399E-2</v>
      </c>
      <c r="K76" s="2">
        <v>-4.4930675213800786E-2</v>
      </c>
    </row>
    <row r="77" spans="1:11" x14ac:dyDescent="0.25">
      <c r="A77" s="1">
        <v>36696</v>
      </c>
      <c r="B77" s="2">
        <v>1.5279772636982436E-3</v>
      </c>
      <c r="C77" s="2">
        <v>-8.704061895551285E-3</v>
      </c>
      <c r="D77" s="2">
        <v>-1.782363977485879E-3</v>
      </c>
      <c r="E77" s="2">
        <v>-1.1815150071462832E-2</v>
      </c>
      <c r="F77" s="2">
        <v>0</v>
      </c>
      <c r="G77" s="2">
        <v>-2.2679165406712665E-3</v>
      </c>
      <c r="H77" s="2">
        <v>-2.4472091449727618E-3</v>
      </c>
      <c r="I77" s="2">
        <v>-5.877617057931217E-3</v>
      </c>
      <c r="J77" s="2">
        <v>-1.0463318439227765E-3</v>
      </c>
      <c r="K77" s="2">
        <v>-4.4170282497362545E-2</v>
      </c>
    </row>
    <row r="78" spans="1:11" x14ac:dyDescent="0.25">
      <c r="A78" s="1">
        <v>36697</v>
      </c>
      <c r="B78" s="2">
        <v>1.4646202666828145E-3</v>
      </c>
      <c r="C78" s="2">
        <v>6.341463414634152E-3</v>
      </c>
      <c r="D78" s="2">
        <v>-6.7662813645333886E-3</v>
      </c>
      <c r="E78" s="2">
        <v>4.8211358596086384E-3</v>
      </c>
      <c r="F78" s="2">
        <v>0</v>
      </c>
      <c r="G78" s="2">
        <v>2.576147901196979E-3</v>
      </c>
      <c r="H78" s="2">
        <v>-2.0994271082802607E-3</v>
      </c>
      <c r="I78" s="2">
        <v>-5.3709640009891313E-3</v>
      </c>
      <c r="J78" s="2">
        <v>-1.1781530397568574E-2</v>
      </c>
      <c r="K78" s="2">
        <v>9.406368416129185E-2</v>
      </c>
    </row>
    <row r="79" spans="1:11" x14ac:dyDescent="0.25">
      <c r="A79" s="1">
        <v>36698</v>
      </c>
      <c r="B79" s="2">
        <v>4.935864233265308E-3</v>
      </c>
      <c r="C79" s="2">
        <v>1.2118274357731496E-2</v>
      </c>
      <c r="D79" s="2">
        <v>-3.8792695619263018E-3</v>
      </c>
      <c r="E79" s="2">
        <v>4.5101237885039058E-3</v>
      </c>
      <c r="F79" s="2">
        <v>2.4163928088016817E-5</v>
      </c>
      <c r="G79" s="2">
        <v>-4.6856106408705855E-3</v>
      </c>
      <c r="H79" s="2">
        <v>-9.4067772227335311E-4</v>
      </c>
      <c r="I79" s="2">
        <v>-4.4672188666807777E-3</v>
      </c>
      <c r="J79" s="2">
        <v>-3.2967126448602002E-3</v>
      </c>
      <c r="K79" s="2">
        <v>7.9514131695707979E-2</v>
      </c>
    </row>
    <row r="80" spans="1:11" x14ac:dyDescent="0.25">
      <c r="A80" s="1">
        <v>36699</v>
      </c>
      <c r="B80" s="2">
        <v>-7.2158384622380556E-3</v>
      </c>
      <c r="C80" s="2">
        <v>-1.2931034482758563E-2</v>
      </c>
      <c r="D80" s="2">
        <v>2.6595744680850686E-3</v>
      </c>
      <c r="E80" s="2">
        <v>1.2132212457011793E-2</v>
      </c>
      <c r="F80" s="2">
        <v>2.4163344207073223E-5</v>
      </c>
      <c r="G80" s="2">
        <v>1.290812452543677E-2</v>
      </c>
      <c r="H80" s="2">
        <v>-1.1237696785596496E-3</v>
      </c>
      <c r="I80" s="2">
        <v>-5.9451172134423746E-3</v>
      </c>
      <c r="J80" s="2">
        <v>-2.460726513165834E-2</v>
      </c>
      <c r="K80" s="2">
        <v>3.4202527707428487E-2</v>
      </c>
    </row>
    <row r="81" spans="1:11" x14ac:dyDescent="0.25">
      <c r="A81" s="1">
        <v>36700</v>
      </c>
      <c r="B81" s="2">
        <v>8.4287677508017023E-3</v>
      </c>
      <c r="C81" s="2">
        <v>6.7442988840368701E-2</v>
      </c>
      <c r="D81" s="2">
        <v>-1.1841606669192872E-2</v>
      </c>
      <c r="E81" s="2">
        <v>8.0226521944315454E-3</v>
      </c>
      <c r="F81" s="2">
        <v>-1.208138017683158E-5</v>
      </c>
      <c r="G81" s="2">
        <v>-8.6956521739131043E-3</v>
      </c>
      <c r="H81" s="2">
        <v>-9.9166258579397315E-4</v>
      </c>
      <c r="I81" s="2">
        <v>-5.6701416624980183E-3</v>
      </c>
      <c r="J81" s="2">
        <v>-3.6807482566720728E-2</v>
      </c>
      <c r="K81" s="2">
        <v>0.46434157071245807</v>
      </c>
    </row>
    <row r="82" spans="1:11" x14ac:dyDescent="0.25">
      <c r="A82" s="1">
        <v>36703</v>
      </c>
      <c r="B82" s="2">
        <v>8.1463311226188662E-3</v>
      </c>
      <c r="C82" s="2">
        <v>1.5454545454545388E-2</v>
      </c>
      <c r="D82" s="2">
        <v>4.2181957626306055E-3</v>
      </c>
      <c r="E82" s="2">
        <v>-2.8089887640447841E-4</v>
      </c>
      <c r="F82" s="2">
        <v>-2.41630522769265E-5</v>
      </c>
      <c r="G82" s="2">
        <v>7.5620084694494327E-3</v>
      </c>
      <c r="H82" s="2">
        <v>-1.0882229067332716E-3</v>
      </c>
      <c r="I82" s="2">
        <v>-6.5404621566246268E-3</v>
      </c>
      <c r="J82" s="2">
        <v>6.1190150086720685E-3</v>
      </c>
      <c r="K82" s="2">
        <v>3.8832753968268019E-2</v>
      </c>
    </row>
    <row r="83" spans="1:11" x14ac:dyDescent="0.25">
      <c r="A83" s="1">
        <v>36704</v>
      </c>
      <c r="B83" s="2">
        <v>-8.2006608591167485E-3</v>
      </c>
      <c r="C83" s="2">
        <v>4.9239033124439668E-3</v>
      </c>
      <c r="D83" s="2">
        <v>9.3556085918855558E-3</v>
      </c>
      <c r="E83" s="2">
        <v>-1.7795260841060312E-3</v>
      </c>
      <c r="F83" s="2">
        <v>4.8327272287984613E-5</v>
      </c>
      <c r="G83" s="2">
        <v>2.7018913239267306E-3</v>
      </c>
      <c r="H83" s="2">
        <v>-8.1891666250788475E-4</v>
      </c>
      <c r="I83" s="2">
        <v>-5.1168173734496003E-3</v>
      </c>
      <c r="J83" s="2">
        <v>-8.6593066056478207E-2</v>
      </c>
      <c r="K83" s="2">
        <v>0.22688536732872167</v>
      </c>
    </row>
    <row r="84" spans="1:11" x14ac:dyDescent="0.25">
      <c r="A84" s="1">
        <v>36705</v>
      </c>
      <c r="B84" s="2">
        <v>1.4537965290606358E-3</v>
      </c>
      <c r="C84" s="2">
        <v>-2.8953229398663627E-2</v>
      </c>
      <c r="D84" s="2">
        <v>-2.8374160597748332E-3</v>
      </c>
      <c r="E84" s="2">
        <v>-5.4419215612685479E-3</v>
      </c>
      <c r="F84" s="2">
        <v>1.2081234218808135E-5</v>
      </c>
      <c r="G84" s="2">
        <v>-6.7365269461078237E-3</v>
      </c>
      <c r="H84" s="2">
        <v>1.7931910943518314E-3</v>
      </c>
      <c r="I84" s="2">
        <v>-5.8198180618773687E-4</v>
      </c>
      <c r="J84" s="2">
        <v>-3.4388218285294925E-2</v>
      </c>
      <c r="K84" s="2">
        <v>-1.913948079442207E-2</v>
      </c>
    </row>
    <row r="85" spans="1:11" x14ac:dyDescent="0.25">
      <c r="A85" s="1">
        <v>36706</v>
      </c>
      <c r="B85" s="2">
        <v>1.0827158626947053E-2</v>
      </c>
      <c r="C85" s="2">
        <v>-6.9266055045871577E-2</v>
      </c>
      <c r="D85" s="2">
        <v>1.517594612539197E-3</v>
      </c>
      <c r="E85" s="2">
        <v>-2.8301886792447828E-4</v>
      </c>
      <c r="F85" s="2">
        <v>1.2081088264448425E-5</v>
      </c>
      <c r="G85" s="2">
        <v>-3.9186134137150219E-3</v>
      </c>
      <c r="H85" s="2">
        <v>-3.1095761847215186E-3</v>
      </c>
      <c r="I85" s="2">
        <v>-7.2391130512338142E-3</v>
      </c>
      <c r="J85" s="2">
        <v>-1.5564542633784817E-2</v>
      </c>
      <c r="K85" s="2">
        <v>-0.16472532030315079</v>
      </c>
    </row>
    <row r="86" spans="1:11" x14ac:dyDescent="0.25">
      <c r="A86" s="1">
        <v>36707</v>
      </c>
      <c r="B86" s="2">
        <v>1.4062172755286984E-3</v>
      </c>
      <c r="C86" s="2">
        <v>-2.9078363725973388E-2</v>
      </c>
      <c r="D86" s="2">
        <v>-4.1670612747418678E-3</v>
      </c>
      <c r="E86" s="2">
        <v>-6.7943757667264792E-3</v>
      </c>
      <c r="F86" s="2">
        <v>6.0404711567541014E-5</v>
      </c>
      <c r="G86" s="2">
        <v>-3.7827205326070867E-3</v>
      </c>
      <c r="H86" s="2">
        <v>1.7640277277355398E-3</v>
      </c>
      <c r="I86" s="2">
        <v>3.0391978629509264E-3</v>
      </c>
      <c r="J86" s="2">
        <v>2.3063153370486811E-2</v>
      </c>
      <c r="K86" s="2">
        <v>-0.13831621895029877</v>
      </c>
    </row>
    <row r="87" spans="1:11" x14ac:dyDescent="0.25">
      <c r="A87" s="1">
        <v>36710</v>
      </c>
      <c r="B87" s="2">
        <v>-3.884075291304967E-4</v>
      </c>
      <c r="C87" s="2">
        <v>-8.1218274111675148E-3</v>
      </c>
      <c r="D87" s="2">
        <v>9.2249167855444902E-3</v>
      </c>
      <c r="E87" s="2">
        <v>-5.415676959619975E-3</v>
      </c>
      <c r="F87" s="2">
        <v>2.4160425223351822E-5</v>
      </c>
      <c r="G87" s="2">
        <v>1.5188335358444771E-3</v>
      </c>
      <c r="H87" s="2">
        <v>3.4171099297742868E-2</v>
      </c>
      <c r="I87" s="2">
        <v>3.9632617103730894E-2</v>
      </c>
      <c r="J87" s="2">
        <v>9.2635950770991737E-3</v>
      </c>
      <c r="K87" s="2">
        <v>-5.136616762426427E-2</v>
      </c>
    </row>
    <row r="88" spans="1:11" x14ac:dyDescent="0.25">
      <c r="A88" s="1">
        <v>36712</v>
      </c>
      <c r="B88" s="2">
        <v>3.1682458080521947E-3</v>
      </c>
      <c r="C88" s="2">
        <v>1.4841351074718512E-2</v>
      </c>
      <c r="D88" s="2">
        <v>-4.3347154165096491E-3</v>
      </c>
      <c r="E88" s="2">
        <v>4.8719908291938729E-3</v>
      </c>
      <c r="F88" s="2">
        <v>4.831968302299039E-5</v>
      </c>
      <c r="G88" s="2">
        <v>1.9714892326356814E-3</v>
      </c>
      <c r="H88" s="2">
        <v>1.9158875491733784E-3</v>
      </c>
      <c r="I88" s="2">
        <v>-1.7655161127054786E-3</v>
      </c>
      <c r="J88" s="2">
        <v>7.1619524053279093E-3</v>
      </c>
      <c r="K88" s="2">
        <v>3.5163856085488998E-2</v>
      </c>
    </row>
    <row r="89" spans="1:11" x14ac:dyDescent="0.25">
      <c r="A89" s="1">
        <v>36713</v>
      </c>
      <c r="B89" s="2">
        <v>-2.9198820129309189E-3</v>
      </c>
      <c r="C89" s="2">
        <v>6.7070095814422581E-2</v>
      </c>
      <c r="D89" s="2">
        <v>1.3912549687677522E-2</v>
      </c>
      <c r="E89" s="2">
        <v>-3.042114269417362E-3</v>
      </c>
      <c r="F89" s="2">
        <v>1.2079337085912911E-5</v>
      </c>
      <c r="G89" s="2">
        <v>4.0865748448615236E-3</v>
      </c>
      <c r="H89" s="2">
        <v>-7.1997417192203317E-3</v>
      </c>
      <c r="I89" s="2">
        <v>-1.3967535942952636E-2</v>
      </c>
      <c r="J89" s="2">
        <v>-0.14438712679715304</v>
      </c>
      <c r="K89" s="2">
        <v>0.61152606063679826</v>
      </c>
    </row>
    <row r="90" spans="1:11" x14ac:dyDescent="0.25">
      <c r="A90" s="1">
        <v>36714</v>
      </c>
      <c r="B90" s="2">
        <v>6.0062752129090846E-3</v>
      </c>
      <c r="C90" s="2">
        <v>-1.0396975425330801E-2</v>
      </c>
      <c r="D90" s="2">
        <v>1.5868570895174461E-3</v>
      </c>
      <c r="E90" s="2">
        <v>1.8117669495565369E-3</v>
      </c>
      <c r="F90" s="2">
        <v>4.8316764709399607E-5</v>
      </c>
      <c r="G90" s="2">
        <v>0</v>
      </c>
      <c r="H90" s="2">
        <v>-2.9074648941296299E-3</v>
      </c>
      <c r="I90" s="2">
        <v>-7.1740564039783905E-3</v>
      </c>
      <c r="J90" s="2">
        <v>-3.4364126621407864E-3</v>
      </c>
      <c r="K90" s="2">
        <v>-1.9912321042835357E-2</v>
      </c>
    </row>
    <row r="91" spans="1:11" x14ac:dyDescent="0.25">
      <c r="A91" s="1">
        <v>36717</v>
      </c>
      <c r="B91" s="2">
        <v>1.009920988534363E-3</v>
      </c>
      <c r="C91" s="2">
        <v>-8.2139446036294306E-2</v>
      </c>
      <c r="D91" s="2">
        <v>5.6849953401676423E-3</v>
      </c>
      <c r="E91" s="2">
        <v>4.378450409289858E-3</v>
      </c>
      <c r="F91" s="2">
        <v>2.41572151562508E-5</v>
      </c>
      <c r="G91" s="2">
        <v>-4.2206813385590181E-3</v>
      </c>
      <c r="H91" s="2">
        <v>1.2294397336958918E-2</v>
      </c>
      <c r="I91" s="2">
        <v>1.2718100110558073E-2</v>
      </c>
      <c r="J91" s="2">
        <v>-4.2610423411791665E-2</v>
      </c>
      <c r="K91" s="2">
        <v>-0.13708548314245494</v>
      </c>
    </row>
    <row r="92" spans="1:11" x14ac:dyDescent="0.25">
      <c r="A92" s="1">
        <v>36718</v>
      </c>
      <c r="B92" s="2">
        <v>-1.1810089020771519E-2</v>
      </c>
      <c r="C92" s="2">
        <v>5.775234131113427E-2</v>
      </c>
      <c r="D92" s="2">
        <v>-7.3209155777962387E-3</v>
      </c>
      <c r="E92" s="2">
        <v>-4.9279757391962331E-3</v>
      </c>
      <c r="F92" s="2">
        <v>2.4156631599492329E-5</v>
      </c>
      <c r="G92" s="2">
        <v>4.5413260672133582E-4</v>
      </c>
      <c r="H92" s="2">
        <v>1.3466769055316963E-3</v>
      </c>
      <c r="I92" s="2">
        <v>-3.3480007565136471E-3</v>
      </c>
      <c r="J92" s="2">
        <v>-0.25114234599986518</v>
      </c>
      <c r="K92" s="2">
        <v>0.53413029808695489</v>
      </c>
    </row>
    <row r="93" spans="1:11" x14ac:dyDescent="0.25">
      <c r="A93" s="1">
        <v>36719</v>
      </c>
      <c r="B93" s="2">
        <v>-6.1557864392527417E-3</v>
      </c>
      <c r="C93" s="2">
        <v>-1.0821446138711166E-2</v>
      </c>
      <c r="D93" s="2">
        <v>-3.7341299477222645E-4</v>
      </c>
      <c r="E93" s="2">
        <v>1.4285714285715567E-3</v>
      </c>
      <c r="F93" s="2">
        <v>-1.2078024035244717E-5</v>
      </c>
      <c r="G93" s="2">
        <v>-2.5722499621728678E-3</v>
      </c>
      <c r="H93" s="2">
        <v>-2.680930627207978E-4</v>
      </c>
      <c r="I93" s="2">
        <v>-3.4949530719315947E-3</v>
      </c>
      <c r="J93" s="2">
        <v>-3.2492744285039787E-4</v>
      </c>
      <c r="K93" s="2">
        <v>-1.8723200559184416E-2</v>
      </c>
    </row>
    <row r="94" spans="1:11" x14ac:dyDescent="0.25">
      <c r="A94" s="1">
        <v>36720</v>
      </c>
      <c r="B94" s="2">
        <v>6.7075565761245404E-3</v>
      </c>
      <c r="C94" s="2">
        <v>-3.9781203381401564E-3</v>
      </c>
      <c r="D94" s="2">
        <v>1.1019798281658666E-2</v>
      </c>
      <c r="E94" s="2">
        <v>1.0461245839277211E-2</v>
      </c>
      <c r="F94" s="2">
        <v>1.2078169915774595E-5</v>
      </c>
      <c r="G94" s="2">
        <v>6.8264563106794629E-3</v>
      </c>
      <c r="H94" s="2">
        <v>-6.8215314623456536E-3</v>
      </c>
      <c r="I94" s="2">
        <v>-6.6814977224461947E-3</v>
      </c>
      <c r="J94" s="2">
        <v>5.4205790846151292E-3</v>
      </c>
      <c r="K94" s="2">
        <v>-1.118609642596291E-2</v>
      </c>
    </row>
    <row r="95" spans="1:11" x14ac:dyDescent="0.25">
      <c r="A95" s="1">
        <v>36721</v>
      </c>
      <c r="B95" s="2">
        <v>-9.3340136258591722E-3</v>
      </c>
      <c r="C95" s="2">
        <v>0</v>
      </c>
      <c r="D95" s="2">
        <v>3.6948087936439222E-4</v>
      </c>
      <c r="E95" s="2">
        <v>4.9882352941177377E-3</v>
      </c>
      <c r="F95" s="2">
        <v>-4.8312096141200911E-5</v>
      </c>
      <c r="G95" s="2">
        <v>2.2600572547839537E-3</v>
      </c>
      <c r="H95" s="2">
        <v>4.2622852228377806E-3</v>
      </c>
      <c r="I95" s="2">
        <v>4.8603728256910728E-3</v>
      </c>
      <c r="J95" s="2">
        <v>5.6985007095562423E-3</v>
      </c>
      <c r="K95" s="2">
        <v>-4.4436453359459893E-3</v>
      </c>
    </row>
    <row r="96" spans="1:11" x14ac:dyDescent="0.25">
      <c r="A96" s="1">
        <v>36724</v>
      </c>
      <c r="B96" s="2">
        <v>-6.6650508967522892E-3</v>
      </c>
      <c r="C96" s="2">
        <v>-3.5446829755366949E-2</v>
      </c>
      <c r="D96" s="2">
        <v>-5.3554939981532712E-3</v>
      </c>
      <c r="E96" s="2">
        <v>-7.4920397078115375E-4</v>
      </c>
      <c r="F96" s="2">
        <v>6.0393037890626999E-5</v>
      </c>
      <c r="G96" s="2">
        <v>1.8039687312085828E-3</v>
      </c>
      <c r="H96" s="2">
        <v>2.9163972077794753E-4</v>
      </c>
      <c r="I96" s="2">
        <v>-4.206836133719305E-3</v>
      </c>
      <c r="J96" s="2">
        <v>5.0033687352402101E-3</v>
      </c>
      <c r="K96" s="2">
        <v>-6.7310910447595851E-2</v>
      </c>
    </row>
    <row r="97" spans="1:11" x14ac:dyDescent="0.25">
      <c r="A97" s="1">
        <v>36725</v>
      </c>
      <c r="B97" s="2">
        <v>2.9279004513846907E-3</v>
      </c>
      <c r="C97" s="2">
        <v>6.7287784679088691E-3</v>
      </c>
      <c r="D97" s="2">
        <v>7.797994801336916E-3</v>
      </c>
      <c r="E97" s="2">
        <v>1.9681349578257734E-3</v>
      </c>
      <c r="F97" s="2">
        <v>-6.0389390791892872E-5</v>
      </c>
      <c r="G97" s="2">
        <v>3.9015606242498446E-3</v>
      </c>
      <c r="H97" s="2">
        <v>1.6744553004155449E-6</v>
      </c>
      <c r="I97" s="2">
        <v>-2.461846085697883E-3</v>
      </c>
      <c r="J97" s="2">
        <v>-9.7524978043680433E-3</v>
      </c>
      <c r="K97" s="2">
        <v>2.0718278596382422E-2</v>
      </c>
    </row>
    <row r="98" spans="1:11" x14ac:dyDescent="0.25">
      <c r="A98" s="1">
        <v>36726</v>
      </c>
      <c r="B98" s="2">
        <v>-6.9334630823499888E-3</v>
      </c>
      <c r="C98" s="2">
        <v>1.5424164524421524E-2</v>
      </c>
      <c r="D98" s="2">
        <v>-2.2107590272660849E-3</v>
      </c>
      <c r="E98" s="2">
        <v>2.2448788700775157E-3</v>
      </c>
      <c r="F98" s="2">
        <v>6.0393037890626999E-5</v>
      </c>
      <c r="G98" s="2">
        <v>-1.9431988041854753E-3</v>
      </c>
      <c r="H98" s="2">
        <v>-6.4338578942514379E-3</v>
      </c>
      <c r="I98" s="2">
        <v>-9.5759299922191232E-3</v>
      </c>
      <c r="J98" s="2">
        <v>9.1275255278728151E-2</v>
      </c>
      <c r="K98" s="2">
        <v>-4.7037140117296983E-2</v>
      </c>
    </row>
    <row r="99" spans="1:11" x14ac:dyDescent="0.25">
      <c r="A99" s="1">
        <v>36727</v>
      </c>
      <c r="B99" s="2">
        <v>-7.6249387555120673E-3</v>
      </c>
      <c r="C99" s="2">
        <v>-5.0632911392405333E-3</v>
      </c>
      <c r="D99" s="2">
        <v>-9.2319054652878485E-4</v>
      </c>
      <c r="E99" s="2">
        <v>1.3625758282781231E-2</v>
      </c>
      <c r="F99" s="2">
        <v>0</v>
      </c>
      <c r="G99" s="2">
        <v>-2.9953571963448056E-4</v>
      </c>
      <c r="H99" s="2">
        <v>-2.0948443030995856E-3</v>
      </c>
      <c r="I99" s="2">
        <v>-6.2138803739616444E-3</v>
      </c>
      <c r="J99" s="2">
        <v>-1.758639545090368E-3</v>
      </c>
      <c r="K99" s="2">
        <v>-8.179547890528549E-3</v>
      </c>
    </row>
    <row r="100" spans="1:11" x14ac:dyDescent="0.25">
      <c r="A100" s="1">
        <v>36728</v>
      </c>
      <c r="B100" s="2">
        <v>-1.7959082914185132E-2</v>
      </c>
      <c r="C100" s="2">
        <v>-3.6132315521628322E-2</v>
      </c>
      <c r="D100" s="2">
        <v>-3.696174459434487E-3</v>
      </c>
      <c r="E100" s="2">
        <v>-9.6676180830493896E-3</v>
      </c>
      <c r="F100" s="2">
        <v>0</v>
      </c>
      <c r="G100" s="2">
        <v>-8.9887640449438644E-3</v>
      </c>
      <c r="H100" s="2">
        <v>-5.6409644336852249E-4</v>
      </c>
      <c r="I100" s="2">
        <v>-1.4826188963228404E-3</v>
      </c>
      <c r="J100" s="2">
        <v>2.1836251606746293E-2</v>
      </c>
      <c r="K100" s="2">
        <v>-9.1150039426632468E-2</v>
      </c>
    </row>
    <row r="101" spans="1:11" x14ac:dyDescent="0.25">
      <c r="A101" s="1">
        <v>36731</v>
      </c>
      <c r="B101" s="2">
        <v>6.0015710919090193E-3</v>
      </c>
      <c r="C101" s="2">
        <v>0</v>
      </c>
      <c r="D101" s="2">
        <v>1.0202188833240644E-2</v>
      </c>
      <c r="E101" s="2">
        <v>-7.6236519152103055E-3</v>
      </c>
      <c r="F101" s="2">
        <v>-1.2077878158378574E-5</v>
      </c>
      <c r="G101" s="2">
        <v>-3.476946334089126E-3</v>
      </c>
      <c r="H101" s="2">
        <v>-2.9434961884153843E-3</v>
      </c>
      <c r="I101" s="2">
        <v>-5.5007217138752784E-3</v>
      </c>
      <c r="J101" s="2">
        <v>3.6236368292578147E-2</v>
      </c>
      <c r="K101" s="2">
        <v>-3.8667298615450929E-2</v>
      </c>
    </row>
    <row r="102" spans="1:11" x14ac:dyDescent="0.25">
      <c r="A102" s="1">
        <v>36732</v>
      </c>
      <c r="B102" s="2">
        <v>4.3728135932032952E-3</v>
      </c>
      <c r="C102" s="2">
        <v>5.1742344244984251E-2</v>
      </c>
      <c r="D102" s="2">
        <v>-1.8362100624302879E-4</v>
      </c>
      <c r="E102" s="2">
        <v>4.1221660108676783E-3</v>
      </c>
      <c r="F102" s="2">
        <v>3.6234072105623127E-5</v>
      </c>
      <c r="G102" s="2">
        <v>1.3652912621360258E-3</v>
      </c>
      <c r="H102" s="2">
        <v>2.8013495459298099E-3</v>
      </c>
      <c r="I102" s="2">
        <v>3.4670992593706096E-3</v>
      </c>
      <c r="J102" s="2">
        <v>1.5365421995667594E-2</v>
      </c>
      <c r="K102" s="2">
        <v>9.3584132154988176E-2</v>
      </c>
    </row>
    <row r="103" spans="1:11" x14ac:dyDescent="0.25">
      <c r="A103" s="1">
        <v>36733</v>
      </c>
      <c r="B103" s="2">
        <v>-1.5860181614628655E-3</v>
      </c>
      <c r="C103" s="2">
        <v>-2.6606425702811354E-2</v>
      </c>
      <c r="D103" s="2">
        <v>3.1221303948576473E-3</v>
      </c>
      <c r="E103" s="2">
        <v>-5.7846613174099559E-3</v>
      </c>
      <c r="F103" s="2">
        <v>-1.2077586415082386E-5</v>
      </c>
      <c r="G103" s="2">
        <v>-9.0895318891082155E-4</v>
      </c>
      <c r="H103" s="2">
        <v>8.2273359668012525E-3</v>
      </c>
      <c r="I103" s="2">
        <v>5.9961157657395514E-3</v>
      </c>
      <c r="J103" s="2">
        <v>-3.0381706883963466E-2</v>
      </c>
      <c r="K103" s="2">
        <v>-2.2574581381389569E-2</v>
      </c>
    </row>
    <row r="104" spans="1:11" x14ac:dyDescent="0.25">
      <c r="A104" s="1">
        <v>36734</v>
      </c>
      <c r="B104" s="2">
        <v>-3.5197009811556157E-3</v>
      </c>
      <c r="C104" s="2">
        <v>1.4440433212996373E-2</v>
      </c>
      <c r="D104" s="2">
        <v>3.6616623947272053E-4</v>
      </c>
      <c r="E104" s="2">
        <v>-3.8475975975975629E-3</v>
      </c>
      <c r="F104" s="2">
        <v>-1.2077732284954124E-5</v>
      </c>
      <c r="G104" s="2">
        <v>9.0978013646703104E-4</v>
      </c>
      <c r="H104" s="2">
        <v>5.6072991666404892E-3</v>
      </c>
      <c r="I104" s="2">
        <v>2.075660888778641E-3</v>
      </c>
      <c r="J104" s="2">
        <v>1.7055086563304345E-2</v>
      </c>
      <c r="K104" s="2">
        <v>1.1670395120495725E-2</v>
      </c>
    </row>
    <row r="105" spans="1:11" x14ac:dyDescent="0.25">
      <c r="A105" s="1">
        <v>36735</v>
      </c>
      <c r="B105" s="2">
        <v>6.5016254063514634E-3</v>
      </c>
      <c r="C105" s="2">
        <v>-3.558718861209953E-3</v>
      </c>
      <c r="D105" s="2">
        <v>-1.0065885797949647E-3</v>
      </c>
      <c r="E105" s="2">
        <v>8.9495996231745423E-3</v>
      </c>
      <c r="F105" s="2">
        <v>-3.6233634475246745E-5</v>
      </c>
      <c r="G105" s="2">
        <v>6.0596879260721437E-4</v>
      </c>
      <c r="H105" s="2">
        <v>-3.0846748873388785E-3</v>
      </c>
      <c r="I105" s="2">
        <v>1.0177482469559962E-3</v>
      </c>
      <c r="J105" s="2">
        <v>2.0151021911549494E-2</v>
      </c>
      <c r="K105" s="2">
        <v>-2.8811188843757662E-2</v>
      </c>
    </row>
    <row r="106" spans="1:11" x14ac:dyDescent="0.25">
      <c r="A106" s="1">
        <v>36738</v>
      </c>
      <c r="B106" s="2">
        <v>7.7018633540373305E-3</v>
      </c>
      <c r="C106" s="2">
        <v>6.326530612244885E-2</v>
      </c>
      <c r="D106" s="2">
        <v>3.8472107721900795E-3</v>
      </c>
      <c r="E106" s="2">
        <v>1.073762838468717E-2</v>
      </c>
      <c r="F106" s="2">
        <v>1.2078315799746164E-5</v>
      </c>
      <c r="G106" s="2">
        <v>7.570022710068125E-3</v>
      </c>
      <c r="H106" s="2">
        <v>5.2086625695519917E-3</v>
      </c>
      <c r="I106" s="2">
        <v>4.6169404969331751E-3</v>
      </c>
      <c r="J106" s="2">
        <v>8.4045936525103393E-2</v>
      </c>
      <c r="K106" s="2">
        <v>4.0016718474300772E-2</v>
      </c>
    </row>
    <row r="107" spans="1:11" x14ac:dyDescent="0.25">
      <c r="A107" s="1">
        <v>36739</v>
      </c>
      <c r="B107" s="2">
        <v>-6.78007889546417E-4</v>
      </c>
      <c r="C107" s="2">
        <v>-4.7984644913627861E-3</v>
      </c>
      <c r="D107" s="2">
        <v>6.3874441098632495E-4</v>
      </c>
      <c r="E107" s="2">
        <v>-4.2494226327943752E-3</v>
      </c>
      <c r="F107" s="2">
        <v>-2.415633983154919E-5</v>
      </c>
      <c r="G107" s="2">
        <v>1.9534184823439826E-3</v>
      </c>
      <c r="H107" s="2">
        <v>2.6008751807473418E-2</v>
      </c>
      <c r="I107" s="2">
        <v>2.4498202594636531E-2</v>
      </c>
      <c r="J107" s="2">
        <v>7.7186479377489015E-3</v>
      </c>
      <c r="K107" s="2">
        <v>-1.9394986103677958E-2</v>
      </c>
    </row>
    <row r="108" spans="1:11" x14ac:dyDescent="0.25">
      <c r="A108" s="1">
        <v>36740</v>
      </c>
      <c r="B108" s="2">
        <v>5.2427064701165982E-4</v>
      </c>
      <c r="C108" s="2">
        <v>-9.1610414657665729E-3</v>
      </c>
      <c r="D108" s="2">
        <v>-2.5533467080065542E-3</v>
      </c>
      <c r="E108" s="2">
        <v>5.7519250394284516E-3</v>
      </c>
      <c r="F108" s="2">
        <v>-4.8313846748415656E-5</v>
      </c>
      <c r="G108" s="2">
        <v>4.9490101979605683E-3</v>
      </c>
      <c r="H108" s="2">
        <v>1.1316419184830284E-3</v>
      </c>
      <c r="I108" s="2">
        <v>1.1605735455089139E-4</v>
      </c>
      <c r="J108" s="2">
        <v>8.313799462214444E-3</v>
      </c>
      <c r="K108" s="2">
        <v>-3.010234146650248E-2</v>
      </c>
    </row>
    <row r="109" spans="1:11" x14ac:dyDescent="0.25">
      <c r="A109" s="1">
        <v>36741</v>
      </c>
      <c r="B109" s="2">
        <v>-1.6028110840550225E-3</v>
      </c>
      <c r="C109" s="2">
        <v>-2.6763990267639981E-2</v>
      </c>
      <c r="D109" s="2">
        <v>-4.9369171695007319E-3</v>
      </c>
      <c r="E109" s="2">
        <v>9.2242413061525141E-3</v>
      </c>
      <c r="F109" s="2">
        <v>3.623713581668575E-5</v>
      </c>
      <c r="G109" s="2">
        <v>-2.238471869870251E-3</v>
      </c>
      <c r="H109" s="2">
        <v>-5.3679935926691513E-3</v>
      </c>
      <c r="I109" s="2">
        <v>-7.9241773254493664E-3</v>
      </c>
      <c r="J109" s="2">
        <v>-1.784355237388624E-3</v>
      </c>
      <c r="K109" s="2">
        <v>-5.7884470924659759E-2</v>
      </c>
    </row>
    <row r="110" spans="1:11" x14ac:dyDescent="0.25">
      <c r="A110" s="1">
        <v>36742</v>
      </c>
      <c r="B110" s="2">
        <v>2.7785495971102137E-3</v>
      </c>
      <c r="C110" s="2">
        <v>-5.0000000000005596E-4</v>
      </c>
      <c r="D110" s="2">
        <v>-3.4913634693128914E-3</v>
      </c>
      <c r="E110" s="2">
        <v>1.005392560095042E-2</v>
      </c>
      <c r="F110" s="2">
        <v>6.0393037890626999E-5</v>
      </c>
      <c r="G110" s="2">
        <v>-1.3460963206700649E-3</v>
      </c>
      <c r="H110" s="2">
        <v>6.4473324807834409E-4</v>
      </c>
      <c r="I110" s="2">
        <v>1.6328638188869427E-3</v>
      </c>
      <c r="J110" s="2">
        <v>-1.1486349578331834E-2</v>
      </c>
      <c r="K110" s="2">
        <v>1.4002198021332735E-2</v>
      </c>
    </row>
    <row r="111" spans="1:11" x14ac:dyDescent="0.25">
      <c r="A111" s="1">
        <v>36745</v>
      </c>
      <c r="B111" s="2">
        <v>8.3741264123640136E-3</v>
      </c>
      <c r="C111" s="2">
        <v>-6.8534267133566695E-2</v>
      </c>
      <c r="D111" s="2">
        <v>1.7517978978425219E-3</v>
      </c>
      <c r="E111" s="2">
        <v>-2.1717491629716923E-3</v>
      </c>
      <c r="F111" s="2">
        <v>2.4155756316757149E-5</v>
      </c>
      <c r="G111" s="2">
        <v>-5.6911786730566849E-3</v>
      </c>
      <c r="H111" s="2">
        <v>-2.7550233960317305E-3</v>
      </c>
      <c r="I111" s="2">
        <v>-6.8127166957504537E-3</v>
      </c>
      <c r="J111" s="2">
        <v>6.1098473012628496E-3</v>
      </c>
      <c r="K111" s="2">
        <v>-0.16458921962862438</v>
      </c>
    </row>
    <row r="112" spans="1:11" x14ac:dyDescent="0.25">
      <c r="A112" s="1">
        <v>36746</v>
      </c>
      <c r="B112" s="2">
        <v>1.2823252831801746E-3</v>
      </c>
      <c r="C112" s="2">
        <v>2.2019334049409256E-2</v>
      </c>
      <c r="D112" s="2">
        <v>3.5895075931891007E-3</v>
      </c>
      <c r="E112" s="2">
        <v>-1.3602974517095134E-3</v>
      </c>
      <c r="F112" s="2">
        <v>1.2077586415193409E-5</v>
      </c>
      <c r="G112" s="2">
        <v>-4.2175026359392298E-3</v>
      </c>
      <c r="H112" s="2">
        <v>-7.3996867723347126E-3</v>
      </c>
      <c r="I112" s="2">
        <v>-8.7538708379553132E-3</v>
      </c>
      <c r="J112" s="2">
        <v>-4.9205686682650684E-3</v>
      </c>
      <c r="K112" s="2">
        <v>6.3770204955368559E-2</v>
      </c>
    </row>
    <row r="113" spans="1:11" x14ac:dyDescent="0.25">
      <c r="A113" s="1">
        <v>36747</v>
      </c>
      <c r="B113" s="2">
        <v>8.2329623418209152E-4</v>
      </c>
      <c r="C113" s="2">
        <v>-1.2611665790856597E-2</v>
      </c>
      <c r="D113" s="2">
        <v>-4.4937637564197441E-3</v>
      </c>
      <c r="E113" s="2">
        <v>7.3556120595714702E-3</v>
      </c>
      <c r="F113" s="2">
        <v>0</v>
      </c>
      <c r="G113" s="2">
        <v>4.991680532445919E-3</v>
      </c>
      <c r="H113" s="2">
        <v>-1.2140132860363195E-3</v>
      </c>
      <c r="I113" s="2">
        <v>-3.9882737467938911E-3</v>
      </c>
      <c r="J113" s="2">
        <v>-3.2366338938444428E-2</v>
      </c>
      <c r="K113" s="2">
        <v>1.602676988352747E-2</v>
      </c>
    </row>
    <row r="114" spans="1:11" x14ac:dyDescent="0.25">
      <c r="A114" s="1">
        <v>36748</v>
      </c>
      <c r="B114" s="2">
        <v>2.3155200779965135E-3</v>
      </c>
      <c r="C114" s="2">
        <v>2.0755721128259852E-2</v>
      </c>
      <c r="D114" s="2">
        <v>-5.3431598341777686E-3</v>
      </c>
      <c r="E114" s="2">
        <v>2.0733796087621936E-3</v>
      </c>
      <c r="F114" s="2">
        <v>-1.2077440548763363E-5</v>
      </c>
      <c r="G114" s="2">
        <v>1.9566526189043199E-3</v>
      </c>
      <c r="H114" s="2">
        <v>-3.4570278895695861E-4</v>
      </c>
      <c r="I114" s="2">
        <v>-2.9514727144526187E-3</v>
      </c>
      <c r="J114" s="2">
        <v>-2.221517692170194E-2</v>
      </c>
      <c r="K114" s="2">
        <v>8.0083718706730478E-2</v>
      </c>
    </row>
    <row r="115" spans="1:11" x14ac:dyDescent="0.25">
      <c r="A115" s="1">
        <v>36749</v>
      </c>
      <c r="B115" s="2">
        <v>-3.1308894157699996E-3</v>
      </c>
      <c r="C115" s="2">
        <v>5.2137643378524778E-4</v>
      </c>
      <c r="D115" s="2">
        <v>6.9463739927757562E-3</v>
      </c>
      <c r="E115" s="2">
        <v>-8.5462396545518127E-3</v>
      </c>
      <c r="F115" s="2">
        <v>1.2077586415193409E-5</v>
      </c>
      <c r="G115" s="2">
        <v>3.3047919483251142E-3</v>
      </c>
      <c r="H115" s="2">
        <v>3.0841230375910911E-3</v>
      </c>
      <c r="I115" s="2">
        <v>9.2106556927373795E-4</v>
      </c>
      <c r="J115" s="2">
        <v>-1.8513865502023386E-3</v>
      </c>
      <c r="K115" s="2">
        <v>3.4870646482647594E-3</v>
      </c>
    </row>
    <row r="116" spans="1:11" x14ac:dyDescent="0.25">
      <c r="A116" s="1">
        <v>36752</v>
      </c>
      <c r="B116" s="2">
        <v>0</v>
      </c>
      <c r="C116" s="2">
        <v>-3.335070349140179E-2</v>
      </c>
      <c r="D116" s="2">
        <v>-1.7476085356880056E-3</v>
      </c>
      <c r="E116" s="2">
        <v>3.8109064513200952E-3</v>
      </c>
      <c r="F116" s="2">
        <v>-3.6232321646290089E-5</v>
      </c>
      <c r="G116" s="2">
        <v>-3.1441832609673259E-3</v>
      </c>
      <c r="H116" s="2">
        <v>-9.0144515550671933E-5</v>
      </c>
      <c r="I116" s="2">
        <v>-3.1316898697492102E-3</v>
      </c>
      <c r="J116" s="2">
        <v>-5.6403305541848137E-2</v>
      </c>
      <c r="K116" s="2">
        <v>-4.690813756016099E-3</v>
      </c>
    </row>
    <row r="117" spans="1:11" x14ac:dyDescent="0.25">
      <c r="A117" s="1">
        <v>36753</v>
      </c>
      <c r="B117" s="2">
        <v>3.9640189053202768E-4</v>
      </c>
      <c r="C117" s="2">
        <v>-3.6118598382749445E-2</v>
      </c>
      <c r="D117" s="2">
        <v>9.0297613563070644E-3</v>
      </c>
      <c r="E117" s="2">
        <v>-2.6213504474374982E-3</v>
      </c>
      <c r="F117" s="2">
        <v>-1.2077878158378574E-5</v>
      </c>
      <c r="G117" s="2">
        <v>-2.4031240612795157E-3</v>
      </c>
      <c r="H117" s="2">
        <v>-4.6541412660124903E-3</v>
      </c>
      <c r="I117" s="2">
        <v>-1.006841494296884E-2</v>
      </c>
      <c r="J117" s="2">
        <v>3.9676933449781515E-2</v>
      </c>
      <c r="K117" s="2">
        <v>-0.125454611096109</v>
      </c>
    </row>
    <row r="118" spans="1:11" x14ac:dyDescent="0.25">
      <c r="A118" s="1">
        <v>36754</v>
      </c>
      <c r="B118" s="2">
        <v>2.0117044623262359E-3</v>
      </c>
      <c r="C118" s="2">
        <v>5.5928411633110464E-3</v>
      </c>
      <c r="D118" s="2">
        <v>-4.1092137704319409E-3</v>
      </c>
      <c r="E118" s="2">
        <v>-7.1596882363603731E-3</v>
      </c>
      <c r="F118" s="2">
        <v>-8.4546168246935061E-5</v>
      </c>
      <c r="G118" s="2">
        <v>1.2044564890094644E-3</v>
      </c>
      <c r="H118" s="2">
        <v>7.254089641717254E-4</v>
      </c>
      <c r="I118" s="2">
        <v>-2.9018190260150512E-3</v>
      </c>
      <c r="J118" s="2">
        <v>1.9605829560931376E-3</v>
      </c>
      <c r="K118" s="2">
        <v>1.0682348309480005E-2</v>
      </c>
    </row>
    <row r="119" spans="1:11" x14ac:dyDescent="0.25">
      <c r="A119" s="1">
        <v>36755</v>
      </c>
      <c r="B119" s="2">
        <v>2.7985642148811163E-3</v>
      </c>
      <c r="C119" s="2">
        <v>2.2246941045604984E-3</v>
      </c>
      <c r="D119" s="2">
        <v>-4.309554373739255E-3</v>
      </c>
      <c r="E119" s="2">
        <v>-2.0082154267457852E-3</v>
      </c>
      <c r="F119" s="2">
        <v>1.087114074502793E-4</v>
      </c>
      <c r="G119" s="2">
        <v>2.1052631578946102E-3</v>
      </c>
      <c r="H119" s="2">
        <v>-2.8588412604823032E-3</v>
      </c>
      <c r="I119" s="2">
        <v>-7.0640872972860258E-3</v>
      </c>
      <c r="J119" s="2">
        <v>-6.0985518424641061E-3</v>
      </c>
      <c r="K119" s="2">
        <v>1.3786553902829457E-2</v>
      </c>
    </row>
    <row r="120" spans="1:11" x14ac:dyDescent="0.25">
      <c r="A120" s="1">
        <v>36756</v>
      </c>
      <c r="B120" s="2">
        <v>3.1850997997935337E-3</v>
      </c>
      <c r="C120" s="2">
        <v>-2.9966703662597016E-2</v>
      </c>
      <c r="D120" s="2">
        <v>-1.8417902200940084E-3</v>
      </c>
      <c r="E120" s="2">
        <v>-1.8293240647582198E-4</v>
      </c>
      <c r="F120" s="2">
        <v>2.4155464569908247E-5</v>
      </c>
      <c r="G120" s="2">
        <v>2.1008403361344463E-3</v>
      </c>
      <c r="H120" s="2">
        <v>-2.0971978081472109E-3</v>
      </c>
      <c r="I120" s="2">
        <v>-6.0367726497052576E-3</v>
      </c>
      <c r="J120" s="2">
        <v>2.3383530940275232E-3</v>
      </c>
      <c r="K120" s="2">
        <v>-7.396159767171695E-2</v>
      </c>
    </row>
    <row r="121" spans="1:11" x14ac:dyDescent="0.25">
      <c r="A121" s="1">
        <v>36759</v>
      </c>
      <c r="B121" s="2">
        <v>3.054035257476384E-3</v>
      </c>
      <c r="C121" s="2">
        <v>-2.4599542334096114E-2</v>
      </c>
      <c r="D121" s="2">
        <v>1.8451886705417309E-4</v>
      </c>
      <c r="E121" s="2">
        <v>9.0568109047661771E-3</v>
      </c>
      <c r="F121" s="2">
        <v>-2.4154881097526726E-5</v>
      </c>
      <c r="G121" s="2">
        <v>5.24109014675056E-3</v>
      </c>
      <c r="H121" s="2">
        <v>-3.8183594571050694E-3</v>
      </c>
      <c r="I121" s="2">
        <v>-9.5168070496750579E-3</v>
      </c>
      <c r="J121" s="2">
        <v>-1.9471990087551072E-2</v>
      </c>
      <c r="K121" s="2">
        <v>-3.2157896063515379E-2</v>
      </c>
    </row>
    <row r="122" spans="1:11" x14ac:dyDescent="0.25">
      <c r="A122" s="1">
        <v>36760</v>
      </c>
      <c r="B122" s="2">
        <v>-3.1351742433378682E-3</v>
      </c>
      <c r="C122" s="2">
        <v>1.7595307917888547E-2</v>
      </c>
      <c r="D122" s="2">
        <v>1.0146665436767677E-3</v>
      </c>
      <c r="E122" s="2">
        <v>5.2583862194015563E-3</v>
      </c>
      <c r="F122" s="2">
        <v>2.4155464569908247E-5</v>
      </c>
      <c r="G122" s="2">
        <v>1.6386116490392233E-3</v>
      </c>
      <c r="H122" s="2">
        <v>-3.2290290044068026E-3</v>
      </c>
      <c r="I122" s="2">
        <v>-7.6155295133617518E-3</v>
      </c>
      <c r="J122" s="2">
        <v>-1.5241260719385252E-3</v>
      </c>
      <c r="K122" s="2">
        <v>4.614803821250324E-2</v>
      </c>
    </row>
    <row r="123" spans="1:11" x14ac:dyDescent="0.25">
      <c r="A123" s="1">
        <v>36761</v>
      </c>
      <c r="B123" s="2">
        <v>-6.1993468005322461E-3</v>
      </c>
      <c r="C123" s="2">
        <v>6.916426512968199E-3</v>
      </c>
      <c r="D123" s="2">
        <v>-2.0272760781422372E-3</v>
      </c>
      <c r="E123" s="2">
        <v>4.6897546897548548E-3</v>
      </c>
      <c r="F123" s="2">
        <v>0</v>
      </c>
      <c r="G123" s="2">
        <v>3.866745984533182E-3</v>
      </c>
      <c r="H123" s="2">
        <v>-2.9513109656353897E-3</v>
      </c>
      <c r="I123" s="2">
        <v>-6.6666492795997012E-3</v>
      </c>
      <c r="J123" s="2">
        <v>-5.9623369800121728E-2</v>
      </c>
      <c r="K123" s="2">
        <v>0.10175794732261068</v>
      </c>
    </row>
    <row r="124" spans="1:11" x14ac:dyDescent="0.25">
      <c r="A124" s="1">
        <v>36762</v>
      </c>
      <c r="B124" s="2">
        <v>3.4385174816662367E-3</v>
      </c>
      <c r="C124" s="2">
        <v>-5.151688609044025E-3</v>
      </c>
      <c r="D124" s="2">
        <v>-1.0987996306555892E-2</v>
      </c>
      <c r="E124" s="2">
        <v>-2.6929982046697276E-4</v>
      </c>
      <c r="F124" s="2">
        <v>-3.6232321646290089E-5</v>
      </c>
      <c r="G124" s="2">
        <v>-3.8518518518518841E-3</v>
      </c>
      <c r="H124" s="2">
        <v>-2.3814823387022788E-3</v>
      </c>
      <c r="I124" s="2">
        <v>-4.6352269351932485E-3</v>
      </c>
      <c r="J124" s="2">
        <v>-1.4784175210747263E-2</v>
      </c>
      <c r="K124" s="2">
        <v>6.5667862252281051E-3</v>
      </c>
    </row>
    <row r="125" spans="1:11" x14ac:dyDescent="0.25">
      <c r="A125" s="1">
        <v>36763</v>
      </c>
      <c r="B125" s="2">
        <v>1.0492479378942265E-2</v>
      </c>
      <c r="C125" s="2">
        <v>-1.9562715765247374E-2</v>
      </c>
      <c r="D125" s="2">
        <v>-2.4274110727290354E-3</v>
      </c>
      <c r="E125" s="2">
        <v>-4.3099577983297666E-3</v>
      </c>
      <c r="F125" s="2">
        <v>3.6233634475024701E-5</v>
      </c>
      <c r="G125" s="2">
        <v>4.0154669839382873E-3</v>
      </c>
      <c r="H125" s="2">
        <v>-3.7053110231934916E-3</v>
      </c>
      <c r="I125" s="2">
        <v>-8.4849492555170158E-3</v>
      </c>
      <c r="J125" s="2">
        <v>-2.2434083914045E-2</v>
      </c>
      <c r="K125" s="2">
        <v>-1.6143627284570861E-2</v>
      </c>
    </row>
    <row r="126" spans="1:11" x14ac:dyDescent="0.25">
      <c r="A126" s="1">
        <v>36766</v>
      </c>
      <c r="B126" s="2">
        <v>-9.6032651101375377E-3</v>
      </c>
      <c r="C126" s="2">
        <v>-2.9929577464788637E-2</v>
      </c>
      <c r="D126" s="2">
        <v>9.3589143659311702E-5</v>
      </c>
      <c r="E126" s="2">
        <v>-8.1161511407690234E-4</v>
      </c>
      <c r="F126" s="2">
        <v>0</v>
      </c>
      <c r="G126" s="2">
        <v>8.2950673974224731E-3</v>
      </c>
      <c r="H126" s="2">
        <v>-4.6603151429958078E-3</v>
      </c>
      <c r="I126" s="2">
        <v>-1.0819475115334543E-2</v>
      </c>
      <c r="J126" s="2">
        <v>-4.4026682351800184E-2</v>
      </c>
      <c r="K126" s="2">
        <v>-1.3250741391760967E-2</v>
      </c>
    </row>
    <row r="127" spans="1:11" x14ac:dyDescent="0.25">
      <c r="A127" s="1">
        <v>36767</v>
      </c>
      <c r="B127" s="2">
        <v>-1.1241742924671172E-2</v>
      </c>
      <c r="C127" s="2">
        <v>6.0496067755577698E-4</v>
      </c>
      <c r="D127" s="2">
        <v>-4.8661800486617945E-3</v>
      </c>
      <c r="E127" s="2">
        <v>1.9855595667870318E-3</v>
      </c>
      <c r="F127" s="2">
        <v>0</v>
      </c>
      <c r="G127" s="2">
        <v>1.4690759512259177E-4</v>
      </c>
      <c r="H127" s="2">
        <v>-5.1011595473021698E-3</v>
      </c>
      <c r="I127" s="2">
        <v>-9.695794653227563E-3</v>
      </c>
      <c r="J127" s="2">
        <v>-2.6460873255141348E-2</v>
      </c>
      <c r="K127" s="2">
        <v>3.1628845830368846E-2</v>
      </c>
    </row>
    <row r="128" spans="1:11" x14ac:dyDescent="0.25">
      <c r="A128" s="1">
        <v>36768</v>
      </c>
      <c r="B128" s="2">
        <v>2.7581134503984472E-4</v>
      </c>
      <c r="C128" s="2">
        <v>2.1160822249093103E-2</v>
      </c>
      <c r="D128" s="2">
        <v>-1.2224938875307068E-3</v>
      </c>
      <c r="E128" s="2">
        <v>9.7279769410916206E-3</v>
      </c>
      <c r="F128" s="2">
        <v>0</v>
      </c>
      <c r="G128" s="2">
        <v>8.6662749706227782E-3</v>
      </c>
      <c r="H128" s="2">
        <v>-3.3350452986133927E-3</v>
      </c>
      <c r="I128" s="2">
        <v>-8.0646812046506478E-3</v>
      </c>
      <c r="J128" s="2">
        <v>3.7094063762492802E-3</v>
      </c>
      <c r="K128" s="2">
        <v>4.0037926432040072E-2</v>
      </c>
    </row>
    <row r="129" spans="1:11" x14ac:dyDescent="0.25">
      <c r="A129" s="1">
        <v>36769</v>
      </c>
      <c r="B129" s="2">
        <v>-8.3333333333331927E-3</v>
      </c>
      <c r="C129" s="2">
        <v>4.7365304914150475E-2</v>
      </c>
      <c r="D129" s="2">
        <v>1.7889087656530744E-3</v>
      </c>
      <c r="E129" s="2">
        <v>8.92060660124816E-5</v>
      </c>
      <c r="F129" s="2">
        <v>-1.3285184603673006E-4</v>
      </c>
      <c r="G129" s="2">
        <v>-2.3299839813600842E-3</v>
      </c>
      <c r="H129" s="2">
        <v>-1.5568576721857186E-3</v>
      </c>
      <c r="I129" s="2">
        <v>-3.1518637263598936E-3</v>
      </c>
      <c r="J129" s="2">
        <v>-6.8016737241228808E-3</v>
      </c>
      <c r="K129" s="2">
        <v>0.10391081603417551</v>
      </c>
    </row>
    <row r="130" spans="1:11" x14ac:dyDescent="0.25">
      <c r="A130" s="1">
        <v>36770</v>
      </c>
      <c r="B130" s="2">
        <v>-6.642362827484094E-3</v>
      </c>
      <c r="C130" s="2">
        <v>-4.8049745618993889E-2</v>
      </c>
      <c r="D130" s="2">
        <v>2.3496240601503793E-3</v>
      </c>
      <c r="E130" s="2">
        <v>6.7790562840068791E-3</v>
      </c>
      <c r="F130" s="2">
        <v>-2.4158090544457167E-5</v>
      </c>
      <c r="G130" s="2">
        <v>8.4659173843233404E-3</v>
      </c>
      <c r="H130" s="2">
        <v>1.9312854499955456E-3</v>
      </c>
      <c r="I130" s="2">
        <v>-4.8572616622077902E-4</v>
      </c>
      <c r="J130" s="2">
        <v>-3.9839417182878534E-2</v>
      </c>
      <c r="K130" s="2">
        <v>-5.5761017988350314E-2</v>
      </c>
    </row>
    <row r="131" spans="1:11" x14ac:dyDescent="0.25">
      <c r="A131" s="1">
        <v>36774</v>
      </c>
      <c r="B131" s="2">
        <v>-6.5623736509811126E-3</v>
      </c>
      <c r="C131" s="2">
        <v>4.0973871733966716E-2</v>
      </c>
      <c r="D131" s="2">
        <v>-6.0947022972339671E-3</v>
      </c>
      <c r="E131" s="2">
        <v>-1.5238770266678525E-2</v>
      </c>
      <c r="F131" s="2">
        <v>1.2079337085912911E-5</v>
      </c>
      <c r="G131" s="2">
        <v>-1.1579099724996378E-2</v>
      </c>
      <c r="H131" s="2">
        <v>-4.0879572023477806E-5</v>
      </c>
      <c r="I131" s="2">
        <v>-2.8944642102232132E-3</v>
      </c>
      <c r="J131" s="2">
        <v>-0.2458657288245778</v>
      </c>
      <c r="K131" s="2">
        <v>0.31492088433702992</v>
      </c>
    </row>
    <row r="132" spans="1:11" x14ac:dyDescent="0.25">
      <c r="A132" s="1">
        <v>36775</v>
      </c>
      <c r="B132" s="2">
        <v>-4.0698766514302154E-4</v>
      </c>
      <c r="C132" s="2">
        <v>0.13063320022818026</v>
      </c>
      <c r="D132" s="2">
        <v>-1.3207547169811207E-3</v>
      </c>
      <c r="E132" s="2">
        <v>1.2595591542960083E-2</v>
      </c>
      <c r="F132" s="2">
        <v>3.6237573531883172E-5</v>
      </c>
      <c r="G132" s="2">
        <v>6.4431102650461813E-3</v>
      </c>
      <c r="H132" s="2">
        <v>-3.0825777399412502E-3</v>
      </c>
      <c r="I132" s="2">
        <v>-1.0512134800854889E-2</v>
      </c>
      <c r="J132" s="2">
        <v>0.12821911824881993</v>
      </c>
      <c r="K132" s="2">
        <v>0.13195549575338283</v>
      </c>
    </row>
    <row r="133" spans="1:11" x14ac:dyDescent="0.25">
      <c r="A133" s="1">
        <v>36776</v>
      </c>
      <c r="B133" s="2">
        <v>2.5055592094958001E-4</v>
      </c>
      <c r="C133" s="2">
        <v>4.8940464177598342E-2</v>
      </c>
      <c r="D133" s="2">
        <v>-3.7785754770458535E-4</v>
      </c>
      <c r="E133" s="2">
        <v>2.2212350066637132E-2</v>
      </c>
      <c r="F133" s="2">
        <v>4.8315013890576353E-5</v>
      </c>
      <c r="G133" s="2">
        <v>1.2803724719918641E-2</v>
      </c>
      <c r="H133" s="2">
        <v>-2.8055060510145946E-4</v>
      </c>
      <c r="I133" s="2">
        <v>9.1442053759616115E-4</v>
      </c>
      <c r="J133" s="2">
        <v>0.13119366250052944</v>
      </c>
      <c r="K133" s="2">
        <v>4.0355975796255716E-3</v>
      </c>
    </row>
    <row r="134" spans="1:11" x14ac:dyDescent="0.25">
      <c r="A134" s="1">
        <v>36777</v>
      </c>
      <c r="B134" s="2">
        <v>-7.7965995553747058E-3</v>
      </c>
      <c r="C134" s="2">
        <v>-6.5897065897065787E-2</v>
      </c>
      <c r="D134" s="2">
        <v>-7.2765072765071936E-3</v>
      </c>
      <c r="E134" s="2">
        <v>-5.7366362451110042E-3</v>
      </c>
      <c r="F134" s="2">
        <v>-4.8312679662876334E-5</v>
      </c>
      <c r="G134" s="2">
        <v>-1.0056026432984089E-3</v>
      </c>
      <c r="H134" s="2">
        <v>-3.6811072315633409E-3</v>
      </c>
      <c r="I134" s="2">
        <v>-2.9252513804671754E-3</v>
      </c>
      <c r="J134" s="2">
        <v>-3.810074811634423E-3</v>
      </c>
      <c r="K134" s="2">
        <v>-0.10408525656660184</v>
      </c>
    </row>
    <row r="135" spans="1:11" x14ac:dyDescent="0.25">
      <c r="A135" s="1">
        <v>36780</v>
      </c>
      <c r="B135" s="2">
        <v>-1.5021459227467782E-2</v>
      </c>
      <c r="C135" s="2">
        <v>-4.9433573635427441E-2</v>
      </c>
      <c r="D135" s="2">
        <v>1.0185625892432215E-2</v>
      </c>
      <c r="E135" s="2">
        <v>1.0403007255878949E-2</v>
      </c>
      <c r="F135" s="2">
        <v>4.8315013890576353E-5</v>
      </c>
      <c r="G135" s="2">
        <v>1.6249640494679252E-2</v>
      </c>
      <c r="H135" s="2">
        <v>-1.3264116899978085E-3</v>
      </c>
      <c r="I135" s="2">
        <v>8.3329130656228934E-4</v>
      </c>
      <c r="J135" s="2">
        <v>4.9459454102395384E-2</v>
      </c>
      <c r="K135" s="2">
        <v>-0.11706827930143759</v>
      </c>
    </row>
    <row r="136" spans="1:11" x14ac:dyDescent="0.25">
      <c r="A136" s="1">
        <v>36781</v>
      </c>
      <c r="B136" s="2">
        <v>5.7349737280534274E-3</v>
      </c>
      <c r="C136" s="2">
        <v>-3.250270855904791E-3</v>
      </c>
      <c r="D136" s="2">
        <v>-4.7116471918595693E-4</v>
      </c>
      <c r="E136" s="2">
        <v>5.6238103478112311E-3</v>
      </c>
      <c r="F136" s="2">
        <v>-9.6625359325530624E-5</v>
      </c>
      <c r="G136" s="2">
        <v>9.0561765954435547E-3</v>
      </c>
      <c r="H136" s="2">
        <v>2.1368926891212059E-3</v>
      </c>
      <c r="I136" s="2">
        <v>1.0246778434483961E-3</v>
      </c>
      <c r="J136" s="2">
        <v>5.6712898051483052E-3</v>
      </c>
      <c r="K136" s="2">
        <v>-1.0502696886800944E-2</v>
      </c>
    </row>
    <row r="137" spans="1:11" x14ac:dyDescent="0.25">
      <c r="A137" s="1">
        <v>36782</v>
      </c>
      <c r="B137" s="2">
        <v>-5.1607148545761428E-3</v>
      </c>
      <c r="C137" s="2">
        <v>1.0326086956521818E-2</v>
      </c>
      <c r="D137" s="2">
        <v>7.4479117563872599E-3</v>
      </c>
      <c r="E137" s="2">
        <v>-4.3018153660856484E-4</v>
      </c>
      <c r="F137" s="2">
        <v>1.2079337085912911E-5</v>
      </c>
      <c r="G137" s="2">
        <v>-2.9448885149347959E-3</v>
      </c>
      <c r="H137" s="2">
        <v>2.2062788804677602E-3</v>
      </c>
      <c r="I137" s="2">
        <v>-9.219499066126513E-5</v>
      </c>
      <c r="J137" s="2">
        <v>-1.8433333469674795E-2</v>
      </c>
      <c r="K137" s="2">
        <v>3.4087050174711031E-2</v>
      </c>
    </row>
    <row r="138" spans="1:11" x14ac:dyDescent="0.25">
      <c r="A138" s="1">
        <v>36783</v>
      </c>
      <c r="B138" s="2">
        <v>-4.5150341029172036E-3</v>
      </c>
      <c r="C138" s="2">
        <v>-1.4523937600860681E-2</v>
      </c>
      <c r="D138" s="2">
        <v>2.0587684821260499E-3</v>
      </c>
      <c r="E138" s="2">
        <v>-4.3897400585297675E-3</v>
      </c>
      <c r="F138" s="2">
        <v>-1.2079191177372106E-4</v>
      </c>
      <c r="G138" s="2">
        <v>-2.1097046413501852E-3</v>
      </c>
      <c r="H138" s="2">
        <v>-1.3891371456170587E-3</v>
      </c>
      <c r="I138" s="2">
        <v>-3.1465639225031206E-3</v>
      </c>
      <c r="J138" s="2">
        <v>3.2737222378287356E-5</v>
      </c>
      <c r="K138" s="2">
        <v>-2.5939801828651854E-2</v>
      </c>
    </row>
    <row r="139" spans="1:11" x14ac:dyDescent="0.25">
      <c r="A139" s="1">
        <v>36784</v>
      </c>
      <c r="B139" s="2">
        <v>3.3453422542459865E-3</v>
      </c>
      <c r="C139" s="2">
        <v>-3.2751091703056012E-3</v>
      </c>
      <c r="D139" s="2">
        <v>2.2413149047439962E-3</v>
      </c>
      <c r="E139" s="2">
        <v>2.1613209993947002E-3</v>
      </c>
      <c r="F139" s="2">
        <v>-4.8322601688743916E-5</v>
      </c>
      <c r="G139" s="2">
        <v>1.4094432699083281E-3</v>
      </c>
      <c r="H139" s="2">
        <v>2.275098171264256E-3</v>
      </c>
      <c r="I139" s="2">
        <v>7.2987802664135071E-3</v>
      </c>
      <c r="J139" s="2">
        <v>-4.1422741686791831E-4</v>
      </c>
      <c r="K139" s="2">
        <v>-5.5785387624688321E-3</v>
      </c>
    </row>
    <row r="140" spans="1:11" x14ac:dyDescent="0.25">
      <c r="A140" s="1">
        <v>36787</v>
      </c>
      <c r="B140" s="2">
        <v>1.2823800974604005E-4</v>
      </c>
      <c r="C140" s="2">
        <v>1.4238773274917849E-2</v>
      </c>
      <c r="D140" s="2">
        <v>-1.8635855385761291E-3</v>
      </c>
      <c r="E140" s="2">
        <v>3.4506556245685882E-3</v>
      </c>
      <c r="F140" s="2">
        <v>-2.4162468437727291E-5</v>
      </c>
      <c r="G140" s="2">
        <v>6.7558057705841001E-3</v>
      </c>
      <c r="H140" s="2">
        <v>-3.0668645381906057E-3</v>
      </c>
      <c r="I140" s="2">
        <v>-1.8466744798772972E-5</v>
      </c>
      <c r="J140" s="2">
        <v>3.6302106966137337E-2</v>
      </c>
      <c r="K140" s="2">
        <v>-3.6177023401999797E-3</v>
      </c>
    </row>
    <row r="141" spans="1:11" x14ac:dyDescent="0.25">
      <c r="A141" s="1">
        <v>36788</v>
      </c>
      <c r="B141" s="2">
        <v>-6.1225798179252999E-3</v>
      </c>
      <c r="C141" s="2">
        <v>9.3412526997840306E-2</v>
      </c>
      <c r="D141" s="2">
        <v>-2.4271844660194164E-3</v>
      </c>
      <c r="E141" s="2">
        <v>8.3390646492436105E-3</v>
      </c>
      <c r="F141" s="2">
        <v>1.2081526138407739E-5</v>
      </c>
      <c r="G141" s="2">
        <v>-5.5920592758282872E-3</v>
      </c>
      <c r="H141" s="2">
        <v>2.5222176088539605E-3</v>
      </c>
      <c r="I141" s="2">
        <v>3.2384327369761046E-3</v>
      </c>
      <c r="J141" s="2">
        <v>0.11678363220484989</v>
      </c>
      <c r="K141" s="2">
        <v>7.3739814721847985E-2</v>
      </c>
    </row>
    <row r="142" spans="1:11" x14ac:dyDescent="0.25">
      <c r="A142" s="1">
        <v>36789</v>
      </c>
      <c r="B142" s="2">
        <v>-1.6126431220770954E-3</v>
      </c>
      <c r="C142" s="2">
        <v>-3.506172839506172E-2</v>
      </c>
      <c r="D142" s="2">
        <v>1.029384241063136E-3</v>
      </c>
      <c r="E142" s="2">
        <v>3.8366442151931412E-3</v>
      </c>
      <c r="F142" s="2">
        <v>8.4569661238154126E-5</v>
      </c>
      <c r="G142" s="2">
        <v>-2.389990158864097E-3</v>
      </c>
      <c r="H142" s="2">
        <v>3.8881169510918134E-4</v>
      </c>
      <c r="I142" s="2">
        <v>8.9662445212486119E-3</v>
      </c>
      <c r="J142" s="2">
        <v>-2.577567495864852E-2</v>
      </c>
      <c r="K142" s="2">
        <v>-4.319164613323967E-2</v>
      </c>
    </row>
    <row r="143" spans="1:11" x14ac:dyDescent="0.25">
      <c r="A143" s="1">
        <v>36790</v>
      </c>
      <c r="B143" s="2">
        <v>1.0886771119366756E-2</v>
      </c>
      <c r="C143" s="2">
        <v>1.9959058341862956E-2</v>
      </c>
      <c r="D143" s="2">
        <v>-3.4589137141255444E-3</v>
      </c>
      <c r="E143" s="2">
        <v>2.1233225751655649E-3</v>
      </c>
      <c r="F143" s="2">
        <v>-4.8321434180320644E-5</v>
      </c>
      <c r="G143" s="2">
        <v>-9.8647125140927105E-4</v>
      </c>
      <c r="H143" s="2">
        <v>4.2028351947853704E-3</v>
      </c>
      <c r="I143" s="2">
        <v>6.4077889885152395E-3</v>
      </c>
      <c r="J143" s="2">
        <v>8.9963470735554552E-4</v>
      </c>
      <c r="K143" s="2">
        <v>3.6949268335536578E-2</v>
      </c>
    </row>
    <row r="144" spans="1:11" x14ac:dyDescent="0.25">
      <c r="A144" s="1">
        <v>36791</v>
      </c>
      <c r="B144" s="2">
        <v>-5.1450850057522812E-3</v>
      </c>
      <c r="C144" s="2">
        <v>1.2543903662819877E-2</v>
      </c>
      <c r="D144" s="2">
        <v>2.8142589118207439E-4</v>
      </c>
      <c r="E144" s="2">
        <v>-1.186541232307825E-2</v>
      </c>
      <c r="F144" s="2">
        <v>3.6242826940480199E-5</v>
      </c>
      <c r="G144" s="2">
        <v>-1.8620397799407495E-2</v>
      </c>
      <c r="H144" s="2">
        <v>1.6936550649817583E-3</v>
      </c>
      <c r="I144" s="2">
        <v>4.5547421130960331E-3</v>
      </c>
      <c r="J144" s="2">
        <v>-1.3415114847687981E-3</v>
      </c>
      <c r="K144" s="2">
        <v>2.4491509145910584E-2</v>
      </c>
    </row>
    <row r="145" spans="1:11" x14ac:dyDescent="0.25">
      <c r="A145" s="1">
        <v>36794</v>
      </c>
      <c r="B145" s="2">
        <v>7.3881340143278074E-4</v>
      </c>
      <c r="C145" s="2">
        <v>2.7750247770069292E-2</v>
      </c>
      <c r="D145" s="2">
        <v>1.2097908656100609E-2</v>
      </c>
      <c r="E145" s="2">
        <v>-2.2986534008062387E-2</v>
      </c>
      <c r="F145" s="2">
        <v>1.0872454033705736E-4</v>
      </c>
      <c r="G145" s="2">
        <v>-1.1211729193618014E-2</v>
      </c>
      <c r="H145" s="2">
        <v>6.4112895041601448E-4</v>
      </c>
      <c r="I145" s="2">
        <v>9.1945757533149486E-3</v>
      </c>
      <c r="J145" s="2">
        <v>6.0134727894500806E-3</v>
      </c>
      <c r="K145" s="2">
        <v>4.5981888271693583E-2</v>
      </c>
    </row>
    <row r="146" spans="1:11" x14ac:dyDescent="0.25">
      <c r="A146" s="1">
        <v>36795</v>
      </c>
      <c r="B146" s="2">
        <v>-3.1135648712846686E-3</v>
      </c>
      <c r="C146" s="2">
        <v>3.2304725168756043E-2</v>
      </c>
      <c r="D146" s="2">
        <v>-3.3358042994811044E-3</v>
      </c>
      <c r="E146" s="2">
        <v>4.8283732771485788E-3</v>
      </c>
      <c r="F146" s="2">
        <v>7.2475147063988388E-5</v>
      </c>
      <c r="G146" s="2">
        <v>7.2684983282456095E-4</v>
      </c>
      <c r="H146" s="2">
        <v>3.8128493946725239E-3</v>
      </c>
      <c r="I146" s="2">
        <v>1.0892144879145027E-2</v>
      </c>
      <c r="J146" s="2">
        <v>2.1327603748058088E-3</v>
      </c>
      <c r="K146" s="2">
        <v>5.6644349103394775E-2</v>
      </c>
    </row>
    <row r="147" spans="1:11" x14ac:dyDescent="0.25">
      <c r="A147" s="1">
        <v>36796</v>
      </c>
      <c r="B147" s="2">
        <v>8.3717036416897095E-4</v>
      </c>
      <c r="C147" s="2">
        <v>2.1952358710882747E-2</v>
      </c>
      <c r="D147" s="2">
        <v>7.4377091855715172E-4</v>
      </c>
      <c r="E147" s="2">
        <v>-7.4261750829985873E-3</v>
      </c>
      <c r="F147" s="2">
        <v>-2.4156631599270284E-5</v>
      </c>
      <c r="G147" s="2">
        <v>-7.5537478210342401E-3</v>
      </c>
      <c r="H147" s="2">
        <v>-3.8095172540838496E-3</v>
      </c>
      <c r="I147" s="2">
        <v>-2.1131334026958104E-3</v>
      </c>
      <c r="J147" s="2">
        <v>6.7404802692059285E-3</v>
      </c>
      <c r="K147" s="2">
        <v>3.359065857515886E-2</v>
      </c>
    </row>
    <row r="148" spans="1:11" x14ac:dyDescent="0.25">
      <c r="A148" s="1">
        <v>36797</v>
      </c>
      <c r="B148" s="2">
        <v>1.4155647781746161E-3</v>
      </c>
      <c r="C148" s="2">
        <v>-9.5978062157220378E-3</v>
      </c>
      <c r="D148" s="2">
        <v>-1.9509476031214223E-3</v>
      </c>
      <c r="E148" s="2">
        <v>-1.2322858903264233E-3</v>
      </c>
      <c r="F148" s="2">
        <v>4.8314430312501599E-5</v>
      </c>
      <c r="G148" s="2">
        <v>-5.8548009367687115E-4</v>
      </c>
      <c r="H148" s="2">
        <v>2.3021881978406711E-3</v>
      </c>
      <c r="I148" s="2">
        <v>2.8782821080091114E-3</v>
      </c>
      <c r="J148" s="2">
        <v>-3.8685190289315941E-3</v>
      </c>
      <c r="K148" s="2">
        <v>-1.3867298614928525E-2</v>
      </c>
    </row>
    <row r="149" spans="1:11" x14ac:dyDescent="0.25">
      <c r="A149" s="1">
        <v>36798</v>
      </c>
      <c r="B149" s="2">
        <v>-1.1694027692999653E-2</v>
      </c>
      <c r="C149" s="2">
        <v>-0.10152284263959399</v>
      </c>
      <c r="D149" s="2">
        <v>7.4467094852459503E-4</v>
      </c>
      <c r="E149" s="2">
        <v>-2.3794835639375789E-3</v>
      </c>
      <c r="F149" s="2">
        <v>4.8312096140978866E-5</v>
      </c>
      <c r="G149" s="2">
        <v>1.611013473930889E-3</v>
      </c>
      <c r="H149" s="2">
        <v>-9.8948676973181771E-3</v>
      </c>
      <c r="I149" s="2">
        <v>-6.0287227780774222E-3</v>
      </c>
      <c r="J149" s="2">
        <v>8.372646904195058E-2</v>
      </c>
      <c r="K149" s="2">
        <v>-0.24097125048650692</v>
      </c>
    </row>
    <row r="150" spans="1:11" x14ac:dyDescent="0.25">
      <c r="A150" s="1">
        <v>36801</v>
      </c>
      <c r="B150" s="2">
        <v>-1.04671195917172E-2</v>
      </c>
      <c r="C150" s="2">
        <v>5.6497175141243083E-2</v>
      </c>
      <c r="D150" s="2">
        <v>5.8599200074411772E-3</v>
      </c>
      <c r="E150" s="2">
        <v>3.5335689045923324E-4</v>
      </c>
      <c r="F150" s="2">
        <v>-1.2077440548763363E-5</v>
      </c>
      <c r="G150" s="2">
        <v>-1.0820295364819321E-2</v>
      </c>
      <c r="H150" s="2">
        <v>-0.15129411511820523</v>
      </c>
      <c r="I150" s="2">
        <v>-0.15675921222963929</v>
      </c>
      <c r="J150" s="2">
        <v>-7.4549841454261134E-3</v>
      </c>
      <c r="K150" s="2">
        <v>0.12523149262996047</v>
      </c>
    </row>
    <row r="151" spans="1:11" x14ac:dyDescent="0.25">
      <c r="A151" s="1">
        <v>36802</v>
      </c>
      <c r="B151" s="2">
        <v>-5.551723005157494E-3</v>
      </c>
      <c r="C151" s="2">
        <v>3.2085561497326109E-2</v>
      </c>
      <c r="D151" s="2">
        <v>6.1031995561309227E-3</v>
      </c>
      <c r="E151" s="2">
        <v>4.0621688449311577E-3</v>
      </c>
      <c r="F151" s="2">
        <v>-9.6620691320992158E-5</v>
      </c>
      <c r="G151" s="2">
        <v>8.7213599408721976E-3</v>
      </c>
      <c r="H151" s="2">
        <v>-5.1087642607741124E-3</v>
      </c>
      <c r="I151" s="2">
        <v>-4.6223103330218507E-3</v>
      </c>
      <c r="J151" s="2">
        <v>-1.05291259914434E-2</v>
      </c>
      <c r="K151" s="2">
        <v>7.2485997700950877E-2</v>
      </c>
    </row>
    <row r="152" spans="1:11" x14ac:dyDescent="0.25">
      <c r="A152" s="1">
        <v>36803</v>
      </c>
      <c r="B152" s="2">
        <v>-1.7805232558139705E-2</v>
      </c>
      <c r="C152" s="2">
        <v>2.9203956665096564E-2</v>
      </c>
      <c r="D152" s="2">
        <v>-1.1029411764704733E-3</v>
      </c>
      <c r="E152" s="2">
        <v>4.573438874230229E-3</v>
      </c>
      <c r="F152" s="2">
        <v>0</v>
      </c>
      <c r="G152" s="2">
        <v>3.9566236811254818E-3</v>
      </c>
      <c r="H152" s="2">
        <v>-7.975896855644371E-3</v>
      </c>
      <c r="I152" s="2">
        <v>-7.289929750023294E-3</v>
      </c>
      <c r="J152" s="2">
        <v>-1.5696991391474291E-2</v>
      </c>
      <c r="K152" s="2">
        <v>6.8476917216862443E-2</v>
      </c>
    </row>
    <row r="153" spans="1:11" x14ac:dyDescent="0.25">
      <c r="A153" s="1">
        <v>36804</v>
      </c>
      <c r="B153" s="2">
        <v>-1.6816332021659441E-2</v>
      </c>
      <c r="C153" s="2">
        <v>-1.4187643020595053E-2</v>
      </c>
      <c r="D153" s="2">
        <v>6.7169672432829675E-3</v>
      </c>
      <c r="E153" s="2">
        <v>2.4514095604974973E-3</v>
      </c>
      <c r="F153" s="2">
        <v>0</v>
      </c>
      <c r="G153" s="2">
        <v>0</v>
      </c>
      <c r="H153" s="2">
        <v>-2.5234311777603269E-3</v>
      </c>
      <c r="I153" s="2">
        <v>-5.2548332386870289E-4</v>
      </c>
      <c r="J153" s="2">
        <v>5.8571261296489485E-3</v>
      </c>
      <c r="K153" s="2">
        <v>-3.0338770967865858E-2</v>
      </c>
    </row>
    <row r="154" spans="1:11" x14ac:dyDescent="0.25">
      <c r="A154" s="1">
        <v>36805</v>
      </c>
      <c r="B154" s="2">
        <v>1.6180344131632163E-2</v>
      </c>
      <c r="C154" s="2">
        <v>-2.367688022284109E-2</v>
      </c>
      <c r="D154" s="2">
        <v>-1.553788501965081E-3</v>
      </c>
      <c r="E154" s="2">
        <v>4.7161572052403233E-3</v>
      </c>
      <c r="F154" s="2">
        <v>0</v>
      </c>
      <c r="G154" s="2">
        <v>1.0947306962487247E-2</v>
      </c>
      <c r="H154" s="2">
        <v>-2.6094289749072797E-2</v>
      </c>
      <c r="I154" s="2">
        <v>-2.4059745669504529E-2</v>
      </c>
      <c r="J154" s="2">
        <v>-6.2325893220072093E-4</v>
      </c>
      <c r="K154" s="2">
        <v>-4.2945793368315055E-2</v>
      </c>
    </row>
    <row r="155" spans="1:11" x14ac:dyDescent="0.25">
      <c r="A155" s="1">
        <v>36808</v>
      </c>
      <c r="B155" s="2">
        <v>-1.1108866895576108E-3</v>
      </c>
      <c r="C155" s="2">
        <v>7.9885877318117027E-2</v>
      </c>
      <c r="D155" s="2">
        <v>-3.9362870743316902E-3</v>
      </c>
      <c r="E155" s="2">
        <v>1.4777468706534957E-3</v>
      </c>
      <c r="F155" s="2">
        <v>0</v>
      </c>
      <c r="G155" s="2">
        <v>-1.4438348252959754E-3</v>
      </c>
      <c r="H155" s="2">
        <v>2.7768003351121173E-2</v>
      </c>
      <c r="I155" s="2">
        <v>2.8439948424522132E-2</v>
      </c>
      <c r="J155" s="2">
        <v>2.6392822036941599E-2</v>
      </c>
      <c r="K155" s="2">
        <v>0.12657418898140582</v>
      </c>
    </row>
    <row r="156" spans="1:11" x14ac:dyDescent="0.25">
      <c r="A156" s="1">
        <v>36809</v>
      </c>
      <c r="B156" s="2">
        <v>-1.439018636470879E-2</v>
      </c>
      <c r="C156" s="2">
        <v>5.7683839718185803E-2</v>
      </c>
      <c r="D156" s="2">
        <v>1.8380663541939235E-4</v>
      </c>
      <c r="E156" s="2">
        <v>1.2151722940718646E-3</v>
      </c>
      <c r="F156" s="2">
        <v>0</v>
      </c>
      <c r="G156" s="2">
        <v>-1.879699248120259E-3</v>
      </c>
      <c r="H156" s="2">
        <v>-1.6375204857551506E-2</v>
      </c>
      <c r="I156" s="2">
        <v>-1.7770114960678152E-2</v>
      </c>
      <c r="J156" s="2">
        <v>-6.7651930440414065E-2</v>
      </c>
      <c r="K156" s="2">
        <v>0.15734813703400574</v>
      </c>
    </row>
    <row r="157" spans="1:11" x14ac:dyDescent="0.25">
      <c r="A157" s="1">
        <v>36810</v>
      </c>
      <c r="B157" s="2">
        <v>-9.4713807016343354E-3</v>
      </c>
      <c r="C157" s="2">
        <v>3.4970857618651152E-2</v>
      </c>
      <c r="D157" s="2">
        <v>-9.0967564090783659E-3</v>
      </c>
      <c r="E157" s="2">
        <v>-2.9475509319460969E-3</v>
      </c>
      <c r="F157" s="2">
        <v>-1.2078753472644088E-5</v>
      </c>
      <c r="G157" s="2">
        <v>-4.0562074460379627E-3</v>
      </c>
      <c r="H157" s="2">
        <v>-7.415114928776223E-3</v>
      </c>
      <c r="I157" s="2">
        <v>-6.521314229665065E-3</v>
      </c>
      <c r="J157" s="2">
        <v>-1.9085208388868513E-2</v>
      </c>
      <c r="K157" s="2">
        <v>6.9598511697164911E-2</v>
      </c>
    </row>
    <row r="158" spans="1:11" x14ac:dyDescent="0.25">
      <c r="A158" s="1">
        <v>36811</v>
      </c>
      <c r="B158" s="2">
        <v>2.1954503089509414E-2</v>
      </c>
      <c r="C158" s="2">
        <v>6.878519710378117E-2</v>
      </c>
      <c r="D158" s="2">
        <v>-1.4836795252225476E-3</v>
      </c>
      <c r="E158" s="2">
        <v>1.130336492478845E-3</v>
      </c>
      <c r="F158" s="2">
        <v>-3.6236698112035448E-5</v>
      </c>
      <c r="G158" s="2">
        <v>-5.527272727272714E-3</v>
      </c>
      <c r="H158" s="2">
        <v>1.8295976324564922E-3</v>
      </c>
      <c r="I158" s="2">
        <v>7.1835543229341603E-3</v>
      </c>
      <c r="J158" s="2">
        <v>8.3458901391485263E-2</v>
      </c>
      <c r="K158" s="2">
        <v>6.0164767882959325E-2</v>
      </c>
    </row>
    <row r="159" spans="1:11" x14ac:dyDescent="0.25">
      <c r="A159" s="1">
        <v>36812</v>
      </c>
      <c r="B159" s="2">
        <v>7.3973990879918627E-3</v>
      </c>
      <c r="C159" s="2">
        <v>0.14828754234098618</v>
      </c>
      <c r="D159" s="2">
        <v>-2.3216939078751775E-3</v>
      </c>
      <c r="E159" s="2">
        <v>4.6030918881363458E-3</v>
      </c>
      <c r="F159" s="2">
        <v>0</v>
      </c>
      <c r="G159" s="2">
        <v>-5.8505192335820411E-3</v>
      </c>
      <c r="H159" s="2">
        <v>1.3927649893620275E-2</v>
      </c>
      <c r="I159" s="2">
        <v>1.9250373862204295E-2</v>
      </c>
      <c r="J159" s="2">
        <v>7.1625361398043541E-2</v>
      </c>
      <c r="K159" s="2">
        <v>0.19431419299030828</v>
      </c>
    </row>
    <row r="160" spans="1:11" x14ac:dyDescent="0.25">
      <c r="A160" s="1">
        <v>36815</v>
      </c>
      <c r="B160" s="2">
        <v>1.5423819742488298E-3</v>
      </c>
      <c r="C160" s="2">
        <v>-9.5378564405113053E-2</v>
      </c>
      <c r="D160" s="2">
        <v>3.7233547426229752E-3</v>
      </c>
      <c r="E160" s="2">
        <v>8.9046425175067778E-3</v>
      </c>
      <c r="F160" s="2">
        <v>-2.4158674172158889E-5</v>
      </c>
      <c r="G160" s="2">
        <v>3.8252170075034897E-3</v>
      </c>
      <c r="H160" s="2">
        <v>4.3999204548805793E-4</v>
      </c>
      <c r="I160" s="2">
        <v>1.6145077152354581E-2</v>
      </c>
      <c r="J160" s="2">
        <v>0.15423786992952015</v>
      </c>
      <c r="K160" s="2">
        <v>-0.22984867661208386</v>
      </c>
    </row>
    <row r="161" spans="1:11" x14ac:dyDescent="0.25">
      <c r="A161" s="1">
        <v>36816</v>
      </c>
      <c r="B161" s="2">
        <v>7.5661198526950635E-3</v>
      </c>
      <c r="C161" s="2">
        <v>-2.934782608695663E-2</v>
      </c>
      <c r="D161" s="2">
        <v>3.3385885189649578E-3</v>
      </c>
      <c r="E161" s="2">
        <v>9.6829477292201815E-3</v>
      </c>
      <c r="F161" s="2">
        <v>-3.6238886741313259E-5</v>
      </c>
      <c r="G161" s="2">
        <v>1.2457863110068912E-2</v>
      </c>
      <c r="H161" s="2">
        <v>3.9382578209392616E-3</v>
      </c>
      <c r="I161" s="2">
        <v>6.6074347881888151E-3</v>
      </c>
      <c r="J161" s="2">
        <v>-2.0706114234172457E-3</v>
      </c>
      <c r="K161" s="2">
        <v>-5.1370592210795207E-2</v>
      </c>
    </row>
    <row r="162" spans="1:11" x14ac:dyDescent="0.25">
      <c r="A162" s="1">
        <v>36817</v>
      </c>
      <c r="B162" s="2">
        <v>-1.8108718766613463E-2</v>
      </c>
      <c r="C162" s="2">
        <v>3.919372900335949E-2</v>
      </c>
      <c r="D162" s="2">
        <v>-2.7728995286069313E-4</v>
      </c>
      <c r="E162" s="2">
        <v>-2.9703810574555067E-3</v>
      </c>
      <c r="F162" s="2">
        <v>3.6240200045778437E-5</v>
      </c>
      <c r="G162" s="2">
        <v>-1.8818760856976757E-3</v>
      </c>
      <c r="H162" s="2">
        <v>3.4039147938926817E-3</v>
      </c>
      <c r="I162" s="2">
        <v>5.8242685919673853E-3</v>
      </c>
      <c r="J162" s="2">
        <v>3.6793920215973497E-2</v>
      </c>
      <c r="K162" s="2">
        <v>4.1231952075158729E-2</v>
      </c>
    </row>
    <row r="163" spans="1:11" x14ac:dyDescent="0.25">
      <c r="A163" s="1">
        <v>36818</v>
      </c>
      <c r="B163" s="2">
        <v>-2.3011065615377024E-3</v>
      </c>
      <c r="C163" s="2">
        <v>3.1609195402298784E-2</v>
      </c>
      <c r="D163" s="2">
        <v>-4.4378698224850632E-3</v>
      </c>
      <c r="E163" s="2">
        <v>1.762002042900912E-2</v>
      </c>
      <c r="F163" s="2">
        <v>-3.6238886741313259E-5</v>
      </c>
      <c r="G163" s="2">
        <v>4.7860768672951526E-3</v>
      </c>
      <c r="H163" s="2">
        <v>-3.7608943723829169E-3</v>
      </c>
      <c r="I163" s="2">
        <v>5.5144273831364554E-3</v>
      </c>
      <c r="J163" s="2">
        <v>6.9868982858356521E-3</v>
      </c>
      <c r="K163" s="2">
        <v>5.2432449407520565E-2</v>
      </c>
    </row>
    <row r="164" spans="1:11" x14ac:dyDescent="0.25">
      <c r="A164" s="1">
        <v>36819</v>
      </c>
      <c r="B164" s="2">
        <v>1.2244344198351742E-2</v>
      </c>
      <c r="C164" s="2">
        <v>-0.12639275766016711</v>
      </c>
      <c r="D164" s="2">
        <v>7.0579494799405396E-3</v>
      </c>
      <c r="E164" s="2">
        <v>-5.520702634880803E-3</v>
      </c>
      <c r="F164" s="2">
        <v>-1.2080066681963153E-5</v>
      </c>
      <c r="G164" s="2">
        <v>-2.3094688221707571E-3</v>
      </c>
      <c r="H164" s="2">
        <v>6.185243200784063E-3</v>
      </c>
      <c r="I164" s="2">
        <v>1.933859251898884E-2</v>
      </c>
      <c r="J164" s="2">
        <v>0.17297421166212645</v>
      </c>
      <c r="K164" s="2">
        <v>-0.36863702022895328</v>
      </c>
    </row>
    <row r="165" spans="1:11" x14ac:dyDescent="0.25">
      <c r="A165" s="1">
        <v>36822</v>
      </c>
      <c r="B165" s="2">
        <v>5.4952419246749873E-3</v>
      </c>
      <c r="C165" s="2">
        <v>-3.3878039059386245E-2</v>
      </c>
      <c r="D165" s="2">
        <v>3.7808926595352954E-3</v>
      </c>
      <c r="E165" s="2">
        <v>-2.8597863571369064E-3</v>
      </c>
      <c r="F165" s="2">
        <v>-2.4160425223684889E-5</v>
      </c>
      <c r="G165" s="2">
        <v>-3.0381944444444198E-3</v>
      </c>
      <c r="H165" s="2">
        <v>2.4836998329998083E-2</v>
      </c>
      <c r="I165" s="2">
        <v>3.3377049046911633E-2</v>
      </c>
      <c r="J165" s="2">
        <v>1.6600323390087546E-2</v>
      </c>
      <c r="K165" s="2">
        <v>-0.10976448743802703</v>
      </c>
    </row>
    <row r="166" spans="1:11" x14ac:dyDescent="0.25">
      <c r="A166" s="1">
        <v>36823</v>
      </c>
      <c r="B166" s="2">
        <v>1.6029058917621963E-2</v>
      </c>
      <c r="C166" s="2">
        <v>1.8564356435643692E-2</v>
      </c>
      <c r="D166" s="2">
        <v>-5.0528249885163357E-3</v>
      </c>
      <c r="E166" s="2">
        <v>8.7726697595951197E-3</v>
      </c>
      <c r="F166" s="2">
        <v>7.2483026891223545E-5</v>
      </c>
      <c r="G166" s="2">
        <v>-1.596285009432763E-3</v>
      </c>
      <c r="H166" s="2">
        <v>-5.0971204728735842E-3</v>
      </c>
      <c r="I166" s="2">
        <v>-7.6945498199936235E-3</v>
      </c>
      <c r="J166" s="2">
        <v>-3.402537264889105E-2</v>
      </c>
      <c r="K166" s="2">
        <v>0.10884720060099262</v>
      </c>
    </row>
    <row r="167" spans="1:11" x14ac:dyDescent="0.25">
      <c r="A167" s="1">
        <v>36824</v>
      </c>
      <c r="B167" s="2">
        <v>5.2805930007544521E-3</v>
      </c>
      <c r="C167" s="2">
        <v>-1.6605913325232868E-2</v>
      </c>
      <c r="D167" s="2">
        <v>-2.4930747922436991E-3</v>
      </c>
      <c r="E167" s="2">
        <v>-1.5887616021406092E-3</v>
      </c>
      <c r="F167" s="2">
        <v>0</v>
      </c>
      <c r="G167" s="2">
        <v>2.1802325581397053E-3</v>
      </c>
      <c r="H167" s="2">
        <v>6.4273866862447626E-3</v>
      </c>
      <c r="I167" s="2">
        <v>1.003328363260314E-2</v>
      </c>
      <c r="J167" s="2">
        <v>6.9136093867374626E-3</v>
      </c>
      <c r="K167" s="2">
        <v>-5.178032301246327E-2</v>
      </c>
    </row>
    <row r="168" spans="1:11" x14ac:dyDescent="0.25">
      <c r="A168" s="1">
        <v>36825</v>
      </c>
      <c r="B168" s="2">
        <v>4.3066884176181652E-3</v>
      </c>
      <c r="C168" s="2">
        <v>9.7611202635914163E-2</v>
      </c>
      <c r="D168" s="2">
        <v>-1.3885031935574332E-3</v>
      </c>
      <c r="E168" s="2">
        <v>1.4572864321608092E-2</v>
      </c>
      <c r="F168" s="2">
        <v>-2.4159257827505165E-5</v>
      </c>
      <c r="G168" s="2">
        <v>1.2762871646120333E-2</v>
      </c>
      <c r="H168" s="2">
        <v>-1.2104526046051611E-2</v>
      </c>
      <c r="I168" s="2">
        <v>2.2638331735325146E-3</v>
      </c>
      <c r="J168" s="2">
        <v>5.6129643140132579E-2</v>
      </c>
      <c r="K168" s="2">
        <v>0.16348863080771658</v>
      </c>
    </row>
    <row r="169" spans="1:11" x14ac:dyDescent="0.25">
      <c r="A169" s="1">
        <v>36826</v>
      </c>
      <c r="B169" s="2">
        <v>2.1116236761744567E-3</v>
      </c>
      <c r="C169" s="2">
        <v>7.392120075046904E-2</v>
      </c>
      <c r="D169" s="2">
        <v>4.2639970337412514E-3</v>
      </c>
      <c r="E169" s="2">
        <v>-7.0166749215783142E-3</v>
      </c>
      <c r="F169" s="2">
        <v>3.6239762267076259E-5</v>
      </c>
      <c r="G169" s="2">
        <v>-2.7208935987398375E-3</v>
      </c>
      <c r="H169" s="2">
        <v>-1.051334448258745E-2</v>
      </c>
      <c r="I169" s="2">
        <v>-1.1803756637202789E-2</v>
      </c>
      <c r="J169" s="2">
        <v>-1.1219838536326021E-3</v>
      </c>
      <c r="K169" s="2">
        <v>0.18210143196432438</v>
      </c>
    </row>
    <row r="170" spans="1:11" x14ac:dyDescent="0.25">
      <c r="A170" s="1">
        <v>36829</v>
      </c>
      <c r="B170" s="2">
        <v>3.2093882711445865E-3</v>
      </c>
      <c r="C170" s="2">
        <v>-7.5122292103424249E-2</v>
      </c>
      <c r="D170" s="2">
        <v>2.8613623776998498E-3</v>
      </c>
      <c r="E170" s="2">
        <v>-1.0059024025272256E-2</v>
      </c>
      <c r="F170" s="2">
        <v>3.6238448994474481E-5</v>
      </c>
      <c r="G170" s="2">
        <v>-1.3497989661114262E-2</v>
      </c>
      <c r="H170" s="2">
        <v>9.1279448533150287E-3</v>
      </c>
      <c r="I170" s="2">
        <v>1.0948209731552749E-2</v>
      </c>
      <c r="J170" s="2">
        <v>3.4086935941729068E-2</v>
      </c>
      <c r="K170" s="2">
        <v>-0.20815355020780535</v>
      </c>
    </row>
    <row r="171" spans="1:11" x14ac:dyDescent="0.25">
      <c r="A171" s="1">
        <v>36830</v>
      </c>
      <c r="B171" s="2">
        <v>-4.2008660246883878E-4</v>
      </c>
      <c r="C171" s="2">
        <v>-3.8156403475632761E-2</v>
      </c>
      <c r="D171" s="2">
        <v>2.0248504371835896E-3</v>
      </c>
      <c r="E171" s="2">
        <v>-3.2751091703057122E-3</v>
      </c>
      <c r="F171" s="2">
        <v>-9.6632362178050712E-5</v>
      </c>
      <c r="G171" s="2">
        <v>4.366812227074135E-3</v>
      </c>
      <c r="H171" s="2">
        <v>3.5143098808076978E-4</v>
      </c>
      <c r="I171" s="2">
        <v>8.4098220573245452E-3</v>
      </c>
      <c r="J171" s="2">
        <v>9.0042509947327876E-3</v>
      </c>
      <c r="K171" s="2">
        <v>-0.11317868406072518</v>
      </c>
    </row>
    <row r="172" spans="1:11" x14ac:dyDescent="0.25">
      <c r="A172" s="1">
        <v>36831</v>
      </c>
      <c r="B172" s="2">
        <v>-1.0732874276662474E-2</v>
      </c>
      <c r="C172" s="2">
        <v>-7.1877454831107634E-2</v>
      </c>
      <c r="D172" s="2">
        <v>2.5718747129603869E-3</v>
      </c>
      <c r="E172" s="2">
        <v>-7.4985255708148735E-3</v>
      </c>
      <c r="F172" s="2">
        <v>-6.0401063058823645E-5</v>
      </c>
      <c r="G172" s="2">
        <v>1.4492753623187582E-3</v>
      </c>
      <c r="H172" s="2">
        <v>1.2305052368830616E-3</v>
      </c>
      <c r="I172" s="2">
        <v>8.3201069571621211E-3</v>
      </c>
      <c r="J172" s="2">
        <v>4.7966211175731743E-2</v>
      </c>
      <c r="K172" s="2">
        <v>-0.28878886450893548</v>
      </c>
    </row>
    <row r="173" spans="1:11" x14ac:dyDescent="0.25">
      <c r="A173" s="1">
        <v>36832</v>
      </c>
      <c r="B173" s="2">
        <v>-7.8102022809711791E-3</v>
      </c>
      <c r="C173" s="2">
        <v>2.7507405840033972E-2</v>
      </c>
      <c r="D173" s="2">
        <v>-6.2299587723316785E-3</v>
      </c>
      <c r="E173" s="2">
        <v>-1.0865874363327643E-2</v>
      </c>
      <c r="F173" s="2">
        <v>-2.4161884626949792E-5</v>
      </c>
      <c r="G173" s="2">
        <v>-3.0390738060781519E-3</v>
      </c>
      <c r="H173" s="2">
        <v>-4.0803326376954718E-3</v>
      </c>
      <c r="I173" s="2">
        <v>-5.5994471138757218E-3</v>
      </c>
      <c r="J173" s="2">
        <v>5.4829752371807761E-3</v>
      </c>
      <c r="K173" s="2">
        <v>8.6245619279786689E-2</v>
      </c>
    </row>
    <row r="174" spans="1:11" x14ac:dyDescent="0.25">
      <c r="A174" s="1">
        <v>36833</v>
      </c>
      <c r="B174" s="2">
        <v>-1.6863184243462226E-2</v>
      </c>
      <c r="C174" s="2">
        <v>-1.4827018121911006E-2</v>
      </c>
      <c r="D174" s="2">
        <v>-1.1062966718908829E-3</v>
      </c>
      <c r="E174" s="2">
        <v>3.4328870580146997E-4</v>
      </c>
      <c r="F174" s="2">
        <v>-3.624370265675747E-5</v>
      </c>
      <c r="G174" s="2">
        <v>4.499927420525518E-3</v>
      </c>
      <c r="H174" s="2">
        <v>-4.6771989593434871E-3</v>
      </c>
      <c r="I174" s="2">
        <v>-6.2739271709760791E-3</v>
      </c>
      <c r="J174" s="2">
        <v>-1.7850788843715937E-2</v>
      </c>
      <c r="K174" s="2">
        <v>-7.3623314206143764E-3</v>
      </c>
    </row>
    <row r="175" spans="1:11" x14ac:dyDescent="0.25">
      <c r="A175" s="1">
        <v>36836</v>
      </c>
      <c r="B175" s="2">
        <v>-1.4572864321608092E-2</v>
      </c>
      <c r="C175" s="2">
        <v>-1.0451505016722429E-2</v>
      </c>
      <c r="D175" s="2">
        <v>-1.1721273650207586E-2</v>
      </c>
      <c r="E175" s="2">
        <v>-6.7776252573782392E-3</v>
      </c>
      <c r="F175" s="2">
        <v>-2.4163344206740156E-5</v>
      </c>
      <c r="G175" s="2">
        <v>-2.3121387283235872E-3</v>
      </c>
      <c r="H175" s="2">
        <v>3.5773563280334653E-3</v>
      </c>
      <c r="I175" s="2">
        <v>-2.0675837294642507E-3</v>
      </c>
      <c r="J175" s="2">
        <v>-2.5581073885948546E-3</v>
      </c>
      <c r="K175" s="2">
        <v>-2.973178908858809E-2</v>
      </c>
    </row>
    <row r="176" spans="1:11" x14ac:dyDescent="0.25">
      <c r="A176" s="1">
        <v>36837</v>
      </c>
      <c r="B176" s="2">
        <v>1.8765935747067974E-2</v>
      </c>
      <c r="C176" s="2">
        <v>3.5910435149978825E-2</v>
      </c>
      <c r="D176" s="2">
        <v>4.0156892043332615E-3</v>
      </c>
      <c r="E176" s="2">
        <v>8.1195473784227978E-3</v>
      </c>
      <c r="F176" s="2">
        <v>3.6245892132358293E-5</v>
      </c>
      <c r="G176" s="2">
        <v>1.4918887601390374E-2</v>
      </c>
      <c r="H176" s="2">
        <v>-1.3280967735622706E-3</v>
      </c>
      <c r="I176" s="2">
        <v>-5.990011854534516E-3</v>
      </c>
      <c r="J176" s="2">
        <v>1.9672952179519143E-3</v>
      </c>
      <c r="K176" s="2">
        <v>0.12114137236058697</v>
      </c>
    </row>
    <row r="177" spans="1:11" x14ac:dyDescent="0.25">
      <c r="A177" s="1">
        <v>36838</v>
      </c>
      <c r="B177" s="2">
        <v>4.2713651683516929E-3</v>
      </c>
      <c r="C177" s="2">
        <v>1.5905383360522052E-2</v>
      </c>
      <c r="D177" s="2">
        <v>-2.3253650823179539E-3</v>
      </c>
      <c r="E177" s="2">
        <v>-2.1420615200068438E-3</v>
      </c>
      <c r="F177" s="2">
        <v>-2.41630522769265E-5</v>
      </c>
      <c r="G177" s="2">
        <v>-3.9960039960040827E-3</v>
      </c>
      <c r="H177" s="2">
        <v>-1.4196057535601492E-3</v>
      </c>
      <c r="I177" s="2">
        <v>-6.6387853042194633E-3</v>
      </c>
      <c r="J177" s="2">
        <v>-1.4597570029398765E-3</v>
      </c>
      <c r="K177" s="2">
        <v>5.4874154839016365E-2</v>
      </c>
    </row>
    <row r="178" spans="1:11" x14ac:dyDescent="0.25">
      <c r="A178" s="1">
        <v>36839</v>
      </c>
      <c r="B178" s="2">
        <v>-1.2427313507227145E-2</v>
      </c>
      <c r="C178" s="2">
        <v>3.010839020473699E-2</v>
      </c>
      <c r="D178" s="2">
        <v>1.8646280067124987E-3</v>
      </c>
      <c r="E178" s="2">
        <v>6.2682466082772947E-3</v>
      </c>
      <c r="F178" s="2">
        <v>3.624545421598846E-5</v>
      </c>
      <c r="G178" s="2">
        <v>6.7344891818312824E-3</v>
      </c>
      <c r="H178" s="2">
        <v>-1.0422614434940747E-2</v>
      </c>
      <c r="I178" s="2">
        <v>-7.1643536915338979E-3</v>
      </c>
      <c r="J178" s="2">
        <v>1.8413477282122948E-2</v>
      </c>
      <c r="K178" s="2">
        <v>5.4951177986129585E-2</v>
      </c>
    </row>
    <row r="179" spans="1:11" x14ac:dyDescent="0.25">
      <c r="A179" s="1">
        <v>36840</v>
      </c>
      <c r="B179" s="2">
        <v>-3.8020255038524464E-3</v>
      </c>
      <c r="C179" s="2">
        <v>6.001558846453614E-2</v>
      </c>
      <c r="D179" s="2">
        <v>9.3057882002622883E-4</v>
      </c>
      <c r="E179" s="2">
        <v>-4.1812441334584394E-3</v>
      </c>
      <c r="F179" s="2">
        <v>-4.8325520707548364E-5</v>
      </c>
      <c r="G179" s="2">
        <v>-6.8317677198975746E-3</v>
      </c>
      <c r="H179" s="2">
        <v>-6.7504081485687539E-3</v>
      </c>
      <c r="I179" s="2">
        <v>-7.5297402063492225E-3</v>
      </c>
      <c r="J179" s="2">
        <v>7.4474062608793634E-3</v>
      </c>
      <c r="K179" s="2">
        <v>0.16781541771336905</v>
      </c>
    </row>
    <row r="180" spans="1:11" x14ac:dyDescent="0.25">
      <c r="A180" s="1">
        <v>36843</v>
      </c>
      <c r="B180" s="2">
        <v>-1.7866792758713723E-2</v>
      </c>
      <c r="C180" s="2">
        <v>4.8897058823529571E-2</v>
      </c>
      <c r="D180" s="2">
        <v>2.8821123094087131E-3</v>
      </c>
      <c r="E180" s="2">
        <v>-6.5124250214224633E-3</v>
      </c>
      <c r="F180" s="2">
        <v>4.8327856176477724E-5</v>
      </c>
      <c r="G180" s="2">
        <v>5.4456864431069452E-3</v>
      </c>
      <c r="H180" s="2">
        <v>-5.1557923549627738E-4</v>
      </c>
      <c r="I180" s="2">
        <v>-5.8039171451618188E-4</v>
      </c>
      <c r="J180" s="2">
        <v>2.2810527983378792E-2</v>
      </c>
      <c r="K180" s="2">
        <v>9.5045774551120399E-2</v>
      </c>
    </row>
    <row r="181" spans="1:11" x14ac:dyDescent="0.25">
      <c r="A181" s="1">
        <v>36844</v>
      </c>
      <c r="B181" s="2">
        <v>1.7194539014386834E-4</v>
      </c>
      <c r="C181" s="2">
        <v>1.8576936558009072E-2</v>
      </c>
      <c r="D181" s="2">
        <v>-3.7081672383425524E-3</v>
      </c>
      <c r="E181" s="2">
        <v>1.2937726410213735E-3</v>
      </c>
      <c r="F181" s="2">
        <v>-4.8325520707548364E-5</v>
      </c>
      <c r="G181" s="2">
        <v>-8.694412770809623E-3</v>
      </c>
      <c r="H181" s="2">
        <v>-3.7737695138044813E-3</v>
      </c>
      <c r="I181" s="2">
        <v>1.5303655428600127E-3</v>
      </c>
      <c r="J181" s="2">
        <v>1.4780600038046821E-2</v>
      </c>
      <c r="K181" s="2">
        <v>2.4849873338574247E-2</v>
      </c>
    </row>
    <row r="182" spans="1:11" x14ac:dyDescent="0.25">
      <c r="A182" s="1">
        <v>36845</v>
      </c>
      <c r="B182" s="2">
        <v>-1.9323339293081943E-2</v>
      </c>
      <c r="C182" s="2">
        <v>-7.7426015141087379E-2</v>
      </c>
      <c r="D182" s="2">
        <v>5.8621010514561256E-3</v>
      </c>
      <c r="E182" s="2">
        <v>5.3406839521061844E-3</v>
      </c>
      <c r="F182" s="2">
        <v>6.040982022037511E-5</v>
      </c>
      <c r="G182" s="2">
        <v>5.4636951833213487E-3</v>
      </c>
      <c r="H182" s="2">
        <v>4.5344952767893965E-3</v>
      </c>
      <c r="I182" s="2">
        <v>7.2584549619436611E-3</v>
      </c>
      <c r="J182" s="2">
        <v>5.3528989942157157E-2</v>
      </c>
      <c r="K182" s="2">
        <v>-0.29168557771758397</v>
      </c>
    </row>
    <row r="183" spans="1:11" x14ac:dyDescent="0.25">
      <c r="A183" s="1">
        <v>36846</v>
      </c>
      <c r="B183" s="2">
        <v>1.2762078395624377E-2</v>
      </c>
      <c r="C183" s="2">
        <v>-2.46176799701604E-2</v>
      </c>
      <c r="D183" s="2">
        <v>6.1054579093433592E-3</v>
      </c>
      <c r="E183" s="2">
        <v>-6.854596864021012E-4</v>
      </c>
      <c r="F183" s="2">
        <v>-6.0406171094484762E-5</v>
      </c>
      <c r="G183" s="2">
        <v>2.0020020020019569E-3</v>
      </c>
      <c r="H183" s="2">
        <v>-3.9317414234095738E-3</v>
      </c>
      <c r="I183" s="2">
        <v>-8.8492272453946086E-3</v>
      </c>
      <c r="J183" s="2">
        <v>-4.3363748425349069E-2</v>
      </c>
      <c r="K183" s="2">
        <v>2.1001630494969836E-2</v>
      </c>
    </row>
    <row r="184" spans="1:11" x14ac:dyDescent="0.25">
      <c r="A184" s="1">
        <v>36847</v>
      </c>
      <c r="B184" s="2">
        <v>1.069722356851055E-2</v>
      </c>
      <c r="C184" s="2">
        <v>-4.2065009560229405E-2</v>
      </c>
      <c r="D184" s="2">
        <v>2.3905847738137087E-3</v>
      </c>
      <c r="E184" s="2">
        <v>3.8583554831517208E-3</v>
      </c>
      <c r="F184" s="2">
        <v>6.040982022037511E-5</v>
      </c>
      <c r="G184" s="2">
        <v>1.1417154274298014E-3</v>
      </c>
      <c r="H184" s="2">
        <v>-2.0638712204571474E-3</v>
      </c>
      <c r="I184" s="2">
        <v>-3.2069466683889436E-3</v>
      </c>
      <c r="J184" s="2">
        <v>-2.0848786380414763E-2</v>
      </c>
      <c r="K184" s="2">
        <v>-9.0440679444456218E-2</v>
      </c>
    </row>
    <row r="185" spans="1:11" x14ac:dyDescent="0.25">
      <c r="A185" s="1">
        <v>36850</v>
      </c>
      <c r="B185" s="2">
        <v>-8.5631101215961625E-3</v>
      </c>
      <c r="C185" s="2">
        <v>-9.5808383233533245E-3</v>
      </c>
      <c r="D185" s="2">
        <v>-2.2931572188589211E-3</v>
      </c>
      <c r="E185" s="2">
        <v>2.8185855825075823E-3</v>
      </c>
      <c r="F185" s="2">
        <v>-4.8324936875676627E-5</v>
      </c>
      <c r="G185" s="2">
        <v>2.2808267997147524E-3</v>
      </c>
      <c r="H185" s="2">
        <v>3.1479007585972774E-3</v>
      </c>
      <c r="I185" s="2">
        <v>1.6481600864093338E-4</v>
      </c>
      <c r="J185" s="2">
        <v>-3.7409816551948305E-2</v>
      </c>
      <c r="K185" s="2">
        <v>5.8727687954645003E-2</v>
      </c>
    </row>
    <row r="186" spans="1:11" x14ac:dyDescent="0.25">
      <c r="A186" s="1">
        <v>36851</v>
      </c>
      <c r="B186" s="2">
        <v>1.0364484366909288E-4</v>
      </c>
      <c r="C186" s="2">
        <v>0.10560257960499797</v>
      </c>
      <c r="D186" s="2">
        <v>1.2227636296773037E-2</v>
      </c>
      <c r="E186" s="2">
        <v>4.9399540073247206E-3</v>
      </c>
      <c r="F186" s="2">
        <v>1.2081818071996153E-4</v>
      </c>
      <c r="G186" s="2">
        <v>-9.9559095434498257E-4</v>
      </c>
      <c r="H186" s="2">
        <v>6.0540703393607842E-4</v>
      </c>
      <c r="I186" s="2">
        <v>4.7195733105915849E-3</v>
      </c>
      <c r="J186" s="2">
        <v>5.1133487166722835E-2</v>
      </c>
      <c r="K186" s="2">
        <v>0.22716097295222037</v>
      </c>
    </row>
    <row r="187" spans="1:11" x14ac:dyDescent="0.25">
      <c r="A187" s="1">
        <v>36852</v>
      </c>
      <c r="B187" s="2">
        <v>-1.3126986320298517E-2</v>
      </c>
      <c r="C187" s="2">
        <v>-2.9529711994166874E-2</v>
      </c>
      <c r="D187" s="2">
        <v>4.5413260672133582E-4</v>
      </c>
      <c r="E187" s="2">
        <v>4.9156708195610133E-3</v>
      </c>
      <c r="F187" s="2">
        <v>8.4562509815366838E-5</v>
      </c>
      <c r="G187" s="2">
        <v>3.9863325740319144E-3</v>
      </c>
      <c r="H187" s="2">
        <v>9.1253167836757854E-4</v>
      </c>
      <c r="I187" s="2">
        <v>-1.2345696706802523E-3</v>
      </c>
      <c r="J187" s="2">
        <v>-3.0519964009797618E-2</v>
      </c>
      <c r="K187" s="2">
        <v>-2.7636771837995844E-2</v>
      </c>
    </row>
    <row r="188" spans="1:11" x14ac:dyDescent="0.25">
      <c r="A188" s="1">
        <v>36854</v>
      </c>
      <c r="B188" s="2">
        <v>6.3707644917390116E-3</v>
      </c>
      <c r="C188" s="2">
        <v>4.0946656649135882E-2</v>
      </c>
      <c r="D188" s="2">
        <v>9.0785292782569194E-4</v>
      </c>
      <c r="E188" s="2">
        <v>-1.4337522138820891E-3</v>
      </c>
      <c r="F188" s="2">
        <v>-4.8317348343984712E-5</v>
      </c>
      <c r="G188" s="2">
        <v>8.2246171298920867E-3</v>
      </c>
      <c r="H188" s="2">
        <v>1.2076290014226831E-3</v>
      </c>
      <c r="I188" s="2">
        <v>5.4028588823320511E-3</v>
      </c>
      <c r="J188" s="2">
        <v>4.5190728084283149E-2</v>
      </c>
      <c r="K188" s="2">
        <v>3.2857855148000104E-2</v>
      </c>
    </row>
    <row r="189" spans="1:11" x14ac:dyDescent="0.25">
      <c r="A189" s="1">
        <v>36857</v>
      </c>
      <c r="B189" s="2">
        <v>4.2434782608695709E-3</v>
      </c>
      <c r="C189" s="2">
        <v>-6.1710573800072166E-2</v>
      </c>
      <c r="D189" s="2">
        <v>9.3424036281180012E-3</v>
      </c>
      <c r="E189" s="2">
        <v>5.2364864864864469E-3</v>
      </c>
      <c r="F189" s="2">
        <v>-3.6239762267076259E-5</v>
      </c>
      <c r="G189" s="2">
        <v>5.3445850914206616E-3</v>
      </c>
      <c r="H189" s="2">
        <v>9.671698394402295E-4</v>
      </c>
      <c r="I189" s="2">
        <v>-7.2933865638685758E-3</v>
      </c>
      <c r="J189" s="2">
        <v>-5.0101187670899328E-2</v>
      </c>
      <c r="K189" s="2">
        <v>-8.4101174264203604E-2</v>
      </c>
    </row>
    <row r="190" spans="1:11" x14ac:dyDescent="0.25">
      <c r="A190" s="1">
        <v>36858</v>
      </c>
      <c r="B190" s="2">
        <v>2.6565530617899569E-2</v>
      </c>
      <c r="C190" s="2">
        <v>3.5769230769230775E-2</v>
      </c>
      <c r="D190" s="2">
        <v>-6.470165348670065E-3</v>
      </c>
      <c r="E190" s="2">
        <v>-1.4115274743740525E-2</v>
      </c>
      <c r="F190" s="2">
        <v>1.2080358545052405E-5</v>
      </c>
      <c r="G190" s="2">
        <v>-1.2730833799664221E-2</v>
      </c>
      <c r="H190" s="2">
        <v>-6.8800263127776207E-3</v>
      </c>
      <c r="I190" s="2">
        <v>-6.8021570929859276E-3</v>
      </c>
      <c r="J190" s="2">
        <v>1.0742595195301075E-2</v>
      </c>
      <c r="K190" s="2">
        <v>8.5828994616179211E-2</v>
      </c>
    </row>
    <row r="191" spans="1:11" x14ac:dyDescent="0.25">
      <c r="A191" s="1">
        <v>36859</v>
      </c>
      <c r="B191" s="2">
        <v>-8.1986571746685E-3</v>
      </c>
      <c r="C191" s="2">
        <v>2.636464909023406E-2</v>
      </c>
      <c r="D191" s="2">
        <v>-3.7988422575977454E-3</v>
      </c>
      <c r="E191" s="2">
        <v>-5.0281234020794763E-3</v>
      </c>
      <c r="F191" s="2">
        <v>-3.6240637835360801E-5</v>
      </c>
      <c r="G191" s="2">
        <v>-1.4170327334561694E-4</v>
      </c>
      <c r="H191" s="2">
        <v>-3.5497892689034805E-3</v>
      </c>
      <c r="I191" s="2">
        <v>1.3087732588412671E-4</v>
      </c>
      <c r="J191" s="2">
        <v>8.1400934270539071E-3</v>
      </c>
      <c r="K191" s="2">
        <v>6.0297660985667134E-2</v>
      </c>
    </row>
    <row r="192" spans="1:11" x14ac:dyDescent="0.25">
      <c r="A192" s="1">
        <v>36860</v>
      </c>
      <c r="B192" s="2">
        <v>-4.5584433256224965E-3</v>
      </c>
      <c r="C192" s="2">
        <v>-5.4269175108538903E-3</v>
      </c>
      <c r="D192" s="2">
        <v>9.1701470855276579E-3</v>
      </c>
      <c r="E192" s="2">
        <v>-2.7408993576018004E-3</v>
      </c>
      <c r="F192" s="2">
        <v>-3.6241951266613448E-5</v>
      </c>
      <c r="G192" s="2">
        <v>-3.684807256235878E-3</v>
      </c>
      <c r="H192" s="2">
        <v>-4.6766847504342568E-4</v>
      </c>
      <c r="I192" s="2">
        <v>4.2581887069070845E-4</v>
      </c>
      <c r="J192" s="2">
        <v>-1.2535203059118705E-2</v>
      </c>
      <c r="K192" s="2">
        <v>7.1572186857551401E-3</v>
      </c>
    </row>
    <row r="193" spans="1:11" x14ac:dyDescent="0.25">
      <c r="A193" s="1">
        <v>36861</v>
      </c>
      <c r="B193" s="2">
        <v>1.2200123026450571E-2</v>
      </c>
      <c r="C193" s="2">
        <v>7.8574026918879492E-2</v>
      </c>
      <c r="D193" s="2">
        <v>-4.2285200179936755E-3</v>
      </c>
      <c r="E193" s="2">
        <v>-1.4515159323198468E-2</v>
      </c>
      <c r="F193" s="2">
        <v>3.6243264793123231E-5</v>
      </c>
      <c r="G193" s="2">
        <v>-1.1379800853483779E-3</v>
      </c>
      <c r="H193" s="2">
        <v>1.7655356896324692E-2</v>
      </c>
      <c r="I193" s="2">
        <v>2.560632957066411E-2</v>
      </c>
      <c r="J193" s="2">
        <v>-2.4062160244806119E-2</v>
      </c>
      <c r="K193" s="2">
        <v>0.25672303417107556</v>
      </c>
    </row>
    <row r="194" spans="1:11" x14ac:dyDescent="0.25">
      <c r="A194" s="1">
        <v>36864</v>
      </c>
      <c r="B194" s="2">
        <v>1.0938924339106704E-2</v>
      </c>
      <c r="C194" s="2">
        <v>-7.3187183811129763E-2</v>
      </c>
      <c r="D194" s="2">
        <v>5.5113841705818345E-3</v>
      </c>
      <c r="E194" s="2">
        <v>-3.486142583231655E-3</v>
      </c>
      <c r="F194" s="2">
        <v>-2.4161300844371958E-5</v>
      </c>
      <c r="G194" s="2">
        <v>-1.3813728282540683E-2</v>
      </c>
      <c r="H194" s="2">
        <v>1.5942757327986223E-2</v>
      </c>
      <c r="I194" s="2">
        <v>2.0188365455516832E-2</v>
      </c>
      <c r="J194" s="2">
        <v>9.5232677013947775E-3</v>
      </c>
      <c r="K194" s="2">
        <v>-0.18467460502163946</v>
      </c>
    </row>
    <row r="195" spans="1:11" x14ac:dyDescent="0.25">
      <c r="A195" s="1">
        <v>36865</v>
      </c>
      <c r="B195" s="2">
        <v>-4.6755502120696679E-3</v>
      </c>
      <c r="C195" s="2">
        <v>1.0917030567685559E-2</v>
      </c>
      <c r="D195" s="2">
        <v>0</v>
      </c>
      <c r="E195" s="2">
        <v>-1.5305230015742355E-2</v>
      </c>
      <c r="F195" s="2">
        <v>-4.8323769253899584E-5</v>
      </c>
      <c r="G195" s="2">
        <v>-5.0541516245488083E-3</v>
      </c>
      <c r="H195" s="2">
        <v>5.5231562459545636E-3</v>
      </c>
      <c r="I195" s="2">
        <v>9.4702552988983335E-3</v>
      </c>
      <c r="J195" s="2">
        <v>-2.5500487415382245E-2</v>
      </c>
      <c r="K195" s="2">
        <v>7.1697099084295779E-2</v>
      </c>
    </row>
    <row r="196" spans="1:11" x14ac:dyDescent="0.25">
      <c r="A196" s="1">
        <v>36866</v>
      </c>
      <c r="B196" s="2">
        <v>-6.274536120524643E-3</v>
      </c>
      <c r="C196" s="2">
        <v>-0.10043196544276467</v>
      </c>
      <c r="D196" s="2">
        <v>-3.4145026507323983E-3</v>
      </c>
      <c r="E196" s="2">
        <v>7.5495159428011771E-3</v>
      </c>
      <c r="F196" s="2">
        <v>-1.2081526138518761E-5</v>
      </c>
      <c r="G196" s="2">
        <v>1.3788098693759077E-2</v>
      </c>
      <c r="H196" s="2">
        <v>2.1548740704826264E-2</v>
      </c>
      <c r="I196" s="2">
        <v>4.4321699306715034E-2</v>
      </c>
      <c r="J196" s="2">
        <v>0.1170887309130042</v>
      </c>
      <c r="K196" s="2">
        <v>-0.43054372689490439</v>
      </c>
    </row>
    <row r="197" spans="1:11" x14ac:dyDescent="0.25">
      <c r="A197" s="1">
        <v>36867</v>
      </c>
      <c r="B197" s="2">
        <v>-9.4543490005403186E-3</v>
      </c>
      <c r="C197" s="2">
        <v>3.2012805122050292E-3</v>
      </c>
      <c r="D197" s="2">
        <v>-4.237670183031228E-3</v>
      </c>
      <c r="E197" s="2">
        <v>-9.0796897038081248E-3</v>
      </c>
      <c r="F197" s="2">
        <v>0</v>
      </c>
      <c r="G197" s="2">
        <v>-8.58983536148894E-3</v>
      </c>
      <c r="H197" s="2">
        <v>2.0963192105131423E-2</v>
      </c>
      <c r="I197" s="2">
        <v>2.5990804978774484E-2</v>
      </c>
      <c r="J197" s="2">
        <v>-3.3760142929464942E-2</v>
      </c>
      <c r="K197" s="2">
        <v>0.11323768485141228</v>
      </c>
    </row>
    <row r="198" spans="1:11" x14ac:dyDescent="0.25">
      <c r="A198" s="1">
        <v>36868</v>
      </c>
      <c r="B198" s="2">
        <v>-1.7521134442323394E-2</v>
      </c>
      <c r="C198" s="2">
        <v>1.0769844435580378E-2</v>
      </c>
      <c r="D198" s="2">
        <v>3.0785947120608448E-3</v>
      </c>
      <c r="E198" s="2">
        <v>2.5798416510984801E-3</v>
      </c>
      <c r="F198" s="2">
        <v>0</v>
      </c>
      <c r="G198" s="2">
        <v>1.4440433212992154E-4</v>
      </c>
      <c r="H198" s="2">
        <v>-5.7571411498982261E-3</v>
      </c>
      <c r="I198" s="2">
        <v>-5.492681767068075E-3</v>
      </c>
      <c r="J198" s="2">
        <v>-6.0572773033660265E-3</v>
      </c>
      <c r="K198" s="2">
        <v>5.4250350241504153E-2</v>
      </c>
    </row>
    <row r="199" spans="1:11" x14ac:dyDescent="0.25">
      <c r="A199" s="1">
        <v>36871</v>
      </c>
      <c r="B199" s="2">
        <v>4.3716605370895945E-3</v>
      </c>
      <c r="C199" s="2">
        <v>-0.1156274664561957</v>
      </c>
      <c r="D199" s="2">
        <v>2.3469940422460311E-3</v>
      </c>
      <c r="E199" s="2">
        <v>3.1055900621117516E-3</v>
      </c>
      <c r="F199" s="2">
        <v>-1.2081672103425589E-5</v>
      </c>
      <c r="G199" s="2">
        <v>-4.6202714409471213E-3</v>
      </c>
      <c r="H199" s="2">
        <v>9.8461952549004916E-3</v>
      </c>
      <c r="I199" s="2">
        <v>1.5135942385815726E-2</v>
      </c>
      <c r="J199" s="2">
        <v>2.3753366719134306E-2</v>
      </c>
      <c r="K199" s="2">
        <v>-0.45517877733116341</v>
      </c>
    </row>
    <row r="200" spans="1:11" x14ac:dyDescent="0.25">
      <c r="A200" s="1">
        <v>36872</v>
      </c>
      <c r="B200" s="2">
        <v>-7.5998341854360829E-3</v>
      </c>
      <c r="C200" s="2">
        <v>4.9085229808121467E-2</v>
      </c>
      <c r="D200" s="2">
        <v>-4.0525936599423718E-3</v>
      </c>
      <c r="E200" s="2">
        <v>9.6417514374169677E-3</v>
      </c>
      <c r="F200" s="2">
        <v>4.8327272287984613E-5</v>
      </c>
      <c r="G200" s="2">
        <v>-4.2065564258776389E-3</v>
      </c>
      <c r="H200" s="2">
        <v>1.2836908848558704E-2</v>
      </c>
      <c r="I200" s="2">
        <v>1.8300677349803784E-2</v>
      </c>
      <c r="J200" s="2">
        <v>2.0173545329311482E-2</v>
      </c>
      <c r="K200" s="2">
        <v>0.18143313672888062</v>
      </c>
    </row>
    <row r="201" spans="1:11" x14ac:dyDescent="0.25">
      <c r="A201" s="1">
        <v>36873</v>
      </c>
      <c r="B201" s="2">
        <v>-2.4157616262879378E-2</v>
      </c>
      <c r="C201" s="2">
        <v>5.8273075287111675E-2</v>
      </c>
      <c r="D201" s="2">
        <v>7.6860475630706748E-3</v>
      </c>
      <c r="E201" s="2">
        <v>-1.4893989837042598E-3</v>
      </c>
      <c r="F201" s="2">
        <v>-2.4162468437727291E-5</v>
      </c>
      <c r="G201" s="2">
        <v>5.6809905316823617E-3</v>
      </c>
      <c r="H201" s="2">
        <v>1.3363935459278498E-3</v>
      </c>
      <c r="I201" s="2">
        <v>-3.0173236965416184E-3</v>
      </c>
      <c r="J201" s="2">
        <v>-1.3601510454932519E-3</v>
      </c>
      <c r="K201" s="2">
        <v>0.29399332794639732</v>
      </c>
    </row>
    <row r="202" spans="1:11" x14ac:dyDescent="0.25">
      <c r="A202" s="1">
        <v>36874</v>
      </c>
      <c r="B202" s="2">
        <v>2.8536776771082017E-4</v>
      </c>
      <c r="C202" s="2">
        <v>-5.0241157556270122E-2</v>
      </c>
      <c r="D202" s="2">
        <v>8.7042354630293417E-3</v>
      </c>
      <c r="E202" s="2">
        <v>2.6322716504343369E-3</v>
      </c>
      <c r="F202" s="2">
        <v>-1.2081526138518761E-5</v>
      </c>
      <c r="G202" s="2">
        <v>-5.2143684820394887E-3</v>
      </c>
      <c r="H202" s="2">
        <v>-6.1307947969456711E-3</v>
      </c>
      <c r="I202" s="2">
        <v>-8.1383462779179849E-3</v>
      </c>
      <c r="J202" s="2">
        <v>2.8975011487082369E-3</v>
      </c>
      <c r="K202" s="2">
        <v>-0.21234601705956024</v>
      </c>
    </row>
    <row r="203" spans="1:11" x14ac:dyDescent="0.25">
      <c r="A203" s="1">
        <v>36875</v>
      </c>
      <c r="B203" s="2">
        <v>1.5369802439198388E-2</v>
      </c>
      <c r="C203" s="2">
        <v>5.205247566652571E-2</v>
      </c>
      <c r="D203" s="2">
        <v>-6.2272039854094352E-4</v>
      </c>
      <c r="E203" s="2">
        <v>-1.5752165922814365E-2</v>
      </c>
      <c r="F203" s="2">
        <v>-2.4163344206740156E-5</v>
      </c>
      <c r="G203" s="2">
        <v>-1.1648223645894018E-2</v>
      </c>
      <c r="H203" s="2">
        <v>-6.024435324999633E-3</v>
      </c>
      <c r="I203" s="2">
        <v>-7.4814165400896027E-3</v>
      </c>
      <c r="J203" s="2">
        <v>-3.0881492747611983E-3</v>
      </c>
      <c r="K203" s="2">
        <v>0.26623212628627502</v>
      </c>
    </row>
    <row r="204" spans="1:11" x14ac:dyDescent="0.25">
      <c r="A204" s="1">
        <v>36878</v>
      </c>
      <c r="B204" s="2">
        <v>6.8485934042776808E-3</v>
      </c>
      <c r="C204" s="2">
        <v>6.7980691874497179E-2</v>
      </c>
      <c r="D204" s="2">
        <v>2.1363717286806416E-3</v>
      </c>
      <c r="E204" s="2">
        <v>-1.013603627634041E-2</v>
      </c>
      <c r="F204" s="2">
        <v>0</v>
      </c>
      <c r="G204" s="2">
        <v>-1.6205067766646986E-3</v>
      </c>
      <c r="H204" s="2">
        <v>-8.3644866513434835E-3</v>
      </c>
      <c r="I204" s="2">
        <v>-1.1521051510336999E-2</v>
      </c>
      <c r="J204" s="2">
        <v>3.00213184786291E-2</v>
      </c>
      <c r="K204" s="2">
        <v>0.18406378917252275</v>
      </c>
    </row>
    <row r="205" spans="1:11" x14ac:dyDescent="0.25">
      <c r="A205" s="1">
        <v>36879</v>
      </c>
      <c r="B205" s="2">
        <v>9.7321054834660359E-3</v>
      </c>
      <c r="C205" s="2">
        <v>4.3314500941619594E-2</v>
      </c>
      <c r="D205" s="2">
        <v>-3.4642032332563577E-3</v>
      </c>
      <c r="E205" s="2">
        <v>6.1079673044104332E-3</v>
      </c>
      <c r="F205" s="2">
        <v>7.2491784264494541E-5</v>
      </c>
      <c r="G205" s="2">
        <v>-1.4755791648224381E-4</v>
      </c>
      <c r="H205" s="2">
        <v>4.3308689099541553E-3</v>
      </c>
      <c r="I205" s="2">
        <v>7.5103834871217412E-3</v>
      </c>
      <c r="J205" s="2">
        <v>-2.715656515969167E-2</v>
      </c>
      <c r="K205" s="2">
        <v>0.23078455636750972</v>
      </c>
    </row>
    <row r="206" spans="1:11" x14ac:dyDescent="0.25">
      <c r="A206" s="1">
        <v>36880</v>
      </c>
      <c r="B206" s="2">
        <v>2.7636715376375687E-3</v>
      </c>
      <c r="C206" s="2">
        <v>-1.9133574007220155E-2</v>
      </c>
      <c r="D206" s="2">
        <v>2.5849006150280296E-3</v>
      </c>
      <c r="E206" s="2">
        <v>3.6603874654048685E-3</v>
      </c>
      <c r="F206" s="2">
        <v>-2.4162176528785828E-5</v>
      </c>
      <c r="G206" s="2">
        <v>4.4273907910270527E-3</v>
      </c>
      <c r="H206" s="2">
        <v>4.7427795887686752E-3</v>
      </c>
      <c r="I206" s="2">
        <v>1.0610409929870501E-2</v>
      </c>
      <c r="J206" s="2">
        <v>-2.0352569850363045E-2</v>
      </c>
      <c r="K206" s="2">
        <v>-1.6570363910945352E-2</v>
      </c>
    </row>
    <row r="207" spans="1:11" x14ac:dyDescent="0.25">
      <c r="A207" s="1">
        <v>36881</v>
      </c>
      <c r="B207" s="2">
        <v>-5.5121094153709471E-4</v>
      </c>
      <c r="C207" s="2">
        <v>0.16820022083179964</v>
      </c>
      <c r="D207" s="2">
        <v>5.3342816500712154E-4</v>
      </c>
      <c r="E207" s="2">
        <v>-1.9658423768012856E-2</v>
      </c>
      <c r="F207" s="2">
        <v>-3.6244140530716784E-5</v>
      </c>
      <c r="G207" s="2">
        <v>-4.7017337643255885E-3</v>
      </c>
      <c r="H207" s="2">
        <v>1.5356363966518849E-3</v>
      </c>
      <c r="I207" s="2">
        <v>1.7416876842999418E-2</v>
      </c>
      <c r="J207" s="2">
        <v>1.4216102670033592E-2</v>
      </c>
      <c r="K207" s="2">
        <v>0.49074084527206963</v>
      </c>
    </row>
    <row r="208" spans="1:11" x14ac:dyDescent="0.25">
      <c r="A208" s="1">
        <v>36882</v>
      </c>
      <c r="B208" s="2">
        <v>-1.5132191237806292E-2</v>
      </c>
      <c r="C208" s="2">
        <v>-6.5532451165721484E-2</v>
      </c>
      <c r="D208" s="2">
        <v>-3.9097209880932793E-3</v>
      </c>
      <c r="E208" s="2">
        <v>-6.5329824879776233E-3</v>
      </c>
      <c r="F208" s="2">
        <v>-1.2081818071996153E-5</v>
      </c>
      <c r="G208" s="2">
        <v>1.9191024505460508E-3</v>
      </c>
      <c r="H208" s="2">
        <v>1.5587800237320426E-2</v>
      </c>
      <c r="I208" s="2">
        <v>2.2066245455904854E-2</v>
      </c>
      <c r="J208" s="2">
        <v>-5.7558357240224955E-3</v>
      </c>
      <c r="K208" s="2">
        <v>-0.1507184390724885</v>
      </c>
    </row>
    <row r="209" spans="1:11" x14ac:dyDescent="0.25">
      <c r="A209" s="1">
        <v>36886</v>
      </c>
      <c r="B209" s="2">
        <v>2.0579588408231819E-2</v>
      </c>
      <c r="C209" s="2">
        <v>-7.113958192852321E-2</v>
      </c>
      <c r="D209" s="2">
        <v>6.9580731489742309E-3</v>
      </c>
      <c r="E209" s="2">
        <v>-1.1051237555941174E-2</v>
      </c>
      <c r="F209" s="2">
        <v>1.0873767639663079E-4</v>
      </c>
      <c r="G209" s="2">
        <v>-2.0627670546632393E-3</v>
      </c>
      <c r="H209" s="2">
        <v>-8.724695777567737E-4</v>
      </c>
      <c r="I209" s="2">
        <v>2.4391414352316065E-3</v>
      </c>
      <c r="J209" s="2">
        <v>2.9000164687250418E-2</v>
      </c>
      <c r="K209" s="2">
        <v>-0.23820427855115345</v>
      </c>
    </row>
    <row r="210" spans="1:11" x14ac:dyDescent="0.25">
      <c r="A210" s="1">
        <v>36887</v>
      </c>
      <c r="B210" s="2">
        <v>1.5089163237311798E-3</v>
      </c>
      <c r="C210" s="2">
        <v>4.2831215970961845E-2</v>
      </c>
      <c r="D210" s="2">
        <v>6.8214032600992791E-3</v>
      </c>
      <c r="E210" s="2">
        <v>-6.095308459549309E-3</v>
      </c>
      <c r="F210" s="2">
        <v>-9.6645203377709876E-5</v>
      </c>
      <c r="G210" s="2">
        <v>-4.8722870219990444E-3</v>
      </c>
      <c r="H210" s="2">
        <v>-4.2201365577640981E-3</v>
      </c>
      <c r="I210" s="2">
        <v>-1.8332478372897865E-2</v>
      </c>
      <c r="J210" s="2">
        <v>8.7559921330073731E-3</v>
      </c>
      <c r="K210" s="2">
        <v>0.11961929986484865</v>
      </c>
    </row>
    <row r="211" spans="1:11" x14ac:dyDescent="0.25">
      <c r="A211" s="1">
        <v>36888</v>
      </c>
      <c r="B211" s="2">
        <v>-1.1984659635666306E-2</v>
      </c>
      <c r="C211" s="2">
        <v>-2.05360250609119E-2</v>
      </c>
      <c r="D211" s="2">
        <v>5.3673559172899843E-3</v>
      </c>
      <c r="E211" s="2">
        <v>-2.5088273555102791E-3</v>
      </c>
      <c r="F211" s="2">
        <v>1.2081818071996153E-5</v>
      </c>
      <c r="G211" s="2">
        <v>-8.6053412462908652E-3</v>
      </c>
      <c r="H211" s="2">
        <v>-2.741023681223087E-4</v>
      </c>
      <c r="I211" s="2">
        <v>-2.0236628967055248E-3</v>
      </c>
      <c r="J211" s="2">
        <v>-2.6033194072117904E-2</v>
      </c>
      <c r="K211" s="2">
        <v>-9.3748491196564698E-3</v>
      </c>
    </row>
    <row r="212" spans="1:11" x14ac:dyDescent="0.25">
      <c r="A212" s="1">
        <v>36889</v>
      </c>
      <c r="B212" s="2">
        <v>-3.6390101892285198E-3</v>
      </c>
      <c r="C212" s="2">
        <v>-5.579246624022749E-2</v>
      </c>
      <c r="D212" s="2">
        <v>3.3257482933659599E-3</v>
      </c>
      <c r="E212" s="2">
        <v>5.3097345132744334E-3</v>
      </c>
      <c r="F212" s="2">
        <v>1.3289839313768148E-4</v>
      </c>
      <c r="G212" s="2">
        <v>2.2448368751870618E-3</v>
      </c>
      <c r="H212" s="2">
        <v>-2.103036653684387E-3</v>
      </c>
      <c r="I212" s="2">
        <v>-3.7310856424406236E-3</v>
      </c>
      <c r="J212" s="2">
        <v>1.1744872815526719E-3</v>
      </c>
      <c r="K212" s="2">
        <v>-0.1695103228290129</v>
      </c>
    </row>
    <row r="213" spans="1:11" x14ac:dyDescent="0.25">
      <c r="A213" s="1">
        <v>36893</v>
      </c>
      <c r="B213" s="2">
        <v>-4.5566802323558919E-3</v>
      </c>
      <c r="C213" s="2">
        <v>1.0538200978547296E-2</v>
      </c>
      <c r="D213" s="2">
        <v>-2.0062805303558973E-3</v>
      </c>
      <c r="E213" s="2">
        <v>-1.3713862120088849E-2</v>
      </c>
      <c r="F213" s="2">
        <v>-8.4560466773742071E-5</v>
      </c>
      <c r="G213" s="2">
        <v>1.4932059130945419E-4</v>
      </c>
      <c r="H213" s="2">
        <v>1.8383052440711367E-3</v>
      </c>
      <c r="I213" s="2">
        <v>-1.1837591000096737E-4</v>
      </c>
      <c r="J213" s="2">
        <v>-5.7247104618920908E-2</v>
      </c>
      <c r="K213" s="2">
        <v>0.17366178849816283</v>
      </c>
    </row>
    <row r="214" spans="1:11" x14ac:dyDescent="0.25">
      <c r="A214" s="1">
        <v>36894</v>
      </c>
      <c r="B214" s="2">
        <v>1.2928925850863582E-3</v>
      </c>
      <c r="C214" s="2">
        <v>0.1169459962756052</v>
      </c>
      <c r="D214" s="2">
        <v>7.8664452408006014E-4</v>
      </c>
      <c r="E214" s="2">
        <v>-7.0462232243517775E-3</v>
      </c>
      <c r="F214" s="2">
        <v>6.0405441322242126E-5</v>
      </c>
      <c r="G214" s="2">
        <v>-6.121230217975504E-3</v>
      </c>
      <c r="H214" s="2">
        <v>-2.0568876467436104E-3</v>
      </c>
      <c r="I214" s="2">
        <v>6.3408605820414188E-3</v>
      </c>
      <c r="J214" s="2">
        <v>1.2450888207545141E-2</v>
      </c>
      <c r="K214" s="2">
        <v>0.31893702215518749</v>
      </c>
    </row>
    <row r="215" spans="1:11" x14ac:dyDescent="0.25">
      <c r="A215" s="1">
        <v>36895</v>
      </c>
      <c r="B215" s="2">
        <v>8.5848891990925047E-3</v>
      </c>
      <c r="C215" s="2">
        <v>-0.11303767922640873</v>
      </c>
      <c r="D215" s="2">
        <v>-3.1441048034934749E-3</v>
      </c>
      <c r="E215" s="2">
        <v>1.2300123001229846E-3</v>
      </c>
      <c r="F215" s="2">
        <v>-7.2482151270314432E-5</v>
      </c>
      <c r="G215" s="2">
        <v>8.5624155024786042E-3</v>
      </c>
      <c r="H215" s="2">
        <v>4.4544100571719536E-3</v>
      </c>
      <c r="I215" s="2">
        <v>4.1283283260599157E-2</v>
      </c>
      <c r="J215" s="2">
        <v>4.6651071973468294E-2</v>
      </c>
      <c r="K215" s="2">
        <v>-0.3499896618384003</v>
      </c>
    </row>
    <row r="216" spans="1:11" x14ac:dyDescent="0.25">
      <c r="A216" s="1">
        <v>36896</v>
      </c>
      <c r="B216" s="2">
        <v>-4.8441230407247904E-4</v>
      </c>
      <c r="C216" s="2">
        <v>1.3909774436090094E-2</v>
      </c>
      <c r="D216" s="2">
        <v>1.1652356754862536E-2</v>
      </c>
      <c r="E216" s="2">
        <v>-2.835002835002931E-3</v>
      </c>
      <c r="F216" s="2">
        <v>9.664987375113121E-5</v>
      </c>
      <c r="G216" s="2">
        <v>-7.4471254095919148E-3</v>
      </c>
      <c r="H216" s="2">
        <v>7.5328465882258389E-3</v>
      </c>
      <c r="I216" s="2">
        <v>2.801596669087858E-2</v>
      </c>
      <c r="J216" s="2">
        <v>-1.0693864303093714E-2</v>
      </c>
      <c r="K216" s="2">
        <v>7.2694842094139345E-2</v>
      </c>
    </row>
    <row r="217" spans="1:11" x14ac:dyDescent="0.25">
      <c r="A217" s="1">
        <v>36899</v>
      </c>
      <c r="B217" s="2">
        <v>7.6158825769367944E-4</v>
      </c>
      <c r="C217" s="2">
        <v>6.3032999629217823E-2</v>
      </c>
      <c r="D217" s="2">
        <v>9.179873560232199E-3</v>
      </c>
      <c r="E217" s="2">
        <v>-6.4442759666413219E-3</v>
      </c>
      <c r="F217" s="2">
        <v>-7.248040009188994E-5</v>
      </c>
      <c r="G217" s="2">
        <v>-2.1008403361343353E-3</v>
      </c>
      <c r="H217" s="2">
        <v>-7.5667769858438483E-3</v>
      </c>
      <c r="I217" s="2">
        <v>-8.293073053390887E-3</v>
      </c>
      <c r="J217" s="2">
        <v>2.1292155252706557E-2</v>
      </c>
      <c r="K217" s="2">
        <v>0.15501088511746053</v>
      </c>
    </row>
    <row r="218" spans="1:11" x14ac:dyDescent="0.25">
      <c r="A218" s="1">
        <v>36900</v>
      </c>
      <c r="B218" s="2">
        <v>6.0880694593381524E-3</v>
      </c>
      <c r="C218" s="2">
        <v>4.0809208231600946E-2</v>
      </c>
      <c r="D218" s="2">
        <v>-6.6935553076461485E-3</v>
      </c>
      <c r="E218" s="2">
        <v>5.6276230446394848E-3</v>
      </c>
      <c r="F218" s="2">
        <v>3.6242826940480199E-5</v>
      </c>
      <c r="G218" s="2">
        <v>4.9624060150375016E-3</v>
      </c>
      <c r="H218" s="2">
        <v>2.12133388706226E-3</v>
      </c>
      <c r="I218" s="2">
        <v>-8.7352256677242224E-4</v>
      </c>
      <c r="J218" s="2">
        <v>-2.2895498023957961E-2</v>
      </c>
      <c r="K218" s="2">
        <v>0.16493374119430815</v>
      </c>
    </row>
    <row r="219" spans="1:11" x14ac:dyDescent="0.25">
      <c r="A219" s="1">
        <v>36901</v>
      </c>
      <c r="B219" s="2">
        <v>1.1827402441120904E-2</v>
      </c>
      <c r="C219" s="2">
        <v>-6.1997319034852616E-2</v>
      </c>
      <c r="D219" s="2">
        <v>7.9481641468681641E-3</v>
      </c>
      <c r="E219" s="2">
        <v>7.2085744095609083E-3</v>
      </c>
      <c r="F219" s="2">
        <v>-8.4563531372872092E-5</v>
      </c>
      <c r="G219" s="2">
        <v>5.3868023342811266E-3</v>
      </c>
      <c r="H219" s="2">
        <v>-2.3293868462614942E-4</v>
      </c>
      <c r="I219" s="2">
        <v>-2.367403921444966E-3</v>
      </c>
      <c r="J219" s="2">
        <v>-2.7353191201160421E-3</v>
      </c>
      <c r="K219" s="2">
        <v>-0.1588478940086594</v>
      </c>
    </row>
    <row r="220" spans="1:11" x14ac:dyDescent="0.25">
      <c r="A220" s="1">
        <v>36902</v>
      </c>
      <c r="B220" s="2">
        <v>-2.3446260491352122E-3</v>
      </c>
      <c r="C220" s="2">
        <v>-4.2515183994283556E-2</v>
      </c>
      <c r="D220" s="2">
        <v>-2.4856432673352469E-3</v>
      </c>
      <c r="E220" s="2">
        <v>4.7085412939074089E-4</v>
      </c>
      <c r="F220" s="2">
        <v>-2.41630522769265E-5</v>
      </c>
      <c r="G220" s="2">
        <v>1.0418216996574969E-3</v>
      </c>
      <c r="H220" s="2">
        <v>-8.0523566329382401E-4</v>
      </c>
      <c r="I220" s="2">
        <v>-5.8543512401814102E-3</v>
      </c>
      <c r="J220" s="2">
        <v>-2.5986259166840275E-3</v>
      </c>
      <c r="K220" s="2">
        <v>-0.11985709300767156</v>
      </c>
    </row>
    <row r="221" spans="1:11" x14ac:dyDescent="0.25">
      <c r="A221" s="1">
        <v>36903</v>
      </c>
      <c r="B221" s="2">
        <v>1.362397820161565E-4</v>
      </c>
      <c r="C221" s="2">
        <v>-3.7686567164179174E-2</v>
      </c>
      <c r="D221" s="2">
        <v>1.1084378759236957E-2</v>
      </c>
      <c r="E221" s="2">
        <v>-1.2801204819277157E-2</v>
      </c>
      <c r="F221" s="2">
        <v>-2.4163636143881284E-5</v>
      </c>
      <c r="G221" s="2">
        <v>-8.0285459411238991E-3</v>
      </c>
      <c r="H221" s="2">
        <v>7.423955809489069E-4</v>
      </c>
      <c r="I221" s="2">
        <v>8.1028470684074705E-4</v>
      </c>
      <c r="J221" s="2">
        <v>-9.889927765393991E-2</v>
      </c>
      <c r="K221" s="2">
        <v>9.6719904596910489E-2</v>
      </c>
    </row>
    <row r="222" spans="1:11" x14ac:dyDescent="0.25">
      <c r="A222" s="1">
        <v>36907</v>
      </c>
      <c r="B222" s="2">
        <v>6.7429505516960475E-3</v>
      </c>
      <c r="C222" s="2">
        <v>-4.7692904226444344E-2</v>
      </c>
      <c r="D222" s="2">
        <v>7.4785416843714536E-3</v>
      </c>
      <c r="E222" s="2">
        <v>3.3371472158658655E-3</v>
      </c>
      <c r="F222" s="2">
        <v>1.2082110019573378E-5</v>
      </c>
      <c r="G222" s="2">
        <v>1.3639088729016757E-2</v>
      </c>
      <c r="H222" s="2">
        <v>7.160801879812162E-3</v>
      </c>
      <c r="I222" s="2">
        <v>5.1759258312924494E-3</v>
      </c>
      <c r="J222" s="2">
        <v>-9.9124089329386544E-3</v>
      </c>
      <c r="K222" s="2">
        <v>-0.11585200147733643</v>
      </c>
    </row>
    <row r="223" spans="1:11" x14ac:dyDescent="0.25">
      <c r="A223" s="1">
        <v>36908</v>
      </c>
      <c r="B223" s="2">
        <v>-1.4545700561532371E-3</v>
      </c>
      <c r="C223" s="2">
        <v>2.931596091205213E-2</v>
      </c>
      <c r="D223" s="2">
        <v>-9.9536060733866893E-3</v>
      </c>
      <c r="E223" s="2">
        <v>1.1403592131521423E-2</v>
      </c>
      <c r="F223" s="2">
        <v>-2.416392808812784E-5</v>
      </c>
      <c r="G223" s="2">
        <v>4.5837646015081113E-3</v>
      </c>
      <c r="H223" s="2">
        <v>-2.0639192190314626E-2</v>
      </c>
      <c r="I223" s="2">
        <v>-3.3282088961599898E-2</v>
      </c>
      <c r="J223" s="2">
        <v>-2.5939436609386801E-3</v>
      </c>
      <c r="K223" s="2">
        <v>9.378190353510063E-2</v>
      </c>
    </row>
    <row r="224" spans="1:11" x14ac:dyDescent="0.25">
      <c r="A224" s="1">
        <v>36909</v>
      </c>
      <c r="B224" s="2">
        <v>-1.897083234526975E-3</v>
      </c>
      <c r="C224" s="2">
        <v>-1.3844936708860778E-2</v>
      </c>
      <c r="D224" s="2">
        <v>1.0564880293090217E-2</v>
      </c>
      <c r="E224" s="2">
        <v>8.4562623320492136E-3</v>
      </c>
      <c r="F224" s="2">
        <v>-2.4164511997604166E-5</v>
      </c>
      <c r="G224" s="2">
        <v>-1.0303208713571266E-3</v>
      </c>
      <c r="H224" s="2">
        <v>8.4399676813904367E-3</v>
      </c>
      <c r="I224" s="2">
        <v>1.0076731571496911E-2</v>
      </c>
      <c r="J224" s="2">
        <v>-2.2137065040736648E-2</v>
      </c>
      <c r="K224" s="2">
        <v>1.4311499662982285E-3</v>
      </c>
    </row>
    <row r="225" spans="1:11" x14ac:dyDescent="0.25">
      <c r="A225" s="1">
        <v>36910</v>
      </c>
      <c r="B225" s="2">
        <v>-1.7309846247836047E-3</v>
      </c>
      <c r="C225" s="2">
        <v>-6.2575210589650987E-2</v>
      </c>
      <c r="D225" s="2">
        <v>-2.4449877750611915E-3</v>
      </c>
      <c r="E225" s="2">
        <v>-1.155315382465294E-2</v>
      </c>
      <c r="F225" s="2">
        <v>0</v>
      </c>
      <c r="G225" s="2">
        <v>4.4202151171357507E-4</v>
      </c>
      <c r="H225" s="2">
        <v>-6.7385405597619741E-4</v>
      </c>
      <c r="I225" s="2">
        <v>-8.4093560740661211E-4</v>
      </c>
      <c r="J225" s="2">
        <v>4.1075820004206065E-3</v>
      </c>
      <c r="K225" s="2">
        <v>-0.1825297719578185</v>
      </c>
    </row>
    <row r="226" spans="1:11" x14ac:dyDescent="0.25">
      <c r="A226" s="1">
        <v>36913</v>
      </c>
      <c r="B226" s="2">
        <v>3.3319733442132016E-3</v>
      </c>
      <c r="C226" s="2">
        <v>-5.5626872058195387E-3</v>
      </c>
      <c r="D226" s="2">
        <v>-9.6348884381337596E-3</v>
      </c>
      <c r="E226" s="2">
        <v>6.1268734093693489E-3</v>
      </c>
      <c r="F226" s="2">
        <v>0</v>
      </c>
      <c r="G226" s="2">
        <v>6.7746686303387094E-3</v>
      </c>
      <c r="H226" s="2">
        <v>1.222336870114793E-2</v>
      </c>
      <c r="I226" s="2">
        <v>8.8184482870767855E-3</v>
      </c>
      <c r="J226" s="2">
        <v>-2.5979533101199159E-3</v>
      </c>
      <c r="K226" s="2">
        <v>-1.2113527445831718E-2</v>
      </c>
    </row>
    <row r="227" spans="1:11" x14ac:dyDescent="0.25">
      <c r="A227" s="1">
        <v>36914</v>
      </c>
      <c r="B227" s="2">
        <v>5.997966790918241E-3</v>
      </c>
      <c r="C227" s="2">
        <v>4.3029259896743E-4</v>
      </c>
      <c r="D227" s="2">
        <v>-6.4857484212322847E-3</v>
      </c>
      <c r="E227" s="2">
        <v>-4.6842795578039276E-4</v>
      </c>
      <c r="F227" s="2">
        <v>2.1748586341874265E-4</v>
      </c>
      <c r="G227" s="2">
        <v>-1.7554125219426675E-3</v>
      </c>
      <c r="H227" s="2">
        <v>-3.05594378708407E-3</v>
      </c>
      <c r="I227" s="2">
        <v>-6.3717927361702786E-3</v>
      </c>
      <c r="J227" s="2">
        <v>-6.535763271781736E-3</v>
      </c>
      <c r="K227" s="2">
        <v>1.5970666343422035E-2</v>
      </c>
    </row>
    <row r="228" spans="1:11" x14ac:dyDescent="0.25">
      <c r="A228" s="1">
        <v>36915</v>
      </c>
      <c r="B228" s="2">
        <v>1.3473911139554318E-3</v>
      </c>
      <c r="C228" s="2">
        <v>-7.2258064516129039E-2</v>
      </c>
      <c r="D228" s="2">
        <v>5.0678577563991745E-3</v>
      </c>
      <c r="E228" s="2">
        <v>-6.5610647670810707E-4</v>
      </c>
      <c r="F228" s="2">
        <v>4.831968302299039E-5</v>
      </c>
      <c r="G228" s="2">
        <v>-2.9308323563892458E-3</v>
      </c>
      <c r="H228" s="2">
        <v>-3.0440235205183575E-3</v>
      </c>
      <c r="I228" s="2">
        <v>-6.2623345507993866E-3</v>
      </c>
      <c r="J228" s="2">
        <v>-8.7952750424621362E-3</v>
      </c>
      <c r="K228" s="2">
        <v>-0.21069906594401522</v>
      </c>
    </row>
    <row r="229" spans="1:11" x14ac:dyDescent="0.25">
      <c r="A229" s="1">
        <v>36916</v>
      </c>
      <c r="B229" s="2">
        <v>3.5657819490699794E-3</v>
      </c>
      <c r="C229" s="2">
        <v>2.1325915623551239E-2</v>
      </c>
      <c r="D229" s="2">
        <v>1.1622938210409384E-2</v>
      </c>
      <c r="E229" s="2">
        <v>1.2567998499343647E-2</v>
      </c>
      <c r="F229" s="2">
        <v>0</v>
      </c>
      <c r="G229" s="2">
        <v>1.1610817166372689E-2</v>
      </c>
      <c r="H229" s="2">
        <v>5.9434970123284359E-7</v>
      </c>
      <c r="I229" s="2">
        <v>-5.622353945978098E-3</v>
      </c>
      <c r="J229" s="2">
        <v>-6.8597351609029578E-2</v>
      </c>
      <c r="K229" s="2">
        <v>0.26766787964006089</v>
      </c>
    </row>
    <row r="230" spans="1:11" x14ac:dyDescent="0.25">
      <c r="A230" s="1">
        <v>36917</v>
      </c>
      <c r="B230" s="2">
        <v>-1.4681728287466833E-2</v>
      </c>
      <c r="C230" s="2">
        <v>2.7689514298683493E-2</v>
      </c>
      <c r="D230" s="2">
        <v>-1.4192785334121827E-2</v>
      </c>
      <c r="E230" s="2">
        <v>3.9829566506113245E-3</v>
      </c>
      <c r="F230" s="2">
        <v>0</v>
      </c>
      <c r="G230" s="2">
        <v>-4.2132790934186204E-3</v>
      </c>
      <c r="H230" s="2">
        <v>-4.6371282854672513E-3</v>
      </c>
      <c r="I230" s="2">
        <v>-4.7556991913747515E-3</v>
      </c>
      <c r="J230" s="2">
        <v>-1.1598315219000233E-3</v>
      </c>
      <c r="K230" s="2">
        <v>8.5757167383172739E-2</v>
      </c>
    </row>
    <row r="231" spans="1:11" x14ac:dyDescent="0.25">
      <c r="A231" s="1">
        <v>36920</v>
      </c>
      <c r="B231" s="2">
        <v>1.0546011226399976E-3</v>
      </c>
      <c r="C231" s="2">
        <v>-3.0918727915194566E-3</v>
      </c>
      <c r="D231" s="2">
        <v>4.1991601679665091E-3</v>
      </c>
      <c r="E231" s="2">
        <v>4.6129716763543271E-4</v>
      </c>
      <c r="F231" s="2">
        <v>0</v>
      </c>
      <c r="G231" s="2">
        <v>4.3770061278070038E-4</v>
      </c>
      <c r="H231" s="2">
        <v>-3.8171870670379304E-3</v>
      </c>
      <c r="I231" s="2">
        <v>-1.0729834054663212E-2</v>
      </c>
      <c r="J231" s="2">
        <v>-1.5131393110135227E-2</v>
      </c>
      <c r="K231" s="2">
        <v>1.9201243533707224E-2</v>
      </c>
    </row>
    <row r="232" spans="1:11" x14ac:dyDescent="0.25">
      <c r="A232" s="1">
        <v>36921</v>
      </c>
      <c r="B232" s="2">
        <v>-1.6991775980425006E-3</v>
      </c>
      <c r="C232" s="2">
        <v>1.7722640673460965E-3</v>
      </c>
      <c r="D232" s="2">
        <v>-4.1816009557945621E-3</v>
      </c>
      <c r="E232" s="2">
        <v>3.5964588712651402E-3</v>
      </c>
      <c r="F232" s="2">
        <v>0</v>
      </c>
      <c r="G232" s="2">
        <v>0</v>
      </c>
      <c r="H232" s="2">
        <v>-2.5781571430057992E-3</v>
      </c>
      <c r="I232" s="2">
        <v>-8.062433602565422E-3</v>
      </c>
      <c r="J232" s="2">
        <v>-0.1751817428029615</v>
      </c>
      <c r="K232" s="2">
        <v>0.31839372517883424</v>
      </c>
    </row>
    <row r="233" spans="1:11" x14ac:dyDescent="0.25">
      <c r="A233" s="1">
        <v>36922</v>
      </c>
      <c r="B233" s="2">
        <v>-9.2592592592591894E-3</v>
      </c>
      <c r="C233" s="2">
        <v>-1.7691287041131654E-3</v>
      </c>
      <c r="D233" s="2">
        <v>-7.6270460193675893E-3</v>
      </c>
      <c r="E233" s="2">
        <v>-9.0048699807039334E-3</v>
      </c>
      <c r="F233" s="2">
        <v>0</v>
      </c>
      <c r="G233" s="2">
        <v>-2.7708910602304293E-3</v>
      </c>
      <c r="H233" s="2">
        <v>-1.6384426776649974E-5</v>
      </c>
      <c r="I233" s="2">
        <v>-5.4079998430798248E-3</v>
      </c>
      <c r="J233" s="2">
        <v>3.851394371371164E-3</v>
      </c>
      <c r="K233" s="2">
        <v>-8.0608549896913351E-3</v>
      </c>
    </row>
    <row r="234" spans="1:11" x14ac:dyDescent="0.25">
      <c r="A234" s="1">
        <v>36923</v>
      </c>
      <c r="B234" s="2">
        <v>-8.3837273227047593E-3</v>
      </c>
      <c r="C234" s="2">
        <v>-2.436863092600805E-2</v>
      </c>
      <c r="D234" s="2">
        <v>6.3903281519863686E-3</v>
      </c>
      <c r="E234" s="2">
        <v>-3.2452480296708552E-3</v>
      </c>
      <c r="F234" s="2">
        <v>-6.0396685430008645E-5</v>
      </c>
      <c r="G234" s="2">
        <v>-1.4624159110850909E-3</v>
      </c>
      <c r="H234" s="2">
        <v>5.5119748422378656E-3</v>
      </c>
      <c r="I234" s="2">
        <v>1.0693236711287746E-3</v>
      </c>
      <c r="J234" s="2">
        <v>-6.2918485887262343E-2</v>
      </c>
      <c r="K234" s="2">
        <v>1.9303082499929181E-2</v>
      </c>
    </row>
    <row r="235" spans="1:11" x14ac:dyDescent="0.25">
      <c r="A235" s="1">
        <v>36924</v>
      </c>
      <c r="B235" s="2">
        <v>-1.0360360360360366E-2</v>
      </c>
      <c r="C235" s="2">
        <v>-1.6348773841961872E-2</v>
      </c>
      <c r="D235" s="2">
        <v>-1.0125278874206334E-2</v>
      </c>
      <c r="E235" s="2">
        <v>-1.1906976744185949E-2</v>
      </c>
      <c r="F235" s="2">
        <v>-1.0872060013766838E-4</v>
      </c>
      <c r="G235" s="2">
        <v>-8.7873462214411724E-3</v>
      </c>
      <c r="H235" s="2">
        <v>1.4035178626323752E-3</v>
      </c>
      <c r="I235" s="2">
        <v>-3.3622959695945864E-3</v>
      </c>
      <c r="J235" s="2">
        <v>-9.1869406175176804E-3</v>
      </c>
      <c r="K235" s="2">
        <v>-2.3807689898417861E-2</v>
      </c>
    </row>
    <row r="236" spans="1:11" x14ac:dyDescent="0.25">
      <c r="A236" s="1">
        <v>36927</v>
      </c>
      <c r="B236" s="2">
        <v>1.0608872238366818E-2</v>
      </c>
      <c r="C236" s="2">
        <v>1.3388734995383178E-2</v>
      </c>
      <c r="D236" s="2">
        <v>3.3807212205270165E-3</v>
      </c>
      <c r="E236" s="2">
        <v>6.0252306533608024E-3</v>
      </c>
      <c r="F236" s="2">
        <v>2.416276035366316E-5</v>
      </c>
      <c r="G236" s="2">
        <v>6.7966903073286566E-3</v>
      </c>
      <c r="H236" s="2">
        <v>-2.8716004475123347E-3</v>
      </c>
      <c r="I236" s="2">
        <v>-4.4124901707687236E-3</v>
      </c>
      <c r="J236" s="2">
        <v>6.9804084039605918E-2</v>
      </c>
      <c r="K236" s="2">
        <v>-4.6246802171349355E-2</v>
      </c>
    </row>
    <row r="237" spans="1:11" x14ac:dyDescent="0.25">
      <c r="A237" s="1">
        <v>36928</v>
      </c>
      <c r="B237" s="2">
        <v>-6.894401330376998E-3</v>
      </c>
      <c r="C237" s="2">
        <v>1.0933940774487505E-2</v>
      </c>
      <c r="D237" s="2">
        <v>-6.8250539956804523E-3</v>
      </c>
      <c r="E237" s="2">
        <v>-4.4918585064569472E-3</v>
      </c>
      <c r="F237" s="2">
        <v>-4.8324353057793701E-5</v>
      </c>
      <c r="G237" s="2">
        <v>-4.4027003228647166E-3</v>
      </c>
      <c r="H237" s="2">
        <v>-3.2278821934915713E-3</v>
      </c>
      <c r="I237" s="2">
        <v>-6.1244200336187937E-3</v>
      </c>
      <c r="J237" s="2">
        <v>-1.5974542573312656E-3</v>
      </c>
      <c r="K237" s="2">
        <v>2.5792459675472612E-2</v>
      </c>
    </row>
    <row r="238" spans="1:11" x14ac:dyDescent="0.25">
      <c r="A238" s="1">
        <v>36929</v>
      </c>
      <c r="B238" s="2">
        <v>-6.0003488574915664E-3</v>
      </c>
      <c r="C238" s="2">
        <v>-9.4637223974763929E-3</v>
      </c>
      <c r="D238" s="2">
        <v>-2.6096033402911445E-4</v>
      </c>
      <c r="E238" s="2">
        <v>1.1092310584696508E-2</v>
      </c>
      <c r="F238" s="2">
        <v>-4.8326688413591334E-5</v>
      </c>
      <c r="G238" s="2">
        <v>9.8761792452830566E-3</v>
      </c>
      <c r="H238" s="2">
        <v>3.1512388498231569E-3</v>
      </c>
      <c r="I238" s="2">
        <v>-3.193063849371347E-3</v>
      </c>
      <c r="J238" s="2">
        <v>1.3400566885337639E-3</v>
      </c>
      <c r="K238" s="2">
        <v>-2.1931756256308055E-2</v>
      </c>
    </row>
    <row r="239" spans="1:11" x14ac:dyDescent="0.25">
      <c r="A239" s="1">
        <v>36930</v>
      </c>
      <c r="B239" s="2">
        <v>4.3870424314744749E-3</v>
      </c>
      <c r="C239" s="2">
        <v>-1.4103730664240199E-2</v>
      </c>
      <c r="D239" s="2">
        <v>1.0702166536152413E-2</v>
      </c>
      <c r="E239" s="2">
        <v>-4.2766827817033448E-3</v>
      </c>
      <c r="F239" s="2">
        <v>-1.2082255998802083E-5</v>
      </c>
      <c r="G239" s="2">
        <v>5.5466355276601043E-3</v>
      </c>
      <c r="H239" s="2">
        <v>-2.4527817537837171E-3</v>
      </c>
      <c r="I239" s="2">
        <v>-5.2259564408173587E-3</v>
      </c>
      <c r="J239" s="2">
        <v>-5.5644079701991811E-2</v>
      </c>
      <c r="K239" s="2">
        <v>3.4976302827997907E-2</v>
      </c>
    </row>
    <row r="240" spans="1:11" x14ac:dyDescent="0.25">
      <c r="A240" s="1">
        <v>36931</v>
      </c>
      <c r="B240" s="2">
        <v>-1.3103641065063898E-2</v>
      </c>
      <c r="C240" s="2">
        <v>-9.6908167974157911E-3</v>
      </c>
      <c r="D240" s="2">
        <v>1.8078512396695334E-3</v>
      </c>
      <c r="E240" s="2">
        <v>1.6713352007469595E-2</v>
      </c>
      <c r="F240" s="2">
        <v>-2.4164803963167003E-5</v>
      </c>
      <c r="G240" s="2">
        <v>4.6450863695748357E-3</v>
      </c>
      <c r="H240" s="2">
        <v>7.9983188808752104E-5</v>
      </c>
      <c r="I240" s="2">
        <v>-5.1972859712290376E-3</v>
      </c>
      <c r="J240" s="2">
        <v>-0.14260309123894488</v>
      </c>
      <c r="K240" s="2">
        <v>0.13359562568054772</v>
      </c>
    </row>
    <row r="241" spans="1:11" x14ac:dyDescent="0.25">
      <c r="A241" s="1">
        <v>36934</v>
      </c>
      <c r="B241" s="2">
        <v>-1.4764720461707403E-2</v>
      </c>
      <c r="C241" s="2">
        <v>2.6561043802423079E-2</v>
      </c>
      <c r="D241" s="2">
        <v>9.7104064621464925E-3</v>
      </c>
      <c r="E241" s="2">
        <v>-8.816236569014646E-3</v>
      </c>
      <c r="F241" s="2">
        <v>1.2082693957582435E-5</v>
      </c>
      <c r="G241" s="2">
        <v>1.4448779078168883E-4</v>
      </c>
      <c r="H241" s="2">
        <v>-1.2038572568175976E-3</v>
      </c>
      <c r="I241" s="2">
        <v>-2.9689920515187929E-3</v>
      </c>
      <c r="J241" s="2">
        <v>4.7643660474498306E-2</v>
      </c>
      <c r="K241" s="2">
        <v>9.3705530655932012E-3</v>
      </c>
    </row>
    <row r="242" spans="1:11" x14ac:dyDescent="0.25">
      <c r="A242" s="1">
        <v>36935</v>
      </c>
      <c r="B242" s="2">
        <v>-1.4123481635880175E-2</v>
      </c>
      <c r="C242" s="2">
        <v>-4.9931911030413056E-3</v>
      </c>
      <c r="D242" s="2">
        <v>2.3829787234042055E-3</v>
      </c>
      <c r="E242" s="2">
        <v>-2.8722320022235293E-3</v>
      </c>
      <c r="F242" s="2">
        <v>1.2082547967717794E-4</v>
      </c>
      <c r="G242" s="2">
        <v>-5.345275931811666E-3</v>
      </c>
      <c r="H242" s="2">
        <v>1.2011894048610028E-2</v>
      </c>
      <c r="I242" s="2">
        <v>1.0790171825431072E-2</v>
      </c>
      <c r="J242" s="2">
        <v>-6.9798365026945142E-3</v>
      </c>
      <c r="K242" s="2">
        <v>-3.3118838873744672E-3</v>
      </c>
    </row>
    <row r="243" spans="1:11" x14ac:dyDescent="0.25">
      <c r="A243" s="1">
        <v>36936</v>
      </c>
      <c r="B243" s="2">
        <v>-4.3013888382604781E-3</v>
      </c>
      <c r="C243" s="2">
        <v>-2.5091240875912413E-2</v>
      </c>
      <c r="D243" s="2">
        <v>-8.6602139582271365E-3</v>
      </c>
      <c r="E243" s="2">
        <v>1.1614941460694972E-2</v>
      </c>
      <c r="F243" s="2">
        <v>-1.0872979437981378E-4</v>
      </c>
      <c r="G243" s="2">
        <v>1.4524328249820861E-4</v>
      </c>
      <c r="H243" s="2">
        <v>-8.7926544403120754E-3</v>
      </c>
      <c r="I243" s="2">
        <v>-1.4003759090496892E-2</v>
      </c>
      <c r="J243" s="2">
        <v>1.6880578233886112E-2</v>
      </c>
      <c r="K243" s="2">
        <v>-6.0481463971170268E-2</v>
      </c>
    </row>
    <row r="244" spans="1:11" x14ac:dyDescent="0.25">
      <c r="A244" s="1">
        <v>36937</v>
      </c>
      <c r="B244" s="2">
        <v>-7.0291048874243645E-3</v>
      </c>
      <c r="C244" s="2">
        <v>7.019185774450154E-3</v>
      </c>
      <c r="D244" s="2">
        <v>-2.3980815347721673E-3</v>
      </c>
      <c r="E244" s="2">
        <v>-7.3482134655999953E-4</v>
      </c>
      <c r="F244" s="2">
        <v>-1.2082401981472479E-5</v>
      </c>
      <c r="G244" s="2">
        <v>-1.452221899506223E-3</v>
      </c>
      <c r="H244" s="2">
        <v>-1.2693917494382534E-2</v>
      </c>
      <c r="I244" s="2">
        <v>-1.3036071881762368E-2</v>
      </c>
      <c r="J244" s="2">
        <v>7.1583095746285963E-3</v>
      </c>
      <c r="K244" s="2">
        <v>6.8922185751929543E-3</v>
      </c>
    </row>
    <row r="245" spans="1:11" x14ac:dyDescent="0.25">
      <c r="A245" s="1">
        <v>36938</v>
      </c>
      <c r="B245" s="2">
        <v>1.3272868045570041E-2</v>
      </c>
      <c r="C245" s="2">
        <v>-5.8085501858736066E-2</v>
      </c>
      <c r="D245" s="2">
        <v>-6.6964285714286031E-3</v>
      </c>
      <c r="E245" s="2">
        <v>1.4891074547292993E-2</v>
      </c>
      <c r="F245" s="2">
        <v>9.666038374178676E-5</v>
      </c>
      <c r="G245" s="2">
        <v>3.7812681791740133E-3</v>
      </c>
      <c r="H245" s="2">
        <v>8.5930807726009029E-4</v>
      </c>
      <c r="I245" s="2">
        <v>-2.139440869280973E-3</v>
      </c>
      <c r="J245" s="2">
        <v>8.5875746033179379E-3</v>
      </c>
      <c r="K245" s="2">
        <v>-0.11894878257087604</v>
      </c>
    </row>
    <row r="246" spans="1:11" x14ac:dyDescent="0.25">
      <c r="A246" s="1">
        <v>36942</v>
      </c>
      <c r="B246" s="2">
        <v>-1.0551977586142902E-3</v>
      </c>
      <c r="C246" s="2">
        <v>9.1267883571781061E-2</v>
      </c>
      <c r="D246" s="2">
        <v>2.5929127052726209E-4</v>
      </c>
      <c r="E246" s="2">
        <v>-1.132143827551868E-2</v>
      </c>
      <c r="F246" s="2">
        <v>-2.4162760353885204E-5</v>
      </c>
      <c r="G246" s="2">
        <v>4.3465662126918048E-4</v>
      </c>
      <c r="H246" s="2">
        <v>-5.4599194192451739E-3</v>
      </c>
      <c r="I246" s="2">
        <v>2.3871079834862918E-3</v>
      </c>
      <c r="J246" s="2">
        <v>3.6504718304518624E-2</v>
      </c>
      <c r="K246" s="2">
        <v>0.14849552711172986</v>
      </c>
    </row>
    <row r="247" spans="1:11" x14ac:dyDescent="0.25">
      <c r="A247" s="1">
        <v>36943</v>
      </c>
      <c r="B247" s="2">
        <v>-9.361113134698007E-3</v>
      </c>
      <c r="C247" s="2">
        <v>0.11618444846292952</v>
      </c>
      <c r="D247" s="2">
        <v>-5.1844811198475949E-4</v>
      </c>
      <c r="E247" s="2">
        <v>7.3286918285087044E-3</v>
      </c>
      <c r="F247" s="2">
        <v>-3.6245016310165745E-5</v>
      </c>
      <c r="G247" s="2">
        <v>1.3034033309196058E-3</v>
      </c>
      <c r="H247" s="2">
        <v>4.6111373283874713E-4</v>
      </c>
      <c r="I247" s="2">
        <v>-6.3191846477763658E-3</v>
      </c>
      <c r="J247" s="2">
        <v>7.7759581139468681E-2</v>
      </c>
      <c r="K247" s="2">
        <v>0.1524230703123135</v>
      </c>
    </row>
    <row r="248" spans="1:11" x14ac:dyDescent="0.25">
      <c r="A248" s="1">
        <v>36944</v>
      </c>
      <c r="B248" s="2">
        <v>-8.4568150899000383E-4</v>
      </c>
      <c r="C248" s="2">
        <v>4.2932361279870435E-2</v>
      </c>
      <c r="D248" s="2">
        <v>8.2994726376761641E-3</v>
      </c>
      <c r="E248" s="2">
        <v>5.4565296471453806E-4</v>
      </c>
      <c r="F248" s="2">
        <v>6.0410550098533022E-5</v>
      </c>
      <c r="G248" s="2">
        <v>2.8926815157650498E-3</v>
      </c>
      <c r="H248" s="2">
        <v>-3.6378580652115522E-3</v>
      </c>
      <c r="I248" s="2">
        <v>-5.3997907639722342E-3</v>
      </c>
      <c r="J248" s="2">
        <v>5.3787523146487271E-2</v>
      </c>
      <c r="K248" s="2">
        <v>3.3358093964447333E-2</v>
      </c>
    </row>
    <row r="249" spans="1:11" x14ac:dyDescent="0.25">
      <c r="A249" s="1">
        <v>36945</v>
      </c>
      <c r="B249" s="2">
        <v>-6.329579745344871E-3</v>
      </c>
      <c r="C249" s="2">
        <v>3.9223300970873787E-2</v>
      </c>
      <c r="D249" s="2">
        <v>-8.5741232958902458E-5</v>
      </c>
      <c r="E249" s="2">
        <v>5.5444464642793179E-3</v>
      </c>
      <c r="F249" s="2">
        <v>-3.6244140530716784E-5</v>
      </c>
      <c r="G249" s="2">
        <v>-3.0285549466397832E-3</v>
      </c>
      <c r="H249" s="2">
        <v>9.2939591902474472E-3</v>
      </c>
      <c r="I249" s="2">
        <v>6.1034107013013816E-3</v>
      </c>
      <c r="J249" s="2">
        <v>-2.247772718945662E-2</v>
      </c>
      <c r="K249" s="2">
        <v>9.4719578429174778E-2</v>
      </c>
    </row>
    <row r="250" spans="1:11" x14ac:dyDescent="0.25">
      <c r="A250" s="1">
        <v>36948</v>
      </c>
      <c r="B250" s="2">
        <v>4.7033553070143785E-3</v>
      </c>
      <c r="C250" s="2">
        <v>1.6816143497757841E-2</v>
      </c>
      <c r="D250" s="2">
        <v>-7.0313839821644075E-3</v>
      </c>
      <c r="E250" s="2">
        <v>-1.1479707131881178E-2</v>
      </c>
      <c r="F250" s="2">
        <v>6.0409090359980766E-5</v>
      </c>
      <c r="G250" s="2">
        <v>-5.6415449153768282E-3</v>
      </c>
      <c r="H250" s="2">
        <v>-1.8208729596263185E-2</v>
      </c>
      <c r="I250" s="2">
        <v>-2.2006146497053125E-2</v>
      </c>
      <c r="J250" s="2">
        <v>-7.1971326948124803E-2</v>
      </c>
      <c r="K250" s="2">
        <v>8.8125564666411194E-2</v>
      </c>
    </row>
    <row r="251" spans="1:11" x14ac:dyDescent="0.25">
      <c r="A251" s="1">
        <v>36949</v>
      </c>
      <c r="B251" s="2">
        <v>1.1758634671384938E-2</v>
      </c>
      <c r="C251" s="2">
        <v>-6.5417126056596886E-2</v>
      </c>
      <c r="D251" s="2">
        <v>6.994818652849677E-3</v>
      </c>
      <c r="E251" s="2">
        <v>4.4806144842721718E-3</v>
      </c>
      <c r="F251" s="2">
        <v>2.416217652889685E-5</v>
      </c>
      <c r="G251" s="2">
        <v>6.9828338667443646E-3</v>
      </c>
      <c r="H251" s="2">
        <v>3.2033821377142058E-3</v>
      </c>
      <c r="I251" s="2">
        <v>4.5678094077279408E-3</v>
      </c>
      <c r="J251" s="2">
        <v>0.10116909461166035</v>
      </c>
      <c r="K251" s="2">
        <v>-0.17952528134204848</v>
      </c>
    </row>
    <row r="252" spans="1:11" x14ac:dyDescent="0.25">
      <c r="A252" s="1">
        <v>36950</v>
      </c>
      <c r="B252" s="2">
        <v>2.5502768872047721E-3</v>
      </c>
      <c r="C252" s="2">
        <v>4.1683051513959901E-2</v>
      </c>
      <c r="D252" s="2">
        <v>-3.1729697281537295E-3</v>
      </c>
      <c r="E252" s="2">
        <v>-3.6413290851160518E-3</v>
      </c>
      <c r="F252" s="2">
        <v>6.040398183060347E-5</v>
      </c>
      <c r="G252" s="2">
        <v>4.3340075122788591E-4</v>
      </c>
      <c r="H252" s="2">
        <v>1.0920963646403825E-2</v>
      </c>
      <c r="I252" s="2">
        <v>1.3602124251353986E-2</v>
      </c>
      <c r="J252" s="2">
        <v>-1.7744703018827135E-3</v>
      </c>
      <c r="K252" s="2">
        <v>8.1634393877310307E-2</v>
      </c>
    </row>
    <row r="253" spans="1:11" x14ac:dyDescent="0.25">
      <c r="A253" s="1">
        <v>36951</v>
      </c>
      <c r="B253" s="2">
        <v>9.0849625699540582E-4</v>
      </c>
      <c r="C253" s="2">
        <v>7.021517553793899E-2</v>
      </c>
      <c r="D253" s="2">
        <v>9.5492085340673771E-3</v>
      </c>
      <c r="E253" s="2">
        <v>-9.6847875742347433E-3</v>
      </c>
      <c r="F253" s="2">
        <v>2.4160133363926306E-5</v>
      </c>
      <c r="G253" s="2">
        <v>-8.6642599277986232E-4</v>
      </c>
      <c r="H253" s="2">
        <v>-9.3565235048957973E-3</v>
      </c>
      <c r="I253" s="2">
        <v>-9.9928721321110858E-3</v>
      </c>
      <c r="J253" s="2">
        <v>-1.8388640319800142E-2</v>
      </c>
      <c r="K253" s="2">
        <v>0.14538906645047978</v>
      </c>
    </row>
    <row r="254" spans="1:11" x14ac:dyDescent="0.25">
      <c r="A254" s="1">
        <v>36952</v>
      </c>
      <c r="B254" s="2">
        <v>-1.6374396398358915E-2</v>
      </c>
      <c r="C254" s="2">
        <v>-9.523809523809601E-3</v>
      </c>
      <c r="D254" s="2">
        <v>-3.4086067319971658E-4</v>
      </c>
      <c r="E254" s="2">
        <v>-8.9491650521266175E-3</v>
      </c>
      <c r="F254" s="2">
        <v>-6.039887416509071E-5</v>
      </c>
      <c r="G254" s="2">
        <v>-6.7928891458302054E-3</v>
      </c>
      <c r="H254" s="2">
        <v>-1.6575465684329771E-3</v>
      </c>
      <c r="I254" s="2">
        <v>-2.4651045799023441E-3</v>
      </c>
      <c r="J254" s="2">
        <v>9.2915374658320005E-4</v>
      </c>
      <c r="K254" s="2">
        <v>-1.7124281646041406E-2</v>
      </c>
    </row>
    <row r="255" spans="1:11" x14ac:dyDescent="0.25">
      <c r="A255" s="1">
        <v>36955</v>
      </c>
      <c r="B255" s="2">
        <v>-3.5656282297357289E-2</v>
      </c>
      <c r="C255" s="2">
        <v>-2.314814814814814E-2</v>
      </c>
      <c r="D255" s="2">
        <v>1.4491518199641895E-2</v>
      </c>
      <c r="E255" s="2">
        <v>-2.5134984174270958E-3</v>
      </c>
      <c r="F255" s="2">
        <v>4.8322017927482364E-5</v>
      </c>
      <c r="G255" s="2">
        <v>-8.8766006984866141E-3</v>
      </c>
      <c r="H255" s="2">
        <v>9.2277379351670685E-3</v>
      </c>
      <c r="I255" s="2">
        <v>1.2979061515428825E-2</v>
      </c>
      <c r="J255" s="2">
        <v>2.2563926682863666E-3</v>
      </c>
      <c r="K255" s="2">
        <v>-4.1959379662913188E-2</v>
      </c>
    </row>
    <row r="256" spans="1:11" x14ac:dyDescent="0.25">
      <c r="A256" s="1">
        <v>36956</v>
      </c>
      <c r="B256" s="2">
        <v>-2.4879430452422469E-3</v>
      </c>
      <c r="C256" s="2">
        <v>-1.1301494713816918E-2</v>
      </c>
      <c r="D256" s="2">
        <v>1.0923451810771478E-3</v>
      </c>
      <c r="E256" s="2">
        <v>4.1997200186656425E-3</v>
      </c>
      <c r="F256" s="2">
        <v>-6.0399603778682476E-5</v>
      </c>
      <c r="G256" s="2">
        <v>1.0277492291879131E-3</v>
      </c>
      <c r="H256" s="2">
        <v>2.0710464841409815E-2</v>
      </c>
      <c r="I256" s="2">
        <v>2.2099305692143245E-2</v>
      </c>
      <c r="J256" s="2">
        <v>2.1462192300489846E-2</v>
      </c>
      <c r="K256" s="2">
        <v>-3.6681608169078062E-2</v>
      </c>
    </row>
    <row r="257" spans="1:11" x14ac:dyDescent="0.25">
      <c r="A257" s="1">
        <v>36957</v>
      </c>
      <c r="B257" s="2">
        <v>-2.1871762403591677E-2</v>
      </c>
      <c r="C257" s="2">
        <v>-4.5353982300884943E-2</v>
      </c>
      <c r="D257" s="2">
        <v>-2.6859157293940283E-3</v>
      </c>
      <c r="E257" s="2">
        <v>-3.2527881040892437E-3</v>
      </c>
      <c r="F257" s="2">
        <v>1.208065042224149E-5</v>
      </c>
      <c r="G257" s="2">
        <v>0</v>
      </c>
      <c r="H257" s="2">
        <v>6.6238773839166765E-3</v>
      </c>
      <c r="I257" s="2">
        <v>4.8657595255756636E-3</v>
      </c>
      <c r="J257" s="2">
        <v>5.7465909408511262E-2</v>
      </c>
      <c r="K257" s="2">
        <v>-0.12980995678826879</v>
      </c>
    </row>
    <row r="258" spans="1:11" x14ac:dyDescent="0.25">
      <c r="A258" s="1">
        <v>36958</v>
      </c>
      <c r="B258" s="2">
        <v>7.9635949943117623E-3</v>
      </c>
      <c r="C258" s="2">
        <v>-6.8366164542294272E-2</v>
      </c>
      <c r="D258" s="2">
        <v>8.2477697357348223E-3</v>
      </c>
      <c r="E258" s="2">
        <v>5.7808857808858694E-3</v>
      </c>
      <c r="F258" s="2">
        <v>-6.0402522409241932E-5</v>
      </c>
      <c r="G258" s="2">
        <v>3.5200938691699601E-3</v>
      </c>
      <c r="H258" s="2">
        <v>-5.2910243331800721E-3</v>
      </c>
      <c r="I258" s="2">
        <v>-9.7603834518542598E-3</v>
      </c>
      <c r="J258" s="2">
        <v>-1.4950031377615969E-2</v>
      </c>
      <c r="K258" s="2">
        <v>-0.12168466747461693</v>
      </c>
    </row>
    <row r="259" spans="1:11" x14ac:dyDescent="0.25">
      <c r="A259" s="1">
        <v>36959</v>
      </c>
      <c r="B259" s="2">
        <v>-2.2067408733556393E-2</v>
      </c>
      <c r="C259" s="2">
        <v>7.0480928689882205E-3</v>
      </c>
      <c r="D259" s="2">
        <v>-7.5125208681137146E-4</v>
      </c>
      <c r="E259" s="2">
        <v>-3.8008714193009663E-3</v>
      </c>
      <c r="F259" s="2">
        <v>-3.624370265675747E-5</v>
      </c>
      <c r="G259" s="2">
        <v>-5.2616194095294055E-3</v>
      </c>
      <c r="H259" s="2">
        <v>6.9612030582104634E-3</v>
      </c>
      <c r="I259" s="2">
        <v>5.4342996223686324E-3</v>
      </c>
      <c r="J259" s="2">
        <v>-1.1272239353871116E-3</v>
      </c>
      <c r="K259" s="2">
        <v>1.6200132444228021E-2</v>
      </c>
    </row>
    <row r="260" spans="1:11" x14ac:dyDescent="0.25">
      <c r="A260" s="1">
        <v>36962</v>
      </c>
      <c r="B260" s="2">
        <v>7.5217893103036726E-3</v>
      </c>
      <c r="C260" s="2">
        <v>5.4755043227665778E-2</v>
      </c>
      <c r="D260" s="2">
        <v>-1.503633781638869E-3</v>
      </c>
      <c r="E260" s="2">
        <v>-5.5834729201553746E-4</v>
      </c>
      <c r="F260" s="2">
        <v>4.8326688413702357E-5</v>
      </c>
      <c r="G260" s="2">
        <v>-7.3464590067584545E-4</v>
      </c>
      <c r="H260" s="2">
        <v>-7.0422073705158628E-3</v>
      </c>
      <c r="I260" s="2">
        <v>-7.9385290587971058E-3</v>
      </c>
      <c r="J260" s="2">
        <v>3.6771229667513783E-2</v>
      </c>
      <c r="K260" s="2">
        <v>7.4544142146205639E-2</v>
      </c>
    </row>
    <row r="261" spans="1:11" x14ac:dyDescent="0.25">
      <c r="A261" s="1">
        <v>36963</v>
      </c>
      <c r="B261" s="2">
        <v>-6.6361194501500798E-3</v>
      </c>
      <c r="C261" s="2">
        <v>0.18345042935206868</v>
      </c>
      <c r="D261" s="2">
        <v>8.1987785493182752E-3</v>
      </c>
      <c r="E261" s="2">
        <v>3.8175046554935754E-3</v>
      </c>
      <c r="F261" s="2">
        <v>1.2081088264426221E-4</v>
      </c>
      <c r="G261" s="2">
        <v>3.8229672107041868E-3</v>
      </c>
      <c r="H261" s="2">
        <v>1.9013878528038042E-3</v>
      </c>
      <c r="I261" s="2">
        <v>1.0901906429096719E-2</v>
      </c>
      <c r="J261" s="2">
        <v>0.23519108286378576</v>
      </c>
      <c r="K261" s="2">
        <v>0.12851724007884946</v>
      </c>
    </row>
    <row r="262" spans="1:11" x14ac:dyDescent="0.25">
      <c r="A262" s="1">
        <v>36964</v>
      </c>
      <c r="B262" s="2">
        <v>-1.1372673771274044E-2</v>
      </c>
      <c r="C262" s="2">
        <v>-9.1358839050131868E-2</v>
      </c>
      <c r="D262" s="2">
        <v>-4.729897933781535E-3</v>
      </c>
      <c r="E262" s="2">
        <v>1.493367962155645E-2</v>
      </c>
      <c r="F262" s="2">
        <v>-1.2079628913808094E-5</v>
      </c>
      <c r="G262" s="2">
        <v>1.0546360041013614E-2</v>
      </c>
      <c r="H262" s="2">
        <v>-2.3410265508155836E-3</v>
      </c>
      <c r="I262" s="2">
        <v>-1.7572100721016115E-3</v>
      </c>
      <c r="J262" s="2">
        <v>-5.4453713595477016E-3</v>
      </c>
      <c r="K262" s="2">
        <v>-0.19119551257237521</v>
      </c>
    </row>
    <row r="263" spans="1:11" x14ac:dyDescent="0.25">
      <c r="A263" s="1">
        <v>36965</v>
      </c>
      <c r="B263" s="2">
        <v>-2.3891883195237718E-2</v>
      </c>
      <c r="C263" s="2">
        <v>7.4773139745916373E-2</v>
      </c>
      <c r="D263" s="2">
        <v>8.3375020843754477E-3</v>
      </c>
      <c r="E263" s="2">
        <v>3.1072929994515608E-3</v>
      </c>
      <c r="F263" s="2">
        <v>-6.039887416509071E-5</v>
      </c>
      <c r="G263" s="2">
        <v>2.3191766922743273E-3</v>
      </c>
      <c r="H263" s="2">
        <v>-1.3078966566075767E-3</v>
      </c>
      <c r="I263" s="2">
        <v>-8.3911968229433143E-4</v>
      </c>
      <c r="J263" s="2">
        <v>5.0346809628977418E-2</v>
      </c>
      <c r="K263" s="2">
        <v>0.10967689595409902</v>
      </c>
    </row>
    <row r="264" spans="1:11" x14ac:dyDescent="0.25">
      <c r="A264" s="1">
        <v>36966</v>
      </c>
      <c r="B264" s="2">
        <v>2.3611340036261641E-2</v>
      </c>
      <c r="C264" s="2">
        <v>-3.546099290780147E-2</v>
      </c>
      <c r="D264" s="2">
        <v>1.1410616834794052E-2</v>
      </c>
      <c r="E264" s="2">
        <v>9.2018950437318114E-3</v>
      </c>
      <c r="F264" s="2">
        <v>-2.4161008963630159E-5</v>
      </c>
      <c r="G264" s="2">
        <v>7.3752711496746226E-3</v>
      </c>
      <c r="H264" s="2">
        <v>1.459590990005788E-2</v>
      </c>
      <c r="I264" s="2">
        <v>1.7861566054331313E-2</v>
      </c>
      <c r="J264" s="2">
        <v>2.724786352631714E-2</v>
      </c>
      <c r="K264" s="2">
        <v>-0.12027723023812498</v>
      </c>
    </row>
    <row r="265" spans="1:11" x14ac:dyDescent="0.25">
      <c r="A265" s="1">
        <v>36969</v>
      </c>
      <c r="B265" s="2">
        <v>2.2825168068918433E-2</v>
      </c>
      <c r="C265" s="2">
        <v>4.7268907563025264E-2</v>
      </c>
      <c r="D265" s="2">
        <v>5.8044473512099959E-3</v>
      </c>
      <c r="E265" s="2">
        <v>9.6596551412839737E-3</v>
      </c>
      <c r="F265" s="2">
        <v>-6.0403981830381426E-5</v>
      </c>
      <c r="G265" s="2">
        <v>2.5839793281654533E-3</v>
      </c>
      <c r="H265" s="2">
        <v>-2.0873830112161151E-2</v>
      </c>
      <c r="I265" s="2">
        <v>-2.288664812564889E-2</v>
      </c>
      <c r="J265" s="2">
        <v>4.4903218485727425E-2</v>
      </c>
      <c r="K265" s="2">
        <v>5.1005168502019194E-2</v>
      </c>
    </row>
    <row r="266" spans="1:11" x14ac:dyDescent="0.25">
      <c r="A266" s="1">
        <v>36970</v>
      </c>
      <c r="B266" s="2">
        <v>1.9678841309823669E-2</v>
      </c>
      <c r="C266" s="2">
        <v>-4.3463724506853652E-3</v>
      </c>
      <c r="D266" s="2">
        <v>-4.470454360725018E-3</v>
      </c>
      <c r="E266" s="2">
        <v>-5.6330472103004459E-3</v>
      </c>
      <c r="F266" s="2">
        <v>1.2081526138407739E-5</v>
      </c>
      <c r="G266" s="2">
        <v>5.0114547537227772E-3</v>
      </c>
      <c r="H266" s="2">
        <v>-1.6372390129921754E-3</v>
      </c>
      <c r="I266" s="2">
        <v>-1.1447278151962559E-3</v>
      </c>
      <c r="J266" s="2">
        <v>1.9767320179385095E-2</v>
      </c>
      <c r="K266" s="2">
        <v>-4.2209324443842511E-2</v>
      </c>
    </row>
    <row r="267" spans="1:11" x14ac:dyDescent="0.25">
      <c r="A267" s="1">
        <v>36971</v>
      </c>
      <c r="B267" s="2">
        <v>-1.8372703412073421E-2</v>
      </c>
      <c r="C267" s="2">
        <v>3.9623908663532603E-2</v>
      </c>
      <c r="D267" s="2">
        <v>1.3879817112998349E-3</v>
      </c>
      <c r="E267" s="2">
        <v>-5.485118244762166E-3</v>
      </c>
      <c r="F267" s="2">
        <v>0</v>
      </c>
      <c r="G267" s="2">
        <v>-7.550933181364794E-3</v>
      </c>
      <c r="H267" s="2">
        <v>7.7853498975930524E-3</v>
      </c>
      <c r="I267" s="2">
        <v>1.3359396989218064E-2</v>
      </c>
      <c r="J267" s="2">
        <v>-3.5916950100969514E-2</v>
      </c>
      <c r="K267" s="2">
        <v>0.16591221917399102</v>
      </c>
    </row>
    <row r="268" spans="1:11" x14ac:dyDescent="0.25">
      <c r="A268" s="1">
        <v>36972</v>
      </c>
      <c r="B268" s="2">
        <v>-1.0026737967914423E-2</v>
      </c>
      <c r="C268" s="2">
        <v>3.133074935400515E-2</v>
      </c>
      <c r="D268" s="2">
        <v>7.0118222584589773E-3</v>
      </c>
      <c r="E268" s="2">
        <v>1.0216998191681537E-2</v>
      </c>
      <c r="F268" s="2">
        <v>-1.208138017683158E-5</v>
      </c>
      <c r="G268" s="2">
        <v>3.3017513637667584E-3</v>
      </c>
      <c r="H268" s="2">
        <v>-1.0981250527902664E-2</v>
      </c>
      <c r="I268" s="2">
        <v>-6.2126409252569736E-3</v>
      </c>
      <c r="J268" s="2">
        <v>4.9940371935826011E-3</v>
      </c>
      <c r="K268" s="2">
        <v>6.7738293630343227E-2</v>
      </c>
    </row>
    <row r="269" spans="1:11" x14ac:dyDescent="0.25">
      <c r="A269" s="1">
        <v>36973</v>
      </c>
      <c r="B269" s="2">
        <v>5.3620367796003432E-3</v>
      </c>
      <c r="C269" s="2">
        <v>2.8499843407453929E-2</v>
      </c>
      <c r="D269" s="2">
        <v>3.6434296818070866E-3</v>
      </c>
      <c r="E269" s="2">
        <v>8.7711447238880691E-3</v>
      </c>
      <c r="F269" s="2">
        <v>-3.6244578415223216E-5</v>
      </c>
      <c r="G269" s="2">
        <v>6.5817713549864987E-3</v>
      </c>
      <c r="H269" s="2">
        <v>-1.4172426914421665E-3</v>
      </c>
      <c r="I269" s="2">
        <v>1.2587991906110929E-2</v>
      </c>
      <c r="J269" s="2">
        <v>4.9183466860873715E-2</v>
      </c>
      <c r="K269" s="2">
        <v>1.5872767650424446E-3</v>
      </c>
    </row>
    <row r="270" spans="1:11" x14ac:dyDescent="0.25">
      <c r="A270" s="1">
        <v>36976</v>
      </c>
      <c r="B270" s="2">
        <v>-1.0469342604298326E-2</v>
      </c>
      <c r="C270" s="2">
        <v>-7.2777101096224261E-2</v>
      </c>
      <c r="D270" s="2">
        <v>-9.6805421103580702E-3</v>
      </c>
      <c r="E270" s="2">
        <v>-5.4121195989708104E-3</v>
      </c>
      <c r="F270" s="2">
        <v>6.040982022037511E-5</v>
      </c>
      <c r="G270" s="2">
        <v>-2.4164889836532089E-3</v>
      </c>
      <c r="H270" s="2">
        <v>7.8972007811737299E-3</v>
      </c>
      <c r="I270" s="2">
        <v>1.7457926493760878E-2</v>
      </c>
      <c r="J270" s="2">
        <v>0.10012733693083931</v>
      </c>
      <c r="K270" s="2">
        <v>-0.30844328824626066</v>
      </c>
    </row>
    <row r="271" spans="1:11" x14ac:dyDescent="0.25">
      <c r="A271" s="1">
        <v>36977</v>
      </c>
      <c r="B271" s="2">
        <v>-2.4593763724198525E-2</v>
      </c>
      <c r="C271" s="2">
        <v>-4.6305418719211788E-2</v>
      </c>
      <c r="D271" s="2">
        <v>3.2583903551630655E-4</v>
      </c>
      <c r="E271" s="2">
        <v>-3.9250669045495234E-3</v>
      </c>
      <c r="F271" s="2">
        <v>-2.4162468437727291E-5</v>
      </c>
      <c r="G271" s="2">
        <v>-6.554573952692988E-3</v>
      </c>
      <c r="H271" s="2">
        <v>8.4699785831201524E-3</v>
      </c>
      <c r="I271" s="2">
        <v>1.0459491736529047E-2</v>
      </c>
      <c r="J271" s="2">
        <v>7.6422916455793244E-2</v>
      </c>
      <c r="K271" s="2">
        <v>-0.31240925380565199</v>
      </c>
    </row>
    <row r="272" spans="1:11" x14ac:dyDescent="0.25">
      <c r="A272" s="1">
        <v>36978</v>
      </c>
      <c r="B272" s="2">
        <v>5.6485612541443686E-3</v>
      </c>
      <c r="C272" s="2">
        <v>-6.8870523415977991E-2</v>
      </c>
      <c r="D272" s="2">
        <v>1.4657980456027619E-3</v>
      </c>
      <c r="E272" s="2">
        <v>5.1047823750671739E-3</v>
      </c>
      <c r="F272" s="2">
        <v>2.4163052276815478E-5</v>
      </c>
      <c r="G272" s="2">
        <v>-1.4343086632240265E-4</v>
      </c>
      <c r="H272" s="2">
        <v>1.2227213724133712E-2</v>
      </c>
      <c r="I272" s="2">
        <v>1.028052870517393E-2</v>
      </c>
      <c r="J272" s="2">
        <v>3.9185954031324632E-2</v>
      </c>
      <c r="K272" s="2">
        <v>-0.43565420745983452</v>
      </c>
    </row>
    <row r="273" spans="1:11" x14ac:dyDescent="0.25">
      <c r="A273" s="1">
        <v>36979</v>
      </c>
      <c r="B273" s="2">
        <v>2.9549432211323223E-2</v>
      </c>
      <c r="C273" s="2">
        <v>5.6952662721893477E-2</v>
      </c>
      <c r="D273" s="2">
        <v>-2.845991218084265E-3</v>
      </c>
      <c r="E273" s="2">
        <v>3.2076984763431682E-3</v>
      </c>
      <c r="F273" s="2">
        <v>4.8324936875454583E-5</v>
      </c>
      <c r="G273" s="2">
        <v>-2.4386745086788508E-3</v>
      </c>
      <c r="H273" s="2">
        <v>-2.1417634883015957E-2</v>
      </c>
      <c r="I273" s="2">
        <v>-1.9110644642070129E-2</v>
      </c>
      <c r="J273" s="2">
        <v>1.062773094392222E-2</v>
      </c>
      <c r="K273" s="2">
        <v>0.34650159478222564</v>
      </c>
    </row>
    <row r="274" spans="1:11" x14ac:dyDescent="0.25">
      <c r="A274" s="1">
        <v>36980</v>
      </c>
      <c r="B274" s="2">
        <v>-8.0648349476181158E-3</v>
      </c>
      <c r="C274" s="2">
        <v>2.0643806857942648E-2</v>
      </c>
      <c r="D274" s="2">
        <v>6.6052352605399101E-3</v>
      </c>
      <c r="E274" s="2">
        <v>8.3488764543919736E-3</v>
      </c>
      <c r="F274" s="2">
        <v>2.4161300844705025E-5</v>
      </c>
      <c r="G274" s="2">
        <v>8.3405234397468941E-3</v>
      </c>
      <c r="H274" s="2">
        <v>-6.1157603283343853E-3</v>
      </c>
      <c r="I274" s="2">
        <v>-6.68799509538609E-3</v>
      </c>
      <c r="J274" s="2">
        <v>4.1984578861622435E-3</v>
      </c>
      <c r="K274" s="2">
        <v>9.7793572551359009E-2</v>
      </c>
    </row>
    <row r="275" spans="1:11" x14ac:dyDescent="0.25">
      <c r="A275" s="1">
        <v>36983</v>
      </c>
      <c r="B275" s="2">
        <v>4.1449125184329638E-3</v>
      </c>
      <c r="C275" s="2">
        <v>-1.8169352074048684E-2</v>
      </c>
      <c r="D275" s="2">
        <v>2.3493195074530293E-2</v>
      </c>
      <c r="E275" s="2">
        <v>1.1450717871928084E-3</v>
      </c>
      <c r="F275" s="2">
        <v>-2.4160717090215833E-5</v>
      </c>
      <c r="G275" s="2">
        <v>7.1306332002281092E-3</v>
      </c>
      <c r="H275" s="2">
        <v>-2.1124397850019072E-2</v>
      </c>
      <c r="I275" s="2">
        <v>-2.4755927741025641E-2</v>
      </c>
      <c r="J275" s="2">
        <v>4.7729102462981121E-3</v>
      </c>
      <c r="K275" s="2">
        <v>-0.11662182411356581</v>
      </c>
    </row>
    <row r="276" spans="1:11" x14ac:dyDescent="0.25">
      <c r="A276" s="1">
        <v>36984</v>
      </c>
      <c r="B276" s="2">
        <v>1.5995237150228325E-2</v>
      </c>
      <c r="C276" s="2">
        <v>8.97346368715084E-2</v>
      </c>
      <c r="D276" s="2">
        <v>2.3745448788980994E-3</v>
      </c>
      <c r="E276" s="2">
        <v>-8.7981699806449765E-4</v>
      </c>
      <c r="F276" s="2">
        <v>-1.208065042224149E-5</v>
      </c>
      <c r="G276" s="2">
        <v>-2.1240441801190224E-3</v>
      </c>
      <c r="H276" s="2">
        <v>1.8493355126996125E-3</v>
      </c>
      <c r="I276" s="2">
        <v>2.748471706728095E-3</v>
      </c>
      <c r="J276" s="2">
        <v>-1.935987287762464E-2</v>
      </c>
      <c r="K276" s="2">
        <v>0.62222840677264113</v>
      </c>
    </row>
    <row r="277" spans="1:11" x14ac:dyDescent="0.25">
      <c r="A277" s="1">
        <v>36985</v>
      </c>
      <c r="B277" s="2">
        <v>8.5944214391742157E-4</v>
      </c>
      <c r="C277" s="2">
        <v>0.11246395386094199</v>
      </c>
      <c r="D277" s="2">
        <v>-9.8704990524320912E-3</v>
      </c>
      <c r="E277" s="2">
        <v>-1.364917224374762E-2</v>
      </c>
      <c r="F277" s="2">
        <v>-4.8323185464327345E-5</v>
      </c>
      <c r="G277" s="2">
        <v>-9.649496239534594E-3</v>
      </c>
      <c r="H277" s="2">
        <v>-1.2399903225560949E-2</v>
      </c>
      <c r="I277" s="2">
        <v>-7.454790990864435E-3</v>
      </c>
      <c r="J277" s="2">
        <v>3.7854985808946084E-2</v>
      </c>
      <c r="K277" s="2">
        <v>0.3326046458760914</v>
      </c>
    </row>
    <row r="278" spans="1:11" x14ac:dyDescent="0.25">
      <c r="A278" s="1">
        <v>36986</v>
      </c>
      <c r="B278" s="2">
        <v>1.1943793911006972E-2</v>
      </c>
      <c r="C278" s="2">
        <v>-1.872119815668194E-2</v>
      </c>
      <c r="D278" s="2">
        <v>-2.7912911715447519E-3</v>
      </c>
      <c r="E278" s="2">
        <v>-8.659941076689659E-3</v>
      </c>
      <c r="F278" s="2">
        <v>-1.208138017683158E-5</v>
      </c>
      <c r="G278" s="2">
        <v>-1.4328700386878612E-4</v>
      </c>
      <c r="H278" s="2">
        <v>3.8787232302401442E-2</v>
      </c>
      <c r="I278" s="2">
        <v>4.4900527901740706E-2</v>
      </c>
      <c r="J278" s="2">
        <v>6.3502419510448327E-3</v>
      </c>
      <c r="K278" s="2">
        <v>-7.6334654188087159E-2</v>
      </c>
    </row>
    <row r="279" spans="1:11" x14ac:dyDescent="0.25">
      <c r="A279" s="1">
        <v>36987</v>
      </c>
      <c r="B279" s="2">
        <v>-5.8628403918845606E-3</v>
      </c>
      <c r="C279" s="2">
        <v>-0.12122101555620779</v>
      </c>
      <c r="D279" s="2">
        <v>-6.078055022392892E-3</v>
      </c>
      <c r="E279" s="2">
        <v>4.6829971181554519E-3</v>
      </c>
      <c r="F279" s="2">
        <v>-3.6244578415223216E-5</v>
      </c>
      <c r="G279" s="2">
        <v>3.7259959873889859E-3</v>
      </c>
      <c r="H279" s="2">
        <v>-9.5792027301515592E-3</v>
      </c>
      <c r="I279" s="2">
        <v>-1.4875154954780978E-3</v>
      </c>
      <c r="J279" s="2">
        <v>8.535592731637287E-2</v>
      </c>
      <c r="K279" s="2">
        <v>-0.63842397178709609</v>
      </c>
    </row>
    <row r="280" spans="1:11" x14ac:dyDescent="0.25">
      <c r="A280" s="1">
        <v>36990</v>
      </c>
      <c r="B280" s="2">
        <v>3.1039031582213994E-3</v>
      </c>
      <c r="C280" s="2">
        <v>5.845023380093517E-2</v>
      </c>
      <c r="D280" s="2">
        <v>-4.1036369488253177E-3</v>
      </c>
      <c r="E280" s="2">
        <v>-9.3223377554678688E-3</v>
      </c>
      <c r="F280" s="2">
        <v>-1.2081964044008409E-5</v>
      </c>
      <c r="G280" s="2">
        <v>-8.2809822958309631E-3</v>
      </c>
      <c r="H280" s="2">
        <v>-5.253979152921251E-3</v>
      </c>
      <c r="I280" s="2">
        <v>-7.3047108878895317E-3</v>
      </c>
      <c r="J280" s="2">
        <v>1.081442185981718E-3</v>
      </c>
      <c r="K280" s="2">
        <v>0.48959925772853552</v>
      </c>
    </row>
    <row r="281" spans="1:11" x14ac:dyDescent="0.25">
      <c r="A281" s="1">
        <v>36991</v>
      </c>
      <c r="B281" s="2">
        <v>3.0285449060106773E-2</v>
      </c>
      <c r="C281" s="2">
        <v>6.9422530766802826E-3</v>
      </c>
      <c r="D281" s="2">
        <v>8.8874525329241116E-3</v>
      </c>
      <c r="E281" s="2">
        <v>3.4382917119073486E-3</v>
      </c>
      <c r="F281" s="2">
        <v>3.6246330058942178E-5</v>
      </c>
      <c r="G281" s="2">
        <v>-3.5991937805930352E-3</v>
      </c>
      <c r="H281" s="2">
        <v>5.3306165000368555E-3</v>
      </c>
      <c r="I281" s="2">
        <v>2.1092638140511877E-3</v>
      </c>
      <c r="J281" s="2">
        <v>-5.8508648619082226E-4</v>
      </c>
      <c r="K281" s="2">
        <v>4.4960595340622467E-2</v>
      </c>
    </row>
    <row r="282" spans="1:11" x14ac:dyDescent="0.25">
      <c r="A282" s="1">
        <v>36992</v>
      </c>
      <c r="B282" s="2">
        <v>1.4603746668168327E-2</v>
      </c>
      <c r="C282" s="2">
        <v>-7.7405202130993334E-2</v>
      </c>
      <c r="D282" s="2">
        <v>-4.1643309041403676E-3</v>
      </c>
      <c r="E282" s="2">
        <v>1.5870153291253519E-2</v>
      </c>
      <c r="F282" s="2">
        <v>-1.2081672103425589E-5</v>
      </c>
      <c r="G282" s="2">
        <v>8.8137552376823525E-3</v>
      </c>
      <c r="H282" s="2">
        <v>2.0102778648176001E-2</v>
      </c>
      <c r="I282" s="2">
        <v>2.9465688717259075E-2</v>
      </c>
      <c r="J282" s="2">
        <v>9.9078560306475882E-3</v>
      </c>
      <c r="K282" s="2">
        <v>-0.49917626501710244</v>
      </c>
    </row>
    <row r="283" spans="1:11" x14ac:dyDescent="0.25">
      <c r="A283" s="1">
        <v>36993</v>
      </c>
      <c r="B283" s="2">
        <v>-4.588174350625307E-3</v>
      </c>
      <c r="C283" s="2">
        <v>-3.3288043478260865E-2</v>
      </c>
      <c r="D283" s="2">
        <v>4.1817450743868445E-3</v>
      </c>
      <c r="E283" s="2">
        <v>-8.8762648677409572E-5</v>
      </c>
      <c r="F283" s="2">
        <v>0</v>
      </c>
      <c r="G283" s="2">
        <v>-3.1509596104269955E-3</v>
      </c>
      <c r="H283" s="2">
        <v>1.0255197739885702E-3</v>
      </c>
      <c r="I283" s="2">
        <v>-3.2143959252474152E-3</v>
      </c>
      <c r="J283" s="2">
        <v>-1.0727706199872289E-3</v>
      </c>
      <c r="K283" s="2">
        <v>-0.34709043010089213</v>
      </c>
    </row>
    <row r="284" spans="1:11" x14ac:dyDescent="0.25">
      <c r="A284" s="1">
        <v>36997</v>
      </c>
      <c r="B284" s="2">
        <v>-1.1597650732287579E-2</v>
      </c>
      <c r="C284" s="2">
        <v>-8.2220660576247329E-2</v>
      </c>
      <c r="D284" s="2">
        <v>-9.1294946744614469E-3</v>
      </c>
      <c r="E284" s="2">
        <v>-4.6160674656015033E-3</v>
      </c>
      <c r="F284" s="2">
        <v>3.624545421598846E-5</v>
      </c>
      <c r="G284" s="2">
        <v>-1.8678160919539666E-3</v>
      </c>
      <c r="H284" s="2">
        <v>-7.6829778692832917E-5</v>
      </c>
      <c r="I284" s="2">
        <v>-2.3727443695394923E-3</v>
      </c>
      <c r="J284" s="2">
        <v>1.3824215527184158E-2</v>
      </c>
      <c r="K284" s="2">
        <v>-1.5135825380693397</v>
      </c>
    </row>
    <row r="285" spans="1:11" x14ac:dyDescent="0.25">
      <c r="A285" s="1">
        <v>36998</v>
      </c>
      <c r="B285" s="2">
        <v>-6.8446784505452607E-3</v>
      </c>
      <c r="C285" s="2">
        <v>8.0398162327717237E-3</v>
      </c>
      <c r="D285" s="2">
        <v>6.3848702820656911E-3</v>
      </c>
      <c r="E285" s="2">
        <v>6.5994827432445113E-3</v>
      </c>
      <c r="F285" s="2">
        <v>-3.6244140530716784E-5</v>
      </c>
      <c r="G285" s="2">
        <v>1.4394702749387367E-3</v>
      </c>
      <c r="H285" s="2">
        <v>-1.784932664302985E-2</v>
      </c>
      <c r="I285" s="2">
        <v>-3.5849498078928121E-2</v>
      </c>
      <c r="J285" s="2">
        <v>-1.3153713052864391E-2</v>
      </c>
      <c r="K285" s="2">
        <v>-0.61545226337884273</v>
      </c>
    </row>
    <row r="286" spans="1:11" x14ac:dyDescent="0.25">
      <c r="A286" s="1">
        <v>36999</v>
      </c>
      <c r="B286" s="2">
        <v>9.80763405028795E-3</v>
      </c>
      <c r="C286" s="2">
        <v>-2.7345233573870087E-2</v>
      </c>
      <c r="D286" s="2">
        <v>-8.4323803405075282E-3</v>
      </c>
      <c r="E286" s="2">
        <v>6.2018251085318443E-3</v>
      </c>
      <c r="F286" s="2">
        <v>7.2490908431976919E-5</v>
      </c>
      <c r="G286" s="2">
        <v>3.5935029466724888E-3</v>
      </c>
      <c r="H286" s="2">
        <v>-1.2533818788513118E-2</v>
      </c>
      <c r="I286" s="2">
        <v>-1.963184544989216E-2</v>
      </c>
      <c r="J286" s="2">
        <v>-8.9196488476579239E-2</v>
      </c>
      <c r="K286" s="2">
        <v>-4.696899468811452</v>
      </c>
    </row>
    <row r="287" spans="1:11" x14ac:dyDescent="0.25">
      <c r="A287" s="1">
        <v>37000</v>
      </c>
      <c r="B287" s="2">
        <v>7.4624067199160482E-3</v>
      </c>
      <c r="C287" s="2">
        <v>-5.7789925810230347E-2</v>
      </c>
      <c r="D287" s="2">
        <v>-8.4230987284359404E-3</v>
      </c>
      <c r="E287" s="2">
        <v>-7.5724222946199626E-3</v>
      </c>
      <c r="F287" s="2">
        <v>0</v>
      </c>
      <c r="G287" s="2">
        <v>3.2941850472643086E-3</v>
      </c>
      <c r="H287" s="2">
        <v>2.9604919656920359E-2</v>
      </c>
      <c r="I287" s="2">
        <v>4.9921833603606469E-2</v>
      </c>
      <c r="J287" s="2">
        <v>7.1058241136853217E-2</v>
      </c>
      <c r="K287" s="2">
        <v>-2.4543714585379615</v>
      </c>
    </row>
    <row r="288" spans="1:11" x14ac:dyDescent="0.25">
      <c r="A288" s="1">
        <v>37001</v>
      </c>
      <c r="B288" s="2">
        <v>8.2260105709819342E-3</v>
      </c>
      <c r="C288" s="2">
        <v>1.243265644426117E-3</v>
      </c>
      <c r="D288" s="2">
        <v>-5.9625908682512385E-3</v>
      </c>
      <c r="E288" s="2">
        <v>-4.8797799662851915E-3</v>
      </c>
      <c r="F288" s="2">
        <v>-2.4161884626949792E-5</v>
      </c>
      <c r="G288" s="2">
        <v>-1.341898643825834E-2</v>
      </c>
      <c r="H288" s="2">
        <v>-4.5865813534418098E-4</v>
      </c>
      <c r="I288" s="2">
        <v>7.2719753734324932E-3</v>
      </c>
      <c r="J288" s="2">
        <v>-2.9700138508444218E-2</v>
      </c>
      <c r="K288" s="2">
        <v>-0.42261416168714416</v>
      </c>
    </row>
    <row r="289" spans="1:11" x14ac:dyDescent="0.25">
      <c r="A289" s="1">
        <v>37004</v>
      </c>
      <c r="B289" s="2">
        <v>8.1219773322982469E-4</v>
      </c>
      <c r="C289" s="2">
        <v>5.0496688741721751E-2</v>
      </c>
      <c r="D289" s="2">
        <v>6.9022185702547478E-3</v>
      </c>
      <c r="E289" s="2">
        <v>-1.3908701854493444E-2</v>
      </c>
      <c r="F289" s="2">
        <v>2.4162468437616269E-5</v>
      </c>
      <c r="G289" s="2">
        <v>4.0515120821877915E-3</v>
      </c>
      <c r="H289" s="2">
        <v>7.5432124432976977E-3</v>
      </c>
      <c r="I289" s="2">
        <v>4.0427682534731613E-3</v>
      </c>
      <c r="J289" s="2">
        <v>8.2796335347556926E-4</v>
      </c>
      <c r="K289" s="2">
        <v>-1.092841119225584</v>
      </c>
    </row>
    <row r="290" spans="1:11" x14ac:dyDescent="0.25">
      <c r="A290" s="1">
        <v>37005</v>
      </c>
      <c r="B290" s="2">
        <v>1.2468183997934368E-2</v>
      </c>
      <c r="C290" s="2">
        <v>0.10953506698187554</v>
      </c>
      <c r="D290" s="2">
        <v>-7.0181165333768059E-3</v>
      </c>
      <c r="E290" s="2">
        <v>9.1320072332730096E-3</v>
      </c>
      <c r="F290" s="2">
        <v>-6.0404711567541014E-5</v>
      </c>
      <c r="G290" s="2">
        <v>5.7645193831978858E-4</v>
      </c>
      <c r="H290" s="2">
        <v>-9.0681495332461948E-3</v>
      </c>
      <c r="I290" s="2">
        <v>-1.0280741920976055E-2</v>
      </c>
      <c r="J290" s="2">
        <v>-3.2252740225398369E-2</v>
      </c>
      <c r="K290" s="2">
        <v>35.293882431085905</v>
      </c>
    </row>
    <row r="291" spans="1:11" x14ac:dyDescent="0.25">
      <c r="A291" s="1">
        <v>37006</v>
      </c>
      <c r="B291" s="2">
        <v>1.1294494844606984E-3</v>
      </c>
      <c r="C291" s="2">
        <v>1.171875E-2</v>
      </c>
      <c r="D291" s="2">
        <v>3.2873109796185407E-3</v>
      </c>
      <c r="E291" s="2">
        <v>2.6879311889604907E-4</v>
      </c>
      <c r="F291" s="2">
        <v>-1.2081672103425589E-5</v>
      </c>
      <c r="G291" s="2">
        <v>4.3208987469394167E-3</v>
      </c>
      <c r="H291" s="2">
        <v>-7.4846760716034133E-3</v>
      </c>
      <c r="I291" s="2">
        <v>-1.274875323223712E-2</v>
      </c>
      <c r="J291" s="2">
        <v>3.9848943997224939E-3</v>
      </c>
      <c r="K291" s="2">
        <v>6.2891080351771267E-2</v>
      </c>
    </row>
    <row r="292" spans="1:11" x14ac:dyDescent="0.25">
      <c r="A292" s="1">
        <v>37007</v>
      </c>
      <c r="B292" s="2">
        <v>-1.1936822185020679E-2</v>
      </c>
      <c r="C292" s="2">
        <v>-3.8259038259038203E-2</v>
      </c>
      <c r="D292" s="2">
        <v>9.0104849279160071E-4</v>
      </c>
      <c r="E292" s="2">
        <v>-1.8810462199928546E-3</v>
      </c>
      <c r="F292" s="2">
        <v>-2.4163636143881284E-5</v>
      </c>
      <c r="G292" s="2">
        <v>-4.8759500932168409E-3</v>
      </c>
      <c r="H292" s="2">
        <v>-1.0208190736738287E-2</v>
      </c>
      <c r="I292" s="2">
        <v>-1.5346300472328656E-2</v>
      </c>
      <c r="J292" s="2">
        <v>-1.2712565130891251E-3</v>
      </c>
      <c r="K292" s="2">
        <v>-0.26943136184290928</v>
      </c>
    </row>
    <row r="293" spans="1:11" x14ac:dyDescent="0.25">
      <c r="A293" s="1">
        <v>37008</v>
      </c>
      <c r="B293" s="2">
        <v>9.3186003683241037E-3</v>
      </c>
      <c r="C293" s="2">
        <v>-5.2554744525547314E-2</v>
      </c>
      <c r="D293" s="2">
        <v>9.8207709305180302E-3</v>
      </c>
      <c r="E293" s="2">
        <v>-3.7691824463789159E-3</v>
      </c>
      <c r="F293" s="2">
        <v>2.41642200393688E-5</v>
      </c>
      <c r="G293" s="2">
        <v>-4.3233895373973041E-4</v>
      </c>
      <c r="H293" s="2">
        <v>4.6350345031107576E-3</v>
      </c>
      <c r="I293" s="2">
        <v>3.0945657082606104E-3</v>
      </c>
      <c r="J293" s="2">
        <v>-1.4932053524246536E-2</v>
      </c>
      <c r="K293" s="2">
        <v>-0.37400511587458107</v>
      </c>
    </row>
    <row r="294" spans="1:11" x14ac:dyDescent="0.25">
      <c r="A294" s="1">
        <v>37011</v>
      </c>
      <c r="B294" s="2">
        <v>4.0141590336828514E-4</v>
      </c>
      <c r="C294" s="2">
        <v>-7.4730354391371434E-2</v>
      </c>
      <c r="D294" s="2">
        <v>4.9436745279196614E-3</v>
      </c>
      <c r="E294" s="2">
        <v>1.3422214214935613E-2</v>
      </c>
      <c r="F294" s="2">
        <v>4.8327272287984613E-5</v>
      </c>
      <c r="G294" s="2">
        <v>5.1903114186850896E-3</v>
      </c>
      <c r="H294" s="2">
        <v>1.3095861932933328E-2</v>
      </c>
      <c r="I294" s="2">
        <v>9.1304404452179355E-3</v>
      </c>
      <c r="J294" s="2">
        <v>-6.7386432376590366E-2</v>
      </c>
      <c r="K294" s="2">
        <v>-0.17346908422207363</v>
      </c>
    </row>
    <row r="295" spans="1:11" x14ac:dyDescent="0.25">
      <c r="A295" s="1">
        <v>37012</v>
      </c>
      <c r="B295" s="2">
        <v>-5.9823447873348368E-3</v>
      </c>
      <c r="C295" s="2">
        <v>6.0782681099084135E-2</v>
      </c>
      <c r="D295" s="2">
        <v>-4.0322580645161255E-3</v>
      </c>
      <c r="E295" s="2">
        <v>3.2888888888888967E-3</v>
      </c>
      <c r="F295" s="2">
        <v>1.2081234218808135E-5</v>
      </c>
      <c r="G295" s="2">
        <v>1.4343086632242485E-3</v>
      </c>
      <c r="H295" s="2">
        <v>2.3696629897763666E-2</v>
      </c>
      <c r="I295" s="2">
        <v>1.9977717944235973E-2</v>
      </c>
      <c r="J295" s="2">
        <v>-3.6733143444035998E-2</v>
      </c>
      <c r="K295" s="2">
        <v>1.5401540305996364</v>
      </c>
    </row>
    <row r="296" spans="1:11" x14ac:dyDescent="0.25">
      <c r="A296" s="1">
        <v>37013</v>
      </c>
      <c r="B296" s="2">
        <v>-5.9082568807340419E-3</v>
      </c>
      <c r="C296" s="2">
        <v>-5.0235478806907374E-2</v>
      </c>
      <c r="D296" s="2">
        <v>-1.2631578947368438E-2</v>
      </c>
      <c r="E296" s="2">
        <v>-7.9737751395411172E-3</v>
      </c>
      <c r="F296" s="2">
        <v>0</v>
      </c>
      <c r="G296" s="2">
        <v>-1.5754798052134422E-3</v>
      </c>
      <c r="H296" s="2">
        <v>-1.4216918949094826E-2</v>
      </c>
      <c r="I296" s="2">
        <v>-1.9927287950420092E-2</v>
      </c>
      <c r="J296" s="2">
        <v>-3.1131469461111561E-2</v>
      </c>
      <c r="K296" s="2">
        <v>-0.16013940150633355</v>
      </c>
    </row>
    <row r="297" spans="1:11" x14ac:dyDescent="0.25">
      <c r="A297" s="1">
        <v>37014</v>
      </c>
      <c r="B297" s="2">
        <v>4.0606888404888242E-3</v>
      </c>
      <c r="C297" s="2">
        <v>1.2396694214875659E-3</v>
      </c>
      <c r="D297" s="2">
        <v>-2.0501886173528439E-3</v>
      </c>
      <c r="E297" s="2">
        <v>-1.6968830936858748E-3</v>
      </c>
      <c r="F297" s="2">
        <v>0</v>
      </c>
      <c r="G297" s="2">
        <v>2.8690288337385184E-4</v>
      </c>
      <c r="H297" s="2">
        <v>1.6610557368177847E-2</v>
      </c>
      <c r="I297" s="2">
        <v>2.2679982010268551E-2</v>
      </c>
      <c r="J297" s="2">
        <v>-3.2006852924135409E-2</v>
      </c>
      <c r="K297" s="2">
        <v>0.22188388094593869</v>
      </c>
    </row>
    <row r="298" spans="1:11" x14ac:dyDescent="0.25">
      <c r="A298" s="1">
        <v>37015</v>
      </c>
      <c r="B298" s="2">
        <v>-7.7208720908857886E-3</v>
      </c>
      <c r="C298" s="2">
        <v>6.3970284770945129E-2</v>
      </c>
      <c r="D298" s="2">
        <v>-5.2592653463718886E-3</v>
      </c>
      <c r="E298" s="2">
        <v>5.9044551798177469E-3</v>
      </c>
      <c r="F298" s="2">
        <v>0</v>
      </c>
      <c r="G298" s="2">
        <v>-1.0038720780152222E-3</v>
      </c>
      <c r="H298" s="2">
        <v>-1.0834356519156318E-2</v>
      </c>
      <c r="I298" s="2">
        <v>-1.7429360656420423E-2</v>
      </c>
      <c r="J298" s="2">
        <v>-2.8407609602302153E-2</v>
      </c>
      <c r="K298" s="2">
        <v>0.549657554613453</v>
      </c>
    </row>
    <row r="299" spans="1:11" x14ac:dyDescent="0.25">
      <c r="A299" s="1">
        <v>37018</v>
      </c>
      <c r="B299" s="2">
        <v>-7.03990514654107E-3</v>
      </c>
      <c r="C299" s="2">
        <v>-7.2536850271528341E-2</v>
      </c>
      <c r="D299" s="2">
        <v>2.4783147459728205E-3</v>
      </c>
      <c r="E299" s="2">
        <v>-5.780860903592977E-3</v>
      </c>
      <c r="F299" s="2">
        <v>0</v>
      </c>
      <c r="G299" s="2">
        <v>-2.5839793281654533E-3</v>
      </c>
      <c r="H299" s="2">
        <v>-6.4599305013552932E-3</v>
      </c>
      <c r="I299" s="2">
        <v>-1.3046119666026756E-2</v>
      </c>
      <c r="J299" s="2">
        <v>-1.6976246544058604E-2</v>
      </c>
      <c r="K299" s="2">
        <v>-0.25568561114598254</v>
      </c>
    </row>
    <row r="300" spans="1:11" x14ac:dyDescent="0.25">
      <c r="A300" s="1">
        <v>37019</v>
      </c>
      <c r="B300" s="2">
        <v>5.1867607000259941E-3</v>
      </c>
      <c r="C300" s="2">
        <v>3.9732329569217795E-2</v>
      </c>
      <c r="D300" s="2">
        <v>-1.3185002060156492E-3</v>
      </c>
      <c r="E300" s="2">
        <v>4.6515788532068836E-3</v>
      </c>
      <c r="F300" s="2">
        <v>0</v>
      </c>
      <c r="G300" s="2">
        <v>7.1963154864707057E-4</v>
      </c>
      <c r="H300" s="2">
        <v>-2.5242622559329408E-3</v>
      </c>
      <c r="I300" s="2">
        <v>-8.4981155437648948E-3</v>
      </c>
      <c r="J300" s="2">
        <v>5.4335888159906531E-4</v>
      </c>
      <c r="K300" s="2">
        <v>0.21034390082463039</v>
      </c>
    </row>
    <row r="301" spans="1:11" x14ac:dyDescent="0.25">
      <c r="A301" s="1">
        <v>37020</v>
      </c>
      <c r="B301" s="2">
        <v>1.462617863241511E-2</v>
      </c>
      <c r="C301" s="2">
        <v>-1.6894609814963713E-2</v>
      </c>
      <c r="D301" s="2">
        <v>2.8055120059411465E-3</v>
      </c>
      <c r="E301" s="2">
        <v>7.2121805716320875E-3</v>
      </c>
      <c r="F301" s="2">
        <v>1.3289197090871063E-4</v>
      </c>
      <c r="G301" s="2">
        <v>8.3417229972673201E-3</v>
      </c>
      <c r="H301" s="2">
        <v>7.3426212803024971E-3</v>
      </c>
      <c r="I301" s="2">
        <v>2.5194742979040008E-3</v>
      </c>
      <c r="J301" s="2">
        <v>-1.3896013258687612E-2</v>
      </c>
      <c r="K301" s="2">
        <v>-2.7686308017008554E-2</v>
      </c>
    </row>
    <row r="302" spans="1:11" x14ac:dyDescent="0.25">
      <c r="A302" s="1">
        <v>37021</v>
      </c>
      <c r="B302" s="2">
        <v>7.0247329138006798E-3</v>
      </c>
      <c r="C302" s="2">
        <v>-3.6824877250408727E-3</v>
      </c>
      <c r="D302" s="2">
        <v>5.7598946762116299E-3</v>
      </c>
      <c r="E302" s="2">
        <v>-4.4200848656283931E-4</v>
      </c>
      <c r="F302" s="2">
        <v>-1.2079482998117452E-4</v>
      </c>
      <c r="G302" s="2">
        <v>3.1379261161033067E-3</v>
      </c>
      <c r="H302" s="2">
        <v>-9.56738845955174E-3</v>
      </c>
      <c r="I302" s="2">
        <v>-1.4920896757579905E-2</v>
      </c>
      <c r="J302" s="2">
        <v>-0.10424844208745132</v>
      </c>
      <c r="K302" s="2">
        <v>0.36337919067595625</v>
      </c>
    </row>
    <row r="303" spans="1:11" x14ac:dyDescent="0.25">
      <c r="A303" s="1">
        <v>37022</v>
      </c>
      <c r="B303" s="2">
        <v>5.0864699898256482E-4</v>
      </c>
      <c r="C303" s="2">
        <v>-1.4373716632443578E-2</v>
      </c>
      <c r="D303" s="2">
        <v>3.1088930704410433E-3</v>
      </c>
      <c r="E303" s="2">
        <v>4.0682762890245083E-3</v>
      </c>
      <c r="F303" s="2">
        <v>-4.8323769253899584E-5</v>
      </c>
      <c r="G303" s="2">
        <v>-2.8437366699851641E-4</v>
      </c>
      <c r="H303" s="2">
        <v>9.3336896440945338E-3</v>
      </c>
      <c r="I303" s="2">
        <v>6.1902879539112998E-3</v>
      </c>
      <c r="J303" s="2">
        <v>-3.9777201052304534E-4</v>
      </c>
      <c r="K303" s="2">
        <v>-4.7888788035066909E-2</v>
      </c>
    </row>
    <row r="304" spans="1:11" x14ac:dyDescent="0.25">
      <c r="A304" s="1">
        <v>37025</v>
      </c>
      <c r="B304" s="2">
        <v>1.0567216210327635E-2</v>
      </c>
      <c r="C304" s="2">
        <v>-1.9166666666666665E-2</v>
      </c>
      <c r="D304" s="2">
        <v>-8.1559416034571175E-4</v>
      </c>
      <c r="E304" s="2">
        <v>4.8445344842773519E-3</v>
      </c>
      <c r="F304" s="2">
        <v>0</v>
      </c>
      <c r="G304" s="2">
        <v>2.2756364670744045E-3</v>
      </c>
      <c r="H304" s="2">
        <v>-1.4031605440564809E-2</v>
      </c>
      <c r="I304" s="2">
        <v>-2.1608477072498022E-2</v>
      </c>
      <c r="J304" s="2">
        <v>-9.657323230272552E-2</v>
      </c>
      <c r="K304" s="2">
        <v>0.17571739081942783</v>
      </c>
    </row>
    <row r="305" spans="1:11" x14ac:dyDescent="0.25">
      <c r="A305" s="1">
        <v>37026</v>
      </c>
      <c r="B305" s="2">
        <v>-1.4732832656582096E-3</v>
      </c>
      <c r="C305" s="2">
        <v>3.0586236193713034E-2</v>
      </c>
      <c r="D305" s="2">
        <v>5.7138192800587628E-3</v>
      </c>
      <c r="E305" s="2">
        <v>2.6297335203364636E-3</v>
      </c>
      <c r="F305" s="2">
        <v>0</v>
      </c>
      <c r="G305" s="2">
        <v>-7.0952178231864504E-4</v>
      </c>
      <c r="H305" s="2">
        <v>-8.5206902802341666E-3</v>
      </c>
      <c r="I305" s="2">
        <v>-1.5766311166797498E-2</v>
      </c>
      <c r="J305" s="2">
        <v>-4.3814611441277407E-3</v>
      </c>
      <c r="K305" s="2">
        <v>9.8234329504425011E-2</v>
      </c>
    </row>
    <row r="306" spans="1:11" x14ac:dyDescent="0.25">
      <c r="A306" s="1">
        <v>37027</v>
      </c>
      <c r="B306" s="2">
        <v>-1.0220238952065586E-2</v>
      </c>
      <c r="C306" s="2">
        <v>-2.2671063478977738E-2</v>
      </c>
      <c r="D306" s="2">
        <v>8.1162243324550687E-5</v>
      </c>
      <c r="E306" s="2">
        <v>-5.0708165763245772E-3</v>
      </c>
      <c r="F306" s="2">
        <v>-2.41630522769265E-5</v>
      </c>
      <c r="G306" s="2">
        <v>-3.1241124680490007E-3</v>
      </c>
      <c r="H306" s="2">
        <v>1.2211768557379932E-2</v>
      </c>
      <c r="I306" s="2">
        <v>7.7565119947529126E-3</v>
      </c>
      <c r="J306" s="2">
        <v>8.6840081145411752E-4</v>
      </c>
      <c r="K306" s="2">
        <v>-6.3955186212186987E-2</v>
      </c>
    </row>
    <row r="307" spans="1:11" x14ac:dyDescent="0.25">
      <c r="A307" s="1">
        <v>37028</v>
      </c>
      <c r="B307" s="2">
        <v>3.9994182664315758E-4</v>
      </c>
      <c r="C307" s="2">
        <v>-7.6760860396457242E-2</v>
      </c>
      <c r="D307" s="2">
        <v>3.4896932316184071E-3</v>
      </c>
      <c r="E307" s="2">
        <v>-6.5905096660806572E-3</v>
      </c>
      <c r="F307" s="2">
        <v>0</v>
      </c>
      <c r="G307" s="2">
        <v>-4.4159544159544373E-3</v>
      </c>
      <c r="H307" s="2">
        <v>9.1086591310254317E-3</v>
      </c>
      <c r="I307" s="2">
        <v>1.2573744995715952E-2</v>
      </c>
      <c r="J307" s="2">
        <v>-7.0995007624804485E-3</v>
      </c>
      <c r="K307" s="2">
        <v>-0.20739562553628288</v>
      </c>
    </row>
    <row r="308" spans="1:11" x14ac:dyDescent="0.25">
      <c r="A308" s="1">
        <v>37029</v>
      </c>
      <c r="B308" s="2">
        <v>-8.867890241686327E-3</v>
      </c>
      <c r="C308" s="2">
        <v>-1.9186843307446355E-2</v>
      </c>
      <c r="D308" s="2">
        <v>-8.3299636069551486E-3</v>
      </c>
      <c r="E308" s="2">
        <v>2.5652366209640842E-3</v>
      </c>
      <c r="F308" s="2">
        <v>-2.4163636143881284E-5</v>
      </c>
      <c r="G308" s="2">
        <v>-7.1540992988972096E-4</v>
      </c>
      <c r="H308" s="2">
        <v>-1.1496572002200556E-2</v>
      </c>
      <c r="I308" s="2">
        <v>-1.261446483456774E-2</v>
      </c>
      <c r="J308" s="2">
        <v>3.0822282047908711E-3</v>
      </c>
      <c r="K308" s="2">
        <v>-7.1500875609968984E-2</v>
      </c>
    </row>
    <row r="309" spans="1:11" x14ac:dyDescent="0.25">
      <c r="A309" s="1">
        <v>37032</v>
      </c>
      <c r="B309" s="2">
        <v>-6.2337281361152241E-3</v>
      </c>
      <c r="C309" s="2">
        <v>-1.1178388448998544E-2</v>
      </c>
      <c r="D309" s="2">
        <v>7.1766432882074405E-3</v>
      </c>
      <c r="E309" s="2">
        <v>5.7349567672488888E-3</v>
      </c>
      <c r="F309" s="2">
        <v>1.2082110019573378E-5</v>
      </c>
      <c r="G309" s="2">
        <v>-5.2978235967927612E-3</v>
      </c>
      <c r="H309" s="2">
        <v>2.0826346687385922E-4</v>
      </c>
      <c r="I309" s="2">
        <v>-4.7237776138041587E-3</v>
      </c>
      <c r="J309" s="2">
        <v>-1.7158607124049263E-2</v>
      </c>
      <c r="K309" s="2">
        <v>3.9986903382414063E-3</v>
      </c>
    </row>
    <row r="310" spans="1:11" x14ac:dyDescent="0.25">
      <c r="A310" s="1">
        <v>37033</v>
      </c>
      <c r="B310" s="2">
        <v>-1.3763329766429355E-2</v>
      </c>
      <c r="C310" s="2">
        <v>-2.2138483278379639E-2</v>
      </c>
      <c r="D310" s="2">
        <v>-5.6680161943319929E-3</v>
      </c>
      <c r="E310" s="2">
        <v>7.8954294236344147E-4</v>
      </c>
      <c r="F310" s="2">
        <v>1.2081964044075022E-4</v>
      </c>
      <c r="G310" s="2">
        <v>-5.7578810997549468E-4</v>
      </c>
      <c r="H310" s="2">
        <v>4.2159870176909919E-3</v>
      </c>
      <c r="I310" s="2">
        <v>3.1209262757283529E-3</v>
      </c>
      <c r="J310" s="2">
        <v>-3.0437388042129365E-3</v>
      </c>
      <c r="K310" s="2">
        <v>-6.957745505070223E-2</v>
      </c>
    </row>
    <row r="311" spans="1:11" x14ac:dyDescent="0.25">
      <c r="A311" s="1">
        <v>37034</v>
      </c>
      <c r="B311" s="2">
        <v>3.3672553127828131E-4</v>
      </c>
      <c r="C311" s="2">
        <v>2.8420038535645453E-2</v>
      </c>
      <c r="D311" s="2">
        <v>0</v>
      </c>
      <c r="E311" s="2">
        <v>1.4901823281907367E-2</v>
      </c>
      <c r="F311" s="2">
        <v>-4.8322017927371341E-5</v>
      </c>
      <c r="G311" s="2">
        <v>8.9298574103413575E-3</v>
      </c>
      <c r="H311" s="2">
        <v>8.2149719404744914E-3</v>
      </c>
      <c r="I311" s="2">
        <v>5.5032849841336606E-3</v>
      </c>
      <c r="J311" s="2">
        <v>4.3376632686855654E-3</v>
      </c>
      <c r="K311" s="2">
        <v>9.2528686204254251E-2</v>
      </c>
    </row>
    <row r="312" spans="1:11" x14ac:dyDescent="0.25">
      <c r="A312" s="1">
        <v>37035</v>
      </c>
      <c r="B312" s="2">
        <v>1.159441971799291E-3</v>
      </c>
      <c r="C312" s="2">
        <v>3.4192037470725856E-2</v>
      </c>
      <c r="D312" s="2">
        <v>-2.133550488599345E-2</v>
      </c>
      <c r="E312" s="2">
        <v>4.0594230437036583E-3</v>
      </c>
      <c r="F312" s="2">
        <v>-3.6243264793234253E-5</v>
      </c>
      <c r="G312" s="2">
        <v>6.1384725196287349E-3</v>
      </c>
      <c r="H312" s="2">
        <v>-5.3696611173956743E-3</v>
      </c>
      <c r="I312" s="2">
        <v>-1.1191117614425705E-2</v>
      </c>
      <c r="J312" s="2">
        <v>-0.14490761714958722</v>
      </c>
      <c r="K312" s="2">
        <v>0.47247939643728198</v>
      </c>
    </row>
    <row r="313" spans="1:11" x14ac:dyDescent="0.25">
      <c r="A313" s="1">
        <v>37036</v>
      </c>
      <c r="B313" s="2">
        <v>4.4082486551106914E-3</v>
      </c>
      <c r="C313" s="2">
        <v>-6.8387681159420177E-2</v>
      </c>
      <c r="D313" s="2">
        <v>-9.1529372607768167E-4</v>
      </c>
      <c r="E313" s="2">
        <v>1.8924731182794474E-3</v>
      </c>
      <c r="F313" s="2">
        <v>-1.2081526138518761E-5</v>
      </c>
      <c r="G313" s="2">
        <v>7.9455164585697791E-3</v>
      </c>
      <c r="H313" s="2">
        <v>-1.6786278249091735E-2</v>
      </c>
      <c r="I313" s="2">
        <v>-2.1830531587723745E-2</v>
      </c>
      <c r="J313" s="2">
        <v>-5.5686293193191072E-2</v>
      </c>
      <c r="K313" s="2">
        <v>-8.643776358899502E-2</v>
      </c>
    </row>
    <row r="314" spans="1:11" x14ac:dyDescent="0.25">
      <c r="A314" s="1">
        <v>37040</v>
      </c>
      <c r="B314" s="2">
        <v>8.3314736293982339E-3</v>
      </c>
      <c r="C314" s="2">
        <v>1.458434613514914E-3</v>
      </c>
      <c r="D314" s="2">
        <v>4.83051553260605E-3</v>
      </c>
      <c r="E314" s="2">
        <v>4.2929509745004424E-4</v>
      </c>
      <c r="F314" s="2">
        <v>1.2081672103647634E-5</v>
      </c>
      <c r="G314" s="2">
        <v>-1.0838963963963999E-2</v>
      </c>
      <c r="H314" s="2">
        <v>3.3033327520446409E-3</v>
      </c>
      <c r="I314" s="2">
        <v>-1.6687629850092867E-3</v>
      </c>
      <c r="J314" s="2">
        <v>2.1020945516425193E-2</v>
      </c>
      <c r="K314" s="2">
        <v>-2.7277859449271635E-2</v>
      </c>
    </row>
    <row r="315" spans="1:11" x14ac:dyDescent="0.25">
      <c r="A315" s="1">
        <v>37041</v>
      </c>
      <c r="B315" s="2">
        <v>-7.6724455920326173E-3</v>
      </c>
      <c r="C315" s="2">
        <v>7.4757281553398114E-2</v>
      </c>
      <c r="D315" s="2">
        <v>-4.1442188147534642E-3</v>
      </c>
      <c r="E315" s="2">
        <v>1.8022657054583835E-3</v>
      </c>
      <c r="F315" s="2">
        <v>-3.6244578415223216E-5</v>
      </c>
      <c r="G315" s="2">
        <v>-2.8461647929411971E-4</v>
      </c>
      <c r="H315" s="2">
        <v>1.0131625216231566E-2</v>
      </c>
      <c r="I315" s="2">
        <v>-1.2927803711587638E-3</v>
      </c>
      <c r="J315" s="2">
        <v>-3.389266749599229E-2</v>
      </c>
      <c r="K315" s="2">
        <v>0.24228301944868869</v>
      </c>
    </row>
    <row r="316" spans="1:11" x14ac:dyDescent="0.25">
      <c r="A316" s="1">
        <v>37042</v>
      </c>
      <c r="B316" s="2">
        <v>3.7915396624788045E-3</v>
      </c>
      <c r="C316" s="2">
        <v>2.8003613369466995E-2</v>
      </c>
      <c r="D316" s="2">
        <v>2.4136496046607281E-3</v>
      </c>
      <c r="E316" s="2">
        <v>-1.1136811445215944E-3</v>
      </c>
      <c r="F316" s="2">
        <v>1.0873767639663079E-4</v>
      </c>
      <c r="G316" s="2">
        <v>-2.135231316726105E-3</v>
      </c>
      <c r="H316" s="2">
        <v>-1.0029972608976867E-2</v>
      </c>
      <c r="I316" s="2">
        <v>-8.8317373047803738E-3</v>
      </c>
      <c r="J316" s="2">
        <v>5.1373137873991004E-2</v>
      </c>
      <c r="K316" s="2">
        <v>-1.8876307323001384E-5</v>
      </c>
    </row>
    <row r="317" spans="1:11" x14ac:dyDescent="0.25">
      <c r="A317" s="1">
        <v>37043</v>
      </c>
      <c r="B317" s="2">
        <v>-5.591764183084158E-3</v>
      </c>
      <c r="C317" s="2">
        <v>-5.2724077328647478E-3</v>
      </c>
      <c r="D317" s="2">
        <v>-1.3533709730986332E-2</v>
      </c>
      <c r="E317" s="2">
        <v>1.4150943396226578E-2</v>
      </c>
      <c r="F317" s="2">
        <v>-8.4564552955579408E-5</v>
      </c>
      <c r="G317" s="2">
        <v>5.2781740370899666E-3</v>
      </c>
      <c r="H317" s="2">
        <v>-7.8929962640265083E-3</v>
      </c>
      <c r="I317" s="2">
        <v>-1.2060079615561992E-2</v>
      </c>
      <c r="J317" s="2">
        <v>-2.8211141717743748E-2</v>
      </c>
      <c r="K317" s="2">
        <v>2.3647130997314525E-2</v>
      </c>
    </row>
    <row r="318" spans="1:11" x14ac:dyDescent="0.25">
      <c r="A318" s="1">
        <v>37046</v>
      </c>
      <c r="B318" s="2">
        <v>-1.0687818865675935E-2</v>
      </c>
      <c r="C318" s="2">
        <v>-4.6378091872791516E-2</v>
      </c>
      <c r="D318" s="2">
        <v>3.6192239710461926E-3</v>
      </c>
      <c r="E318" s="2">
        <v>-5.0739957716716688E-4</v>
      </c>
      <c r="F318" s="2">
        <v>8.4571704723979124E-5</v>
      </c>
      <c r="G318" s="2">
        <v>2.8380871292754684E-4</v>
      </c>
      <c r="H318" s="2">
        <v>-1.0186885637015197E-2</v>
      </c>
      <c r="I318" s="2">
        <v>-1.4504395551199978E-2</v>
      </c>
      <c r="J318" s="2">
        <v>-1.7971520864739632E-2</v>
      </c>
      <c r="K318" s="2">
        <v>-8.0376796560150066E-2</v>
      </c>
    </row>
    <row r="319" spans="1:11" x14ac:dyDescent="0.25">
      <c r="A319" s="1">
        <v>37047</v>
      </c>
      <c r="B319" s="2">
        <v>-6.0227358277498144E-3</v>
      </c>
      <c r="C319" s="2">
        <v>-9.7267253358036543E-3</v>
      </c>
      <c r="D319" s="2">
        <v>1.5095605501509457E-3</v>
      </c>
      <c r="E319" s="2">
        <v>1.0999238514257659E-3</v>
      </c>
      <c r="F319" s="2">
        <v>-8.4564552955579408E-5</v>
      </c>
      <c r="G319" s="2">
        <v>2.8372818839552671E-3</v>
      </c>
      <c r="H319" s="2">
        <v>1.3112861308530732E-2</v>
      </c>
      <c r="I319" s="2">
        <v>1.0905799832697571E-2</v>
      </c>
      <c r="J319" s="2">
        <v>-1.6997300977628749E-2</v>
      </c>
      <c r="K319" s="2">
        <v>-4.3435482945597403E-4</v>
      </c>
    </row>
    <row r="320" spans="1:11" x14ac:dyDescent="0.25">
      <c r="A320" s="1">
        <v>37048</v>
      </c>
      <c r="B320" s="2">
        <v>-2.4994319472848581E-3</v>
      </c>
      <c r="C320" s="2">
        <v>-8.4190832553788675E-2</v>
      </c>
      <c r="D320" s="2">
        <v>7.9551163959135085E-3</v>
      </c>
      <c r="E320" s="2">
        <v>-5.2400270453009101E-3</v>
      </c>
      <c r="F320" s="2">
        <v>-1.2081672103425589E-5</v>
      </c>
      <c r="G320" s="2">
        <v>9.9023907200468386E-4</v>
      </c>
      <c r="H320" s="2">
        <v>4.0000045424897213E-3</v>
      </c>
      <c r="I320" s="2">
        <v>3.2702829891504415E-3</v>
      </c>
      <c r="J320" s="2">
        <v>2.452745621879604E-2</v>
      </c>
      <c r="K320" s="2">
        <v>-0.22083897037936373</v>
      </c>
    </row>
    <row r="321" spans="1:11" x14ac:dyDescent="0.25">
      <c r="A321" s="1">
        <v>37049</v>
      </c>
      <c r="B321" s="2">
        <v>-1.01366742596809E-2</v>
      </c>
      <c r="C321" s="2">
        <v>4.1368743615934678E-2</v>
      </c>
      <c r="D321" s="2">
        <v>4.1538589349499055E-4</v>
      </c>
      <c r="E321" s="2">
        <v>2.8887000849617817E-3</v>
      </c>
      <c r="F321" s="2">
        <v>3.624545421598846E-5</v>
      </c>
      <c r="G321" s="2">
        <v>1.4838892029395145E-2</v>
      </c>
      <c r="H321" s="2">
        <v>-1.4025771786598917E-2</v>
      </c>
      <c r="I321" s="2">
        <v>-1.9637398834295827E-2</v>
      </c>
      <c r="J321" s="2">
        <v>-3.7776257170326732E-2</v>
      </c>
      <c r="K321" s="2">
        <v>0.17217272892244684</v>
      </c>
    </row>
    <row r="322" spans="1:11" x14ac:dyDescent="0.25">
      <c r="A322" s="1">
        <v>37050</v>
      </c>
      <c r="B322" s="2">
        <v>-6.0599087178309086E-3</v>
      </c>
      <c r="C322" s="2">
        <v>-3.5311427170181431E-2</v>
      </c>
      <c r="D322" s="2">
        <v>-4.484304932735439E-3</v>
      </c>
      <c r="E322" s="2">
        <v>-1.9484920365979708E-3</v>
      </c>
      <c r="F322" s="2">
        <v>-6.0406900884379944E-5</v>
      </c>
      <c r="G322" s="2">
        <v>2.7851274195800357E-4</v>
      </c>
      <c r="H322" s="2">
        <v>-3.9469081251223281E-3</v>
      </c>
      <c r="I322" s="2">
        <v>-7.6073415903880059E-3</v>
      </c>
      <c r="J322" s="2">
        <v>6.1596384314774877E-3</v>
      </c>
      <c r="K322" s="2">
        <v>-9.1574978211120928E-2</v>
      </c>
    </row>
    <row r="323" spans="1:11" x14ac:dyDescent="0.25">
      <c r="A323" s="1">
        <v>37053</v>
      </c>
      <c r="B323" s="2">
        <v>-7.6017750337641354E-3</v>
      </c>
      <c r="C323" s="2">
        <v>1.2709710218607118E-2</v>
      </c>
      <c r="D323" s="2">
        <v>8.8421755088421428E-3</v>
      </c>
      <c r="E323" s="2">
        <v>-1.1883541295304445E-3</v>
      </c>
      <c r="F323" s="2">
        <v>0</v>
      </c>
      <c r="G323" s="2">
        <v>9.7452317972990254E-3</v>
      </c>
      <c r="H323" s="2">
        <v>-8.8448779204383099E-3</v>
      </c>
      <c r="I323" s="2">
        <v>-1.4114964385481432E-2</v>
      </c>
      <c r="J323" s="2">
        <v>-3.855836221267106E-2</v>
      </c>
      <c r="K323" s="2">
        <v>8.9748018486348391E-2</v>
      </c>
    </row>
    <row r="324" spans="1:11" x14ac:dyDescent="0.25">
      <c r="A324" s="1">
        <v>37054</v>
      </c>
      <c r="B324" s="2">
        <v>1.127614900070073E-3</v>
      </c>
      <c r="C324" s="2">
        <v>3.9156626506023917E-2</v>
      </c>
      <c r="D324" s="2">
        <v>8.1858772945262448E-3</v>
      </c>
      <c r="E324" s="2">
        <v>7.9034588255288973E-3</v>
      </c>
      <c r="F324" s="2">
        <v>0</v>
      </c>
      <c r="G324" s="2">
        <v>3.9983455122019063E-3</v>
      </c>
      <c r="H324" s="2">
        <v>-2.0506271714813007E-3</v>
      </c>
      <c r="I324" s="2">
        <v>-6.1575307566765769E-3</v>
      </c>
      <c r="J324" s="2">
        <v>-1.6387328060136763E-3</v>
      </c>
      <c r="K324" s="2">
        <v>9.3240445313903964E-2</v>
      </c>
    </row>
    <row r="325" spans="1:11" x14ac:dyDescent="0.25">
      <c r="A325" s="1">
        <v>37055</v>
      </c>
      <c r="B325" s="2">
        <v>2.0584922515243242E-3</v>
      </c>
      <c r="C325" s="2">
        <v>0</v>
      </c>
      <c r="D325" s="2">
        <v>-6.56114163864574E-4</v>
      </c>
      <c r="E325" s="2">
        <v>-5.9021922428329487E-3</v>
      </c>
      <c r="F325" s="2">
        <v>4.8328440078959645E-5</v>
      </c>
      <c r="G325" s="2">
        <v>-4.1197473221632475E-4</v>
      </c>
      <c r="H325" s="2">
        <v>7.8548944811316357E-3</v>
      </c>
      <c r="I325" s="2">
        <v>6.9678353938791293E-3</v>
      </c>
      <c r="J325" s="2">
        <v>7.2432741792458621E-3</v>
      </c>
      <c r="K325" s="2">
        <v>-8.7692720731226137E-3</v>
      </c>
    </row>
    <row r="326" spans="1:11" x14ac:dyDescent="0.25">
      <c r="A326" s="1">
        <v>37056</v>
      </c>
      <c r="B326" s="2">
        <v>8.0620155038759744E-3</v>
      </c>
      <c r="C326" s="2">
        <v>3.6231884057970953E-2</v>
      </c>
      <c r="D326" s="2">
        <v>9.0274928190403614E-4</v>
      </c>
      <c r="E326" s="2">
        <v>-5.1738761662425414E-3</v>
      </c>
      <c r="F326" s="2">
        <v>9.6652209107039866E-5</v>
      </c>
      <c r="G326" s="2">
        <v>-1.2913861794202397E-2</v>
      </c>
      <c r="H326" s="2">
        <v>6.8960236528647911E-4</v>
      </c>
      <c r="I326" s="2">
        <v>-1.0486045525138765E-3</v>
      </c>
      <c r="J326" s="2">
        <v>-7.601871054518039E-3</v>
      </c>
      <c r="K326" s="2">
        <v>9.015772374040254E-2</v>
      </c>
    </row>
    <row r="327" spans="1:11" x14ac:dyDescent="0.25">
      <c r="A327" s="1">
        <v>37057</v>
      </c>
      <c r="B327" s="2">
        <v>-2.4992310058442602E-3</v>
      </c>
      <c r="C327" s="2">
        <v>7.7855477855477861E-2</v>
      </c>
      <c r="D327" s="2">
        <v>-4.5096753033780912E-3</v>
      </c>
      <c r="E327" s="2">
        <v>-1.0827862562878265E-2</v>
      </c>
      <c r="F327" s="2">
        <v>-7.2482151270314432E-5</v>
      </c>
      <c r="G327" s="2">
        <v>-6.5414057063326592E-3</v>
      </c>
      <c r="H327" s="2">
        <v>3.8455176680571856E-3</v>
      </c>
      <c r="I327" s="2">
        <v>6.5222686418875409E-3</v>
      </c>
      <c r="J327" s="2">
        <v>2.1717665024431287E-2</v>
      </c>
      <c r="K327" s="2">
        <v>0.14072502442618418</v>
      </c>
    </row>
    <row r="328" spans="1:11" x14ac:dyDescent="0.25">
      <c r="A328" s="1">
        <v>37060</v>
      </c>
      <c r="B328" s="2">
        <v>-2.0043942489302857E-3</v>
      </c>
      <c r="C328" s="2">
        <v>-1.3408304498270018E-2</v>
      </c>
      <c r="D328" s="2">
        <v>1.2519561815336644E-2</v>
      </c>
      <c r="E328" s="2">
        <v>-1.3790725736941845E-3</v>
      </c>
      <c r="F328" s="2">
        <v>-3.624370265675747E-5</v>
      </c>
      <c r="G328" s="2">
        <v>-1.5410479125805843E-3</v>
      </c>
      <c r="H328" s="2">
        <v>-4.998229573072388E-3</v>
      </c>
      <c r="I328" s="2">
        <v>-8.577638518523667E-3</v>
      </c>
      <c r="J328" s="2">
        <v>-5.4471864152481064E-3</v>
      </c>
      <c r="K328" s="2">
        <v>-2.1393928150626462E-2</v>
      </c>
    </row>
    <row r="329" spans="1:11" x14ac:dyDescent="0.25">
      <c r="A329" s="1">
        <v>37061</v>
      </c>
      <c r="B329" s="2">
        <v>-5.7935189834305012E-3</v>
      </c>
      <c r="C329" s="2">
        <v>1.5782551512494747E-2</v>
      </c>
      <c r="D329" s="2">
        <v>2.6844545676401044E-3</v>
      </c>
      <c r="E329" s="2">
        <v>1.5535991714137332E-3</v>
      </c>
      <c r="F329" s="2">
        <v>0</v>
      </c>
      <c r="G329" s="2">
        <v>-1.9643608811561464E-3</v>
      </c>
      <c r="H329" s="2">
        <v>-1.5101108741512381E-2</v>
      </c>
      <c r="I329" s="2">
        <v>-1.4438865372522369E-2</v>
      </c>
      <c r="J329" s="2">
        <v>-5.2142077586270208E-4</v>
      </c>
      <c r="K329" s="2">
        <v>3.2403206941348239E-2</v>
      </c>
    </row>
    <row r="330" spans="1:11" x14ac:dyDescent="0.25">
      <c r="A330" s="1">
        <v>37062</v>
      </c>
      <c r="B330" s="2">
        <v>-3.6129132512334738E-3</v>
      </c>
      <c r="C330" s="2">
        <v>-3.5822183858437717E-2</v>
      </c>
      <c r="D330" s="2">
        <v>-3.2451728054518902E-3</v>
      </c>
      <c r="E330" s="2">
        <v>9.9103757325058606E-3</v>
      </c>
      <c r="F330" s="2">
        <v>1.0873504893105235E-4</v>
      </c>
      <c r="G330" s="2">
        <v>3.233516097286504E-3</v>
      </c>
      <c r="H330" s="2">
        <v>1.0039960086605459E-2</v>
      </c>
      <c r="I330" s="2">
        <v>1.0040989545285095E-2</v>
      </c>
      <c r="J330" s="2">
        <v>-7.4695663785024902E-3</v>
      </c>
      <c r="K330" s="2">
        <v>-6.3803750225428946E-2</v>
      </c>
    </row>
    <row r="331" spans="1:11" x14ac:dyDescent="0.25">
      <c r="A331" s="1">
        <v>37063</v>
      </c>
      <c r="B331" s="2">
        <v>5.1855895196506463E-3</v>
      </c>
      <c r="C331" s="2">
        <v>-2.8200537153088567E-2</v>
      </c>
      <c r="D331" s="2">
        <v>8.546312876444695E-3</v>
      </c>
      <c r="E331" s="2">
        <v>6.82652103421999E-4</v>
      </c>
      <c r="F331" s="2">
        <v>-1.0872322690558267E-4</v>
      </c>
      <c r="G331" s="2">
        <v>3.7836322869955197E-3</v>
      </c>
      <c r="H331" s="2">
        <v>-4.7745100291184395E-3</v>
      </c>
      <c r="I331" s="2">
        <v>-5.0822110499693096E-4</v>
      </c>
      <c r="J331" s="2">
        <v>-1.269158354290445E-2</v>
      </c>
      <c r="K331" s="2">
        <v>-4.442753936932331E-2</v>
      </c>
    </row>
    <row r="332" spans="1:11" x14ac:dyDescent="0.25">
      <c r="A332" s="1">
        <v>37064</v>
      </c>
      <c r="B332" s="2">
        <v>3.9951902563901687E-3</v>
      </c>
      <c r="C332" s="2">
        <v>-0.10732381391064039</v>
      </c>
      <c r="D332" s="2">
        <v>3.0667419901542203E-3</v>
      </c>
      <c r="E332" s="2">
        <v>-4.2636650464740189E-3</v>
      </c>
      <c r="F332" s="2">
        <v>-1.2081672103425589E-5</v>
      </c>
      <c r="G332" s="2">
        <v>-1.3960631020522141E-2</v>
      </c>
      <c r="H332" s="2">
        <v>-5.8575396817905911E-3</v>
      </c>
      <c r="I332" s="2">
        <v>1.6366462147976435E-4</v>
      </c>
      <c r="J332" s="2">
        <v>-6.9420399314512271E-2</v>
      </c>
      <c r="K332" s="2">
        <v>-0.14829922776828008</v>
      </c>
    </row>
    <row r="333" spans="1:11" x14ac:dyDescent="0.25">
      <c r="A333" s="1">
        <v>37067</v>
      </c>
      <c r="B333" s="2">
        <v>9.3880389429763511E-3</v>
      </c>
      <c r="C333" s="2">
        <v>3.302373581011353E-2</v>
      </c>
      <c r="D333" s="2">
        <v>1.6895969104513409E-3</v>
      </c>
      <c r="E333" s="2">
        <v>1.3702149524708052E-3</v>
      </c>
      <c r="F333" s="2">
        <v>-2.4163636143881284E-5</v>
      </c>
      <c r="G333" s="2">
        <v>1.8405776582188782E-3</v>
      </c>
      <c r="H333" s="2">
        <v>6.3522324353855186E-3</v>
      </c>
      <c r="I333" s="2">
        <v>3.3882825789484095E-3</v>
      </c>
      <c r="J333" s="2">
        <v>-3.893587859082237E-2</v>
      </c>
      <c r="K333" s="2">
        <v>0.11802009582208295</v>
      </c>
    </row>
    <row r="334" spans="1:11" x14ac:dyDescent="0.25">
      <c r="A334" s="1">
        <v>37068</v>
      </c>
      <c r="B334" s="2">
        <v>-4.5546752401729451E-3</v>
      </c>
      <c r="C334" s="2">
        <v>3.2467532467532534E-2</v>
      </c>
      <c r="D334" s="2">
        <v>-4.8995983935743448E-3</v>
      </c>
      <c r="E334" s="2">
        <v>-7.0982639185837026E-3</v>
      </c>
      <c r="F334" s="2">
        <v>1.2082110019573378E-5</v>
      </c>
      <c r="G334" s="2">
        <v>0</v>
      </c>
      <c r="H334" s="2">
        <v>-7.6342474725034082E-3</v>
      </c>
      <c r="I334" s="2">
        <v>-1.1166045280013748E-2</v>
      </c>
      <c r="J334" s="2">
        <v>-4.1310594977750359E-3</v>
      </c>
      <c r="K334" s="2">
        <v>6.9627782870673727E-2</v>
      </c>
    </row>
    <row r="335" spans="1:11" x14ac:dyDescent="0.25">
      <c r="A335" s="1">
        <v>37069</v>
      </c>
      <c r="B335" s="2">
        <v>-1.7148569670870417E-2</v>
      </c>
      <c r="C335" s="2">
        <v>2.564102564102555E-2</v>
      </c>
      <c r="D335" s="2">
        <v>-1.6950520623132403E-3</v>
      </c>
      <c r="E335" s="2">
        <v>-2.0671834625323182E-3</v>
      </c>
      <c r="F335" s="2">
        <v>0</v>
      </c>
      <c r="G335" s="2">
        <v>-1.978518937252649E-3</v>
      </c>
      <c r="H335" s="2">
        <v>-1.4158434239858964E-2</v>
      </c>
      <c r="I335" s="2">
        <v>-1.8792727233416517E-2</v>
      </c>
      <c r="J335" s="2">
        <v>-8.7002642529619423E-2</v>
      </c>
      <c r="K335" s="2">
        <v>0.13212654459078044</v>
      </c>
    </row>
    <row r="336" spans="1:11" x14ac:dyDescent="0.25">
      <c r="A336" s="1">
        <v>37070</v>
      </c>
      <c r="B336" s="2">
        <v>-1.9364681949769258E-2</v>
      </c>
      <c r="C336" s="2">
        <v>-1.5094339622641506E-2</v>
      </c>
      <c r="D336" s="2">
        <v>4.9320827943077905E-3</v>
      </c>
      <c r="E336" s="2">
        <v>1.0357327809424888E-3</v>
      </c>
      <c r="F336" s="2">
        <v>0</v>
      </c>
      <c r="G336" s="2">
        <v>-8.4961767204760896E-4</v>
      </c>
      <c r="H336" s="2">
        <v>-4.1597317645000187E-3</v>
      </c>
      <c r="I336" s="2">
        <v>-7.3544362791237994E-3</v>
      </c>
      <c r="J336" s="2">
        <v>-1.5717293068452376E-3</v>
      </c>
      <c r="K336" s="2">
        <v>-2.5403394405610791E-2</v>
      </c>
    </row>
    <row r="337" spans="1:11" x14ac:dyDescent="0.25">
      <c r="A337" s="1">
        <v>37071</v>
      </c>
      <c r="B337" s="2">
        <v>4.4680256911477922E-3</v>
      </c>
      <c r="C337" s="2">
        <v>-4.1666666666666519E-2</v>
      </c>
      <c r="D337" s="2">
        <v>3.8619357953173505E-3</v>
      </c>
      <c r="E337" s="2">
        <v>2.2072771167442662E-2</v>
      </c>
      <c r="F337" s="2">
        <v>2.4163928088016817E-5</v>
      </c>
      <c r="G337" s="2">
        <v>5.8106575963718932E-3</v>
      </c>
      <c r="H337" s="2">
        <v>4.4020105695226075E-3</v>
      </c>
      <c r="I337" s="2">
        <v>5.8980200572495978E-3</v>
      </c>
      <c r="J337" s="2">
        <v>6.3601181804344709E-3</v>
      </c>
      <c r="K337" s="2">
        <v>-7.9175521354781897E-2</v>
      </c>
    </row>
    <row r="338" spans="1:11" x14ac:dyDescent="0.25">
      <c r="A338" s="1">
        <v>37074</v>
      </c>
      <c r="B338" s="2">
        <v>-5.9970610429325166E-3</v>
      </c>
      <c r="C338" s="2">
        <v>-4.7476261869065617E-2</v>
      </c>
      <c r="D338" s="2">
        <v>-9.6176965616723287E-4</v>
      </c>
      <c r="E338" s="2">
        <v>-4.3867049097351396E-3</v>
      </c>
      <c r="F338" s="2">
        <v>-3.6245016310165745E-5</v>
      </c>
      <c r="G338" s="2">
        <v>-5.3543750880654661E-3</v>
      </c>
      <c r="H338" s="2">
        <v>4.3906502926385205E-3</v>
      </c>
      <c r="I338" s="2">
        <v>2.2033454699053268E-2</v>
      </c>
      <c r="J338" s="2">
        <v>1.97040749559243E-2</v>
      </c>
      <c r="K338" s="2">
        <v>-0.10481775906376722</v>
      </c>
    </row>
    <row r="339" spans="1:11" x14ac:dyDescent="0.25">
      <c r="A339" s="1">
        <v>37075</v>
      </c>
      <c r="B339" s="2">
        <v>-4.7546747642640552E-3</v>
      </c>
      <c r="C339" s="2">
        <v>-1.5739769150052263E-2</v>
      </c>
      <c r="D339" s="2">
        <v>-2.888086642599319E-3</v>
      </c>
      <c r="E339" s="2">
        <v>1.3557024233181725E-3</v>
      </c>
      <c r="F339" s="2">
        <v>3.6246330058942178E-5</v>
      </c>
      <c r="G339" s="2">
        <v>-2.833262501770184E-4</v>
      </c>
      <c r="H339" s="2">
        <v>1.5503213051566878E-2</v>
      </c>
      <c r="I339" s="2">
        <v>1.6162676277358345E-2</v>
      </c>
      <c r="J339" s="2">
        <v>4.6422252741692205E-2</v>
      </c>
      <c r="K339" s="2">
        <v>-7.6178408735207093E-2</v>
      </c>
    </row>
    <row r="340" spans="1:11" x14ac:dyDescent="0.25">
      <c r="A340" s="1">
        <v>37077</v>
      </c>
      <c r="B340" s="2">
        <v>1.5777429844634483E-2</v>
      </c>
      <c r="C340" s="2">
        <v>8.5287846481876262E-3</v>
      </c>
      <c r="D340" s="2">
        <v>8.0456995735778136E-4</v>
      </c>
      <c r="E340" s="2">
        <v>-2.5385005923167503E-3</v>
      </c>
      <c r="F340" s="2">
        <v>-3.6245016310165745E-5</v>
      </c>
      <c r="G340" s="2">
        <v>7.226866940626353E-3</v>
      </c>
      <c r="H340" s="2">
        <v>-1.8685245582744869E-2</v>
      </c>
      <c r="I340" s="2">
        <v>-2.4940992910005177E-2</v>
      </c>
      <c r="J340" s="2">
        <v>-6.5327013652015653E-3</v>
      </c>
      <c r="K340" s="2">
        <v>2.5116104892482616E-2</v>
      </c>
    </row>
    <row r="341" spans="1:11" x14ac:dyDescent="0.25">
      <c r="A341" s="1">
        <v>37078</v>
      </c>
      <c r="B341" s="2">
        <v>3.5570310647379255E-3</v>
      </c>
      <c r="C341" s="2">
        <v>6.1839323467230312E-2</v>
      </c>
      <c r="D341" s="2">
        <v>1.1013747085778736E-2</v>
      </c>
      <c r="E341" s="2">
        <v>1.4845605700712472E-2</v>
      </c>
      <c r="F341" s="2">
        <v>0</v>
      </c>
      <c r="G341" s="2">
        <v>3.095104108047142E-3</v>
      </c>
      <c r="H341" s="2">
        <v>-0.11223777675085544</v>
      </c>
      <c r="I341" s="2">
        <v>-0.12143668227324678</v>
      </c>
      <c r="J341" s="2">
        <v>4.8767331740672937E-2</v>
      </c>
      <c r="K341" s="2">
        <v>7.5791137883986393E-2</v>
      </c>
    </row>
    <row r="342" spans="1:11" x14ac:dyDescent="0.25">
      <c r="A342" s="1">
        <v>37081</v>
      </c>
      <c r="B342" s="2">
        <v>-6.3011972274732431E-3</v>
      </c>
      <c r="C342" s="2">
        <v>7.6655052264808399E-2</v>
      </c>
      <c r="D342" s="2">
        <v>8.7468193384232507E-4</v>
      </c>
      <c r="E342" s="2">
        <v>-1.2287887653598561E-2</v>
      </c>
      <c r="F342" s="2">
        <v>1.2082110019573378E-5</v>
      </c>
      <c r="G342" s="2">
        <v>-6.1711079943898017E-3</v>
      </c>
      <c r="H342" s="2">
        <v>4.8562283087685509E-2</v>
      </c>
      <c r="I342" s="2">
        <v>4.1398215191697174E-2</v>
      </c>
      <c r="J342" s="2">
        <v>0.13204993647667385</v>
      </c>
      <c r="K342" s="2">
        <v>1.9016936625880554E-2</v>
      </c>
    </row>
    <row r="343" spans="1:11" x14ac:dyDescent="0.25">
      <c r="A343" s="1">
        <v>37082</v>
      </c>
      <c r="B343" s="2">
        <v>2.7742549143949802E-4</v>
      </c>
      <c r="C343" s="2">
        <v>3.9297272306981101E-2</v>
      </c>
      <c r="D343" s="2">
        <v>-4.2106935727337369E-3</v>
      </c>
      <c r="E343" s="2">
        <v>-6.7704807041291115E-4</v>
      </c>
      <c r="F343" s="2">
        <v>-1.2081964044008409E-5</v>
      </c>
      <c r="G343" s="2">
        <v>1.5523567598081378E-3</v>
      </c>
      <c r="H343" s="2">
        <v>9.3826640603067446E-3</v>
      </c>
      <c r="I343" s="2">
        <v>1.1350138700886525E-2</v>
      </c>
      <c r="J343" s="2">
        <v>1.2972157666603534E-2</v>
      </c>
      <c r="K343" s="2">
        <v>6.9726754947730951E-2</v>
      </c>
    </row>
    <row r="344" spans="1:11" x14ac:dyDescent="0.25">
      <c r="A344" s="1">
        <v>37083</v>
      </c>
      <c r="B344" s="2">
        <v>-1.9414398351756956E-3</v>
      </c>
      <c r="C344" s="2">
        <v>3.4252669039145811E-2</v>
      </c>
      <c r="D344" s="2">
        <v>2.3934897079946893E-4</v>
      </c>
      <c r="E344" s="2">
        <v>-8.299457994579984E-3</v>
      </c>
      <c r="F344" s="2">
        <v>3.6246330058942178E-5</v>
      </c>
      <c r="G344" s="2">
        <v>-1.6908552909680186E-3</v>
      </c>
      <c r="H344" s="2">
        <v>-2.597180147813849E-3</v>
      </c>
      <c r="I344" s="2">
        <v>-6.0856496544235972E-3</v>
      </c>
      <c r="J344" s="2">
        <v>-1.4042364772787974E-2</v>
      </c>
      <c r="K344" s="2">
        <v>8.7115622362245348E-2</v>
      </c>
    </row>
    <row r="345" spans="1:11" x14ac:dyDescent="0.25">
      <c r="A345" s="1">
        <v>37084</v>
      </c>
      <c r="B345" s="2">
        <v>7.463279078999685E-3</v>
      </c>
      <c r="C345" s="2">
        <v>3.2688172043010777E-2</v>
      </c>
      <c r="D345" s="2">
        <v>-8.056153784797071E-3</v>
      </c>
      <c r="E345" s="2">
        <v>-7.2587532023911105E-3</v>
      </c>
      <c r="F345" s="2">
        <v>-1.2081672103425589E-5</v>
      </c>
      <c r="G345" s="2">
        <v>2.1171489061395654E-3</v>
      </c>
      <c r="H345" s="2">
        <v>-4.3056843588968885E-3</v>
      </c>
      <c r="I345" s="2">
        <v>-3.5622961362257177E-3</v>
      </c>
      <c r="J345" s="2">
        <v>-4.8817283870969064E-2</v>
      </c>
      <c r="K345" s="2">
        <v>0.11360114279265998</v>
      </c>
    </row>
    <row r="346" spans="1:11" x14ac:dyDescent="0.25">
      <c r="A346" s="1">
        <v>37085</v>
      </c>
      <c r="B346" s="2">
        <v>-3.1917408779257306E-3</v>
      </c>
      <c r="C346" s="2">
        <v>-7.9966680549770963E-2</v>
      </c>
      <c r="D346" s="2">
        <v>-6.5937600514633932E-3</v>
      </c>
      <c r="E346" s="2">
        <v>9.9784946236558536E-3</v>
      </c>
      <c r="F346" s="2">
        <v>-1.2081818071996153E-5</v>
      </c>
      <c r="G346" s="2">
        <v>7.0422535211278614E-4</v>
      </c>
      <c r="H346" s="2">
        <v>-4.3169543264398591E-4</v>
      </c>
      <c r="I346" s="2">
        <v>8.0418257597616449E-3</v>
      </c>
      <c r="J346" s="2">
        <v>0.12489623839181618</v>
      </c>
      <c r="K346" s="2">
        <v>-0.25367839407047854</v>
      </c>
    </row>
    <row r="347" spans="1:11" x14ac:dyDescent="0.25">
      <c r="A347" s="1">
        <v>37088</v>
      </c>
      <c r="B347" s="2">
        <v>-1.2531130173538352E-2</v>
      </c>
      <c r="C347" s="2">
        <v>-4.3005885015844236E-2</v>
      </c>
      <c r="D347" s="2">
        <v>1.1332361988019901E-2</v>
      </c>
      <c r="E347" s="2">
        <v>-1.5330891746869746E-3</v>
      </c>
      <c r="F347" s="2">
        <v>-1.2081964044008409E-5</v>
      </c>
      <c r="G347" s="2">
        <v>2.6741731175228267E-3</v>
      </c>
      <c r="H347" s="2">
        <v>-6.1560697186135993E-3</v>
      </c>
      <c r="I347" s="2">
        <v>-1.139243537477197E-2</v>
      </c>
      <c r="J347" s="2">
        <v>-9.3218774913272906E-4</v>
      </c>
      <c r="K347" s="2">
        <v>-9.6778712798114785E-2</v>
      </c>
    </row>
    <row r="348" spans="1:11" x14ac:dyDescent="0.25">
      <c r="A348" s="1">
        <v>37089</v>
      </c>
      <c r="B348" s="2">
        <v>-9.6877502001602167E-3</v>
      </c>
      <c r="C348" s="2">
        <v>8.372753074739836E-2</v>
      </c>
      <c r="D348" s="2">
        <v>3.8418440851608615E-3</v>
      </c>
      <c r="E348" s="2">
        <v>-2.303164718928552E-3</v>
      </c>
      <c r="F348" s="2">
        <v>0</v>
      </c>
      <c r="G348" s="2">
        <v>2.5266704098818593E-3</v>
      </c>
      <c r="H348" s="2">
        <v>-3.8131165675001633E-3</v>
      </c>
      <c r="I348" s="2">
        <v>-4.7519917240909093E-3</v>
      </c>
      <c r="J348" s="2">
        <v>1.6224454509710107E-3</v>
      </c>
      <c r="K348" s="2">
        <v>0.19979835195125073</v>
      </c>
    </row>
    <row r="349" spans="1:11" x14ac:dyDescent="0.25">
      <c r="A349" s="1">
        <v>37090</v>
      </c>
      <c r="B349" s="2">
        <v>6.7911714770798604E-3</v>
      </c>
      <c r="C349" s="2">
        <v>-1.3094718463553034E-2</v>
      </c>
      <c r="D349" s="2">
        <v>-4.0663371073194066E-3</v>
      </c>
      <c r="E349" s="2">
        <v>-3.1634746922024615E-3</v>
      </c>
      <c r="F349" s="2">
        <v>2.41642200393688E-5</v>
      </c>
      <c r="G349" s="2">
        <v>-8.4010081209739962E-4</v>
      </c>
      <c r="H349" s="2">
        <v>-1.7827510135852265E-2</v>
      </c>
      <c r="I349" s="2">
        <v>-1.9695598691297667E-2</v>
      </c>
      <c r="J349" s="2">
        <v>-2.1471929990814487E-2</v>
      </c>
      <c r="K349" s="2">
        <v>-3.2080887387523349E-3</v>
      </c>
    </row>
    <row r="350" spans="1:11" x14ac:dyDescent="0.25">
      <c r="A350" s="1">
        <v>37091</v>
      </c>
      <c r="B350" s="2">
        <v>6.5044567574079615E-3</v>
      </c>
      <c r="C350" s="2">
        <v>4.3785935426802425E-2</v>
      </c>
      <c r="D350" s="2">
        <v>-8.4060523576975354E-3</v>
      </c>
      <c r="E350" s="2">
        <v>-1.6467964662492451E-2</v>
      </c>
      <c r="F350" s="2">
        <v>1.2081818071996153E-5</v>
      </c>
      <c r="G350" s="2">
        <v>-1.4293721973094198E-2</v>
      </c>
      <c r="H350" s="2">
        <v>4.1786369024270353E-3</v>
      </c>
      <c r="I350" s="2">
        <v>8.6673563813548515E-3</v>
      </c>
      <c r="J350" s="2">
        <v>-5.6487306932138104E-3</v>
      </c>
      <c r="K350" s="2">
        <v>0.10105883568729124</v>
      </c>
    </row>
    <row r="351" spans="1:11" x14ac:dyDescent="0.25">
      <c r="A351" s="1">
        <v>37092</v>
      </c>
      <c r="B351" s="2">
        <v>5.0662198819211302E-3</v>
      </c>
      <c r="C351" s="2">
        <v>-4.6186440677966067E-2</v>
      </c>
      <c r="D351" s="2">
        <v>-2.9872436621992682E-3</v>
      </c>
      <c r="E351" s="2">
        <v>1.3081015086771064E-3</v>
      </c>
      <c r="F351" s="2">
        <v>-2.4163344206740156E-5</v>
      </c>
      <c r="G351" s="2">
        <v>-4.8336650554451355E-3</v>
      </c>
      <c r="H351" s="2">
        <v>-1.6863838337644044E-4</v>
      </c>
      <c r="I351" s="2">
        <v>2.8788769628758093E-3</v>
      </c>
      <c r="J351" s="2">
        <v>2.7957729356886452E-2</v>
      </c>
      <c r="K351" s="2">
        <v>-0.12376181590805579</v>
      </c>
    </row>
    <row r="352" spans="1:11" x14ac:dyDescent="0.25">
      <c r="A352" s="1">
        <v>37095</v>
      </c>
      <c r="B352" s="2">
        <v>1.5876165905934769E-3</v>
      </c>
      <c r="C352" s="2">
        <v>-7.5521990226566915E-3</v>
      </c>
      <c r="D352" s="2">
        <v>-4.1298890598427951E-3</v>
      </c>
      <c r="E352" s="2">
        <v>-1.5676711374325025E-3</v>
      </c>
      <c r="F352" s="2">
        <v>0</v>
      </c>
      <c r="G352" s="2">
        <v>2.8571428571444457E-4</v>
      </c>
      <c r="H352" s="2">
        <v>3.7008707942902674E-3</v>
      </c>
      <c r="I352" s="2">
        <v>-2.3179035062699249E-3</v>
      </c>
      <c r="J352" s="2">
        <v>-2.4586128269473151E-2</v>
      </c>
      <c r="K352" s="2">
        <v>1.335591200377273E-2</v>
      </c>
    </row>
    <row r="353" spans="1:11" x14ac:dyDescent="0.25">
      <c r="A353" s="1">
        <v>37096</v>
      </c>
      <c r="B353" s="2">
        <v>8.6784228254408458E-3</v>
      </c>
      <c r="C353" s="2">
        <v>6.266786034019689E-2</v>
      </c>
      <c r="D353" s="2">
        <v>9.4324280370792213E-3</v>
      </c>
      <c r="E353" s="2">
        <v>2.8785764131191716E-3</v>
      </c>
      <c r="F353" s="2">
        <v>4.8327856176477724E-5</v>
      </c>
      <c r="G353" s="2">
        <v>5.569837189374427E-3</v>
      </c>
      <c r="H353" s="2">
        <v>7.6688048858779556E-3</v>
      </c>
      <c r="I353" s="2">
        <v>8.3146479456333022E-3</v>
      </c>
      <c r="J353" s="2">
        <v>3.5102452774651516E-2</v>
      </c>
      <c r="K353" s="2">
        <v>9.523587603949113E-2</v>
      </c>
    </row>
    <row r="354" spans="1:11" x14ac:dyDescent="0.25">
      <c r="A354" s="1">
        <v>37097</v>
      </c>
      <c r="B354" s="2">
        <v>5.6179775280900124E-3</v>
      </c>
      <c r="C354" s="2">
        <v>6.3184498736309935E-2</v>
      </c>
      <c r="D354" s="2">
        <v>-4.0277106492669912E-4</v>
      </c>
      <c r="E354" s="2">
        <v>-7.3062538053404458E-3</v>
      </c>
      <c r="F354" s="2">
        <v>1.2081380176942602E-5</v>
      </c>
      <c r="G354" s="2">
        <v>-9.9417696349934914E-4</v>
      </c>
      <c r="H354" s="2">
        <v>-3.9573641955118477E-3</v>
      </c>
      <c r="I354" s="2">
        <v>-3.3435395144286728E-3</v>
      </c>
      <c r="J354" s="2">
        <v>9.574130692152627E-3</v>
      </c>
      <c r="K354" s="2">
        <v>0.12304651571293723</v>
      </c>
    </row>
    <row r="355" spans="1:11" x14ac:dyDescent="0.25">
      <c r="A355" s="1">
        <v>37098</v>
      </c>
      <c r="B355" s="2">
        <v>7.0320740711802276E-3</v>
      </c>
      <c r="C355" s="2">
        <v>-4.9128367670364437E-2</v>
      </c>
      <c r="D355" s="2">
        <v>-5.3187202836650904E-3</v>
      </c>
      <c r="E355" s="2">
        <v>-4.2057303075440089E-3</v>
      </c>
      <c r="F355" s="2">
        <v>-3.624370265675747E-5</v>
      </c>
      <c r="G355" s="2">
        <v>-4.5493318168893238E-3</v>
      </c>
      <c r="H355" s="2">
        <v>-1.3717402526016831E-2</v>
      </c>
      <c r="I355" s="2">
        <v>-1.6929719000733034E-2</v>
      </c>
      <c r="J355" s="2">
        <v>1.8837984737718028E-2</v>
      </c>
      <c r="K355" s="2">
        <v>-0.11735233786490185</v>
      </c>
    </row>
    <row r="356" spans="1:11" x14ac:dyDescent="0.25">
      <c r="A356" s="1">
        <v>37099</v>
      </c>
      <c r="B356" s="2">
        <v>-5.392404081157598E-3</v>
      </c>
      <c r="C356" s="2">
        <v>-4.1249999999999898E-2</v>
      </c>
      <c r="D356" s="2">
        <v>3.0786680709713465E-3</v>
      </c>
      <c r="E356" s="2">
        <v>2.4637043554771587E-3</v>
      </c>
      <c r="F356" s="2">
        <v>1.2081672103647634E-5</v>
      </c>
      <c r="G356" s="2">
        <v>1.4281633818913342E-4</v>
      </c>
      <c r="H356" s="2">
        <v>-3.0133040923907561E-4</v>
      </c>
      <c r="I356" s="2">
        <v>-9.9166144282969437E-4</v>
      </c>
      <c r="J356" s="2">
        <v>1.4591946932228872E-2</v>
      </c>
      <c r="K356" s="2">
        <v>-0.10595254007577526</v>
      </c>
    </row>
    <row r="357" spans="1:11" x14ac:dyDescent="0.25">
      <c r="A357" s="1">
        <v>37102</v>
      </c>
      <c r="B357" s="2">
        <v>-8.1129573289647761E-3</v>
      </c>
      <c r="C357" s="2">
        <v>-4.3893959148196493E-2</v>
      </c>
      <c r="D357" s="2">
        <v>-2.2615297633470366E-3</v>
      </c>
      <c r="E357" s="2">
        <v>3.1598349863952713E-3</v>
      </c>
      <c r="F357" s="2">
        <v>-1.2081526138518761E-5</v>
      </c>
      <c r="G357" s="2">
        <v>2.9987148364987171E-3</v>
      </c>
      <c r="H357" s="2">
        <v>7.6196407440343172E-3</v>
      </c>
      <c r="I357" s="2">
        <v>9.719933546535664E-3</v>
      </c>
      <c r="J357" s="2">
        <v>-1.3599282150933756E-2</v>
      </c>
      <c r="K357" s="2">
        <v>-8.3728328186348566E-2</v>
      </c>
    </row>
    <row r="358" spans="1:11" x14ac:dyDescent="0.25">
      <c r="A358" s="1">
        <v>37103</v>
      </c>
      <c r="B358" s="2">
        <v>1.8088871411716667E-3</v>
      </c>
      <c r="C358" s="2">
        <v>3.1363636363636482E-2</v>
      </c>
      <c r="D358" s="2">
        <v>1.3276127256536929E-2</v>
      </c>
      <c r="E358" s="2">
        <v>6.1247703211120275E-4</v>
      </c>
      <c r="F358" s="2">
        <v>-3.6245016310165745E-5</v>
      </c>
      <c r="G358" s="2">
        <v>-1.8507972665149364E-3</v>
      </c>
      <c r="H358" s="2">
        <v>1.3023120815731426E-2</v>
      </c>
      <c r="I358" s="2">
        <v>1.1178283191966232E-2</v>
      </c>
      <c r="J358" s="2">
        <v>1.7955559629714291E-3</v>
      </c>
      <c r="K358" s="2">
        <v>7.3218300996188868E-2</v>
      </c>
    </row>
    <row r="359" spans="1:11" x14ac:dyDescent="0.25">
      <c r="A359" s="1">
        <v>37104</v>
      </c>
      <c r="B359" s="2">
        <v>-1.3149631025278663E-2</v>
      </c>
      <c r="C359" s="2">
        <v>-4.7157338034376384E-2</v>
      </c>
      <c r="D359" s="2">
        <v>-1.4380442598067589E-3</v>
      </c>
      <c r="E359" s="2">
        <v>9.6187478139220239E-4</v>
      </c>
      <c r="F359" s="2">
        <v>3.6246330058942178E-5</v>
      </c>
      <c r="G359" s="2">
        <v>1.1410640422193641E-3</v>
      </c>
      <c r="H359" s="2">
        <v>1.0803329963815056E-2</v>
      </c>
      <c r="I359" s="2">
        <v>9.6318688431658028E-3</v>
      </c>
      <c r="J359" s="2">
        <v>2.6527820890651199E-2</v>
      </c>
      <c r="K359" s="2">
        <v>-0.14451985476097917</v>
      </c>
    </row>
    <row r="360" spans="1:11" x14ac:dyDescent="0.25">
      <c r="A360" s="1">
        <v>37105</v>
      </c>
      <c r="B360" s="2">
        <v>-5.2106121474881917E-3</v>
      </c>
      <c r="C360" s="2">
        <v>-4.9028677150786404E-2</v>
      </c>
      <c r="D360" s="2">
        <v>-1.6801344107527649E-3</v>
      </c>
      <c r="E360" s="2">
        <v>-6.726653271599603E-3</v>
      </c>
      <c r="F360" s="2">
        <v>-1.2081672103425589E-5</v>
      </c>
      <c r="G360" s="2">
        <v>-6.4111696822908293E-3</v>
      </c>
      <c r="H360" s="2">
        <v>1.7204354344626527E-3</v>
      </c>
      <c r="I360" s="2">
        <v>4.0418607219083746E-4</v>
      </c>
      <c r="J360" s="2">
        <v>2.2607547575852482E-3</v>
      </c>
      <c r="K360" s="2">
        <v>-0.13034925299135069</v>
      </c>
    </row>
    <row r="361" spans="1:11" x14ac:dyDescent="0.25">
      <c r="A361" s="1">
        <v>37106</v>
      </c>
      <c r="B361" s="2">
        <v>3.4786085565774449E-3</v>
      </c>
      <c r="C361" s="2">
        <v>-2.2859922178988246E-2</v>
      </c>
      <c r="D361" s="2">
        <v>-8.815515306940136E-3</v>
      </c>
      <c r="E361" s="2">
        <v>-3.6939313984168942E-3</v>
      </c>
      <c r="F361" s="2">
        <v>-1.2081818071996153E-5</v>
      </c>
      <c r="G361" s="2">
        <v>1.720676799541021E-3</v>
      </c>
      <c r="H361" s="2">
        <v>-4.5393849958094146E-3</v>
      </c>
      <c r="I361" s="2">
        <v>-6.4081429003792767E-3</v>
      </c>
      <c r="J361" s="2">
        <v>1.0214514106660078E-2</v>
      </c>
      <c r="K361" s="2">
        <v>-8.3296638249634403E-2</v>
      </c>
    </row>
    <row r="362" spans="1:11" x14ac:dyDescent="0.25">
      <c r="A362" s="1">
        <v>37109</v>
      </c>
      <c r="B362" s="2">
        <v>9.5628959636617772E-4</v>
      </c>
      <c r="C362" s="2">
        <v>-9.9552015928322524E-3</v>
      </c>
      <c r="D362" s="2">
        <v>-1.6170763260037191E-4</v>
      </c>
      <c r="E362" s="2">
        <v>-7.9449152542387935E-4</v>
      </c>
      <c r="F362" s="2">
        <v>2.4163928088016817E-5</v>
      </c>
      <c r="G362" s="2">
        <v>1.4314342971657457E-3</v>
      </c>
      <c r="H362" s="2">
        <v>-6.682341854341578E-3</v>
      </c>
      <c r="I362" s="2">
        <v>-1.3419415846474325E-2</v>
      </c>
      <c r="J362" s="2">
        <v>6.250530147113853E-4</v>
      </c>
      <c r="K362" s="2">
        <v>-3.1260582643670598E-2</v>
      </c>
    </row>
    <row r="363" spans="1:11" x14ac:dyDescent="0.25">
      <c r="A363" s="1">
        <v>37110</v>
      </c>
      <c r="B363" s="2">
        <v>4.617650571235199E-3</v>
      </c>
      <c r="C363" s="2">
        <v>0.1005530417295124</v>
      </c>
      <c r="D363" s="2">
        <v>1.9408054342553438E-3</v>
      </c>
      <c r="E363" s="2">
        <v>2.4737167594310883E-3</v>
      </c>
      <c r="F363" s="2">
        <v>0</v>
      </c>
      <c r="G363" s="2">
        <v>7.718696397941649E-3</v>
      </c>
      <c r="H363" s="2">
        <v>-7.5285899126201761E-3</v>
      </c>
      <c r="I363" s="2">
        <v>-1.3010620600342526E-2</v>
      </c>
      <c r="J363" s="2">
        <v>1.0797447583974051E-2</v>
      </c>
      <c r="K363" s="2">
        <v>0.2872422071918741</v>
      </c>
    </row>
    <row r="364" spans="1:11" x14ac:dyDescent="0.25">
      <c r="A364" s="1">
        <v>37111</v>
      </c>
      <c r="B364" s="2">
        <v>-2.3774616634308909E-4</v>
      </c>
      <c r="C364" s="2">
        <v>-4.020100502512558E-2</v>
      </c>
      <c r="D364" s="2">
        <v>-9.6852300242133982E-4</v>
      </c>
      <c r="E364" s="2">
        <v>3.7895478981229136E-3</v>
      </c>
      <c r="F364" s="2">
        <v>3.6245016310276768E-5</v>
      </c>
      <c r="G364" s="2">
        <v>1.7021276595745594E-3</v>
      </c>
      <c r="H364" s="2">
        <v>1.9917592550009466E-3</v>
      </c>
      <c r="I364" s="2">
        <v>-1.7961334078413493E-3</v>
      </c>
      <c r="J364" s="2">
        <v>-2.666301141892069E-2</v>
      </c>
      <c r="K364" s="2">
        <v>-6.2312380432718362E-2</v>
      </c>
    </row>
    <row r="365" spans="1:11" x14ac:dyDescent="0.25">
      <c r="A365" s="1">
        <v>37112</v>
      </c>
      <c r="B365" s="2">
        <v>-3.0518013554754475E-3</v>
      </c>
      <c r="C365" s="2">
        <v>6.2351261304140815E-2</v>
      </c>
      <c r="D365" s="2">
        <v>-5.332040717401787E-3</v>
      </c>
      <c r="E365" s="2">
        <v>-1.7559262510974394E-3</v>
      </c>
      <c r="F365" s="2">
        <v>-1.2081234218808135E-5</v>
      </c>
      <c r="G365" s="2">
        <v>-8.4961767204760896E-4</v>
      </c>
      <c r="H365" s="2">
        <v>-9.7580760827141733E-3</v>
      </c>
      <c r="I365" s="2">
        <v>-1.3699220160144021E-2</v>
      </c>
      <c r="J365" s="2">
        <v>3.7617282458010104E-2</v>
      </c>
      <c r="K365" s="2">
        <v>0.10428470063282669</v>
      </c>
    </row>
    <row r="366" spans="1:11" x14ac:dyDescent="0.25">
      <c r="A366" s="1">
        <v>37113</v>
      </c>
      <c r="B366" s="2">
        <v>-1.3636002226286026E-2</v>
      </c>
      <c r="C366" s="2">
        <v>-2.5537634408602128E-2</v>
      </c>
      <c r="D366" s="2">
        <v>-1.0152696556205321E-2</v>
      </c>
      <c r="E366" s="2">
        <v>-1.5039577836411744E-2</v>
      </c>
      <c r="F366" s="2">
        <v>1.2081380176942602E-5</v>
      </c>
      <c r="G366" s="2">
        <v>-6.2358276643990074E-3</v>
      </c>
      <c r="H366" s="2">
        <v>-5.1051168172460137E-3</v>
      </c>
      <c r="I366" s="2">
        <v>-8.5738941679681657E-3</v>
      </c>
      <c r="J366" s="2">
        <v>-6.7419857173741993E-2</v>
      </c>
      <c r="K366" s="2">
        <v>4.1181801066229928E-2</v>
      </c>
    </row>
    <row r="367" spans="1:11" x14ac:dyDescent="0.25">
      <c r="A367" s="1">
        <v>37116</v>
      </c>
      <c r="B367" s="2">
        <v>6.4487525694256753E-4</v>
      </c>
      <c r="C367" s="2">
        <v>-5.5172413793103448E-2</v>
      </c>
      <c r="D367" s="2">
        <v>1.1487650775416913E-3</v>
      </c>
      <c r="E367" s="2">
        <v>-1.0715242432358663E-3</v>
      </c>
      <c r="F367" s="2">
        <v>-6.0406171094484762E-5</v>
      </c>
      <c r="G367" s="2">
        <v>-2.8522532800923095E-4</v>
      </c>
      <c r="H367" s="2">
        <v>-6.1953607816005452E-3</v>
      </c>
      <c r="I367" s="2">
        <v>-1.1567791437472885E-2</v>
      </c>
      <c r="J367" s="2">
        <v>-0.113905507926512</v>
      </c>
      <c r="K367" s="2">
        <v>2.8631657318071824E-2</v>
      </c>
    </row>
    <row r="368" spans="1:11" x14ac:dyDescent="0.25">
      <c r="A368" s="1">
        <v>37117</v>
      </c>
      <c r="B368" s="2">
        <v>-2.0139364401658977E-3</v>
      </c>
      <c r="C368" s="2">
        <v>-6.3260340632602663E-3</v>
      </c>
      <c r="D368" s="2">
        <v>2.7046963363659415E-3</v>
      </c>
      <c r="E368" s="2">
        <v>-4.6482524358630872E-3</v>
      </c>
      <c r="F368" s="2">
        <v>3.6245892132358293E-5</v>
      </c>
      <c r="G368" s="2">
        <v>4.8502139800286059E-3</v>
      </c>
      <c r="H368" s="2">
        <v>-1.4298616776808437E-2</v>
      </c>
      <c r="I368" s="2">
        <v>-1.9291216586535653E-2</v>
      </c>
      <c r="J368" s="2">
        <v>-7.4721783348602466E-3</v>
      </c>
      <c r="K368" s="2">
        <v>-4.9172589365656938E-3</v>
      </c>
    </row>
    <row r="369" spans="1:11" x14ac:dyDescent="0.25">
      <c r="A369" s="1">
        <v>37118</v>
      </c>
      <c r="B369" s="2">
        <v>6.2961617629253563E-3</v>
      </c>
      <c r="C369" s="2">
        <v>2.9382957884427352E-3</v>
      </c>
      <c r="D369" s="2">
        <v>-5.3130619584764727E-3</v>
      </c>
      <c r="E369" s="2">
        <v>-5.3884149079479471E-3</v>
      </c>
      <c r="F369" s="2">
        <v>0</v>
      </c>
      <c r="G369" s="2">
        <v>-6.3884156729131503E-3</v>
      </c>
      <c r="H369" s="2">
        <v>-1.5773346064288929E-2</v>
      </c>
      <c r="I369" s="2">
        <v>-1.8632844916246949E-2</v>
      </c>
      <c r="J369" s="2">
        <v>-6.9460864694688151E-3</v>
      </c>
      <c r="K369" s="2">
        <v>1.5056420426985184E-2</v>
      </c>
    </row>
    <row r="370" spans="1:11" x14ac:dyDescent="0.25">
      <c r="A370" s="1">
        <v>37119</v>
      </c>
      <c r="B370" s="2">
        <v>-4.7727910800947626E-3</v>
      </c>
      <c r="C370" s="2">
        <v>2.099609375E-2</v>
      </c>
      <c r="D370" s="2">
        <v>-1.8653956775412928E-2</v>
      </c>
      <c r="E370" s="2">
        <v>-9.5711060948080462E-3</v>
      </c>
      <c r="F370" s="2">
        <v>0</v>
      </c>
      <c r="G370" s="2">
        <v>-8.429775682240348E-3</v>
      </c>
      <c r="H370" s="2">
        <v>7.3021109262816353E-3</v>
      </c>
      <c r="I370" s="2">
        <v>7.0350371365528463E-3</v>
      </c>
      <c r="J370" s="2">
        <v>-1.0676052418228554E-2</v>
      </c>
      <c r="K370" s="2">
        <v>5.8984057971201098E-2</v>
      </c>
    </row>
    <row r="371" spans="1:11" x14ac:dyDescent="0.25">
      <c r="A371" s="1">
        <v>37120</v>
      </c>
      <c r="B371" s="2">
        <v>1.4628838558878199E-2</v>
      </c>
      <c r="C371" s="2">
        <v>3.0129124820659881E-2</v>
      </c>
      <c r="D371" s="2">
        <v>3.0145704237145576E-3</v>
      </c>
      <c r="E371" s="2">
        <v>-4.5583006655117719E-3</v>
      </c>
      <c r="F371" s="2">
        <v>-1.2081526138518761E-5</v>
      </c>
      <c r="G371" s="2">
        <v>-3.0259365994236287E-3</v>
      </c>
      <c r="H371" s="2">
        <v>-1.0923489833696509E-2</v>
      </c>
      <c r="I371" s="2">
        <v>-9.7125643119312377E-3</v>
      </c>
      <c r="J371" s="2">
        <v>-9.933173319734645E-2</v>
      </c>
      <c r="K371" s="2">
        <v>0.17519194213105882</v>
      </c>
    </row>
    <row r="372" spans="1:11" x14ac:dyDescent="0.25">
      <c r="A372" s="1">
        <v>37123</v>
      </c>
      <c r="B372" s="2">
        <v>-1.7873455932002624E-3</v>
      </c>
      <c r="C372" s="2">
        <v>0.10677808727948013</v>
      </c>
      <c r="D372" s="2">
        <v>3.84037401903492E-3</v>
      </c>
      <c r="E372" s="2">
        <v>-1.1905852184266319E-3</v>
      </c>
      <c r="F372" s="2">
        <v>0</v>
      </c>
      <c r="G372" s="2">
        <v>8.6717733776553452E-4</v>
      </c>
      <c r="H372" s="2">
        <v>5.2660813698406361E-3</v>
      </c>
      <c r="I372" s="2">
        <v>8.2053883331516531E-3</v>
      </c>
      <c r="J372" s="2">
        <v>7.5808374369634279E-2</v>
      </c>
      <c r="K372" s="2">
        <v>0.1333737528196477</v>
      </c>
    </row>
    <row r="373" spans="1:11" x14ac:dyDescent="0.25">
      <c r="A373" s="1">
        <v>37124</v>
      </c>
      <c r="B373" s="2">
        <v>-1.2295081967213184E-2</v>
      </c>
      <c r="C373" s="2">
        <v>-4.0687919463087252E-2</v>
      </c>
      <c r="D373" s="2">
        <v>4.40785096473717E-3</v>
      </c>
      <c r="E373" s="2">
        <v>4.4012470199890075E-3</v>
      </c>
      <c r="F373" s="2">
        <v>-2.4163344206740156E-5</v>
      </c>
      <c r="G373" s="2">
        <v>0</v>
      </c>
      <c r="H373" s="2">
        <v>1.7226598236621538E-3</v>
      </c>
      <c r="I373" s="2">
        <v>-5.5913221026548943E-4</v>
      </c>
      <c r="J373" s="2">
        <v>-1.2547315741678222E-2</v>
      </c>
      <c r="K373" s="2">
        <v>-6.3626622734359262E-2</v>
      </c>
    </row>
    <row r="374" spans="1:11" x14ac:dyDescent="0.25">
      <c r="A374" s="1">
        <v>37125</v>
      </c>
      <c r="B374" s="2">
        <v>-7.8153325544857433E-3</v>
      </c>
      <c r="C374" s="2">
        <v>6.6899868823786512E-2</v>
      </c>
      <c r="D374" s="2">
        <v>-7.2037757721287177E-3</v>
      </c>
      <c r="E374" s="2">
        <v>2.2822713164143416E-3</v>
      </c>
      <c r="F374" s="2">
        <v>1.2081964044119431E-5</v>
      </c>
      <c r="G374" s="2">
        <v>-7.2202166064981865E-3</v>
      </c>
      <c r="H374" s="2">
        <v>-8.0786182912956361E-3</v>
      </c>
      <c r="I374" s="2">
        <v>-9.6805188760148431E-3</v>
      </c>
      <c r="J374" s="2">
        <v>3.6144162855866746E-4</v>
      </c>
      <c r="K374" s="2">
        <v>0.1240971283855703</v>
      </c>
    </row>
    <row r="375" spans="1:11" x14ac:dyDescent="0.25">
      <c r="A375" s="1">
        <v>37126</v>
      </c>
      <c r="B375" s="2">
        <v>-1.7377887855779761E-2</v>
      </c>
      <c r="C375" s="2">
        <v>-8.0327868852458906E-2</v>
      </c>
      <c r="D375" s="2">
        <v>6.6722268557128928E-4</v>
      </c>
      <c r="E375" s="2">
        <v>-6.8312232443756837E-3</v>
      </c>
      <c r="F375" s="2">
        <v>0</v>
      </c>
      <c r="G375" s="2">
        <v>3.7818181818183305E-3</v>
      </c>
      <c r="H375" s="2">
        <v>-5.7429003505601317E-3</v>
      </c>
      <c r="I375" s="2">
        <v>-7.6398066482278315E-3</v>
      </c>
      <c r="J375" s="2">
        <v>1.994678431017749E-2</v>
      </c>
      <c r="K375" s="2">
        <v>-0.15703698242741304</v>
      </c>
    </row>
    <row r="376" spans="1:11" x14ac:dyDescent="0.25">
      <c r="A376" s="1">
        <v>37127</v>
      </c>
      <c r="B376" s="2">
        <v>1.6528242634601398E-3</v>
      </c>
      <c r="C376" s="2">
        <v>-9.3582887700535133E-3</v>
      </c>
      <c r="D376" s="2">
        <v>-9.1681946991162278E-4</v>
      </c>
      <c r="E376" s="2">
        <v>3.5766691122522953E-3</v>
      </c>
      <c r="F376" s="2">
        <v>-1.2081818071996153E-5</v>
      </c>
      <c r="G376" s="2">
        <v>1.0143457469931061E-3</v>
      </c>
      <c r="H376" s="2">
        <v>-1.4752426521592032E-2</v>
      </c>
      <c r="I376" s="2">
        <v>-1.7815763922895966E-2</v>
      </c>
      <c r="J376" s="2">
        <v>-2.1019068185466616E-2</v>
      </c>
      <c r="K376" s="2">
        <v>1.4349644724536148E-3</v>
      </c>
    </row>
    <row r="377" spans="1:11" x14ac:dyDescent="0.25">
      <c r="A377" s="1">
        <v>37130</v>
      </c>
      <c r="B377" s="2">
        <v>-4.1252423579885011E-3</v>
      </c>
      <c r="C377" s="2">
        <v>-0.11336032388663964</v>
      </c>
      <c r="D377" s="2">
        <v>1.334779344289716E-3</v>
      </c>
      <c r="E377" s="2">
        <v>2.4673307136982014E-3</v>
      </c>
      <c r="F377" s="2">
        <v>6.040982022037511E-5</v>
      </c>
      <c r="G377" s="2">
        <v>3.0399536768963564E-3</v>
      </c>
      <c r="H377" s="2">
        <v>1.8110751359843302E-3</v>
      </c>
      <c r="I377" s="2">
        <v>4.7336747765185372E-3</v>
      </c>
      <c r="J377" s="2">
        <v>9.4206524303335648E-2</v>
      </c>
      <c r="K377" s="2">
        <v>-0.30117704755605568</v>
      </c>
    </row>
    <row r="378" spans="1:11" x14ac:dyDescent="0.25">
      <c r="A378" s="1">
        <v>37131</v>
      </c>
      <c r="B378" s="2">
        <v>-7.5804647694792671E-3</v>
      </c>
      <c r="C378" s="2">
        <v>4.312531709791978E-2</v>
      </c>
      <c r="D378" s="2">
        <v>0</v>
      </c>
      <c r="E378" s="2">
        <v>1.8231540565172288E-4</v>
      </c>
      <c r="F378" s="2">
        <v>-3.624370265675747E-5</v>
      </c>
      <c r="G378" s="2">
        <v>0</v>
      </c>
      <c r="H378" s="2">
        <v>4.9633391179983999E-3</v>
      </c>
      <c r="I378" s="2">
        <v>-1.0598064748871261E-3</v>
      </c>
      <c r="J378" s="2">
        <v>-6.039186130795593E-2</v>
      </c>
      <c r="K378" s="2">
        <v>0.18978840838583833</v>
      </c>
    </row>
    <row r="379" spans="1:11" x14ac:dyDescent="0.25">
      <c r="A379" s="1">
        <v>37132</v>
      </c>
      <c r="B379" s="2">
        <v>-1.8782870022539422E-2</v>
      </c>
      <c r="C379" s="2">
        <v>7.0038910505836549E-2</v>
      </c>
      <c r="D379" s="2">
        <v>3.415812713488231E-3</v>
      </c>
      <c r="E379" s="2">
        <v>4.5570543200867952E-4</v>
      </c>
      <c r="F379" s="2">
        <v>-2.4163344206740156E-5</v>
      </c>
      <c r="G379" s="2">
        <v>-6.9274065521719441E-3</v>
      </c>
      <c r="H379" s="2">
        <v>5.595825656608433E-3</v>
      </c>
      <c r="I379" s="2">
        <v>1.2549460546196212E-3</v>
      </c>
      <c r="J379" s="2">
        <v>2.4838116408611999E-2</v>
      </c>
      <c r="K379" s="2">
        <v>0.12061340025965084</v>
      </c>
    </row>
    <row r="380" spans="1:11" x14ac:dyDescent="0.25">
      <c r="A380" s="1">
        <v>37133</v>
      </c>
      <c r="B380" s="2">
        <v>-1.3825080823549385E-2</v>
      </c>
      <c r="C380" s="2">
        <v>4.681818181818187E-2</v>
      </c>
      <c r="D380" s="2">
        <v>-4.1514447027565238E-3</v>
      </c>
      <c r="E380" s="2">
        <v>1.8219914366401913E-3</v>
      </c>
      <c r="F380" s="2">
        <v>1.2081964044119431E-5</v>
      </c>
      <c r="G380" s="2">
        <v>1.5986048539455844E-3</v>
      </c>
      <c r="H380" s="2">
        <v>-1.2318481985872709E-2</v>
      </c>
      <c r="I380" s="2">
        <v>-1.3967214171978104E-2</v>
      </c>
      <c r="J380" s="2">
        <v>4.520849188264453E-3</v>
      </c>
      <c r="K380" s="2">
        <v>9.0099241357734394E-2</v>
      </c>
    </row>
    <row r="381" spans="1:11" x14ac:dyDescent="0.25">
      <c r="A381" s="1">
        <v>37134</v>
      </c>
      <c r="B381" s="2">
        <v>-3.7096148039512666E-3</v>
      </c>
      <c r="C381" s="2">
        <v>0.10334346504559266</v>
      </c>
      <c r="D381" s="2">
        <v>-4.3355010838752595E-3</v>
      </c>
      <c r="E381" s="2">
        <v>-6.7291079385285446E-3</v>
      </c>
      <c r="F381" s="2">
        <v>-2.4163636143881284E-5</v>
      </c>
      <c r="G381" s="2">
        <v>-4.4979686593151769E-3</v>
      </c>
      <c r="H381" s="2">
        <v>-9.8656023910005386E-3</v>
      </c>
      <c r="I381" s="2">
        <v>-6.9500318515223203E-3</v>
      </c>
      <c r="J381" s="2">
        <v>8.4759282617096421E-2</v>
      </c>
      <c r="K381" s="2">
        <v>0.12086698232105664</v>
      </c>
    </row>
    <row r="382" spans="1:11" x14ac:dyDescent="0.25">
      <c r="A382" s="1">
        <v>37138</v>
      </c>
      <c r="B382" s="2">
        <v>-5.1651729661860823E-2</v>
      </c>
      <c r="C382" s="2">
        <v>-1.9283746556473802E-2</v>
      </c>
      <c r="D382" s="2">
        <v>-5.2754982415005314E-3</v>
      </c>
      <c r="E382" s="2">
        <v>6.0422960725075026E-3</v>
      </c>
      <c r="F382" s="2">
        <v>2.41642200393688E-5</v>
      </c>
      <c r="G382" s="2">
        <v>2.6235242675993753E-3</v>
      </c>
      <c r="H382" s="2">
        <v>2.5454624832887962E-3</v>
      </c>
      <c r="I382" s="2">
        <v>-1.715731944092691E-3</v>
      </c>
      <c r="J382" s="2">
        <v>-1.1237878691298886E-2</v>
      </c>
      <c r="K382" s="2">
        <v>-2.6626010895002272E-2</v>
      </c>
    </row>
    <row r="383" spans="1:11" x14ac:dyDescent="0.25">
      <c r="A383" s="1">
        <v>37139</v>
      </c>
      <c r="B383" s="2">
        <v>-3.8349159970781921E-3</v>
      </c>
      <c r="C383" s="2">
        <v>3.7319422150882797E-2</v>
      </c>
      <c r="D383" s="2">
        <v>6.4820271066587942E-3</v>
      </c>
      <c r="E383" s="2">
        <v>2.730002730002723E-2</v>
      </c>
      <c r="F383" s="2">
        <v>-1.2081818071996153E-5</v>
      </c>
      <c r="G383" s="2">
        <v>6.1055385957262676E-3</v>
      </c>
      <c r="H383" s="2">
        <v>3.0481306874539094E-2</v>
      </c>
      <c r="I383" s="2">
        <v>2.0988757751215337E-2</v>
      </c>
      <c r="J383" s="2">
        <v>-1.5324278375536959E-3</v>
      </c>
      <c r="K383" s="2">
        <v>7.3334213842209062E-2</v>
      </c>
    </row>
    <row r="384" spans="1:11" x14ac:dyDescent="0.25">
      <c r="A384" s="1">
        <v>37140</v>
      </c>
      <c r="B384" s="2">
        <v>-9.4408799266727517E-3</v>
      </c>
      <c r="C384" s="2">
        <v>1.934235976789167E-2</v>
      </c>
      <c r="D384" s="2">
        <v>1.0120441619270615E-2</v>
      </c>
      <c r="E384" s="2">
        <v>-3.7204358224820488E-3</v>
      </c>
      <c r="F384" s="2">
        <v>2.4163928088016817E-5</v>
      </c>
      <c r="G384" s="2">
        <v>-8.8137552376823525E-3</v>
      </c>
      <c r="H384" s="2">
        <v>-1.9155447328646491E-2</v>
      </c>
      <c r="I384" s="2">
        <v>-1.8812813409882723E-2</v>
      </c>
      <c r="J384" s="2">
        <v>-3.009842055226275E-2</v>
      </c>
      <c r="K384" s="2">
        <v>6.197610757562555E-2</v>
      </c>
    </row>
    <row r="385" spans="1:11" x14ac:dyDescent="0.25">
      <c r="A385" s="1">
        <v>37141</v>
      </c>
      <c r="B385" s="2">
        <v>-3.0905894327750483E-2</v>
      </c>
      <c r="C385" s="2">
        <v>8.5768500948766535E-2</v>
      </c>
      <c r="D385" s="2">
        <v>2.6496646518174849E-3</v>
      </c>
      <c r="E385" s="2">
        <v>-6.7573575175602363E-3</v>
      </c>
      <c r="F385" s="2">
        <v>-2.4163344206740156E-5</v>
      </c>
      <c r="G385" s="2">
        <v>4.3731778425648571E-4</v>
      </c>
      <c r="H385" s="2">
        <v>8.4051079920648419E-3</v>
      </c>
      <c r="I385" s="2">
        <v>1.1847128784433059E-2</v>
      </c>
      <c r="J385" s="2">
        <v>6.6424263106634518E-2</v>
      </c>
      <c r="K385" s="2">
        <v>0.10100315999560094</v>
      </c>
    </row>
    <row r="386" spans="1:11" x14ac:dyDescent="0.25">
      <c r="A386" s="1">
        <v>37144</v>
      </c>
      <c r="B386" s="2">
        <v>-2.6019287692160886E-2</v>
      </c>
      <c r="C386" s="2">
        <v>8.3187696609577033E-2</v>
      </c>
      <c r="D386" s="2">
        <v>-9.0015690808490367E-3</v>
      </c>
      <c r="E386" s="2">
        <v>-1.1279205084594013E-2</v>
      </c>
      <c r="F386" s="2">
        <v>-1.2081964044008409E-5</v>
      </c>
      <c r="G386" s="2">
        <v>-3.0598863470785442E-3</v>
      </c>
      <c r="H386" s="2">
        <v>9.8004444349835129E-3</v>
      </c>
      <c r="I386" s="2">
        <v>1.9006580838240472E-2</v>
      </c>
      <c r="J386" s="2">
        <v>-5.0227949351707712E-3</v>
      </c>
      <c r="K386" s="2">
        <v>0.15047650074325802</v>
      </c>
    </row>
    <row r="387" spans="1:11" x14ac:dyDescent="0.25">
      <c r="A387" s="1">
        <v>37151</v>
      </c>
      <c r="B387" s="2">
        <v>3.6125680113719971E-2</v>
      </c>
      <c r="C387" s="2">
        <v>2.7428202646014865E-2</v>
      </c>
      <c r="D387" s="2">
        <v>7.2499999999999787E-3</v>
      </c>
      <c r="E387" s="2">
        <v>6.6998641919420177E-3</v>
      </c>
      <c r="F387" s="2">
        <v>1.2082110019573378E-5</v>
      </c>
      <c r="G387" s="2">
        <v>2.9231218941829784E-3</v>
      </c>
      <c r="H387" s="2">
        <v>-4.3755833356742269E-3</v>
      </c>
      <c r="I387" s="2">
        <v>4.3213026512312069E-4</v>
      </c>
      <c r="J387" s="2">
        <v>-3.933831581808267E-4</v>
      </c>
      <c r="K387" s="2">
        <v>4.578258723434625E-2</v>
      </c>
    </row>
    <row r="388" spans="1:11" x14ac:dyDescent="0.25">
      <c r="A388" s="1">
        <v>37152</v>
      </c>
      <c r="B388" s="2">
        <v>1.1070110701107083E-2</v>
      </c>
      <c r="C388" s="2">
        <v>0.31155778894472363</v>
      </c>
      <c r="D388" s="2">
        <v>-2.8543062794738172E-2</v>
      </c>
      <c r="E388" s="2">
        <v>-2.3383397787570703E-2</v>
      </c>
      <c r="F388" s="2">
        <v>-1.2081964044008409E-5</v>
      </c>
      <c r="G388" s="2">
        <v>-5.5377440979306192E-3</v>
      </c>
      <c r="H388" s="2">
        <v>3.1733266612582911E-2</v>
      </c>
      <c r="I388" s="2">
        <v>0.1330145837162926</v>
      </c>
      <c r="J388" s="2">
        <v>0.58458326859652976</v>
      </c>
      <c r="K388" s="2">
        <v>0.13939121336799754</v>
      </c>
    </row>
    <row r="389" spans="1:11" x14ac:dyDescent="0.25">
      <c r="A389" s="1">
        <v>37153</v>
      </c>
      <c r="B389" s="2">
        <v>-6.0827250608275207E-4</v>
      </c>
      <c r="C389" s="2">
        <v>-6.9204980842911934E-2</v>
      </c>
      <c r="D389" s="2">
        <v>-1.6181229773462036E-3</v>
      </c>
      <c r="E389" s="2">
        <v>-3.0389538631551138E-3</v>
      </c>
      <c r="F389" s="2">
        <v>1.2082110019573378E-5</v>
      </c>
      <c r="G389" s="2">
        <v>-1.9050410316528987E-3</v>
      </c>
      <c r="H389" s="2">
        <v>1.2887620190813465E-3</v>
      </c>
      <c r="I389" s="2">
        <v>9.8399015348442642E-3</v>
      </c>
      <c r="J389" s="2">
        <v>-7.5462501085007405E-3</v>
      </c>
      <c r="K389" s="2">
        <v>-0.123278227097674</v>
      </c>
    </row>
    <row r="390" spans="1:11" x14ac:dyDescent="0.25">
      <c r="A390" s="1">
        <v>37154</v>
      </c>
      <c r="B390" s="2">
        <v>8.4273608314995307E-3</v>
      </c>
      <c r="C390" s="2">
        <v>4.347826086956541E-2</v>
      </c>
      <c r="D390" s="2">
        <v>1.4501407489551088E-3</v>
      </c>
      <c r="E390" s="2">
        <v>-8.1285793460187383E-3</v>
      </c>
      <c r="F390" s="2">
        <v>-2.416392808812784E-5</v>
      </c>
      <c r="G390" s="2">
        <v>0</v>
      </c>
      <c r="H390" s="2">
        <v>9.9641573456710208E-3</v>
      </c>
      <c r="I390" s="2">
        <v>2.0438170866194705E-2</v>
      </c>
      <c r="J390" s="2">
        <v>-5.2556835179268235E-3</v>
      </c>
      <c r="K390" s="2">
        <v>9.1858488879918321E-2</v>
      </c>
    </row>
    <row r="391" spans="1:11" x14ac:dyDescent="0.25">
      <c r="A391" s="1">
        <v>37155</v>
      </c>
      <c r="B391" s="2">
        <v>2.1217326709689566E-2</v>
      </c>
      <c r="C391" s="2">
        <v>7.8402366863905337E-2</v>
      </c>
      <c r="D391" s="2">
        <v>-1.2265758091993262E-2</v>
      </c>
      <c r="E391" s="2">
        <v>5.4013782827342371E-3</v>
      </c>
      <c r="F391" s="2">
        <v>0</v>
      </c>
      <c r="G391" s="2">
        <v>1.174570547643361E-3</v>
      </c>
      <c r="H391" s="2">
        <v>2.7900043917518991E-2</v>
      </c>
      <c r="I391" s="2">
        <v>5.0607761061420398E-2</v>
      </c>
      <c r="J391" s="2">
        <v>7.9625418801924086E-2</v>
      </c>
      <c r="K391" s="2">
        <v>7.7296185445115295E-2</v>
      </c>
    </row>
    <row r="392" spans="1:11" x14ac:dyDescent="0.25">
      <c r="A392" s="1">
        <v>37158</v>
      </c>
      <c r="B392" s="2">
        <v>-4.3644298963447792E-3</v>
      </c>
      <c r="C392" s="2">
        <v>-2.4691358024691468E-2</v>
      </c>
      <c r="D392" s="2">
        <v>5.3466712659537841E-3</v>
      </c>
      <c r="E392" s="2">
        <v>1.7506483882919532E-2</v>
      </c>
      <c r="F392" s="2">
        <v>1.2082255998802083E-5</v>
      </c>
      <c r="G392" s="2">
        <v>6.7458571638070453E-3</v>
      </c>
      <c r="H392" s="2">
        <v>-2.9846034657254883E-3</v>
      </c>
      <c r="I392" s="2">
        <v>9.4089483348371861E-3</v>
      </c>
      <c r="J392" s="2">
        <v>2.5583146077455154E-2</v>
      </c>
      <c r="K392" s="2">
        <v>-7.0260120391234193E-2</v>
      </c>
    </row>
    <row r="393" spans="1:11" x14ac:dyDescent="0.25">
      <c r="A393" s="1">
        <v>37159</v>
      </c>
      <c r="B393" s="2">
        <v>1.0319634703196412E-2</v>
      </c>
      <c r="C393" s="2">
        <v>-0.11509610876699472</v>
      </c>
      <c r="D393" s="2">
        <v>8.3204666323555276E-3</v>
      </c>
      <c r="E393" s="2">
        <v>-4.7337278106509562E-3</v>
      </c>
      <c r="F393" s="2">
        <v>3.6246330058942178E-5</v>
      </c>
      <c r="G393" s="2">
        <v>-4.6613255644574192E-3</v>
      </c>
      <c r="H393" s="2">
        <v>-4.4134848297314733E-3</v>
      </c>
      <c r="I393" s="2">
        <v>1.9703466755182752E-2</v>
      </c>
      <c r="J393" s="2">
        <v>0.17982534678851403</v>
      </c>
      <c r="K393" s="2">
        <v>-0.409969254002718</v>
      </c>
    </row>
    <row r="394" spans="1:11" x14ac:dyDescent="0.25">
      <c r="A394" s="1">
        <v>37160</v>
      </c>
      <c r="B394" s="2">
        <v>1.0259423302901638E-2</v>
      </c>
      <c r="C394" s="2">
        <v>-5.1390728476821135E-2</v>
      </c>
      <c r="D394" s="2">
        <v>1.6163334751169156E-3</v>
      </c>
      <c r="E394" s="2">
        <v>-8.5063569011248896E-3</v>
      </c>
      <c r="F394" s="2">
        <v>2.4163344207073223E-5</v>
      </c>
      <c r="G394" s="2">
        <v>-4.2441094687546421E-3</v>
      </c>
      <c r="H394" s="2">
        <v>-1.5894359434904359E-2</v>
      </c>
      <c r="I394" s="2">
        <v>-4.9317306927502136E-3</v>
      </c>
      <c r="J394" s="2">
        <v>1.4639891234152991E-2</v>
      </c>
      <c r="K394" s="2">
        <v>-0.18340391249649501</v>
      </c>
    </row>
    <row r="395" spans="1:11" x14ac:dyDescent="0.25">
      <c r="A395" s="1">
        <v>37161</v>
      </c>
      <c r="B395" s="2">
        <v>9.7973426385720153E-3</v>
      </c>
      <c r="C395" s="2">
        <v>-1.5358838313320411E-2</v>
      </c>
      <c r="D395" s="2">
        <v>1.4438593511125752E-3</v>
      </c>
      <c r="E395" s="2">
        <v>-4.612546125463135E-4</v>
      </c>
      <c r="F395" s="2">
        <v>-3.6244140530716784E-5</v>
      </c>
      <c r="G395" s="2">
        <v>-3.380364491475607E-3</v>
      </c>
      <c r="H395" s="2">
        <v>5.2111480451304537E-3</v>
      </c>
      <c r="I395" s="2">
        <v>8.3502395192298629E-3</v>
      </c>
      <c r="J395" s="2">
        <v>-3.5451973429911909E-4</v>
      </c>
      <c r="K395" s="2">
        <v>-5.2631709421947281E-2</v>
      </c>
    </row>
    <row r="396" spans="1:11" x14ac:dyDescent="0.25">
      <c r="A396" s="1">
        <v>37162</v>
      </c>
      <c r="B396" s="2">
        <v>1.3290802764487353E-3</v>
      </c>
      <c r="C396" s="2">
        <v>-3.5734543391945484E-2</v>
      </c>
      <c r="D396" s="2">
        <v>1.5605122551098249E-2</v>
      </c>
      <c r="E396" s="2">
        <v>5.0761421319798217E-3</v>
      </c>
      <c r="F396" s="2">
        <v>-1.2081818071996153E-5</v>
      </c>
      <c r="G396" s="2">
        <v>4.4241262350674937E-4</v>
      </c>
      <c r="H396" s="2">
        <v>-1.2927065188585107E-2</v>
      </c>
      <c r="I396" s="2">
        <v>-1.2916859363790278E-2</v>
      </c>
      <c r="J396" s="2">
        <v>1.5871966263774073E-2</v>
      </c>
      <c r="K396" s="2">
        <v>-0.17100663967670904</v>
      </c>
    </row>
    <row r="397" spans="1:11" x14ac:dyDescent="0.25">
      <c r="A397" s="1">
        <v>37165</v>
      </c>
      <c r="B397" s="2">
        <v>-4.8668259446067452E-3</v>
      </c>
      <c r="C397" s="2">
        <v>-6.0882352941176499E-2</v>
      </c>
      <c r="D397" s="2">
        <v>-1.5866388308977131E-3</v>
      </c>
      <c r="E397" s="2">
        <v>8.5399449035814534E-3</v>
      </c>
      <c r="F397" s="2">
        <v>0</v>
      </c>
      <c r="G397" s="2">
        <v>-1.4740566037729774E-4</v>
      </c>
      <c r="H397" s="2">
        <v>-7.96927736168207E-3</v>
      </c>
      <c r="I397" s="2">
        <v>-3.7472675997380911E-3</v>
      </c>
      <c r="J397" s="2">
        <v>4.6168496318173879E-2</v>
      </c>
      <c r="K397" s="2">
        <v>-0.40474244398823422</v>
      </c>
    </row>
    <row r="398" spans="1:11" x14ac:dyDescent="0.25">
      <c r="A398" s="1">
        <v>37166</v>
      </c>
      <c r="B398" s="2">
        <v>-5.646452071847663E-3</v>
      </c>
      <c r="C398" s="2">
        <v>1.2214218603194604E-2</v>
      </c>
      <c r="D398" s="2">
        <v>7.1930411508864811E-3</v>
      </c>
      <c r="E398" s="2">
        <v>-7.3750341436765732E-3</v>
      </c>
      <c r="F398" s="2">
        <v>0</v>
      </c>
      <c r="G398" s="2">
        <v>-3.3908300162169835E-3</v>
      </c>
      <c r="H398" s="2">
        <v>4.1259659968035933E-3</v>
      </c>
      <c r="I398" s="2">
        <v>1.0019969855055155E-3</v>
      </c>
      <c r="J398" s="2">
        <v>-2.0844496978122962E-3</v>
      </c>
      <c r="K398" s="2">
        <v>9.293474201087748E-2</v>
      </c>
    </row>
    <row r="399" spans="1:11" x14ac:dyDescent="0.25">
      <c r="A399" s="1">
        <v>37167</v>
      </c>
      <c r="B399" s="2">
        <v>1.6186004918399277E-2</v>
      </c>
      <c r="C399" s="2">
        <v>-3.5272277227722748E-2</v>
      </c>
      <c r="D399" s="2">
        <v>4.484304932735439E-3</v>
      </c>
      <c r="E399" s="2">
        <v>9.1726288754356844E-4</v>
      </c>
      <c r="F399" s="2">
        <v>0</v>
      </c>
      <c r="G399" s="2">
        <v>6.8047337278105413E-3</v>
      </c>
      <c r="H399" s="2">
        <v>5.2615017584844992E-4</v>
      </c>
      <c r="I399" s="2">
        <v>3.5295933887047326E-4</v>
      </c>
      <c r="J399" s="2">
        <v>1.4805759297280563E-2</v>
      </c>
      <c r="K399" s="2">
        <v>-0.29340034414902627</v>
      </c>
    </row>
    <row r="400" spans="1:11" x14ac:dyDescent="0.25">
      <c r="A400" s="1">
        <v>37168</v>
      </c>
      <c r="B400" s="2">
        <v>1.2980155761869172E-2</v>
      </c>
      <c r="C400" s="2">
        <v>5.1314945477869411E-3</v>
      </c>
      <c r="D400" s="2">
        <v>-2.2321428571427937E-3</v>
      </c>
      <c r="E400" s="2">
        <v>9.1642228739008402E-4</v>
      </c>
      <c r="F400" s="2">
        <v>0</v>
      </c>
      <c r="G400" s="2">
        <v>-5.8771672054069857E-3</v>
      </c>
      <c r="H400" s="2">
        <v>-1.4383856135718909E-2</v>
      </c>
      <c r="I400" s="2">
        <v>-7.9937387795361303E-3</v>
      </c>
      <c r="J400" s="2">
        <v>6.5886816644895596E-3</v>
      </c>
      <c r="K400" s="2">
        <v>-5.6558055577392574E-3</v>
      </c>
    </row>
    <row r="401" spans="1:11" x14ac:dyDescent="0.25">
      <c r="A401" s="1">
        <v>37169</v>
      </c>
      <c r="B401" s="2">
        <v>-1.2162279558682876E-3</v>
      </c>
      <c r="C401" s="2">
        <v>2.0102105934907355E-2</v>
      </c>
      <c r="D401" s="2">
        <v>-4.1428453061564952E-4</v>
      </c>
      <c r="E401" s="2">
        <v>2.7467496795452462E-4</v>
      </c>
      <c r="F401" s="2">
        <v>0</v>
      </c>
      <c r="G401" s="2">
        <v>1.0345846881467669E-3</v>
      </c>
      <c r="H401" s="2">
        <v>2.3697651910647988E-3</v>
      </c>
      <c r="I401" s="2">
        <v>3.3279838551101282E-3</v>
      </c>
      <c r="J401" s="2">
        <v>1.2396183875800215E-2</v>
      </c>
      <c r="K401" s="2">
        <v>7.7850159496003712E-2</v>
      </c>
    </row>
    <row r="402" spans="1:11" x14ac:dyDescent="0.25">
      <c r="A402" s="1">
        <v>37172</v>
      </c>
      <c r="B402" s="2">
        <v>-7.2627641993563419E-3</v>
      </c>
      <c r="C402" s="2">
        <v>4.4416640600563051E-2</v>
      </c>
      <c r="D402" s="2">
        <v>-1.0775862068964637E-3</v>
      </c>
      <c r="E402" s="2">
        <v>-1.9221967963386488E-3</v>
      </c>
      <c r="F402" s="2">
        <v>0</v>
      </c>
      <c r="G402" s="2">
        <v>-5.1675771445446328E-3</v>
      </c>
      <c r="H402" s="2">
        <v>-1.3612694128658287E-2</v>
      </c>
      <c r="I402" s="2">
        <v>-1.1402730705350361E-2</v>
      </c>
      <c r="J402" s="2">
        <v>-2.0375320599608115E-2</v>
      </c>
      <c r="K402" s="2">
        <v>0.50048083126950571</v>
      </c>
    </row>
    <row r="403" spans="1:11" x14ac:dyDescent="0.25">
      <c r="A403" s="1">
        <v>37173</v>
      </c>
      <c r="B403" s="2">
        <v>7.6663600122661713E-3</v>
      </c>
      <c r="C403" s="2">
        <v>5.1811919736447942E-2</v>
      </c>
      <c r="D403" s="2">
        <v>-5.4767239233259879E-3</v>
      </c>
      <c r="E403" s="2">
        <v>-2.2010271460014552E-3</v>
      </c>
      <c r="F403" s="2">
        <v>-1.2081964044008409E-5</v>
      </c>
      <c r="G403" s="2">
        <v>6.6785396260018448E-3</v>
      </c>
      <c r="H403" s="2">
        <v>-3.6994429594938705E-4</v>
      </c>
      <c r="I403" s="2">
        <v>-5.4957784645607299E-3</v>
      </c>
      <c r="J403" s="2">
        <v>-4.2890363703451673E-4</v>
      </c>
      <c r="K403" s="2">
        <v>0.291885366069911</v>
      </c>
    </row>
    <row r="404" spans="1:11" x14ac:dyDescent="0.25">
      <c r="A404" s="1">
        <v>37174</v>
      </c>
      <c r="B404" s="2">
        <v>-2.4345709068777088E-3</v>
      </c>
      <c r="C404" s="2">
        <v>-8.2574031890659816E-3</v>
      </c>
      <c r="D404" s="2">
        <v>2.5031289111390187E-3</v>
      </c>
      <c r="E404" s="2">
        <v>5.6066176470588314E-3</v>
      </c>
      <c r="F404" s="2">
        <v>2.41642200393688E-5</v>
      </c>
      <c r="G404" s="2">
        <v>1.1204481792717047E-2</v>
      </c>
      <c r="H404" s="2">
        <v>-1.6884149551816607E-2</v>
      </c>
      <c r="I404" s="2">
        <v>-1.8048918240102574E-2</v>
      </c>
      <c r="J404" s="2">
        <v>-4.215979292407579E-3</v>
      </c>
      <c r="K404" s="2">
        <v>-2.2627451544916743E-2</v>
      </c>
    </row>
    <row r="405" spans="1:11" x14ac:dyDescent="0.25">
      <c r="A405" s="1">
        <v>37175</v>
      </c>
      <c r="B405" s="2">
        <v>-1.250762660158633E-2</v>
      </c>
      <c r="C405" s="2">
        <v>-9.2736146999712776E-2</v>
      </c>
      <c r="D405" s="2">
        <v>1.4981273408238849E-3</v>
      </c>
      <c r="E405" s="2">
        <v>2.0107851201900395E-3</v>
      </c>
      <c r="F405" s="2">
        <v>-1.2081818071996153E-5</v>
      </c>
      <c r="G405" s="2">
        <v>4.2280215774894714E-3</v>
      </c>
      <c r="H405" s="2">
        <v>-1.6222824132795632E-2</v>
      </c>
      <c r="I405" s="2">
        <v>-1.3989432419801995E-2</v>
      </c>
      <c r="J405" s="2">
        <v>2.4712549212828616E-2</v>
      </c>
      <c r="K405" s="2">
        <v>-0.51821407990069812</v>
      </c>
    </row>
    <row r="406" spans="1:11" x14ac:dyDescent="0.25">
      <c r="A406" s="1">
        <v>37176</v>
      </c>
      <c r="B406" s="2">
        <v>-3.7512688115097781E-3</v>
      </c>
      <c r="C406" s="2">
        <v>-3.1645569620253333E-3</v>
      </c>
      <c r="D406" s="2">
        <v>9.4739466467215205E-3</v>
      </c>
      <c r="E406" s="2">
        <v>1.2587795311502337E-2</v>
      </c>
      <c r="F406" s="2">
        <v>-2.416392808812784E-5</v>
      </c>
      <c r="G406" s="2">
        <v>4.9361207897793413E-3</v>
      </c>
      <c r="H406" s="2">
        <v>9.0929340920646862E-3</v>
      </c>
      <c r="I406" s="2">
        <v>1.3972905700994964E-2</v>
      </c>
      <c r="J406" s="2">
        <v>1.1244980485729528E-3</v>
      </c>
      <c r="K406" s="2">
        <v>-3.6212041496732961E-2</v>
      </c>
    </row>
    <row r="407" spans="1:11" x14ac:dyDescent="0.25">
      <c r="A407" s="1">
        <v>37179</v>
      </c>
      <c r="B407" s="2">
        <v>1.0543102684504202E-2</v>
      </c>
      <c r="C407" s="2">
        <v>0.11968253968253983</v>
      </c>
      <c r="D407" s="2">
        <v>-2.8813698855684189E-3</v>
      </c>
      <c r="E407" s="2">
        <v>-1.0809836951625962E-2</v>
      </c>
      <c r="F407" s="2">
        <v>-1.2082255998802083E-5</v>
      </c>
      <c r="G407" s="2">
        <v>-5.634209765963627E-3</v>
      </c>
      <c r="H407" s="2">
        <v>2.1636118133027349E-2</v>
      </c>
      <c r="I407" s="2">
        <v>2.6001606396837129E-2</v>
      </c>
      <c r="J407" s="2">
        <v>-8.3165451734901197E-4</v>
      </c>
      <c r="K407" s="2">
        <v>1.0842255224362392</v>
      </c>
    </row>
    <row r="408" spans="1:11" x14ac:dyDescent="0.25">
      <c r="A408" s="1">
        <v>37180</v>
      </c>
      <c r="B408" s="2">
        <v>5.4357355777661098E-3</v>
      </c>
      <c r="C408" s="2">
        <v>1.1341083073432845E-3</v>
      </c>
      <c r="D408" s="2">
        <v>-1.3210039630119352E-3</v>
      </c>
      <c r="E408" s="2">
        <v>1.8213277479282031E-3</v>
      </c>
      <c r="F408" s="2">
        <v>1.2082401981583502E-5</v>
      </c>
      <c r="G408" s="2">
        <v>2.3245677756791316E-3</v>
      </c>
      <c r="H408" s="2">
        <v>1.267161676669204E-2</v>
      </c>
      <c r="I408" s="2">
        <v>1.1708992818186159E-2</v>
      </c>
      <c r="J408" s="2">
        <v>1.4243763383634533E-3</v>
      </c>
      <c r="K408" s="2">
        <v>2.0386948721862197E-5</v>
      </c>
    </row>
    <row r="409" spans="1:11" x14ac:dyDescent="0.25">
      <c r="A409" s="1">
        <v>37181</v>
      </c>
      <c r="B409" s="2">
        <v>2.4851761423090313E-3</v>
      </c>
      <c r="C409" s="2">
        <v>-6.8819031435853883E-2</v>
      </c>
      <c r="D409" s="2">
        <v>2.9761904761904656E-3</v>
      </c>
      <c r="E409" s="2">
        <v>5.4540496318500331E-4</v>
      </c>
      <c r="F409" s="2">
        <v>1.2082255998802083E-5</v>
      </c>
      <c r="G409" s="2">
        <v>2.8989708653437418E-4</v>
      </c>
      <c r="H409" s="2">
        <v>4.7952772610151628E-2</v>
      </c>
      <c r="I409" s="2">
        <v>4.5985536058239962E-2</v>
      </c>
      <c r="J409" s="2">
        <v>3.7756485259312633E-3</v>
      </c>
      <c r="K409" s="2">
        <v>-0.34774660015232062</v>
      </c>
    </row>
    <row r="410" spans="1:11" x14ac:dyDescent="0.25">
      <c r="A410" s="1">
        <v>37182</v>
      </c>
      <c r="B410" s="2">
        <v>3.1313878136824957E-3</v>
      </c>
      <c r="C410" s="2">
        <v>6.6909975669099619E-2</v>
      </c>
      <c r="D410" s="2">
        <v>-1.4836795252224366E-3</v>
      </c>
      <c r="E410" s="2">
        <v>5.4510765876261136E-3</v>
      </c>
      <c r="F410" s="2">
        <v>2.41642200393688E-5</v>
      </c>
      <c r="G410" s="2">
        <v>1.1592522822778673E-3</v>
      </c>
      <c r="H410" s="2">
        <v>-2.1330715219443075E-3</v>
      </c>
      <c r="I410" s="2">
        <v>1.5939755989173854E-3</v>
      </c>
      <c r="J410" s="2">
        <v>-1.9837129446265922E-2</v>
      </c>
      <c r="K410" s="2">
        <v>0.57984451140885174</v>
      </c>
    </row>
    <row r="411" spans="1:11" x14ac:dyDescent="0.25">
      <c r="A411" s="1">
        <v>37183</v>
      </c>
      <c r="B411" s="2">
        <v>6.6767830045522114E-3</v>
      </c>
      <c r="C411" s="2">
        <v>-3.7058152793613131E-3</v>
      </c>
      <c r="D411" s="2">
        <v>1.0731385174178598E-3</v>
      </c>
      <c r="E411" s="2">
        <v>5.4215234480881058E-4</v>
      </c>
      <c r="F411" s="2">
        <v>1.2081818071996153E-5</v>
      </c>
      <c r="G411" s="2">
        <v>2.3158199449992978E-3</v>
      </c>
      <c r="H411" s="2">
        <v>-1.2589219857251366E-2</v>
      </c>
      <c r="I411" s="2">
        <v>-1.8257933635399071E-2</v>
      </c>
      <c r="J411" s="2">
        <v>-2.1655975502707925E-3</v>
      </c>
      <c r="K411" s="2">
        <v>-9.3561343097572358E-3</v>
      </c>
    </row>
    <row r="412" spans="1:11" x14ac:dyDescent="0.25">
      <c r="A412" s="1">
        <v>37186</v>
      </c>
      <c r="B412" s="2">
        <v>-1.7011929885007882E-2</v>
      </c>
      <c r="C412" s="2">
        <v>-2.4034334763948562E-2</v>
      </c>
      <c r="D412" s="2">
        <v>-5.7722437536067428E-4</v>
      </c>
      <c r="E412" s="2">
        <v>4.1542490743249338E-3</v>
      </c>
      <c r="F412" s="2">
        <v>-2.4163344206740156E-5</v>
      </c>
      <c r="G412" s="2">
        <v>8.0866425992780488E-3</v>
      </c>
      <c r="H412" s="2">
        <v>-1.6418717684991035E-2</v>
      </c>
      <c r="I412" s="2">
        <v>-2.1082946488661936E-2</v>
      </c>
      <c r="J412" s="2">
        <v>1.5595127227596706E-5</v>
      </c>
      <c r="K412" s="2">
        <v>-0.11290237127874669</v>
      </c>
    </row>
    <row r="413" spans="1:11" x14ac:dyDescent="0.25">
      <c r="A413" s="1">
        <v>37187</v>
      </c>
      <c r="B413" s="2">
        <v>-1.6692954784437442E-2</v>
      </c>
      <c r="C413" s="2">
        <v>-5.4529463500439745E-2</v>
      </c>
      <c r="D413" s="2">
        <v>1.097359735973602E-2</v>
      </c>
      <c r="E413" s="2">
        <v>9.263422969691737E-3</v>
      </c>
      <c r="F413" s="2">
        <v>2.4163928088016817E-5</v>
      </c>
      <c r="G413" s="2">
        <v>4.8703624122616862E-3</v>
      </c>
      <c r="H413" s="2">
        <v>1.2779882799230702E-2</v>
      </c>
      <c r="I413" s="2">
        <v>1.2417750675360884E-2</v>
      </c>
      <c r="J413" s="2">
        <v>-0.20196498664091467</v>
      </c>
      <c r="K413" s="2">
        <v>0.55961318804844562</v>
      </c>
    </row>
    <row r="414" spans="1:11" x14ac:dyDescent="0.25">
      <c r="A414" s="1">
        <v>37188</v>
      </c>
      <c r="B414" s="2">
        <v>2.227866149799862E-4</v>
      </c>
      <c r="C414" s="2">
        <v>-7.7519379844961378E-3</v>
      </c>
      <c r="D414" s="2">
        <v>1.6322533257162597E-3</v>
      </c>
      <c r="E414" s="2">
        <v>9.8021743004794715E-4</v>
      </c>
      <c r="F414" s="2">
        <v>-2.4163344206740156E-5</v>
      </c>
      <c r="G414" s="2">
        <v>1.5680684248040588E-3</v>
      </c>
      <c r="H414" s="2">
        <v>-9.6030412683303368E-3</v>
      </c>
      <c r="I414" s="2">
        <v>-1.4425393336480186E-2</v>
      </c>
      <c r="J414" s="2">
        <v>-1.9639543134082338E-3</v>
      </c>
      <c r="K414" s="2">
        <v>-2.0088651201734864E-2</v>
      </c>
    </row>
    <row r="415" spans="1:11" x14ac:dyDescent="0.25">
      <c r="A415" s="1">
        <v>37189</v>
      </c>
      <c r="B415" s="2">
        <v>1.6482537419814758E-2</v>
      </c>
      <c r="C415" s="2">
        <v>-3.2812500000000022E-2</v>
      </c>
      <c r="D415" s="2">
        <v>1.3851544039762409E-3</v>
      </c>
      <c r="E415" s="2">
        <v>-3.1158194605181988E-3</v>
      </c>
      <c r="F415" s="2">
        <v>-1.2081964044008409E-5</v>
      </c>
      <c r="G415" s="2">
        <v>-4.1275263307714027E-3</v>
      </c>
      <c r="H415" s="2">
        <v>1.0545512140835989E-3</v>
      </c>
      <c r="I415" s="2">
        <v>-4.3151523234052913E-4</v>
      </c>
      <c r="J415" s="2">
        <v>-1.4407389248072056E-2</v>
      </c>
      <c r="K415" s="2">
        <v>-7.2767399847787795E-2</v>
      </c>
    </row>
    <row r="416" spans="1:11" x14ac:dyDescent="0.25">
      <c r="A416" s="1">
        <v>37190</v>
      </c>
      <c r="B416" s="2">
        <v>1.7968270663510921E-3</v>
      </c>
      <c r="C416" s="2">
        <v>-4.8142164781906249E-2</v>
      </c>
      <c r="D416" s="2">
        <v>-1.3832384052074875E-3</v>
      </c>
      <c r="E416" s="2">
        <v>-2.4111448472940999E-3</v>
      </c>
      <c r="F416" s="2">
        <v>2.41642200393688E-5</v>
      </c>
      <c r="G416" s="2">
        <v>1.5721023295698355E-3</v>
      </c>
      <c r="H416" s="2">
        <v>-5.1253364060468432E-3</v>
      </c>
      <c r="I416" s="2">
        <v>-8.0710611177522429E-3</v>
      </c>
      <c r="J416" s="2">
        <v>-0.13753109990864409</v>
      </c>
      <c r="K416" s="2">
        <v>0.15812216089030806</v>
      </c>
    </row>
    <row r="417" spans="1:11" x14ac:dyDescent="0.25">
      <c r="A417" s="1">
        <v>37193</v>
      </c>
      <c r="B417" s="2">
        <v>1.3123933680388555E-2</v>
      </c>
      <c r="C417" s="2">
        <v>-3.5302104548540325E-2</v>
      </c>
      <c r="D417" s="2">
        <v>-2.4443901246640198E-4</v>
      </c>
      <c r="E417" s="2">
        <v>3.3121475248412136E-3</v>
      </c>
      <c r="F417" s="2">
        <v>1.2081818071996153E-5</v>
      </c>
      <c r="G417" s="2">
        <v>-6.4212328767122573E-3</v>
      </c>
      <c r="H417" s="2">
        <v>-8.6053579572452632E-3</v>
      </c>
      <c r="I417" s="2">
        <v>-1.402181217669296E-2</v>
      </c>
      <c r="J417" s="2">
        <v>-0.14771869142589833</v>
      </c>
      <c r="K417" s="2">
        <v>0.15787685594765111</v>
      </c>
    </row>
    <row r="418" spans="1:11" x14ac:dyDescent="0.25">
      <c r="A418" s="1">
        <v>37194</v>
      </c>
      <c r="B418" s="2">
        <v>9.8449846711861078E-3</v>
      </c>
      <c r="C418" s="2">
        <v>0.11330049261083741</v>
      </c>
      <c r="D418" s="2">
        <v>-5.5419722901386415E-3</v>
      </c>
      <c r="E418" s="2">
        <v>-1.3383297644539716E-2</v>
      </c>
      <c r="F418" s="2">
        <v>6.0408360517127946E-5</v>
      </c>
      <c r="G418" s="2">
        <v>-1.292546316243004E-2</v>
      </c>
      <c r="H418" s="2">
        <v>-1.5386998286074927E-2</v>
      </c>
      <c r="I418" s="2">
        <v>-1.2409572649335288E-2</v>
      </c>
      <c r="J418" s="2">
        <v>-0.11160956187603954</v>
      </c>
      <c r="K418" s="2">
        <v>0.39778517730685037</v>
      </c>
    </row>
    <row r="419" spans="1:11" x14ac:dyDescent="0.25">
      <c r="A419" s="1">
        <v>37195</v>
      </c>
      <c r="B419" s="2">
        <v>-1.4965579167913745E-3</v>
      </c>
      <c r="C419" s="2">
        <v>5.7522123893805288E-2</v>
      </c>
      <c r="D419" s="2">
        <v>1.6390755613837626E-4</v>
      </c>
      <c r="E419" s="2">
        <v>-2.4416711882798703E-3</v>
      </c>
      <c r="F419" s="2">
        <v>-8.4566596194490806E-5</v>
      </c>
      <c r="G419" s="2">
        <v>2.4734468208933436E-3</v>
      </c>
      <c r="H419" s="2">
        <v>-1.207983154920822E-2</v>
      </c>
      <c r="I419" s="2">
        <v>-1.6007818434545684E-2</v>
      </c>
      <c r="J419" s="2">
        <v>7.3286872483564469E-2</v>
      </c>
      <c r="K419" s="2">
        <v>4.4848508769828488E-2</v>
      </c>
    </row>
    <row r="420" spans="1:11" x14ac:dyDescent="0.25">
      <c r="A420" s="1">
        <v>37196</v>
      </c>
      <c r="B420" s="2">
        <v>7.5796505652621082E-3</v>
      </c>
      <c r="C420" s="2">
        <v>2.9886431560071092E-3</v>
      </c>
      <c r="D420" s="2">
        <v>2.8679121599475277E-3</v>
      </c>
      <c r="E420" s="2">
        <v>4.7139878524160572E-3</v>
      </c>
      <c r="F420" s="2">
        <v>0</v>
      </c>
      <c r="G420" s="2">
        <v>-2.3222060957909241E-3</v>
      </c>
      <c r="H420" s="2">
        <v>1.0498751207951962E-2</v>
      </c>
      <c r="I420" s="2">
        <v>1.3850283096453309E-2</v>
      </c>
      <c r="J420" s="2">
        <v>-7.861753606832611E-4</v>
      </c>
      <c r="K420" s="2">
        <v>6.1058960157516218E-3</v>
      </c>
    </row>
    <row r="421" spans="1:11" x14ac:dyDescent="0.25">
      <c r="A421" s="1">
        <v>37197</v>
      </c>
      <c r="B421" s="2">
        <v>-2.1250371881508245E-3</v>
      </c>
      <c r="C421" s="2">
        <v>-3.7246722288438616E-2</v>
      </c>
      <c r="D421" s="2">
        <v>-4.1670071084238813E-3</v>
      </c>
      <c r="E421" s="2">
        <v>-1.5338807182171399E-3</v>
      </c>
      <c r="F421" s="2">
        <v>1.2081964044119431E-5</v>
      </c>
      <c r="G421" s="2">
        <v>-6.109979633401208E-3</v>
      </c>
      <c r="H421" s="2">
        <v>7.4261968957118896E-3</v>
      </c>
      <c r="I421" s="2">
        <v>9.9115251064718635E-4</v>
      </c>
      <c r="J421" s="2">
        <v>3.4953735955447707E-2</v>
      </c>
      <c r="K421" s="2">
        <v>-9.646157444292236E-2</v>
      </c>
    </row>
    <row r="422" spans="1:11" x14ac:dyDescent="0.25">
      <c r="A422" s="1">
        <v>37200</v>
      </c>
      <c r="B422" s="2">
        <v>-8.305294092593285E-3</v>
      </c>
      <c r="C422" s="2">
        <v>-4.952027236149803E-2</v>
      </c>
      <c r="D422" s="2">
        <v>-1.2307187397438968E-3</v>
      </c>
      <c r="E422" s="2">
        <v>2.9821073558649047E-3</v>
      </c>
      <c r="F422" s="2">
        <v>-1.2081818071996153E-5</v>
      </c>
      <c r="G422" s="2">
        <v>5.854800936766491E-4</v>
      </c>
      <c r="H422" s="2">
        <v>-6.1418245697481E-3</v>
      </c>
      <c r="I422" s="2">
        <v>-9.0248593550250611E-3</v>
      </c>
      <c r="J422" s="2">
        <v>-7.7230791070682536E-2</v>
      </c>
      <c r="K422" s="2">
        <v>-2.3488145001281935E-2</v>
      </c>
    </row>
    <row r="423" spans="1:11" x14ac:dyDescent="0.25">
      <c r="A423" s="1">
        <v>37201</v>
      </c>
      <c r="B423" s="2">
        <v>1.3872186909465789E-2</v>
      </c>
      <c r="C423" s="2">
        <v>-6.8381634646694778E-3</v>
      </c>
      <c r="D423" s="2">
        <v>5.7504312823453141E-4</v>
      </c>
      <c r="E423" s="2">
        <v>4.3247139381925592E-3</v>
      </c>
      <c r="F423" s="2">
        <v>0</v>
      </c>
      <c r="G423" s="2">
        <v>2.9256875365710755E-3</v>
      </c>
      <c r="H423" s="2">
        <v>-8.4656524340430694E-3</v>
      </c>
      <c r="I423" s="2">
        <v>-1.0106217619614277E-2</v>
      </c>
      <c r="J423" s="2">
        <v>2.0205749262347528E-2</v>
      </c>
      <c r="K423" s="2">
        <v>-3.0845838571889272E-2</v>
      </c>
    </row>
    <row r="424" spans="1:11" x14ac:dyDescent="0.25">
      <c r="A424" s="1">
        <v>37202</v>
      </c>
      <c r="B424" s="2">
        <v>3.1770237641377541E-3</v>
      </c>
      <c r="C424" s="2">
        <v>-5.573770491803276E-2</v>
      </c>
      <c r="D424" s="2">
        <v>-5.4187192118226868E-3</v>
      </c>
      <c r="E424" s="2">
        <v>0</v>
      </c>
      <c r="F424" s="2">
        <v>-1.2081964044008409E-5</v>
      </c>
      <c r="G424" s="2">
        <v>8.7514585764303376E-4</v>
      </c>
      <c r="H424" s="2">
        <v>-4.830123237999806E-3</v>
      </c>
      <c r="I424" s="2">
        <v>-5.9320798777464656E-3</v>
      </c>
      <c r="J424" s="2">
        <v>-1.6910557839178164E-3</v>
      </c>
      <c r="K424" s="2">
        <v>-0.10624385375643064</v>
      </c>
    </row>
    <row r="425" spans="1:11" x14ac:dyDescent="0.25">
      <c r="A425" s="1">
        <v>37203</v>
      </c>
      <c r="B425" s="2">
        <v>3.5892238831178869E-3</v>
      </c>
      <c r="C425" s="2">
        <v>1.1458333333333348E-2</v>
      </c>
      <c r="D425" s="2">
        <v>-6.6039293379560604E-4</v>
      </c>
      <c r="E425" s="2">
        <v>8.9710235937912053E-4</v>
      </c>
      <c r="F425" s="2">
        <v>-1.20821100196844E-5</v>
      </c>
      <c r="G425" s="2">
        <v>-4.5176333430486659E-3</v>
      </c>
      <c r="H425" s="2">
        <v>7.6247777231763791E-4</v>
      </c>
      <c r="I425" s="2">
        <v>-1.0662240085179686E-4</v>
      </c>
      <c r="J425" s="2">
        <v>-1.2915227963204656E-2</v>
      </c>
      <c r="K425" s="2">
        <v>3.6899697344092042E-2</v>
      </c>
    </row>
    <row r="426" spans="1:11" x14ac:dyDescent="0.25">
      <c r="A426" s="1">
        <v>37204</v>
      </c>
      <c r="B426" s="2">
        <v>1.89338157950103E-3</v>
      </c>
      <c r="C426" s="2">
        <v>-1.750772399588052E-2</v>
      </c>
      <c r="D426" s="2">
        <v>-8.0125557574756145E-3</v>
      </c>
      <c r="E426" s="2">
        <v>4.8400107555794936E-3</v>
      </c>
      <c r="F426" s="2">
        <v>0</v>
      </c>
      <c r="G426" s="2">
        <v>6.5876152832673451E-3</v>
      </c>
      <c r="H426" s="2">
        <v>6.4600234018357128E-3</v>
      </c>
      <c r="I426" s="2">
        <v>-8.5202202899981039E-4</v>
      </c>
      <c r="J426" s="2">
        <v>-7.2706105388411491E-3</v>
      </c>
      <c r="K426" s="2">
        <v>-2.7679964570662463E-2</v>
      </c>
    </row>
    <row r="427" spans="1:11" x14ac:dyDescent="0.25">
      <c r="A427" s="1">
        <v>37207</v>
      </c>
      <c r="B427" s="2">
        <v>9.4910129346548189E-3</v>
      </c>
      <c r="C427" s="2">
        <v>-4.1229909154437472E-2</v>
      </c>
      <c r="D427" s="2">
        <v>1.9152302439835456E-3</v>
      </c>
      <c r="E427" s="2">
        <v>-1.6947640710016643E-3</v>
      </c>
      <c r="F427" s="2">
        <v>0</v>
      </c>
      <c r="G427" s="2">
        <v>-1.3089005235602524E-3</v>
      </c>
      <c r="H427" s="2">
        <v>6.1147127730911688E-3</v>
      </c>
      <c r="I427" s="2">
        <v>5.9812519554862664E-3</v>
      </c>
      <c r="J427" s="2">
        <v>3.3069656249449242E-3</v>
      </c>
      <c r="K427" s="2">
        <v>-8.6413473666805851E-2</v>
      </c>
    </row>
    <row r="428" spans="1:11" x14ac:dyDescent="0.25">
      <c r="A428" s="1">
        <v>37208</v>
      </c>
      <c r="B428" s="2">
        <v>-7.1137365837424804E-3</v>
      </c>
      <c r="C428" s="2">
        <v>6.9606413994169003E-2</v>
      </c>
      <c r="D428" s="2">
        <v>-2.4933510638291967E-4</v>
      </c>
      <c r="E428" s="2">
        <v>-9.8284488920641344E-4</v>
      </c>
      <c r="F428" s="2">
        <v>-1.2082255998802083E-5</v>
      </c>
      <c r="G428" s="2">
        <v>1.4562399883499832E-3</v>
      </c>
      <c r="H428" s="2">
        <v>-7.2726621914221967E-3</v>
      </c>
      <c r="I428" s="2">
        <v>-1.1435209619988451E-2</v>
      </c>
      <c r="J428" s="2">
        <v>1.3257710918600507E-2</v>
      </c>
      <c r="K428" s="2">
        <v>0.13238749896564994</v>
      </c>
    </row>
    <row r="429" spans="1:11" x14ac:dyDescent="0.25">
      <c r="A429" s="1">
        <v>37209</v>
      </c>
      <c r="B429" s="2">
        <v>-5.3211547324757413E-3</v>
      </c>
      <c r="C429" s="2">
        <v>-9.812606473594554E-2</v>
      </c>
      <c r="D429" s="2">
        <v>1.030842131515497E-2</v>
      </c>
      <c r="E429" s="2">
        <v>1.5025489669975745E-2</v>
      </c>
      <c r="F429" s="2">
        <v>0</v>
      </c>
      <c r="G429" s="2">
        <v>9.0155591100771204E-3</v>
      </c>
      <c r="H429" s="2">
        <v>-2.8258991953605817E-3</v>
      </c>
      <c r="I429" s="2">
        <v>-3.5059268956935119E-3</v>
      </c>
      <c r="J429" s="2">
        <v>2.0471800343156099E-2</v>
      </c>
      <c r="K429" s="2">
        <v>-0.21636121683770271</v>
      </c>
    </row>
    <row r="430" spans="1:11" x14ac:dyDescent="0.25">
      <c r="A430" s="1">
        <v>37210</v>
      </c>
      <c r="B430" s="2">
        <v>7.4557708508844467E-3</v>
      </c>
      <c r="C430" s="2">
        <v>3.4000755572345387E-3</v>
      </c>
      <c r="D430" s="2">
        <v>-4.1142104830083071E-4</v>
      </c>
      <c r="E430" s="2">
        <v>-2.643404705260477E-3</v>
      </c>
      <c r="F430" s="2">
        <v>2.4164803962944958E-5</v>
      </c>
      <c r="G430" s="2">
        <v>-8.6467790747934981E-4</v>
      </c>
      <c r="H430" s="2">
        <v>-5.5209030389267166E-3</v>
      </c>
      <c r="I430" s="2">
        <v>4.1793591147534226E-3</v>
      </c>
      <c r="J430" s="2">
        <v>-4.5465446822942179E-2</v>
      </c>
      <c r="K430" s="2">
        <v>6.6839228476420764E-2</v>
      </c>
    </row>
    <row r="431" spans="1:11" x14ac:dyDescent="0.25">
      <c r="A431" s="1">
        <v>37211</v>
      </c>
      <c r="B431" s="2">
        <v>6.6479909687668925E-3</v>
      </c>
      <c r="C431" s="2">
        <v>-3.7650602409638578E-2</v>
      </c>
      <c r="D431" s="2">
        <v>8.1494896279221685E-3</v>
      </c>
      <c r="E431" s="2">
        <v>1.3252054068380037E-3</v>
      </c>
      <c r="F431" s="2">
        <v>3.6246330058942178E-5</v>
      </c>
      <c r="G431" s="2">
        <v>7.2118851867877254E-3</v>
      </c>
      <c r="H431" s="2">
        <v>5.3136378945182194E-3</v>
      </c>
      <c r="I431" s="2">
        <v>6.0553901575137736E-3</v>
      </c>
      <c r="J431" s="2">
        <v>-3.1492770708386963E-2</v>
      </c>
      <c r="K431" s="2">
        <v>-4.4803389895248125E-2</v>
      </c>
    </row>
    <row r="432" spans="1:11" x14ac:dyDescent="0.25">
      <c r="A432" s="1">
        <v>37214</v>
      </c>
      <c r="B432" s="2">
        <v>-6.6040870576508093E-3</v>
      </c>
      <c r="C432" s="2">
        <v>-1.9170579029733847E-2</v>
      </c>
      <c r="D432" s="2">
        <v>3.8376745325385819E-3</v>
      </c>
      <c r="E432" s="2">
        <v>-2.0292923945649521E-3</v>
      </c>
      <c r="F432" s="2">
        <v>1.2081672103647634E-5</v>
      </c>
      <c r="G432" s="2">
        <v>1.7184591149934647E-3</v>
      </c>
      <c r="H432" s="2">
        <v>9.1910161132098267E-3</v>
      </c>
      <c r="I432" s="2">
        <v>4.9422665526357434E-3</v>
      </c>
      <c r="J432" s="2">
        <v>-1.6261564818866869E-3</v>
      </c>
      <c r="K432" s="2">
        <v>-3.9833736232373296E-2</v>
      </c>
    </row>
    <row r="433" spans="1:11" x14ac:dyDescent="0.25">
      <c r="A433" s="1">
        <v>37215</v>
      </c>
      <c r="B433" s="2">
        <v>-1.4926621231759807E-2</v>
      </c>
      <c r="C433" s="2">
        <v>-2.4331870761866714E-2</v>
      </c>
      <c r="D433" s="2">
        <v>2.1961932650071958E-3</v>
      </c>
      <c r="E433" s="2">
        <v>3.0943329502255423E-3</v>
      </c>
      <c r="F433" s="2">
        <v>0</v>
      </c>
      <c r="G433" s="2">
        <v>1.1436740528949274E-2</v>
      </c>
      <c r="H433" s="2">
        <v>3.867816056298401E-2</v>
      </c>
      <c r="I433" s="2">
        <v>4.6033190396280066E-2</v>
      </c>
      <c r="J433" s="2">
        <v>-5.7674036340888968E-3</v>
      </c>
      <c r="K433" s="2">
        <v>-4.7066445807500634E-2</v>
      </c>
    </row>
    <row r="434" spans="1:11" x14ac:dyDescent="0.25">
      <c r="A434" s="1">
        <v>37216</v>
      </c>
      <c r="B434" s="2">
        <v>4.9660441426147006E-3</v>
      </c>
      <c r="C434" s="2">
        <v>-1.3900245298446468E-2</v>
      </c>
      <c r="D434" s="2">
        <v>-4.9508968427887101E-3</v>
      </c>
      <c r="E434" s="2">
        <v>-1.9390093424995758E-3</v>
      </c>
      <c r="F434" s="2">
        <v>-1.2081526138518761E-5</v>
      </c>
      <c r="G434" s="2">
        <v>-4.6643109540636107E-3</v>
      </c>
      <c r="H434" s="2">
        <v>-9.1069036784390267E-3</v>
      </c>
      <c r="I434" s="2">
        <v>-1.2790012384697236E-2</v>
      </c>
      <c r="J434" s="2">
        <v>1.1883969613257106E-2</v>
      </c>
      <c r="K434" s="2">
        <v>-4.6844800138786225E-2</v>
      </c>
    </row>
    <row r="435" spans="1:11" x14ac:dyDescent="0.25">
      <c r="A435" s="1">
        <v>37218</v>
      </c>
      <c r="B435" s="2">
        <v>5.1949148963128522E-3</v>
      </c>
      <c r="C435" s="2">
        <v>2.9021558872304176E-3</v>
      </c>
      <c r="D435" s="2">
        <v>4.6492659053833929E-3</v>
      </c>
      <c r="E435" s="2">
        <v>5.4750971388202174E-3</v>
      </c>
      <c r="F435" s="2">
        <v>-1.2081672103425589E-5</v>
      </c>
      <c r="G435" s="2">
        <v>2.4140869071285209E-3</v>
      </c>
      <c r="H435" s="2">
        <v>-6.1550563395769142E-3</v>
      </c>
      <c r="I435" s="2">
        <v>-1.3421537157527585E-2</v>
      </c>
      <c r="J435" s="2">
        <v>7.9433852968286978E-3</v>
      </c>
      <c r="K435" s="2">
        <v>-3.9359100892056853E-3</v>
      </c>
    </row>
    <row r="436" spans="1:11" x14ac:dyDescent="0.25">
      <c r="A436" s="1">
        <v>37221</v>
      </c>
      <c r="B436" s="2">
        <v>-9.7058823529412308E-3</v>
      </c>
      <c r="C436" s="2">
        <v>-3.8859032658123294E-2</v>
      </c>
      <c r="D436" s="2">
        <v>8.5248031176423655E-3</v>
      </c>
      <c r="E436" s="2">
        <v>-2.6348146846999487E-4</v>
      </c>
      <c r="F436" s="2">
        <v>0</v>
      </c>
      <c r="G436" s="2">
        <v>5.0998725031874415E-3</v>
      </c>
      <c r="H436" s="2">
        <v>-2.5635749188367418E-3</v>
      </c>
      <c r="I436" s="2">
        <v>-1.7548432253324031E-2</v>
      </c>
      <c r="J436" s="2">
        <v>-4.5385134631311996E-2</v>
      </c>
      <c r="K436" s="2">
        <v>-2.9901270295838778E-2</v>
      </c>
    </row>
    <row r="437" spans="1:11" x14ac:dyDescent="0.25">
      <c r="A437" s="1">
        <v>37222</v>
      </c>
      <c r="B437" s="2">
        <v>1.1498154355297219E-2</v>
      </c>
      <c r="C437" s="2">
        <v>2.3225806451612874E-2</v>
      </c>
      <c r="D437" s="2">
        <v>-9.6602801481249223E-4</v>
      </c>
      <c r="E437" s="2">
        <v>-2.723359395589986E-3</v>
      </c>
      <c r="F437" s="2">
        <v>0</v>
      </c>
      <c r="G437" s="2">
        <v>-1.8322762508808932E-3</v>
      </c>
      <c r="H437" s="2">
        <v>-4.6064300655060952E-3</v>
      </c>
      <c r="I437" s="2">
        <v>-5.447123140506771E-3</v>
      </c>
      <c r="J437" s="2">
        <v>-5.4560172472473134E-3</v>
      </c>
      <c r="K437" s="2">
        <v>6.1966259966381942E-2</v>
      </c>
    </row>
    <row r="438" spans="1:11" x14ac:dyDescent="0.25">
      <c r="A438" s="1">
        <v>37223</v>
      </c>
      <c r="B438" s="2">
        <v>2.3070469798657678E-2</v>
      </c>
      <c r="C438" s="2">
        <v>8.8272383354350836E-3</v>
      </c>
      <c r="D438" s="2">
        <v>8.0580177276523557E-5</v>
      </c>
      <c r="E438" s="2">
        <v>-1.3213530655391548E-3</v>
      </c>
      <c r="F438" s="2">
        <v>1.2081818071996153E-5</v>
      </c>
      <c r="G438" s="2">
        <v>-1.8356396498165894E-3</v>
      </c>
      <c r="H438" s="2">
        <v>-5.6373168518641936E-4</v>
      </c>
      <c r="I438" s="2">
        <v>-3.2433272345506747E-3</v>
      </c>
      <c r="J438" s="2">
        <v>2.9373272488146807E-3</v>
      </c>
      <c r="K438" s="2">
        <v>1.6277644556278226E-2</v>
      </c>
    </row>
    <row r="439" spans="1:11" x14ac:dyDescent="0.25">
      <c r="A439" s="1">
        <v>37224</v>
      </c>
      <c r="B439" s="2">
        <v>2.0090200902007638E-3</v>
      </c>
      <c r="C439" s="2">
        <v>7.9166666666666607E-2</v>
      </c>
      <c r="D439" s="2">
        <v>-7.3322053017483846E-3</v>
      </c>
      <c r="E439" s="2">
        <v>-5.9980594513538987E-3</v>
      </c>
      <c r="F439" s="2">
        <v>0</v>
      </c>
      <c r="G439" s="2">
        <v>-8.0633753006081887E-3</v>
      </c>
      <c r="H439" s="2">
        <v>-2.404476811935452E-2</v>
      </c>
      <c r="I439" s="2">
        <v>-2.5180532173679326E-2</v>
      </c>
      <c r="J439" s="2">
        <v>7.0045760404755519E-2</v>
      </c>
      <c r="K439" s="2">
        <v>9.0552652234284992E-2</v>
      </c>
    </row>
    <row r="440" spans="1:11" x14ac:dyDescent="0.25">
      <c r="A440" s="1">
        <v>37225</v>
      </c>
      <c r="B440" s="2">
        <v>-8.3063955153647173E-3</v>
      </c>
      <c r="C440" s="2">
        <v>-2.7799227799227721E-2</v>
      </c>
      <c r="D440" s="2">
        <v>5.4383116883116589E-3</v>
      </c>
      <c r="E440" s="2">
        <v>4.4369509273223251E-4</v>
      </c>
      <c r="F440" s="2">
        <v>4.8326688413702357E-5</v>
      </c>
      <c r="G440" s="2">
        <v>-4.2783799201384642E-4</v>
      </c>
      <c r="H440" s="2">
        <v>-2.854746904801142E-3</v>
      </c>
      <c r="I440" s="2">
        <v>-7.4825958968226525E-3</v>
      </c>
      <c r="J440" s="2">
        <v>3.1494749551155277E-3</v>
      </c>
      <c r="K440" s="2">
        <v>-6.5707221413678574E-2</v>
      </c>
    </row>
    <row r="441" spans="1:11" x14ac:dyDescent="0.25">
      <c r="A441" s="1">
        <v>37228</v>
      </c>
      <c r="B441" s="2">
        <v>-1.6628156461462318E-2</v>
      </c>
      <c r="C441" s="2">
        <v>-5.3216838760921314E-2</v>
      </c>
      <c r="D441" s="2">
        <v>-3.148462097360194E-3</v>
      </c>
      <c r="E441" s="2">
        <v>-1.020046123824736E-2</v>
      </c>
      <c r="F441" s="2">
        <v>0</v>
      </c>
      <c r="G441" s="2">
        <v>9.9871593665290526E-4</v>
      </c>
      <c r="H441" s="2">
        <v>3.1959436034603161E-3</v>
      </c>
      <c r="I441" s="2">
        <v>-1.3405876703891373E-3</v>
      </c>
      <c r="J441" s="2">
        <v>2.9488949356653027E-3</v>
      </c>
      <c r="K441" s="2">
        <v>-0.12708247509578285</v>
      </c>
    </row>
    <row r="442" spans="1:11" x14ac:dyDescent="0.25">
      <c r="A442" s="1">
        <v>37229</v>
      </c>
      <c r="B442" s="2">
        <v>-2.4336004699366809E-3</v>
      </c>
      <c r="C442" s="2">
        <v>8.0956375838926231E-2</v>
      </c>
      <c r="D442" s="2">
        <v>3.4013605442178019E-3</v>
      </c>
      <c r="E442" s="2">
        <v>4.8391432924097533E-3</v>
      </c>
      <c r="F442" s="2">
        <v>-4.8324353057793701E-5</v>
      </c>
      <c r="G442" s="2">
        <v>0</v>
      </c>
      <c r="H442" s="2">
        <v>-4.0852359935211746E-3</v>
      </c>
      <c r="I442" s="2">
        <v>-7.3452549231626252E-3</v>
      </c>
      <c r="J442" s="2">
        <v>1.9548555335219264E-2</v>
      </c>
      <c r="K442" s="2">
        <v>0.17374618515977347</v>
      </c>
    </row>
    <row r="443" spans="1:11" x14ac:dyDescent="0.25">
      <c r="A443" s="1">
        <v>37230</v>
      </c>
      <c r="B443" s="2">
        <v>2.3554153522606924E-3</v>
      </c>
      <c r="C443" s="2">
        <v>-6.5580131936360142E-2</v>
      </c>
      <c r="D443" s="2">
        <v>2.5827280064567582E-3</v>
      </c>
      <c r="E443" s="2">
        <v>2.4971015785251183E-3</v>
      </c>
      <c r="F443" s="2">
        <v>1.2081672103647634E-5</v>
      </c>
      <c r="G443" s="2">
        <v>1.1402508551880963E-3</v>
      </c>
      <c r="H443" s="2">
        <v>1.7170384846594056E-2</v>
      </c>
      <c r="I443" s="2">
        <v>2.0953788078738933E-2</v>
      </c>
      <c r="J443" s="2">
        <v>-5.5437715405988408E-2</v>
      </c>
      <c r="K443" s="2">
        <v>-7.8892391003784201E-2</v>
      </c>
    </row>
    <row r="444" spans="1:11" x14ac:dyDescent="0.25">
      <c r="A444" s="1">
        <v>37231</v>
      </c>
      <c r="B444" s="2">
        <v>-1.6071503503839568E-2</v>
      </c>
      <c r="C444" s="2">
        <v>-4.4019933554817259E-2</v>
      </c>
      <c r="D444" s="2">
        <v>1.6100466913540057E-3</v>
      </c>
      <c r="E444" s="2">
        <v>4.1811226759185249E-3</v>
      </c>
      <c r="F444" s="2">
        <v>1.2081526138407739E-5</v>
      </c>
      <c r="G444" s="2">
        <v>5.4100227790432331E-3</v>
      </c>
      <c r="H444" s="2">
        <v>2.1990059575392573E-2</v>
      </c>
      <c r="I444" s="2">
        <v>3.2314477244331119E-2</v>
      </c>
      <c r="J444" s="2">
        <v>9.3507914155366301E-3</v>
      </c>
      <c r="K444" s="2">
        <v>-0.11585452919000661</v>
      </c>
    </row>
    <row r="445" spans="1:11" x14ac:dyDescent="0.25">
      <c r="A445" s="1">
        <v>37232</v>
      </c>
      <c r="B445" s="2">
        <v>-5.1177072671437784E-4</v>
      </c>
      <c r="C445" s="2">
        <v>2.9973935708079935E-2</v>
      </c>
      <c r="D445" s="2">
        <v>2.2504420511171297E-3</v>
      </c>
      <c r="E445" s="2">
        <v>-9.390503189227406E-3</v>
      </c>
      <c r="F445" s="2">
        <v>0</v>
      </c>
      <c r="G445" s="2">
        <v>-8.6377796658172468E-3</v>
      </c>
      <c r="H445" s="2">
        <v>8.5190358209406014E-3</v>
      </c>
      <c r="I445" s="2">
        <v>7.9689941827647548E-3</v>
      </c>
      <c r="J445" s="2">
        <v>-2.0653421648636483E-3</v>
      </c>
      <c r="K445" s="2">
        <v>7.9204143591351972E-2</v>
      </c>
    </row>
    <row r="446" spans="1:11" x14ac:dyDescent="0.25">
      <c r="A446" s="1">
        <v>37235</v>
      </c>
      <c r="B446" s="2">
        <v>1.1563406724697023E-2</v>
      </c>
      <c r="C446" s="2">
        <v>-9.2787853226488082E-3</v>
      </c>
      <c r="D446" s="2">
        <v>6.6559743384122516E-3</v>
      </c>
      <c r="E446" s="2">
        <v>5.7234841709890016E-3</v>
      </c>
      <c r="F446" s="2">
        <v>0</v>
      </c>
      <c r="G446" s="2">
        <v>-3.7137551778316791E-3</v>
      </c>
      <c r="H446" s="2">
        <v>2.0115725084854263E-2</v>
      </c>
      <c r="I446" s="2">
        <v>2.210347757503639E-2</v>
      </c>
      <c r="J446" s="2">
        <v>-1.4100416184165687E-2</v>
      </c>
      <c r="K446" s="2">
        <v>-2.427983407538914E-3</v>
      </c>
    </row>
    <row r="447" spans="1:11" x14ac:dyDescent="0.25">
      <c r="A447" s="1">
        <v>37236</v>
      </c>
      <c r="B447" s="2">
        <v>3.9650736069514192E-3</v>
      </c>
      <c r="C447" s="2">
        <v>9.0676883780332229E-2</v>
      </c>
      <c r="D447" s="2">
        <v>5.5763562495021457E-3</v>
      </c>
      <c r="E447" s="2">
        <v>4.4460252534239686E-4</v>
      </c>
      <c r="F447" s="2">
        <v>-2.4162760353885204E-5</v>
      </c>
      <c r="G447" s="2">
        <v>-1.1469534050179142E-3</v>
      </c>
      <c r="H447" s="2">
        <v>4.4993424205732602E-3</v>
      </c>
      <c r="I447" s="2">
        <v>4.5391352504231541E-3</v>
      </c>
      <c r="J447" s="2">
        <v>8.9909966686933407E-2</v>
      </c>
      <c r="K447" s="2">
        <v>9.1753805894505325E-2</v>
      </c>
    </row>
    <row r="448" spans="1:11" x14ac:dyDescent="0.25">
      <c r="A448" s="1">
        <v>37237</v>
      </c>
      <c r="B448" s="2">
        <v>8.4030082769581682E-5</v>
      </c>
      <c r="C448" s="2">
        <v>-1.2490241998438734E-2</v>
      </c>
      <c r="D448" s="2">
        <v>-7.9220470569629775E-5</v>
      </c>
      <c r="E448" s="2">
        <v>-1.8665007554884427E-3</v>
      </c>
      <c r="F448" s="2">
        <v>-2.4163344206740156E-5</v>
      </c>
      <c r="G448" s="2">
        <v>-2.7271422419979929E-3</v>
      </c>
      <c r="H448" s="2">
        <v>1.6674046676188548E-2</v>
      </c>
      <c r="I448" s="2">
        <v>1.5247919588030623E-2</v>
      </c>
      <c r="J448" s="2">
        <v>-2.7661061943401122E-2</v>
      </c>
      <c r="K448" s="2">
        <v>8.7769837412186025E-3</v>
      </c>
    </row>
    <row r="449" spans="1:11" x14ac:dyDescent="0.25">
      <c r="A449" s="1">
        <v>37238</v>
      </c>
      <c r="B449" s="2">
        <v>-6.2177036508003214E-3</v>
      </c>
      <c r="C449" s="2">
        <v>-1.6996047430830052E-2</v>
      </c>
      <c r="D449" s="2">
        <v>2.2975756615433163E-3</v>
      </c>
      <c r="E449" s="2">
        <v>-6.3223508459484545E-3</v>
      </c>
      <c r="F449" s="2">
        <v>0</v>
      </c>
      <c r="G449" s="2">
        <v>-5.037420840529605E-3</v>
      </c>
      <c r="H449" s="2">
        <v>1.5954319964154751E-2</v>
      </c>
      <c r="I449" s="2">
        <v>1.5289276108943595E-2</v>
      </c>
      <c r="J449" s="2">
        <v>-1.8387169892557842E-2</v>
      </c>
      <c r="K449" s="2">
        <v>-1.5116342576995567E-2</v>
      </c>
    </row>
    <row r="450" spans="1:11" x14ac:dyDescent="0.25">
      <c r="A450" s="1">
        <v>37239</v>
      </c>
      <c r="B450" s="2">
        <v>2.3250898330162695E-3</v>
      </c>
      <c r="C450" s="2">
        <v>4.1817450743868001E-2</v>
      </c>
      <c r="D450" s="2">
        <v>-5.5331594340368717E-4</v>
      </c>
      <c r="E450" s="2">
        <v>2.9572542342504171E-3</v>
      </c>
      <c r="F450" s="2">
        <v>-1.2081964044008409E-5</v>
      </c>
      <c r="G450" s="2">
        <v>4.0503399392448625E-3</v>
      </c>
      <c r="H450" s="2">
        <v>-3.1904260437579435E-2</v>
      </c>
      <c r="I450" s="2">
        <v>-3.184607827618402E-2</v>
      </c>
      <c r="J450" s="2">
        <v>6.5074973966219085E-2</v>
      </c>
      <c r="K450" s="2">
        <v>1.0495914265249207E-2</v>
      </c>
    </row>
    <row r="451" spans="1:11" x14ac:dyDescent="0.25">
      <c r="A451" s="1">
        <v>37242</v>
      </c>
      <c r="B451" s="2">
        <v>-2.108814846056517E-3</v>
      </c>
      <c r="C451" s="2">
        <v>-4.9401775376302637E-2</v>
      </c>
      <c r="D451" s="2">
        <v>6.8016450490351321E-3</v>
      </c>
      <c r="E451" s="2">
        <v>-1.125804145818432E-2</v>
      </c>
      <c r="F451" s="2">
        <v>1.2082110019573378E-5</v>
      </c>
      <c r="G451" s="2">
        <v>-9.3646448638525781E-3</v>
      </c>
      <c r="H451" s="2">
        <v>6.293918092703521E-4</v>
      </c>
      <c r="I451" s="2">
        <v>-2.7483398924769142E-3</v>
      </c>
      <c r="J451" s="2">
        <v>-1.2347499131982298E-2</v>
      </c>
      <c r="K451" s="2">
        <v>-0.10199908716088946</v>
      </c>
    </row>
    <row r="452" spans="1:11" x14ac:dyDescent="0.25">
      <c r="A452" s="1">
        <v>37243</v>
      </c>
      <c r="B452" s="2">
        <v>2.1132713440406015E-3</v>
      </c>
      <c r="C452" s="2">
        <v>-1.5022330491270663E-2</v>
      </c>
      <c r="D452" s="2">
        <v>1.806755695208162E-3</v>
      </c>
      <c r="E452" s="2">
        <v>-8.1330200614504466E-4</v>
      </c>
      <c r="F452" s="2">
        <v>1.2081964044119431E-5</v>
      </c>
      <c r="G452" s="2">
        <v>-3.054101221640515E-3</v>
      </c>
      <c r="H452" s="2">
        <v>-2.1313623242406377E-2</v>
      </c>
      <c r="I452" s="2">
        <v>-2.4154767241735708E-2</v>
      </c>
      <c r="J452" s="2">
        <v>2.7256886341508357E-2</v>
      </c>
      <c r="K452" s="2">
        <v>-8.1027741072106529E-2</v>
      </c>
    </row>
    <row r="453" spans="1:11" x14ac:dyDescent="0.25">
      <c r="A453" s="1">
        <v>37244</v>
      </c>
      <c r="B453" s="2">
        <v>1.1893715731758681E-2</v>
      </c>
      <c r="C453" s="2">
        <v>-3.9983511953833539E-2</v>
      </c>
      <c r="D453" s="2">
        <v>3.3717556653336533E-3</v>
      </c>
      <c r="E453" s="2">
        <v>2.9845346839108E-3</v>
      </c>
      <c r="F453" s="2">
        <v>-1.2081818071996153E-5</v>
      </c>
      <c r="G453" s="2">
        <v>1.1670313639680074E-3</v>
      </c>
      <c r="H453" s="2">
        <v>-6.517473197168222E-3</v>
      </c>
      <c r="I453" s="2">
        <v>-9.8757492602635777E-3</v>
      </c>
      <c r="J453" s="2">
        <v>-1.4707704521582543E-2</v>
      </c>
      <c r="K453" s="2">
        <v>-8.4093231922633627E-2</v>
      </c>
    </row>
    <row r="454" spans="1:11" x14ac:dyDescent="0.25">
      <c r="A454" s="1">
        <v>37245</v>
      </c>
      <c r="B454" s="2">
        <v>4.4181393797932955E-3</v>
      </c>
      <c r="C454" s="2">
        <v>-3.0485186775440098E-2</v>
      </c>
      <c r="D454" s="2">
        <v>9.3779306033159315E-4</v>
      </c>
      <c r="E454" s="2">
        <v>0</v>
      </c>
      <c r="F454" s="2">
        <v>-1.2081964044008409E-5</v>
      </c>
      <c r="G454" s="2">
        <v>4.2255573364418098E-3</v>
      </c>
      <c r="H454" s="2">
        <v>-2.6227444958384583E-2</v>
      </c>
      <c r="I454" s="2">
        <v>-2.944301689496498E-2</v>
      </c>
      <c r="J454" s="2">
        <v>-3.8243173802312569E-2</v>
      </c>
      <c r="K454" s="2">
        <v>-1.5920802459480576E-2</v>
      </c>
    </row>
    <row r="455" spans="1:11" x14ac:dyDescent="0.25">
      <c r="A455" s="1">
        <v>37246</v>
      </c>
      <c r="B455" s="2">
        <v>-3.9422358701965976E-3</v>
      </c>
      <c r="C455" s="2">
        <v>4.8272807794508488E-2</v>
      </c>
      <c r="D455" s="2">
        <v>4.6845721424109144E-3</v>
      </c>
      <c r="E455" s="2">
        <v>4.7790802524798615E-3</v>
      </c>
      <c r="F455" s="2">
        <v>-1.20821100196844E-5</v>
      </c>
      <c r="G455" s="2">
        <v>1.5960533952408262E-3</v>
      </c>
      <c r="H455" s="2">
        <v>-7.8305875417640225E-3</v>
      </c>
      <c r="I455" s="2">
        <v>-1.4319900747223335E-2</v>
      </c>
      <c r="J455" s="2">
        <v>7.352347595091846E-3</v>
      </c>
      <c r="K455" s="2">
        <v>0.12335186607544357</v>
      </c>
    </row>
    <row r="456" spans="1:11" x14ac:dyDescent="0.25">
      <c r="A456" s="1">
        <v>37249</v>
      </c>
      <c r="B456" s="2">
        <v>3.8745156855393148E-3</v>
      </c>
      <c r="C456" s="2">
        <v>-4.9429657794676896E-2</v>
      </c>
      <c r="D456" s="2">
        <v>7.0718060304630903E-3</v>
      </c>
      <c r="E456" s="2">
        <v>1.2204971731131442E-2</v>
      </c>
      <c r="F456" s="2">
        <v>1.2082255998802083E-5</v>
      </c>
      <c r="G456" s="2">
        <v>5.3599884108357365E-3</v>
      </c>
      <c r="H456" s="2">
        <v>3.7054462748762784E-2</v>
      </c>
      <c r="I456" s="2">
        <v>3.9741183591870621E-2</v>
      </c>
      <c r="J456" s="2">
        <v>-1.7597764362631274E-3</v>
      </c>
      <c r="K456" s="2">
        <v>-0.12786069714778259</v>
      </c>
    </row>
    <row r="457" spans="1:11" x14ac:dyDescent="0.25">
      <c r="A457" s="1">
        <v>37251</v>
      </c>
      <c r="B457" s="2">
        <v>1.0831673306772815E-2</v>
      </c>
      <c r="C457" s="2">
        <v>5.3333333333334121E-3</v>
      </c>
      <c r="D457" s="2">
        <v>1.0031638243690466E-3</v>
      </c>
      <c r="E457" s="2">
        <v>1.1437184147530921E-2</v>
      </c>
      <c r="F457" s="2">
        <v>0</v>
      </c>
      <c r="G457" s="2">
        <v>-1.0086455331410615E-3</v>
      </c>
      <c r="H457" s="2">
        <v>1.8613853333853347E-2</v>
      </c>
      <c r="I457" s="2">
        <v>1.3925333081602709E-2</v>
      </c>
      <c r="J457" s="2">
        <v>-1.2301705763562154E-4</v>
      </c>
      <c r="K457" s="2">
        <v>1.5608653386337545E-2</v>
      </c>
    </row>
    <row r="458" spans="1:11" x14ac:dyDescent="0.25">
      <c r="A458" s="1">
        <v>37252</v>
      </c>
      <c r="B458" s="2">
        <v>6.2815617686906577E-3</v>
      </c>
      <c r="C458" s="2">
        <v>-1.4588859416445721E-2</v>
      </c>
      <c r="D458" s="2">
        <v>7.7089115016959475E-3</v>
      </c>
      <c r="E458" s="2">
        <v>-2.1914446002804233E-3</v>
      </c>
      <c r="F458" s="2">
        <v>-1.20821100196844E-5</v>
      </c>
      <c r="G458" s="2">
        <v>-7.3561228905235643E-3</v>
      </c>
      <c r="H458" s="2">
        <v>-4.1641337794330324E-3</v>
      </c>
      <c r="I458" s="2">
        <v>-2.1568536962209506E-2</v>
      </c>
      <c r="J458" s="2">
        <v>-2.1224690071221408E-2</v>
      </c>
      <c r="K458" s="2">
        <v>-2.2859286728024175E-3</v>
      </c>
    </row>
    <row r="459" spans="1:11" x14ac:dyDescent="0.25">
      <c r="A459" s="1">
        <v>37253</v>
      </c>
      <c r="B459" s="2">
        <v>-6.0791513667889374E-3</v>
      </c>
      <c r="C459" s="2">
        <v>-3.1404217137729895E-2</v>
      </c>
      <c r="D459" s="2">
        <v>6.7319461444308448E-3</v>
      </c>
      <c r="E459" s="2">
        <v>-6.8523236405165777E-3</v>
      </c>
      <c r="F459" s="2">
        <v>1.2082255998802083E-5</v>
      </c>
      <c r="G459" s="2">
        <v>1.4530659691949221E-3</v>
      </c>
      <c r="H459" s="2">
        <v>-4.8788779094497414E-3</v>
      </c>
      <c r="I459" s="2">
        <v>-8.6734720357765083E-3</v>
      </c>
      <c r="J459" s="2">
        <v>2.2773164038228266E-2</v>
      </c>
      <c r="K459" s="2">
        <v>-0.12994322864687569</v>
      </c>
    </row>
    <row r="460" spans="1:11" x14ac:dyDescent="0.25">
      <c r="A460" s="1">
        <v>37256</v>
      </c>
      <c r="B460" s="2">
        <v>-7.7172529863307471E-3</v>
      </c>
      <c r="C460" s="2">
        <v>-8.8003705419176237E-3</v>
      </c>
      <c r="D460" s="2">
        <v>-3.6474164133737386E-3</v>
      </c>
      <c r="E460" s="2">
        <v>9.730207872622465E-4</v>
      </c>
      <c r="F460" s="2">
        <v>3.6246330058942178E-5</v>
      </c>
      <c r="G460" s="2">
        <v>-1.4509576320365092E-4</v>
      </c>
      <c r="H460" s="2">
        <v>-1.1183156624219093E-2</v>
      </c>
      <c r="I460" s="2">
        <v>-2.0116314314524431E-2</v>
      </c>
      <c r="J460" s="2">
        <v>-3.9131202041906565E-3</v>
      </c>
      <c r="K460" s="2">
        <v>-1.9249654020611184E-2</v>
      </c>
    </row>
    <row r="461" spans="1:11" x14ac:dyDescent="0.25">
      <c r="A461" s="1">
        <v>37258</v>
      </c>
      <c r="B461" s="2">
        <v>-3.8472676126255489E-3</v>
      </c>
      <c r="C461" s="2">
        <v>0.11214953271028039</v>
      </c>
      <c r="D461" s="2">
        <v>3.2031726662598015E-3</v>
      </c>
      <c r="E461" s="2">
        <v>-7.4231177094379319E-3</v>
      </c>
      <c r="F461" s="2">
        <v>-6.0408360516905901E-5</v>
      </c>
      <c r="G461" s="2">
        <v>-2.3218691046292816E-3</v>
      </c>
      <c r="H461" s="2">
        <v>-2.9168211494045915E-2</v>
      </c>
      <c r="I461" s="2">
        <v>-3.055160571285187E-2</v>
      </c>
      <c r="J461" s="2">
        <v>-7.2760001771507987E-3</v>
      </c>
      <c r="K461" s="2">
        <v>0.37148258018390812</v>
      </c>
    </row>
    <row r="462" spans="1:11" x14ac:dyDescent="0.25">
      <c r="A462" s="1">
        <v>37259</v>
      </c>
      <c r="B462" s="2">
        <v>-3.1561461794020751E-3</v>
      </c>
      <c r="C462" s="2">
        <v>-4.5798319327731041E-2</v>
      </c>
      <c r="D462" s="2">
        <v>4.8654401702905581E-3</v>
      </c>
      <c r="E462" s="2">
        <v>-1.5313390313390185E-2</v>
      </c>
      <c r="F462" s="2">
        <v>1.2082401981583502E-5</v>
      </c>
      <c r="G462" s="2">
        <v>5.6727272727272737E-3</v>
      </c>
      <c r="H462" s="2">
        <v>-1.4976976592457336E-2</v>
      </c>
      <c r="I462" s="2">
        <v>-2.1497219167270654E-2</v>
      </c>
      <c r="J462" s="2">
        <v>-6.7488437420858416E-3</v>
      </c>
      <c r="K462" s="2">
        <v>-0.10717651356392632</v>
      </c>
    </row>
    <row r="463" spans="1:11" x14ac:dyDescent="0.25">
      <c r="A463" s="1">
        <v>37260</v>
      </c>
      <c r="B463" s="2">
        <v>-5.0824862522912406E-3</v>
      </c>
      <c r="C463" s="2">
        <v>-6.0325847644209674E-2</v>
      </c>
      <c r="D463" s="2">
        <v>-3.9340293539114057E-3</v>
      </c>
      <c r="E463" s="2">
        <v>6.5099457504520508E-3</v>
      </c>
      <c r="F463" s="2">
        <v>0</v>
      </c>
      <c r="G463" s="2">
        <v>5.4960948799538389E-3</v>
      </c>
      <c r="H463" s="2">
        <v>1.7865983106003958E-2</v>
      </c>
      <c r="I463" s="2">
        <v>2.332914547916265E-2</v>
      </c>
      <c r="J463" s="2">
        <v>1.401015015375684E-2</v>
      </c>
      <c r="K463" s="2">
        <v>-0.1903103421686787</v>
      </c>
    </row>
    <row r="464" spans="1:11" x14ac:dyDescent="0.25">
      <c r="A464" s="1">
        <v>37263</v>
      </c>
      <c r="B464" s="2">
        <v>-8.5001256176199247E-3</v>
      </c>
      <c r="C464" s="2">
        <v>-4.1705716963448936E-2</v>
      </c>
      <c r="D464" s="2">
        <v>-4.7090991948959271E-3</v>
      </c>
      <c r="E464" s="2">
        <v>2.6051024074740248E-3</v>
      </c>
      <c r="F464" s="2">
        <v>1.2082255998802083E-5</v>
      </c>
      <c r="G464" s="2">
        <v>-6.1852704257768787E-3</v>
      </c>
      <c r="H464" s="2">
        <v>9.0690970250961733E-3</v>
      </c>
      <c r="I464" s="2">
        <v>1.2972516935428224E-2</v>
      </c>
      <c r="J464" s="2">
        <v>-5.6624721435781789E-2</v>
      </c>
      <c r="K464" s="2">
        <v>-9.0352058570902782E-3</v>
      </c>
    </row>
    <row r="465" spans="1:11" x14ac:dyDescent="0.25">
      <c r="A465" s="1">
        <v>37264</v>
      </c>
      <c r="B465" s="2">
        <v>3.4629840787196997E-3</v>
      </c>
      <c r="C465" s="2">
        <v>7.2860635696821552E-2</v>
      </c>
      <c r="D465" s="2">
        <v>6.8681318681318437E-4</v>
      </c>
      <c r="E465" s="2">
        <v>2.6879311889613788E-3</v>
      </c>
      <c r="F465" s="2">
        <v>1.2082110019573378E-5</v>
      </c>
      <c r="G465" s="2">
        <v>4.9211173831236188E-3</v>
      </c>
      <c r="H465" s="2">
        <v>-1.0026721465517197E-2</v>
      </c>
      <c r="I465" s="2">
        <v>-1.4571865948405427E-2</v>
      </c>
      <c r="J465" s="2">
        <v>1.1117638133308461E-2</v>
      </c>
      <c r="K465" s="2">
        <v>0.20157590226327615</v>
      </c>
    </row>
    <row r="466" spans="1:11" x14ac:dyDescent="0.25">
      <c r="A466" s="1">
        <v>37265</v>
      </c>
      <c r="B466" s="2">
        <v>-1.4772105551113301E-2</v>
      </c>
      <c r="C466" s="2">
        <v>-5.0136736554240446E-3</v>
      </c>
      <c r="D466" s="2">
        <v>1.1286509570655134E-2</v>
      </c>
      <c r="E466" s="2">
        <v>2.1445804664461665E-3</v>
      </c>
      <c r="F466" s="2">
        <v>0</v>
      </c>
      <c r="G466" s="2">
        <v>7.2014979115642141E-4</v>
      </c>
      <c r="H466" s="2">
        <v>-1.7206988713025062E-2</v>
      </c>
      <c r="I466" s="2">
        <v>-1.9933247859671654E-2</v>
      </c>
      <c r="J466" s="2">
        <v>1.4222449042449847E-2</v>
      </c>
      <c r="K466" s="2">
        <v>-3.8758746129909927E-2</v>
      </c>
    </row>
    <row r="467" spans="1:11" x14ac:dyDescent="0.25">
      <c r="A467" s="1">
        <v>37266</v>
      </c>
      <c r="B467" s="2">
        <v>8.0307560871422101E-3</v>
      </c>
      <c r="C467" s="2">
        <v>1.3742556115437399E-2</v>
      </c>
      <c r="D467" s="2">
        <v>-6.7868184903097095E-4</v>
      </c>
      <c r="E467" s="2">
        <v>3.0316540347750109E-3</v>
      </c>
      <c r="F467" s="2">
        <v>-1.2081964044008409E-5</v>
      </c>
      <c r="G467" s="2">
        <v>1.2953367875647714E-3</v>
      </c>
      <c r="H467" s="2">
        <v>-2.6318944073284722E-3</v>
      </c>
      <c r="I467" s="2">
        <v>-4.3873332391326514E-3</v>
      </c>
      <c r="J467" s="2">
        <v>-2.2404017040501989E-2</v>
      </c>
      <c r="K467" s="2">
        <v>8.0647895053465257E-2</v>
      </c>
    </row>
    <row r="468" spans="1:11" x14ac:dyDescent="0.25">
      <c r="A468" s="1">
        <v>37267</v>
      </c>
      <c r="B468" s="2">
        <v>-5.0851767098906153E-3</v>
      </c>
      <c r="C468" s="2">
        <v>1.0393131495707308E-2</v>
      </c>
      <c r="D468" s="2">
        <v>2.1128886205856734E-3</v>
      </c>
      <c r="E468" s="2">
        <v>-3.3780780513823494E-3</v>
      </c>
      <c r="F468" s="2">
        <v>-1.20821100196844E-5</v>
      </c>
      <c r="G468" s="2">
        <v>-1.2936610608020871E-3</v>
      </c>
      <c r="H468" s="2">
        <v>2.6464991996064668E-3</v>
      </c>
      <c r="I468" s="2">
        <v>1.275706071668381E-5</v>
      </c>
      <c r="J468" s="2">
        <v>-2.7514790365527952E-2</v>
      </c>
      <c r="K468" s="2">
        <v>7.3867562680743903E-2</v>
      </c>
    </row>
    <row r="469" spans="1:11" x14ac:dyDescent="0.25">
      <c r="A469" s="1">
        <v>37270</v>
      </c>
      <c r="B469" s="2">
        <v>-8.0500894454383909E-3</v>
      </c>
      <c r="C469" s="2">
        <v>1.0733452593917781E-2</v>
      </c>
      <c r="D469" s="2">
        <v>-4.3674698795181932E-3</v>
      </c>
      <c r="E469" s="2">
        <v>1.8731602890018628E-3</v>
      </c>
      <c r="F469" s="2">
        <v>3.6246767996406248E-5</v>
      </c>
      <c r="G469" s="2">
        <v>-5.9009786989061563E-3</v>
      </c>
      <c r="H469" s="2">
        <v>2.2755046635647425E-3</v>
      </c>
      <c r="I469" s="2">
        <v>1.1517264141731598E-3</v>
      </c>
      <c r="J469" s="2">
        <v>-0.15204094689451952</v>
      </c>
      <c r="K469" s="2">
        <v>0.25755736012557784</v>
      </c>
    </row>
    <row r="470" spans="1:11" x14ac:dyDescent="0.25">
      <c r="A470" s="1">
        <v>37271</v>
      </c>
      <c r="B470" s="2">
        <v>6.0114217012323667E-3</v>
      </c>
      <c r="C470" s="2">
        <v>4.3362831858406947E-2</v>
      </c>
      <c r="D470" s="2">
        <v>-1.9664196036907056E-3</v>
      </c>
      <c r="E470" s="2">
        <v>-3.9173789173788665E-3</v>
      </c>
      <c r="F470" s="2">
        <v>-2.4163636143881284E-5</v>
      </c>
      <c r="G470" s="2">
        <v>-8.6868394382499936E-4</v>
      </c>
      <c r="H470" s="2">
        <v>-9.3059436615456903E-3</v>
      </c>
      <c r="I470" s="2">
        <v>-1.3299752799379116E-2</v>
      </c>
      <c r="J470" s="2">
        <v>1.7708216137479305E-2</v>
      </c>
      <c r="K470" s="2">
        <v>6.9593763355448424E-2</v>
      </c>
    </row>
    <row r="471" spans="1:11" x14ac:dyDescent="0.25">
      <c r="A471" s="1">
        <v>37272</v>
      </c>
      <c r="B471" s="2">
        <v>4.8657646506466978E-3</v>
      </c>
      <c r="C471" s="2">
        <v>-3.7319762510602206E-2</v>
      </c>
      <c r="D471" s="2">
        <v>-5.6835404668080791E-3</v>
      </c>
      <c r="E471" s="2">
        <v>4.7372184483376323E-3</v>
      </c>
      <c r="F471" s="2">
        <v>1.2082110019573378E-5</v>
      </c>
      <c r="G471" s="2">
        <v>5.506448340820036E-3</v>
      </c>
      <c r="H471" s="2">
        <v>-3.5537531944456413E-2</v>
      </c>
      <c r="I471" s="2">
        <v>-3.9119343630717451E-2</v>
      </c>
      <c r="J471" s="2">
        <v>-1.2418579520733775E-2</v>
      </c>
      <c r="K471" s="2">
        <v>-6.1545254065051735E-2</v>
      </c>
    </row>
    <row r="472" spans="1:11" x14ac:dyDescent="0.25">
      <c r="A472" s="1">
        <v>37273</v>
      </c>
      <c r="B472" s="2">
        <v>-3.567939514930174E-3</v>
      </c>
      <c r="C472" s="2">
        <v>3.3039647577092435E-2</v>
      </c>
      <c r="D472" s="2">
        <v>6.5543784772501557E-3</v>
      </c>
      <c r="E472" s="2">
        <v>7.9174450671648522E-3</v>
      </c>
      <c r="F472" s="2">
        <v>-1.2081964044008409E-5</v>
      </c>
      <c r="G472" s="2">
        <v>2.7381467070182186E-3</v>
      </c>
      <c r="H472" s="2">
        <v>-1.3576750384657554E-2</v>
      </c>
      <c r="I472" s="2">
        <v>-1.2898362477799519E-2</v>
      </c>
      <c r="J472" s="2">
        <v>-2.1788173571516967E-2</v>
      </c>
      <c r="K472" s="2">
        <v>8.9171992028252545E-2</v>
      </c>
    </row>
    <row r="473" spans="1:11" x14ac:dyDescent="0.25">
      <c r="A473" s="1">
        <v>37274</v>
      </c>
      <c r="B473" s="2">
        <v>2.6002813419157E-3</v>
      </c>
      <c r="C473" s="2">
        <v>-5.1172707889125757E-2</v>
      </c>
      <c r="D473" s="2">
        <v>1.3629136064208236E-3</v>
      </c>
      <c r="E473" s="2">
        <v>1.8534863195056595E-3</v>
      </c>
      <c r="F473" s="2">
        <v>1.2082110019573378E-5</v>
      </c>
      <c r="G473" s="2">
        <v>1.2934751365334396E-3</v>
      </c>
      <c r="H473" s="2">
        <v>-9.738881764953522E-4</v>
      </c>
      <c r="I473" s="2">
        <v>-2.1220187054813433E-3</v>
      </c>
      <c r="J473" s="2">
        <v>2.683640919618524E-2</v>
      </c>
      <c r="K473" s="2">
        <v>-0.12290157981772343</v>
      </c>
    </row>
    <row r="474" spans="1:11" x14ac:dyDescent="0.25">
      <c r="A474" s="1">
        <v>37278</v>
      </c>
      <c r="B474" s="2">
        <v>-2.1130952380952417E-2</v>
      </c>
      <c r="C474" s="2">
        <v>1.2134831460674178E-2</v>
      </c>
      <c r="D474" s="2">
        <v>2.419659735349633E-3</v>
      </c>
      <c r="E474" s="2">
        <v>-4.316800281913391E-3</v>
      </c>
      <c r="F474" s="2">
        <v>-1.2081964044008409E-5</v>
      </c>
      <c r="G474" s="2">
        <v>-2.0094732309458019E-3</v>
      </c>
      <c r="H474" s="2">
        <v>-1.334498740262513E-2</v>
      </c>
      <c r="I474" s="2">
        <v>-1.4938624603959338E-2</v>
      </c>
      <c r="J474" s="2">
        <v>5.1657372760351983E-3</v>
      </c>
      <c r="K474" s="2">
        <v>1.9636846020658627E-2</v>
      </c>
    </row>
    <row r="475" spans="1:11" x14ac:dyDescent="0.25">
      <c r="A475" s="1">
        <v>37279</v>
      </c>
      <c r="B475" s="2">
        <v>1.303044781306717E-4</v>
      </c>
      <c r="C475" s="2">
        <v>4.8401420959147456E-2</v>
      </c>
      <c r="D475" s="2">
        <v>1.033416308365398E-2</v>
      </c>
      <c r="E475" s="2">
        <v>3.5391966023712307E-4</v>
      </c>
      <c r="F475" s="2">
        <v>0</v>
      </c>
      <c r="G475" s="2">
        <v>6.1843808428017066E-3</v>
      </c>
      <c r="H475" s="2">
        <v>-1.3048340571494288E-2</v>
      </c>
      <c r="I475" s="2">
        <v>-2.0982514219065829E-2</v>
      </c>
      <c r="J475" s="2">
        <v>-7.3409404089076924E-2</v>
      </c>
      <c r="K475" s="2">
        <v>0.1776660217196302</v>
      </c>
    </row>
    <row r="476" spans="1:11" x14ac:dyDescent="0.25">
      <c r="A476" s="1">
        <v>37280</v>
      </c>
      <c r="B476" s="2">
        <v>1.3028750108572851E-2</v>
      </c>
      <c r="C476" s="2">
        <v>-7.3274036425243549E-2</v>
      </c>
      <c r="D476" s="2">
        <v>3.3597133044644956E-3</v>
      </c>
      <c r="E476" s="2">
        <v>4.3339819564831572E-3</v>
      </c>
      <c r="F476" s="2">
        <v>-2.41642200393688E-5</v>
      </c>
      <c r="G476" s="2">
        <v>3.4305317324183626E-3</v>
      </c>
      <c r="H476" s="2">
        <v>-5.0674611590190821E-2</v>
      </c>
      <c r="I476" s="2">
        <v>-5.0482163203045993E-2</v>
      </c>
      <c r="J476" s="2">
        <v>1.6118950698160939E-2</v>
      </c>
      <c r="K476" s="2">
        <v>-0.1479125389349516</v>
      </c>
    </row>
    <row r="477" spans="1:11" x14ac:dyDescent="0.25">
      <c r="A477" s="1">
        <v>37281</v>
      </c>
      <c r="B477" s="2">
        <v>-4.9729915116178969E-3</v>
      </c>
      <c r="C477" s="2">
        <v>-3.3363802559414957E-2</v>
      </c>
      <c r="D477" s="2">
        <v>2.083488354788221E-3</v>
      </c>
      <c r="E477" s="2">
        <v>3.3465433729635841E-3</v>
      </c>
      <c r="F477" s="2">
        <v>2.4164803962944958E-5</v>
      </c>
      <c r="G477" s="2">
        <v>-1.1396011396009875E-3</v>
      </c>
      <c r="H477" s="2">
        <v>-4.5970721682464522E-3</v>
      </c>
      <c r="I477" s="2">
        <v>-5.9403391949575113E-4</v>
      </c>
      <c r="J477" s="2">
        <v>-4.7511627012132629E-2</v>
      </c>
      <c r="K477" s="2">
        <v>-1.9277094740157708E-2</v>
      </c>
    </row>
    <row r="478" spans="1:11" x14ac:dyDescent="0.25">
      <c r="A478" s="1">
        <v>37284</v>
      </c>
      <c r="B478" s="2">
        <v>-1.6156828953037494E-2</v>
      </c>
      <c r="C478" s="2">
        <v>-6.6193853427894966E-3</v>
      </c>
      <c r="D478" s="2">
        <v>-1.485111754659485E-3</v>
      </c>
      <c r="E478" s="2">
        <v>1.6238040902308404E-2</v>
      </c>
      <c r="F478" s="2">
        <v>-2.41642200393688E-5</v>
      </c>
      <c r="G478" s="2">
        <v>1.2692527096406003E-2</v>
      </c>
      <c r="H478" s="2">
        <v>-1.597333261224998E-2</v>
      </c>
      <c r="I478" s="2">
        <v>-1.8278931259827158E-2</v>
      </c>
      <c r="J478" s="2">
        <v>-4.3269067198845601E-3</v>
      </c>
      <c r="K478" s="2">
        <v>-8.8362465477805907E-3</v>
      </c>
    </row>
    <row r="479" spans="1:11" x14ac:dyDescent="0.25">
      <c r="A479" s="1">
        <v>37285</v>
      </c>
      <c r="B479" s="2">
        <v>-7.9264287278301149E-3</v>
      </c>
      <c r="C479" s="2">
        <v>6.1875297477391733E-3</v>
      </c>
      <c r="D479" s="2">
        <v>-7.3622369301703516E-3</v>
      </c>
      <c r="E479" s="2">
        <v>2.4183796856107609E-3</v>
      </c>
      <c r="F479" s="2">
        <v>2.4164803962944958E-5</v>
      </c>
      <c r="G479" s="2">
        <v>-5.6330094352896598E-4</v>
      </c>
      <c r="H479" s="2">
        <v>1.4418742877675195E-2</v>
      </c>
      <c r="I479" s="2">
        <v>1.1787243979056505E-2</v>
      </c>
      <c r="J479" s="2">
        <v>4.3728104421261182E-3</v>
      </c>
      <c r="K479" s="2">
        <v>7.9503743392457249E-3</v>
      </c>
    </row>
    <row r="480" spans="1:11" x14ac:dyDescent="0.25">
      <c r="A480" s="1">
        <v>37286</v>
      </c>
      <c r="B480" s="2">
        <v>-6.1357817603954201E-3</v>
      </c>
      <c r="C480" s="2">
        <v>0.15184484389782416</v>
      </c>
      <c r="D480" s="2">
        <v>1.3485166317050989E-3</v>
      </c>
      <c r="E480" s="2">
        <v>-3.5326555230053014E-3</v>
      </c>
      <c r="F480" s="2">
        <v>1.2082110019573378E-5</v>
      </c>
      <c r="G480" s="2">
        <v>-3.0999013667746267E-3</v>
      </c>
      <c r="H480" s="2">
        <v>-2.9952586942553761E-2</v>
      </c>
      <c r="I480" s="2">
        <v>-2.9041114060116779E-2</v>
      </c>
      <c r="J480" s="2">
        <v>0.16793482116448533</v>
      </c>
      <c r="K480" s="2">
        <v>0.13627028356447402</v>
      </c>
    </row>
    <row r="481" spans="1:11" x14ac:dyDescent="0.25">
      <c r="A481" s="1">
        <v>37287</v>
      </c>
      <c r="B481" s="2">
        <v>1.9098378858539711E-3</v>
      </c>
      <c r="C481" s="2">
        <v>-4.6406570841889261E-2</v>
      </c>
      <c r="D481" s="2">
        <v>-6.7335029178513528E-3</v>
      </c>
      <c r="E481" s="2">
        <v>6.9174232598356866E-4</v>
      </c>
      <c r="F481" s="2">
        <v>-2.416392808812784E-5</v>
      </c>
      <c r="G481" s="2">
        <v>-5.6537102473508405E-4</v>
      </c>
      <c r="H481" s="2">
        <v>-2.8131442837582288E-3</v>
      </c>
      <c r="I481" s="2">
        <v>-4.4832825595285675E-3</v>
      </c>
      <c r="J481" s="2">
        <v>-3.5041880191061248E-3</v>
      </c>
      <c r="K481" s="2">
        <v>-8.9091910023485266E-2</v>
      </c>
    </row>
    <row r="482" spans="1:11" x14ac:dyDescent="0.25">
      <c r="A482" s="1">
        <v>37288</v>
      </c>
      <c r="B482" s="2">
        <v>9.9742885007536586E-3</v>
      </c>
      <c r="C482" s="2">
        <v>-9.1731266149870816E-2</v>
      </c>
      <c r="D482" s="2">
        <v>1.1599879481771769E-2</v>
      </c>
      <c r="E482" s="2">
        <v>5.5301131945044713E-3</v>
      </c>
      <c r="F482" s="2">
        <v>0</v>
      </c>
      <c r="G482" s="2">
        <v>2.4041861122896524E-3</v>
      </c>
      <c r="H482" s="2">
        <v>1.5836041844653925E-2</v>
      </c>
      <c r="I482" s="2">
        <v>1.7474432298861142E-2</v>
      </c>
      <c r="J482" s="2">
        <v>6.2665986543789298E-2</v>
      </c>
      <c r="K482" s="2">
        <v>-0.25978099260989296</v>
      </c>
    </row>
    <row r="483" spans="1:11" x14ac:dyDescent="0.25">
      <c r="A483" s="1">
        <v>37291</v>
      </c>
      <c r="B483" s="2">
        <v>1.2992143264714873E-2</v>
      </c>
      <c r="C483" s="2">
        <v>1.4224751066855834E-3</v>
      </c>
      <c r="D483" s="2">
        <v>-9.1586001489204483E-3</v>
      </c>
      <c r="E483" s="2">
        <v>-2.4920512159490871E-3</v>
      </c>
      <c r="F483" s="2">
        <v>0</v>
      </c>
      <c r="G483" s="2">
        <v>-3.809255079006868E-3</v>
      </c>
      <c r="H483" s="2">
        <v>3.3249934920855928E-3</v>
      </c>
      <c r="I483" s="2">
        <v>3.7657038856035996E-3</v>
      </c>
      <c r="J483" s="2">
        <v>3.1128591990543519E-3</v>
      </c>
      <c r="K483" s="2">
        <v>-1.2188398215302598E-3</v>
      </c>
    </row>
    <row r="484" spans="1:11" x14ac:dyDescent="0.25">
      <c r="A484" s="1">
        <v>37292</v>
      </c>
      <c r="B484" s="2">
        <v>-8.6658867368594183E-4</v>
      </c>
      <c r="C484" s="2">
        <v>0.17755681818181812</v>
      </c>
      <c r="D484" s="2">
        <v>-6.0870218681896571E-3</v>
      </c>
      <c r="E484" s="2">
        <v>-1.0165403170227405E-2</v>
      </c>
      <c r="F484" s="2">
        <v>0</v>
      </c>
      <c r="G484" s="2">
        <v>-5.0984279847046121E-3</v>
      </c>
      <c r="H484" s="2">
        <v>-5.4488193629478321E-3</v>
      </c>
      <c r="I484" s="2">
        <v>3.5124944165694227E-3</v>
      </c>
      <c r="J484" s="2">
        <v>1.3721756127588192E-2</v>
      </c>
      <c r="K484" s="2">
        <v>0.4346680771240885</v>
      </c>
    </row>
    <row r="485" spans="1:11" x14ac:dyDescent="0.25">
      <c r="A485" s="1">
        <v>37293</v>
      </c>
      <c r="B485" s="2">
        <v>7.2422915130752052E-3</v>
      </c>
      <c r="C485" s="2">
        <v>2.3321270607157052E-2</v>
      </c>
      <c r="D485" s="2">
        <v>1.4819295327385573E-2</v>
      </c>
      <c r="E485" s="2">
        <v>2.0887728459528798E-3</v>
      </c>
      <c r="F485" s="2">
        <v>0</v>
      </c>
      <c r="G485" s="2">
        <v>5.693950177936058E-3</v>
      </c>
      <c r="H485" s="2">
        <v>4.2658523609462318E-3</v>
      </c>
      <c r="I485" s="2">
        <v>8.4855254052318418E-3</v>
      </c>
      <c r="J485" s="2">
        <v>-3.2563580689363159E-3</v>
      </c>
      <c r="K485" s="2">
        <v>5.279246972864482E-2</v>
      </c>
    </row>
    <row r="486" spans="1:11" x14ac:dyDescent="0.25">
      <c r="A486" s="1">
        <v>37294</v>
      </c>
      <c r="B486" s="2">
        <v>3.4444157409800891E-3</v>
      </c>
      <c r="C486" s="2">
        <v>2.5147347740668069E-2</v>
      </c>
      <c r="D486" s="2">
        <v>-3.501713604529888E-3</v>
      </c>
      <c r="E486" s="2">
        <v>-3.4740316136872007E-4</v>
      </c>
      <c r="F486" s="2">
        <v>1.2082255998802083E-5</v>
      </c>
      <c r="G486" s="2">
        <v>2.2646850672327634E-3</v>
      </c>
      <c r="H486" s="2">
        <v>-2.5246108703091963E-3</v>
      </c>
      <c r="I486" s="2">
        <v>6.0282877883000019E-4</v>
      </c>
      <c r="J486" s="2">
        <v>3.2861912818780148E-3</v>
      </c>
      <c r="K486" s="2">
        <v>4.8098020141708497E-2</v>
      </c>
    </row>
    <row r="487" spans="1:11" x14ac:dyDescent="0.25">
      <c r="A487" s="1">
        <v>37295</v>
      </c>
      <c r="B487" s="2">
        <v>-8.4956663520122655E-3</v>
      </c>
      <c r="C487" s="2">
        <v>-3.7562284400153301E-2</v>
      </c>
      <c r="D487" s="2">
        <v>-1.271028037383104E-3</v>
      </c>
      <c r="E487" s="2">
        <v>4.3440486533441458E-4</v>
      </c>
      <c r="F487" s="2">
        <v>-1.20821100196844E-5</v>
      </c>
      <c r="G487" s="2">
        <v>-4.2366897330881059E-4</v>
      </c>
      <c r="H487" s="2">
        <v>1.9589804621491069E-2</v>
      </c>
      <c r="I487" s="2">
        <v>2.4306264111377818E-2</v>
      </c>
      <c r="J487" s="2">
        <v>-6.3049251130193884E-3</v>
      </c>
      <c r="K487" s="2">
        <v>-6.8974422669122348E-2</v>
      </c>
    </row>
    <row r="488" spans="1:11" x14ac:dyDescent="0.25">
      <c r="A488" s="1">
        <v>37298</v>
      </c>
      <c r="B488" s="2">
        <v>-1.9993075990998754E-2</v>
      </c>
      <c r="C488" s="2">
        <v>-7.3675826363998276E-2</v>
      </c>
      <c r="D488" s="2">
        <v>8.4593502021259592E-3</v>
      </c>
      <c r="E488" s="2">
        <v>-5.4711246200607189E-3</v>
      </c>
      <c r="F488" s="2">
        <v>1.2082255998802083E-5</v>
      </c>
      <c r="G488" s="2">
        <v>-1.5541113308844556E-3</v>
      </c>
      <c r="H488" s="2">
        <v>-1.0654993559440329E-2</v>
      </c>
      <c r="I488" s="2">
        <v>-9.4696758327308395E-3</v>
      </c>
      <c r="J488" s="2">
        <v>-6.5563089651786699E-3</v>
      </c>
      <c r="K488" s="2">
        <v>-0.14566804636785391</v>
      </c>
    </row>
    <row r="489" spans="1:11" x14ac:dyDescent="0.25">
      <c r="A489" s="1">
        <v>37299</v>
      </c>
      <c r="B489" s="2">
        <v>3.4884747858341392E-3</v>
      </c>
      <c r="C489" s="2">
        <v>-6.3628546861564939E-2</v>
      </c>
      <c r="D489" s="2">
        <v>-8.5368569519709281E-3</v>
      </c>
      <c r="E489" s="2">
        <v>-5.239259517988093E-3</v>
      </c>
      <c r="F489" s="2">
        <v>0</v>
      </c>
      <c r="G489" s="2">
        <v>-5.0940993349370967E-3</v>
      </c>
      <c r="H489" s="2">
        <v>-7.8066448019182832E-3</v>
      </c>
      <c r="I489" s="2">
        <v>-9.3856481655428814E-3</v>
      </c>
      <c r="J489" s="2">
        <v>4.7238544859004472E-2</v>
      </c>
      <c r="K489" s="2">
        <v>-0.20190747421183775</v>
      </c>
    </row>
    <row r="490" spans="1:11" x14ac:dyDescent="0.25">
      <c r="A490" s="1">
        <v>37300</v>
      </c>
      <c r="B490" s="2">
        <v>-3.740374037403682E-3</v>
      </c>
      <c r="C490" s="2">
        <v>-7.3461891643710198E-3</v>
      </c>
      <c r="D490" s="2">
        <v>-6.5887990416292341E-3</v>
      </c>
      <c r="E490" s="2">
        <v>7.9002808988759554E-4</v>
      </c>
      <c r="F490" s="2">
        <v>1.2082110019573378E-5</v>
      </c>
      <c r="G490" s="2">
        <v>-7.6802730763759763E-3</v>
      </c>
      <c r="H490" s="2">
        <v>-1.68465776363248E-2</v>
      </c>
      <c r="I490" s="2">
        <v>-2.3299577944130512E-2</v>
      </c>
      <c r="J490" s="2">
        <v>-3.3845137136762071E-3</v>
      </c>
      <c r="K490" s="2">
        <v>-1.3829914605780425E-2</v>
      </c>
    </row>
    <row r="491" spans="1:11" x14ac:dyDescent="0.25">
      <c r="A491" s="1">
        <v>37301</v>
      </c>
      <c r="B491" s="2">
        <v>3.7544169611307687E-3</v>
      </c>
      <c r="C491" s="2">
        <v>-3.56151711378353E-2</v>
      </c>
      <c r="D491" s="2">
        <v>4.145312028941639E-3</v>
      </c>
      <c r="E491" s="2">
        <v>5.0872730462241389E-3</v>
      </c>
      <c r="F491" s="2">
        <v>0</v>
      </c>
      <c r="G491" s="2">
        <v>3.2965457933209485E-3</v>
      </c>
      <c r="H491" s="2">
        <v>-1.9278641366532123E-2</v>
      </c>
      <c r="I491" s="2">
        <v>-1.9676552413966486E-2</v>
      </c>
      <c r="J491" s="2">
        <v>1.336518360501282E-2</v>
      </c>
      <c r="K491" s="2">
        <v>-0.11662607072213738</v>
      </c>
    </row>
    <row r="492" spans="1:11" x14ac:dyDescent="0.25">
      <c r="A492" s="1">
        <v>37302</v>
      </c>
      <c r="B492" s="2">
        <v>1.1881188118811892E-2</v>
      </c>
      <c r="C492" s="2">
        <v>4.4124700239807968E-2</v>
      </c>
      <c r="D492" s="2">
        <v>-6.6801771372813068E-3</v>
      </c>
      <c r="E492" s="2">
        <v>-1.1344794484683396E-3</v>
      </c>
      <c r="F492" s="2">
        <v>0</v>
      </c>
      <c r="G492" s="2">
        <v>-1.571428571428557E-3</v>
      </c>
      <c r="H492" s="2">
        <v>-1.2383917454399263E-2</v>
      </c>
      <c r="I492" s="2">
        <v>-1.3053153090026859E-2</v>
      </c>
      <c r="J492" s="2">
        <v>4.8572622727576231E-3</v>
      </c>
      <c r="K492" s="2">
        <v>0.11862799793448331</v>
      </c>
    </row>
    <row r="493" spans="1:11" x14ac:dyDescent="0.25">
      <c r="A493" s="1">
        <v>37306</v>
      </c>
      <c r="B493" s="2">
        <v>7.8277886497057914E-4</v>
      </c>
      <c r="C493" s="2">
        <v>2.7560863573725447E-2</v>
      </c>
      <c r="D493" s="2">
        <v>2.0401994861720674E-3</v>
      </c>
      <c r="E493" s="2">
        <v>5.2420059409397091E-4</v>
      </c>
      <c r="F493" s="2">
        <v>0</v>
      </c>
      <c r="G493" s="2">
        <v>-1.4308198597789978E-4</v>
      </c>
      <c r="H493" s="2">
        <v>1.2987661840757392E-2</v>
      </c>
      <c r="I493" s="2">
        <v>1.2573239734817943E-2</v>
      </c>
      <c r="J493" s="2">
        <v>1.2567212389531957E-2</v>
      </c>
      <c r="K493" s="2">
        <v>5.3115459807421939E-2</v>
      </c>
    </row>
    <row r="494" spans="1:11" x14ac:dyDescent="0.25">
      <c r="A494" s="1">
        <v>37307</v>
      </c>
      <c r="B494" s="2">
        <v>5.692434710815597E-3</v>
      </c>
      <c r="C494" s="2">
        <v>9.2087617344657868E-2</v>
      </c>
      <c r="D494" s="2">
        <v>6.0327275469420627E-3</v>
      </c>
      <c r="E494" s="2">
        <v>-5.3265805099546037E-3</v>
      </c>
      <c r="F494" s="2">
        <v>2.4163928088016817E-5</v>
      </c>
      <c r="G494" s="2">
        <v>-4.2930738408697433E-4</v>
      </c>
      <c r="H494" s="2">
        <v>-1.664749447867897E-2</v>
      </c>
      <c r="I494" s="2">
        <v>-2.1411046947937606E-2</v>
      </c>
      <c r="J494" s="2">
        <v>8.1359735924271481E-2</v>
      </c>
      <c r="K494" s="2">
        <v>0.10966780299542056</v>
      </c>
    </row>
    <row r="495" spans="1:11" x14ac:dyDescent="0.25">
      <c r="A495" s="1">
        <v>37308</v>
      </c>
      <c r="B495" s="2">
        <v>-9.9377808503275933E-4</v>
      </c>
      <c r="C495" s="2">
        <v>-7.2451903397462103E-2</v>
      </c>
      <c r="D495" s="2">
        <v>2.9233190915225471E-3</v>
      </c>
      <c r="E495" s="2">
        <v>7.988763058555115E-3</v>
      </c>
      <c r="F495" s="2">
        <v>-2.4163344206740156E-5</v>
      </c>
      <c r="G495" s="2">
        <v>2.7201145311381847E-3</v>
      </c>
      <c r="H495" s="2">
        <v>3.0762642202719626E-3</v>
      </c>
      <c r="I495" s="2">
        <v>-1.9403541084239695E-4</v>
      </c>
      <c r="J495" s="2">
        <v>-3.423435905952954E-3</v>
      </c>
      <c r="K495" s="2">
        <v>-0.18268574275513139</v>
      </c>
    </row>
    <row r="496" spans="1:11" x14ac:dyDescent="0.25">
      <c r="A496" s="1">
        <v>37309</v>
      </c>
      <c r="B496" s="2">
        <v>1.8381557891094635E-2</v>
      </c>
      <c r="C496" s="2">
        <v>5.0308914386584247E-2</v>
      </c>
      <c r="D496" s="2">
        <v>3.2884902840060182E-3</v>
      </c>
      <c r="E496" s="2">
        <v>3.4837136387388945E-4</v>
      </c>
      <c r="F496" s="2">
        <v>-2.416392808812784E-5</v>
      </c>
      <c r="G496" s="2">
        <v>1.2849800114220766E-3</v>
      </c>
      <c r="H496" s="2">
        <v>3.543557170477829E-4</v>
      </c>
      <c r="I496" s="2">
        <v>2.1964795406443915E-3</v>
      </c>
      <c r="J496" s="2">
        <v>-5.2976249350514815E-3</v>
      </c>
      <c r="K496" s="2">
        <v>0.15858540338339511</v>
      </c>
    </row>
    <row r="497" spans="1:11" x14ac:dyDescent="0.25">
      <c r="A497" s="1">
        <v>37312</v>
      </c>
      <c r="B497" s="2">
        <v>2.4717574110252327E-2</v>
      </c>
      <c r="C497" s="2">
        <v>-3.9495798319327813E-2</v>
      </c>
      <c r="D497" s="2">
        <v>-6.7044100119195704E-4</v>
      </c>
      <c r="E497" s="2">
        <v>-7.574438446804943E-3</v>
      </c>
      <c r="F497" s="2">
        <v>-1.2082255998802083E-5</v>
      </c>
      <c r="G497" s="2">
        <v>-4.7055468415800883E-3</v>
      </c>
      <c r="H497" s="2">
        <v>-3.0232261593208021E-2</v>
      </c>
      <c r="I497" s="2">
        <v>-3.5725104292932075E-2</v>
      </c>
      <c r="J497" s="2">
        <v>-3.4246378758500895E-2</v>
      </c>
      <c r="K497" s="2">
        <v>-4.8271557249616293E-2</v>
      </c>
    </row>
    <row r="498" spans="1:11" x14ac:dyDescent="0.25">
      <c r="A498" s="1">
        <v>37313</v>
      </c>
      <c r="B498" s="2">
        <v>-4.7662466843501061E-3</v>
      </c>
      <c r="C498" s="2">
        <v>-4.4619422572178435E-2</v>
      </c>
      <c r="D498" s="2">
        <v>-2.6090197540066251E-3</v>
      </c>
      <c r="E498" s="2">
        <v>8.9481533467850038E-3</v>
      </c>
      <c r="F498" s="2">
        <v>0</v>
      </c>
      <c r="G498" s="2">
        <v>5.0143266475646264E-3</v>
      </c>
      <c r="H498" s="2">
        <v>2.7098634108472242E-2</v>
      </c>
      <c r="I498" s="2">
        <v>3.1335265097962139E-2</v>
      </c>
      <c r="J498" s="2">
        <v>2.0103488316003171E-2</v>
      </c>
      <c r="K498" s="2">
        <v>-0.15441497228918566</v>
      </c>
    </row>
    <row r="499" spans="1:11" x14ac:dyDescent="0.25">
      <c r="A499" s="1">
        <v>37314</v>
      </c>
      <c r="B499" s="2">
        <v>1.1077333111231491E-2</v>
      </c>
      <c r="C499" s="2">
        <v>-7.3260073260073E-3</v>
      </c>
      <c r="D499" s="2">
        <v>6.2032884902838425E-3</v>
      </c>
      <c r="E499" s="2">
        <v>7.9993044083122022E-3</v>
      </c>
      <c r="F499" s="2">
        <v>0</v>
      </c>
      <c r="G499" s="2">
        <v>6.1297220242337858E-3</v>
      </c>
      <c r="H499" s="2">
        <v>-6.0496244341635697E-3</v>
      </c>
      <c r="I499" s="2">
        <v>-7.3467304882357531E-3</v>
      </c>
      <c r="J499" s="2">
        <v>-3.3936777705045884E-3</v>
      </c>
      <c r="K499" s="2">
        <v>-1.5373554881509377E-2</v>
      </c>
    </row>
    <row r="500" spans="1:11" x14ac:dyDescent="0.25">
      <c r="A500" s="1">
        <v>37315</v>
      </c>
      <c r="B500" s="2">
        <v>5.1484822274392439E-3</v>
      </c>
      <c r="C500" s="2">
        <v>-8.7638376383764038E-3</v>
      </c>
      <c r="D500" s="2">
        <v>-1.1884423976825653E-3</v>
      </c>
      <c r="E500" s="2">
        <v>-9.488484430260069E-4</v>
      </c>
      <c r="F500" s="2">
        <v>1.2082401981583502E-5</v>
      </c>
      <c r="G500" s="2">
        <v>-1.5585151601019698E-3</v>
      </c>
      <c r="H500" s="2">
        <v>-5.9961514494144552E-4</v>
      </c>
      <c r="I500" s="2">
        <v>-2.5002519782173493E-3</v>
      </c>
      <c r="J500" s="2">
        <v>-4.3743047297727378E-3</v>
      </c>
      <c r="K500" s="2">
        <v>-1.7856354091796423E-2</v>
      </c>
    </row>
    <row r="501" spans="1:11" x14ac:dyDescent="0.25">
      <c r="A501" s="1">
        <v>37316</v>
      </c>
      <c r="B501" s="2">
        <v>3.3601049008360473E-3</v>
      </c>
      <c r="C501" s="2">
        <v>4.6533271288973221E-3</v>
      </c>
      <c r="D501" s="2">
        <v>-4.3132297166654787E-3</v>
      </c>
      <c r="E501" s="2">
        <v>-4.4033845622516443E-3</v>
      </c>
      <c r="F501" s="2">
        <v>-1.2082255998802083E-5</v>
      </c>
      <c r="G501" s="2">
        <v>1.2771392081736277E-3</v>
      </c>
      <c r="H501" s="2">
        <v>-7.679335098346951E-3</v>
      </c>
      <c r="I501" s="2">
        <v>-1.1452260863096919E-2</v>
      </c>
      <c r="J501" s="2">
        <v>-9.5724083319745912E-3</v>
      </c>
      <c r="K501" s="2">
        <v>3.4525141362579115E-2</v>
      </c>
    </row>
    <row r="502" spans="1:11" x14ac:dyDescent="0.25">
      <c r="A502" s="1">
        <v>37319</v>
      </c>
      <c r="B502" s="2">
        <v>2.0011435105773412E-3</v>
      </c>
      <c r="C502" s="2">
        <v>-7.5497915701713714E-2</v>
      </c>
      <c r="D502" s="2">
        <v>-3.2115916050488025E-3</v>
      </c>
      <c r="E502" s="2">
        <v>1.7344549475326598E-3</v>
      </c>
      <c r="F502" s="2">
        <v>0</v>
      </c>
      <c r="G502" s="2">
        <v>-7.086167800454124E-4</v>
      </c>
      <c r="H502" s="2">
        <v>7.3258870733603487E-3</v>
      </c>
      <c r="I502" s="2">
        <v>1.2904994030383587E-2</v>
      </c>
      <c r="J502" s="2">
        <v>7.3142183603330801E-2</v>
      </c>
      <c r="K502" s="2">
        <v>-0.37431439142581624</v>
      </c>
    </row>
    <row r="503" spans="1:11" x14ac:dyDescent="0.25">
      <c r="A503" s="1">
        <v>37320</v>
      </c>
      <c r="B503" s="2">
        <v>-7.4994905237416587E-3</v>
      </c>
      <c r="C503" s="2">
        <v>2.7054108216432837E-2</v>
      </c>
      <c r="D503" s="2">
        <v>-1.0564963284879325E-2</v>
      </c>
      <c r="E503" s="2">
        <v>-5.6272184226473509E-3</v>
      </c>
      <c r="F503" s="2">
        <v>1.2082401981583502E-5</v>
      </c>
      <c r="G503" s="2">
        <v>-3.4037725145369402E-3</v>
      </c>
      <c r="H503" s="2">
        <v>4.7654365728055037E-2</v>
      </c>
      <c r="I503" s="2">
        <v>7.0988220909223188E-2</v>
      </c>
      <c r="J503" s="2">
        <v>0.10927324738632604</v>
      </c>
      <c r="K503" s="2">
        <v>-0.25643904778232951</v>
      </c>
    </row>
    <row r="504" spans="1:11" x14ac:dyDescent="0.25">
      <c r="A504" s="1">
        <v>37321</v>
      </c>
      <c r="B504" s="2">
        <v>-7.1044310295265145E-3</v>
      </c>
      <c r="C504" s="2">
        <v>-9.7560975609756184E-3</v>
      </c>
      <c r="D504" s="2">
        <v>2.1204089360091771E-3</v>
      </c>
      <c r="E504" s="2">
        <v>5.2237506529673183E-4</v>
      </c>
      <c r="F504" s="2">
        <v>1.2082255998802083E-5</v>
      </c>
      <c r="G504" s="2">
        <v>-9.9615767752958551E-4</v>
      </c>
      <c r="H504" s="2">
        <v>1.197688269270003E-2</v>
      </c>
      <c r="I504" s="2">
        <v>1.6190466844378193E-2</v>
      </c>
      <c r="J504" s="2">
        <v>5.1627831769618382E-3</v>
      </c>
      <c r="K504" s="2">
        <v>-8.6497169235935756E-2</v>
      </c>
    </row>
    <row r="505" spans="1:11" x14ac:dyDescent="0.25">
      <c r="A505" s="1">
        <v>37322</v>
      </c>
      <c r="B505" s="2">
        <v>2.9779138059393695E-3</v>
      </c>
      <c r="C505" s="2">
        <v>-1.7733990147783207E-2</v>
      </c>
      <c r="D505" s="2">
        <v>-1.0579611577117842E-2</v>
      </c>
      <c r="E505" s="2">
        <v>-6.0911938739993676E-3</v>
      </c>
      <c r="F505" s="2">
        <v>-1.20821100196844E-5</v>
      </c>
      <c r="G505" s="2">
        <v>1.2820512820512775E-3</v>
      </c>
      <c r="H505" s="2">
        <v>-9.217709328306567E-3</v>
      </c>
      <c r="I505" s="2">
        <v>-6.6549890744164175E-3</v>
      </c>
      <c r="J505" s="2">
        <v>-7.5131090401958422E-2</v>
      </c>
      <c r="K505" s="2">
        <v>0.30713486076283547</v>
      </c>
    </row>
    <row r="506" spans="1:11" x14ac:dyDescent="0.25">
      <c r="A506" s="1">
        <v>37323</v>
      </c>
      <c r="B506" s="2">
        <v>9.6907216494845905E-3</v>
      </c>
      <c r="C506" s="2">
        <v>5.015045135406071E-3</v>
      </c>
      <c r="D506" s="2">
        <v>-2.8641258687848503E-2</v>
      </c>
      <c r="E506" s="2">
        <v>-6.040973559796825E-3</v>
      </c>
      <c r="F506" s="2">
        <v>4.8329023995208331E-5</v>
      </c>
      <c r="G506" s="2">
        <v>-3.4144259496371454E-3</v>
      </c>
      <c r="H506" s="2">
        <v>5.6140068006141908E-2</v>
      </c>
      <c r="I506" s="2">
        <v>5.7068744641007196E-2</v>
      </c>
      <c r="J506" s="2">
        <v>8.0169934255724939E-4</v>
      </c>
      <c r="K506" s="2">
        <v>2.1888538572603311E-2</v>
      </c>
    </row>
    <row r="507" spans="1:11" x14ac:dyDescent="0.25">
      <c r="A507" s="1">
        <v>37326</v>
      </c>
      <c r="B507" s="2">
        <v>-1.1027159485398341E-3</v>
      </c>
      <c r="C507" s="2">
        <v>-3.8423153692614731E-2</v>
      </c>
      <c r="D507" s="2">
        <v>1.1558421135398733E-2</v>
      </c>
      <c r="E507" s="2">
        <v>5.9896062714701603E-3</v>
      </c>
      <c r="F507" s="2">
        <v>1.2081672103647634E-5</v>
      </c>
      <c r="G507" s="2">
        <v>3.1406138472518386E-3</v>
      </c>
      <c r="H507" s="2">
        <v>4.2384599991357685E-2</v>
      </c>
      <c r="I507" s="2">
        <v>4.8303956821893035E-2</v>
      </c>
      <c r="J507" s="2">
        <v>-2.2889081584932858E-2</v>
      </c>
      <c r="K507" s="2">
        <v>-9.9349863549365813E-2</v>
      </c>
    </row>
    <row r="508" spans="1:11" x14ac:dyDescent="0.25">
      <c r="A508" s="1">
        <v>37327</v>
      </c>
      <c r="B508" s="2">
        <v>5.3561206967045472E-3</v>
      </c>
      <c r="C508" s="2">
        <v>2.9579657498702616E-2</v>
      </c>
      <c r="D508" s="2">
        <v>-3.0314807617568551E-3</v>
      </c>
      <c r="E508" s="2">
        <v>-4.3779003589894394E-4</v>
      </c>
      <c r="F508" s="2">
        <v>0</v>
      </c>
      <c r="G508" s="2">
        <v>1.992315355058949E-3</v>
      </c>
      <c r="H508" s="2">
        <v>-8.0681629815204658E-4</v>
      </c>
      <c r="I508" s="2">
        <v>-2.7626112667746838E-3</v>
      </c>
      <c r="J508" s="2">
        <v>-1.030698274983477E-2</v>
      </c>
      <c r="K508" s="2">
        <v>0.19930145104148522</v>
      </c>
    </row>
    <row r="509" spans="1:11" x14ac:dyDescent="0.25">
      <c r="A509" s="1">
        <v>37328</v>
      </c>
      <c r="B509" s="2">
        <v>-1.2078571719061348E-2</v>
      </c>
      <c r="C509" s="2">
        <v>-1.2600806451612878E-2</v>
      </c>
      <c r="D509" s="2">
        <v>4.0542647746764082E-3</v>
      </c>
      <c r="E509" s="2">
        <v>2.6278906797472246E-4</v>
      </c>
      <c r="F509" s="2">
        <v>-2.41630522769265E-5</v>
      </c>
      <c r="G509" s="2">
        <v>3.5506320124982782E-3</v>
      </c>
      <c r="H509" s="2">
        <v>-1.7725330717250909E-2</v>
      </c>
      <c r="I509" s="2">
        <v>-1.9823903220373418E-2</v>
      </c>
      <c r="J509" s="2">
        <v>-5.4011377942292493E-2</v>
      </c>
      <c r="K509" s="2">
        <v>0.1328089434449915</v>
      </c>
    </row>
    <row r="510" spans="1:11" x14ac:dyDescent="0.25">
      <c r="A510" s="1">
        <v>37329</v>
      </c>
      <c r="B510" s="2">
        <v>-1.1938086612875987E-3</v>
      </c>
      <c r="C510" s="2">
        <v>-6.6360387953037225E-3</v>
      </c>
      <c r="D510" s="2">
        <v>5.2026712222392746E-3</v>
      </c>
      <c r="E510" s="2">
        <v>1.7514668534923672E-4</v>
      </c>
      <c r="F510" s="2">
        <v>2.4163636144214351E-5</v>
      </c>
      <c r="G510" s="2">
        <v>-1.4152278516843531E-4</v>
      </c>
      <c r="H510" s="2">
        <v>-1.1062023713037772E-2</v>
      </c>
      <c r="I510" s="2">
        <v>-1.289292636436068E-2</v>
      </c>
      <c r="J510" s="2">
        <v>-3.939919817885329E-3</v>
      </c>
      <c r="K510" s="2">
        <v>-1.4541925757977303E-2</v>
      </c>
    </row>
    <row r="511" spans="1:11" x14ac:dyDescent="0.25">
      <c r="A511" s="1">
        <v>37330</v>
      </c>
      <c r="B511" s="2">
        <v>-3.5857066314964881E-3</v>
      </c>
      <c r="C511" s="2">
        <v>-1.3360739979445091E-2</v>
      </c>
      <c r="D511" s="2">
        <v>-4.6349942062572369E-3</v>
      </c>
      <c r="E511" s="2">
        <v>-7.3548726030997491E-3</v>
      </c>
      <c r="F511" s="2">
        <v>-1.2081526138518761E-5</v>
      </c>
      <c r="G511" s="2">
        <v>-3.5385704175513455E-3</v>
      </c>
      <c r="H511" s="2">
        <v>-1.2735122670144428E-3</v>
      </c>
      <c r="I511" s="2">
        <v>-9.2967785146763626E-3</v>
      </c>
      <c r="J511" s="2">
        <v>-1.9054397904549769E-2</v>
      </c>
      <c r="K511" s="2">
        <v>3.5145133504470571E-3</v>
      </c>
    </row>
    <row r="512" spans="1:11" x14ac:dyDescent="0.25">
      <c r="A512" s="1">
        <v>37333</v>
      </c>
      <c r="B512" s="2">
        <v>-1.191264063534081E-2</v>
      </c>
      <c r="C512" s="2">
        <v>-4.0624999999999911E-2</v>
      </c>
      <c r="D512" s="2">
        <v>1.1641443538998875E-3</v>
      </c>
      <c r="E512" s="2">
        <v>0</v>
      </c>
      <c r="F512" s="2">
        <v>6.0408360517127946E-5</v>
      </c>
      <c r="G512" s="2">
        <v>-2.8409090909090606E-3</v>
      </c>
      <c r="H512" s="2">
        <v>-1.6231022669193296E-2</v>
      </c>
      <c r="I512" s="2">
        <v>-1.8423638111891183E-2</v>
      </c>
      <c r="J512" s="2">
        <v>1.0019720429578438E-2</v>
      </c>
      <c r="K512" s="2">
        <v>-0.18735346513930651</v>
      </c>
    </row>
    <row r="513" spans="1:11" x14ac:dyDescent="0.25">
      <c r="A513" s="1">
        <v>37334</v>
      </c>
      <c r="B513" s="2">
        <v>2.6791694574681557E-3</v>
      </c>
      <c r="C513" s="2">
        <v>2.7687296416937901E-2</v>
      </c>
      <c r="D513" s="2">
        <v>1.8527131782945627E-2</v>
      </c>
      <c r="E513" s="2">
        <v>-6.1744729646284746E-4</v>
      </c>
      <c r="F513" s="2">
        <v>-2.4161884626949792E-5</v>
      </c>
      <c r="G513" s="2">
        <v>-1.5669515669515244E-3</v>
      </c>
      <c r="H513" s="2">
        <v>-1.4127309519176956E-2</v>
      </c>
      <c r="I513" s="2">
        <v>-1.8717429240874717E-2</v>
      </c>
      <c r="J513" s="2">
        <v>-7.2026898658256178E-3</v>
      </c>
      <c r="K513" s="2">
        <v>0.15332186730949426</v>
      </c>
    </row>
    <row r="514" spans="1:11" x14ac:dyDescent="0.25">
      <c r="A514" s="1">
        <v>37335</v>
      </c>
      <c r="B514" s="2">
        <v>3.3400133600534065E-3</v>
      </c>
      <c r="C514" s="2">
        <v>-4.0676175382989954E-2</v>
      </c>
      <c r="D514" s="2">
        <v>6.9259456579651157E-3</v>
      </c>
      <c r="E514" s="2">
        <v>1.4121800529567352E-3</v>
      </c>
      <c r="F514" s="2">
        <v>0</v>
      </c>
      <c r="G514" s="2">
        <v>1.8547581680696812E-3</v>
      </c>
      <c r="H514" s="2">
        <v>-1.8325550996602602E-2</v>
      </c>
      <c r="I514" s="2">
        <v>-2.2922947454761866E-2</v>
      </c>
      <c r="J514" s="2">
        <v>-2.4072963284322735E-2</v>
      </c>
      <c r="K514" s="2">
        <v>-9.2141005470652848E-2</v>
      </c>
    </row>
    <row r="515" spans="1:11" x14ac:dyDescent="0.25">
      <c r="A515" s="1">
        <v>37336</v>
      </c>
      <c r="B515" s="2">
        <v>5.3678428761652075E-3</v>
      </c>
      <c r="C515" s="2">
        <v>1.6519823788546217E-2</v>
      </c>
      <c r="D515" s="2">
        <v>-5.0642479213909297E-3</v>
      </c>
      <c r="E515" s="2">
        <v>-2.732240437158584E-3</v>
      </c>
      <c r="F515" s="2">
        <v>1.2081234218808135E-5</v>
      </c>
      <c r="G515" s="2">
        <v>-2.9906009683852153E-3</v>
      </c>
      <c r="H515" s="2">
        <v>-2.8169852327871725E-3</v>
      </c>
      <c r="I515" s="2">
        <v>-5.0666738296147873E-3</v>
      </c>
      <c r="J515" s="2">
        <v>4.977080789944055E-2</v>
      </c>
      <c r="K515" s="2">
        <v>-9.4275614508643857E-2</v>
      </c>
    </row>
    <row r="516" spans="1:11" x14ac:dyDescent="0.25">
      <c r="A516" s="1">
        <v>37337</v>
      </c>
      <c r="B516" s="2">
        <v>-5.7944621497463267E-4</v>
      </c>
      <c r="C516" s="2">
        <v>-1.6793066088840902E-2</v>
      </c>
      <c r="D516" s="2">
        <v>2.0512041327964692E-3</v>
      </c>
      <c r="E516" s="2">
        <v>5.3026955368973283E-4</v>
      </c>
      <c r="F516" s="2">
        <v>-2.4162176528785828E-5</v>
      </c>
      <c r="G516" s="2">
        <v>1.5712041136981547E-3</v>
      </c>
      <c r="H516" s="2">
        <v>-1.0822786904587711E-2</v>
      </c>
      <c r="I516" s="2">
        <v>-1.1682892169039172E-2</v>
      </c>
      <c r="J516" s="2">
        <v>-4.2942215307711917E-3</v>
      </c>
      <c r="K516" s="2">
        <v>-6.5063997010586849E-2</v>
      </c>
    </row>
    <row r="517" spans="1:11" x14ac:dyDescent="0.25">
      <c r="A517" s="1">
        <v>37340</v>
      </c>
      <c r="B517" s="2">
        <v>-4.5968443284879479E-3</v>
      </c>
      <c r="C517" s="2">
        <v>-2.0936639118457223E-2</v>
      </c>
      <c r="D517" s="2">
        <v>7.4298711144806795E-3</v>
      </c>
      <c r="E517" s="2">
        <v>8.9214733680769154E-3</v>
      </c>
      <c r="F517" s="2">
        <v>-2.4162760353885204E-5</v>
      </c>
      <c r="G517" s="2">
        <v>2.852253280090089E-4</v>
      </c>
      <c r="H517" s="2">
        <v>-6.3938094995172445E-2</v>
      </c>
      <c r="I517" s="2">
        <v>-6.9525055061065988E-2</v>
      </c>
      <c r="J517" s="2">
        <v>5.5368944785445517E-3</v>
      </c>
      <c r="K517" s="2">
        <v>-0.12982384762426069</v>
      </c>
    </row>
    <row r="518" spans="1:11" x14ac:dyDescent="0.25">
      <c r="A518" s="1">
        <v>37341</v>
      </c>
      <c r="B518" s="2">
        <v>-4.6180728906640711E-3</v>
      </c>
      <c r="C518" s="2">
        <v>3.9954980303883003E-2</v>
      </c>
      <c r="D518" s="2">
        <v>3.988561107766353E-3</v>
      </c>
      <c r="E518" s="2">
        <v>-1.8385571703729564E-3</v>
      </c>
      <c r="F518" s="2">
        <v>-1.2081672103425589E-5</v>
      </c>
      <c r="G518" s="2">
        <v>-2.8514399771883969E-4</v>
      </c>
      <c r="H518" s="2">
        <v>-1.4897225668134562E-2</v>
      </c>
      <c r="I518" s="2">
        <v>-1.9545533183842556E-2</v>
      </c>
      <c r="J518" s="2">
        <v>1.8496656882092566E-2</v>
      </c>
      <c r="K518" s="2">
        <v>0.14194356628326266</v>
      </c>
    </row>
    <row r="519" spans="1:11" x14ac:dyDescent="0.25">
      <c r="A519" s="1">
        <v>37342</v>
      </c>
      <c r="B519" s="2">
        <v>-1.3793103448276334E-3</v>
      </c>
      <c r="C519" s="2">
        <v>-1.8939393939394034E-2</v>
      </c>
      <c r="D519" s="2">
        <v>-4.8721984858706158E-3</v>
      </c>
      <c r="E519" s="2">
        <v>7.8940443820729733E-4</v>
      </c>
      <c r="F519" s="2">
        <v>2.4163636144214351E-5</v>
      </c>
      <c r="G519" s="2">
        <v>5.7045065601823985E-4</v>
      </c>
      <c r="H519" s="2">
        <v>-3.8255619876035318E-3</v>
      </c>
      <c r="I519" s="2">
        <v>-7.3751843334232126E-3</v>
      </c>
      <c r="J519" s="2">
        <v>-0.11441906925823619</v>
      </c>
      <c r="K519" s="2">
        <v>0.38580578376468311</v>
      </c>
    </row>
    <row r="520" spans="1:11" x14ac:dyDescent="0.25">
      <c r="A520" s="1">
        <v>37343</v>
      </c>
      <c r="B520" s="2">
        <v>-2.2601707684580807E-3</v>
      </c>
      <c r="C520" s="2">
        <v>-2.3717595146166559E-2</v>
      </c>
      <c r="D520" s="2">
        <v>-1.6571256402531098E-3</v>
      </c>
      <c r="E520" s="2">
        <v>4.382120946538004E-3</v>
      </c>
      <c r="F520" s="2">
        <v>1.2081526138407739E-5</v>
      </c>
      <c r="G520" s="2">
        <v>5.7012542759404816E-4</v>
      </c>
      <c r="H520" s="2">
        <v>-4.1612053629106471E-3</v>
      </c>
      <c r="I520" s="2">
        <v>-6.0641586362745192E-3</v>
      </c>
      <c r="J520" s="2">
        <v>-9.8614959395892932E-5</v>
      </c>
      <c r="K520" s="2">
        <v>-8.7699590237367731E-2</v>
      </c>
    </row>
    <row r="521" spans="1:11" x14ac:dyDescent="0.25">
      <c r="A521" s="1">
        <v>37347</v>
      </c>
      <c r="B521" s="2">
        <v>-4.9500797046732048E-3</v>
      </c>
      <c r="C521" s="2">
        <v>-1.6949152542372947E-2</v>
      </c>
      <c r="D521" s="2">
        <v>9.0538705296516753E-4</v>
      </c>
      <c r="E521" s="2">
        <v>1.4834205933682565E-3</v>
      </c>
      <c r="F521" s="2">
        <v>2.416276035366316E-5</v>
      </c>
      <c r="G521" s="2">
        <v>-2.8490028490024688E-4</v>
      </c>
      <c r="H521" s="2">
        <v>1.3173491727832332E-2</v>
      </c>
      <c r="I521" s="2">
        <v>1.0142528392673267E-2</v>
      </c>
      <c r="J521" s="2">
        <v>-8.4235295666833521E-3</v>
      </c>
      <c r="K521" s="2">
        <v>-4.2262061638543846E-2</v>
      </c>
    </row>
    <row r="522" spans="1:11" x14ac:dyDescent="0.25">
      <c r="A522" s="1">
        <v>37348</v>
      </c>
      <c r="B522" s="2">
        <v>-4.5109612141652766E-3</v>
      </c>
      <c r="C522" s="2">
        <v>7.6436781609195537E-2</v>
      </c>
      <c r="D522" s="2">
        <v>4.7489823609225823E-3</v>
      </c>
      <c r="E522" s="2">
        <v>-1.0368563213383308E-2</v>
      </c>
      <c r="F522" s="2">
        <v>-2.4162176528785828E-5</v>
      </c>
      <c r="G522" s="2">
        <v>-1.097178683385569E-2</v>
      </c>
      <c r="H522" s="2">
        <v>-3.3850064511244948E-2</v>
      </c>
      <c r="I522" s="2">
        <v>-4.6098364573698536E-2</v>
      </c>
      <c r="J522" s="2">
        <v>2.3329543874717196E-3</v>
      </c>
      <c r="K522" s="2">
        <v>0.304227537744858</v>
      </c>
    </row>
    <row r="523" spans="1:11" x14ac:dyDescent="0.25">
      <c r="A523" s="1">
        <v>37349</v>
      </c>
      <c r="B523" s="2">
        <v>9.9521450048700721E-3</v>
      </c>
      <c r="C523" s="2">
        <v>2.295782167645477E-2</v>
      </c>
      <c r="D523" s="2">
        <v>9.0029259509338821E-4</v>
      </c>
      <c r="E523" s="2">
        <v>2.4652227504844415E-3</v>
      </c>
      <c r="F523" s="2">
        <v>0</v>
      </c>
      <c r="G523" s="2">
        <v>3.457715026653263E-3</v>
      </c>
      <c r="H523" s="2">
        <v>-2.6865056188509762E-3</v>
      </c>
      <c r="I523" s="2">
        <v>3.2081781464443626E-3</v>
      </c>
      <c r="J523" s="2">
        <v>-1.4347599248971998E-2</v>
      </c>
      <c r="K523" s="2">
        <v>0.11108828347018385</v>
      </c>
    </row>
    <row r="524" spans="1:11" x14ac:dyDescent="0.25">
      <c r="A524" s="1">
        <v>37350</v>
      </c>
      <c r="B524" s="2">
        <v>-1.7653471989265257E-2</v>
      </c>
      <c r="C524" s="2">
        <v>5.4279749478079342E-2</v>
      </c>
      <c r="D524" s="2">
        <v>-5.6967243834794568E-3</v>
      </c>
      <c r="E524" s="2">
        <v>-2.4591603723872479E-3</v>
      </c>
      <c r="F524" s="2">
        <v>1.2081380176942602E-5</v>
      </c>
      <c r="G524" s="2">
        <v>-2.8715003589374621E-4</v>
      </c>
      <c r="H524" s="2">
        <v>-3.3197467482588561E-3</v>
      </c>
      <c r="I524" s="2">
        <v>-7.7663597470508661E-3</v>
      </c>
      <c r="J524" s="2">
        <v>1.1467996971832539E-2</v>
      </c>
      <c r="K524" s="2">
        <v>0.14400038133089099</v>
      </c>
    </row>
    <row r="525" spans="1:11" x14ac:dyDescent="0.25">
      <c r="A525" s="1">
        <v>37351</v>
      </c>
      <c r="B525" s="2">
        <v>2.8599479233362146E-3</v>
      </c>
      <c r="C525" s="2">
        <v>-2.07920792079207E-2</v>
      </c>
      <c r="D525" s="2">
        <v>-2.7139087825104324E-3</v>
      </c>
      <c r="E525" s="2">
        <v>3.0815284381053853E-3</v>
      </c>
      <c r="F525" s="2">
        <v>-2.4162468437727291E-5</v>
      </c>
      <c r="G525" s="2">
        <v>1.7233950883239757E-3</v>
      </c>
      <c r="H525" s="2">
        <v>-2.812218632376462E-4</v>
      </c>
      <c r="I525" s="2">
        <v>8.0894726534097572E-4</v>
      </c>
      <c r="J525" s="2">
        <v>-3.0160588382727171E-3</v>
      </c>
      <c r="K525" s="2">
        <v>-5.3729518607033233E-2</v>
      </c>
    </row>
    <row r="526" spans="1:11" x14ac:dyDescent="0.25">
      <c r="A526" s="1">
        <v>37354</v>
      </c>
      <c r="B526" s="2">
        <v>-2.9794841236052694E-4</v>
      </c>
      <c r="C526" s="2">
        <v>-3.2861476238625009E-2</v>
      </c>
      <c r="D526" s="2">
        <v>-5.3669967495652005E-3</v>
      </c>
      <c r="E526" s="2">
        <v>-3.1598349863951603E-3</v>
      </c>
      <c r="F526" s="2">
        <v>-1.2081526138518761E-5</v>
      </c>
      <c r="G526" s="2">
        <v>1.1469534050179142E-3</v>
      </c>
      <c r="H526" s="2">
        <v>-2.9361349032837047E-3</v>
      </c>
      <c r="I526" s="2">
        <v>-3.4903051507336746E-3</v>
      </c>
      <c r="J526" s="2">
        <v>2.1296480411232555E-3</v>
      </c>
      <c r="K526" s="2">
        <v>-0.10117175559658487</v>
      </c>
    </row>
    <row r="527" spans="1:11" x14ac:dyDescent="0.25">
      <c r="A527" s="1">
        <v>37355</v>
      </c>
      <c r="B527" s="2">
        <v>1.9840762975262827E-2</v>
      </c>
      <c r="C527" s="2">
        <v>2.5091479351803558E-2</v>
      </c>
      <c r="D527" s="2">
        <v>-2.6599787201704306E-3</v>
      </c>
      <c r="E527" s="2">
        <v>7.132165184467798E-3</v>
      </c>
      <c r="F527" s="2">
        <v>1.2081672103647634E-5</v>
      </c>
      <c r="G527" s="2">
        <v>1.0024344837460397E-3</v>
      </c>
      <c r="H527" s="2">
        <v>4.3623506943970547E-3</v>
      </c>
      <c r="I527" s="2">
        <v>1.5344665135885727E-3</v>
      </c>
      <c r="J527" s="2">
        <v>-8.2566681755354754E-2</v>
      </c>
      <c r="K527" s="2">
        <v>0.25941847368196558</v>
      </c>
    </row>
    <row r="528" spans="1:11" x14ac:dyDescent="0.25">
      <c r="A528" s="1">
        <v>37356</v>
      </c>
      <c r="B528" s="2">
        <v>3.2563770717655149E-3</v>
      </c>
      <c r="C528" s="2">
        <v>-7.1392146863845651E-3</v>
      </c>
      <c r="D528" s="2">
        <v>-1.6764459346185756E-3</v>
      </c>
      <c r="E528" s="2">
        <v>-5.595383808358112E-3</v>
      </c>
      <c r="F528" s="2">
        <v>-2.41630522769265E-5</v>
      </c>
      <c r="G528" s="2">
        <v>-4.4349070100142551E-3</v>
      </c>
      <c r="H528" s="2">
        <v>1.4818197487255658E-2</v>
      </c>
      <c r="I528" s="2">
        <v>1.8706363342115395E-2</v>
      </c>
      <c r="J528" s="2">
        <v>-0.23156453835316071</v>
      </c>
      <c r="K528" s="2">
        <v>0.34869825188045644</v>
      </c>
    </row>
    <row r="529" spans="1:11" x14ac:dyDescent="0.25">
      <c r="A529" s="1">
        <v>37357</v>
      </c>
      <c r="B529" s="2">
        <v>-8.3225833298650187E-4</v>
      </c>
      <c r="C529" s="2">
        <v>-6.574216743708261E-2</v>
      </c>
      <c r="D529" s="2">
        <v>-2.671551789939608E-3</v>
      </c>
      <c r="E529" s="2">
        <v>-1.4946368911552543E-3</v>
      </c>
      <c r="F529" s="2">
        <v>2.4163636144214351E-5</v>
      </c>
      <c r="G529" s="2">
        <v>8.6219284379951411E-4</v>
      </c>
      <c r="H529" s="2">
        <v>2.3671563796523021E-2</v>
      </c>
      <c r="I529" s="2">
        <v>2.5952567634364598E-2</v>
      </c>
      <c r="J529" s="2">
        <v>5.2469118486025978E-2</v>
      </c>
      <c r="K529" s="2">
        <v>-0.17253235735480466</v>
      </c>
    </row>
    <row r="530" spans="1:11" x14ac:dyDescent="0.25">
      <c r="A530" s="1">
        <v>37358</v>
      </c>
      <c r="B530" s="2">
        <v>-2.9153304735340946E-4</v>
      </c>
      <c r="C530" s="2">
        <v>0.11599780098955459</v>
      </c>
      <c r="D530" s="2">
        <v>7.2707791213839634E-3</v>
      </c>
      <c r="E530" s="2">
        <v>-4.1384168354318129E-3</v>
      </c>
      <c r="F530" s="2">
        <v>2.4163052276815478E-5</v>
      </c>
      <c r="G530" s="2">
        <v>-2.2972002871500807E-3</v>
      </c>
      <c r="H530" s="2">
        <v>-1.1872529358799344E-2</v>
      </c>
      <c r="I530" s="2">
        <v>-9.9691545229341205E-3</v>
      </c>
      <c r="J530" s="2">
        <v>7.4767984771149765E-2</v>
      </c>
      <c r="K530" s="2">
        <v>0.16337203027649094</v>
      </c>
    </row>
    <row r="531" spans="1:11" x14ac:dyDescent="0.25">
      <c r="A531" s="1">
        <v>37361</v>
      </c>
      <c r="B531" s="2">
        <v>-9.4567572071320161E-3</v>
      </c>
      <c r="C531" s="2">
        <v>-4.3349753694581272E-2</v>
      </c>
      <c r="D531" s="2">
        <v>2.65937238811631E-3</v>
      </c>
      <c r="E531" s="2">
        <v>5.2166224580016962E-3</v>
      </c>
      <c r="F531" s="2">
        <v>-1.2081234218808135E-5</v>
      </c>
      <c r="G531" s="2">
        <v>1.2951503813498633E-3</v>
      </c>
      <c r="H531" s="2">
        <v>-1.7363621222586278E-2</v>
      </c>
      <c r="I531" s="2">
        <v>-1.6347332480050714E-2</v>
      </c>
      <c r="J531" s="2">
        <v>-1.1477351195773977E-2</v>
      </c>
      <c r="K531" s="2">
        <v>-7.7182843602008333E-2</v>
      </c>
    </row>
    <row r="532" spans="1:11" x14ac:dyDescent="0.25">
      <c r="A532" s="1">
        <v>37362</v>
      </c>
      <c r="B532" s="2">
        <v>-4.4580897505993589E-3</v>
      </c>
      <c r="C532" s="2">
        <v>2.0597322348094638E-2</v>
      </c>
      <c r="D532" s="2">
        <v>-4.5468323734465521E-4</v>
      </c>
      <c r="E532" s="2">
        <v>-7.9162635236162959E-4</v>
      </c>
      <c r="F532" s="2">
        <v>-1.208138017683158E-5</v>
      </c>
      <c r="G532" s="2">
        <v>-7.1859729807410844E-4</v>
      </c>
      <c r="H532" s="2">
        <v>-1.4995283449137364E-2</v>
      </c>
      <c r="I532" s="2">
        <v>-1.5283972851294125E-2</v>
      </c>
      <c r="J532" s="2">
        <v>-1.0735524934780138E-2</v>
      </c>
      <c r="K532" s="2">
        <v>5.6225834593841784E-2</v>
      </c>
    </row>
    <row r="533" spans="1:11" x14ac:dyDescent="0.25">
      <c r="A533" s="1">
        <v>37363</v>
      </c>
      <c r="B533" s="2">
        <v>-4.0555954543534112E-3</v>
      </c>
      <c r="C533" s="2">
        <v>-8.6276488395560125E-2</v>
      </c>
      <c r="D533" s="2">
        <v>-5.0796057619409973E-3</v>
      </c>
      <c r="E533" s="2">
        <v>-3.1690140845070935E-3</v>
      </c>
      <c r="F533" s="2">
        <v>1.2081526138407739E-5</v>
      </c>
      <c r="G533" s="2">
        <v>-1.7258737235725796E-3</v>
      </c>
      <c r="H533" s="2">
        <v>5.4099959426754385E-3</v>
      </c>
      <c r="I533" s="2">
        <v>1.6107162498097516E-2</v>
      </c>
      <c r="J533" s="2">
        <v>0.18740762918228837</v>
      </c>
      <c r="K533" s="2">
        <v>-0.37775265471116082</v>
      </c>
    </row>
    <row r="534" spans="1:11" x14ac:dyDescent="0.25">
      <c r="A534" s="1">
        <v>37364</v>
      </c>
      <c r="B534" s="2">
        <v>-1.314952279957593E-3</v>
      </c>
      <c r="C534" s="2">
        <v>1.7669795692987211E-2</v>
      </c>
      <c r="D534" s="2">
        <v>-3.7339023089231205E-3</v>
      </c>
      <c r="E534" s="2">
        <v>-5.9166372306607151E-3</v>
      </c>
      <c r="F534" s="2">
        <v>2.416276035366316E-5</v>
      </c>
      <c r="G534" s="2">
        <v>-3.457715026653374E-3</v>
      </c>
      <c r="H534" s="2">
        <v>-6.6538445582963179E-3</v>
      </c>
      <c r="I534" s="2">
        <v>-5.154831346309896E-3</v>
      </c>
      <c r="J534" s="2">
        <v>-1.0248960516990979E-2</v>
      </c>
      <c r="K534" s="2">
        <v>7.4409399968278889E-2</v>
      </c>
    </row>
    <row r="535" spans="1:11" x14ac:dyDescent="0.25">
      <c r="A535" s="1">
        <v>37365</v>
      </c>
      <c r="B535" s="2">
        <v>-9.7264695888549246E-3</v>
      </c>
      <c r="C535" s="2">
        <v>4.6663049376017396E-2</v>
      </c>
      <c r="D535" s="2">
        <v>-5.0481872418540741E-3</v>
      </c>
      <c r="E535" s="2">
        <v>-5.3300168783865232E-4</v>
      </c>
      <c r="F535" s="2">
        <v>0</v>
      </c>
      <c r="G535" s="2">
        <v>-1.5902848055515673E-3</v>
      </c>
      <c r="H535" s="2">
        <v>-1.4549281966882432E-3</v>
      </c>
      <c r="I535" s="2">
        <v>-3.4294341811007545E-3</v>
      </c>
      <c r="J535" s="2">
        <v>-1.5736083683335012E-2</v>
      </c>
      <c r="K535" s="2">
        <v>0.16348513601789905</v>
      </c>
    </row>
    <row r="536" spans="1:11" x14ac:dyDescent="0.25">
      <c r="A536" s="1">
        <v>37368</v>
      </c>
      <c r="B536" s="2">
        <v>-6.8196440060047658E-3</v>
      </c>
      <c r="C536" s="2">
        <v>-5.1321928460342114E-2</v>
      </c>
      <c r="D536" s="2">
        <v>2.1525215252151675E-3</v>
      </c>
      <c r="E536" s="2">
        <v>-1.7776197671318661E-3</v>
      </c>
      <c r="F536" s="2">
        <v>1.2081088264448425E-5</v>
      </c>
      <c r="G536" s="2">
        <v>-2.8960324355631339E-4</v>
      </c>
      <c r="H536" s="2">
        <v>-7.1600024462160627E-3</v>
      </c>
      <c r="I536" s="2">
        <v>-1.1427928500918783E-2</v>
      </c>
      <c r="J536" s="2">
        <v>-3.9392757720718707E-3</v>
      </c>
      <c r="K536" s="2">
        <v>-0.12636601898397049</v>
      </c>
    </row>
    <row r="537" spans="1:11" x14ac:dyDescent="0.25">
      <c r="A537" s="1">
        <v>37369</v>
      </c>
      <c r="B537" s="2">
        <v>6.7801001900156255E-3</v>
      </c>
      <c r="C537" s="2">
        <v>8.0327868852458906E-2</v>
      </c>
      <c r="D537" s="2">
        <v>-3.3752684872662142E-3</v>
      </c>
      <c r="E537" s="2">
        <v>2.1369423915946761E-3</v>
      </c>
      <c r="F537" s="2">
        <v>-3.6242826940369177E-5</v>
      </c>
      <c r="G537" s="2">
        <v>-1.5932792584009148E-3</v>
      </c>
      <c r="H537" s="2">
        <v>7.2867523134276801E-3</v>
      </c>
      <c r="I537" s="2">
        <v>1.0424089548151771E-2</v>
      </c>
      <c r="J537" s="2">
        <v>-1.1968232034672566E-2</v>
      </c>
      <c r="K537" s="2">
        <v>0.24698994202277791</v>
      </c>
    </row>
    <row r="538" spans="1:11" x14ac:dyDescent="0.25">
      <c r="A538" s="1">
        <v>37370</v>
      </c>
      <c r="B538" s="2">
        <v>6.8202290567493939E-3</v>
      </c>
      <c r="C538" s="2">
        <v>2.5796661608497695E-2</v>
      </c>
      <c r="D538" s="2">
        <v>1.6163793103449731E-3</v>
      </c>
      <c r="E538" s="2">
        <v>-7.9964460239889679E-4</v>
      </c>
      <c r="F538" s="2">
        <v>1.2081380176942602E-5</v>
      </c>
      <c r="G538" s="2">
        <v>2.4662701291164879E-3</v>
      </c>
      <c r="H538" s="2">
        <v>-9.548606755776512E-3</v>
      </c>
      <c r="I538" s="2">
        <v>-1.0229022563945422E-2</v>
      </c>
      <c r="J538" s="2">
        <v>3.8309827408371522E-3</v>
      </c>
      <c r="K538" s="2">
        <v>5.7223885071523206E-2</v>
      </c>
    </row>
    <row r="539" spans="1:11" x14ac:dyDescent="0.25">
      <c r="A539" s="1">
        <v>37371</v>
      </c>
      <c r="B539" s="2">
        <v>-2.5988411724607863E-3</v>
      </c>
      <c r="C539" s="2">
        <v>2.4161735700197084E-2</v>
      </c>
      <c r="D539" s="2">
        <v>-3.0738492276953799E-3</v>
      </c>
      <c r="E539" s="2">
        <v>-3.3789791926018831E-3</v>
      </c>
      <c r="F539" s="2">
        <v>1.2081234218808135E-5</v>
      </c>
      <c r="G539" s="2">
        <v>-1.7366136034732138E-3</v>
      </c>
      <c r="H539" s="2">
        <v>-7.1511523135111554E-3</v>
      </c>
      <c r="I539" s="2">
        <v>-7.6390417557017365E-3</v>
      </c>
      <c r="J539" s="2">
        <v>-1.482915037171928E-2</v>
      </c>
      <c r="K539" s="2">
        <v>7.713028977556724E-2</v>
      </c>
    </row>
    <row r="540" spans="1:11" x14ac:dyDescent="0.25">
      <c r="A540" s="1">
        <v>37372</v>
      </c>
      <c r="B540" s="2">
        <v>-3.8443466746401755E-3</v>
      </c>
      <c r="C540" s="2">
        <v>8.6663456909004122E-3</v>
      </c>
      <c r="D540" s="2">
        <v>-1.0174978802127477E-2</v>
      </c>
      <c r="E540" s="2">
        <v>-6.9593147751606521E-3</v>
      </c>
      <c r="F540" s="2">
        <v>0</v>
      </c>
      <c r="G540" s="2">
        <v>-3.6242389098288808E-3</v>
      </c>
      <c r="H540" s="2">
        <v>-1.2136426591842886E-2</v>
      </c>
      <c r="I540" s="2">
        <v>-8.9333452271758151E-3</v>
      </c>
      <c r="J540" s="2">
        <v>-4.4060526911628539E-2</v>
      </c>
      <c r="K540" s="2">
        <v>7.4179776024861033E-2</v>
      </c>
    </row>
    <row r="541" spans="1:11" x14ac:dyDescent="0.25">
      <c r="A541" s="1">
        <v>37375</v>
      </c>
      <c r="B541" s="2">
        <v>-1.1706187556279835E-2</v>
      </c>
      <c r="C541" s="2">
        <v>5.6801909307875986E-2</v>
      </c>
      <c r="D541" s="2">
        <v>-4.2052799626196569E-3</v>
      </c>
      <c r="E541" s="2">
        <v>-1.3477088948787852E-3</v>
      </c>
      <c r="F541" s="2">
        <v>-1.2081088264448425E-5</v>
      </c>
      <c r="G541" s="2">
        <v>-2.1824530772589501E-3</v>
      </c>
      <c r="H541" s="2">
        <v>1.0660528582620232E-2</v>
      </c>
      <c r="I541" s="2">
        <v>1.0478311013115915E-2</v>
      </c>
      <c r="J541" s="2">
        <v>2.8391228767137289E-2</v>
      </c>
      <c r="K541" s="2">
        <v>8.8216643375851334E-2</v>
      </c>
    </row>
    <row r="542" spans="1:11" x14ac:dyDescent="0.25">
      <c r="A542" s="1">
        <v>37376</v>
      </c>
      <c r="B542" s="2">
        <v>-7.506074279763908E-3</v>
      </c>
      <c r="C542" s="2">
        <v>8.6269196025293482E-2</v>
      </c>
      <c r="D542" s="2">
        <v>2.5025416438568815E-3</v>
      </c>
      <c r="E542" s="2">
        <v>-2.6090868196130268E-3</v>
      </c>
      <c r="F542" s="2">
        <v>-3.624370265675747E-5</v>
      </c>
      <c r="G542" s="2">
        <v>-7.2907553222500976E-4</v>
      </c>
      <c r="H542" s="2">
        <v>9.88308694030815E-3</v>
      </c>
      <c r="I542" s="2">
        <v>9.6080424720119684E-3</v>
      </c>
      <c r="J542" s="2">
        <v>8.9973528190490093E-3</v>
      </c>
      <c r="K542" s="2">
        <v>0.16701426739786296</v>
      </c>
    </row>
    <row r="543" spans="1:11" x14ac:dyDescent="0.25">
      <c r="A543" s="1">
        <v>37377</v>
      </c>
      <c r="B543" s="2">
        <v>2.7016393442623077E-2</v>
      </c>
      <c r="C543" s="2">
        <v>-8.8981288981288986E-2</v>
      </c>
      <c r="D543" s="2">
        <v>2.9643497932756446E-3</v>
      </c>
      <c r="E543" s="2">
        <v>3.6081544290089695E-4</v>
      </c>
      <c r="F543" s="2">
        <v>3.6245016310276768E-5</v>
      </c>
      <c r="G543" s="2">
        <v>1.1673719538889404E-3</v>
      </c>
      <c r="H543" s="2">
        <v>1.4120245716244151E-2</v>
      </c>
      <c r="I543" s="2">
        <v>1.5183187311982316E-2</v>
      </c>
      <c r="J543" s="2">
        <v>-1.8348711432714437E-2</v>
      </c>
      <c r="K543" s="2">
        <v>-0.15279495090389794</v>
      </c>
    </row>
    <row r="544" spans="1:11" x14ac:dyDescent="0.25">
      <c r="A544" s="1">
        <v>37378</v>
      </c>
      <c r="B544" s="2">
        <v>-8.7685693610862758E-3</v>
      </c>
      <c r="C544" s="2">
        <v>-8.4436330442720253E-2</v>
      </c>
      <c r="D544" s="2">
        <v>-9.1778797542194646E-3</v>
      </c>
      <c r="E544" s="2">
        <v>-5.5004508566275367E-3</v>
      </c>
      <c r="F544" s="2">
        <v>0</v>
      </c>
      <c r="G544" s="2">
        <v>-5.8300539279988461E-3</v>
      </c>
      <c r="H544" s="2">
        <v>2.8656454528534825E-2</v>
      </c>
      <c r="I544" s="2">
        <v>2.905420178733209E-2</v>
      </c>
      <c r="J544" s="2">
        <v>1.8306926999517525E-2</v>
      </c>
      <c r="K544" s="2">
        <v>-0.1919913413358405</v>
      </c>
    </row>
    <row r="545" spans="1:11" x14ac:dyDescent="0.25">
      <c r="A545" s="1">
        <v>37379</v>
      </c>
      <c r="B545" s="2">
        <v>-1.0821488384077038E-2</v>
      </c>
      <c r="C545" s="2">
        <v>4.9850448654042978E-4</v>
      </c>
      <c r="D545" s="2">
        <v>4.9454431274040811E-3</v>
      </c>
      <c r="E545" s="2">
        <v>4.8961827908242661E-3</v>
      </c>
      <c r="F545" s="2">
        <v>-3.624370265675747E-5</v>
      </c>
      <c r="G545" s="2">
        <v>2.1990910423690391E-3</v>
      </c>
      <c r="H545" s="2">
        <v>3.6834602497186619E-3</v>
      </c>
      <c r="I545" s="2">
        <v>9.6316814058214906E-3</v>
      </c>
      <c r="J545" s="2">
        <v>-5.9201207193051442E-3</v>
      </c>
      <c r="K545" s="2">
        <v>8.9665272810373065E-3</v>
      </c>
    </row>
    <row r="546" spans="1:11" x14ac:dyDescent="0.25">
      <c r="A546" s="1">
        <v>37382</v>
      </c>
      <c r="B546" s="2">
        <v>1.1026698502279109E-2</v>
      </c>
      <c r="C546" s="2">
        <v>5.979073243647326E-3</v>
      </c>
      <c r="D546" s="2">
        <v>-7.8893922824558871E-3</v>
      </c>
      <c r="E546" s="2">
        <v>-1.5699720292339681E-2</v>
      </c>
      <c r="F546" s="2">
        <v>3.6245016310276768E-5</v>
      </c>
      <c r="G546" s="2">
        <v>-4.0959625511995945E-3</v>
      </c>
      <c r="H546" s="2">
        <v>-1.5029903098344732E-2</v>
      </c>
      <c r="I546" s="2">
        <v>-1.68071453675257E-2</v>
      </c>
      <c r="J546" s="2">
        <v>-1.4282912625463995E-2</v>
      </c>
      <c r="K546" s="2">
        <v>3.2316087217171052E-2</v>
      </c>
    </row>
    <row r="547" spans="1:11" x14ac:dyDescent="0.25">
      <c r="A547" s="1">
        <v>37383</v>
      </c>
      <c r="B547" s="2">
        <v>1.1593456138091041E-2</v>
      </c>
      <c r="C547" s="2">
        <v>0.1173848439821692</v>
      </c>
      <c r="D547" s="2">
        <v>2.8344224864182976E-3</v>
      </c>
      <c r="E547" s="2">
        <v>5.5000458337151059E-4</v>
      </c>
      <c r="F547" s="2">
        <v>2.4162468437616269E-5</v>
      </c>
      <c r="G547" s="2">
        <v>0</v>
      </c>
      <c r="H547" s="2">
        <v>-6.1115674635758843E-4</v>
      </c>
      <c r="I547" s="2">
        <v>-2.0750982202165646E-3</v>
      </c>
      <c r="J547" s="2">
        <v>3.9845181470222313E-2</v>
      </c>
      <c r="K547" s="2">
        <v>0.21362316159324823</v>
      </c>
    </row>
    <row r="548" spans="1:11" x14ac:dyDescent="0.25">
      <c r="A548" s="1">
        <v>37384</v>
      </c>
      <c r="B548" s="2">
        <v>3.4806231164310475E-3</v>
      </c>
      <c r="C548" s="2">
        <v>-2.7482269503546042E-2</v>
      </c>
      <c r="D548" s="2">
        <v>5.1032425217869548E-3</v>
      </c>
      <c r="E548" s="2">
        <v>2.0155748969310494E-3</v>
      </c>
      <c r="F548" s="2">
        <v>-2.4161884626949792E-5</v>
      </c>
      <c r="G548" s="2">
        <v>7.3443008225626549E-4</v>
      </c>
      <c r="H548" s="2">
        <v>-9.8906602699804225E-3</v>
      </c>
      <c r="I548" s="2">
        <v>-7.5960136629159569E-3</v>
      </c>
      <c r="J548" s="2">
        <v>8.9436979566521746E-3</v>
      </c>
      <c r="K548" s="2">
        <v>-6.6218739242556834E-2</v>
      </c>
    </row>
    <row r="549" spans="1:11" x14ac:dyDescent="0.25">
      <c r="A549" s="1">
        <v>37385</v>
      </c>
      <c r="B549" s="2">
        <v>4.4837358825768892E-3</v>
      </c>
      <c r="C549" s="2">
        <v>-7.0647219690063823E-2</v>
      </c>
      <c r="D549" s="2">
        <v>5.1554444618027162E-3</v>
      </c>
      <c r="E549" s="2">
        <v>9.9661698820516786E-3</v>
      </c>
      <c r="F549" s="2">
        <v>3.6243702656646448E-5</v>
      </c>
      <c r="G549" s="2">
        <v>7.6324673418464162E-3</v>
      </c>
      <c r="H549" s="2">
        <v>1.1589947315215898E-3</v>
      </c>
      <c r="I549" s="2">
        <v>3.2658243446207713E-2</v>
      </c>
      <c r="J549" s="2">
        <v>0.24997732440213127</v>
      </c>
      <c r="K549" s="2">
        <v>-0.43905389099104775</v>
      </c>
    </row>
    <row r="550" spans="1:11" x14ac:dyDescent="0.25">
      <c r="A550" s="1">
        <v>37386</v>
      </c>
      <c r="B550" s="2">
        <v>8.4642270602601766E-3</v>
      </c>
      <c r="C550" s="2">
        <v>5.7381069151544839E-2</v>
      </c>
      <c r="D550" s="2">
        <v>-3.497046938141235E-3</v>
      </c>
      <c r="E550" s="2">
        <v>-3.7117508600398308E-3</v>
      </c>
      <c r="F550" s="2">
        <v>-4.8323185464327345E-5</v>
      </c>
      <c r="G550" s="2">
        <v>-2.1849963583393528E-3</v>
      </c>
      <c r="H550" s="2">
        <v>-8.1994907968859776E-3</v>
      </c>
      <c r="I550" s="2">
        <v>-1.1192180171213262E-2</v>
      </c>
      <c r="J550" s="2">
        <v>1.4459918026668239E-2</v>
      </c>
      <c r="K550" s="2">
        <v>0.16727737068694992</v>
      </c>
    </row>
    <row r="551" spans="1:11" x14ac:dyDescent="0.25">
      <c r="A551" s="1">
        <v>37389</v>
      </c>
      <c r="B551" s="2">
        <v>-8.5184566560881914E-3</v>
      </c>
      <c r="C551" s="2">
        <v>3.9424860853432442E-2</v>
      </c>
      <c r="D551" s="2">
        <v>-4.9910317398423887E-3</v>
      </c>
      <c r="E551" s="2">
        <v>-3.998182644252557E-3</v>
      </c>
      <c r="F551" s="2">
        <v>-1.208138017683158E-5</v>
      </c>
      <c r="G551" s="2">
        <v>-2.9197080291970545E-3</v>
      </c>
      <c r="H551" s="2">
        <v>-2.1050422866792928E-3</v>
      </c>
      <c r="I551" s="2">
        <v>-2.6076679922084622E-3</v>
      </c>
      <c r="J551" s="2">
        <v>2.0712658569721931E-2</v>
      </c>
      <c r="K551" s="2">
        <v>8.1063588063044145E-2</v>
      </c>
    </row>
    <row r="552" spans="1:11" x14ac:dyDescent="0.25">
      <c r="A552" s="1">
        <v>37390</v>
      </c>
      <c r="B552" s="2">
        <v>-7.4545148247978643E-3</v>
      </c>
      <c r="C552" s="2">
        <v>-7.5412762159750124E-2</v>
      </c>
      <c r="D552" s="2">
        <v>7.8376048279649169E-5</v>
      </c>
      <c r="E552" s="2">
        <v>4.5616275887239155E-4</v>
      </c>
      <c r="F552" s="2">
        <v>-2.41630522769265E-5</v>
      </c>
      <c r="G552" s="2">
        <v>4.5387994143484267E-3</v>
      </c>
      <c r="H552" s="2">
        <v>-2.5200449477810527E-2</v>
      </c>
      <c r="I552" s="2">
        <v>-2.7033560568116899E-2</v>
      </c>
      <c r="J552" s="2">
        <v>2.7629993650773343E-2</v>
      </c>
      <c r="K552" s="2">
        <v>-0.29190496931036081</v>
      </c>
    </row>
    <row r="553" spans="1:11" x14ac:dyDescent="0.25">
      <c r="A553" s="1">
        <v>37391</v>
      </c>
      <c r="B553" s="2">
        <v>2.8429583739975062E-3</v>
      </c>
      <c r="C553" s="2">
        <v>-6.611969111969096E-2</v>
      </c>
      <c r="D553" s="2">
        <v>7.9937304075234916E-3</v>
      </c>
      <c r="E553" s="2">
        <v>1.012219587816876E-2</v>
      </c>
      <c r="F553" s="2">
        <v>1.2081818071996153E-5</v>
      </c>
      <c r="G553" s="2">
        <v>4.8097944905989287E-3</v>
      </c>
      <c r="H553" s="2">
        <v>-2.2920568594885227E-3</v>
      </c>
      <c r="I553" s="2">
        <v>1.5977255991250772E-3</v>
      </c>
      <c r="J553" s="2">
        <v>2.5484986118031072E-2</v>
      </c>
      <c r="K553" s="2">
        <v>-0.34543045780416715</v>
      </c>
    </row>
    <row r="554" spans="1:11" x14ac:dyDescent="0.25">
      <c r="A554" s="1">
        <v>37392</v>
      </c>
      <c r="B554" s="2">
        <v>3.6811373445035933E-3</v>
      </c>
      <c r="C554" s="2">
        <v>-8.2687338501291618E-3</v>
      </c>
      <c r="D554" s="2">
        <v>-5.8311304618254844E-3</v>
      </c>
      <c r="E554" s="2">
        <v>-6.4096777105713265E-3</v>
      </c>
      <c r="F554" s="2">
        <v>-1.2081672103425589E-5</v>
      </c>
      <c r="G554" s="2">
        <v>-6.8175224833189052E-3</v>
      </c>
      <c r="H554" s="2">
        <v>-1.2023233563457691E-2</v>
      </c>
      <c r="I554" s="2">
        <v>-1.3218865715517447E-2</v>
      </c>
      <c r="J554" s="2">
        <v>-1.7501037410034948E-2</v>
      </c>
      <c r="K554" s="2">
        <v>3.58327921199455E-2</v>
      </c>
    </row>
    <row r="555" spans="1:11" x14ac:dyDescent="0.25">
      <c r="A555" s="1">
        <v>37393</v>
      </c>
      <c r="B555" s="2">
        <v>-4.9744951730534837E-3</v>
      </c>
      <c r="C555" s="2">
        <v>-3.5956227201667579E-2</v>
      </c>
      <c r="D555" s="2">
        <v>3.2845859075623096E-3</v>
      </c>
      <c r="E555" s="2">
        <v>-3.0892240596038789E-3</v>
      </c>
      <c r="F555" s="2">
        <v>-1.2081818071996153E-5</v>
      </c>
      <c r="G555" s="2">
        <v>2.7749379290200604E-3</v>
      </c>
      <c r="H555" s="2">
        <v>8.1338595053501717E-3</v>
      </c>
      <c r="I555" s="2">
        <v>5.7705831911301075E-3</v>
      </c>
      <c r="J555" s="2">
        <v>-6.2993241459077365E-2</v>
      </c>
      <c r="K555" s="2">
        <v>8.6546206297313688E-2</v>
      </c>
    </row>
    <row r="556" spans="1:11" x14ac:dyDescent="0.25">
      <c r="A556" s="1">
        <v>37396</v>
      </c>
      <c r="B556" s="2">
        <v>-5.6348769224251471E-3</v>
      </c>
      <c r="C556" s="2">
        <v>-4.3243243243243246E-2</v>
      </c>
      <c r="D556" s="2">
        <v>-1.8006079975056433E-2</v>
      </c>
      <c r="E556" s="2">
        <v>-1.0481224936201072E-2</v>
      </c>
      <c r="F556" s="2">
        <v>1.2081964044119431E-5</v>
      </c>
      <c r="G556" s="2">
        <v>-1.0195164579085425E-3</v>
      </c>
      <c r="H556" s="2">
        <v>8.3968438670718459E-3</v>
      </c>
      <c r="I556" s="2">
        <v>5.2264324198871837E-3</v>
      </c>
      <c r="J556" s="2">
        <v>1.2730199657251084E-2</v>
      </c>
      <c r="K556" s="2">
        <v>-0.26195016626898826</v>
      </c>
    </row>
    <row r="557" spans="1:11" x14ac:dyDescent="0.25">
      <c r="A557" s="1">
        <v>37397</v>
      </c>
      <c r="B557" s="2">
        <v>-4.4311887515977588E-3</v>
      </c>
      <c r="C557" s="2">
        <v>8.7005649717514011E-2</v>
      </c>
      <c r="D557" s="2">
        <v>-5.9533259247499526E-3</v>
      </c>
      <c r="E557" s="2">
        <v>-5.5263885051137773E-4</v>
      </c>
      <c r="F557" s="2">
        <v>0</v>
      </c>
      <c r="G557" s="2">
        <v>-2.915876949992624E-4</v>
      </c>
      <c r="H557" s="2">
        <v>-1.5304901887345235E-3</v>
      </c>
      <c r="I557" s="2">
        <v>-4.5140577020917894E-3</v>
      </c>
      <c r="J557" s="2">
        <v>1.84810366464494E-2</v>
      </c>
      <c r="K557" s="2">
        <v>0.45440228588558096</v>
      </c>
    </row>
    <row r="558" spans="1:11" x14ac:dyDescent="0.25">
      <c r="A558" s="1">
        <v>37398</v>
      </c>
      <c r="B558" s="2">
        <v>-3.5521698193956563E-3</v>
      </c>
      <c r="C558" s="2">
        <v>4.209979209979231E-2</v>
      </c>
      <c r="D558" s="2">
        <v>-1.0700311426974363E-2</v>
      </c>
      <c r="E558" s="2">
        <v>2.2117777163395136E-3</v>
      </c>
      <c r="F558" s="2">
        <v>0</v>
      </c>
      <c r="G558" s="2">
        <v>-1.0208546011374331E-3</v>
      </c>
      <c r="H558" s="2">
        <v>2.0992095056253657E-3</v>
      </c>
      <c r="I558" s="2">
        <v>2.1634176756906154E-3</v>
      </c>
      <c r="J558" s="2">
        <v>-7.5596441223046207E-2</v>
      </c>
      <c r="K558" s="2">
        <v>0.48399525913684927</v>
      </c>
    </row>
    <row r="559" spans="1:11" x14ac:dyDescent="0.25">
      <c r="A559" s="1">
        <v>37399</v>
      </c>
      <c r="B559" s="2">
        <v>-4.2949791693613903E-5</v>
      </c>
      <c r="C559" s="2">
        <v>-2.344139650872834E-2</v>
      </c>
      <c r="D559" s="2">
        <v>2.4215029461618354E-3</v>
      </c>
      <c r="E559" s="2">
        <v>-7.0804597701147332E-3</v>
      </c>
      <c r="F559" s="2">
        <v>1.2081818071996153E-5</v>
      </c>
      <c r="G559" s="2">
        <v>5.8394160583929988E-4</v>
      </c>
      <c r="H559" s="2">
        <v>1.3293073908156705E-2</v>
      </c>
      <c r="I559" s="2">
        <v>1.2229892698208733E-2</v>
      </c>
      <c r="J559" s="2">
        <v>-7.7405303710975648E-4</v>
      </c>
      <c r="K559" s="2">
        <v>-7.6454924019744075E-2</v>
      </c>
    </row>
    <row r="560" spans="1:11" x14ac:dyDescent="0.25">
      <c r="A560" s="1">
        <v>37400</v>
      </c>
      <c r="B560" s="2">
        <v>-1.3701572029894304E-2</v>
      </c>
      <c r="C560" s="2">
        <v>-6.8947906026557648E-2</v>
      </c>
      <c r="D560" s="2">
        <v>5.3949593365005821E-3</v>
      </c>
      <c r="E560" s="2">
        <v>3.0561215039821565E-3</v>
      </c>
      <c r="F560" s="2">
        <v>1.2081672103647634E-5</v>
      </c>
      <c r="G560" s="2">
        <v>2.6262036766850905E-3</v>
      </c>
      <c r="H560" s="2">
        <v>9.432803865588868E-3</v>
      </c>
      <c r="I560" s="2">
        <v>9.5520345034116882E-3</v>
      </c>
      <c r="J560" s="2">
        <v>4.5596867905604022E-3</v>
      </c>
      <c r="K560" s="2">
        <v>-0.25495259153056216</v>
      </c>
    </row>
    <row r="561" spans="1:11" x14ac:dyDescent="0.25">
      <c r="A561" s="1">
        <v>37404</v>
      </c>
      <c r="B561" s="2">
        <v>-5.0516047554761689E-3</v>
      </c>
      <c r="C561" s="2">
        <v>3.6752605595172794E-2</v>
      </c>
      <c r="D561" s="2">
        <v>-1.0411661060387711E-3</v>
      </c>
      <c r="E561" s="2">
        <v>2.400517034438332E-3</v>
      </c>
      <c r="F561" s="2">
        <v>0</v>
      </c>
      <c r="G561" s="2">
        <v>-2.0372526193248586E-3</v>
      </c>
      <c r="H561" s="2">
        <v>1.3114495152848127E-2</v>
      </c>
      <c r="I561" s="2">
        <v>9.7948992414316205E-3</v>
      </c>
      <c r="J561" s="2">
        <v>4.8531199638910394E-3</v>
      </c>
      <c r="K561" s="2">
        <v>0.14558725962574104</v>
      </c>
    </row>
    <row r="562" spans="1:11" x14ac:dyDescent="0.25">
      <c r="A562" s="1">
        <v>37405</v>
      </c>
      <c r="B562" s="2">
        <v>-4.376942268125017E-5</v>
      </c>
      <c r="C562" s="2">
        <v>7.460317460317456E-2</v>
      </c>
      <c r="D562" s="2">
        <v>-2.4853683957347661E-3</v>
      </c>
      <c r="E562" s="2">
        <v>-8.4737957078383497E-3</v>
      </c>
      <c r="F562" s="2">
        <v>-6.0407630691927672E-5</v>
      </c>
      <c r="G562" s="2">
        <v>-4.3744531933498365E-4</v>
      </c>
      <c r="H562" s="2">
        <v>-7.6789001175607829E-3</v>
      </c>
      <c r="I562" s="2">
        <v>-2.1045088638272813E-2</v>
      </c>
      <c r="J562" s="2">
        <v>-1.3483772958214568E-2</v>
      </c>
      <c r="K562" s="2">
        <v>0.33821779421528841</v>
      </c>
    </row>
    <row r="563" spans="1:11" x14ac:dyDescent="0.25">
      <c r="A563" s="1">
        <v>37406</v>
      </c>
      <c r="B563" s="2">
        <v>-1.0461349908080231E-2</v>
      </c>
      <c r="C563" s="2">
        <v>3.9389463318564299E-3</v>
      </c>
      <c r="D563" s="2">
        <v>-1.2055939559556528E-3</v>
      </c>
      <c r="E563" s="2">
        <v>-5.5736182071528528E-3</v>
      </c>
      <c r="F563" s="2">
        <v>0</v>
      </c>
      <c r="G563" s="2">
        <v>-2.7716994894237956E-3</v>
      </c>
      <c r="H563" s="2">
        <v>-2.0251599673497545E-3</v>
      </c>
      <c r="I563" s="2">
        <v>-1.5777011699612542E-3</v>
      </c>
      <c r="J563" s="2">
        <v>-5.4445947427761432E-5</v>
      </c>
      <c r="K563" s="2">
        <v>1.2748975328962242E-2</v>
      </c>
    </row>
    <row r="564" spans="1:11" x14ac:dyDescent="0.25">
      <c r="A564" s="1">
        <v>37407</v>
      </c>
      <c r="B564" s="2">
        <v>-6.3697084973680651E-3</v>
      </c>
      <c r="C564" s="2">
        <v>1.0789602746444249E-2</v>
      </c>
      <c r="D564" s="2">
        <v>-9.6563933370886756E-3</v>
      </c>
      <c r="E564" s="2">
        <v>-5.6982718355907958E-3</v>
      </c>
      <c r="F564" s="2">
        <v>0</v>
      </c>
      <c r="G564" s="2">
        <v>-1.7554125219426675E-3</v>
      </c>
      <c r="H564" s="2">
        <v>1.5016206782401564E-2</v>
      </c>
      <c r="I564" s="2">
        <v>1.1888673285167073E-2</v>
      </c>
      <c r="J564" s="2">
        <v>-8.549631188052853E-4</v>
      </c>
      <c r="K564" s="2">
        <v>3.6154505811909043E-2</v>
      </c>
    </row>
    <row r="565" spans="1:11" x14ac:dyDescent="0.25">
      <c r="A565" s="1">
        <v>37410</v>
      </c>
      <c r="B565" s="2">
        <v>1.5581177937051827E-3</v>
      </c>
      <c r="C565" s="2">
        <v>-3.0567685589519611E-2</v>
      </c>
      <c r="D565" s="2">
        <v>9.344275615503328E-3</v>
      </c>
      <c r="E565" s="2">
        <v>9.6768132281097596E-3</v>
      </c>
      <c r="F565" s="2">
        <v>-1.2082255998802083E-5</v>
      </c>
      <c r="G565" s="2">
        <v>6.8874560375147276E-3</v>
      </c>
      <c r="H565" s="2">
        <v>-2.2472613961644905E-3</v>
      </c>
      <c r="I565" s="2">
        <v>-6.3529672074018606E-3</v>
      </c>
      <c r="J565" s="2">
        <v>-1.3470855258179704E-4</v>
      </c>
      <c r="K565" s="2">
        <v>-9.4490863715118834E-2</v>
      </c>
    </row>
    <row r="566" spans="1:11" x14ac:dyDescent="0.25">
      <c r="A566" s="1">
        <v>37411</v>
      </c>
      <c r="B566" s="2">
        <v>-8.0451595697395017E-3</v>
      </c>
      <c r="C566" s="2">
        <v>0.16966966966966979</v>
      </c>
      <c r="D566" s="2">
        <v>-3.7836097246820577E-3</v>
      </c>
      <c r="E566" s="2">
        <v>-8.2813808504698105E-3</v>
      </c>
      <c r="F566" s="2">
        <v>2.4164803962944958E-5</v>
      </c>
      <c r="G566" s="2">
        <v>-5.5304904671809041E-3</v>
      </c>
      <c r="H566" s="2">
        <v>2.0249809769218308E-2</v>
      </c>
      <c r="I566" s="2">
        <v>2.54847514685832E-2</v>
      </c>
      <c r="J566" s="2">
        <v>2.2967817450034733E-2</v>
      </c>
      <c r="K566" s="2">
        <v>0.50991970128336139</v>
      </c>
    </row>
    <row r="567" spans="1:11" x14ac:dyDescent="0.25">
      <c r="A567" s="1">
        <v>37412</v>
      </c>
      <c r="B567" s="2">
        <v>-2.2404445041895871E-3</v>
      </c>
      <c r="C567" s="2">
        <v>2.2250748823277711E-2</v>
      </c>
      <c r="D567" s="2">
        <v>1.6161616161602943E-4</v>
      </c>
      <c r="E567" s="2">
        <v>-6.1925314317884395E-3</v>
      </c>
      <c r="F567" s="2">
        <v>1.2082110019573378E-5</v>
      </c>
      <c r="G567" s="2">
        <v>3.2196692521586634E-3</v>
      </c>
      <c r="H567" s="2">
        <v>5.9770576196322978E-3</v>
      </c>
      <c r="I567" s="2">
        <v>7.9008387827026461E-3</v>
      </c>
      <c r="J567" s="2">
        <v>-4.7033277516616012E-3</v>
      </c>
      <c r="K567" s="2">
        <v>6.4604819222122689E-2</v>
      </c>
    </row>
    <row r="568" spans="1:11" x14ac:dyDescent="0.25">
      <c r="A568" s="1">
        <v>37413</v>
      </c>
      <c r="B568" s="2">
        <v>-1.0374096196164584E-2</v>
      </c>
      <c r="C568" s="2">
        <v>-5.3578903306823022E-2</v>
      </c>
      <c r="D568" s="2">
        <v>6.4636018421264652E-3</v>
      </c>
      <c r="E568" s="2">
        <v>6.3255287009065242E-3</v>
      </c>
      <c r="F568" s="2">
        <v>1.2081964044119431E-5</v>
      </c>
      <c r="G568" s="2">
        <v>-4.3763676148789177E-4</v>
      </c>
      <c r="H568" s="2">
        <v>-1.6070013324369414E-2</v>
      </c>
      <c r="I568" s="2">
        <v>-1.7129850949958558E-2</v>
      </c>
      <c r="J568" s="2">
        <v>-1.3659057383535678E-2</v>
      </c>
      <c r="K568" s="2">
        <v>-0.112222915709142</v>
      </c>
    </row>
    <row r="569" spans="1:11" x14ac:dyDescent="0.25">
      <c r="A569" s="1">
        <v>37414</v>
      </c>
      <c r="B569" s="2">
        <v>-9.8475222363405557E-3</v>
      </c>
      <c r="C569" s="2">
        <v>6.8553737284387406E-2</v>
      </c>
      <c r="D569" s="2">
        <v>-1.5252468491611104E-3</v>
      </c>
      <c r="E569" s="2">
        <v>-7.3177596397411282E-3</v>
      </c>
      <c r="F569" s="2">
        <v>1.2081818071996153E-5</v>
      </c>
      <c r="G569" s="2">
        <v>-7.2971395213083934E-4</v>
      </c>
      <c r="H569" s="2">
        <v>1.1842764861616617E-2</v>
      </c>
      <c r="I569" s="2">
        <v>1.3359666932320824E-2</v>
      </c>
      <c r="J569" s="2">
        <v>6.1819930723623351E-3</v>
      </c>
      <c r="K569" s="2">
        <v>0.17035328300278563</v>
      </c>
    </row>
    <row r="570" spans="1:11" x14ac:dyDescent="0.25">
      <c r="A570" s="1">
        <v>37417</v>
      </c>
      <c r="B570" s="2">
        <v>2.1220037581924034E-2</v>
      </c>
      <c r="C570" s="2">
        <v>-2.6903973509933676E-2</v>
      </c>
      <c r="D570" s="2">
        <v>-4.0199388969286431E-4</v>
      </c>
      <c r="E570" s="2">
        <v>1.512144409791194E-3</v>
      </c>
      <c r="F570" s="2">
        <v>0</v>
      </c>
      <c r="G570" s="2">
        <v>5.8419745874105367E-4</v>
      </c>
      <c r="H570" s="2">
        <v>-2.4289508986568009E-3</v>
      </c>
      <c r="I570" s="2">
        <v>2.4080520579605746E-4</v>
      </c>
      <c r="J570" s="2">
        <v>5.5397891170132496E-3</v>
      </c>
      <c r="K570" s="2">
        <v>-7.2428845061718206E-2</v>
      </c>
    </row>
    <row r="571" spans="1:11" x14ac:dyDescent="0.25">
      <c r="A571" s="1">
        <v>37418</v>
      </c>
      <c r="B571" s="2">
        <v>1.8849295395386712E-3</v>
      </c>
      <c r="C571" s="2">
        <v>8.9323692045937264E-3</v>
      </c>
      <c r="D571" s="2">
        <v>3.0563822086382419E-3</v>
      </c>
      <c r="E571" s="2">
        <v>1.3211286213077322E-3</v>
      </c>
      <c r="F571" s="2">
        <v>0</v>
      </c>
      <c r="G571" s="2">
        <v>-7.2982046416592006E-4</v>
      </c>
      <c r="H571" s="2">
        <v>3.0226591834781047E-4</v>
      </c>
      <c r="I571" s="2">
        <v>-2.6115337845576958E-3</v>
      </c>
      <c r="J571" s="2">
        <v>1.0689055195081121E-3</v>
      </c>
      <c r="K571" s="2">
        <v>2.0893808067630637E-2</v>
      </c>
    </row>
    <row r="572" spans="1:11" x14ac:dyDescent="0.25">
      <c r="A572" s="1">
        <v>37419</v>
      </c>
      <c r="B572" s="2">
        <v>-1.4916681598279968E-2</v>
      </c>
      <c r="C572" s="2">
        <v>3.0775716694772415E-2</v>
      </c>
      <c r="D572" s="2">
        <v>5.6932082431240261E-3</v>
      </c>
      <c r="E572" s="2">
        <v>-4.1466402789557266E-3</v>
      </c>
      <c r="F572" s="2">
        <v>0</v>
      </c>
      <c r="G572" s="2">
        <v>-7.4496056091147844E-3</v>
      </c>
      <c r="H572" s="2">
        <v>-5.6768479542490535E-4</v>
      </c>
      <c r="I572" s="2">
        <v>1.8786168479123511E-3</v>
      </c>
      <c r="J572" s="2">
        <v>-1.582807733840319E-2</v>
      </c>
      <c r="K572" s="2">
        <v>0.10029002659800756</v>
      </c>
    </row>
    <row r="573" spans="1:11" x14ac:dyDescent="0.25">
      <c r="A573" s="1">
        <v>37420</v>
      </c>
      <c r="B573" s="2">
        <v>-1.0549770360602007E-2</v>
      </c>
      <c r="C573" s="2">
        <v>-1.2269938650306789E-2</v>
      </c>
      <c r="D573" s="2">
        <v>1.0365173018656026E-3</v>
      </c>
      <c r="E573" s="2">
        <v>6.6243967067269871E-4</v>
      </c>
      <c r="F573" s="2">
        <v>-1.2081672103425589E-5</v>
      </c>
      <c r="G573" s="2">
        <v>5.8866813833691189E-4</v>
      </c>
      <c r="H573" s="2">
        <v>-4.968216041423501E-3</v>
      </c>
      <c r="I573" s="2">
        <v>-1.4491383434360738E-3</v>
      </c>
      <c r="J573" s="2">
        <v>-1.0089547956281697E-2</v>
      </c>
      <c r="K573" s="2">
        <v>-1.5178987779265629E-2</v>
      </c>
    </row>
    <row r="574" spans="1:11" x14ac:dyDescent="0.25">
      <c r="A574" s="1">
        <v>37421</v>
      </c>
      <c r="B574" s="2">
        <v>-1.0156716760880591E-2</v>
      </c>
      <c r="C574" s="2">
        <v>3.602484472049694E-2</v>
      </c>
      <c r="D574" s="2">
        <v>-3.7435284747112663E-3</v>
      </c>
      <c r="E574" s="2">
        <v>3.310005674295402E-3</v>
      </c>
      <c r="F574" s="2">
        <v>1.2081818071996153E-5</v>
      </c>
      <c r="G574" s="2">
        <v>-1.029563171054404E-3</v>
      </c>
      <c r="H574" s="2">
        <v>-2.9927326965828449E-5</v>
      </c>
      <c r="I574" s="2">
        <v>1.6710056993602951E-3</v>
      </c>
      <c r="J574" s="2">
        <v>-0.21577917862399476</v>
      </c>
      <c r="K574" s="2">
        <v>0.37371469279875069</v>
      </c>
    </row>
    <row r="575" spans="1:11" x14ac:dyDescent="0.25">
      <c r="A575" s="1">
        <v>37424</v>
      </c>
      <c r="B575" s="2">
        <v>-2.1821896183489287E-3</v>
      </c>
      <c r="C575" s="2">
        <v>3.7569944044764325E-2</v>
      </c>
      <c r="D575" s="2">
        <v>-7.5951391109689848E-3</v>
      </c>
      <c r="E575" s="2">
        <v>-3.9589028183617536E-3</v>
      </c>
      <c r="F575" s="2">
        <v>-1.2081672103425589E-5</v>
      </c>
      <c r="G575" s="2">
        <v>-3.2391048292108593E-3</v>
      </c>
      <c r="H575" s="2">
        <v>-8.213482494319968E-3</v>
      </c>
      <c r="I575" s="2">
        <v>-4.2292695892062193E-3</v>
      </c>
      <c r="J575" s="2">
        <v>6.2437626123788004E-3</v>
      </c>
      <c r="K575" s="2">
        <v>6.1553005707147168E-2</v>
      </c>
    </row>
    <row r="576" spans="1:11" x14ac:dyDescent="0.25">
      <c r="A576" s="1">
        <v>37425</v>
      </c>
      <c r="B576" s="2">
        <v>-5.0718905588386098E-3</v>
      </c>
      <c r="C576" s="2">
        <v>-5.084745762711862E-2</v>
      </c>
      <c r="D576" s="2">
        <v>1.852896157254591E-3</v>
      </c>
      <c r="E576" s="2">
        <v>2.4604902053562139E-3</v>
      </c>
      <c r="F576" s="2">
        <v>0</v>
      </c>
      <c r="G576" s="2">
        <v>-1.7725258493354046E-3</v>
      </c>
      <c r="H576" s="2">
        <v>-1.865189260092015E-2</v>
      </c>
      <c r="I576" s="2">
        <v>-1.1829511314201069E-2</v>
      </c>
      <c r="J576" s="2">
        <v>0.17297099900099111</v>
      </c>
      <c r="K576" s="2">
        <v>-0.21327309468777222</v>
      </c>
    </row>
    <row r="577" spans="1:11" x14ac:dyDescent="0.25">
      <c r="A577" s="1">
        <v>37426</v>
      </c>
      <c r="B577" s="2">
        <v>-5.56542886540079E-3</v>
      </c>
      <c r="C577" s="2">
        <v>-1.6233766233766267E-2</v>
      </c>
      <c r="D577" s="2">
        <v>4.8247024766800983E-4</v>
      </c>
      <c r="E577" s="2">
        <v>-6.5137354856980023E-3</v>
      </c>
      <c r="F577" s="2">
        <v>4.8327272287984613E-5</v>
      </c>
      <c r="G577" s="2">
        <v>-7.5466114234981063E-3</v>
      </c>
      <c r="H577" s="2">
        <v>-8.3080735986567067E-3</v>
      </c>
      <c r="I577" s="2">
        <v>-1.2958905573589585E-2</v>
      </c>
      <c r="J577" s="2">
        <v>-4.4971667039655938E-2</v>
      </c>
      <c r="K577" s="2">
        <v>1.4860262477438102E-2</v>
      </c>
    </row>
    <row r="578" spans="1:11" x14ac:dyDescent="0.25">
      <c r="A578" s="1">
        <v>37427</v>
      </c>
      <c r="B578" s="2">
        <v>1.2698114094906732E-2</v>
      </c>
      <c r="C578" s="2">
        <v>7.5082508250825075E-2</v>
      </c>
      <c r="D578" s="2">
        <v>-3.3756630766758056E-3</v>
      </c>
      <c r="E578" s="2">
        <v>-4.8460661345497424E-3</v>
      </c>
      <c r="F578" s="2">
        <v>2.4162468437616269E-5</v>
      </c>
      <c r="G578" s="2">
        <v>-2.9819591471591522E-4</v>
      </c>
      <c r="H578" s="2">
        <v>-1.0476016915204278E-2</v>
      </c>
      <c r="I578" s="2">
        <v>-5.8764502379357042E-3</v>
      </c>
      <c r="J578" s="2">
        <v>-8.4294849226602686E-3</v>
      </c>
      <c r="K578" s="2">
        <v>0.16011419834344598</v>
      </c>
    </row>
    <row r="579" spans="1:11" x14ac:dyDescent="0.25">
      <c r="A579" s="1">
        <v>37428</v>
      </c>
      <c r="B579" s="2">
        <v>1.3560581433148977E-2</v>
      </c>
      <c r="C579" s="2">
        <v>5.4489639293937131E-2</v>
      </c>
      <c r="D579" s="2">
        <v>-5.0000000000000044E-3</v>
      </c>
      <c r="E579" s="2">
        <v>-9.2619115821634956E-3</v>
      </c>
      <c r="F579" s="2">
        <v>-3.6242826940369177E-5</v>
      </c>
      <c r="G579" s="2">
        <v>-4.6234153616704354E-3</v>
      </c>
      <c r="H579" s="2">
        <v>6.8359581564521044E-3</v>
      </c>
      <c r="I579" s="2">
        <v>1.2511812975353198E-2</v>
      </c>
      <c r="J579" s="2">
        <v>5.052949855707034E-3</v>
      </c>
      <c r="K579" s="2">
        <v>9.7512987415008245E-2</v>
      </c>
    </row>
    <row r="580" spans="1:11" x14ac:dyDescent="0.25">
      <c r="A580" s="1">
        <v>37431</v>
      </c>
      <c r="B580" s="2">
        <v>-1.1775486827033221E-2</v>
      </c>
      <c r="C580" s="2">
        <v>-9.0975254730712996E-3</v>
      </c>
      <c r="D580" s="2">
        <v>-1.839844383206346E-2</v>
      </c>
      <c r="E580" s="2">
        <v>-7.9992289899768476E-3</v>
      </c>
      <c r="F580" s="2">
        <v>-1.208138017683158E-5</v>
      </c>
      <c r="G580" s="2">
        <v>7.4917590650303012E-4</v>
      </c>
      <c r="H580" s="2">
        <v>6.0313353695919947E-3</v>
      </c>
      <c r="I580" s="2">
        <v>7.7815325796088963E-3</v>
      </c>
      <c r="J580" s="2">
        <v>-7.3853490884591144E-3</v>
      </c>
      <c r="K580" s="2">
        <v>-1.0462053943445238E-2</v>
      </c>
    </row>
    <row r="581" spans="1:11" x14ac:dyDescent="0.25">
      <c r="A581" s="1">
        <v>37432</v>
      </c>
      <c r="B581" s="2">
        <v>-2.0864243323442166E-2</v>
      </c>
      <c r="C581" s="2">
        <v>-9.1810503121556586E-3</v>
      </c>
      <c r="D581" s="2">
        <v>1.1559739080175824E-3</v>
      </c>
      <c r="E581" s="2">
        <v>-5.3434372874769931E-3</v>
      </c>
      <c r="F581" s="2">
        <v>-1.2081526138518761E-5</v>
      </c>
      <c r="G581" s="2">
        <v>-2.6950142236862318E-3</v>
      </c>
      <c r="H581" s="2">
        <v>-3.8435852924894043E-3</v>
      </c>
      <c r="I581" s="2">
        <v>2.2106791953153682E-3</v>
      </c>
      <c r="J581" s="2">
        <v>-5.3958540711602665E-2</v>
      </c>
      <c r="K581" s="2">
        <v>2.6615574217054183E-2</v>
      </c>
    </row>
    <row r="582" spans="1:11" x14ac:dyDescent="0.25">
      <c r="A582" s="1">
        <v>37433</v>
      </c>
      <c r="B582" s="2">
        <v>-4.782649872147049E-3</v>
      </c>
      <c r="C582" s="2">
        <v>3.1875463306152652E-2</v>
      </c>
      <c r="D582" s="2">
        <v>4.5360824742268768E-3</v>
      </c>
      <c r="E582" s="2">
        <v>4.6884157061926057E-3</v>
      </c>
      <c r="F582" s="2">
        <v>0</v>
      </c>
      <c r="G582" s="2">
        <v>-4.9542110794176253E-3</v>
      </c>
      <c r="H582" s="2">
        <v>-4.9034711981256196E-3</v>
      </c>
      <c r="I582" s="2">
        <v>-4.0270732764670081E-3</v>
      </c>
      <c r="J582" s="2">
        <v>-6.8034995519224983E-3</v>
      </c>
      <c r="K582" s="2">
        <v>6.0369860135920828E-2</v>
      </c>
    </row>
    <row r="583" spans="1:11" x14ac:dyDescent="0.25">
      <c r="A583" s="1">
        <v>37434</v>
      </c>
      <c r="B583" s="2">
        <v>3.61612028357996E-2</v>
      </c>
      <c r="C583" s="2">
        <v>2.0833333333333481E-2</v>
      </c>
      <c r="D583" s="2">
        <v>-1.6174055829228262E-2</v>
      </c>
      <c r="E583" s="2">
        <v>-1.2735757340073817E-2</v>
      </c>
      <c r="F583" s="2">
        <v>2.4163344207073223E-5</v>
      </c>
      <c r="G583" s="2">
        <v>-1.1466505733252808E-2</v>
      </c>
      <c r="H583" s="2">
        <v>-4.3367976227672855E-3</v>
      </c>
      <c r="I583" s="2">
        <v>5.239055987668273E-3</v>
      </c>
      <c r="J583" s="2">
        <v>-3.5065330526562466E-3</v>
      </c>
      <c r="K583" s="2">
        <v>3.7628357902028009E-2</v>
      </c>
    </row>
    <row r="584" spans="1:11" x14ac:dyDescent="0.25">
      <c r="A584" s="1">
        <v>37435</v>
      </c>
      <c r="B584" s="2">
        <v>-3.1684805069568389E-3</v>
      </c>
      <c r="C584" s="2">
        <v>-7.4947220267417403E-2</v>
      </c>
      <c r="D584" s="2">
        <v>-3.2546106984895351E-3</v>
      </c>
      <c r="E584" s="2">
        <v>-2.6587887740030514E-3</v>
      </c>
      <c r="F584" s="2">
        <v>-1.208138017683158E-5</v>
      </c>
      <c r="G584" s="2">
        <v>-2.1367521367520181E-3</v>
      </c>
      <c r="H584" s="2">
        <v>-5.0570024807852221E-3</v>
      </c>
      <c r="I584" s="2">
        <v>7.4220497896471116E-4</v>
      </c>
      <c r="J584" s="2">
        <v>8.5157765647796202E-2</v>
      </c>
      <c r="K584" s="2">
        <v>-0.18104344582532828</v>
      </c>
    </row>
    <row r="585" spans="1:11" x14ac:dyDescent="0.25">
      <c r="A585" s="1">
        <v>37438</v>
      </c>
      <c r="B585" s="2">
        <v>-1.2576008844665698E-2</v>
      </c>
      <c r="C585" s="2">
        <v>-3.3853176112590311E-2</v>
      </c>
      <c r="D585" s="2">
        <v>2.5117213663761184E-4</v>
      </c>
      <c r="E585" s="2">
        <v>-2.1721958925750018E-3</v>
      </c>
      <c r="F585" s="2">
        <v>0</v>
      </c>
      <c r="G585" s="2">
        <v>-2.6001835423677955E-3</v>
      </c>
      <c r="H585" s="2">
        <v>-0.11689726306180448</v>
      </c>
      <c r="I585" s="2">
        <v>-0.10670867819239072</v>
      </c>
      <c r="J585" s="2">
        <v>7.5590667028644809E-2</v>
      </c>
      <c r="K585" s="2">
        <v>-0.12995207950005738</v>
      </c>
    </row>
    <row r="586" spans="1:11" x14ac:dyDescent="0.25">
      <c r="A586" s="1">
        <v>37439</v>
      </c>
      <c r="B586" s="2">
        <v>-2.9951014695591249E-2</v>
      </c>
      <c r="C586" s="2">
        <v>6.7322834645669349E-2</v>
      </c>
      <c r="D586" s="2">
        <v>4.7710722357077184E-3</v>
      </c>
      <c r="E586" s="2">
        <v>1.5832178903623095E-3</v>
      </c>
      <c r="F586" s="2">
        <v>-1.2081526138518761E-5</v>
      </c>
      <c r="G586" s="2">
        <v>3.067014261615153E-4</v>
      </c>
      <c r="H586" s="2">
        <v>1.3857373312374133E-2</v>
      </c>
      <c r="I586" s="2">
        <v>2.5624968205360865E-2</v>
      </c>
      <c r="J586" s="2">
        <v>1.9225901267517109E-2</v>
      </c>
      <c r="K586" s="2">
        <v>0.11953219057641462</v>
      </c>
    </row>
    <row r="587" spans="1:11" x14ac:dyDescent="0.25">
      <c r="A587" s="1">
        <v>37440</v>
      </c>
      <c r="B587" s="2">
        <v>-8.4643870533352983E-3</v>
      </c>
      <c r="C587" s="2">
        <v>6.824050165990414E-2</v>
      </c>
      <c r="D587" s="2">
        <v>9.9966677774077084E-4</v>
      </c>
      <c r="E587" s="2">
        <v>4.1493775933609811E-3</v>
      </c>
      <c r="F587" s="2">
        <v>-1.2081672103425589E-5</v>
      </c>
      <c r="G587" s="2">
        <v>-1.8396443354284919E-3</v>
      </c>
      <c r="H587" s="2">
        <v>7.6333904949654752E-3</v>
      </c>
      <c r="I587" s="2">
        <v>1.6221926894321337E-2</v>
      </c>
      <c r="J587" s="2">
        <v>7.7358549384180186E-2</v>
      </c>
      <c r="K587" s="2">
        <v>5.9229632664054677E-2</v>
      </c>
    </row>
    <row r="588" spans="1:11" x14ac:dyDescent="0.25">
      <c r="A588" s="1">
        <v>37442</v>
      </c>
      <c r="B588" s="2">
        <v>-1.4551098607944457E-3</v>
      </c>
      <c r="C588" s="2">
        <v>1.5883977900552626E-2</v>
      </c>
      <c r="D588" s="2">
        <v>-3.0792276964046739E-3</v>
      </c>
      <c r="E588" s="2">
        <v>2.8532073986620166E-3</v>
      </c>
      <c r="F588" s="2">
        <v>-1.2081818071996153E-5</v>
      </c>
      <c r="G588" s="2">
        <v>5.68269083090156E-3</v>
      </c>
      <c r="H588" s="2">
        <v>1.7777739058660424E-2</v>
      </c>
      <c r="I588" s="2">
        <v>2.378971662629259E-2</v>
      </c>
      <c r="J588" s="2">
        <v>6.4772738711083022E-5</v>
      </c>
      <c r="K588" s="2">
        <v>3.1784801283074593E-2</v>
      </c>
    </row>
    <row r="589" spans="1:11" x14ac:dyDescent="0.25">
      <c r="A589" s="1">
        <v>37445</v>
      </c>
      <c r="B589" s="2">
        <v>-1.3746539078059006E-2</v>
      </c>
      <c r="C589" s="2">
        <v>-7.8518014955812454E-2</v>
      </c>
      <c r="D589" s="2">
        <v>5.3426830286333882E-3</v>
      </c>
      <c r="E589" s="2">
        <v>8.1428431276366897E-3</v>
      </c>
      <c r="F589" s="2">
        <v>-2.416392808812784E-5</v>
      </c>
      <c r="G589" s="2">
        <v>3.2070861331703338E-3</v>
      </c>
      <c r="H589" s="2">
        <v>-9.510846623001723E-3</v>
      </c>
      <c r="I589" s="2">
        <v>-5.8720726189974704E-3</v>
      </c>
      <c r="J589" s="2">
        <v>0.31180587845984653</v>
      </c>
      <c r="K589" s="2">
        <v>-0.45879417133351141</v>
      </c>
    </row>
    <row r="590" spans="1:11" x14ac:dyDescent="0.25">
      <c r="A590" s="1">
        <v>37446</v>
      </c>
      <c r="B590" s="2">
        <v>-1.0244286840031425E-2</v>
      </c>
      <c r="C590" s="2">
        <v>4.2050903725562527E-2</v>
      </c>
      <c r="D590" s="2">
        <v>-1.395001245536831E-2</v>
      </c>
      <c r="E590" s="2">
        <v>-1.3234721681588235E-2</v>
      </c>
      <c r="F590" s="2">
        <v>0</v>
      </c>
      <c r="G590" s="2">
        <v>-1.4157405997868855E-2</v>
      </c>
      <c r="H590" s="2">
        <v>-1.2037136133625781E-3</v>
      </c>
      <c r="I590" s="2">
        <v>-4.1346529521389952E-3</v>
      </c>
      <c r="J590" s="2">
        <v>-9.7503212563732067E-4</v>
      </c>
      <c r="K590" s="2">
        <v>0.14365504072679403</v>
      </c>
    </row>
    <row r="591" spans="1:11" x14ac:dyDescent="0.25">
      <c r="A591" s="1">
        <v>37447</v>
      </c>
      <c r="B591" s="2">
        <v>1.179339171974525E-2</v>
      </c>
      <c r="C591" s="2">
        <v>6.9734513274336329E-2</v>
      </c>
      <c r="D591" s="2">
        <v>-6.1473684210526791E-3</v>
      </c>
      <c r="E591" s="2">
        <v>-6.5088757396448704E-3</v>
      </c>
      <c r="F591" s="2">
        <v>1.2082255998802083E-5</v>
      </c>
      <c r="G591" s="2">
        <v>-2.6250772081530815E-3</v>
      </c>
      <c r="H591" s="2">
        <v>6.0383591022865613E-3</v>
      </c>
      <c r="I591" s="2">
        <v>8.5552293816746339E-3</v>
      </c>
      <c r="J591" s="2">
        <v>-3.2974777094533225E-3</v>
      </c>
      <c r="K591" s="2">
        <v>0.22038672098003365</v>
      </c>
    </row>
    <row r="592" spans="1:11" x14ac:dyDescent="0.25">
      <c r="A592" s="1">
        <v>37448</v>
      </c>
      <c r="B592" s="2">
        <v>-8.5083362022329023E-3</v>
      </c>
      <c r="C592" s="2">
        <v>0.12839179351422914</v>
      </c>
      <c r="D592" s="2">
        <v>-1.6946280291476601E-3</v>
      </c>
      <c r="E592" s="2">
        <v>5.0625372245383105E-3</v>
      </c>
      <c r="F592" s="2">
        <v>-1.20821100196844E-5</v>
      </c>
      <c r="G592" s="2">
        <v>1.5482272797640029E-4</v>
      </c>
      <c r="H592" s="2">
        <v>1.5651267174507266E-2</v>
      </c>
      <c r="I592" s="2">
        <v>2.662343986013993E-2</v>
      </c>
      <c r="J592" s="2">
        <v>9.7282078662599414E-2</v>
      </c>
      <c r="K592" s="2">
        <v>0.18080327962835385</v>
      </c>
    </row>
    <row r="593" spans="1:11" x14ac:dyDescent="0.25">
      <c r="A593" s="1">
        <v>37449</v>
      </c>
      <c r="B593" s="2">
        <v>-3.3878968253968189E-2</v>
      </c>
      <c r="C593" s="2">
        <v>-7.3313782991202281E-3</v>
      </c>
      <c r="D593" s="2">
        <v>-9.1665252079442539E-3</v>
      </c>
      <c r="E593" s="2">
        <v>-3.0617283950615803E-3</v>
      </c>
      <c r="F593" s="2">
        <v>2.4164511997604166E-5</v>
      </c>
      <c r="G593" s="2">
        <v>-3.8699690402477227E-3</v>
      </c>
      <c r="H593" s="2">
        <v>5.7868756576435754E-3</v>
      </c>
      <c r="I593" s="2">
        <v>1.4819615271528308E-2</v>
      </c>
      <c r="J593" s="2">
        <v>6.5370991086810548E-4</v>
      </c>
      <c r="K593" s="2">
        <v>-1.9832555098319049E-2</v>
      </c>
    </row>
    <row r="594" spans="1:11" x14ac:dyDescent="0.25">
      <c r="A594" s="1">
        <v>37452</v>
      </c>
      <c r="B594" s="2">
        <v>-3.6093854289675043E-2</v>
      </c>
      <c r="C594" s="2">
        <v>-2.6883308714918841E-2</v>
      </c>
      <c r="D594" s="2">
        <v>1.1992461881102923E-3</v>
      </c>
      <c r="E594" s="2">
        <v>1.386962552010873E-3</v>
      </c>
      <c r="F594" s="2">
        <v>-1.2081964044008409E-5</v>
      </c>
      <c r="G594" s="2">
        <v>3.1080031080055193E-4</v>
      </c>
      <c r="H594" s="2">
        <v>6.0236719052175758E-4</v>
      </c>
      <c r="I594" s="2">
        <v>2.2955320935604817E-3</v>
      </c>
      <c r="J594" s="2">
        <v>-4.3164806113489274E-3</v>
      </c>
      <c r="K594" s="2">
        <v>-6.2951572398684874E-2</v>
      </c>
    </row>
    <row r="595" spans="1:11" x14ac:dyDescent="0.25">
      <c r="A595" s="1">
        <v>37453</v>
      </c>
      <c r="B595" s="2">
        <v>-2.4981357196122267E-2</v>
      </c>
      <c r="C595" s="2">
        <v>6.3448694596235589E-2</v>
      </c>
      <c r="D595" s="2">
        <v>-7.4435318275153373E-3</v>
      </c>
      <c r="E595" s="2">
        <v>-1.7609814008705871E-2</v>
      </c>
      <c r="F595" s="2">
        <v>-1.20821100196844E-5</v>
      </c>
      <c r="G595" s="2">
        <v>-9.9425198073638255E-3</v>
      </c>
      <c r="H595" s="2">
        <v>-5.05670258725055E-4</v>
      </c>
      <c r="I595" s="2">
        <v>8.7256629175376244E-3</v>
      </c>
      <c r="J595" s="2">
        <v>1.0730996557130279E-2</v>
      </c>
      <c r="K595" s="2">
        <v>0.1529790762580594</v>
      </c>
    </row>
    <row r="596" spans="1:11" x14ac:dyDescent="0.25">
      <c r="A596" s="1">
        <v>37454</v>
      </c>
      <c r="B596" s="2">
        <v>2.3436219612127829E-2</v>
      </c>
      <c r="C596" s="2">
        <v>4.6246074793034442E-2</v>
      </c>
      <c r="D596" s="2">
        <v>-3.4479786225327658E-4</v>
      </c>
      <c r="E596" s="2">
        <v>6.0422960725081687E-4</v>
      </c>
      <c r="F596" s="2">
        <v>4.8329023995208331E-5</v>
      </c>
      <c r="G596" s="2">
        <v>-3.7658873372037327E-3</v>
      </c>
      <c r="H596" s="2">
        <v>4.3362777376669825E-3</v>
      </c>
      <c r="I596" s="2">
        <v>1.341779692977263E-2</v>
      </c>
      <c r="J596" s="2">
        <v>2.4553420000161807E-4</v>
      </c>
      <c r="K596" s="2">
        <v>0.11473038594910889</v>
      </c>
    </row>
    <row r="597" spans="1:11" x14ac:dyDescent="0.25">
      <c r="A597" s="1">
        <v>37455</v>
      </c>
      <c r="B597" s="2">
        <v>7.2595281306713222E-3</v>
      </c>
      <c r="C597" s="2">
        <v>-3.2742155525238625E-2</v>
      </c>
      <c r="D597" s="2">
        <v>1.2934379580926691E-3</v>
      </c>
      <c r="E597" s="2">
        <v>-3.9251207729468218E-3</v>
      </c>
      <c r="F597" s="2">
        <v>-1.2081672103425589E-5</v>
      </c>
      <c r="G597" s="2">
        <v>2.677587021578276E-3</v>
      </c>
      <c r="H597" s="2">
        <v>-6.7752831329448426E-3</v>
      </c>
      <c r="I597" s="2">
        <v>-7.0072704362478255E-4</v>
      </c>
      <c r="J597" s="2">
        <v>2.6440640515766889E-2</v>
      </c>
      <c r="K597" s="2">
        <v>-0.11180281215761478</v>
      </c>
    </row>
    <row r="598" spans="1:11" x14ac:dyDescent="0.25">
      <c r="A598" s="1">
        <v>37456</v>
      </c>
      <c r="B598" s="2">
        <v>3.2326444091150819E-3</v>
      </c>
      <c r="C598" s="2">
        <v>-9.3088857545841064E-3</v>
      </c>
      <c r="D598" s="2">
        <v>7.492249397175188E-3</v>
      </c>
      <c r="E598" s="2">
        <v>3.4353844599372962E-3</v>
      </c>
      <c r="F598" s="2">
        <v>-1.2081818071996153E-5</v>
      </c>
      <c r="G598" s="2">
        <v>-1.7279296261389909E-3</v>
      </c>
      <c r="H598" s="2">
        <v>2.5964499975332789E-3</v>
      </c>
      <c r="I598" s="2">
        <v>8.4570111100519263E-3</v>
      </c>
      <c r="J598" s="2">
        <v>2.0994963067828554E-3</v>
      </c>
      <c r="K598" s="2">
        <v>-2.6921078923298425E-2</v>
      </c>
    </row>
    <row r="599" spans="1:11" x14ac:dyDescent="0.25">
      <c r="A599" s="1">
        <v>37459</v>
      </c>
      <c r="B599" s="2">
        <v>4.3368020706777255E-2</v>
      </c>
      <c r="C599" s="2">
        <v>8.6845102505694882E-2</v>
      </c>
      <c r="D599" s="2">
        <v>-9.4879904265321446E-3</v>
      </c>
      <c r="E599" s="2">
        <v>-7.4514147618567339E-3</v>
      </c>
      <c r="F599" s="2">
        <v>1.2081964044119431E-5</v>
      </c>
      <c r="G599" s="2">
        <v>-1.7309205350117818E-3</v>
      </c>
      <c r="H599" s="2">
        <v>7.5719867690493547E-3</v>
      </c>
      <c r="I599" s="2">
        <v>2.750393962786446E-2</v>
      </c>
      <c r="J599" s="2">
        <v>8.9071948608650198E-2</v>
      </c>
      <c r="K599" s="2">
        <v>8.3304783749079458E-2</v>
      </c>
    </row>
    <row r="600" spans="1:11" x14ac:dyDescent="0.25">
      <c r="A600" s="1">
        <v>37460</v>
      </c>
      <c r="B600" s="2">
        <v>7.189145402997088E-3</v>
      </c>
      <c r="C600" s="2">
        <v>9.6934765522661559E-2</v>
      </c>
      <c r="D600" s="2">
        <v>3.4518467380049156E-3</v>
      </c>
      <c r="E600" s="2">
        <v>5.4783402658009628E-3</v>
      </c>
      <c r="F600" s="2">
        <v>0</v>
      </c>
      <c r="G600" s="2">
        <v>-2.3644388398486038E-3</v>
      </c>
      <c r="H600" s="2">
        <v>3.6000806025625831E-2</v>
      </c>
      <c r="I600" s="2">
        <v>5.5219175679647403E-2</v>
      </c>
      <c r="J600" s="2">
        <v>8.3515886310846721E-2</v>
      </c>
      <c r="K600" s="2">
        <v>0.11838214898345667</v>
      </c>
    </row>
    <row r="601" spans="1:11" x14ac:dyDescent="0.25">
      <c r="A601" s="1">
        <v>37461</v>
      </c>
      <c r="B601" s="2">
        <v>3.9710465466975542E-3</v>
      </c>
      <c r="C601" s="2">
        <v>7.2844518748507392E-2</v>
      </c>
      <c r="D601" s="2">
        <v>7.6539387684899651E-3</v>
      </c>
      <c r="E601" s="2">
        <v>1.6547270709313056E-2</v>
      </c>
      <c r="F601" s="2">
        <v>1.2081818071996153E-5</v>
      </c>
      <c r="G601" s="2">
        <v>1.1218201927634786E-2</v>
      </c>
      <c r="H601" s="2">
        <v>4.1774947297145371E-2</v>
      </c>
      <c r="I601" s="2">
        <v>6.3345021731558315E-2</v>
      </c>
      <c r="J601" s="2">
        <v>-3.4856294328343917E-2</v>
      </c>
      <c r="K601" s="2">
        <v>0.23961612503049756</v>
      </c>
    </row>
    <row r="602" spans="1:11" x14ac:dyDescent="0.25">
      <c r="A602" s="1">
        <v>37462</v>
      </c>
      <c r="B602" s="2">
        <v>-2.8388324237720863E-2</v>
      </c>
      <c r="C602" s="2">
        <v>-0.11264470169189678</v>
      </c>
      <c r="D602" s="2">
        <v>-7.3397627379021557E-3</v>
      </c>
      <c r="E602" s="2">
        <v>-3.6724565756823813E-3</v>
      </c>
      <c r="F602" s="2">
        <v>-1.2081672103425589E-5</v>
      </c>
      <c r="G602" s="2">
        <v>-6.5624999999999156E-3</v>
      </c>
      <c r="H602" s="2">
        <v>2.3994081733849093E-3</v>
      </c>
      <c r="I602" s="2">
        <v>1.2368140692279983E-2</v>
      </c>
      <c r="J602" s="2">
        <v>6.814962706176364E-2</v>
      </c>
      <c r="K602" s="2">
        <v>-0.33061268133524468</v>
      </c>
    </row>
    <row r="603" spans="1:11" x14ac:dyDescent="0.25">
      <c r="A603" s="1">
        <v>37463</v>
      </c>
      <c r="B603" s="2">
        <v>-1.2418839534164672E-2</v>
      </c>
      <c r="C603" s="2">
        <v>-1.4801806322127353E-2</v>
      </c>
      <c r="D603" s="2">
        <v>4.9866735448369504E-3</v>
      </c>
      <c r="E603" s="2">
        <v>-4.4829647340107748E-3</v>
      </c>
      <c r="F603" s="2">
        <v>0</v>
      </c>
      <c r="G603" s="2">
        <v>-7.8641082101289506E-3</v>
      </c>
      <c r="H603" s="2">
        <v>-1.6625925031386934E-2</v>
      </c>
      <c r="I603" s="2">
        <v>-1.1185691058599456E-3</v>
      </c>
      <c r="J603" s="2">
        <v>8.6035913390227758E-3</v>
      </c>
      <c r="K603" s="2">
        <v>-5.9829378644345788E-2</v>
      </c>
    </row>
    <row r="604" spans="1:11" x14ac:dyDescent="0.25">
      <c r="A604" s="1">
        <v>37466</v>
      </c>
      <c r="B604" s="2">
        <v>-2.8959039916514495E-2</v>
      </c>
      <c r="C604" s="2">
        <v>-9.5747389865037058E-2</v>
      </c>
      <c r="D604" s="2">
        <v>1.6340148857900472E-2</v>
      </c>
      <c r="E604" s="2">
        <v>1.1708195737015759E-2</v>
      </c>
      <c r="F604" s="2">
        <v>-1.2081818071996153E-5</v>
      </c>
      <c r="G604" s="2">
        <v>1.2523779327837659E-2</v>
      </c>
      <c r="H604" s="2">
        <v>-1.0819743586119035E-2</v>
      </c>
      <c r="I604" s="2">
        <v>-7.9903931975014997E-3</v>
      </c>
      <c r="J604" s="2">
        <v>4.2541905431308091E-3</v>
      </c>
      <c r="K604" s="2">
        <v>-0.30213480215656041</v>
      </c>
    </row>
    <row r="605" spans="1:11" x14ac:dyDescent="0.25">
      <c r="A605" s="1">
        <v>37467</v>
      </c>
      <c r="B605" s="2">
        <v>1.7409994626544911E-2</v>
      </c>
      <c r="C605" s="2">
        <v>-0.11771332019149539</v>
      </c>
      <c r="D605" s="2">
        <v>9.0067340067341295E-3</v>
      </c>
      <c r="E605" s="2">
        <v>1.0385756676557945E-2</v>
      </c>
      <c r="F605" s="2">
        <v>-1.2081964044008409E-5</v>
      </c>
      <c r="G605" s="2">
        <v>1.4091122592765348E-3</v>
      </c>
      <c r="H605" s="2">
        <v>-1.5691355977679677E-2</v>
      </c>
      <c r="I605" s="2">
        <v>6.9246229746702248E-3</v>
      </c>
      <c r="J605" s="2">
        <v>0.14368757600754911</v>
      </c>
      <c r="K605" s="2">
        <v>-0.89405968943283398</v>
      </c>
    </row>
    <row r="606" spans="1:11" x14ac:dyDescent="0.25">
      <c r="A606" s="1">
        <v>37468</v>
      </c>
      <c r="B606" s="2">
        <v>1.4418506390619923E-2</v>
      </c>
      <c r="C606" s="2">
        <v>1.8831790616023136E-2</v>
      </c>
      <c r="D606" s="2">
        <v>1.1679319262534182E-3</v>
      </c>
      <c r="E606" s="2">
        <v>-6.9505628976995748E-3</v>
      </c>
      <c r="F606" s="2">
        <v>-1.20821100196844E-5</v>
      </c>
      <c r="G606" s="2">
        <v>-6.4102564102563875E-3</v>
      </c>
      <c r="H606" s="2">
        <v>2.6459813308346014E-3</v>
      </c>
      <c r="I606" s="2">
        <v>7.6120900192993002E-3</v>
      </c>
      <c r="J606" s="2">
        <v>5.82121972664007E-3</v>
      </c>
      <c r="K606" s="2">
        <v>0.43598056219161951</v>
      </c>
    </row>
    <row r="607" spans="1:11" x14ac:dyDescent="0.25">
      <c r="A607" s="1">
        <v>37469</v>
      </c>
      <c r="B607" s="2">
        <v>2.8531264643099075E-2</v>
      </c>
      <c r="C607" s="2">
        <v>3.4461152882205859E-3</v>
      </c>
      <c r="D607" s="2">
        <v>-2.4997916840264756E-3</v>
      </c>
      <c r="E607" s="2">
        <v>6.5063091482648883E-3</v>
      </c>
      <c r="F607" s="2">
        <v>0</v>
      </c>
      <c r="G607" s="2">
        <v>6.2942564909520549E-3</v>
      </c>
      <c r="H607" s="2">
        <v>3.2138904881224839E-3</v>
      </c>
      <c r="I607" s="2">
        <v>8.6006608469202384E-4</v>
      </c>
      <c r="J607" s="2">
        <v>2.2712412206256083E-3</v>
      </c>
      <c r="K607" s="2">
        <v>2.9831180144862746E-2</v>
      </c>
    </row>
    <row r="608" spans="1:11" x14ac:dyDescent="0.25">
      <c r="A608" s="1">
        <v>37470</v>
      </c>
      <c r="B608" s="2">
        <v>9.5165780814983059E-3</v>
      </c>
      <c r="C608" s="2">
        <v>0.15360599438026856</v>
      </c>
      <c r="D608" s="2">
        <v>-3.7590844540973389E-3</v>
      </c>
      <c r="E608" s="2">
        <v>-4.0156709108717381E-3</v>
      </c>
      <c r="F608" s="2">
        <v>0</v>
      </c>
      <c r="G608" s="2">
        <v>1.7200938232995178E-3</v>
      </c>
      <c r="H608" s="2">
        <v>4.2941103206275422E-3</v>
      </c>
      <c r="I608" s="2">
        <v>3.8643513137806007E-3</v>
      </c>
      <c r="J608" s="2">
        <v>3.406670666093059E-2</v>
      </c>
      <c r="K608" s="2">
        <v>2.7663493026412267</v>
      </c>
    </row>
    <row r="609" spans="1:11" x14ac:dyDescent="0.25">
      <c r="A609" s="1">
        <v>37473</v>
      </c>
      <c r="B609" s="2">
        <v>-8.6747229604373643E-3</v>
      </c>
      <c r="C609" s="2">
        <v>0.11745602165087954</v>
      </c>
      <c r="D609" s="2">
        <v>-3.437866845547588E-3</v>
      </c>
      <c r="E609" s="2">
        <v>-4.130199626315223E-3</v>
      </c>
      <c r="F609" s="2">
        <v>2.4164511997604166E-5</v>
      </c>
      <c r="G609" s="2">
        <v>-5.7758351545424969E-3</v>
      </c>
      <c r="H609" s="2">
        <v>5.4131745430185951E-3</v>
      </c>
      <c r="I609" s="2">
        <v>2.9947681371464974E-3</v>
      </c>
      <c r="J609" s="2">
        <v>-1.0618145973007254E-2</v>
      </c>
      <c r="K609" s="2">
        <v>0.88601213708558091</v>
      </c>
    </row>
    <row r="610" spans="1:11" x14ac:dyDescent="0.25">
      <c r="A610" s="1">
        <v>37474</v>
      </c>
      <c r="B610" s="2">
        <v>-9.6611026808295364E-3</v>
      </c>
      <c r="C610" s="2">
        <v>9.1789779607653221E-2</v>
      </c>
      <c r="D610" s="2">
        <v>4.2069835927640575E-3</v>
      </c>
      <c r="E610" s="2">
        <v>3.7523452157599557E-3</v>
      </c>
      <c r="F610" s="2">
        <v>0</v>
      </c>
      <c r="G610" s="2">
        <v>6.2804207881927976E-3</v>
      </c>
      <c r="H610" s="2">
        <v>1.0801819638233567E-2</v>
      </c>
      <c r="I610" s="2">
        <v>1.2428797174466544E-2</v>
      </c>
      <c r="J610" s="2">
        <v>1.059934933999207E-2</v>
      </c>
      <c r="K610" s="2">
        <v>0.34737653288243053</v>
      </c>
    </row>
    <row r="611" spans="1:11" x14ac:dyDescent="0.25">
      <c r="A611" s="1">
        <v>37475</v>
      </c>
      <c r="B611" s="2">
        <v>1.8999948924868448E-2</v>
      </c>
      <c r="C611" s="2">
        <v>-6.7657497781721365E-2</v>
      </c>
      <c r="D611" s="2">
        <v>1.4327607875995074E-2</v>
      </c>
      <c r="E611" s="2">
        <v>2.1347761928184994E-2</v>
      </c>
      <c r="F611" s="2">
        <v>0</v>
      </c>
      <c r="G611" s="2">
        <v>1.4978935871430732E-2</v>
      </c>
      <c r="H611" s="2">
        <v>-2.3758850051935121E-2</v>
      </c>
      <c r="I611" s="2">
        <v>-1.6987506777885297E-2</v>
      </c>
      <c r="J611" s="2">
        <v>2.4371018597463046E-2</v>
      </c>
      <c r="K611" s="2">
        <v>-0.28495060696652186</v>
      </c>
    </row>
    <row r="612" spans="1:11" x14ac:dyDescent="0.25">
      <c r="A612" s="1">
        <v>37476</v>
      </c>
      <c r="B612" s="2">
        <v>1.3583279033632545E-2</v>
      </c>
      <c r="C612" s="2">
        <v>-7.8515346181299184E-2</v>
      </c>
      <c r="D612" s="2">
        <v>-5.7822567321988982E-3</v>
      </c>
      <c r="E612" s="2">
        <v>-1.1076863802735537E-2</v>
      </c>
      <c r="F612" s="2">
        <v>0</v>
      </c>
      <c r="G612" s="2">
        <v>-1.3835511145272594E-3</v>
      </c>
      <c r="H612" s="2">
        <v>5.3388054037091237E-3</v>
      </c>
      <c r="I612" s="2">
        <v>3.288789221862487E-4</v>
      </c>
      <c r="J612" s="2">
        <v>3.7516754147812748E-3</v>
      </c>
      <c r="K612" s="2">
        <v>-0.35678801194520027</v>
      </c>
    </row>
    <row r="613" spans="1:11" x14ac:dyDescent="0.25">
      <c r="A613" s="1">
        <v>37477</v>
      </c>
      <c r="B613" s="2">
        <v>1.9780437147660646E-3</v>
      </c>
      <c r="C613" s="2">
        <v>-6.1967467079783067E-2</v>
      </c>
      <c r="D613" s="2">
        <v>4.3203722166833547E-3</v>
      </c>
      <c r="E613" s="2">
        <v>8.084153111912018E-3</v>
      </c>
      <c r="F613" s="2">
        <v>-1.2081964044008409E-5</v>
      </c>
      <c r="G613" s="2">
        <v>5.2339901477833628E-3</v>
      </c>
      <c r="H613" s="2">
        <v>-1.4910168275554025E-2</v>
      </c>
      <c r="I613" s="2">
        <v>-9.1213740800385468E-3</v>
      </c>
      <c r="J613" s="2">
        <v>4.4964143312925531E-2</v>
      </c>
      <c r="K613" s="2">
        <v>-0.62641429214585254</v>
      </c>
    </row>
    <row r="614" spans="1:11" x14ac:dyDescent="0.25">
      <c r="A614" s="1">
        <v>37480</v>
      </c>
      <c r="B614" s="2">
        <v>1.648405882933579E-2</v>
      </c>
      <c r="C614" s="2">
        <v>-2.7525461051472577E-2</v>
      </c>
      <c r="D614" s="2">
        <v>-5.9563203176704604E-3</v>
      </c>
      <c r="E614" s="2">
        <v>-4.6376811594202039E-3</v>
      </c>
      <c r="F614" s="2">
        <v>-1.20821100196844E-5</v>
      </c>
      <c r="G614" s="2">
        <v>4.7473200612557775E-3</v>
      </c>
      <c r="H614" s="2">
        <v>3.9449580373283055E-3</v>
      </c>
      <c r="I614" s="2">
        <v>-2.2451029250047938E-4</v>
      </c>
      <c r="J614" s="2">
        <v>-5.9116187344578131E-2</v>
      </c>
      <c r="K614" s="2">
        <v>0.4389058249353941</v>
      </c>
    </row>
    <row r="615" spans="1:11" x14ac:dyDescent="0.25">
      <c r="A615" s="1">
        <v>37481</v>
      </c>
      <c r="B615" s="2">
        <v>-1.1749854340648791E-2</v>
      </c>
      <c r="C615" s="2">
        <v>4.8683838097933751E-2</v>
      </c>
      <c r="D615" s="2">
        <v>-1.0236351531291543E-2</v>
      </c>
      <c r="E615" s="2">
        <v>-7.2801397786838029E-3</v>
      </c>
      <c r="F615" s="2">
        <v>2.4164511997604166E-5</v>
      </c>
      <c r="G615" s="2">
        <v>-5.0297210791037106E-3</v>
      </c>
      <c r="H615" s="2">
        <v>-5.3670460933046282E-3</v>
      </c>
      <c r="I615" s="2">
        <v>-1.094731367138535E-2</v>
      </c>
      <c r="J615" s="2">
        <v>1.2493924072281004E-3</v>
      </c>
      <c r="K615" s="2">
        <v>0.50664169924852787</v>
      </c>
    </row>
    <row r="616" spans="1:11" x14ac:dyDescent="0.25">
      <c r="A616" s="1">
        <v>37482</v>
      </c>
      <c r="B616" s="2">
        <v>1.1889554878647957E-2</v>
      </c>
      <c r="C616" s="2">
        <v>-3.3198380566801577E-2</v>
      </c>
      <c r="D616" s="2">
        <v>2.5224922223143764E-4</v>
      </c>
      <c r="E616" s="2">
        <v>-2.8356311723867211E-3</v>
      </c>
      <c r="F616" s="2">
        <v>-9.665571235262238E-5</v>
      </c>
      <c r="G616" s="2">
        <v>-3.6764705882353921E-3</v>
      </c>
      <c r="H616" s="2">
        <v>-3.7736601457483143E-3</v>
      </c>
      <c r="I616" s="2">
        <v>-7.7432421897659642E-3</v>
      </c>
      <c r="J616" s="2">
        <v>-2.1540679141527352E-3</v>
      </c>
      <c r="K616" s="2">
        <v>-0.23237851423225198</v>
      </c>
    </row>
    <row r="617" spans="1:11" x14ac:dyDescent="0.25">
      <c r="A617" s="1">
        <v>37483</v>
      </c>
      <c r="B617" s="2">
        <v>1.1992619926199266E-2</v>
      </c>
      <c r="C617" s="2">
        <v>-9.6594081518704633E-2</v>
      </c>
      <c r="D617" s="2">
        <v>-1.9586415601883012E-2</v>
      </c>
      <c r="E617" s="2">
        <v>-4.5106883702685785E-3</v>
      </c>
      <c r="F617" s="2">
        <v>8.4581923634585721E-5</v>
      </c>
      <c r="G617" s="2">
        <v>1.3837638376383854E-3</v>
      </c>
      <c r="H617" s="2">
        <v>1.0967878294827482E-3</v>
      </c>
      <c r="I617" s="2">
        <v>-1.7492640075017496E-3</v>
      </c>
      <c r="J617" s="2">
        <v>-1.5301429112473452E-2</v>
      </c>
      <c r="K617" s="2">
        <v>-0.77459710997141751</v>
      </c>
    </row>
    <row r="618" spans="1:11" x14ac:dyDescent="0.25">
      <c r="A618" s="1">
        <v>37484</v>
      </c>
      <c r="B618" s="2">
        <v>-1.6552319723648345E-2</v>
      </c>
      <c r="C618" s="2">
        <v>-9.054388133498148E-2</v>
      </c>
      <c r="D618" s="2">
        <v>4.8872502786589944E-3</v>
      </c>
      <c r="E618" s="2">
        <v>1.379038613080974E-3</v>
      </c>
      <c r="F618" s="2">
        <v>1.2082110019573378E-5</v>
      </c>
      <c r="G618" s="2">
        <v>-4.606172270842368E-4</v>
      </c>
      <c r="H618" s="2">
        <v>-8.5576253440222683E-4</v>
      </c>
      <c r="I618" s="2">
        <v>4.7689748960966227E-5</v>
      </c>
      <c r="J618" s="2">
        <v>8.1902072353852162E-3</v>
      </c>
      <c r="K618" s="2">
        <v>-3.6879650745808545</v>
      </c>
    </row>
    <row r="619" spans="1:11" x14ac:dyDescent="0.25">
      <c r="A619" s="1">
        <v>37487</v>
      </c>
      <c r="B619" s="2">
        <v>3.7564640452727449E-3</v>
      </c>
      <c r="C619" s="2">
        <v>-2.1066938498131238E-2</v>
      </c>
      <c r="D619" s="2">
        <v>3.8395904436860917E-3</v>
      </c>
      <c r="E619" s="2">
        <v>-9.8367106039731755E-4</v>
      </c>
      <c r="F619" s="2">
        <v>0</v>
      </c>
      <c r="G619" s="2">
        <v>-1.8433179723501558E-3</v>
      </c>
      <c r="H619" s="2">
        <v>1.2315522070067697E-3</v>
      </c>
      <c r="I619" s="2">
        <v>-4.7206602283442756E-3</v>
      </c>
      <c r="J619" s="2">
        <v>3.2847412658876252E-4</v>
      </c>
      <c r="K619" s="2">
        <v>0.27132385046278173</v>
      </c>
    </row>
    <row r="620" spans="1:11" x14ac:dyDescent="0.25">
      <c r="A620" s="1">
        <v>37488</v>
      </c>
      <c r="B620" s="2">
        <v>-1.6524908869988142E-3</v>
      </c>
      <c r="C620" s="2">
        <v>-6.9420340159666027E-3</v>
      </c>
      <c r="D620" s="2">
        <v>5.6948576285591468E-3</v>
      </c>
      <c r="E620" s="2">
        <v>6.4986215045292894E-3</v>
      </c>
      <c r="F620" s="2">
        <v>-1.2081964044008409E-5</v>
      </c>
      <c r="G620" s="2">
        <v>7.8485687903970813E-3</v>
      </c>
      <c r="H620" s="2">
        <v>-1.5762763078983388E-2</v>
      </c>
      <c r="I620" s="2">
        <v>-1.342074234495616E-2</v>
      </c>
      <c r="J620" s="2">
        <v>3.8424884705803297E-3</v>
      </c>
      <c r="K620" s="2">
        <v>0.10902388588959488</v>
      </c>
    </row>
    <row r="621" spans="1:11" x14ac:dyDescent="0.25">
      <c r="A621" s="1">
        <v>37489</v>
      </c>
      <c r="B621" s="2">
        <v>-2.210213718903653E-2</v>
      </c>
      <c r="C621" s="2">
        <v>3.4253757427472831E-2</v>
      </c>
      <c r="D621" s="2">
        <v>4.3103448275862988E-3</v>
      </c>
      <c r="E621" s="2">
        <v>9.782821365678096E-5</v>
      </c>
      <c r="F621" s="2">
        <v>2.41642200393688E-5</v>
      </c>
      <c r="G621" s="2">
        <v>-1.0688654756452198E-3</v>
      </c>
      <c r="H621" s="2">
        <v>-1.4128874371219124E-2</v>
      </c>
      <c r="I621" s="2">
        <v>-1.6266039255492415E-2</v>
      </c>
      <c r="J621" s="2">
        <v>1.7351844749997625E-3</v>
      </c>
      <c r="K621" s="2">
        <v>-0.28225491145402104</v>
      </c>
    </row>
    <row r="622" spans="1:11" x14ac:dyDescent="0.25">
      <c r="A622" s="1">
        <v>37490</v>
      </c>
      <c r="B622" s="2">
        <v>-5.6753123910987524E-3</v>
      </c>
      <c r="C622" s="2">
        <v>-4.5961473470767178E-2</v>
      </c>
      <c r="D622" s="2">
        <v>-1.5989228309348791E-3</v>
      </c>
      <c r="E622" s="2">
        <v>-6.8473050963502313E-4</v>
      </c>
      <c r="F622" s="2">
        <v>-3.6245454215877437E-5</v>
      </c>
      <c r="G622" s="2">
        <v>-2.4457352491593642E-3</v>
      </c>
      <c r="H622" s="2">
        <v>5.2262913641145659E-3</v>
      </c>
      <c r="I622" s="2">
        <v>8.4733091798683269E-4</v>
      </c>
      <c r="J622" s="2">
        <v>1.04880695391385E-4</v>
      </c>
      <c r="K622" s="2">
        <v>0.57981707500931456</v>
      </c>
    </row>
    <row r="623" spans="1:11" x14ac:dyDescent="0.25">
      <c r="A623" s="1">
        <v>37491</v>
      </c>
      <c r="B623" s="2">
        <v>6.0081109497822638E-4</v>
      </c>
      <c r="C623" s="2">
        <v>-1.7003188097768351E-2</v>
      </c>
      <c r="D623" s="2">
        <v>1.070465273095067E-2</v>
      </c>
      <c r="E623" s="2">
        <v>1.0375880971025708E-2</v>
      </c>
      <c r="F623" s="2">
        <v>6.0411279994232459E-5</v>
      </c>
      <c r="G623" s="2">
        <v>7.0487281642661603E-3</v>
      </c>
      <c r="H623" s="2">
        <v>4.1223069350180275E-3</v>
      </c>
      <c r="I623" s="2">
        <v>2.4198081738997512E-3</v>
      </c>
      <c r="J623" s="2">
        <v>1.5328414119388789E-3</v>
      </c>
      <c r="K623" s="2">
        <v>0.14239826819866264</v>
      </c>
    </row>
    <row r="624" spans="1:11" x14ac:dyDescent="0.25">
      <c r="A624" s="1">
        <v>37494</v>
      </c>
      <c r="B624" s="2">
        <v>-3.8528896672504365E-2</v>
      </c>
      <c r="C624" s="2">
        <v>5.6576576576576665E-2</v>
      </c>
      <c r="D624" s="2">
        <v>-2.1682928863313577E-3</v>
      </c>
      <c r="E624" s="2">
        <v>-3.5845766324356099E-3</v>
      </c>
      <c r="F624" s="2">
        <v>-4.8326104553630955E-5</v>
      </c>
      <c r="G624" s="2">
        <v>6.0864272671934394E-4</v>
      </c>
      <c r="H624" s="2">
        <v>1.816610946660413E-3</v>
      </c>
      <c r="I624" s="2">
        <v>-2.6269337858934039E-3</v>
      </c>
      <c r="J624" s="2">
        <v>-4.8527733236990889E-2</v>
      </c>
      <c r="K624" s="2">
        <v>-0.73582212660224178</v>
      </c>
    </row>
    <row r="625" spans="1:11" x14ac:dyDescent="0.25">
      <c r="A625" s="1">
        <v>37495</v>
      </c>
      <c r="B625" s="2">
        <v>6.9737184491283077E-3</v>
      </c>
      <c r="C625" s="2">
        <v>1.9440654843110527E-2</v>
      </c>
      <c r="D625" s="2">
        <v>-6.6861679899721249E-4</v>
      </c>
      <c r="E625" s="2">
        <v>-4.8614487117160099E-4</v>
      </c>
      <c r="F625" s="2">
        <v>-1.20821100196844E-5</v>
      </c>
      <c r="G625" s="2">
        <v>-6.0827250608264105E-4</v>
      </c>
      <c r="H625" s="2">
        <v>5.3744954943255596E-3</v>
      </c>
      <c r="I625" s="2">
        <v>-3.2176232345595412E-3</v>
      </c>
      <c r="J625" s="2">
        <v>-8.8556830756783111E-2</v>
      </c>
      <c r="K625" s="2">
        <v>-2.9130495493684236</v>
      </c>
    </row>
    <row r="626" spans="1:11" x14ac:dyDescent="0.25">
      <c r="A626" s="1">
        <v>37496</v>
      </c>
      <c r="B626" s="2">
        <v>-9.7679466639103429E-3</v>
      </c>
      <c r="C626" s="2">
        <v>7.3603211776513966E-3</v>
      </c>
      <c r="D626" s="2">
        <v>-1.2544952747344684E-2</v>
      </c>
      <c r="E626" s="2">
        <v>-1.0603112840466999E-2</v>
      </c>
      <c r="F626" s="2">
        <v>1.2082255998802083E-5</v>
      </c>
      <c r="G626" s="2">
        <v>-8.2166768107120314E-3</v>
      </c>
      <c r="H626" s="2">
        <v>-4.2096946828052983E-3</v>
      </c>
      <c r="I626" s="2">
        <v>-5.9751408133119632E-3</v>
      </c>
      <c r="J626" s="2">
        <v>-5.5648482329640925E-2</v>
      </c>
      <c r="K626" s="2">
        <v>0.82249155439900723</v>
      </c>
    </row>
    <row r="627" spans="1:11" x14ac:dyDescent="0.25">
      <c r="A627" s="1">
        <v>37497</v>
      </c>
      <c r="B627" s="2">
        <v>1.4561586638830892E-2</v>
      </c>
      <c r="C627" s="2">
        <v>0.10660909996678858</v>
      </c>
      <c r="D627" s="2">
        <v>4.82764461759988E-3</v>
      </c>
      <c r="E627" s="2">
        <v>3.1461999803363838E-3</v>
      </c>
      <c r="F627" s="2">
        <v>1.2082110019573378E-5</v>
      </c>
      <c r="G627" s="2">
        <v>6.1368517950288748E-4</v>
      </c>
      <c r="H627" s="2">
        <v>2.1576080065612846E-3</v>
      </c>
      <c r="I627" s="2">
        <v>-1.9395193664751842E-3</v>
      </c>
      <c r="J627" s="2">
        <v>2.1591328452975178E-2</v>
      </c>
      <c r="K627" s="2">
        <v>0.67651634325574017</v>
      </c>
    </row>
    <row r="628" spans="1:11" x14ac:dyDescent="0.25">
      <c r="A628" s="1">
        <v>37498</v>
      </c>
      <c r="B628" s="2">
        <v>2.3663768712383071E-3</v>
      </c>
      <c r="C628" s="2">
        <v>1.0504201680672232E-2</v>
      </c>
      <c r="D628" s="2">
        <v>-2.9501011463249904E-3</v>
      </c>
      <c r="E628" s="2">
        <v>-3.2343428403411867E-3</v>
      </c>
      <c r="F628" s="2">
        <v>-1.2081964044008409E-5</v>
      </c>
      <c r="G628" s="2">
        <v>-1.0426249616682037E-2</v>
      </c>
      <c r="H628" s="2">
        <v>1.4725878295771544E-3</v>
      </c>
      <c r="I628" s="2">
        <v>-2.2302333182723233E-3</v>
      </c>
      <c r="J628" s="2">
        <v>3.1697353976043452E-3</v>
      </c>
      <c r="K628" s="2">
        <v>4.046355139641733E-2</v>
      </c>
    </row>
    <row r="629" spans="1:11" x14ac:dyDescent="0.25">
      <c r="A629" s="1">
        <v>37502</v>
      </c>
      <c r="B629" s="2">
        <v>9.4431614062098213E-3</v>
      </c>
      <c r="C629" s="2">
        <v>-3.0591030591030632E-2</v>
      </c>
      <c r="D629" s="2">
        <v>1.4371459971256328E-3</v>
      </c>
      <c r="E629" s="2">
        <v>2.8515240904622985E-3</v>
      </c>
      <c r="F629" s="2">
        <v>1.2082110019573378E-5</v>
      </c>
      <c r="G629" s="2">
        <v>-3.0988534242326615E-4</v>
      </c>
      <c r="H629" s="2">
        <v>-7.8991166496589216E-4</v>
      </c>
      <c r="I629" s="2">
        <v>-9.8757047819331145E-3</v>
      </c>
      <c r="J629" s="2">
        <v>1.113843551845406E-4</v>
      </c>
      <c r="K629" s="2">
        <v>-0.15150708114129197</v>
      </c>
    </row>
    <row r="630" spans="1:11" x14ac:dyDescent="0.25">
      <c r="A630" s="1">
        <v>37503</v>
      </c>
      <c r="B630" s="2">
        <v>5.2875082617316327E-3</v>
      </c>
      <c r="C630" s="2">
        <v>0.22457107843137258</v>
      </c>
      <c r="D630" s="2">
        <v>-9.961168326861336E-3</v>
      </c>
      <c r="E630" s="2">
        <v>-1.470732424747534E-2</v>
      </c>
      <c r="F630" s="2">
        <v>1.2081964044119431E-5</v>
      </c>
      <c r="G630" s="2">
        <v>-9.7644141351518332E-3</v>
      </c>
      <c r="H630" s="2">
        <v>-2.9879381777032643E-3</v>
      </c>
      <c r="I630" s="2">
        <v>-3.6594034445713852E-4</v>
      </c>
      <c r="J630" s="2">
        <v>-1.1964518038303229E-2</v>
      </c>
      <c r="K630" s="2">
        <v>1.3225855716741006</v>
      </c>
    </row>
    <row r="631" spans="1:11" x14ac:dyDescent="0.25">
      <c r="A631" s="1">
        <v>37504</v>
      </c>
      <c r="B631" s="2">
        <v>-2.2151418601122685E-2</v>
      </c>
      <c r="C631" s="2">
        <v>-6.3297473104828694E-2</v>
      </c>
      <c r="D631" s="2">
        <v>5.0306957708048383E-3</v>
      </c>
      <c r="E631" s="2">
        <v>3.7814707931138614E-3</v>
      </c>
      <c r="F631" s="2">
        <v>2.4163636144214351E-5</v>
      </c>
      <c r="G631" s="2">
        <v>6.2607606824216511E-4</v>
      </c>
      <c r="H631" s="2">
        <v>-8.7988878161233686E-3</v>
      </c>
      <c r="I631" s="2">
        <v>-9.8943818313372844E-3</v>
      </c>
      <c r="J631" s="2">
        <v>-2.480634485733102E-4</v>
      </c>
      <c r="K631" s="2">
        <v>-0.18780436937153244</v>
      </c>
    </row>
    <row r="632" spans="1:11" x14ac:dyDescent="0.25">
      <c r="A632" s="1">
        <v>37505</v>
      </c>
      <c r="B632" s="2">
        <v>-6.0512024825445376E-3</v>
      </c>
      <c r="C632" s="2">
        <v>3.7927350427350515E-2</v>
      </c>
      <c r="D632" s="2">
        <v>3.5632476457114759E-3</v>
      </c>
      <c r="E632" s="2">
        <v>-1.9827500743530013E-4</v>
      </c>
      <c r="F632" s="2">
        <v>1.2081526138407739E-5</v>
      </c>
      <c r="G632" s="2">
        <v>-3.1284217112459434E-4</v>
      </c>
      <c r="H632" s="2">
        <v>1.3065840666086181E-2</v>
      </c>
      <c r="I632" s="2">
        <v>9.5922489801911759E-3</v>
      </c>
      <c r="J632" s="2">
        <v>3.0104548357283711E-3</v>
      </c>
      <c r="K632" s="2">
        <v>0.12280231618565152</v>
      </c>
    </row>
    <row r="633" spans="1:11" x14ac:dyDescent="0.25">
      <c r="A633" s="1">
        <v>37508</v>
      </c>
      <c r="B633" s="2">
        <v>-3.0180039546259252E-3</v>
      </c>
      <c r="C633" s="2">
        <v>-6.5105506948018532E-2</v>
      </c>
      <c r="D633" s="2">
        <v>2.1134499957731201E-3</v>
      </c>
      <c r="E633" s="2">
        <v>8.2300446207237421E-3</v>
      </c>
      <c r="F633" s="2">
        <v>0</v>
      </c>
      <c r="G633" s="2">
        <v>2.8164606477860676E-3</v>
      </c>
      <c r="H633" s="2">
        <v>6.9633450792261353E-3</v>
      </c>
      <c r="I633" s="2">
        <v>-5.1642014686592574E-4</v>
      </c>
      <c r="J633" s="2">
        <v>-3.9736474477177652E-2</v>
      </c>
      <c r="K633" s="2">
        <v>-0.12019262497816041</v>
      </c>
    </row>
    <row r="634" spans="1:11" x14ac:dyDescent="0.25">
      <c r="A634" s="1">
        <v>37509</v>
      </c>
      <c r="B634" s="2">
        <v>-1.1430062630480187E-2</v>
      </c>
      <c r="C634" s="2">
        <v>3.303055326176807E-3</v>
      </c>
      <c r="D634" s="2">
        <v>3.205668972498632E-3</v>
      </c>
      <c r="E634" s="2">
        <v>2.6553894571206271E-3</v>
      </c>
      <c r="F634" s="2">
        <v>-1.208138017683158E-5</v>
      </c>
      <c r="G634" s="2">
        <v>2.0283975659227682E-3</v>
      </c>
      <c r="H634" s="2">
        <v>-3.0400236654903878E-4</v>
      </c>
      <c r="I634" s="2">
        <v>-7.1024980453828768E-3</v>
      </c>
      <c r="J634" s="2">
        <v>-1.2442279127472755E-2</v>
      </c>
      <c r="K634" s="2">
        <v>4.061955268854156E-2</v>
      </c>
    </row>
    <row r="635" spans="1:11" x14ac:dyDescent="0.25">
      <c r="A635" s="1">
        <v>37510</v>
      </c>
      <c r="B635" s="2">
        <v>-1.1667810569663706E-2</v>
      </c>
      <c r="C635" s="2">
        <v>-3.7585733882030348E-2</v>
      </c>
      <c r="D635" s="2">
        <v>9.334006054490418E-3</v>
      </c>
      <c r="E635" s="2">
        <v>7.748896517900894E-3</v>
      </c>
      <c r="F635" s="2">
        <v>-1.2081526138518761E-5</v>
      </c>
      <c r="G635" s="2">
        <v>1.0900031142946354E-3</v>
      </c>
      <c r="H635" s="2">
        <v>-1.2214527770797456E-3</v>
      </c>
      <c r="I635" s="2">
        <v>-4.5666704735564112E-3</v>
      </c>
      <c r="J635" s="2">
        <v>-7.2256659216812014E-2</v>
      </c>
      <c r="K635" s="2">
        <v>4.039456983760914E-2</v>
      </c>
    </row>
    <row r="636" spans="1:11" x14ac:dyDescent="0.25">
      <c r="A636" s="1">
        <v>37511</v>
      </c>
      <c r="B636" s="2">
        <v>-1.9017094017094061E-2</v>
      </c>
      <c r="C636" s="2">
        <v>-7.6966932725198722E-3</v>
      </c>
      <c r="D636" s="2">
        <v>3.9990002499374899E-3</v>
      </c>
      <c r="E636" s="2">
        <v>-4.8666536889252487E-4</v>
      </c>
      <c r="F636" s="2">
        <v>-2.4163344206740156E-5</v>
      </c>
      <c r="G636" s="2">
        <v>7.7772592938241125E-4</v>
      </c>
      <c r="H636" s="2">
        <v>-1.1270016837263142E-2</v>
      </c>
      <c r="I636" s="2">
        <v>-1.6013401547728345E-2</v>
      </c>
      <c r="J636" s="2">
        <v>-2.0538930495767938E-2</v>
      </c>
      <c r="K636" s="2">
        <v>1.8059990534784465E-2</v>
      </c>
    </row>
    <row r="637" spans="1:11" x14ac:dyDescent="0.25">
      <c r="A637" s="1">
        <v>37512</v>
      </c>
      <c r="B637" s="2">
        <v>-2.1237203223697376E-3</v>
      </c>
      <c r="C637" s="2">
        <v>7.7276644642344072E-2</v>
      </c>
      <c r="D637" s="2">
        <v>-2.3234586341382979E-3</v>
      </c>
      <c r="E637" s="2">
        <v>-6.6218716525464627E-3</v>
      </c>
      <c r="F637" s="2">
        <v>0</v>
      </c>
      <c r="G637" s="2">
        <v>-4.5073049424930733E-3</v>
      </c>
      <c r="H637" s="2">
        <v>1.0956300350614345E-2</v>
      </c>
      <c r="I637" s="2">
        <v>5.9794232579393203E-3</v>
      </c>
      <c r="J637" s="2">
        <v>3.4619509889780797E-2</v>
      </c>
      <c r="K637" s="2">
        <v>0.15958705144619478</v>
      </c>
    </row>
    <row r="638" spans="1:11" x14ac:dyDescent="0.25">
      <c r="A638" s="1">
        <v>37515</v>
      </c>
      <c r="B638" s="2">
        <v>-1.828103683492488E-2</v>
      </c>
      <c r="C638" s="2">
        <v>-4.4799999999999951E-2</v>
      </c>
      <c r="D638" s="2">
        <v>1.2226565748981066E-2</v>
      </c>
      <c r="E638" s="2">
        <v>8.4305460248994546E-3</v>
      </c>
      <c r="F638" s="2">
        <v>-1.2081964044008409E-5</v>
      </c>
      <c r="G638" s="2">
        <v>6.4012490241998066E-3</v>
      </c>
      <c r="H638" s="2">
        <v>2.7779952649109596E-3</v>
      </c>
      <c r="I638" s="2">
        <v>-1.8177147041699149E-3</v>
      </c>
      <c r="J638" s="2">
        <v>-7.2195790834067908E-2</v>
      </c>
      <c r="K638" s="2">
        <v>2.365475320768029E-3</v>
      </c>
    </row>
    <row r="639" spans="1:11" x14ac:dyDescent="0.25">
      <c r="A639" s="1">
        <v>37516</v>
      </c>
      <c r="B639" s="2">
        <v>-1.6064480266814951E-2</v>
      </c>
      <c r="C639" s="2">
        <v>2.5683975432719164E-2</v>
      </c>
      <c r="D639" s="2">
        <v>5.4231717337716034E-3</v>
      </c>
      <c r="E639" s="2">
        <v>1.1665208515603265E-3</v>
      </c>
      <c r="F639" s="2">
        <v>1.2082110019573378E-5</v>
      </c>
      <c r="G639" s="2">
        <v>6.6708035991314141E-3</v>
      </c>
      <c r="H639" s="2">
        <v>-4.4006437498733675E-3</v>
      </c>
      <c r="I639" s="2">
        <v>-9.4108048820148449E-3</v>
      </c>
      <c r="J639" s="2">
        <v>-1.1875563333968664E-2</v>
      </c>
      <c r="K639" s="2">
        <v>8.5537656194489831E-2</v>
      </c>
    </row>
    <row r="640" spans="1:11" x14ac:dyDescent="0.25">
      <c r="A640" s="1">
        <v>37517</v>
      </c>
      <c r="B640" s="2">
        <v>1.5648833399243056E-2</v>
      </c>
      <c r="C640" s="2">
        <v>3.4567229178007475E-2</v>
      </c>
      <c r="D640" s="2">
        <v>1.4710689767898355E-3</v>
      </c>
      <c r="E640" s="2">
        <v>1.4564520827264893E-3</v>
      </c>
      <c r="F640" s="2">
        <v>1.2081964044119431E-5</v>
      </c>
      <c r="G640" s="2">
        <v>-6.1642780089388172E-4</v>
      </c>
      <c r="H640" s="2">
        <v>3.8670667107298939E-3</v>
      </c>
      <c r="I640" s="2">
        <v>2.9724549392546873E-3</v>
      </c>
      <c r="J640" s="2">
        <v>4.9583861882511737E-3</v>
      </c>
      <c r="K640" s="2">
        <v>7.7516796778072328E-2</v>
      </c>
    </row>
    <row r="641" spans="1:11" x14ac:dyDescent="0.25">
      <c r="A641" s="1">
        <v>37518</v>
      </c>
      <c r="B641" s="2">
        <v>2.3528757370119058E-2</v>
      </c>
      <c r="C641" s="2">
        <v>-1.2891344383056946E-2</v>
      </c>
      <c r="D641" s="2">
        <v>-7.9973886078015255E-3</v>
      </c>
      <c r="E641" s="2">
        <v>-9.5016482451037998E-3</v>
      </c>
      <c r="F641" s="2">
        <v>1.2081818071996153E-5</v>
      </c>
      <c r="G641" s="2">
        <v>-5.7054741711640711E-3</v>
      </c>
      <c r="H641" s="2">
        <v>1.8569389645417989E-2</v>
      </c>
      <c r="I641" s="2">
        <v>1.4581800842065729E-2</v>
      </c>
      <c r="J641" s="2">
        <v>3.8010639293133419E-3</v>
      </c>
      <c r="K641" s="2">
        <v>-3.5474279569796874E-2</v>
      </c>
    </row>
    <row r="642" spans="1:11" x14ac:dyDescent="0.25">
      <c r="A642" s="1">
        <v>37519</v>
      </c>
      <c r="B642" s="2">
        <v>-1.6575186131188469E-2</v>
      </c>
      <c r="C642" s="2">
        <v>8.3422174840085184E-2</v>
      </c>
      <c r="D642" s="2">
        <v>-4.9358341559724295E-4</v>
      </c>
      <c r="E642" s="2">
        <v>-4.4048551292092952E-3</v>
      </c>
      <c r="F642" s="2">
        <v>-1.2081672103425589E-5</v>
      </c>
      <c r="G642" s="2">
        <v>-4.0322580645162365E-3</v>
      </c>
      <c r="H642" s="2">
        <v>5.5675302108476377E-2</v>
      </c>
      <c r="I642" s="2">
        <v>6.3397592567119077E-2</v>
      </c>
      <c r="J642" s="2">
        <v>-1.8867395245837804E-2</v>
      </c>
      <c r="K642" s="2">
        <v>0.22744342632199754</v>
      </c>
    </row>
    <row r="643" spans="1:11" x14ac:dyDescent="0.25">
      <c r="A643" s="1">
        <v>37522</v>
      </c>
      <c r="B643" s="2">
        <v>-1.8401856763925806E-2</v>
      </c>
      <c r="C643" s="2">
        <v>-4.108241082410824E-2</v>
      </c>
      <c r="D643" s="2">
        <v>1.5637860082304611E-2</v>
      </c>
      <c r="E643" s="2">
        <v>3.3428374791073523E-3</v>
      </c>
      <c r="F643" s="2">
        <v>0</v>
      </c>
      <c r="G643" s="2">
        <v>1.7128620367485858E-3</v>
      </c>
      <c r="H643" s="2">
        <v>-2.6568183367634779E-2</v>
      </c>
      <c r="I643" s="2">
        <v>-2.554514172233413E-2</v>
      </c>
      <c r="J643" s="2">
        <v>-3.1894886324277394E-2</v>
      </c>
      <c r="K643" s="2">
        <v>-5.1422397075662762E-2</v>
      </c>
    </row>
    <row r="644" spans="1:11" x14ac:dyDescent="0.25">
      <c r="A644" s="1">
        <v>37523</v>
      </c>
      <c r="B644" s="2">
        <v>2.3137983448741739E-2</v>
      </c>
      <c r="C644" s="2">
        <v>1.7957927142124186E-2</v>
      </c>
      <c r="D644" s="2">
        <v>4.1329011345219158E-3</v>
      </c>
      <c r="E644" s="2">
        <v>3.5276825085743813E-3</v>
      </c>
      <c r="F644" s="2">
        <v>2.4163636144214351E-5</v>
      </c>
      <c r="G644" s="2">
        <v>2.6426239701540233E-3</v>
      </c>
      <c r="H644" s="2">
        <v>1.4922786881352623E-2</v>
      </c>
      <c r="I644" s="2">
        <v>1.7300781179789615E-2</v>
      </c>
      <c r="J644" s="2">
        <v>1.8126849582610349E-2</v>
      </c>
      <c r="K644" s="2">
        <v>1.7763901805208482E-2</v>
      </c>
    </row>
    <row r="645" spans="1:11" x14ac:dyDescent="0.25">
      <c r="A645" s="1">
        <v>37524</v>
      </c>
      <c r="B645" s="2">
        <v>-6.877957521734368E-3</v>
      </c>
      <c r="C645" s="2">
        <v>2.1169354838709742E-2</v>
      </c>
      <c r="D645" s="2">
        <v>-4.6001129852311085E-3</v>
      </c>
      <c r="E645" s="2">
        <v>-5.5658627087198376E-3</v>
      </c>
      <c r="F645" s="2">
        <v>-2.41630522769265E-5</v>
      </c>
      <c r="G645" s="2">
        <v>-5.7364341085271997E-3</v>
      </c>
      <c r="H645" s="2">
        <v>1.8445693885069669E-3</v>
      </c>
      <c r="I645" s="2">
        <v>8.9348093733976341E-3</v>
      </c>
      <c r="J645" s="2">
        <v>-4.0481910218168382E-2</v>
      </c>
      <c r="K645" s="2">
        <v>9.2007623635318891E-2</v>
      </c>
    </row>
    <row r="646" spans="1:11" x14ac:dyDescent="0.25">
      <c r="A646" s="1">
        <v>37525</v>
      </c>
      <c r="B646" s="2">
        <v>-1.0360684802482201E-2</v>
      </c>
      <c r="C646" s="2">
        <v>-7.8726554787759251E-2</v>
      </c>
      <c r="D646" s="2">
        <v>-4.0538349278417263E-3</v>
      </c>
      <c r="E646" s="2">
        <v>3.2403770620581529E-3</v>
      </c>
      <c r="F646" s="2">
        <v>0</v>
      </c>
      <c r="G646" s="2">
        <v>1.4033993450803806E-3</v>
      </c>
      <c r="H646" s="2">
        <v>-2.7657241366489949E-3</v>
      </c>
      <c r="I646" s="2">
        <v>-5.0338483276288759E-3</v>
      </c>
      <c r="J646" s="2">
        <v>4.7483390373216805E-2</v>
      </c>
      <c r="K646" s="2">
        <v>-0.2061493186942116</v>
      </c>
    </row>
    <row r="647" spans="1:11" x14ac:dyDescent="0.25">
      <c r="A647" s="1">
        <v>37526</v>
      </c>
      <c r="B647" s="2">
        <v>-1.8810883439704496E-2</v>
      </c>
      <c r="C647" s="2">
        <v>-7.3131529600857115E-2</v>
      </c>
      <c r="D647" s="2">
        <v>-1.8723542819928385E-3</v>
      </c>
      <c r="E647" s="2">
        <v>3.2299109327589282E-3</v>
      </c>
      <c r="F647" s="2">
        <v>2.4163636144214351E-5</v>
      </c>
      <c r="G647" s="2">
        <v>-4.6714419184046285E-4</v>
      </c>
      <c r="H647" s="2">
        <v>7.6562514597833253E-3</v>
      </c>
      <c r="I647" s="2">
        <v>1.6502503897600551E-2</v>
      </c>
      <c r="J647" s="2">
        <v>5.453886043744971E-2</v>
      </c>
      <c r="K647" s="2">
        <v>-0.24321102221099411</v>
      </c>
    </row>
    <row r="648" spans="1:11" x14ac:dyDescent="0.25">
      <c r="A648" s="1">
        <v>37529</v>
      </c>
      <c r="B648" s="2">
        <v>-1.94568070295561E-2</v>
      </c>
      <c r="C648" s="2">
        <v>6.8497109826589408E-2</v>
      </c>
      <c r="D648" s="2">
        <v>-7.3403474431121829E-4</v>
      </c>
      <c r="E648" s="2">
        <v>-2.2439024390243922E-3</v>
      </c>
      <c r="F648" s="2">
        <v>-9.6652209107261911E-5</v>
      </c>
      <c r="G648" s="2">
        <v>-1.869450070104306E-3</v>
      </c>
      <c r="H648" s="2">
        <v>2.5038131626387239E-2</v>
      </c>
      <c r="I648" s="2">
        <v>2.4482226293502274E-2</v>
      </c>
      <c r="J648" s="2">
        <v>-1.5317164575377684E-2</v>
      </c>
      <c r="K648" s="2">
        <v>0.22408204606023086</v>
      </c>
    </row>
    <row r="649" spans="1:11" x14ac:dyDescent="0.25">
      <c r="A649" s="1">
        <v>37530</v>
      </c>
      <c r="B649" s="2">
        <v>3.4332266511492016E-3</v>
      </c>
      <c r="C649" s="2">
        <v>7.3573167433053754E-2</v>
      </c>
      <c r="D649" s="2">
        <v>-6.5295461965393375E-3</v>
      </c>
      <c r="E649" s="2">
        <v>-1.0266940451745366E-2</v>
      </c>
      <c r="F649" s="2">
        <v>1.087442456171317E-4</v>
      </c>
      <c r="G649" s="2">
        <v>-5.1506165131888215E-3</v>
      </c>
      <c r="H649" s="2">
        <v>1.2141144735772658E-2</v>
      </c>
      <c r="I649" s="2">
        <v>1.3663797204831463E-2</v>
      </c>
      <c r="J649" s="2">
        <v>4.5745250621140876E-3</v>
      </c>
      <c r="K649" s="2">
        <v>0.17660607167155584</v>
      </c>
    </row>
    <row r="650" spans="1:11" x14ac:dyDescent="0.25">
      <c r="A650" s="1">
        <v>37531</v>
      </c>
      <c r="B650" s="2">
        <v>-1.7165390860589214E-2</v>
      </c>
      <c r="C650" s="2">
        <v>-0.14033761652809273</v>
      </c>
      <c r="D650" s="2">
        <v>7.6404863621426511E-3</v>
      </c>
      <c r="E650" s="2">
        <v>2.3710729104919892E-3</v>
      </c>
      <c r="F650" s="2">
        <v>0</v>
      </c>
      <c r="G650" s="2">
        <v>1.5688735487919825E-3</v>
      </c>
      <c r="H650" s="2">
        <v>-2.6052770101703704E-2</v>
      </c>
      <c r="I650" s="2">
        <v>-1.8322873493139546E-2</v>
      </c>
      <c r="J650" s="2">
        <v>6.9692363485769793E-2</v>
      </c>
      <c r="K650" s="2">
        <v>-0.40811121981789478</v>
      </c>
    </row>
    <row r="651" spans="1:11" x14ac:dyDescent="0.25">
      <c r="A651" s="1">
        <v>37532</v>
      </c>
      <c r="B651" s="2">
        <v>2.354260089686111E-2</v>
      </c>
      <c r="C651" s="2">
        <v>7.9425556858147672E-2</v>
      </c>
      <c r="D651" s="2">
        <v>4.2397064818588959E-3</v>
      </c>
      <c r="E651" s="2">
        <v>1.3798541297063149E-3</v>
      </c>
      <c r="F651" s="2">
        <v>-2.4162760353885204E-5</v>
      </c>
      <c r="G651" s="2">
        <v>-2.0363408521302251E-3</v>
      </c>
      <c r="H651" s="2">
        <v>-1.6251913566905807E-2</v>
      </c>
      <c r="I651" s="2">
        <v>-8.351266365054788E-3</v>
      </c>
      <c r="J651" s="2">
        <v>-7.3309258561427004E-4</v>
      </c>
      <c r="K651" s="2">
        <v>0.26412077472729711</v>
      </c>
    </row>
    <row r="652" spans="1:11" x14ac:dyDescent="0.25">
      <c r="A652" s="1">
        <v>37533</v>
      </c>
      <c r="B652" s="2">
        <v>3.7297515420533722E-2</v>
      </c>
      <c r="C652" s="2">
        <v>1.30328536519142E-2</v>
      </c>
      <c r="D652" s="2">
        <v>-1.6237720224080432E-3</v>
      </c>
      <c r="E652" s="2">
        <v>-3.2480314960631196E-3</v>
      </c>
      <c r="F652" s="2">
        <v>2.4163344207073223E-5</v>
      </c>
      <c r="G652" s="2">
        <v>-1.255689844608443E-3</v>
      </c>
      <c r="H652" s="2">
        <v>-2.7632463163356658E-2</v>
      </c>
      <c r="I652" s="2">
        <v>-1.2174133869447878E-2</v>
      </c>
      <c r="J652" s="2">
        <v>-2.446933969950027E-2</v>
      </c>
      <c r="K652" s="2">
        <v>8.1338226234299427E-2</v>
      </c>
    </row>
    <row r="653" spans="1:11" x14ac:dyDescent="0.25">
      <c r="A653" s="1">
        <v>37536</v>
      </c>
      <c r="B653" s="2">
        <v>2.1673891297100401E-3</v>
      </c>
      <c r="C653" s="2">
        <v>5.7625301527740591E-2</v>
      </c>
      <c r="D653" s="2">
        <v>2.6022607139952747E-3</v>
      </c>
      <c r="E653" s="2">
        <v>8.985879332477742E-3</v>
      </c>
      <c r="F653" s="2">
        <v>-2.4162760353885204E-5</v>
      </c>
      <c r="G653" s="2">
        <v>3.7718057520039761E-3</v>
      </c>
      <c r="H653" s="2">
        <v>1.8116096622949218E-2</v>
      </c>
      <c r="I653" s="2">
        <v>1.7823079745358017E-2</v>
      </c>
      <c r="J653" s="2">
        <v>1.8077064251406538E-2</v>
      </c>
      <c r="K653" s="2">
        <v>0.12260904034628251</v>
      </c>
    </row>
    <row r="654" spans="1:11" x14ac:dyDescent="0.25">
      <c r="A654" s="1">
        <v>37537</v>
      </c>
      <c r="B654" s="2">
        <v>4.6359452115565913E-2</v>
      </c>
      <c r="C654" s="2">
        <v>8.0587937151545885E-2</v>
      </c>
      <c r="D654" s="2">
        <v>8.3542866412522621E-3</v>
      </c>
      <c r="E654" s="2">
        <v>-3.5231943628890594E-3</v>
      </c>
      <c r="F654" s="2">
        <v>0</v>
      </c>
      <c r="G654" s="2">
        <v>-6.2627211523413884E-4</v>
      </c>
      <c r="H654" s="2">
        <v>-4.0224957381428394E-3</v>
      </c>
      <c r="I654" s="2">
        <v>3.610160497484749E-4</v>
      </c>
      <c r="J654" s="2">
        <v>1.4032258661516694E-2</v>
      </c>
      <c r="K654" s="2">
        <v>0.17976581174828699</v>
      </c>
    </row>
    <row r="655" spans="1:11" x14ac:dyDescent="0.25">
      <c r="A655" s="1">
        <v>37538</v>
      </c>
      <c r="B655" s="2">
        <v>-1.6906036355927689E-2</v>
      </c>
      <c r="C655" s="2">
        <v>-3.7992495309568386E-2</v>
      </c>
      <c r="D655" s="2">
        <v>1.6087516087526232E-4</v>
      </c>
      <c r="E655" s="2">
        <v>4.4195639363582284E-3</v>
      </c>
      <c r="F655" s="2">
        <v>3.6245016310276768E-5</v>
      </c>
      <c r="G655" s="2">
        <v>8.3033056556478524E-3</v>
      </c>
      <c r="H655" s="2">
        <v>7.0242137485250211E-3</v>
      </c>
      <c r="I655" s="2">
        <v>1.2061138183766085E-2</v>
      </c>
      <c r="J655" s="2">
        <v>-9.9978930546819611E-2</v>
      </c>
      <c r="K655" s="2">
        <v>4.1400522032547515E-2</v>
      </c>
    </row>
    <row r="656" spans="1:11" x14ac:dyDescent="0.25">
      <c r="A656" s="1">
        <v>37539</v>
      </c>
      <c r="B656" s="2">
        <v>2.0215633423180668E-2</v>
      </c>
      <c r="C656" s="2">
        <v>2.7059970745977546E-2</v>
      </c>
      <c r="D656" s="2">
        <v>-7.8011902847032744E-3</v>
      </c>
      <c r="E656" s="2">
        <v>-1.0462501222254783E-2</v>
      </c>
      <c r="F656" s="2">
        <v>-2.4162468437727291E-5</v>
      </c>
      <c r="G656" s="2">
        <v>-6.9919204474828689E-3</v>
      </c>
      <c r="H656" s="2">
        <v>-4.3130546091720845E-3</v>
      </c>
      <c r="I656" s="2">
        <v>7.3768785284633598E-3</v>
      </c>
      <c r="J656" s="2">
        <v>1.9212116717421956E-3</v>
      </c>
      <c r="K656" s="2">
        <v>5.4886841280368026E-2</v>
      </c>
    </row>
    <row r="657" spans="1:11" x14ac:dyDescent="0.25">
      <c r="A657" s="1">
        <v>37540</v>
      </c>
      <c r="B657" s="2">
        <v>3.1704095112286002E-3</v>
      </c>
      <c r="C657" s="2">
        <v>-0.10871113220982687</v>
      </c>
      <c r="D657" s="2">
        <v>1.7832536272999189E-3</v>
      </c>
      <c r="E657" s="2">
        <v>1.1857707509881354E-3</v>
      </c>
      <c r="F657" s="2">
        <v>-1.2081526138518761E-5</v>
      </c>
      <c r="G657" s="2">
        <v>3.1294007197613105E-4</v>
      </c>
      <c r="H657" s="2">
        <v>1.1014408395475073E-2</v>
      </c>
      <c r="I657" s="2">
        <v>1.5082012054411731E-2</v>
      </c>
      <c r="J657" s="2">
        <v>7.7636219786395788E-2</v>
      </c>
      <c r="K657" s="2">
        <v>-0.30462783072007416</v>
      </c>
    </row>
    <row r="658" spans="1:11" x14ac:dyDescent="0.25">
      <c r="A658" s="1">
        <v>37543</v>
      </c>
      <c r="B658" s="2">
        <v>9.9552278114301007E-3</v>
      </c>
      <c r="C658" s="2">
        <v>-4.9267643142476558E-2</v>
      </c>
      <c r="D658" s="2">
        <v>3.7219839792863585E-3</v>
      </c>
      <c r="E658" s="2">
        <v>1.1843663639952151E-3</v>
      </c>
      <c r="F658" s="2">
        <v>-1.2081672103425589E-5</v>
      </c>
      <c r="G658" s="2">
        <v>1.4077897700610631E-3</v>
      </c>
      <c r="H658" s="2">
        <v>-1.5670152231744061E-2</v>
      </c>
      <c r="I658" s="2">
        <v>6.4969457598662572E-4</v>
      </c>
      <c r="J658" s="2">
        <v>0.11264893013354249</v>
      </c>
      <c r="K658" s="2">
        <v>-0.31307955827786071</v>
      </c>
    </row>
    <row r="659" spans="1:11" x14ac:dyDescent="0.25">
      <c r="A659" s="1">
        <v>37544</v>
      </c>
      <c r="B659" s="2">
        <v>-1.0378637738604368E-2</v>
      </c>
      <c r="C659" s="2">
        <v>9.52380952380949E-3</v>
      </c>
      <c r="D659" s="2">
        <v>8.8673921805715317E-4</v>
      </c>
      <c r="E659" s="2">
        <v>-3.9432176656151174E-4</v>
      </c>
      <c r="F659" s="2">
        <v>-1.2081818071996153E-5</v>
      </c>
      <c r="G659" s="2">
        <v>2.6554201811934686E-3</v>
      </c>
      <c r="H659" s="2">
        <v>2.9852565421850663E-4</v>
      </c>
      <c r="I659" s="2">
        <v>-4.1580144596541357E-3</v>
      </c>
      <c r="J659" s="2">
        <v>-1.5871602240002947E-4</v>
      </c>
      <c r="K659" s="2">
        <v>3.5076902094051343E-2</v>
      </c>
    </row>
    <row r="660" spans="1:11" x14ac:dyDescent="0.25">
      <c r="A660" s="1">
        <v>37545</v>
      </c>
      <c r="B660" s="2">
        <v>-2.7931488801054005E-3</v>
      </c>
      <c r="C660" s="2">
        <v>-5.6048834628190769E-2</v>
      </c>
      <c r="D660" s="2">
        <v>3.6243556701032187E-3</v>
      </c>
      <c r="E660" s="2">
        <v>6.2130177514791995E-3</v>
      </c>
      <c r="F660" s="2">
        <v>-1.2081964044008409E-5</v>
      </c>
      <c r="G660" s="2">
        <v>3.7389001402086119E-3</v>
      </c>
      <c r="H660" s="2">
        <v>1.5953442168938237E-2</v>
      </c>
      <c r="I660" s="2">
        <v>3.9943496183432403E-2</v>
      </c>
      <c r="J660" s="2">
        <v>0.14839126203243835</v>
      </c>
      <c r="K660" s="2">
        <v>-0.57721875485662588</v>
      </c>
    </row>
    <row r="661" spans="1:11" x14ac:dyDescent="0.25">
      <c r="A661" s="1">
        <v>37546</v>
      </c>
      <c r="B661" s="2">
        <v>-2.8538209491596467E-3</v>
      </c>
      <c r="C661" s="2">
        <v>5.8201058201058142E-2</v>
      </c>
      <c r="D661" s="2">
        <v>-2.4877618168686055E-3</v>
      </c>
      <c r="E661" s="2">
        <v>-2.0582181711261693E-3</v>
      </c>
      <c r="F661" s="2">
        <v>0</v>
      </c>
      <c r="G661" s="2">
        <v>-1.2416576129132828E-3</v>
      </c>
      <c r="H661" s="2">
        <v>3.725004679569599E-3</v>
      </c>
      <c r="I661" s="2">
        <v>7.5767286216343877E-4</v>
      </c>
      <c r="J661" s="2">
        <v>9.5066978938946889E-3</v>
      </c>
      <c r="K661" s="2">
        <v>0.39538438808695564</v>
      </c>
    </row>
    <row r="662" spans="1:11" x14ac:dyDescent="0.25">
      <c r="A662" s="1">
        <v>37547</v>
      </c>
      <c r="B662" s="2">
        <v>1.0281958872164543E-2</v>
      </c>
      <c r="C662" s="2">
        <v>-5.2777777777777701E-2</v>
      </c>
      <c r="D662" s="2">
        <v>4.3443282381336878E-3</v>
      </c>
      <c r="E662" s="2">
        <v>1.1589078766450545E-2</v>
      </c>
      <c r="F662" s="2">
        <v>0</v>
      </c>
      <c r="G662" s="2">
        <v>2.3310023310023631E-3</v>
      </c>
      <c r="H662" s="2">
        <v>2.7051583945729707E-3</v>
      </c>
      <c r="I662" s="2">
        <v>1.3483267599825322E-2</v>
      </c>
      <c r="J662" s="2">
        <v>2.4103330037366089E-3</v>
      </c>
      <c r="K662" s="2">
        <v>-0.32924796257578226</v>
      </c>
    </row>
    <row r="663" spans="1:11" x14ac:dyDescent="0.25">
      <c r="A663" s="1">
        <v>37550</v>
      </c>
      <c r="B663" s="2">
        <v>1.2590494176896172E-3</v>
      </c>
      <c r="C663" s="2">
        <v>-1.6715542521994142E-2</v>
      </c>
      <c r="D663" s="2">
        <v>5.3668695930790822E-3</v>
      </c>
      <c r="E663" s="2">
        <v>-9.7087378640792199E-4</v>
      </c>
      <c r="F663" s="2">
        <v>0</v>
      </c>
      <c r="G663" s="2">
        <v>2.7906976744187517E-3</v>
      </c>
      <c r="H663" s="2">
        <v>3.8120849095721887E-3</v>
      </c>
      <c r="I663" s="2">
        <v>-5.3809470409494908E-3</v>
      </c>
      <c r="J663" s="2">
        <v>-7.9578770397292775E-4</v>
      </c>
      <c r="K663" s="2">
        <v>-0.13590083992480451</v>
      </c>
    </row>
    <row r="664" spans="1:11" x14ac:dyDescent="0.25">
      <c r="A664" s="1">
        <v>37551</v>
      </c>
      <c r="B664" s="2">
        <v>-1.7132977051241838E-2</v>
      </c>
      <c r="C664" s="2">
        <v>-1.2526096033402934E-2</v>
      </c>
      <c r="D664" s="2">
        <v>-5.9756194725519851E-3</v>
      </c>
      <c r="E664" s="2">
        <v>-1.9436345966957758E-3</v>
      </c>
      <c r="F664" s="2">
        <v>1.2082110019573378E-5</v>
      </c>
      <c r="G664" s="2">
        <v>2.1645021645020357E-3</v>
      </c>
      <c r="H664" s="2">
        <v>6.9823536499735717E-4</v>
      </c>
      <c r="I664" s="2">
        <v>-2.0897887758859479E-3</v>
      </c>
      <c r="J664" s="2">
        <v>5.2394722550461736E-3</v>
      </c>
      <c r="K664" s="2">
        <v>-0.16632600812476317</v>
      </c>
    </row>
    <row r="665" spans="1:11" x14ac:dyDescent="0.25">
      <c r="A665" s="1">
        <v>37552</v>
      </c>
      <c r="B665" s="2">
        <v>1.2420704728396847E-2</v>
      </c>
      <c r="C665" s="2">
        <v>2.9598308668076223E-2</v>
      </c>
      <c r="D665" s="2">
        <v>1.2023084321897137E-3</v>
      </c>
      <c r="E665" s="2">
        <v>-6.0370009737098496E-3</v>
      </c>
      <c r="F665" s="2">
        <v>2.4163928088016817E-5</v>
      </c>
      <c r="G665" s="2">
        <v>-2.7769207034865628E-3</v>
      </c>
      <c r="H665" s="2">
        <v>-1.0801048293937132E-2</v>
      </c>
      <c r="I665" s="2">
        <v>-8.7074429913001072E-3</v>
      </c>
      <c r="J665" s="2">
        <v>-1.2833322105628708E-3</v>
      </c>
      <c r="K665" s="2">
        <v>0.35196534873860119</v>
      </c>
    </row>
    <row r="666" spans="1:11" x14ac:dyDescent="0.25">
      <c r="A666" s="1">
        <v>37553</v>
      </c>
      <c r="B666" s="2">
        <v>3.0012636899747758E-3</v>
      </c>
      <c r="C666" s="2">
        <v>-2.6107362863009742E-2</v>
      </c>
      <c r="D666" s="2">
        <v>-4.0829397165959014E-3</v>
      </c>
      <c r="E666" s="2">
        <v>2.5470219435739239E-3</v>
      </c>
      <c r="F666" s="2">
        <v>-1.2081672103425589E-5</v>
      </c>
      <c r="G666" s="2">
        <v>-6.1881188118806385E-4</v>
      </c>
      <c r="H666" s="2">
        <v>-1.0418775645304357E-2</v>
      </c>
      <c r="I666" s="2">
        <v>-1.0199317056785895E-2</v>
      </c>
      <c r="J666" s="2">
        <v>-7.4068589739705315E-3</v>
      </c>
      <c r="K666" s="2">
        <v>-0.17031235975427106</v>
      </c>
    </row>
    <row r="667" spans="1:11" x14ac:dyDescent="0.25">
      <c r="A667" s="1">
        <v>37554</v>
      </c>
      <c r="B667" s="2">
        <v>8.2943986560972682E-3</v>
      </c>
      <c r="C667" s="2">
        <v>2.4999999999999911E-2</v>
      </c>
      <c r="D667" s="2">
        <v>3.0546623794212024E-3</v>
      </c>
      <c r="E667" s="2">
        <v>2.4428376001564001E-3</v>
      </c>
      <c r="F667" s="2">
        <v>1.2081818071996153E-5</v>
      </c>
      <c r="G667" s="2">
        <v>-4.024767801857676E-3</v>
      </c>
      <c r="H667" s="2">
        <v>-2.0344692053213542E-3</v>
      </c>
      <c r="I667" s="2">
        <v>-7.1908348494896801E-3</v>
      </c>
      <c r="J667" s="2">
        <v>-2.1702268824215665E-2</v>
      </c>
      <c r="K667" s="2">
        <v>0.45584556752627092</v>
      </c>
    </row>
    <row r="668" spans="1:11" x14ac:dyDescent="0.25">
      <c r="A668" s="1">
        <v>37557</v>
      </c>
      <c r="B668" s="2">
        <v>1.5619305461550548E-2</v>
      </c>
      <c r="C668" s="2">
        <v>-0.11842491918895093</v>
      </c>
      <c r="D668" s="2">
        <v>-3.6063471710210404E-3</v>
      </c>
      <c r="E668" s="2">
        <v>-1.7545569743639966E-3</v>
      </c>
      <c r="F668" s="2">
        <v>1.2081672103647634E-5</v>
      </c>
      <c r="G668" s="2">
        <v>2.0205160087038987E-3</v>
      </c>
      <c r="H668" s="2">
        <v>2.3840342633900669E-3</v>
      </c>
      <c r="I668" s="2">
        <v>-1.291669366485837E-3</v>
      </c>
      <c r="J668" s="2">
        <v>3.9085072317188718E-3</v>
      </c>
      <c r="K668" s="2">
        <v>-0.87680082691206274</v>
      </c>
    </row>
    <row r="669" spans="1:11" x14ac:dyDescent="0.25">
      <c r="A669" s="1">
        <v>37558</v>
      </c>
      <c r="B669" s="2">
        <v>8.971138565643022E-3</v>
      </c>
      <c r="C669" s="2">
        <v>3.5666666666666735E-2</v>
      </c>
      <c r="D669" s="2">
        <v>-4.9062977559719556E-3</v>
      </c>
      <c r="E669" s="2">
        <v>-7.0305634215409585E-3</v>
      </c>
      <c r="F669" s="2">
        <v>2.4163052276815478E-5</v>
      </c>
      <c r="G669" s="2">
        <v>-5.7391034589732159E-3</v>
      </c>
      <c r="H669" s="2">
        <v>-9.3493708678138443E-4</v>
      </c>
      <c r="I669" s="2">
        <v>-5.7571971416751078E-3</v>
      </c>
      <c r="J669" s="2">
        <v>-2.4362734603976199E-2</v>
      </c>
      <c r="K669" s="2">
        <v>3.0680893818149295</v>
      </c>
    </row>
    <row r="670" spans="1:11" x14ac:dyDescent="0.25">
      <c r="A670" s="1">
        <v>37559</v>
      </c>
      <c r="B670" s="2">
        <v>1.9306980997866319E-3</v>
      </c>
      <c r="C670" s="2">
        <v>3.8622465400708128E-2</v>
      </c>
      <c r="D670" s="2">
        <v>-8.7293889427739746E-3</v>
      </c>
      <c r="E670" s="2">
        <v>-1.4750712951124845E-3</v>
      </c>
      <c r="F670" s="2">
        <v>-1.2081234218808135E-5</v>
      </c>
      <c r="G670" s="2">
        <v>2.0280811232449292E-3</v>
      </c>
      <c r="H670" s="2">
        <v>5.6509338927153152E-3</v>
      </c>
      <c r="I670" s="2">
        <v>3.1343060153661284E-3</v>
      </c>
      <c r="J670" s="2">
        <v>2.5137859855035583E-3</v>
      </c>
      <c r="K670" s="2">
        <v>0.47607932277228948</v>
      </c>
    </row>
    <row r="671" spans="1:11" x14ac:dyDescent="0.25">
      <c r="A671" s="1">
        <v>37560</v>
      </c>
      <c r="B671" s="2">
        <v>-1.4908722109533423E-2</v>
      </c>
      <c r="C671" s="2">
        <v>-3.2228075612023677E-2</v>
      </c>
      <c r="D671" s="2">
        <v>1.9569471624265589E-3</v>
      </c>
      <c r="E671" s="2">
        <v>1.5757337010042782E-3</v>
      </c>
      <c r="F671" s="2">
        <v>-1.208138017683158E-5</v>
      </c>
      <c r="G671" s="2">
        <v>-6.2276194924482109E-4</v>
      </c>
      <c r="H671" s="2">
        <v>1.1404152248348121E-2</v>
      </c>
      <c r="I671" s="2">
        <v>9.6664592143624883E-3</v>
      </c>
      <c r="J671" s="2">
        <v>-4.500418890509561E-3</v>
      </c>
      <c r="K671" s="2">
        <v>-0.26037648685653059</v>
      </c>
    </row>
    <row r="672" spans="1:11" x14ac:dyDescent="0.25">
      <c r="A672" s="1">
        <v>37561</v>
      </c>
      <c r="B672" s="2">
        <v>-7.9789972202202186E-3</v>
      </c>
      <c r="C672" s="2">
        <v>-2.8818443804035088E-3</v>
      </c>
      <c r="D672" s="2">
        <v>-2.5227864583333703E-3</v>
      </c>
      <c r="E672" s="2">
        <v>-6.2930186823991763E-3</v>
      </c>
      <c r="F672" s="2">
        <v>1.2081526138407739E-5</v>
      </c>
      <c r="G672" s="2">
        <v>-4.362050163576936E-3</v>
      </c>
      <c r="H672" s="2">
        <v>1.0929081293467036E-2</v>
      </c>
      <c r="I672" s="2">
        <v>2.9782911254621069E-3</v>
      </c>
      <c r="J672" s="2">
        <v>-2.8397354180050849E-2</v>
      </c>
      <c r="K672" s="2">
        <v>0.27969651705511334</v>
      </c>
    </row>
    <row r="673" spans="1:11" x14ac:dyDescent="0.25">
      <c r="A673" s="1">
        <v>37564</v>
      </c>
      <c r="B673" s="2">
        <v>-1.7383633438845858E-2</v>
      </c>
      <c r="C673" s="2">
        <v>-5.9087989723827894E-2</v>
      </c>
      <c r="D673" s="2">
        <v>-3.2634412988495898E-3</v>
      </c>
      <c r="E673" s="2">
        <v>-7.8171383336631539E-3</v>
      </c>
      <c r="F673" s="2">
        <v>0</v>
      </c>
      <c r="G673" s="2">
        <v>0</v>
      </c>
      <c r="H673" s="2">
        <v>-6.8952455809166979E-3</v>
      </c>
      <c r="I673" s="2">
        <v>-1.0451872613957192E-2</v>
      </c>
      <c r="J673" s="2">
        <v>-1.9902281632655838E-2</v>
      </c>
      <c r="K673" s="2">
        <v>-0.388579365972617</v>
      </c>
    </row>
    <row r="674" spans="1:11" x14ac:dyDescent="0.25">
      <c r="A674" s="1">
        <v>37565</v>
      </c>
      <c r="B674" s="2">
        <v>7.7629911280101549E-3</v>
      </c>
      <c r="C674" s="2">
        <v>5.1877133105802109E-2</v>
      </c>
      <c r="D674" s="2">
        <v>2.2100351968568077E-3</v>
      </c>
      <c r="E674" s="2">
        <v>1.5956916325921E-3</v>
      </c>
      <c r="F674" s="2">
        <v>1.2081380176942602E-5</v>
      </c>
      <c r="G674" s="2">
        <v>4.8505711156312525E-3</v>
      </c>
      <c r="H674" s="2">
        <v>-1.1815042782115093E-4</v>
      </c>
      <c r="I674" s="2">
        <v>1.853935778218796E-3</v>
      </c>
      <c r="J674" s="2">
        <v>-2.1302695723963372E-2</v>
      </c>
      <c r="K674" s="2">
        <v>1.038240716753247</v>
      </c>
    </row>
    <row r="675" spans="1:11" x14ac:dyDescent="0.25">
      <c r="A675" s="1">
        <v>37566</v>
      </c>
      <c r="B675" s="2">
        <v>-4.3494209505843262E-3</v>
      </c>
      <c r="C675" s="2">
        <v>1.3303049967553493E-2</v>
      </c>
      <c r="D675" s="2">
        <v>-5.3903952956549928E-3</v>
      </c>
      <c r="E675" s="2">
        <v>-4.2815891665836103E-3</v>
      </c>
      <c r="F675" s="2">
        <v>-3.624370265675747E-5</v>
      </c>
      <c r="G675" s="2">
        <v>-3.5814388041107703E-3</v>
      </c>
      <c r="H675" s="2">
        <v>8.9129654303439221E-3</v>
      </c>
      <c r="I675" s="2">
        <v>2.2447692425076049E-3</v>
      </c>
      <c r="J675" s="2">
        <v>-2.4634070412404729E-2</v>
      </c>
      <c r="K675" s="2">
        <v>0.25883212189961591</v>
      </c>
    </row>
    <row r="676" spans="1:11" x14ac:dyDescent="0.25">
      <c r="A676" s="1">
        <v>37567</v>
      </c>
      <c r="B676" s="2">
        <v>1.6842105263157769E-2</v>
      </c>
      <c r="C676" s="2">
        <v>-1.6010246557797037E-2</v>
      </c>
      <c r="D676" s="2">
        <v>4.0236492034817495E-3</v>
      </c>
      <c r="E676" s="2">
        <v>3.4000000000000696E-3</v>
      </c>
      <c r="F676" s="2">
        <v>1.2081672103647634E-5</v>
      </c>
      <c r="G676" s="2">
        <v>-7.8137208938910963E-4</v>
      </c>
      <c r="H676" s="2">
        <v>-5.1003749058493586E-3</v>
      </c>
      <c r="I676" s="2">
        <v>-5.4882023415390169E-3</v>
      </c>
      <c r="J676" s="2">
        <v>-7.6510328658119242E-3</v>
      </c>
      <c r="K676" s="2">
        <v>-5.792855529223162E-2</v>
      </c>
    </row>
    <row r="677" spans="1:11" x14ac:dyDescent="0.25">
      <c r="A677" s="1">
        <v>37568</v>
      </c>
      <c r="B677" s="2">
        <v>8.5921325051760977E-3</v>
      </c>
      <c r="C677" s="2">
        <v>2.2453628376179591E-2</v>
      </c>
      <c r="D677" s="2">
        <v>-7.6061176085711057E-3</v>
      </c>
      <c r="E677" s="2">
        <v>-1.2058999402033144E-2</v>
      </c>
      <c r="F677" s="2">
        <v>0</v>
      </c>
      <c r="G677" s="2">
        <v>-1.0009383797309868E-2</v>
      </c>
      <c r="H677" s="2">
        <v>4.5094962704399499E-3</v>
      </c>
      <c r="I677" s="2">
        <v>9.2856546922082117E-4</v>
      </c>
      <c r="J677" s="2">
        <v>1.1093119520468653E-2</v>
      </c>
      <c r="K677" s="2">
        <v>8.2462670013826678E-2</v>
      </c>
    </row>
    <row r="678" spans="1:11" x14ac:dyDescent="0.25">
      <c r="A678" s="1">
        <v>37571</v>
      </c>
      <c r="B678" s="2">
        <v>-4.2081494406241982E-3</v>
      </c>
      <c r="C678" s="2">
        <v>-6.3971992361553154E-2</v>
      </c>
      <c r="D678" s="2">
        <v>-1.2361958134168405E-2</v>
      </c>
      <c r="E678" s="2">
        <v>-4.2368606879854553E-3</v>
      </c>
      <c r="F678" s="2">
        <v>1.2081526138407739E-5</v>
      </c>
      <c r="G678" s="2">
        <v>-7.5829383886256707E-3</v>
      </c>
      <c r="H678" s="2">
        <v>-9.6685383527064239E-3</v>
      </c>
      <c r="I678" s="2">
        <v>-9.0900478694673215E-3</v>
      </c>
      <c r="J678" s="2">
        <v>-2.7859204774293933E-2</v>
      </c>
      <c r="K678" s="2">
        <v>-0.24215166091913753</v>
      </c>
    </row>
    <row r="679" spans="1:11" x14ac:dyDescent="0.25">
      <c r="A679" s="1">
        <v>37572</v>
      </c>
      <c r="B679" s="2">
        <v>-3.8651824366110477E-3</v>
      </c>
      <c r="C679" s="2">
        <v>6.426385583134997E-2</v>
      </c>
      <c r="D679" s="2">
        <v>-3.0874499332443905E-3</v>
      </c>
      <c r="E679" s="2">
        <v>1.7222165940633527E-3</v>
      </c>
      <c r="F679" s="2">
        <v>-2.4162760353885204E-5</v>
      </c>
      <c r="G679" s="2">
        <v>2.5469595670168932E-3</v>
      </c>
      <c r="H679" s="2">
        <v>-1.4574735341892575E-2</v>
      </c>
      <c r="I679" s="2">
        <v>-1.3167766280957616E-2</v>
      </c>
      <c r="J679" s="2">
        <v>-7.372207835253386E-3</v>
      </c>
      <c r="K679" s="2">
        <v>0.51765779712352322</v>
      </c>
    </row>
    <row r="680" spans="1:11" x14ac:dyDescent="0.25">
      <c r="A680" s="1">
        <v>37573</v>
      </c>
      <c r="B680" s="2">
        <v>8.8468104920069734E-3</v>
      </c>
      <c r="C680" s="2">
        <v>-2.3003194888179035E-2</v>
      </c>
      <c r="D680" s="2">
        <v>1.1718423035071979E-3</v>
      </c>
      <c r="E680" s="2">
        <v>1.7192556634304523E-3</v>
      </c>
      <c r="F680" s="2">
        <v>1.2081672103647634E-5</v>
      </c>
      <c r="G680" s="2">
        <v>-1.4290250873293386E-3</v>
      </c>
      <c r="H680" s="2">
        <v>-2.4777873254244742E-4</v>
      </c>
      <c r="I680" s="2">
        <v>-3.5987418918265179E-3</v>
      </c>
      <c r="J680" s="2">
        <v>1.0921387834954555E-3</v>
      </c>
      <c r="K680" s="2">
        <v>-0.1227478232522341</v>
      </c>
    </row>
    <row r="681" spans="1:11" x14ac:dyDescent="0.25">
      <c r="A681" s="1">
        <v>37574</v>
      </c>
      <c r="B681" s="2">
        <v>2.2871794871794915E-2</v>
      </c>
      <c r="C681" s="2">
        <v>2.1582733812949728E-2</v>
      </c>
      <c r="D681" s="2">
        <v>5.2671181339352113E-3</v>
      </c>
      <c r="E681" s="2">
        <v>2.5239777889953796E-3</v>
      </c>
      <c r="F681" s="2">
        <v>2.4163052276815478E-5</v>
      </c>
      <c r="G681" s="2">
        <v>2.3851168707265114E-3</v>
      </c>
      <c r="H681" s="2">
        <v>-3.5915192968585252E-3</v>
      </c>
      <c r="I681" s="2">
        <v>-9.790679414989345E-3</v>
      </c>
      <c r="J681" s="2">
        <v>-3.130396319233153E-2</v>
      </c>
      <c r="K681" s="2">
        <v>0.2714173500874153</v>
      </c>
    </row>
    <row r="682" spans="1:11" x14ac:dyDescent="0.25">
      <c r="A682" s="1">
        <v>37575</v>
      </c>
      <c r="B682" s="2">
        <v>-6.0162438584177025E-4</v>
      </c>
      <c r="C682" s="2">
        <v>-8.2266325224071624E-2</v>
      </c>
      <c r="D682" s="2">
        <v>1.663339986693213E-3</v>
      </c>
      <c r="E682" s="2">
        <v>2.7190332326283428E-3</v>
      </c>
      <c r="F682" s="2">
        <v>-1.2081234218808135E-5</v>
      </c>
      <c r="G682" s="2">
        <v>4.7588832487308608E-3</v>
      </c>
      <c r="H682" s="2">
        <v>-1.6682775498687574E-2</v>
      </c>
      <c r="I682" s="2">
        <v>-1.3373154600703874E-2</v>
      </c>
      <c r="J682" s="2">
        <v>-1.7231473024841293E-2</v>
      </c>
      <c r="K682" s="2">
        <v>-0.31633953749896349</v>
      </c>
    </row>
    <row r="683" spans="1:11" x14ac:dyDescent="0.25">
      <c r="A683" s="1">
        <v>37578</v>
      </c>
      <c r="B683" s="2">
        <v>-4.0132437042250668E-4</v>
      </c>
      <c r="C683" s="2">
        <v>-7.0456923613533395E-2</v>
      </c>
      <c r="D683" s="2">
        <v>4.1514447027557466E-4</v>
      </c>
      <c r="E683" s="2">
        <v>-4.3185698503566128E-3</v>
      </c>
      <c r="F683" s="2">
        <v>-1.208138017683158E-5</v>
      </c>
      <c r="G683" s="2">
        <v>-1.420903062835488E-3</v>
      </c>
      <c r="H683" s="2">
        <v>1.5495637667133355E-2</v>
      </c>
      <c r="I683" s="2">
        <v>7.4769025232517272E-3</v>
      </c>
      <c r="J683" s="2">
        <v>-9.6216683370833E-2</v>
      </c>
      <c r="K683" s="2">
        <v>6.2820976426358088E-2</v>
      </c>
    </row>
    <row r="684" spans="1:11" x14ac:dyDescent="0.25">
      <c r="A684" s="1">
        <v>37579</v>
      </c>
      <c r="B684" s="2">
        <v>-1.8117033022182039E-2</v>
      </c>
      <c r="C684" s="2">
        <v>3.789868667917462E-2</v>
      </c>
      <c r="D684" s="2">
        <v>5.7266163167069006E-3</v>
      </c>
      <c r="E684" s="2">
        <v>1.0086746015736114E-3</v>
      </c>
      <c r="F684" s="2">
        <v>2.4163052276815478E-5</v>
      </c>
      <c r="G684" s="2">
        <v>-4.7430830039518757E-4</v>
      </c>
      <c r="H684" s="2">
        <v>-2.0552867837703714E-2</v>
      </c>
      <c r="I684" s="2">
        <v>-2.2780037342645221E-2</v>
      </c>
      <c r="J684" s="2">
        <v>5.5134368058376015E-3</v>
      </c>
      <c r="K684" s="2">
        <v>0.18038324093363878</v>
      </c>
    </row>
    <row r="685" spans="1:11" x14ac:dyDescent="0.25">
      <c r="A685" s="1">
        <v>37580</v>
      </c>
      <c r="B685" s="2">
        <v>2.1364681829798116E-2</v>
      </c>
      <c r="C685" s="2">
        <v>-9.038322487346373E-3</v>
      </c>
      <c r="D685" s="2">
        <v>8.0871430929194688E-3</v>
      </c>
      <c r="E685" s="2">
        <v>2.6199113260783058E-3</v>
      </c>
      <c r="F685" s="2">
        <v>-1.2081234218808135E-5</v>
      </c>
      <c r="G685" s="2">
        <v>1.1072445428661482E-3</v>
      </c>
      <c r="H685" s="2">
        <v>-1.5645450774948499E-2</v>
      </c>
      <c r="I685" s="2">
        <v>-1.7438766404880623E-2</v>
      </c>
      <c r="J685" s="2">
        <v>-0.21733818332380217</v>
      </c>
      <c r="K685" s="2">
        <v>0.77164402500583384</v>
      </c>
    </row>
    <row r="686" spans="1:11" x14ac:dyDescent="0.25">
      <c r="A686" s="1">
        <v>37581</v>
      </c>
      <c r="B686" s="2">
        <v>3.8532752839912643E-3</v>
      </c>
      <c r="C686" s="2">
        <v>-7.6249543962057631E-2</v>
      </c>
      <c r="D686" s="2">
        <v>3.0288146692862838E-3</v>
      </c>
      <c r="E686" s="2">
        <v>1.8090452261305678E-3</v>
      </c>
      <c r="F686" s="2">
        <v>-2.4162760353885204E-5</v>
      </c>
      <c r="G686" s="2">
        <v>4.740085321535803E-3</v>
      </c>
      <c r="H686" s="2">
        <v>2.7561016339496813E-3</v>
      </c>
      <c r="I686" s="2">
        <v>3.1786627070269358E-3</v>
      </c>
      <c r="J686" s="2">
        <v>-5.0899523823943582E-2</v>
      </c>
      <c r="K686" s="2">
        <v>-0.11822170891491746</v>
      </c>
    </row>
    <row r="687" spans="1:11" x14ac:dyDescent="0.25">
      <c r="A687" s="1">
        <v>37582</v>
      </c>
      <c r="B687" s="2">
        <v>-1.6949152542372614E-3</v>
      </c>
      <c r="C687" s="2">
        <v>-5.9636650868878371E-2</v>
      </c>
      <c r="D687" s="2">
        <v>1.7138659920019617E-3</v>
      </c>
      <c r="E687" s="2">
        <v>4.2134831460671762E-3</v>
      </c>
      <c r="F687" s="2">
        <v>0</v>
      </c>
      <c r="G687" s="2">
        <v>-5.661267494889155E-3</v>
      </c>
      <c r="H687" s="2">
        <v>2.5928692816788557E-2</v>
      </c>
      <c r="I687" s="2">
        <v>3.218468556934817E-2</v>
      </c>
      <c r="J687" s="2">
        <v>1.8863621154802779E-2</v>
      </c>
      <c r="K687" s="2">
        <v>-0.19953320355032367</v>
      </c>
    </row>
    <row r="688" spans="1:11" x14ac:dyDescent="0.25">
      <c r="A688" s="1">
        <v>37585</v>
      </c>
      <c r="B688" s="2">
        <v>-1.353240786976917E-2</v>
      </c>
      <c r="C688" s="2">
        <v>-2.729945401091971E-2</v>
      </c>
      <c r="D688" s="2">
        <v>5.7031122698392167E-4</v>
      </c>
      <c r="E688" s="2">
        <v>1.5984015984016331E-3</v>
      </c>
      <c r="F688" s="2">
        <v>2.4163344207073223E-5</v>
      </c>
      <c r="G688" s="2">
        <v>7.907638779061088E-4</v>
      </c>
      <c r="H688" s="2">
        <v>9.2351354736792679E-3</v>
      </c>
      <c r="I688" s="2">
        <v>2.0486087466449199E-3</v>
      </c>
      <c r="J688" s="2">
        <v>1.0267616513646161E-3</v>
      </c>
      <c r="K688" s="2">
        <v>-9.1553006223082822E-2</v>
      </c>
    </row>
    <row r="689" spans="1:11" x14ac:dyDescent="0.25">
      <c r="A689" s="1">
        <v>37586</v>
      </c>
      <c r="B689" s="2">
        <v>-5.6694507719564635E-3</v>
      </c>
      <c r="C689" s="2">
        <v>3.9291882556131252E-2</v>
      </c>
      <c r="D689" s="2">
        <v>-4.7227424476834479E-3</v>
      </c>
      <c r="E689" s="2">
        <v>4.5880710153602955E-3</v>
      </c>
      <c r="F689" s="2">
        <v>1.2081380176942602E-5</v>
      </c>
      <c r="G689" s="2">
        <v>9.9557522123894238E-3</v>
      </c>
      <c r="H689" s="2">
        <v>6.6553274997758205E-3</v>
      </c>
      <c r="I689" s="2">
        <v>4.2331367331895908E-3</v>
      </c>
      <c r="J689" s="2">
        <v>-1.1393072405581628E-2</v>
      </c>
      <c r="K689" s="2">
        <v>0.16597937670208607</v>
      </c>
    </row>
    <row r="690" spans="1:11" x14ac:dyDescent="0.25">
      <c r="A690" s="1">
        <v>37587</v>
      </c>
      <c r="B690" s="2">
        <v>-1.0843557501399981E-2</v>
      </c>
      <c r="C690" s="2">
        <v>7.893643539675943E-2</v>
      </c>
      <c r="D690" s="2">
        <v>-3.9270228258202478E-3</v>
      </c>
      <c r="E690" s="2">
        <v>1.5885623510720759E-3</v>
      </c>
      <c r="F690" s="2">
        <v>-3.624370265675747E-5</v>
      </c>
      <c r="G690" s="2">
        <v>8.1364418713816278E-3</v>
      </c>
      <c r="H690" s="2">
        <v>-2.5376958548631867E-3</v>
      </c>
      <c r="I690" s="2">
        <v>-6.0901823594864402E-3</v>
      </c>
      <c r="J690" s="2">
        <v>4.5181804291255734E-2</v>
      </c>
      <c r="K690" s="2">
        <v>0.15047180537550298</v>
      </c>
    </row>
    <row r="691" spans="1:11" x14ac:dyDescent="0.25">
      <c r="A691" s="1">
        <v>37589</v>
      </c>
      <c r="B691" s="2">
        <v>4.580545548121373E-3</v>
      </c>
      <c r="C691" s="2">
        <v>4.9287639584135512E-2</v>
      </c>
      <c r="D691" s="2">
        <v>5.0924024640657262E-3</v>
      </c>
      <c r="E691" s="2">
        <v>4.9563838223654066E-4</v>
      </c>
      <c r="F691" s="2">
        <v>1.2081672103647634E-5</v>
      </c>
      <c r="G691" s="2">
        <v>3.2593512338972008E-3</v>
      </c>
      <c r="H691" s="2">
        <v>3.9909181471835531E-3</v>
      </c>
      <c r="I691" s="2">
        <v>4.4704875908883057E-3</v>
      </c>
      <c r="J691" s="2">
        <v>5.9420600103843979E-2</v>
      </c>
      <c r="K691" s="2">
        <v>2.9778430072951778E-2</v>
      </c>
    </row>
    <row r="692" spans="1:11" x14ac:dyDescent="0.25">
      <c r="A692" s="1">
        <v>37592</v>
      </c>
      <c r="B692" s="2">
        <v>-1.8853424868077284E-2</v>
      </c>
      <c r="C692" s="2">
        <v>9.1743119266054496E-3</v>
      </c>
      <c r="D692" s="2">
        <v>1.4709487619513073E-3</v>
      </c>
      <c r="E692" s="2">
        <v>-3.4677499256910993E-3</v>
      </c>
      <c r="F692" s="2">
        <v>1.2081526138407739E-5</v>
      </c>
      <c r="G692" s="2">
        <v>-6.8069306930692575E-3</v>
      </c>
      <c r="H692" s="2">
        <v>2.1695732224069619E-3</v>
      </c>
      <c r="I692" s="2">
        <v>-1.1277681071436785E-2</v>
      </c>
      <c r="J692" s="2">
        <v>-3.7327056466898156E-3</v>
      </c>
      <c r="K692" s="2">
        <v>3.4739785743679308E-2</v>
      </c>
    </row>
    <row r="693" spans="1:11" x14ac:dyDescent="0.25">
      <c r="A693" s="1">
        <v>37593</v>
      </c>
      <c r="B693" s="2">
        <v>8.7201712704298995E-3</v>
      </c>
      <c r="C693" s="2">
        <v>-1.4545454545453751E-3</v>
      </c>
      <c r="D693" s="2">
        <v>1.6809465524275868E-2</v>
      </c>
      <c r="E693" s="2">
        <v>-4.9711672300645215E-4</v>
      </c>
      <c r="F693" s="2">
        <v>0</v>
      </c>
      <c r="G693" s="2">
        <v>-3.1152647975074554E-4</v>
      </c>
      <c r="H693" s="2">
        <v>-3.9867382974220211E-3</v>
      </c>
      <c r="I693" s="2">
        <v>-9.3972362314419522E-3</v>
      </c>
      <c r="J693" s="2">
        <v>-7.5575098126363649E-3</v>
      </c>
      <c r="K693" s="2">
        <v>1.018439654115566E-2</v>
      </c>
    </row>
    <row r="694" spans="1:11" x14ac:dyDescent="0.25">
      <c r="A694" s="1">
        <v>37594</v>
      </c>
      <c r="B694" s="2">
        <v>2.6400248472926435E-3</v>
      </c>
      <c r="C694" s="2">
        <v>3.1682447195921171E-2</v>
      </c>
      <c r="D694" s="2">
        <v>-3.2100152475733612E-4</v>
      </c>
      <c r="E694" s="2">
        <v>-2.1884014721973433E-3</v>
      </c>
      <c r="F694" s="2">
        <v>-2.4162760353885204E-5</v>
      </c>
      <c r="G694" s="2">
        <v>-7.9464007478965426E-3</v>
      </c>
      <c r="H694" s="2">
        <v>-4.0796974395281849E-3</v>
      </c>
      <c r="I694" s="2">
        <v>-5.4048246848308334E-3</v>
      </c>
      <c r="J694" s="2">
        <v>3.5846103616012259E-2</v>
      </c>
      <c r="K694" s="2">
        <v>2.3881411794202556E-2</v>
      </c>
    </row>
    <row r="695" spans="1:11" x14ac:dyDescent="0.25">
      <c r="A695" s="1">
        <v>37595</v>
      </c>
      <c r="B695" s="2">
        <v>-3.3042490577727124E-3</v>
      </c>
      <c r="C695" s="2">
        <v>2.082597952700338E-2</v>
      </c>
      <c r="D695" s="2">
        <v>1.2844183992937186E-3</v>
      </c>
      <c r="E695" s="2">
        <v>-4.4860931113548386E-3</v>
      </c>
      <c r="F695" s="2">
        <v>2.4163344207073223E-5</v>
      </c>
      <c r="G695" s="2">
        <v>0</v>
      </c>
      <c r="H695" s="2">
        <v>-6.8237537054437469E-3</v>
      </c>
      <c r="I695" s="2">
        <v>-7.3119733218842686E-3</v>
      </c>
      <c r="J695" s="2">
        <v>-4.5163234040822675E-2</v>
      </c>
      <c r="K695" s="2">
        <v>0.14590828998566985</v>
      </c>
    </row>
    <row r="696" spans="1:11" x14ac:dyDescent="0.25">
      <c r="A696" s="1">
        <v>37596</v>
      </c>
      <c r="B696" s="2">
        <v>-9.4794094794095063E-3</v>
      </c>
      <c r="C696" s="2">
        <v>4.0802213001383203E-2</v>
      </c>
      <c r="D696" s="2">
        <v>2.1646756995108429E-3</v>
      </c>
      <c r="E696" s="2">
        <v>1.6022431403965864E-3</v>
      </c>
      <c r="F696" s="2">
        <v>-2.4162760353885204E-5</v>
      </c>
      <c r="G696" s="2">
        <v>3.1411967959793508E-4</v>
      </c>
      <c r="H696" s="2">
        <v>-3.0253209082520272E-3</v>
      </c>
      <c r="I696" s="2">
        <v>-8.1226139645034223E-3</v>
      </c>
      <c r="J696" s="2">
        <v>4.8532049154075274E-3</v>
      </c>
      <c r="K696" s="2">
        <v>9.7581394235804586E-2</v>
      </c>
    </row>
    <row r="697" spans="1:11" x14ac:dyDescent="0.25">
      <c r="A697" s="1">
        <v>37599</v>
      </c>
      <c r="B697" s="2">
        <v>1.8878778370463367E-2</v>
      </c>
      <c r="C697" s="2">
        <v>-4.0531561461794152E-2</v>
      </c>
      <c r="D697" s="2">
        <v>-1.1919999999999931E-2</v>
      </c>
      <c r="E697" s="2">
        <v>-7.8984203159367938E-3</v>
      </c>
      <c r="F697" s="2">
        <v>2.4163344207073223E-5</v>
      </c>
      <c r="G697" s="2">
        <v>-4.0822735123253739E-3</v>
      </c>
      <c r="H697" s="2">
        <v>8.3907503760574098E-3</v>
      </c>
      <c r="I697" s="2">
        <v>3.6969261461303748E-3</v>
      </c>
      <c r="J697" s="2">
        <v>1.4101448023537966E-3</v>
      </c>
      <c r="K697" s="2">
        <v>-0.10117924170084436</v>
      </c>
    </row>
    <row r="698" spans="1:11" x14ac:dyDescent="0.25">
      <c r="A698" s="1">
        <v>37600</v>
      </c>
      <c r="B698" s="2">
        <v>-5.0300261766669241E-3</v>
      </c>
      <c r="C698" s="2">
        <v>6.578947368421062E-2</v>
      </c>
      <c r="D698" s="2">
        <v>-8.0965104040164881E-4</v>
      </c>
      <c r="E698" s="2">
        <v>-7.0543182505278246E-4</v>
      </c>
      <c r="F698" s="2">
        <v>1.2081380176942602E-5</v>
      </c>
      <c r="G698" s="2">
        <v>-2.2071574964527274E-3</v>
      </c>
      <c r="H698" s="2">
        <v>4.6648077521491693E-3</v>
      </c>
      <c r="I698" s="2">
        <v>3.0511983548768828E-3</v>
      </c>
      <c r="J698" s="2">
        <v>4.8799164046016585E-2</v>
      </c>
      <c r="K698" s="2">
        <v>9.3161584273845133E-2</v>
      </c>
    </row>
    <row r="699" spans="1:11" x14ac:dyDescent="0.25">
      <c r="A699" s="1">
        <v>37601</v>
      </c>
      <c r="B699" s="2">
        <v>-1.5527469693061624E-2</v>
      </c>
      <c r="C699" s="2">
        <v>-6.5627030539311182E-2</v>
      </c>
      <c r="D699" s="2">
        <v>1.2964913702293579E-3</v>
      </c>
      <c r="E699" s="2">
        <v>-7.0592981040740188E-4</v>
      </c>
      <c r="F699" s="2">
        <v>-3.624370265675747E-5</v>
      </c>
      <c r="G699" s="2">
        <v>5.3720966977404139E-3</v>
      </c>
      <c r="H699" s="2">
        <v>7.190850924445602E-4</v>
      </c>
      <c r="I699" s="2">
        <v>-4.1152307578830039E-3</v>
      </c>
      <c r="J699" s="2">
        <v>-2.4386381905973753E-2</v>
      </c>
      <c r="K699" s="2">
        <v>-0.12937119761096738</v>
      </c>
    </row>
    <row r="700" spans="1:11" x14ac:dyDescent="0.25">
      <c r="A700" s="1">
        <v>37602</v>
      </c>
      <c r="B700" s="2">
        <v>-4.4015929574512391E-3</v>
      </c>
      <c r="C700" s="2">
        <v>-3.4770514603616132E-2</v>
      </c>
      <c r="D700" s="2">
        <v>-8.0925791049601958E-4</v>
      </c>
      <c r="E700" s="2">
        <v>8.0734685639316517E-4</v>
      </c>
      <c r="F700" s="2">
        <v>0</v>
      </c>
      <c r="G700" s="2">
        <v>-3.9289643250038919E-3</v>
      </c>
      <c r="H700" s="2">
        <v>-4.7550235438071908E-3</v>
      </c>
      <c r="I700" s="2">
        <v>-1.2845540253898835E-2</v>
      </c>
      <c r="J700" s="2">
        <v>-1.1998965230979208E-2</v>
      </c>
      <c r="K700" s="2">
        <v>-7.4211918737359328E-2</v>
      </c>
    </row>
    <row r="701" spans="1:11" x14ac:dyDescent="0.25">
      <c r="A701" s="1">
        <v>37603</v>
      </c>
      <c r="B701" s="2">
        <v>1.0421052631578887E-2</v>
      </c>
      <c r="C701" s="2">
        <v>-1.693083573487042E-2</v>
      </c>
      <c r="D701" s="2">
        <v>-6.5602980481088702E-3</v>
      </c>
      <c r="E701" s="2">
        <v>-9.7811838257537698E-3</v>
      </c>
      <c r="F701" s="2">
        <v>2.4163344207073223E-5</v>
      </c>
      <c r="G701" s="2">
        <v>-2.6822341432629626E-3</v>
      </c>
      <c r="H701" s="2">
        <v>-4.2316174401613171E-4</v>
      </c>
      <c r="I701" s="2">
        <v>-4.2112973399328624E-3</v>
      </c>
      <c r="J701" s="2">
        <v>-8.968623835547973E-5</v>
      </c>
      <c r="K701" s="2">
        <v>-4.8060707514161027E-2</v>
      </c>
    </row>
    <row r="702" spans="1:11" x14ac:dyDescent="0.25">
      <c r="A702" s="1">
        <v>37606</v>
      </c>
      <c r="B702" s="2">
        <v>2.1877278883217777E-3</v>
      </c>
      <c r="C702" s="2">
        <v>3.2612678636863235E-2</v>
      </c>
      <c r="D702" s="2">
        <v>-1.7609652698516221E-2</v>
      </c>
      <c r="E702" s="2">
        <v>-2.0366598777998846E-4</v>
      </c>
      <c r="F702" s="2">
        <v>0</v>
      </c>
      <c r="G702" s="2">
        <v>-4.7460844803037805E-3</v>
      </c>
      <c r="H702" s="2">
        <v>2.6745626537423295E-3</v>
      </c>
      <c r="I702" s="2">
        <v>-1.2788159549612654E-3</v>
      </c>
      <c r="J702" s="2">
        <v>-1.9729913074058136E-2</v>
      </c>
      <c r="K702" s="2">
        <v>0.13424050063897641</v>
      </c>
    </row>
    <row r="703" spans="1:11" x14ac:dyDescent="0.25">
      <c r="A703" s="1">
        <v>37607</v>
      </c>
      <c r="B703" s="2">
        <v>-1.8711018711019545E-3</v>
      </c>
      <c r="C703" s="2">
        <v>-6.8843151171043337E-2</v>
      </c>
      <c r="D703" s="2">
        <v>6.9709543568465815E-3</v>
      </c>
      <c r="E703" s="2">
        <v>-2.9537584029334374E-3</v>
      </c>
      <c r="F703" s="2">
        <v>0</v>
      </c>
      <c r="G703" s="2">
        <v>-6.3582896200919947E-4</v>
      </c>
      <c r="H703" s="2">
        <v>-5.0691280239322234E-3</v>
      </c>
      <c r="I703" s="2">
        <v>-7.6984817174765574E-3</v>
      </c>
      <c r="J703" s="2">
        <v>4.5592977252691291E-2</v>
      </c>
      <c r="K703" s="2">
        <v>-0.26086964470168694</v>
      </c>
    </row>
    <row r="704" spans="1:11" x14ac:dyDescent="0.25">
      <c r="A704" s="1">
        <v>37608</v>
      </c>
      <c r="B704" s="2">
        <v>0</v>
      </c>
      <c r="C704" s="2">
        <v>1.6006097560975707E-2</v>
      </c>
      <c r="D704" s="2">
        <v>-1.6482610845569567E-4</v>
      </c>
      <c r="E704" s="2">
        <v>-5.0056185514353313E-3</v>
      </c>
      <c r="F704" s="2">
        <v>-2.4162760353885204E-5</v>
      </c>
      <c r="G704" s="2">
        <v>-4.9308096071257745E-3</v>
      </c>
      <c r="H704" s="2">
        <v>1.1624542904132396E-2</v>
      </c>
      <c r="I704" s="2">
        <v>4.4167909144610107E-3</v>
      </c>
      <c r="J704" s="2">
        <v>-4.4909166377369969E-2</v>
      </c>
      <c r="K704" s="2">
        <v>0.16060524903135565</v>
      </c>
    </row>
    <row r="705" spans="1:11" x14ac:dyDescent="0.25">
      <c r="A705" s="1">
        <v>37609</v>
      </c>
      <c r="B705" s="2">
        <v>-1.5725890439491685E-2</v>
      </c>
      <c r="C705" s="2">
        <v>6.1140285071267675E-2</v>
      </c>
      <c r="D705" s="2">
        <v>-1.2363996043520675E-3</v>
      </c>
      <c r="E705" s="2">
        <v>2.5667351129363691E-3</v>
      </c>
      <c r="F705" s="2">
        <v>3.6245016310276768E-5</v>
      </c>
      <c r="G705" s="2">
        <v>-3.6764705882353921E-3</v>
      </c>
      <c r="H705" s="2">
        <v>-8.8893986804713387E-3</v>
      </c>
      <c r="I705" s="2">
        <v>-1.0267751866431918E-2</v>
      </c>
      <c r="J705" s="2">
        <v>3.2761393546570261E-2</v>
      </c>
      <c r="K705" s="2">
        <v>0.11657670664143382</v>
      </c>
    </row>
    <row r="706" spans="1:11" x14ac:dyDescent="0.25">
      <c r="A706" s="1">
        <v>37610</v>
      </c>
      <c r="B706" s="2">
        <v>5.9782033647233224E-3</v>
      </c>
      <c r="C706" s="2">
        <v>6.7868504772004234E-2</v>
      </c>
      <c r="D706" s="2">
        <v>-3.9613765783610422E-3</v>
      </c>
      <c r="E706" s="2">
        <v>4.0962621607776306E-4</v>
      </c>
      <c r="F706" s="2">
        <v>-2.4162468437727291E-5</v>
      </c>
      <c r="G706" s="2">
        <v>4.8130916091793097E-4</v>
      </c>
      <c r="H706" s="2">
        <v>9.8057854761091079E-4</v>
      </c>
      <c r="I706" s="2">
        <v>-5.9637191199286566E-3</v>
      </c>
      <c r="J706" s="2">
        <v>6.9302207618804346E-5</v>
      </c>
      <c r="K706" s="2">
        <v>0.19036841709091967</v>
      </c>
    </row>
    <row r="707" spans="1:11" x14ac:dyDescent="0.25">
      <c r="A707" s="1">
        <v>37613</v>
      </c>
      <c r="B707" s="2">
        <v>3.4183539311070099E-3</v>
      </c>
      <c r="C707" s="2">
        <v>-0.11585567692816945</v>
      </c>
      <c r="D707" s="2">
        <v>-2.4857071836937861E-3</v>
      </c>
      <c r="E707" s="2">
        <v>-2.8662094380182968E-3</v>
      </c>
      <c r="F707" s="2">
        <v>3.6244578415001172E-5</v>
      </c>
      <c r="G707" s="2">
        <v>3.2071840923664219E-4</v>
      </c>
      <c r="H707" s="2">
        <v>-1.4873318085518616E-2</v>
      </c>
      <c r="I707" s="2">
        <v>-1.8318780582002758E-2</v>
      </c>
      <c r="J707" s="2">
        <v>-2.6440615014208468E-2</v>
      </c>
      <c r="K707" s="2">
        <v>-0.25158402846983996</v>
      </c>
    </row>
    <row r="708" spans="1:11" x14ac:dyDescent="0.25">
      <c r="A708" s="1">
        <v>37614</v>
      </c>
      <c r="B708" s="2">
        <v>2.3480083857442269E-2</v>
      </c>
      <c r="C708" s="2">
        <v>-1.9093972295020634E-2</v>
      </c>
      <c r="D708" s="2">
        <v>1.9935210565660277E-3</v>
      </c>
      <c r="E708" s="2">
        <v>1.8478595626731931E-3</v>
      </c>
      <c r="F708" s="2">
        <v>1.2081088264448425E-5</v>
      </c>
      <c r="G708" s="2">
        <v>8.9772362936837435E-3</v>
      </c>
      <c r="H708" s="2">
        <v>-5.9521797486672412E-4</v>
      </c>
      <c r="I708" s="2">
        <v>-6.2589632046323729E-3</v>
      </c>
      <c r="J708" s="2">
        <v>-1.1722120794000923E-2</v>
      </c>
      <c r="K708" s="2">
        <v>-3.365043566273751E-2</v>
      </c>
    </row>
    <row r="709" spans="1:11" x14ac:dyDescent="0.25">
      <c r="A709" s="1">
        <v>37616</v>
      </c>
      <c r="B709" s="2">
        <v>3.789430561245366E-3</v>
      </c>
      <c r="C709" s="2">
        <v>1.1068702290076393E-2</v>
      </c>
      <c r="D709" s="2">
        <v>-3.2330266102958971E-3</v>
      </c>
      <c r="E709" s="2">
        <v>-5.5333538272364091E-3</v>
      </c>
      <c r="F709" s="2">
        <v>0</v>
      </c>
      <c r="G709" s="2">
        <v>-5.0842071814426459E-3</v>
      </c>
      <c r="H709" s="2">
        <v>1.4208375821760377E-3</v>
      </c>
      <c r="I709" s="2">
        <v>-8.3047817124258794E-3</v>
      </c>
      <c r="J709" s="2">
        <v>-1.9744329964930252E-3</v>
      </c>
      <c r="K709" s="2">
        <v>3.7408116494225485E-2</v>
      </c>
    </row>
    <row r="710" spans="1:11" x14ac:dyDescent="0.25">
      <c r="A710" s="1">
        <v>37617</v>
      </c>
      <c r="B710" s="2">
        <v>1.8722579328639855E-2</v>
      </c>
      <c r="C710" s="2">
        <v>3.3220083050207627E-2</v>
      </c>
      <c r="D710" s="2">
        <v>-1.5801729873585746E-3</v>
      </c>
      <c r="E710" s="2">
        <v>-5.4611025244719613E-3</v>
      </c>
      <c r="F710" s="2">
        <v>-3.6242826940369177E-5</v>
      </c>
      <c r="G710" s="2">
        <v>-3.1938677738740928E-4</v>
      </c>
      <c r="H710" s="2">
        <v>-7.0648885135584649E-3</v>
      </c>
      <c r="I710" s="2">
        <v>-2.7331856892577555E-2</v>
      </c>
      <c r="J710" s="2">
        <v>-2.0272524293308836E-3</v>
      </c>
      <c r="K710" s="2">
        <v>0.10169672120241935</v>
      </c>
    </row>
    <row r="711" spans="1:11" x14ac:dyDescent="0.25">
      <c r="A711" s="1">
        <v>37620</v>
      </c>
      <c r="B711" s="2">
        <v>-8.8136611748209637E-3</v>
      </c>
      <c r="C711" s="2">
        <v>7.9649251004749733E-2</v>
      </c>
      <c r="D711" s="2">
        <v>-1.4160766347355302E-3</v>
      </c>
      <c r="E711" s="2">
        <v>-4.6622461665974946E-3</v>
      </c>
      <c r="F711" s="2">
        <v>0</v>
      </c>
      <c r="G711" s="2">
        <v>-2.2364217252395235E-3</v>
      </c>
      <c r="H711" s="2">
        <v>-6.7363658340025001E-4</v>
      </c>
      <c r="I711" s="2">
        <v>-4.8762988288830744E-3</v>
      </c>
      <c r="J711" s="2">
        <v>2.2168911661562651E-2</v>
      </c>
      <c r="K711" s="2">
        <v>0.18080535326381142</v>
      </c>
    </row>
    <row r="712" spans="1:11" x14ac:dyDescent="0.25">
      <c r="A712" s="1">
        <v>37621</v>
      </c>
      <c r="B712" s="2">
        <v>-1.4550598696508876E-2</v>
      </c>
      <c r="C712" s="2">
        <v>2.3688663282572797E-3</v>
      </c>
      <c r="D712" s="2">
        <v>-1.1761761761761691E-2</v>
      </c>
      <c r="E712" s="2">
        <v>-6.3495367960861859E-3</v>
      </c>
      <c r="F712" s="2">
        <v>1.2081380176942602E-5</v>
      </c>
      <c r="G712" s="2">
        <v>-2.2414345180916673E-3</v>
      </c>
      <c r="H712" s="2">
        <v>-3.7096584161294688E-3</v>
      </c>
      <c r="I712" s="2">
        <v>-9.6804791971146775E-3</v>
      </c>
      <c r="J712" s="2">
        <v>-8.6792128065663832E-2</v>
      </c>
      <c r="K712" s="2">
        <v>0.13819771565623262</v>
      </c>
    </row>
    <row r="713" spans="1:11" x14ac:dyDescent="0.25">
      <c r="A713" s="1">
        <v>37623</v>
      </c>
      <c r="B713" s="2">
        <v>1.5021789284798581E-2</v>
      </c>
      <c r="C713" s="2">
        <v>-3.3760972316002724E-2</v>
      </c>
      <c r="D713" s="2">
        <v>2.3634675445260989E-3</v>
      </c>
      <c r="E713" s="2">
        <v>-2.723653886444688E-3</v>
      </c>
      <c r="F713" s="2">
        <v>-3.624370265675747E-5</v>
      </c>
      <c r="G713" s="2">
        <v>-3.5301668806161368E-3</v>
      </c>
      <c r="H713" s="2">
        <v>-3.609855179467214E-4</v>
      </c>
      <c r="I713" s="2">
        <v>-6.4006072300392125E-3</v>
      </c>
      <c r="J713" s="2">
        <v>4.8842329426772579E-3</v>
      </c>
      <c r="K713" s="2">
        <v>-8.0996054284110719E-2</v>
      </c>
    </row>
    <row r="714" spans="1:11" x14ac:dyDescent="0.25">
      <c r="A714" s="1">
        <v>37624</v>
      </c>
      <c r="B714" s="2">
        <v>2.8285685422770879E-3</v>
      </c>
      <c r="C714" s="2">
        <v>-0.11285814116002801</v>
      </c>
      <c r="D714" s="2">
        <v>1.1284210526315785E-2</v>
      </c>
      <c r="E714" s="2">
        <v>1.4915966386554569E-2</v>
      </c>
      <c r="F714" s="2">
        <v>0</v>
      </c>
      <c r="G714" s="2">
        <v>1.0466988727858118E-2</v>
      </c>
      <c r="H714" s="2">
        <v>-2.4956240274844887E-3</v>
      </c>
      <c r="I714" s="2">
        <v>-1.1620859826646512E-3</v>
      </c>
      <c r="J714" s="2">
        <v>0.10610142507806297</v>
      </c>
      <c r="K714" s="2">
        <v>-0.40549675773980398</v>
      </c>
    </row>
    <row r="715" spans="1:11" x14ac:dyDescent="0.25">
      <c r="A715" s="1">
        <v>37627</v>
      </c>
      <c r="B715" s="2">
        <v>7.555152614082683E-4</v>
      </c>
      <c r="C715" s="2">
        <v>-2.7963765261914131E-2</v>
      </c>
      <c r="D715" s="2">
        <v>-3.8304604879674242E-3</v>
      </c>
      <c r="E715" s="2">
        <v>-6.0028979507347202E-3</v>
      </c>
      <c r="F715" s="2">
        <v>-2.4163344206740156E-5</v>
      </c>
      <c r="G715" s="2">
        <v>-8.6055776892429714E-3</v>
      </c>
      <c r="H715" s="2">
        <v>-6.9469081218161977E-3</v>
      </c>
      <c r="I715" s="2">
        <v>-1.0807100163761851E-2</v>
      </c>
      <c r="J715" s="2">
        <v>-4.7456164345464735E-2</v>
      </c>
      <c r="K715" s="2">
        <v>2.0506313990539704E-2</v>
      </c>
    </row>
    <row r="716" spans="1:11" x14ac:dyDescent="0.25">
      <c r="A716" s="1">
        <v>37628</v>
      </c>
      <c r="B716" s="2">
        <v>7.0461522975489022E-3</v>
      </c>
      <c r="C716" s="2">
        <v>9.3192868719611521E-3</v>
      </c>
      <c r="D716" s="2">
        <v>-4.0123714787260178E-3</v>
      </c>
      <c r="E716" s="2">
        <v>-5.1020408163265918E-3</v>
      </c>
      <c r="F716" s="2">
        <v>2.4163928088016817E-5</v>
      </c>
      <c r="G716" s="2">
        <v>3.2149172158812966E-4</v>
      </c>
      <c r="H716" s="2">
        <v>2.2264296616616441E-3</v>
      </c>
      <c r="I716" s="2">
        <v>7.4601990571885324E-3</v>
      </c>
      <c r="J716" s="2">
        <v>-1.7407820324964463E-2</v>
      </c>
      <c r="K716" s="2">
        <v>7.1353269723415158E-2</v>
      </c>
    </row>
    <row r="717" spans="1:11" x14ac:dyDescent="0.25">
      <c r="A717" s="1">
        <v>37629</v>
      </c>
      <c r="B717" s="2">
        <v>-1.0795142186016293E-2</v>
      </c>
      <c r="C717" s="2">
        <v>8.8317944600562193E-3</v>
      </c>
      <c r="D717" s="2">
        <v>1.074276122534612E-2</v>
      </c>
      <c r="E717" s="2">
        <v>5.86080586080584E-3</v>
      </c>
      <c r="F717" s="2">
        <v>-3.6245016310165745E-5</v>
      </c>
      <c r="G717" s="2">
        <v>2.4104129840913924E-3</v>
      </c>
      <c r="H717" s="2">
        <v>-1.1750578125717448E-2</v>
      </c>
      <c r="I717" s="2">
        <v>-9.2992835606559021E-3</v>
      </c>
      <c r="J717" s="2">
        <v>9.7728117802451386E-3</v>
      </c>
      <c r="K717" s="2">
        <v>6.8286331147626722E-3</v>
      </c>
    </row>
    <row r="718" spans="1:11" x14ac:dyDescent="0.25">
      <c r="A718" s="1">
        <v>37630</v>
      </c>
      <c r="B718" s="2">
        <v>-3.0313747284392845E-3</v>
      </c>
      <c r="C718" s="2">
        <v>1.5917230401910176E-2</v>
      </c>
      <c r="D718" s="2">
        <v>-1.3036618782695353E-2</v>
      </c>
      <c r="E718" s="2">
        <v>-8.2197482051814541E-3</v>
      </c>
      <c r="F718" s="2">
        <v>-1.20821100196844E-5</v>
      </c>
      <c r="G718" s="2">
        <v>-5.2901571016350513E-3</v>
      </c>
      <c r="H718" s="2">
        <v>-3.0278040692322428E-2</v>
      </c>
      <c r="I718" s="2">
        <v>-3.3861612231897209E-2</v>
      </c>
      <c r="J718" s="2">
        <v>3.2149713668233604E-2</v>
      </c>
      <c r="K718" s="2">
        <v>-1.8738207672907348E-2</v>
      </c>
    </row>
    <row r="719" spans="1:11" x14ac:dyDescent="0.25">
      <c r="A719" s="1">
        <v>37631</v>
      </c>
      <c r="B719" s="2">
        <v>-1.2415750266051906E-2</v>
      </c>
      <c r="C719" s="2">
        <v>-5.0137093615354567E-2</v>
      </c>
      <c r="D719" s="2">
        <v>4.7114252061248862E-3</v>
      </c>
      <c r="E719" s="2">
        <v>4.1963911036502211E-4</v>
      </c>
      <c r="F719" s="2">
        <v>0</v>
      </c>
      <c r="G719" s="2">
        <v>3.5455278001610413E-3</v>
      </c>
      <c r="H719" s="2">
        <v>-3.6320935096491036E-3</v>
      </c>
      <c r="I719" s="2">
        <v>-5.8421884886019626E-3</v>
      </c>
      <c r="J719" s="2">
        <v>1.0248280228880358E-2</v>
      </c>
      <c r="K719" s="2">
        <v>-0.18574218511495322</v>
      </c>
    </row>
    <row r="720" spans="1:11" x14ac:dyDescent="0.25">
      <c r="A720" s="1">
        <v>37634</v>
      </c>
      <c r="B720" s="2">
        <v>-1.5753284072249518E-2</v>
      </c>
      <c r="C720" s="2">
        <v>2.8865979381442752E-3</v>
      </c>
      <c r="D720" s="2">
        <v>-8.373806732541178E-4</v>
      </c>
      <c r="E720" s="2">
        <v>-6.8162751677851574E-3</v>
      </c>
      <c r="F720" s="2">
        <v>6.0411279994232459E-5</v>
      </c>
      <c r="G720" s="2">
        <v>-9.6354584872337945E-4</v>
      </c>
      <c r="H720" s="2">
        <v>-4.3719326773833389E-3</v>
      </c>
      <c r="I720" s="2">
        <v>-1.0265805694569585E-2</v>
      </c>
      <c r="J720" s="2">
        <v>-4.5203304456660209E-3</v>
      </c>
      <c r="K720" s="2">
        <v>2.3523693094438691E-2</v>
      </c>
    </row>
    <row r="721" spans="1:11" x14ac:dyDescent="0.25">
      <c r="A721" s="1">
        <v>37635</v>
      </c>
      <c r="B721" s="2">
        <v>-1.1052604139513034E-2</v>
      </c>
      <c r="C721" s="2">
        <v>2.3848684210526327E-2</v>
      </c>
      <c r="D721" s="2">
        <v>-3.9389875963794507E-3</v>
      </c>
      <c r="E721" s="2">
        <v>-2.1117094287836924E-4</v>
      </c>
      <c r="F721" s="2">
        <v>-3.6244578415223216E-5</v>
      </c>
      <c r="G721" s="2">
        <v>2.4111879119113055E-3</v>
      </c>
      <c r="H721" s="2">
        <v>8.0528747328889594E-4</v>
      </c>
      <c r="I721" s="2">
        <v>-4.3624726999711427E-3</v>
      </c>
      <c r="J721" s="2">
        <v>-2.1412911170829996E-2</v>
      </c>
      <c r="K721" s="2">
        <v>0.14650072353536903</v>
      </c>
    </row>
    <row r="722" spans="1:11" x14ac:dyDescent="0.25">
      <c r="A722" s="1">
        <v>37636</v>
      </c>
      <c r="B722" s="2">
        <v>7.4331804523168898E-3</v>
      </c>
      <c r="C722" s="2">
        <v>-1.3253012048192736E-2</v>
      </c>
      <c r="D722" s="2">
        <v>-6.8153134202775245E-3</v>
      </c>
      <c r="E722" s="2">
        <v>-4.224310909282103E-4</v>
      </c>
      <c r="F722" s="2">
        <v>1.2081964044119431E-5</v>
      </c>
      <c r="G722" s="2">
        <v>-2.0846696600386183E-3</v>
      </c>
      <c r="H722" s="2">
        <v>-1.8761767167041477E-3</v>
      </c>
      <c r="I722" s="2">
        <v>-7.3215712792591425E-3</v>
      </c>
      <c r="J722" s="2">
        <v>3.9288409969060467E-3</v>
      </c>
      <c r="K722" s="2">
        <v>-5.2994128559459397E-2</v>
      </c>
    </row>
    <row r="723" spans="1:11" x14ac:dyDescent="0.25">
      <c r="A723" s="1">
        <v>37637</v>
      </c>
      <c r="B723" s="2">
        <v>-1.8576661433804209E-2</v>
      </c>
      <c r="C723" s="2">
        <v>3.8258038258038418E-2</v>
      </c>
      <c r="D723" s="2">
        <v>-6.7773636055590281E-4</v>
      </c>
      <c r="E723" s="2">
        <v>-4.2260961436868527E-4</v>
      </c>
      <c r="F723" s="2">
        <v>1.2081818071996153E-5</v>
      </c>
      <c r="G723" s="2">
        <v>2.7318013819701559E-3</v>
      </c>
      <c r="H723" s="2">
        <v>3.1791613157685639E-3</v>
      </c>
      <c r="I723" s="2">
        <v>-1.6580213221595308E-3</v>
      </c>
      <c r="J723" s="2">
        <v>-4.4210724874250595E-2</v>
      </c>
      <c r="K723" s="2">
        <v>0.24047137908124538</v>
      </c>
    </row>
    <row r="724" spans="1:11" x14ac:dyDescent="0.25">
      <c r="A724" s="1">
        <v>37638</v>
      </c>
      <c r="B724" s="2">
        <v>-2.1380965075979863E-2</v>
      </c>
      <c r="C724" s="2">
        <v>-1.9600156801254376E-2</v>
      </c>
      <c r="D724" s="2">
        <v>-1.610715496778603E-3</v>
      </c>
      <c r="E724" s="2">
        <v>-4.650671176408494E-3</v>
      </c>
      <c r="F724" s="2">
        <v>1.2081672103647634E-5</v>
      </c>
      <c r="G724" s="2">
        <v>-7.0512820512820262E-3</v>
      </c>
      <c r="H724" s="2">
        <v>5.2870045130659626E-4</v>
      </c>
      <c r="I724" s="2">
        <v>4.1927803888031079E-4</v>
      </c>
      <c r="J724" s="2">
        <v>-7.3491583983020803E-3</v>
      </c>
      <c r="K724" s="2">
        <v>-4.2745691127155538E-2</v>
      </c>
    </row>
    <row r="725" spans="1:11" x14ac:dyDescent="0.25">
      <c r="A725" s="1">
        <v>37642</v>
      </c>
      <c r="B725" s="2">
        <v>6.7560204859975492E-3</v>
      </c>
      <c r="C725" s="2">
        <v>2.7588964414234196E-2</v>
      </c>
      <c r="D725" s="2">
        <v>5.0946760635128818E-4</v>
      </c>
      <c r="E725" s="2">
        <v>-3.7166825953063309E-3</v>
      </c>
      <c r="F725" s="2">
        <v>-1.2081526138518761E-5</v>
      </c>
      <c r="G725" s="2">
        <v>-1.9367333763720129E-3</v>
      </c>
      <c r="H725" s="2">
        <v>2.7473284921035734E-3</v>
      </c>
      <c r="I725" s="2">
        <v>1.5666952564952208E-3</v>
      </c>
      <c r="J725" s="2">
        <v>2.9775762096485803E-2</v>
      </c>
      <c r="K725" s="2">
        <v>2.3304727113987012E-2</v>
      </c>
    </row>
    <row r="726" spans="1:11" x14ac:dyDescent="0.25">
      <c r="A726" s="1">
        <v>37643</v>
      </c>
      <c r="B726" s="2">
        <v>4.3294728866760668E-3</v>
      </c>
      <c r="C726" s="2">
        <v>7.3540856031128365E-2</v>
      </c>
      <c r="D726" s="2">
        <v>3.3947212085208012E-3</v>
      </c>
      <c r="E726" s="2">
        <v>-5.5425282455766611E-3</v>
      </c>
      <c r="F726" s="2">
        <v>0</v>
      </c>
      <c r="G726" s="2">
        <v>6.4683053040104355E-4</v>
      </c>
      <c r="H726" s="2">
        <v>8.5856772244450319E-3</v>
      </c>
      <c r="I726" s="2">
        <v>-3.5185932787695773E-3</v>
      </c>
      <c r="J726" s="2">
        <v>4.0623240496008961E-2</v>
      </c>
      <c r="K726" s="2">
        <v>0.13843880429793409</v>
      </c>
    </row>
    <row r="727" spans="1:11" x14ac:dyDescent="0.25">
      <c r="A727" s="1">
        <v>37644</v>
      </c>
      <c r="B727" s="2">
        <v>-7.3283759025757345E-3</v>
      </c>
      <c r="C727" s="2">
        <v>5.1467923160565476E-2</v>
      </c>
      <c r="D727" s="2">
        <v>1.0149708195887897E-3</v>
      </c>
      <c r="E727" s="2">
        <v>-2.1436227224014281E-4</v>
      </c>
      <c r="F727" s="2">
        <v>1.2081672103647634E-5</v>
      </c>
      <c r="G727" s="2">
        <v>-1.6160310277957279E-4</v>
      </c>
      <c r="H727" s="2">
        <v>1.905818372647694E-3</v>
      </c>
      <c r="I727" s="2">
        <v>2.1898398218351822E-3</v>
      </c>
      <c r="J727" s="2">
        <v>5.0508344904089952E-3</v>
      </c>
      <c r="K727" s="2">
        <v>0.13511761132466438</v>
      </c>
    </row>
    <row r="728" spans="1:11" x14ac:dyDescent="0.25">
      <c r="A728" s="1">
        <v>37645</v>
      </c>
      <c r="B728" s="2">
        <v>4.3969167299966472E-3</v>
      </c>
      <c r="C728" s="2">
        <v>-5.1016890727335396E-2</v>
      </c>
      <c r="D728" s="2">
        <v>-4.3937473595268006E-3</v>
      </c>
      <c r="E728" s="2">
        <v>-4.2881646655231753E-3</v>
      </c>
      <c r="F728" s="2">
        <v>-1.2081526138518761E-5</v>
      </c>
      <c r="G728" s="2">
        <v>-3.8791013415226949E-3</v>
      </c>
      <c r="H728" s="2">
        <v>-9.7040008381799048E-4</v>
      </c>
      <c r="I728" s="2">
        <v>-2.8726344649141478E-3</v>
      </c>
      <c r="J728" s="2">
        <v>-4.9541843331631252E-2</v>
      </c>
      <c r="K728" s="2">
        <v>-5.3370528203663059E-2</v>
      </c>
    </row>
    <row r="729" spans="1:11" x14ac:dyDescent="0.25">
      <c r="A729" s="1">
        <v>37648</v>
      </c>
      <c r="B729" s="2">
        <v>9.079608712100784E-3</v>
      </c>
      <c r="C729" s="2">
        <v>0.144569560479477</v>
      </c>
      <c r="D729" s="2">
        <v>-8.4868030213014478E-5</v>
      </c>
      <c r="E729" s="2">
        <v>-6.3522825150731377E-3</v>
      </c>
      <c r="F729" s="2">
        <v>3.6245016310276768E-5</v>
      </c>
      <c r="G729" s="2">
        <v>-6.6526042511763084E-3</v>
      </c>
      <c r="H729" s="2">
        <v>6.4451292975959973E-3</v>
      </c>
      <c r="I729" s="2">
        <v>4.4028453449209692E-3</v>
      </c>
      <c r="J729" s="2">
        <v>5.0494119313800434E-2</v>
      </c>
      <c r="K729" s="2">
        <v>0.29528676827734324</v>
      </c>
    </row>
    <row r="730" spans="1:11" x14ac:dyDescent="0.25">
      <c r="A730" s="1">
        <v>37649</v>
      </c>
      <c r="B730" s="2">
        <v>-1.2479245889347235E-2</v>
      </c>
      <c r="C730" s="2">
        <v>0.10092034274833384</v>
      </c>
      <c r="D730" s="2">
        <v>7.2992700729928028E-3</v>
      </c>
      <c r="E730" s="2">
        <v>-1.3002492144328359E-3</v>
      </c>
      <c r="F730" s="2">
        <v>-6.0406171094484762E-5</v>
      </c>
      <c r="G730" s="2">
        <v>-1.3067624959162139E-3</v>
      </c>
      <c r="H730" s="2">
        <v>3.3426653872450363E-3</v>
      </c>
      <c r="I730" s="2">
        <v>8.4102646297201655E-3</v>
      </c>
      <c r="J730" s="2">
        <v>3.1827475117547133E-2</v>
      </c>
      <c r="K730" s="2">
        <v>0.1906937049219779</v>
      </c>
    </row>
    <row r="731" spans="1:11" x14ac:dyDescent="0.25">
      <c r="A731" s="1">
        <v>37650</v>
      </c>
      <c r="B731" s="2">
        <v>9.2200889467419778E-4</v>
      </c>
      <c r="C731" s="2">
        <v>-7.95618333813779E-2</v>
      </c>
      <c r="D731" s="2">
        <v>8.4260195483643052E-4</v>
      </c>
      <c r="E731" s="2">
        <v>1.9529130953672702E-3</v>
      </c>
      <c r="F731" s="2">
        <v>-1.2081964044008409E-5</v>
      </c>
      <c r="G731" s="2">
        <v>-2.9440628066732533E-3</v>
      </c>
      <c r="H731" s="2">
        <v>-1.4459073942755252E-2</v>
      </c>
      <c r="I731" s="2">
        <v>-1.7020677989148969E-2</v>
      </c>
      <c r="J731" s="2">
        <v>8.2143207999110235E-3</v>
      </c>
      <c r="K731" s="2">
        <v>-0.17839389430641062</v>
      </c>
    </row>
    <row r="732" spans="1:11" x14ac:dyDescent="0.25">
      <c r="A732" s="1">
        <v>37651</v>
      </c>
      <c r="B732" s="2">
        <v>-1.0891357355730213E-2</v>
      </c>
      <c r="C732" s="2">
        <v>-2.0983401190103335E-2</v>
      </c>
      <c r="D732" s="2">
        <v>-4.6304091597911823E-3</v>
      </c>
      <c r="E732" s="2">
        <v>-9.7455332972384845E-4</v>
      </c>
      <c r="F732" s="2">
        <v>7.24926601181064E-5</v>
      </c>
      <c r="G732" s="2">
        <v>-3.9370078740158521E-3</v>
      </c>
      <c r="H732" s="2">
        <v>-7.2592579837296167E-3</v>
      </c>
      <c r="I732" s="2">
        <v>-6.57860306239888E-3</v>
      </c>
      <c r="J732" s="2">
        <v>-1.5235041932428639E-2</v>
      </c>
      <c r="K732" s="2">
        <v>-2.8925849725842001E-2</v>
      </c>
    </row>
    <row r="733" spans="1:11" x14ac:dyDescent="0.25">
      <c r="A733" s="1">
        <v>37652</v>
      </c>
      <c r="B733" s="2">
        <v>-9.2034622548481382E-3</v>
      </c>
      <c r="C733" s="2">
        <v>1.9193857965451588E-3</v>
      </c>
      <c r="D733" s="2">
        <v>9.7268036877271591E-3</v>
      </c>
      <c r="E733" s="2">
        <v>5.6362453934533097E-3</v>
      </c>
      <c r="F733" s="2">
        <v>-8.4568639532212053E-5</v>
      </c>
      <c r="G733" s="2">
        <v>-8.2345191040833488E-4</v>
      </c>
      <c r="H733" s="2">
        <v>5.8155515336943964E-5</v>
      </c>
      <c r="I733" s="2">
        <v>-1.2976481841303622E-3</v>
      </c>
      <c r="J733" s="2">
        <v>2.9717712593051449E-3</v>
      </c>
      <c r="K733" s="2">
        <v>4.4481530115136891E-4</v>
      </c>
    </row>
    <row r="734" spans="1:11" x14ac:dyDescent="0.25">
      <c r="A734" s="1">
        <v>37655</v>
      </c>
      <c r="B734" s="2">
        <v>3.8703969921471959E-4</v>
      </c>
      <c r="C734" s="2">
        <v>-4.7892720306512704E-3</v>
      </c>
      <c r="D734" s="2">
        <v>4.1045401239738766E-3</v>
      </c>
      <c r="E734" s="2">
        <v>4.2034921319249463E-3</v>
      </c>
      <c r="F734" s="2">
        <v>3.6246767996406248E-5</v>
      </c>
      <c r="G734" s="2">
        <v>1.9779133014670158E-3</v>
      </c>
      <c r="H734" s="2">
        <v>-8.088452129850765E-6</v>
      </c>
      <c r="I734" s="2">
        <v>-1.7325585544815114E-3</v>
      </c>
      <c r="J734" s="2">
        <v>5.3529081554946067E-3</v>
      </c>
      <c r="K734" s="2">
        <v>-1.9036080756571261E-2</v>
      </c>
    </row>
    <row r="735" spans="1:11" x14ac:dyDescent="0.25">
      <c r="A735" s="1">
        <v>37656</v>
      </c>
      <c r="B735" s="2">
        <v>5.5269993920248339E-5</v>
      </c>
      <c r="C735" s="2">
        <v>-4.8123195380174177E-3</v>
      </c>
      <c r="D735" s="2">
        <v>3.7540669058144793E-3</v>
      </c>
      <c r="E735" s="2">
        <v>-3.5419126328216644E-3</v>
      </c>
      <c r="F735" s="2">
        <v>-1.2081818071996153E-5</v>
      </c>
      <c r="G735" s="2">
        <v>2.6320118440534834E-3</v>
      </c>
      <c r="H735" s="2">
        <v>6.3079452463319363E-3</v>
      </c>
      <c r="I735" s="2">
        <v>1.6350474174791074E-3</v>
      </c>
      <c r="J735" s="2">
        <v>1.5445509691568438E-2</v>
      </c>
      <c r="K735" s="2">
        <v>-3.3976157866758783E-2</v>
      </c>
    </row>
    <row r="736" spans="1:11" x14ac:dyDescent="0.25">
      <c r="A736" s="1">
        <v>37657</v>
      </c>
      <c r="B736" s="2">
        <v>-9.9480490770421648E-3</v>
      </c>
      <c r="C736" s="2">
        <v>5.6092843326885911E-2</v>
      </c>
      <c r="D736" s="2">
        <v>-5.1529255319148204E-3</v>
      </c>
      <c r="E736" s="2">
        <v>-1.0555794915984573E-2</v>
      </c>
      <c r="F736" s="2">
        <v>0</v>
      </c>
      <c r="G736" s="2">
        <v>-4.593929450369183E-3</v>
      </c>
      <c r="H736" s="2">
        <v>3.9414599515807947E-3</v>
      </c>
      <c r="I736" s="2">
        <v>6.4228651064108799E-3</v>
      </c>
      <c r="J736" s="2">
        <v>-1.2485870782320219E-2</v>
      </c>
      <c r="K736" s="2">
        <v>0.15987194142234573</v>
      </c>
    </row>
    <row r="737" spans="1:11" x14ac:dyDescent="0.25">
      <c r="A737" s="1">
        <v>37658</v>
      </c>
      <c r="B737" s="2">
        <v>-1.0606229764429376E-3</v>
      </c>
      <c r="C737" s="2">
        <v>8.5470085470085166E-3</v>
      </c>
      <c r="D737" s="2">
        <v>3.5087719298245723E-3</v>
      </c>
      <c r="E737" s="2">
        <v>1.1212715001088558E-2</v>
      </c>
      <c r="F737" s="2">
        <v>0</v>
      </c>
      <c r="G737" s="2">
        <v>4.6151310367563703E-3</v>
      </c>
      <c r="H737" s="2">
        <v>-8.9547258263598106E-3</v>
      </c>
      <c r="I737" s="2">
        <v>-1.2975840441221576E-2</v>
      </c>
      <c r="J737" s="2">
        <v>-6.7411424218125626E-3</v>
      </c>
      <c r="K737" s="2">
        <v>2.8244403491277215E-2</v>
      </c>
    </row>
    <row r="738" spans="1:11" x14ac:dyDescent="0.25">
      <c r="A738" s="1">
        <v>37659</v>
      </c>
      <c r="B738" s="2">
        <v>1.5255658005029371E-2</v>
      </c>
      <c r="C738" s="2">
        <v>9.3825665859563756E-3</v>
      </c>
      <c r="D738" s="2">
        <v>-2.4975024975025795E-3</v>
      </c>
      <c r="E738" s="2">
        <v>-7.5357950263751361E-3</v>
      </c>
      <c r="F738" s="2">
        <v>0</v>
      </c>
      <c r="G738" s="2">
        <v>1.9688269073010467E-3</v>
      </c>
      <c r="H738" s="2">
        <v>3.4248907333866985E-3</v>
      </c>
      <c r="I738" s="2">
        <v>1.6298544596413667E-3</v>
      </c>
      <c r="J738" s="2">
        <v>9.7372401739812542E-3</v>
      </c>
      <c r="K738" s="2">
        <v>8.9411498745881612E-3</v>
      </c>
    </row>
    <row r="739" spans="1:11" x14ac:dyDescent="0.25">
      <c r="A739" s="1">
        <v>37662</v>
      </c>
      <c r="B739" s="2">
        <v>1.8714222809335102E-2</v>
      </c>
      <c r="C739" s="2">
        <v>1.9790104947526199E-2</v>
      </c>
      <c r="D739" s="2">
        <v>3.7556334501753774E-3</v>
      </c>
      <c r="E739" s="2">
        <v>3.7965072133636646E-3</v>
      </c>
      <c r="F739" s="2">
        <v>0</v>
      </c>
      <c r="G739" s="2">
        <v>5.8948747339118146E-3</v>
      </c>
      <c r="H739" s="2">
        <v>-5.3336570702776642E-3</v>
      </c>
      <c r="I739" s="2">
        <v>-8.8799714367778781E-3</v>
      </c>
      <c r="J739" s="2">
        <v>-9.3533473310465354E-2</v>
      </c>
      <c r="K739" s="2">
        <v>0.16094070871918076</v>
      </c>
    </row>
    <row r="740" spans="1:11" x14ac:dyDescent="0.25">
      <c r="A740" s="1">
        <v>37663</v>
      </c>
      <c r="B740" s="2">
        <v>-8.861033066781987E-3</v>
      </c>
      <c r="C740" s="2">
        <v>-5.8806233460739765E-4</v>
      </c>
      <c r="D740" s="2">
        <v>7.8157479005571684E-3</v>
      </c>
      <c r="E740" s="2">
        <v>6.0514372163389396E-3</v>
      </c>
      <c r="F740" s="2">
        <v>6.040982022037511E-5</v>
      </c>
      <c r="G740" s="2">
        <v>0</v>
      </c>
      <c r="H740" s="2">
        <v>1.8710782423796424E-3</v>
      </c>
      <c r="I740" s="2">
        <v>-3.9546940264657549E-3</v>
      </c>
      <c r="J740" s="2">
        <v>-6.3245865477061791E-3</v>
      </c>
      <c r="K740" s="2">
        <v>4.9908947843613216E-3</v>
      </c>
    </row>
    <row r="741" spans="1:11" x14ac:dyDescent="0.25">
      <c r="A741" s="1">
        <v>37664</v>
      </c>
      <c r="B741" s="2">
        <v>-5.0697775839512182E-3</v>
      </c>
      <c r="C741" s="2">
        <v>-9.1203295086791369E-3</v>
      </c>
      <c r="D741" s="2">
        <v>-4.1250721887631236E-4</v>
      </c>
      <c r="E741" s="2">
        <v>0</v>
      </c>
      <c r="F741" s="2">
        <v>2.4162468437616269E-5</v>
      </c>
      <c r="G741" s="2">
        <v>5.5347550056976669E-3</v>
      </c>
      <c r="H741" s="2">
        <v>-4.2683218802299638E-3</v>
      </c>
      <c r="I741" s="2">
        <v>-1.0434171272079906E-2</v>
      </c>
      <c r="J741" s="2">
        <v>-8.9810043962086361E-2</v>
      </c>
      <c r="K741" s="2">
        <v>6.8469498292942799E-2</v>
      </c>
    </row>
    <row r="742" spans="1:11" x14ac:dyDescent="0.25">
      <c r="A742" s="1">
        <v>37665</v>
      </c>
      <c r="B742" s="2">
        <v>8.273519259218709E-3</v>
      </c>
      <c r="C742" s="2">
        <v>1.9299287410926347E-2</v>
      </c>
      <c r="D742" s="2">
        <v>1.6507098052163105E-3</v>
      </c>
      <c r="E742" s="2">
        <v>1.5037593984961184E-3</v>
      </c>
      <c r="F742" s="2">
        <v>2.416188462683877E-5</v>
      </c>
      <c r="G742" s="2">
        <v>2.2664723976040246E-3</v>
      </c>
      <c r="H742" s="2">
        <v>-7.3422289383662576E-2</v>
      </c>
      <c r="I742" s="2">
        <v>-5.58113982927958E-2</v>
      </c>
      <c r="J742" s="2">
        <v>2.713952725505564E-3</v>
      </c>
      <c r="K742" s="2">
        <v>3.2884947962386057E-2</v>
      </c>
    </row>
    <row r="743" spans="1:11" x14ac:dyDescent="0.25">
      <c r="A743" s="1">
        <v>37666</v>
      </c>
      <c r="B743" s="2">
        <v>-1.2879034887512297E-2</v>
      </c>
      <c r="C743" s="2">
        <v>-1.8351296242353543E-2</v>
      </c>
      <c r="D743" s="2">
        <v>-7.4983520105470491E-3</v>
      </c>
      <c r="E743" s="2">
        <v>-1.1261261261261257E-2</v>
      </c>
      <c r="F743" s="2">
        <v>-4.8322601688743916E-5</v>
      </c>
      <c r="G743" s="2">
        <v>-3.8765950573412811E-3</v>
      </c>
      <c r="H743" s="2">
        <v>-3.5301921474528708E-3</v>
      </c>
      <c r="I743" s="2">
        <v>-2.815767746509712E-3</v>
      </c>
      <c r="J743" s="2">
        <v>-2.4653474556419086E-2</v>
      </c>
      <c r="K743" s="2">
        <v>-1.3339743377502322E-2</v>
      </c>
    </row>
    <row r="744" spans="1:11" x14ac:dyDescent="0.25">
      <c r="A744" s="1">
        <v>37670</v>
      </c>
      <c r="B744" s="2">
        <v>-7.7071290944124016E-3</v>
      </c>
      <c r="C744" s="2">
        <v>-3.2047477744807318E-2</v>
      </c>
      <c r="D744" s="2">
        <v>1.6604400166042588E-4</v>
      </c>
      <c r="E744" s="2">
        <v>6.508298080051933E-3</v>
      </c>
      <c r="F744" s="2">
        <v>-1.2081234218808135E-5</v>
      </c>
      <c r="G744" s="2">
        <v>6.4861358845467176E-3</v>
      </c>
      <c r="H744" s="2">
        <v>-1.2600703970367944E-3</v>
      </c>
      <c r="I744" s="2">
        <v>-3.5532106849811562E-4</v>
      </c>
      <c r="J744" s="2">
        <v>1.9320436752914283E-3</v>
      </c>
      <c r="K744" s="2">
        <v>-5.8758480559194637E-2</v>
      </c>
    </row>
    <row r="745" spans="1:11" x14ac:dyDescent="0.25">
      <c r="A745" s="1">
        <v>37671</v>
      </c>
      <c r="B745" s="2">
        <v>-8.1553398058252791E-3</v>
      </c>
      <c r="C745" s="2">
        <v>-4.6290619251992626E-2</v>
      </c>
      <c r="D745" s="2">
        <v>-1.3032290196729468E-2</v>
      </c>
      <c r="E745" s="2">
        <v>7.9749973057441359E-3</v>
      </c>
      <c r="F745" s="2">
        <v>0</v>
      </c>
      <c r="G745" s="2">
        <v>1.1760915095859525E-2</v>
      </c>
      <c r="H745" s="2">
        <v>-4.4269495748061605E-3</v>
      </c>
      <c r="I745" s="2">
        <v>-1.3045319851374138E-2</v>
      </c>
      <c r="J745" s="2">
        <v>9.3846647835651664E-2</v>
      </c>
      <c r="K745" s="2">
        <v>-0.16355436674912149</v>
      </c>
    </row>
    <row r="746" spans="1:11" x14ac:dyDescent="0.25">
      <c r="A746" s="1">
        <v>37672</v>
      </c>
      <c r="B746" s="2">
        <v>7.0477682067344727E-3</v>
      </c>
      <c r="C746" s="2">
        <v>6.4288010286082109E-3</v>
      </c>
      <c r="D746" s="2">
        <v>-1.8502943650126058E-3</v>
      </c>
      <c r="E746" s="2">
        <v>-5.1320431946969558E-3</v>
      </c>
      <c r="F746" s="2">
        <v>3.6244140530605762E-5</v>
      </c>
      <c r="G746" s="2">
        <v>-2.8662420382166154E-3</v>
      </c>
      <c r="H746" s="2">
        <v>-2.4101586622261584E-3</v>
      </c>
      <c r="I746" s="2">
        <v>-4.4528708837261455E-3</v>
      </c>
      <c r="J746" s="2">
        <v>3.9076600778769066E-3</v>
      </c>
      <c r="K746" s="2">
        <v>9.1876375980395331E-3</v>
      </c>
    </row>
    <row r="747" spans="1:11" x14ac:dyDescent="0.25">
      <c r="A747" s="1">
        <v>37673</v>
      </c>
      <c r="B747" s="2">
        <v>8.1648522550543667E-3</v>
      </c>
      <c r="C747" s="2">
        <v>-4.7908016608112503E-3</v>
      </c>
      <c r="D747" s="2">
        <v>-4.0444893832154438E-3</v>
      </c>
      <c r="E747" s="2">
        <v>-7.522837184309572E-3</v>
      </c>
      <c r="F747" s="2">
        <v>0</v>
      </c>
      <c r="G747" s="2">
        <v>1.9163206643244557E-3</v>
      </c>
      <c r="H747" s="2">
        <v>-5.6871378026568387E-5</v>
      </c>
      <c r="I747" s="2">
        <v>-7.6329969657951136E-4</v>
      </c>
      <c r="J747" s="2">
        <v>-2.0230068112714217E-2</v>
      </c>
      <c r="K747" s="2">
        <v>1.2015701285246205E-2</v>
      </c>
    </row>
    <row r="748" spans="1:11" x14ac:dyDescent="0.25">
      <c r="A748" s="1">
        <v>37676</v>
      </c>
      <c r="B748" s="2">
        <v>7.1621398270060865E-4</v>
      </c>
      <c r="C748" s="2">
        <v>-2.920410783055194E-2</v>
      </c>
      <c r="D748" s="2">
        <v>4.230118443316444E-3</v>
      </c>
      <c r="E748" s="2">
        <v>3.8982133188956158E-3</v>
      </c>
      <c r="F748" s="2">
        <v>0</v>
      </c>
      <c r="G748" s="2">
        <v>5.4191903092126736E-3</v>
      </c>
      <c r="H748" s="2">
        <v>-5.4280625341537325E-3</v>
      </c>
      <c r="I748" s="2">
        <v>-9.0833475772099659E-3</v>
      </c>
      <c r="J748" s="2">
        <v>1.4750256200088963E-2</v>
      </c>
      <c r="K748" s="2">
        <v>-7.5526347685454298E-2</v>
      </c>
    </row>
    <row r="749" spans="1:11" x14ac:dyDescent="0.25">
      <c r="A749" s="1">
        <v>37677</v>
      </c>
      <c r="B749" s="2">
        <v>-1.4314027747192259E-2</v>
      </c>
      <c r="C749" s="2">
        <v>5.7190082644628104E-2</v>
      </c>
      <c r="D749" s="2">
        <v>-7.2451558550968853E-3</v>
      </c>
      <c r="E749" s="2">
        <v>-1.1864955236760011E-3</v>
      </c>
      <c r="F749" s="2">
        <v>0</v>
      </c>
      <c r="G749" s="2">
        <v>-1.5852885225110525E-3</v>
      </c>
      <c r="H749" s="2">
        <v>-9.3914775909962334E-3</v>
      </c>
      <c r="I749" s="2">
        <v>-2.3023312471185386E-3</v>
      </c>
      <c r="J749" s="2">
        <v>1.8258856439222537E-2</v>
      </c>
      <c r="K749" s="2">
        <v>0.10222509275065339</v>
      </c>
    </row>
    <row r="750" spans="1:11" x14ac:dyDescent="0.25">
      <c r="A750" s="1">
        <v>37678</v>
      </c>
      <c r="B750" s="2">
        <v>3.686327077748075E-3</v>
      </c>
      <c r="C750" s="2">
        <v>-7.5046904315198004E-3</v>
      </c>
      <c r="D750" s="2">
        <v>-6.5342837746097393E-3</v>
      </c>
      <c r="E750" s="2">
        <v>4.3196544276447035E-4</v>
      </c>
      <c r="F750" s="2">
        <v>2.416188462683877E-5</v>
      </c>
      <c r="G750" s="2">
        <v>7.6214671324230654E-3</v>
      </c>
      <c r="H750" s="2">
        <v>-1.9354804463906916E-3</v>
      </c>
      <c r="I750" s="2">
        <v>-4.438181639193628E-3</v>
      </c>
      <c r="J750" s="2">
        <v>-1.2095362909570584E-2</v>
      </c>
      <c r="K750" s="2">
        <v>-2.5988163931895958E-3</v>
      </c>
    </row>
    <row r="751" spans="1:11" x14ac:dyDescent="0.25">
      <c r="A751" s="1">
        <v>37679</v>
      </c>
      <c r="B751" s="2">
        <v>-8.9593767390093726E-3</v>
      </c>
      <c r="C751" s="2">
        <v>6.3011972274733541E-3</v>
      </c>
      <c r="D751" s="2">
        <v>8.5418980097395902E-4</v>
      </c>
      <c r="E751" s="2">
        <v>-4.3177892918822014E-4</v>
      </c>
      <c r="F751" s="2">
        <v>1.208065042224149E-5</v>
      </c>
      <c r="G751" s="2">
        <v>-2.6788528206744822E-3</v>
      </c>
      <c r="H751" s="2">
        <v>3.2049940587053349E-4</v>
      </c>
      <c r="I751" s="2">
        <v>-1.931037669565816E-3</v>
      </c>
      <c r="J751" s="2">
        <v>-2.6524361327145862E-2</v>
      </c>
      <c r="K751" s="2">
        <v>4.1046600247376608E-2</v>
      </c>
    </row>
    <row r="752" spans="1:11" x14ac:dyDescent="0.25">
      <c r="A752" s="1">
        <v>37680</v>
      </c>
      <c r="B752" s="2">
        <v>-1.6845415239485906E-3</v>
      </c>
      <c r="C752" s="2">
        <v>-4.4145272385723189E-2</v>
      </c>
      <c r="D752" s="2">
        <v>3.3284970555602644E-3</v>
      </c>
      <c r="E752" s="2">
        <v>4.2116630669546407E-3</v>
      </c>
      <c r="F752" s="2">
        <v>-4.8322017927371341E-5</v>
      </c>
      <c r="G752" s="2">
        <v>4.7400853215351368E-4</v>
      </c>
      <c r="H752" s="2">
        <v>-1.1881016737078642E-3</v>
      </c>
      <c r="I752" s="2">
        <v>-4.1395018327594624E-4</v>
      </c>
      <c r="J752" s="2">
        <v>2.9106319012937032E-3</v>
      </c>
      <c r="K752" s="2">
        <v>-9.0720423228729641E-2</v>
      </c>
    </row>
    <row r="753" spans="1:11" x14ac:dyDescent="0.25">
      <c r="A753" s="1">
        <v>37683</v>
      </c>
      <c r="B753" s="2">
        <v>-2.2104730299791764E-2</v>
      </c>
      <c r="C753" s="2">
        <v>-2.9479200786112103E-2</v>
      </c>
      <c r="D753" s="2">
        <v>4.5933991153452869E-3</v>
      </c>
      <c r="E753" s="2">
        <v>-3.0110764598343387E-3</v>
      </c>
      <c r="F753" s="2">
        <v>1.2081088264448425E-5</v>
      </c>
      <c r="G753" s="2">
        <v>2.5268477574227344E-3</v>
      </c>
      <c r="H753" s="2">
        <v>-4.0724952549753279E-4</v>
      </c>
      <c r="I753" s="2">
        <v>-3.0087126848113988E-3</v>
      </c>
      <c r="J753" s="2">
        <v>2.8104898020089308E-3</v>
      </c>
      <c r="K753" s="2">
        <v>-6.4729988692125984E-2</v>
      </c>
    </row>
    <row r="754" spans="1:11" x14ac:dyDescent="0.25">
      <c r="A754" s="1">
        <v>37684</v>
      </c>
      <c r="B754" s="2">
        <v>-7.0746577706201075E-3</v>
      </c>
      <c r="C754" s="2">
        <v>2.6999662504218813E-2</v>
      </c>
      <c r="D754" s="2">
        <v>-2.1168501270110163E-3</v>
      </c>
      <c r="E754" s="2">
        <v>-8.4133318951569169E-3</v>
      </c>
      <c r="F754" s="2">
        <v>-2.4161884626949792E-5</v>
      </c>
      <c r="G754" s="2">
        <v>-1.575299306868283E-3</v>
      </c>
      <c r="H754" s="2">
        <v>-2.9738380411973298E-3</v>
      </c>
      <c r="I754" s="2">
        <v>-7.7150014803896161E-3</v>
      </c>
      <c r="J754" s="2">
        <v>-5.7684904543316429E-2</v>
      </c>
      <c r="K754" s="2">
        <v>0.12612645999134231</v>
      </c>
    </row>
    <row r="755" spans="1:11" x14ac:dyDescent="0.25">
      <c r="A755" s="1">
        <v>37685</v>
      </c>
      <c r="B755" s="2">
        <v>-7.1829925273707573E-3</v>
      </c>
      <c r="C755" s="2">
        <v>4.6007229707525354E-2</v>
      </c>
      <c r="D755" s="2">
        <v>8.4853627492575967E-4</v>
      </c>
      <c r="E755" s="2">
        <v>-1.6316762754270409E-3</v>
      </c>
      <c r="F755" s="2">
        <v>0</v>
      </c>
      <c r="G755" s="2">
        <v>-3.6289050173557991E-3</v>
      </c>
      <c r="H755" s="2">
        <v>-1.1084151871193493E-3</v>
      </c>
      <c r="I755" s="2">
        <v>1.485246204802948E-3</v>
      </c>
      <c r="J755" s="2">
        <v>-5.5083197140281426E-2</v>
      </c>
      <c r="K755" s="2">
        <v>0.14502333043821847</v>
      </c>
    </row>
    <row r="756" spans="1:11" x14ac:dyDescent="0.25">
      <c r="A756" s="1">
        <v>37686</v>
      </c>
      <c r="B756" s="2">
        <v>2.9406616488710124E-2</v>
      </c>
      <c r="C756" s="2">
        <v>-4.5554508325479137E-2</v>
      </c>
      <c r="D756" s="2">
        <v>-6.1890631623570114E-3</v>
      </c>
      <c r="E756" s="2">
        <v>-7.0821529745042078E-3</v>
      </c>
      <c r="F756" s="2">
        <v>2.4162468437616269E-5</v>
      </c>
      <c r="G756" s="2">
        <v>-1.2034837688044253E-2</v>
      </c>
      <c r="H756" s="2">
        <v>-2.6126642335702055E-3</v>
      </c>
      <c r="I756" s="2">
        <v>-5.636166463411918E-3</v>
      </c>
      <c r="J756" s="2">
        <v>-9.4890667267484297E-3</v>
      </c>
      <c r="K756" s="2">
        <v>-7.4706369004828965E-2</v>
      </c>
    </row>
    <row r="757" spans="1:11" x14ac:dyDescent="0.25">
      <c r="A757" s="1">
        <v>37687</v>
      </c>
      <c r="B757" s="2">
        <v>1.0995862381681043E-2</v>
      </c>
      <c r="C757" s="2">
        <v>3.2587228439763027E-2</v>
      </c>
      <c r="D757" s="2">
        <v>0</v>
      </c>
      <c r="E757" s="2">
        <v>-1.6460002194665924E-3</v>
      </c>
      <c r="F757" s="2">
        <v>0</v>
      </c>
      <c r="G757" s="2">
        <v>-3.2056419297965544E-4</v>
      </c>
      <c r="H757" s="2">
        <v>-1.2205977320171035E-3</v>
      </c>
      <c r="I757" s="2">
        <v>-8.1453856918634049E-4</v>
      </c>
      <c r="J757" s="2">
        <v>6.4066008474512603E-3</v>
      </c>
      <c r="K757" s="2">
        <v>5.5240700728489189E-2</v>
      </c>
    </row>
    <row r="758" spans="1:11" x14ac:dyDescent="0.25">
      <c r="A758" s="1">
        <v>37690</v>
      </c>
      <c r="B758" s="2">
        <v>2.4948141503615906E-2</v>
      </c>
      <c r="C758" s="2">
        <v>-9.2445011157157309E-3</v>
      </c>
      <c r="D758" s="2">
        <v>-9.3840641528752933E-4</v>
      </c>
      <c r="E758" s="2">
        <v>-1.099142668719022E-4</v>
      </c>
      <c r="F758" s="2">
        <v>-1.2080942313419385E-5</v>
      </c>
      <c r="G758" s="2">
        <v>8.0166746833398861E-4</v>
      </c>
      <c r="H758" s="2">
        <v>-5.6472346802672879E-3</v>
      </c>
      <c r="I758" s="2">
        <v>-6.2055751006857562E-3</v>
      </c>
      <c r="J758" s="2">
        <v>-8.4517135104927865E-3</v>
      </c>
      <c r="K758" s="2">
        <v>-9.8987357342004145E-3</v>
      </c>
    </row>
    <row r="759" spans="1:11" x14ac:dyDescent="0.25">
      <c r="A759" s="1">
        <v>37691</v>
      </c>
      <c r="B759" s="2">
        <v>4.3758888524232376E-3</v>
      </c>
      <c r="C759" s="2">
        <v>7.1750321750321921E-2</v>
      </c>
      <c r="D759" s="2">
        <v>-4.8672188540687111E-3</v>
      </c>
      <c r="E759" s="2">
        <v>-5.9360228646806457E-3</v>
      </c>
      <c r="F759" s="2">
        <v>-2.4162176528785828E-5</v>
      </c>
      <c r="G759" s="2">
        <v>9.6123037487982899E-4</v>
      </c>
      <c r="H759" s="2">
        <v>8.0237031358134647E-3</v>
      </c>
      <c r="I759" s="2">
        <v>1.7346746414563352E-2</v>
      </c>
      <c r="J759" s="2">
        <v>9.0875636920407565E-2</v>
      </c>
      <c r="K759" s="2">
        <v>5.5944411074075218E-2</v>
      </c>
    </row>
    <row r="760" spans="1:11" x14ac:dyDescent="0.25">
      <c r="A760" s="1">
        <v>37692</v>
      </c>
      <c r="B760" s="2">
        <v>7.4610608866136907E-3</v>
      </c>
      <c r="C760" s="2">
        <v>9.006304413089028E-3</v>
      </c>
      <c r="D760" s="2">
        <v>4.6336021966706387E-3</v>
      </c>
      <c r="E760" s="2">
        <v>3.2069003649231043E-3</v>
      </c>
      <c r="F760" s="2">
        <v>-2.4162760353885204E-5</v>
      </c>
      <c r="G760" s="2">
        <v>-3.6811779769525543E-3</v>
      </c>
      <c r="H760" s="2">
        <v>-9.3545577098097521E-3</v>
      </c>
      <c r="I760" s="2">
        <v>1.7075712967722367E-3</v>
      </c>
      <c r="J760" s="2">
        <v>-2.6284933917857467E-2</v>
      </c>
      <c r="K760" s="2">
        <v>3.9137197660670253E-2</v>
      </c>
    </row>
    <row r="761" spans="1:11" x14ac:dyDescent="0.25">
      <c r="A761" s="1">
        <v>37693</v>
      </c>
      <c r="B761" s="2">
        <v>3.0812476350072782E-3</v>
      </c>
      <c r="C761" s="2">
        <v>-2.9753049687593069E-3</v>
      </c>
      <c r="D761" s="2">
        <v>3.416467372736598E-4</v>
      </c>
      <c r="E761" s="2">
        <v>1.1022927689596784E-4</v>
      </c>
      <c r="F761" s="2">
        <v>0</v>
      </c>
      <c r="G761" s="2">
        <v>-4.0160642570281624E-3</v>
      </c>
      <c r="H761" s="2">
        <v>1.3630576369200398E-2</v>
      </c>
      <c r="I761" s="2">
        <v>1.4963489333905899E-2</v>
      </c>
      <c r="J761" s="2">
        <v>-1.6566627555082203E-2</v>
      </c>
      <c r="K761" s="2">
        <v>7.898106632317603E-3</v>
      </c>
    </row>
    <row r="762" spans="1:11" x14ac:dyDescent="0.25">
      <c r="A762" s="1">
        <v>37694</v>
      </c>
      <c r="B762" s="2">
        <v>1.8861823668894218E-2</v>
      </c>
      <c r="C762" s="2">
        <v>-5.2223216950164075E-2</v>
      </c>
      <c r="D762" s="2">
        <v>1.0587431693989124E-2</v>
      </c>
      <c r="E762" s="2">
        <v>1.3666923839964706E-2</v>
      </c>
      <c r="F762" s="2">
        <v>0</v>
      </c>
      <c r="G762" s="2">
        <v>4.193548387096957E-3</v>
      </c>
      <c r="H762" s="2">
        <v>1.1165509073920887E-2</v>
      </c>
      <c r="I762" s="2">
        <v>3.8949642764207981E-2</v>
      </c>
      <c r="J762" s="2">
        <v>0.204253211109374</v>
      </c>
      <c r="K762" s="2">
        <v>-0.25243050218197893</v>
      </c>
    </row>
    <row r="763" spans="1:11" x14ac:dyDescent="0.25">
      <c r="A763" s="1">
        <v>37697</v>
      </c>
      <c r="B763" s="2">
        <v>-2.6129271130857945E-2</v>
      </c>
      <c r="C763" s="2">
        <v>-2.4559193954659997E-2</v>
      </c>
      <c r="D763" s="2">
        <v>-3.3795201081454618E-4</v>
      </c>
      <c r="E763" s="2">
        <v>1.2830270740458838E-2</v>
      </c>
      <c r="F763" s="2">
        <v>1.2081672103647634E-5</v>
      </c>
      <c r="G763" s="2">
        <v>1.4937359460327704E-2</v>
      </c>
      <c r="H763" s="2">
        <v>2.3901650083202552E-2</v>
      </c>
      <c r="I763" s="2">
        <v>3.7600455604436256E-2</v>
      </c>
      <c r="J763" s="2">
        <v>9.4276440671903217E-3</v>
      </c>
      <c r="K763" s="2">
        <v>-6.729672425879818E-2</v>
      </c>
    </row>
    <row r="764" spans="1:11" x14ac:dyDescent="0.25">
      <c r="A764" s="1">
        <v>37698</v>
      </c>
      <c r="B764" s="2">
        <v>8.6356723875733454E-3</v>
      </c>
      <c r="C764" s="2">
        <v>2.4854744996772205E-2</v>
      </c>
      <c r="D764" s="2">
        <v>2.8735632183909399E-3</v>
      </c>
      <c r="E764" s="2">
        <v>1.084272678475573E-2</v>
      </c>
      <c r="F764" s="2">
        <v>0</v>
      </c>
      <c r="G764" s="2">
        <v>9.0204146225667525E-3</v>
      </c>
      <c r="H764" s="2">
        <v>1.0978667769187433E-2</v>
      </c>
      <c r="I764" s="2">
        <v>1.8788317247446118E-2</v>
      </c>
      <c r="J764" s="2">
        <v>8.1130689107765663E-2</v>
      </c>
      <c r="K764" s="2">
        <v>-5.1731917067759814E-2</v>
      </c>
    </row>
    <row r="765" spans="1:11" x14ac:dyDescent="0.25">
      <c r="A765" s="1">
        <v>37699</v>
      </c>
      <c r="B765" s="2">
        <v>-1.9923536697000754E-3</v>
      </c>
      <c r="C765" s="2">
        <v>-4.1574803149606265E-2</v>
      </c>
      <c r="D765" s="2">
        <v>1.7697623461991885E-3</v>
      </c>
      <c r="E765" s="2">
        <v>-1.0620220900594557E-3</v>
      </c>
      <c r="F765" s="2">
        <v>1.2081526138407739E-5</v>
      </c>
      <c r="G765" s="2">
        <v>2.0388958594732554E-3</v>
      </c>
      <c r="H765" s="2">
        <v>-8.2770262204552303E-3</v>
      </c>
      <c r="I765" s="2">
        <v>-1.4524867532085262E-3</v>
      </c>
      <c r="J765" s="2">
        <v>1.9900080210839555E-3</v>
      </c>
      <c r="K765" s="2">
        <v>-0.10916959737607379</v>
      </c>
    </row>
    <row r="766" spans="1:11" x14ac:dyDescent="0.25">
      <c r="A766" s="1">
        <v>37700</v>
      </c>
      <c r="B766" s="2">
        <v>-4.586165965252964E-3</v>
      </c>
      <c r="C766" s="2">
        <v>3.6477160696680944E-2</v>
      </c>
      <c r="D766" s="2">
        <v>1.2282325229241886E-2</v>
      </c>
      <c r="E766" s="2">
        <v>4.2526047203912398E-3</v>
      </c>
      <c r="F766" s="2">
        <v>0</v>
      </c>
      <c r="G766" s="2">
        <v>9.3911410236335868E-4</v>
      </c>
      <c r="H766" s="2">
        <v>5.5430693337905623E-3</v>
      </c>
      <c r="I766" s="2">
        <v>4.1946317271339684E-3</v>
      </c>
      <c r="J766" s="2">
        <v>5.909719645389E-3</v>
      </c>
      <c r="K766" s="2">
        <v>8.9823528877601921E-2</v>
      </c>
    </row>
    <row r="767" spans="1:11" x14ac:dyDescent="0.25">
      <c r="A767" s="1">
        <v>37701</v>
      </c>
      <c r="B767" s="2">
        <v>-4.5530923085261854E-3</v>
      </c>
      <c r="C767" s="2">
        <v>-3.4876347495244042E-2</v>
      </c>
      <c r="D767" s="2">
        <v>-9.972575417601659E-4</v>
      </c>
      <c r="E767" s="2">
        <v>-3.3876773237349056E-3</v>
      </c>
      <c r="F767" s="2">
        <v>-1.208138017683158E-5</v>
      </c>
      <c r="G767" s="2">
        <v>-1.7200938232994067E-3</v>
      </c>
      <c r="H767" s="2">
        <v>-2.7788765618567135E-3</v>
      </c>
      <c r="I767" s="2">
        <v>-7.8939600904409657E-3</v>
      </c>
      <c r="J767" s="2">
        <v>-1.6037204955510087E-2</v>
      </c>
      <c r="K767" s="2">
        <v>-6.5222925911321727E-2</v>
      </c>
    </row>
    <row r="768" spans="1:11" x14ac:dyDescent="0.25">
      <c r="A768" s="1">
        <v>37704</v>
      </c>
      <c r="B768" s="2">
        <v>-1.8785733732643695E-2</v>
      </c>
      <c r="C768" s="2">
        <v>-5.8147174770039389E-2</v>
      </c>
      <c r="D768" s="2">
        <v>1.2311787704849975E-2</v>
      </c>
      <c r="E768" s="2">
        <v>9.7726789887402354E-3</v>
      </c>
      <c r="F768" s="2">
        <v>3.6244578415001172E-5</v>
      </c>
      <c r="G768" s="2">
        <v>2.0363408521304471E-3</v>
      </c>
      <c r="H768" s="2">
        <v>1.0663093503431087E-2</v>
      </c>
      <c r="I768" s="2">
        <v>2.4482334477997636E-2</v>
      </c>
      <c r="J768" s="2">
        <v>3.7065844128061132E-2</v>
      </c>
      <c r="K768" s="2">
        <v>-0.2195888144008501</v>
      </c>
    </row>
    <row r="769" spans="1:11" x14ac:dyDescent="0.25">
      <c r="A769" s="1">
        <v>37705</v>
      </c>
      <c r="B769" s="2">
        <v>1.0488346281908978E-2</v>
      </c>
      <c r="C769" s="2">
        <v>5.9993024066968825E-2</v>
      </c>
      <c r="D769" s="2">
        <v>-7.806721998520838E-3</v>
      </c>
      <c r="E769" s="2">
        <v>-1.1676835682726705E-2</v>
      </c>
      <c r="F769" s="2">
        <v>0</v>
      </c>
      <c r="G769" s="2">
        <v>-8.1288103798656808E-3</v>
      </c>
      <c r="H769" s="2">
        <v>-1.1511842386352611E-2</v>
      </c>
      <c r="I769" s="2">
        <v>-7.3333726797585319E-3</v>
      </c>
      <c r="J769" s="2">
        <v>7.1672906288246185E-2</v>
      </c>
      <c r="K769" s="2">
        <v>3.3675772426728479E-2</v>
      </c>
    </row>
    <row r="770" spans="1:11" x14ac:dyDescent="0.25">
      <c r="A770" s="1">
        <v>37706</v>
      </c>
      <c r="B770" s="2">
        <v>2.1417980119720958E-2</v>
      </c>
      <c r="C770" s="2">
        <v>-5.3965120105297859E-2</v>
      </c>
      <c r="D770" s="2">
        <v>-4.3067748881894241E-3</v>
      </c>
      <c r="E770" s="2">
        <v>-6.3863757317728087E-4</v>
      </c>
      <c r="F770" s="2">
        <v>-3.6243264793234253E-5</v>
      </c>
      <c r="G770" s="2">
        <v>3.1520882584712417E-3</v>
      </c>
      <c r="H770" s="2">
        <v>5.7903098068745606E-3</v>
      </c>
      <c r="I770" s="2">
        <v>7.4161820110787424E-3</v>
      </c>
      <c r="J770" s="2">
        <v>-2.9493391716833517E-2</v>
      </c>
      <c r="K770" s="2">
        <v>-0.11113201813898466</v>
      </c>
    </row>
    <row r="771" spans="1:11" x14ac:dyDescent="0.25">
      <c r="A771" s="1">
        <v>37707</v>
      </c>
      <c r="B771" s="2">
        <v>-1.7742889402656559E-3</v>
      </c>
      <c r="C771" s="2">
        <v>-1.8086956521739084E-2</v>
      </c>
      <c r="D771" s="2">
        <v>-1.2477125270338174E-3</v>
      </c>
      <c r="E771" s="2">
        <v>-2.3431675364787852E-3</v>
      </c>
      <c r="F771" s="2">
        <v>3.6244578415001172E-5</v>
      </c>
      <c r="G771" s="2">
        <v>-1.8853102906519759E-3</v>
      </c>
      <c r="H771" s="2">
        <v>1.2574927785473644E-3</v>
      </c>
      <c r="I771" s="2">
        <v>-2.8805196035376346E-3</v>
      </c>
      <c r="J771" s="2">
        <v>-9.3071402299172989E-3</v>
      </c>
      <c r="K771" s="2">
        <v>-4.048069730042736E-2</v>
      </c>
    </row>
    <row r="772" spans="1:11" x14ac:dyDescent="0.25">
      <c r="A772" s="1">
        <v>37708</v>
      </c>
      <c r="B772" s="2">
        <v>4.5243994398362908E-3</v>
      </c>
      <c r="C772" s="2">
        <v>-9.5642933049946421E-3</v>
      </c>
      <c r="D772" s="2">
        <v>-1.2492712584325494E-3</v>
      </c>
      <c r="E772" s="2">
        <v>-7.4730436639258713E-4</v>
      </c>
      <c r="F772" s="2">
        <v>-2.4162176528785828E-5</v>
      </c>
      <c r="G772" s="2">
        <v>6.2962379977962168E-3</v>
      </c>
      <c r="H772" s="2">
        <v>-8.5736174265390597E-3</v>
      </c>
      <c r="I772" s="2">
        <v>-1.4241663391995063E-2</v>
      </c>
      <c r="J772" s="2">
        <v>-6.1096118684966783E-4</v>
      </c>
      <c r="K772" s="2">
        <v>-3.3142524916858318E-2</v>
      </c>
    </row>
    <row r="773" spans="1:11" x14ac:dyDescent="0.25">
      <c r="A773" s="1">
        <v>37711</v>
      </c>
      <c r="B773" s="2">
        <v>1.072386058981234E-2</v>
      </c>
      <c r="C773" s="2">
        <v>-7.5107296137338908E-3</v>
      </c>
      <c r="D773" s="2">
        <v>-2.5016677785194563E-4</v>
      </c>
      <c r="E773" s="2">
        <v>-9.6153846153845812E-3</v>
      </c>
      <c r="F773" s="2">
        <v>-1.208138017683158E-5</v>
      </c>
      <c r="G773" s="2">
        <v>-5.6311590802439193E-3</v>
      </c>
      <c r="H773" s="2">
        <v>-1.4814553252864293E-3</v>
      </c>
      <c r="I773" s="2">
        <v>-6.4319528835465878E-3</v>
      </c>
      <c r="J773" s="2">
        <v>-5.1034491785212355E-3</v>
      </c>
      <c r="K773" s="2">
        <v>-1.4063505935633214E-2</v>
      </c>
    </row>
    <row r="774" spans="1:11" x14ac:dyDescent="0.25">
      <c r="A774" s="1">
        <v>37712</v>
      </c>
      <c r="B774" s="2">
        <v>-5.1458885941644272E-3</v>
      </c>
      <c r="C774" s="2">
        <v>5.0450450450450379E-2</v>
      </c>
      <c r="D774" s="2">
        <v>-1.5430811577279102E-2</v>
      </c>
      <c r="E774" s="2">
        <v>-1.0463861920172679E-2</v>
      </c>
      <c r="F774" s="2">
        <v>3.6244578415001172E-5</v>
      </c>
      <c r="G774" s="2">
        <v>-3.6180588327828778E-3</v>
      </c>
      <c r="H774" s="2">
        <v>-4.6722639527875254E-3</v>
      </c>
      <c r="I774" s="2">
        <v>-4.006627149072961E-3</v>
      </c>
      <c r="J774" s="2">
        <v>2.2603529880037776E-2</v>
      </c>
      <c r="K774" s="2">
        <v>0.12694047786203111</v>
      </c>
    </row>
    <row r="775" spans="1:11" x14ac:dyDescent="0.25">
      <c r="A775" s="1">
        <v>37713</v>
      </c>
      <c r="B775" s="2">
        <v>-8.9585666293393595E-3</v>
      </c>
      <c r="C775" s="2">
        <v>-2.710120068610633E-2</v>
      </c>
      <c r="D775" s="2">
        <v>1.7790579464587175E-3</v>
      </c>
      <c r="E775" s="2">
        <v>-4.3606235691695527E-4</v>
      </c>
      <c r="F775" s="2">
        <v>-2.4162176528785828E-5</v>
      </c>
      <c r="G775" s="2">
        <v>1.5787811809282459E-3</v>
      </c>
      <c r="H775" s="2">
        <v>1.7160684571342344E-3</v>
      </c>
      <c r="I775" s="2">
        <v>1.4477175727050096E-3</v>
      </c>
      <c r="J775" s="2">
        <v>5.4663900503226781E-3</v>
      </c>
      <c r="K775" s="2">
        <v>-0.10827569307262197</v>
      </c>
    </row>
    <row r="776" spans="1:11" x14ac:dyDescent="0.25">
      <c r="A776" s="1">
        <v>37714</v>
      </c>
      <c r="B776" s="2">
        <v>6.994888350819739E-4</v>
      </c>
      <c r="C776" s="2">
        <v>-1.1988716502115637E-2</v>
      </c>
      <c r="D776" s="2">
        <v>7.8646934460888662E-3</v>
      </c>
      <c r="E776" s="2">
        <v>1.3305704002617436E-2</v>
      </c>
      <c r="F776" s="2">
        <v>-2.4162760353885204E-5</v>
      </c>
      <c r="G776" s="2">
        <v>6.9356872635562006E-3</v>
      </c>
      <c r="H776" s="2">
        <v>4.9483088634332262E-3</v>
      </c>
      <c r="I776" s="2">
        <v>1.3285859448505244E-2</v>
      </c>
      <c r="J776" s="2">
        <v>3.6324736103304112E-2</v>
      </c>
      <c r="K776" s="2">
        <v>-0.14776970844730741</v>
      </c>
    </row>
    <row r="777" spans="1:11" x14ac:dyDescent="0.25">
      <c r="A777" s="1">
        <v>37715</v>
      </c>
      <c r="B777" s="2">
        <v>-2.4733842348638735E-3</v>
      </c>
      <c r="C777" s="2">
        <v>6.7808708065668633E-3</v>
      </c>
      <c r="D777" s="2">
        <v>2.9367343514012934E-3</v>
      </c>
      <c r="E777" s="2">
        <v>2.2602518566354757E-3</v>
      </c>
      <c r="F777" s="2">
        <v>0</v>
      </c>
      <c r="G777" s="2">
        <v>-4.3832185347526531E-3</v>
      </c>
      <c r="H777" s="2">
        <v>2.1018223193201013E-3</v>
      </c>
      <c r="I777" s="2">
        <v>-2.0730988688864027E-3</v>
      </c>
      <c r="J777" s="2">
        <v>-2.2835219048905619E-3</v>
      </c>
      <c r="K777" s="2">
        <v>3.7758524003688398E-2</v>
      </c>
    </row>
    <row r="778" spans="1:11" x14ac:dyDescent="0.25">
      <c r="A778" s="1">
        <v>37718</v>
      </c>
      <c r="B778" s="2">
        <v>1.385295385942209E-2</v>
      </c>
      <c r="C778" s="2">
        <v>3.2612548741580927E-2</v>
      </c>
      <c r="D778" s="2">
        <v>3.9320672634484133E-3</v>
      </c>
      <c r="E778" s="2">
        <v>1.6108247422679245E-3</v>
      </c>
      <c r="F778" s="2">
        <v>0</v>
      </c>
      <c r="G778" s="2">
        <v>7.704402515723352E-3</v>
      </c>
      <c r="H778" s="2">
        <v>5.3624372436116285E-3</v>
      </c>
      <c r="I778" s="2">
        <v>5.3442314464380303E-3</v>
      </c>
      <c r="J778" s="2">
        <v>-4.0031324576297322E-3</v>
      </c>
      <c r="K778" s="2">
        <v>0.1529186781114058</v>
      </c>
    </row>
    <row r="779" spans="1:11" x14ac:dyDescent="0.25">
      <c r="A779" s="1">
        <v>37719</v>
      </c>
      <c r="B779" s="2">
        <v>1.0367377319368432E-2</v>
      </c>
      <c r="C779" s="2">
        <v>-2.3343631994507397E-2</v>
      </c>
      <c r="D779" s="2">
        <v>3.16666666666654E-3</v>
      </c>
      <c r="E779" s="2">
        <v>8.898895679210872E-3</v>
      </c>
      <c r="F779" s="2">
        <v>2.4163344207073223E-5</v>
      </c>
      <c r="G779" s="2">
        <v>6.241223279762842E-3</v>
      </c>
      <c r="H779" s="2">
        <v>9.1528226141750491E-3</v>
      </c>
      <c r="I779" s="2">
        <v>1.6626139012014818E-2</v>
      </c>
      <c r="J779" s="2">
        <v>9.4077189911616621E-3</v>
      </c>
      <c r="K779" s="2">
        <v>-0.11630642276278658</v>
      </c>
    </row>
    <row r="780" spans="1:11" x14ac:dyDescent="0.25">
      <c r="A780" s="1">
        <v>37720</v>
      </c>
      <c r="B780" s="2">
        <v>-7.3142496316563888E-3</v>
      </c>
      <c r="C780" s="2">
        <v>-4.6397188049209115E-2</v>
      </c>
      <c r="D780" s="2">
        <v>-3.2397408207343048E-3</v>
      </c>
      <c r="E780" s="2">
        <v>-4.2507970244419768E-3</v>
      </c>
      <c r="F780" s="2">
        <v>0</v>
      </c>
      <c r="G780" s="2">
        <v>1.5506280043409149E-4</v>
      </c>
      <c r="H780" s="2">
        <v>-6.9179235592741195E-3</v>
      </c>
      <c r="I780" s="2">
        <v>-1.1963439207494209E-2</v>
      </c>
      <c r="J780" s="2">
        <v>-2.2691737804557688E-2</v>
      </c>
      <c r="K780" s="2">
        <v>-0.12325589345660859</v>
      </c>
    </row>
    <row r="781" spans="1:11" x14ac:dyDescent="0.25">
      <c r="A781" s="1">
        <v>37721</v>
      </c>
      <c r="B781" s="2">
        <v>1.2244897959183598E-2</v>
      </c>
      <c r="C781" s="2">
        <v>-7.3719130114258125E-4</v>
      </c>
      <c r="D781" s="2">
        <v>2.3335277939828813E-3</v>
      </c>
      <c r="E781" s="2">
        <v>-8.8580576307364378E-3</v>
      </c>
      <c r="F781" s="2">
        <v>2.416276035366316E-5</v>
      </c>
      <c r="G781" s="2">
        <v>-8.0620155038759744E-3</v>
      </c>
      <c r="H781" s="2">
        <v>1.659591103882363E-3</v>
      </c>
      <c r="I781" s="2">
        <v>-3.6935411076707281E-3</v>
      </c>
      <c r="J781" s="2">
        <v>1.1887900207696145E-2</v>
      </c>
      <c r="K781" s="2">
        <v>-4.6365892435163314E-2</v>
      </c>
    </row>
    <row r="782" spans="1:11" x14ac:dyDescent="0.25">
      <c r="A782" s="1">
        <v>37722</v>
      </c>
      <c r="B782" s="2">
        <v>-2.0423125261835873E-3</v>
      </c>
      <c r="C782" s="2">
        <v>-5.5699004057543244E-2</v>
      </c>
      <c r="D782" s="2">
        <v>-6.4022615781158532E-3</v>
      </c>
      <c r="E782" s="2">
        <v>-3.0149671583934445E-3</v>
      </c>
      <c r="F782" s="2">
        <v>-1.2081088264448425E-5</v>
      </c>
      <c r="G782" s="2">
        <v>-5.9393560487652763E-3</v>
      </c>
      <c r="H782" s="2">
        <v>-4.2195515100582615E-3</v>
      </c>
      <c r="I782" s="2">
        <v>-6.1068802580849235E-3</v>
      </c>
      <c r="J782" s="2">
        <v>-1.2008358001395769E-2</v>
      </c>
      <c r="K782" s="2">
        <v>-0.22324832251241333</v>
      </c>
    </row>
    <row r="783" spans="1:11" x14ac:dyDescent="0.25">
      <c r="A783" s="1">
        <v>37725</v>
      </c>
      <c r="B783" s="2">
        <v>1.558482447394649E-2</v>
      </c>
      <c r="C783" s="2">
        <v>-4.5312499999999978E-2</v>
      </c>
      <c r="D783" s="2">
        <v>8.7866108786611719E-3</v>
      </c>
      <c r="E783" s="2">
        <v>3.8881088670483788E-3</v>
      </c>
      <c r="F783" s="2">
        <v>-1.2081234218808135E-5</v>
      </c>
      <c r="G783" s="2">
        <v>0</v>
      </c>
      <c r="H783" s="2">
        <v>-3.6105464579184732E-3</v>
      </c>
      <c r="I783" s="2">
        <v>-9.5207104047103641E-3</v>
      </c>
      <c r="J783" s="2">
        <v>6.6522113745759448E-4</v>
      </c>
      <c r="K783" s="2">
        <v>-0.26958328933395037</v>
      </c>
    </row>
    <row r="784" spans="1:11" x14ac:dyDescent="0.25">
      <c r="A784" s="1">
        <v>37726</v>
      </c>
      <c r="B784" s="2">
        <v>8.3186938100652252E-3</v>
      </c>
      <c r="C784" s="2">
        <v>-4.214402618657942E-2</v>
      </c>
      <c r="D784" s="2">
        <v>-1.4931563666528147E-3</v>
      </c>
      <c r="E784" s="2">
        <v>-1.5061861215707184E-3</v>
      </c>
      <c r="F784" s="2">
        <v>2.416276035366316E-5</v>
      </c>
      <c r="G784" s="2">
        <v>-4.716981132074638E-4</v>
      </c>
      <c r="H784" s="2">
        <v>-2.6657926091814277E-3</v>
      </c>
      <c r="I784" s="2">
        <v>-6.6694995909456489E-3</v>
      </c>
      <c r="J784" s="2">
        <v>-5.5235732414110061E-2</v>
      </c>
      <c r="K784" s="2">
        <v>4.5342188550546503E-2</v>
      </c>
    </row>
    <row r="785" spans="1:11" x14ac:dyDescent="0.25">
      <c r="A785" s="1">
        <v>37727</v>
      </c>
      <c r="B785" s="2">
        <v>-7.0714834742505728E-3</v>
      </c>
      <c r="C785" s="2">
        <v>-3.6309269542930456E-2</v>
      </c>
      <c r="D785" s="2">
        <v>-1.3292348591842362E-3</v>
      </c>
      <c r="E785" s="2">
        <v>-2.370434220450468E-3</v>
      </c>
      <c r="F785" s="2">
        <v>-2.4162176528785828E-5</v>
      </c>
      <c r="G785" s="2">
        <v>2.2022966808241673E-3</v>
      </c>
      <c r="H785" s="2">
        <v>6.0299718432810234E-3</v>
      </c>
      <c r="I785" s="2">
        <v>5.6642046241344168E-3</v>
      </c>
      <c r="J785" s="2">
        <v>-8.1836890439673793E-3</v>
      </c>
      <c r="K785" s="2">
        <v>-0.20617659573516811</v>
      </c>
    </row>
    <row r="786" spans="1:11" x14ac:dyDescent="0.25">
      <c r="A786" s="1">
        <v>37728</v>
      </c>
      <c r="B786" s="2">
        <v>-1.3572792485937013E-2</v>
      </c>
      <c r="C786" s="2">
        <v>-1.7730496453900457E-3</v>
      </c>
      <c r="D786" s="2">
        <v>-1.2478163214374449E-3</v>
      </c>
      <c r="E786" s="2">
        <v>-7.6682147100118891E-3</v>
      </c>
      <c r="F786" s="2">
        <v>0</v>
      </c>
      <c r="G786" s="2">
        <v>-3.2961858420970103E-3</v>
      </c>
      <c r="H786" s="2">
        <v>-9.7497064114648868E-4</v>
      </c>
      <c r="I786" s="2">
        <v>3.0809105357965105E-3</v>
      </c>
      <c r="J786" s="2">
        <v>3.7030063495024912E-4</v>
      </c>
      <c r="K786" s="2">
        <v>-1.7946729979533393E-2</v>
      </c>
    </row>
    <row r="787" spans="1:11" x14ac:dyDescent="0.25">
      <c r="A787" s="1">
        <v>37732</v>
      </c>
      <c r="B787" s="2">
        <v>1.5067489798053835E-2</v>
      </c>
      <c r="C787" s="2">
        <v>-4.5293072824156289E-2</v>
      </c>
      <c r="D787" s="2">
        <v>-3.0817924371148164E-3</v>
      </c>
      <c r="E787" s="2">
        <v>5.4418807139744452E-4</v>
      </c>
      <c r="F787" s="2">
        <v>-2.4162760353885204E-5</v>
      </c>
      <c r="G787" s="2">
        <v>1.7322834645669971E-3</v>
      </c>
      <c r="H787" s="2">
        <v>-3.4368744782198313E-4</v>
      </c>
      <c r="I787" s="2">
        <v>-5.5154611631546002E-3</v>
      </c>
      <c r="J787" s="2">
        <v>-7.5108480078651563E-2</v>
      </c>
      <c r="K787" s="2">
        <v>0.18388981772692303</v>
      </c>
    </row>
    <row r="788" spans="1:11" x14ac:dyDescent="0.25">
      <c r="A788" s="1">
        <v>37733</v>
      </c>
      <c r="B788" s="2">
        <v>2.6285949902071781E-3</v>
      </c>
      <c r="C788" s="2">
        <v>2.0930232558139528E-2</v>
      </c>
      <c r="D788" s="2">
        <v>7.352326844347834E-3</v>
      </c>
      <c r="E788" s="2">
        <v>1.0877841836178792E-3</v>
      </c>
      <c r="F788" s="2">
        <v>-1.2081672103425589E-5</v>
      </c>
      <c r="G788" s="2">
        <v>6.9171513912906768E-3</v>
      </c>
      <c r="H788" s="2">
        <v>-6.6087054065434581E-3</v>
      </c>
      <c r="I788" s="2">
        <v>-2.3598933244643794E-2</v>
      </c>
      <c r="J788" s="2">
        <v>-5.9009759365301617E-3</v>
      </c>
      <c r="K788" s="2">
        <v>0.18205458799092233</v>
      </c>
    </row>
    <row r="789" spans="1:11" x14ac:dyDescent="0.25">
      <c r="A789" s="1">
        <v>37734</v>
      </c>
      <c r="B789" s="2">
        <v>6.2715262427388563E-3</v>
      </c>
      <c r="C789" s="2">
        <v>-5.6947608200455635E-2</v>
      </c>
      <c r="D789" s="2">
        <v>-5.6398772497303629E-3</v>
      </c>
      <c r="E789" s="2">
        <v>-8.6928175594914725E-3</v>
      </c>
      <c r="F789" s="2">
        <v>1.2081818071996153E-5</v>
      </c>
      <c r="G789" s="2">
        <v>-9.8360655737704805E-3</v>
      </c>
      <c r="H789" s="2">
        <v>-1.6246610144255991E-3</v>
      </c>
      <c r="I789" s="2">
        <v>-4.3922733288521698E-3</v>
      </c>
      <c r="J789" s="2">
        <v>-4.9304826536158641E-2</v>
      </c>
      <c r="K789" s="2">
        <v>-9.5545583731050154E-2</v>
      </c>
    </row>
    <row r="790" spans="1:11" x14ac:dyDescent="0.25">
      <c r="A790" s="1">
        <v>37735</v>
      </c>
      <c r="B790" s="2">
        <v>1.9923371647507793E-3</v>
      </c>
      <c r="C790" s="2">
        <v>4.8309178743961567E-3</v>
      </c>
      <c r="D790" s="2">
        <v>5.8386854616732098E-3</v>
      </c>
      <c r="E790" s="2">
        <v>2.1922613175491268E-3</v>
      </c>
      <c r="F790" s="2">
        <v>2.4163344207073223E-5</v>
      </c>
      <c r="G790" s="2">
        <v>-3.3112582781457123E-3</v>
      </c>
      <c r="H790" s="2">
        <v>8.6870119731417006E-3</v>
      </c>
      <c r="I790" s="2">
        <v>1.7661656954617078E-2</v>
      </c>
      <c r="J790" s="2">
        <v>5.1103925416964291E-3</v>
      </c>
      <c r="K790" s="2">
        <v>3.3473407553856749E-3</v>
      </c>
    </row>
    <row r="791" spans="1:11" x14ac:dyDescent="0.25">
      <c r="A791" s="1">
        <v>37736</v>
      </c>
      <c r="B791" s="2">
        <v>9.2790863668810175E-3</v>
      </c>
      <c r="C791" s="2">
        <v>-2.2596153846153988E-2</v>
      </c>
      <c r="D791" s="2">
        <v>-6.5511236420930929E-3</v>
      </c>
      <c r="E791" s="2">
        <v>-8.9686098654708779E-3</v>
      </c>
      <c r="F791" s="2">
        <v>0</v>
      </c>
      <c r="G791" s="2">
        <v>-8.5429520645466939E-3</v>
      </c>
      <c r="H791" s="2">
        <v>-4.3855275172944852E-3</v>
      </c>
      <c r="I791" s="2">
        <v>-2.0326218188959633E-3</v>
      </c>
      <c r="J791" s="2">
        <v>9.3281920659304962E-3</v>
      </c>
      <c r="K791" s="2">
        <v>-0.19236271293435148</v>
      </c>
    </row>
    <row r="792" spans="1:11" x14ac:dyDescent="0.25">
      <c r="A792" s="1">
        <v>37739</v>
      </c>
      <c r="B792" s="2">
        <v>2.1216407355020284E-3</v>
      </c>
      <c r="C792" s="2">
        <v>2.3118544023610577E-2</v>
      </c>
      <c r="D792" s="2">
        <v>3.4223706176961244E-3</v>
      </c>
      <c r="E792" s="2">
        <v>-1.1036309458112292E-4</v>
      </c>
      <c r="F792" s="2">
        <v>-2.4162760353885204E-5</v>
      </c>
      <c r="G792" s="2">
        <v>4.1487154938566473E-3</v>
      </c>
      <c r="H792" s="2">
        <v>-3.4414342426358768E-4</v>
      </c>
      <c r="I792" s="2">
        <v>9.0738100928655641E-4</v>
      </c>
      <c r="J792" s="2">
        <v>3.5892594197583838E-2</v>
      </c>
      <c r="K792" s="2">
        <v>-6.1775026258332755E-2</v>
      </c>
    </row>
    <row r="793" spans="1:11" x14ac:dyDescent="0.25">
      <c r="A793" s="1">
        <v>37740</v>
      </c>
      <c r="B793" s="2">
        <v>1.2400443593104216E-2</v>
      </c>
      <c r="C793" s="2">
        <v>1.9230769230769162E-3</v>
      </c>
      <c r="D793" s="2">
        <v>1.8301306047749932E-3</v>
      </c>
      <c r="E793" s="2">
        <v>3.9735099337747659E-3</v>
      </c>
      <c r="F793" s="2">
        <v>0</v>
      </c>
      <c r="G793" s="2">
        <v>-7.9453360877157486E-4</v>
      </c>
      <c r="H793" s="2">
        <v>2.1927232013685405E-4</v>
      </c>
      <c r="I793" s="2">
        <v>-4.5703759454140958E-4</v>
      </c>
      <c r="J793" s="2">
        <v>-1.7648455146443753E-2</v>
      </c>
      <c r="K793" s="2">
        <v>0.145531113376554</v>
      </c>
    </row>
    <row r="794" spans="1:11" x14ac:dyDescent="0.25">
      <c r="A794" s="1">
        <v>37741</v>
      </c>
      <c r="B794" s="2">
        <v>-4.4313881696873558E-3</v>
      </c>
      <c r="C794" s="2">
        <v>-3.8387715930900956E-3</v>
      </c>
      <c r="D794" s="2">
        <v>-2.8232168064435958E-3</v>
      </c>
      <c r="E794" s="2">
        <v>-3.8478452066842417E-3</v>
      </c>
      <c r="F794" s="2">
        <v>0</v>
      </c>
      <c r="G794" s="2">
        <v>-7.9516539440216416E-4</v>
      </c>
      <c r="H794" s="2">
        <v>-1.3746112275214717E-4</v>
      </c>
      <c r="I794" s="2">
        <v>-2.3494116196323134E-3</v>
      </c>
      <c r="J794" s="2">
        <v>-0.13039189013586372</v>
      </c>
      <c r="K794" s="2">
        <v>0.7924797461367068</v>
      </c>
    </row>
    <row r="795" spans="1:11" x14ac:dyDescent="0.25">
      <c r="A795" s="1">
        <v>37742</v>
      </c>
      <c r="B795" s="2">
        <v>-1.0102525631407788E-2</v>
      </c>
      <c r="C795" s="2">
        <v>2.1676300578034713E-2</v>
      </c>
      <c r="D795" s="2">
        <v>-6.6616704138562355E-3</v>
      </c>
      <c r="E795" s="2">
        <v>-1.1698488025604248E-2</v>
      </c>
      <c r="F795" s="2">
        <v>0</v>
      </c>
      <c r="G795" s="2">
        <v>-5.7297469361768938E-3</v>
      </c>
      <c r="H795" s="2">
        <v>-5.0072690961752153E-3</v>
      </c>
      <c r="I795" s="2">
        <v>-7.1206139109581956E-3</v>
      </c>
      <c r="J795" s="2">
        <v>-5.0724201546110681E-3</v>
      </c>
      <c r="K795" s="2">
        <v>0.10333196258971022</v>
      </c>
    </row>
    <row r="796" spans="1:11" x14ac:dyDescent="0.25">
      <c r="A796" s="1">
        <v>37743</v>
      </c>
      <c r="B796" s="2">
        <v>1.1115040670944154E-2</v>
      </c>
      <c r="C796" s="2">
        <v>1.7916077322017943E-2</v>
      </c>
      <c r="D796" s="2">
        <v>-5.784223321317894E-3</v>
      </c>
      <c r="E796" s="2">
        <v>-6.8118369625906894E-3</v>
      </c>
      <c r="F796" s="2">
        <v>0</v>
      </c>
      <c r="G796" s="2">
        <v>-6.4030734752681395E-3</v>
      </c>
      <c r="H796" s="2">
        <v>7.3702033427314184E-4</v>
      </c>
      <c r="I796" s="2">
        <v>-5.2153689967862071E-3</v>
      </c>
      <c r="J796" s="2">
        <v>-3.6079790093496156E-3</v>
      </c>
      <c r="K796" s="2">
        <v>7.7166667137885225E-2</v>
      </c>
    </row>
    <row r="797" spans="1:11" x14ac:dyDescent="0.25">
      <c r="A797" s="1">
        <v>37746</v>
      </c>
      <c r="B797" s="2">
        <v>1.0343276870034446E-2</v>
      </c>
      <c r="C797" s="2">
        <v>-4.4465030106530801E-2</v>
      </c>
      <c r="D797" s="2">
        <v>3.9629005059020894E-3</v>
      </c>
      <c r="E797" s="2">
        <v>1.9114009444569646E-3</v>
      </c>
      <c r="F797" s="2">
        <v>0</v>
      </c>
      <c r="G797" s="2">
        <v>4.8332527791203894E-3</v>
      </c>
      <c r="H797" s="2">
        <v>2.7527523820645161E-3</v>
      </c>
      <c r="I797" s="2">
        <v>9.9998022068235048E-3</v>
      </c>
      <c r="J797" s="2">
        <v>-1.2806428238743006E-3</v>
      </c>
      <c r="K797" s="2">
        <v>-0.15442703646382827</v>
      </c>
    </row>
    <row r="798" spans="1:11" x14ac:dyDescent="0.25">
      <c r="A798" s="1">
        <v>37747</v>
      </c>
      <c r="B798" s="2">
        <v>-1.6320474777447025E-3</v>
      </c>
      <c r="C798" s="2">
        <v>2.4236548715462991E-2</v>
      </c>
      <c r="D798" s="2">
        <v>-4.3671789703535469E-3</v>
      </c>
      <c r="E798" s="2">
        <v>-6.8454718886769017E-3</v>
      </c>
      <c r="F798" s="2">
        <v>0</v>
      </c>
      <c r="G798" s="2">
        <v>-2.2446689113356788E-3</v>
      </c>
      <c r="H798" s="2">
        <v>1.4738127362399212E-3</v>
      </c>
      <c r="I798" s="2">
        <v>-3.7189982183798431E-3</v>
      </c>
      <c r="J798" s="2">
        <v>-1.1707210301974635E-2</v>
      </c>
      <c r="K798" s="2">
        <v>0.1323380601972175</v>
      </c>
    </row>
    <row r="799" spans="1:11" x14ac:dyDescent="0.25">
      <c r="A799" s="1">
        <v>37748</v>
      </c>
      <c r="B799" s="2">
        <v>-6.9351562887010054E-4</v>
      </c>
      <c r="C799" s="2">
        <v>-1.5617605300520476E-2</v>
      </c>
      <c r="D799" s="2">
        <v>-4.4706874736398783E-3</v>
      </c>
      <c r="E799" s="2">
        <v>-3.5028248587570809E-3</v>
      </c>
      <c r="F799" s="2">
        <v>0</v>
      </c>
      <c r="G799" s="2">
        <v>-3.2138839787884121E-3</v>
      </c>
      <c r="H799" s="2">
        <v>3.8023811807539332E-3</v>
      </c>
      <c r="I799" s="2">
        <v>3.4114049874445218E-3</v>
      </c>
      <c r="J799" s="2">
        <v>-9.8866010531028836E-2</v>
      </c>
      <c r="K799" s="2">
        <v>0.20290366517195668</v>
      </c>
    </row>
    <row r="800" spans="1:11" x14ac:dyDescent="0.25">
      <c r="A800" s="1">
        <v>37749</v>
      </c>
      <c r="B800" s="2">
        <v>5.7502602488475052E-3</v>
      </c>
      <c r="C800" s="2">
        <v>9.6153846153845812E-3</v>
      </c>
      <c r="D800" s="2">
        <v>-1.4065412641925068E-2</v>
      </c>
      <c r="E800" s="2">
        <v>-2.2678308198209596E-4</v>
      </c>
      <c r="F800" s="2">
        <v>-1.2081672103425589E-5</v>
      </c>
      <c r="G800" s="2">
        <v>1.0640012896985462E-2</v>
      </c>
      <c r="H800" s="2">
        <v>9.7813031633910974E-3</v>
      </c>
      <c r="I800" s="2">
        <v>1.0781103063686848E-2</v>
      </c>
      <c r="J800" s="2">
        <v>8.1346724324342645E-3</v>
      </c>
      <c r="K800" s="2">
        <v>1.2527086896569228E-2</v>
      </c>
    </row>
    <row r="801" spans="1:11" x14ac:dyDescent="0.25">
      <c r="A801" s="1">
        <v>37750</v>
      </c>
      <c r="B801" s="2">
        <v>1.1336192025235281E-3</v>
      </c>
      <c r="C801" s="2">
        <v>1.1428571428571344E-2</v>
      </c>
      <c r="D801" s="2">
        <v>4.2970092815399763E-3</v>
      </c>
      <c r="E801" s="2">
        <v>-1.2475898831802223E-2</v>
      </c>
      <c r="F801" s="2">
        <v>-1.2081818071996153E-5</v>
      </c>
      <c r="G801" s="2">
        <v>-3.9878768543628595E-3</v>
      </c>
      <c r="H801" s="2">
        <v>-1.6396526843660553E-3</v>
      </c>
      <c r="I801" s="2">
        <v>-5.3896303459678441E-3</v>
      </c>
      <c r="J801" s="2">
        <v>-3.9778466792089073E-2</v>
      </c>
      <c r="K801" s="2">
        <v>0.11168630337055374</v>
      </c>
    </row>
    <row r="802" spans="1:11" x14ac:dyDescent="0.25">
      <c r="A802" s="1">
        <v>37753</v>
      </c>
      <c r="B802" s="2">
        <v>-2.082512800315095E-2</v>
      </c>
      <c r="C802" s="2">
        <v>-7.2975517890771946E-2</v>
      </c>
      <c r="D802" s="2">
        <v>4.6209139140853672E-3</v>
      </c>
      <c r="E802" s="2">
        <v>-1.1485012059264665E-4</v>
      </c>
      <c r="F802" s="2">
        <v>0</v>
      </c>
      <c r="G802" s="2">
        <v>-1.9218449711723151E-3</v>
      </c>
      <c r="H802" s="2">
        <v>-1.5648707826194652E-3</v>
      </c>
      <c r="I802" s="2">
        <v>-5.1226647500183242E-3</v>
      </c>
      <c r="J802" s="2">
        <v>1.3544299435440887E-2</v>
      </c>
      <c r="K802" s="2">
        <v>-0.21929191487747346</v>
      </c>
    </row>
    <row r="803" spans="1:11" x14ac:dyDescent="0.25">
      <c r="A803" s="1">
        <v>37754</v>
      </c>
      <c r="B803" s="2">
        <v>-2.5139524360195953E-4</v>
      </c>
      <c r="C803" s="2">
        <v>-8.6338242762824535E-3</v>
      </c>
      <c r="D803" s="2">
        <v>-3.9182282793868151E-3</v>
      </c>
      <c r="E803" s="2">
        <v>-6.0877555708707121E-3</v>
      </c>
      <c r="F803" s="2">
        <v>2.4163928088016817E-5</v>
      </c>
      <c r="G803" s="2">
        <v>-3.0487804878048808E-3</v>
      </c>
      <c r="H803" s="2">
        <v>2.6771694789433642E-3</v>
      </c>
      <c r="I803" s="2">
        <v>1.6545202795041902E-3</v>
      </c>
      <c r="J803" s="2">
        <v>1.3432371881930028E-2</v>
      </c>
      <c r="K803" s="2">
        <v>-5.7079937210855025E-2</v>
      </c>
    </row>
    <row r="804" spans="1:11" x14ac:dyDescent="0.25">
      <c r="A804" s="1">
        <v>37755</v>
      </c>
      <c r="B804" s="2">
        <v>2.0116676724990512E-4</v>
      </c>
      <c r="C804" s="2">
        <v>1.9979508196721341E-2</v>
      </c>
      <c r="D804" s="2">
        <v>-2.9929878570206236E-3</v>
      </c>
      <c r="E804" s="2">
        <v>3.8137062290535262E-3</v>
      </c>
      <c r="F804" s="2">
        <v>0</v>
      </c>
      <c r="G804" s="2">
        <v>6.4381136327074096E-4</v>
      </c>
      <c r="H804" s="2">
        <v>-3.7887559101805746E-3</v>
      </c>
      <c r="I804" s="2">
        <v>-8.1780195086679219E-3</v>
      </c>
      <c r="J804" s="2">
        <v>-1.0060618470036919E-2</v>
      </c>
      <c r="K804" s="2">
        <v>9.0864308238248537E-2</v>
      </c>
    </row>
    <row r="805" spans="1:11" x14ac:dyDescent="0.25">
      <c r="A805" s="1">
        <v>37756</v>
      </c>
      <c r="B805" s="2">
        <v>9.5534995977473169E-3</v>
      </c>
      <c r="C805" s="2">
        <v>4.5203415369161615E-3</v>
      </c>
      <c r="D805" s="2">
        <v>-5.3177802555965936E-3</v>
      </c>
      <c r="E805" s="2">
        <v>-2.3025558369804688E-4</v>
      </c>
      <c r="F805" s="2">
        <v>-1.2081672103425589E-5</v>
      </c>
      <c r="G805" s="2">
        <v>-6.1122728003860649E-3</v>
      </c>
      <c r="H805" s="2">
        <v>-2.6974027528279265E-3</v>
      </c>
      <c r="I805" s="2">
        <v>-8.285439735137734E-3</v>
      </c>
      <c r="J805" s="2">
        <v>-1.4054667395293152E-2</v>
      </c>
      <c r="K805" s="2">
        <v>4.4296080745094724E-2</v>
      </c>
    </row>
    <row r="806" spans="1:11" x14ac:dyDescent="0.25">
      <c r="A806" s="1">
        <v>37757</v>
      </c>
      <c r="B806" s="2">
        <v>3.7354318159179556E-3</v>
      </c>
      <c r="C806" s="2">
        <v>-3.8000000000000034E-2</v>
      </c>
      <c r="D806" s="2">
        <v>1.12097956368018E-3</v>
      </c>
      <c r="E806" s="2">
        <v>9.9032703823123125E-3</v>
      </c>
      <c r="F806" s="2">
        <v>-1.2081818071996153E-5</v>
      </c>
      <c r="G806" s="2">
        <v>-2.5894157630684811E-3</v>
      </c>
      <c r="H806" s="2">
        <v>-2.2513845404422694E-3</v>
      </c>
      <c r="I806" s="2">
        <v>-3.8293473090301733E-3</v>
      </c>
      <c r="J806" s="2">
        <v>-4.0708446356706451E-2</v>
      </c>
      <c r="K806" s="2">
        <v>-3.2524312510484044E-2</v>
      </c>
    </row>
    <row r="807" spans="1:11" x14ac:dyDescent="0.25">
      <c r="A807" s="1">
        <v>37760</v>
      </c>
      <c r="B807" s="2">
        <v>1.265320299707251E-2</v>
      </c>
      <c r="C807" s="2">
        <v>-4.3659043659043606E-2</v>
      </c>
      <c r="D807" s="2">
        <v>-1.7226528854430434E-4</v>
      </c>
      <c r="E807" s="2">
        <v>-1.1744583808437792E-2</v>
      </c>
      <c r="F807" s="2">
        <v>2.4163928088016817E-5</v>
      </c>
      <c r="G807" s="2">
        <v>-4.8677592081769472E-4</v>
      </c>
      <c r="H807" s="2">
        <v>7.8091214761628613E-3</v>
      </c>
      <c r="I807" s="2">
        <v>9.4025528234382705E-3</v>
      </c>
      <c r="J807" s="2">
        <v>-6.8502470316644803E-4</v>
      </c>
      <c r="K807" s="2">
        <v>-0.12980501001904421</v>
      </c>
    </row>
    <row r="808" spans="1:11" x14ac:dyDescent="0.25">
      <c r="A808" s="1">
        <v>37761</v>
      </c>
      <c r="B808" s="2">
        <v>3.7730301842413549E-3</v>
      </c>
      <c r="C808" s="2">
        <v>0.1146739130434784</v>
      </c>
      <c r="D808" s="2">
        <v>4.7381116471398865E-3</v>
      </c>
      <c r="E808" s="2">
        <v>-1.2230298834660314E-2</v>
      </c>
      <c r="F808" s="2">
        <v>-2.4163344206740156E-5</v>
      </c>
      <c r="G808" s="2">
        <v>-8.116883116883078E-3</v>
      </c>
      <c r="H808" s="2">
        <v>-5.3256303214860301E-3</v>
      </c>
      <c r="I808" s="2">
        <v>1.4086947907923086E-3</v>
      </c>
      <c r="J808" s="2">
        <v>0.1561275048939359</v>
      </c>
      <c r="K808" s="2">
        <v>1.9245662927189322E-2</v>
      </c>
    </row>
    <row r="809" spans="1:11" x14ac:dyDescent="0.25">
      <c r="A809" s="1">
        <v>37762</v>
      </c>
      <c r="B809" s="2">
        <v>2.3919941420551538E-3</v>
      </c>
      <c r="C809" s="2">
        <v>3.8030229156508888E-2</v>
      </c>
      <c r="D809" s="2">
        <v>6.8592986367144171E-4</v>
      </c>
      <c r="E809" s="2">
        <v>-1.7521317603083064E-3</v>
      </c>
      <c r="F809" s="2">
        <v>0</v>
      </c>
      <c r="G809" s="2">
        <v>-3.6006546644844484E-3</v>
      </c>
      <c r="H809" s="2">
        <v>3.3632532531051584E-3</v>
      </c>
      <c r="I809" s="2">
        <v>-2.6432727403913336E-4</v>
      </c>
      <c r="J809" s="2">
        <v>-2.7446142582132849E-2</v>
      </c>
      <c r="K809" s="2">
        <v>0.20900272837813394</v>
      </c>
    </row>
    <row r="810" spans="1:11" x14ac:dyDescent="0.25">
      <c r="A810" s="1">
        <v>37763</v>
      </c>
      <c r="B810" s="2">
        <v>5.8439661049964897E-3</v>
      </c>
      <c r="C810" s="2">
        <v>-3.7576326914043889E-3</v>
      </c>
      <c r="D810" s="2">
        <v>4.4554879616143239E-3</v>
      </c>
      <c r="E810" s="2">
        <v>1.170138076291849E-4</v>
      </c>
      <c r="F810" s="2">
        <v>2.4163928088016817E-5</v>
      </c>
      <c r="G810" s="2">
        <v>1.4783180026280984E-3</v>
      </c>
      <c r="H810" s="2">
        <v>5.7116208675012103E-4</v>
      </c>
      <c r="I810" s="2">
        <v>4.3219941748784407E-4</v>
      </c>
      <c r="J810" s="2">
        <v>-1.5859471732949659E-2</v>
      </c>
      <c r="K810" s="2">
        <v>2.1662593261821739E-2</v>
      </c>
    </row>
    <row r="811" spans="1:11" x14ac:dyDescent="0.25">
      <c r="A811" s="1">
        <v>37764</v>
      </c>
      <c r="B811" s="2">
        <v>9.2960201413769816E-3</v>
      </c>
      <c r="C811" s="2">
        <v>-6.742102781706738E-2</v>
      </c>
      <c r="D811" s="2">
        <v>8.5302396997355423E-4</v>
      </c>
      <c r="E811" s="2">
        <v>9.360009360008803E-4</v>
      </c>
      <c r="F811" s="2">
        <v>-2.4163344206740156E-5</v>
      </c>
      <c r="G811" s="2">
        <v>2.2962112514350874E-3</v>
      </c>
      <c r="H811" s="2">
        <v>-1.1791661754995242E-2</v>
      </c>
      <c r="I811" s="2">
        <v>-1.011190084651481E-2</v>
      </c>
      <c r="J811" s="2">
        <v>-9.006345424341422E-3</v>
      </c>
      <c r="K811" s="2">
        <v>-0.18561618385797374</v>
      </c>
    </row>
    <row r="812" spans="1:11" x14ac:dyDescent="0.25">
      <c r="A812" s="1">
        <v>37768</v>
      </c>
      <c r="B812" s="2">
        <v>2.3985416866545428E-4</v>
      </c>
      <c r="C812" s="2">
        <v>-3.0839231547017176E-2</v>
      </c>
      <c r="D812" s="2">
        <v>-3.5796471490667781E-3</v>
      </c>
      <c r="E812" s="2">
        <v>-9.5850379894798499E-3</v>
      </c>
      <c r="F812" s="2">
        <v>0</v>
      </c>
      <c r="G812" s="2">
        <v>-3.2727867779414055E-4</v>
      </c>
      <c r="H812" s="2">
        <v>-8.2316280902605676E-5</v>
      </c>
      <c r="I812" s="2">
        <v>-1.9530326836478817E-3</v>
      </c>
      <c r="J812" s="2">
        <v>-2.4296295951931168E-2</v>
      </c>
      <c r="K812" s="2">
        <v>-4.6949101815694561E-2</v>
      </c>
    </row>
    <row r="813" spans="1:11" x14ac:dyDescent="0.25">
      <c r="A813" s="1">
        <v>37769</v>
      </c>
      <c r="B813" s="2">
        <v>1.0551052707304276E-2</v>
      </c>
      <c r="C813" s="2">
        <v>4.2775169535732793E-2</v>
      </c>
      <c r="D813" s="2">
        <v>7.698229407235857E-4</v>
      </c>
      <c r="E813" s="2">
        <v>-5.5470317479051623E-3</v>
      </c>
      <c r="F813" s="2">
        <v>1.2081964044119431E-5</v>
      </c>
      <c r="G813" s="2">
        <v>-2.4553936814535327E-3</v>
      </c>
      <c r="H813" s="2">
        <v>-8.9477994611217859E-3</v>
      </c>
      <c r="I813" s="2">
        <v>-2.1212006114454285E-2</v>
      </c>
      <c r="J813" s="2">
        <v>2.1629128828071664E-2</v>
      </c>
      <c r="K813" s="2">
        <v>9.6078006014166828E-2</v>
      </c>
    </row>
    <row r="814" spans="1:11" x14ac:dyDescent="0.25">
      <c r="A814" s="1">
        <v>37770</v>
      </c>
      <c r="B814" s="2">
        <v>7.4984575957477428E-3</v>
      </c>
      <c r="C814" s="2">
        <v>2.0010005002502051E-3</v>
      </c>
      <c r="D814" s="2">
        <v>1.3931623931623838E-2</v>
      </c>
      <c r="E814" s="2">
        <v>8.6636600996914392E-3</v>
      </c>
      <c r="F814" s="2">
        <v>1.2081818071996153E-5</v>
      </c>
      <c r="G814" s="2">
        <v>3.1178208073512348E-3</v>
      </c>
      <c r="H814" s="2">
        <v>6.813985466646022E-3</v>
      </c>
      <c r="I814" s="2">
        <v>1.0917660416040365E-2</v>
      </c>
      <c r="J814" s="2">
        <v>-4.3237099831605952E-2</v>
      </c>
      <c r="K814" s="2">
        <v>0.10828733254256973</v>
      </c>
    </row>
    <row r="815" spans="1:11" x14ac:dyDescent="0.25">
      <c r="A815" s="1">
        <v>37771</v>
      </c>
      <c r="B815" s="2">
        <v>1.9313203636535103E-3</v>
      </c>
      <c r="C815" s="2">
        <v>1.9970044932601017E-2</v>
      </c>
      <c r="D815" s="2">
        <v>-3.3718283739356814E-3</v>
      </c>
      <c r="E815" s="2">
        <v>-9.7658548064477602E-3</v>
      </c>
      <c r="F815" s="2">
        <v>0</v>
      </c>
      <c r="G815" s="2">
        <v>-1.0796662849664518E-2</v>
      </c>
      <c r="H815" s="2">
        <v>3.3522494079134546E-3</v>
      </c>
      <c r="I815" s="2">
        <v>6.9952395308270354E-4</v>
      </c>
      <c r="J815" s="2">
        <v>-1.0480220126319884E-2</v>
      </c>
      <c r="K815" s="2">
        <v>8.1731297443921713E-2</v>
      </c>
    </row>
    <row r="816" spans="1:11" x14ac:dyDescent="0.25">
      <c r="A816" s="1">
        <v>37774</v>
      </c>
      <c r="B816" s="2">
        <v>-8.180535966149427E-3</v>
      </c>
      <c r="C816" s="2">
        <v>-4.6989720998531603E-2</v>
      </c>
      <c r="D816" s="2">
        <v>9.050156474667892E-3</v>
      </c>
      <c r="E816" s="2">
        <v>9.8621673003802535E-3</v>
      </c>
      <c r="F816" s="2">
        <v>-2.4163344206740156E-5</v>
      </c>
      <c r="G816" s="2">
        <v>9.2607904746153658E-3</v>
      </c>
      <c r="H816" s="2">
        <v>5.3999164360101215E-3</v>
      </c>
      <c r="I816" s="2">
        <v>6.319948665773234E-3</v>
      </c>
      <c r="J816" s="2">
        <v>-2.1717324110141156E-2</v>
      </c>
      <c r="K816" s="2">
        <v>-9.387932181301395E-2</v>
      </c>
    </row>
    <row r="817" spans="1:11" x14ac:dyDescent="0.25">
      <c r="A817" s="1">
        <v>37775</v>
      </c>
      <c r="B817" s="2">
        <v>4.2188092529389376E-3</v>
      </c>
      <c r="C817" s="2">
        <v>7.0878274268104891E-2</v>
      </c>
      <c r="D817" s="2">
        <v>-6.0352053646269832E-3</v>
      </c>
      <c r="E817" s="2">
        <v>1.7649135192376875E-3</v>
      </c>
      <c r="F817" s="2">
        <v>0</v>
      </c>
      <c r="G817" s="2">
        <v>1.3108307389808616E-3</v>
      </c>
      <c r="H817" s="2">
        <v>9.2567118679975913E-4</v>
      </c>
      <c r="I817" s="2">
        <v>4.9884704713851757E-3</v>
      </c>
      <c r="J817" s="2">
        <v>-7.3611845613919535E-2</v>
      </c>
      <c r="K817" s="2">
        <v>0.36031029385316571</v>
      </c>
    </row>
    <row r="818" spans="1:11" x14ac:dyDescent="0.25">
      <c r="A818" s="1">
        <v>37776</v>
      </c>
      <c r="B818" s="2">
        <v>1.3924946896389123E-2</v>
      </c>
      <c r="C818" s="2">
        <v>-4.7961630695447788E-4</v>
      </c>
      <c r="D818" s="2">
        <v>4.8912126834204095E-3</v>
      </c>
      <c r="E818" s="2">
        <v>1.4094432699083281E-3</v>
      </c>
      <c r="F818" s="2">
        <v>2.4163928088016817E-5</v>
      </c>
      <c r="G818" s="2">
        <v>6.7092128947798813E-3</v>
      </c>
      <c r="H818" s="2">
        <v>-9.1126621636602456E-3</v>
      </c>
      <c r="I818" s="2">
        <v>-1.4173871917754322E-2</v>
      </c>
      <c r="J818" s="2">
        <v>-4.6017355942075011E-2</v>
      </c>
      <c r="K818" s="2">
        <v>6.1640877868005095E-2</v>
      </c>
    </row>
    <row r="819" spans="1:11" x14ac:dyDescent="0.25">
      <c r="A819" s="1">
        <v>37777</v>
      </c>
      <c r="B819" s="2">
        <v>2.6536312849161359E-3</v>
      </c>
      <c r="C819" s="2">
        <v>-1.0556621880998041E-2</v>
      </c>
      <c r="D819" s="2">
        <v>-4.1960389392413644E-3</v>
      </c>
      <c r="E819" s="2">
        <v>2.111189303307448E-3</v>
      </c>
      <c r="F819" s="2">
        <v>1.2081672103647634E-5</v>
      </c>
      <c r="G819" s="2">
        <v>-4.713914174252265E-3</v>
      </c>
      <c r="H819" s="2">
        <v>-1.5559622604495171E-3</v>
      </c>
      <c r="I819" s="2">
        <v>-4.0407507355192385E-3</v>
      </c>
      <c r="J819" s="2">
        <v>2.0827341282960266E-2</v>
      </c>
      <c r="K819" s="2">
        <v>-4.9027673566625407E-2</v>
      </c>
    </row>
    <row r="820" spans="1:11" x14ac:dyDescent="0.25">
      <c r="A820" s="1">
        <v>37778</v>
      </c>
      <c r="B820" s="2">
        <v>-5.6182383804616043E-3</v>
      </c>
      <c r="C820" s="2">
        <v>1.0184287099902933E-2</v>
      </c>
      <c r="D820" s="2">
        <v>-8.0060677566156091E-3</v>
      </c>
      <c r="E820" s="2">
        <v>-1.4161985018726564E-2</v>
      </c>
      <c r="F820" s="2">
        <v>-1.2081526138518761E-5</v>
      </c>
      <c r="G820" s="2">
        <v>-1.6985138004246281E-2</v>
      </c>
      <c r="H820" s="2">
        <v>4.5844592628736525E-3</v>
      </c>
      <c r="I820" s="2">
        <v>9.5737423534629773E-3</v>
      </c>
      <c r="J820" s="2">
        <v>3.2269068728321137E-3</v>
      </c>
      <c r="K820" s="2">
        <v>1.9339246579441305E-2</v>
      </c>
    </row>
    <row r="821" spans="1:11" x14ac:dyDescent="0.25">
      <c r="A821" s="1">
        <v>37781</v>
      </c>
      <c r="B821" s="2">
        <v>1.5642510272693366E-2</v>
      </c>
      <c r="C821" s="2">
        <v>2.0163226116178601E-2</v>
      </c>
      <c r="D821" s="2">
        <v>8.0706821850309307E-3</v>
      </c>
      <c r="E821" s="2">
        <v>1.3534370176896626E-2</v>
      </c>
      <c r="F821" s="2">
        <v>1.2081672103647634E-5</v>
      </c>
      <c r="G821" s="2">
        <v>-1.6614055490945523E-3</v>
      </c>
      <c r="H821" s="2">
        <v>4.9858177770412127E-3</v>
      </c>
      <c r="I821" s="2">
        <v>6.8660829168094573E-3</v>
      </c>
      <c r="J821" s="2">
        <v>5.6571975991293044E-5</v>
      </c>
      <c r="K821" s="2">
        <v>4.6202623013222865E-2</v>
      </c>
    </row>
    <row r="822" spans="1:11" x14ac:dyDescent="0.25">
      <c r="A822" s="1">
        <v>37782</v>
      </c>
      <c r="B822" s="2">
        <v>4.9193140545262803E-3</v>
      </c>
      <c r="C822" s="2">
        <v>4.2352941176470482E-2</v>
      </c>
      <c r="D822" s="2">
        <v>-4.7193662565312433E-3</v>
      </c>
      <c r="E822" s="2">
        <v>-2.2256061848424658E-3</v>
      </c>
      <c r="F822" s="2">
        <v>1.2081526138407739E-5</v>
      </c>
      <c r="G822" s="2">
        <v>1.1982026959560743E-2</v>
      </c>
      <c r="H822" s="2">
        <v>-3.0592524301825685E-3</v>
      </c>
      <c r="I822" s="2">
        <v>-3.8981859653193229E-3</v>
      </c>
      <c r="J822" s="2">
        <v>2.9645261320971672E-2</v>
      </c>
      <c r="K822" s="2">
        <v>5.8084296567997296E-2</v>
      </c>
    </row>
    <row r="823" spans="1:11" x14ac:dyDescent="0.25">
      <c r="A823" s="1">
        <v>37783</v>
      </c>
      <c r="B823" s="2">
        <v>-2.2417421539024929E-3</v>
      </c>
      <c r="C823" s="2">
        <v>-6.8171557562076712E-2</v>
      </c>
      <c r="D823" s="2">
        <v>-2.1168501270110163E-3</v>
      </c>
      <c r="E823" s="2">
        <v>3.8741488612350494E-3</v>
      </c>
      <c r="F823" s="2">
        <v>-4.8325520707548364E-5</v>
      </c>
      <c r="G823" s="2">
        <v>-4.6045058378556547E-3</v>
      </c>
      <c r="H823" s="2">
        <v>8.360436878878108E-4</v>
      </c>
      <c r="I823" s="2">
        <v>-4.8621825828644161E-3</v>
      </c>
      <c r="J823" s="2">
        <v>8.255546716644524E-4</v>
      </c>
      <c r="K823" s="2">
        <v>-0.15129014384198136</v>
      </c>
    </row>
    <row r="824" spans="1:11" x14ac:dyDescent="0.25">
      <c r="A824" s="1">
        <v>37784</v>
      </c>
      <c r="B824" s="2">
        <v>-1.2701178412582004E-2</v>
      </c>
      <c r="C824" s="2">
        <v>-2.083333333333337E-2</v>
      </c>
      <c r="D824" s="2">
        <v>-5.9397539244798736E-4</v>
      </c>
      <c r="E824" s="2">
        <v>-4.9117062331890393E-3</v>
      </c>
      <c r="F824" s="2">
        <v>2.4163928088016817E-5</v>
      </c>
      <c r="G824" s="2">
        <v>-8.9211961011068652E-3</v>
      </c>
      <c r="H824" s="2">
        <v>5.8794444352516795E-3</v>
      </c>
      <c r="I824" s="2">
        <v>8.3314223207793248E-3</v>
      </c>
      <c r="J824" s="2">
        <v>1.0627907146436799E-2</v>
      </c>
      <c r="K824" s="2">
        <v>-6.5526612074536472E-2</v>
      </c>
    </row>
    <row r="825" spans="1:11" x14ac:dyDescent="0.25">
      <c r="A825" s="1">
        <v>37785</v>
      </c>
      <c r="B825" s="2">
        <v>9.2885008359666621E-4</v>
      </c>
      <c r="C825" s="2">
        <v>9.8960910440375471E-3</v>
      </c>
      <c r="D825" s="2">
        <v>-5.0942435048395573E-4</v>
      </c>
      <c r="E825" s="2">
        <v>-1.1752262310494865E-3</v>
      </c>
      <c r="F825" s="2">
        <v>0</v>
      </c>
      <c r="G825" s="2">
        <v>-5.0008334722451142E-4</v>
      </c>
      <c r="H825" s="2">
        <v>-4.0655397420610306E-3</v>
      </c>
      <c r="I825" s="2">
        <v>-8.5362887076166905E-3</v>
      </c>
      <c r="J825" s="2">
        <v>-1.7786038593271658E-2</v>
      </c>
      <c r="K825" s="2">
        <v>5.2425585509843442E-2</v>
      </c>
    </row>
    <row r="826" spans="1:11" x14ac:dyDescent="0.25">
      <c r="A826" s="1">
        <v>37788</v>
      </c>
      <c r="B826" s="2">
        <v>-1.4801410541945059E-2</v>
      </c>
      <c r="C826" s="2">
        <v>1.2248897599216102E-2</v>
      </c>
      <c r="D826" s="2">
        <v>-2.5484199796126372E-3</v>
      </c>
      <c r="E826" s="2">
        <v>-6.0007059654076933E-3</v>
      </c>
      <c r="F826" s="2">
        <v>1.2081672103647634E-5</v>
      </c>
      <c r="G826" s="2">
        <v>5.0033355570366922E-4</v>
      </c>
      <c r="H826" s="2">
        <v>-1.2246830876059711E-2</v>
      </c>
      <c r="I826" s="2">
        <v>-1.6603775670738008E-2</v>
      </c>
      <c r="J826" s="2">
        <v>-3.4857958538374589E-2</v>
      </c>
      <c r="K826" s="2">
        <v>7.9793328747368664E-2</v>
      </c>
    </row>
    <row r="827" spans="1:11" x14ac:dyDescent="0.25">
      <c r="A827" s="1">
        <v>37789</v>
      </c>
      <c r="B827" s="2">
        <v>-3.5793340554797215E-3</v>
      </c>
      <c r="C827" s="2">
        <v>-2.1297192642788065E-2</v>
      </c>
      <c r="D827" s="2">
        <v>2.2994379151761724E-3</v>
      </c>
      <c r="E827" s="2">
        <v>-2.3674242424243097E-4</v>
      </c>
      <c r="F827" s="2">
        <v>-2.41630522769265E-5</v>
      </c>
      <c r="G827" s="2">
        <v>-8.0013335555926268E-3</v>
      </c>
      <c r="H827" s="2">
        <v>5.6318898808378481E-3</v>
      </c>
      <c r="I827" s="2">
        <v>5.1528023197873196E-3</v>
      </c>
      <c r="J827" s="2">
        <v>3.2788239592130841E-2</v>
      </c>
      <c r="K827" s="2">
        <v>-9.0613644849557473E-2</v>
      </c>
    </row>
    <row r="828" spans="1:11" x14ac:dyDescent="0.25">
      <c r="A828" s="1">
        <v>37790</v>
      </c>
      <c r="B828" s="2">
        <v>-1.1343763293472087E-3</v>
      </c>
      <c r="C828" s="2">
        <v>-1.0385756676557722E-2</v>
      </c>
      <c r="D828" s="2">
        <v>4.5033562749596801E-3</v>
      </c>
      <c r="E828" s="2">
        <v>1.8943878759174471E-3</v>
      </c>
      <c r="F828" s="2">
        <v>-1.2081818071996153E-5</v>
      </c>
      <c r="G828" s="2">
        <v>-1.848428835489857E-3</v>
      </c>
      <c r="H828" s="2">
        <v>-4.5054367808441409E-3</v>
      </c>
      <c r="I828" s="2">
        <v>-2.6104089719621859E-3</v>
      </c>
      <c r="J828" s="2">
        <v>-1.6531480392022901E-2</v>
      </c>
      <c r="K828" s="2">
        <v>-1.4405185890696837E-3</v>
      </c>
    </row>
    <row r="829" spans="1:11" x14ac:dyDescent="0.25">
      <c r="A829" s="1">
        <v>37791</v>
      </c>
      <c r="B829" s="2">
        <v>1.4669001088343236E-3</v>
      </c>
      <c r="C829" s="2">
        <v>-1.2493753123438256E-2</v>
      </c>
      <c r="D829" s="2">
        <v>-1.6917611233291385E-4</v>
      </c>
      <c r="E829" s="2">
        <v>1.0990309619475447E-2</v>
      </c>
      <c r="F829" s="2">
        <v>0</v>
      </c>
      <c r="G829" s="2">
        <v>3.0303030303031608E-3</v>
      </c>
      <c r="H829" s="2">
        <v>-2.3708811274057995E-3</v>
      </c>
      <c r="I829" s="2">
        <v>-3.1013937620023579E-3</v>
      </c>
      <c r="J829" s="2">
        <v>2.2145082642035518E-3</v>
      </c>
      <c r="K829" s="2">
        <v>-3.3578419542472759E-2</v>
      </c>
    </row>
    <row r="830" spans="1:11" x14ac:dyDescent="0.25">
      <c r="A830" s="1">
        <v>37792</v>
      </c>
      <c r="B830" s="2">
        <v>-3.8745038745038318E-3</v>
      </c>
      <c r="C830" s="2">
        <v>2.0242914979755611E-3</v>
      </c>
      <c r="D830" s="2">
        <v>1.7766497461928488E-3</v>
      </c>
      <c r="E830" s="2">
        <v>-3.8573933372297864E-3</v>
      </c>
      <c r="F830" s="2">
        <v>2.4163928088016817E-5</v>
      </c>
      <c r="G830" s="2">
        <v>0</v>
      </c>
      <c r="H830" s="2">
        <v>6.2944055387137432E-4</v>
      </c>
      <c r="I830" s="2">
        <v>3.8563645911133815E-3</v>
      </c>
      <c r="J830" s="2">
        <v>7.9861708913148144E-2</v>
      </c>
      <c r="K830" s="2">
        <v>-0.11369023408662582</v>
      </c>
    </row>
    <row r="831" spans="1:11" x14ac:dyDescent="0.25">
      <c r="A831" s="1">
        <v>37795</v>
      </c>
      <c r="B831" s="2">
        <v>-3.5101034057488656E-3</v>
      </c>
      <c r="C831" s="2">
        <v>-3.3333333333333326E-2</v>
      </c>
      <c r="D831" s="2">
        <v>-5.0671395996959578E-4</v>
      </c>
      <c r="E831" s="2">
        <v>1.196902135648914E-2</v>
      </c>
      <c r="F831" s="2">
        <v>1.2081672103647634E-5</v>
      </c>
      <c r="G831" s="2">
        <v>8.8956025511917058E-3</v>
      </c>
      <c r="H831" s="2">
        <v>-8.4959010797891477E-4</v>
      </c>
      <c r="I831" s="2">
        <v>-5.9999194039970227E-3</v>
      </c>
      <c r="J831" s="2">
        <v>-2.4224916750604786E-3</v>
      </c>
      <c r="K831" s="2">
        <v>-8.9321068375107671E-2</v>
      </c>
    </row>
    <row r="832" spans="1:11" x14ac:dyDescent="0.25">
      <c r="A832" s="1">
        <v>37796</v>
      </c>
      <c r="B832" s="2">
        <v>4.1888804265042268E-3</v>
      </c>
      <c r="C832" s="2">
        <v>7.5235109717868287E-2</v>
      </c>
      <c r="D832" s="2">
        <v>-6.4216307562314778E-3</v>
      </c>
      <c r="E832" s="2">
        <v>3.478664192949843E-3</v>
      </c>
      <c r="F832" s="2">
        <v>2.4163052276815478E-5</v>
      </c>
      <c r="G832" s="2">
        <v>-3.1608717351522264E-3</v>
      </c>
      <c r="H832" s="2">
        <v>-1.0289270178585053E-3</v>
      </c>
      <c r="I832" s="2">
        <v>-3.4325967567916393E-4</v>
      </c>
      <c r="J832" s="2">
        <v>8.5365900168475006E-2</v>
      </c>
      <c r="K832" s="2">
        <v>5.5134614374558355E-2</v>
      </c>
    </row>
    <row r="833" spans="1:11" x14ac:dyDescent="0.25">
      <c r="A833" s="1">
        <v>37797</v>
      </c>
      <c r="B833" s="2">
        <v>1.3651877133105783E-2</v>
      </c>
      <c r="C833" s="2">
        <v>8.2604470359572968E-3</v>
      </c>
      <c r="D833" s="2">
        <v>2.466196105110896E-3</v>
      </c>
      <c r="E833" s="2">
        <v>6.1243355673676891E-3</v>
      </c>
      <c r="F833" s="2">
        <v>0</v>
      </c>
      <c r="G833" s="2">
        <v>5.3404539385848437E-3</v>
      </c>
      <c r="H833" s="2">
        <v>-3.7566686715239106E-3</v>
      </c>
      <c r="I833" s="2">
        <v>-7.3081966767689632E-3</v>
      </c>
      <c r="J833" s="2">
        <v>-0.14224936703391355</v>
      </c>
      <c r="K833" s="2">
        <v>0.31544300267316294</v>
      </c>
    </row>
    <row r="834" spans="1:11" x14ac:dyDescent="0.25">
      <c r="A834" s="1">
        <v>37798</v>
      </c>
      <c r="B834" s="2">
        <v>-3.7411148522270565E-4</v>
      </c>
      <c r="C834" s="2">
        <v>2.8915662650601526E-3</v>
      </c>
      <c r="D834" s="2">
        <v>-2.7994570749915182E-3</v>
      </c>
      <c r="E834" s="2">
        <v>-9.8771103709659469E-3</v>
      </c>
      <c r="F834" s="2">
        <v>2.4162468437616269E-5</v>
      </c>
      <c r="G834" s="2">
        <v>-1.0292164674634896E-2</v>
      </c>
      <c r="H834" s="2">
        <v>-4.5836662501891334E-3</v>
      </c>
      <c r="I834" s="2">
        <v>-6.6389280739170831E-3</v>
      </c>
      <c r="J834" s="2">
        <v>1.9795168252996209E-3</v>
      </c>
      <c r="K834" s="2">
        <v>4.1053438778160256E-3</v>
      </c>
    </row>
    <row r="835" spans="1:11" x14ac:dyDescent="0.25">
      <c r="A835" s="1">
        <v>37799</v>
      </c>
      <c r="B835" s="2">
        <v>1.3987649700598848E-2</v>
      </c>
      <c r="C835" s="2">
        <v>-6.7755886592984149E-2</v>
      </c>
      <c r="D835" s="2">
        <v>1.4632071458953622E-2</v>
      </c>
      <c r="E835" s="2">
        <v>1.3339519777288089E-2</v>
      </c>
      <c r="F835" s="2">
        <v>-1.2080942313419385E-5</v>
      </c>
      <c r="G835" s="2">
        <v>8.2187185508217908E-3</v>
      </c>
      <c r="H835" s="2">
        <v>-6.3346474988476009E-3</v>
      </c>
      <c r="I835" s="2">
        <v>-7.1511441600818904E-3</v>
      </c>
      <c r="J835" s="2">
        <v>-1.4626571286883161E-3</v>
      </c>
      <c r="K835" s="2">
        <v>-0.155793747799293</v>
      </c>
    </row>
    <row r="836" spans="1:11" x14ac:dyDescent="0.25">
      <c r="A836" s="1">
        <v>37802</v>
      </c>
      <c r="B836" s="2">
        <v>8.3044982698954328E-4</v>
      </c>
      <c r="C836" s="2">
        <v>-1.2371134020618513E-2</v>
      </c>
      <c r="D836" s="2">
        <v>2.8506749392136488E-3</v>
      </c>
      <c r="E836" s="2">
        <v>2.8617216117214905E-3</v>
      </c>
      <c r="F836" s="2">
        <v>0</v>
      </c>
      <c r="G836" s="2">
        <v>1.0314423556812446E-2</v>
      </c>
      <c r="H836" s="2">
        <v>-2.3341275106287807E-3</v>
      </c>
      <c r="I836" s="2">
        <v>-7.5673358535092161E-3</v>
      </c>
      <c r="J836" s="2">
        <v>-5.6716312633938726E-3</v>
      </c>
      <c r="K836" s="2">
        <v>-2.289459570561625E-2</v>
      </c>
    </row>
    <row r="837" spans="1:11" x14ac:dyDescent="0.25">
      <c r="A837" s="1">
        <v>37803</v>
      </c>
      <c r="B837" s="2">
        <v>-4.2870972203015167E-3</v>
      </c>
      <c r="C837" s="2">
        <v>1.8789144050104456E-2</v>
      </c>
      <c r="D837" s="2">
        <v>4.1802524872502911E-3</v>
      </c>
      <c r="E837" s="2">
        <v>-6.0495377240040726E-3</v>
      </c>
      <c r="F837" s="2">
        <v>1.2081088264448425E-5</v>
      </c>
      <c r="G837" s="2">
        <v>-3.7872550633952784E-3</v>
      </c>
      <c r="H837" s="2">
        <v>-1.6133390927286828E-2</v>
      </c>
      <c r="I837" s="2">
        <v>-1.9499901184151125E-2</v>
      </c>
      <c r="J837" s="2">
        <v>8.8307959151541215E-3</v>
      </c>
      <c r="K837" s="2">
        <v>3.4707264024489426E-2</v>
      </c>
    </row>
    <row r="838" spans="1:11" x14ac:dyDescent="0.25">
      <c r="A838" s="1">
        <v>37804</v>
      </c>
      <c r="B838" s="2">
        <v>-1.0833333333333361E-2</v>
      </c>
      <c r="C838" s="2">
        <v>-3.0737704918032405E-3</v>
      </c>
      <c r="D838" s="2">
        <v>-6.2442760802597919E-3</v>
      </c>
      <c r="E838" s="2">
        <v>-8.4979329352320443E-3</v>
      </c>
      <c r="F838" s="2">
        <v>-1.2080942313419385E-5</v>
      </c>
      <c r="G838" s="2">
        <v>-5.6198347107437874E-3</v>
      </c>
      <c r="H838" s="2">
        <v>-4.7964444089145797E-3</v>
      </c>
      <c r="I838" s="2">
        <v>-7.160230498451603E-3</v>
      </c>
      <c r="J838" s="2">
        <v>-4.1732803991054945E-2</v>
      </c>
      <c r="K838" s="2">
        <v>5.7176124491298719E-2</v>
      </c>
    </row>
    <row r="839" spans="1:11" x14ac:dyDescent="0.25">
      <c r="A839" s="1">
        <v>37805</v>
      </c>
      <c r="B839" s="2">
        <v>4.8675465693157616E-3</v>
      </c>
      <c r="C839" s="2">
        <v>-2.2096608427543685E-2</v>
      </c>
      <c r="D839" s="2">
        <v>-6.1159517426273569E-3</v>
      </c>
      <c r="E839" s="2">
        <v>5.6752374334028133E-3</v>
      </c>
      <c r="F839" s="2">
        <v>1.2081088264448425E-5</v>
      </c>
      <c r="G839" s="2">
        <v>-4.9867021276606138E-4</v>
      </c>
      <c r="H839" s="2">
        <v>1.9150110051990854E-3</v>
      </c>
      <c r="I839" s="2">
        <v>6.9572203930430287E-3</v>
      </c>
      <c r="J839" s="2">
        <v>5.2487043816929813E-2</v>
      </c>
      <c r="K839" s="2">
        <v>-0.12745963160907081</v>
      </c>
    </row>
    <row r="840" spans="1:11" x14ac:dyDescent="0.25">
      <c r="A840" s="1">
        <v>37809</v>
      </c>
      <c r="B840" s="2">
        <v>9.3619003260363431E-3</v>
      </c>
      <c r="C840" s="2">
        <v>1.8917498686284784E-2</v>
      </c>
      <c r="D840" s="2">
        <v>-3.1189412458905164E-3</v>
      </c>
      <c r="E840" s="2">
        <v>1.2668432569389321E-3</v>
      </c>
      <c r="F840" s="2">
        <v>0</v>
      </c>
      <c r="G840" s="2">
        <v>-5.6544154332279772E-3</v>
      </c>
      <c r="H840" s="2">
        <v>-2.7692596462406405E-3</v>
      </c>
      <c r="I840" s="2">
        <v>-6.0723411526361071E-3</v>
      </c>
      <c r="J840" s="2">
        <v>1.2582367901303737E-3</v>
      </c>
      <c r="K840" s="2">
        <v>4.9009311662167265E-2</v>
      </c>
    </row>
    <row r="841" spans="1:11" x14ac:dyDescent="0.25">
      <c r="A841" s="1">
        <v>37810</v>
      </c>
      <c r="B841" s="2">
        <v>-5.4450648331871854E-3</v>
      </c>
      <c r="C841" s="2">
        <v>3.4553893759669885E-2</v>
      </c>
      <c r="D841" s="2">
        <v>-1.0992727887705334E-3</v>
      </c>
      <c r="E841" s="2">
        <v>1.5757994018863686E-2</v>
      </c>
      <c r="F841" s="2">
        <v>-2.4161884626949792E-5</v>
      </c>
      <c r="G841" s="2">
        <v>1.421642415119595E-2</v>
      </c>
      <c r="H841" s="2">
        <v>-1.4228783506857745E-3</v>
      </c>
      <c r="I841" s="2">
        <v>7.1973603601145353E-3</v>
      </c>
      <c r="J841" s="2">
        <v>4.426738185836987E-2</v>
      </c>
      <c r="K841" s="2">
        <v>1.8755323807323476E-2</v>
      </c>
    </row>
    <row r="842" spans="1:11" x14ac:dyDescent="0.25">
      <c r="A842" s="1">
        <v>37811</v>
      </c>
      <c r="B842" s="2">
        <v>-6.7276017259777499E-3</v>
      </c>
      <c r="C842" s="2">
        <v>-2.891326021934193E-2</v>
      </c>
      <c r="D842" s="2">
        <v>1.8623550325911342E-3</v>
      </c>
      <c r="E842" s="2">
        <v>2.7176990148340963E-3</v>
      </c>
      <c r="F842" s="2">
        <v>0</v>
      </c>
      <c r="G842" s="2">
        <v>9.8944591029024309E-3</v>
      </c>
      <c r="H842" s="2">
        <v>1.1311149301802548E-3</v>
      </c>
      <c r="I842" s="2">
        <v>3.4181621111466498E-3</v>
      </c>
      <c r="J842" s="2">
        <v>-1.7729098371184859E-2</v>
      </c>
      <c r="K842" s="2">
        <v>-4.7559352525108345E-2</v>
      </c>
    </row>
    <row r="843" spans="1:11" x14ac:dyDescent="0.25">
      <c r="A843" s="1">
        <v>37812</v>
      </c>
      <c r="B843" s="2">
        <v>-1.3032511210762432E-2</v>
      </c>
      <c r="C843" s="2">
        <v>-2.8234086242299838E-2</v>
      </c>
      <c r="D843" s="2">
        <v>-4.6472327841149408E-3</v>
      </c>
      <c r="E843" s="2">
        <v>-3.2749858836814694E-3</v>
      </c>
      <c r="F843" s="2">
        <v>2.4162468437616269E-5</v>
      </c>
      <c r="G843" s="2">
        <v>6.5316786414104655E-4</v>
      </c>
      <c r="H843" s="2">
        <v>1.400735337386827E-5</v>
      </c>
      <c r="I843" s="2">
        <v>-4.6774081084425267E-3</v>
      </c>
      <c r="J843" s="2">
        <v>1.0502119104704333E-2</v>
      </c>
      <c r="K843" s="2">
        <v>-9.4837243702375118E-2</v>
      </c>
    </row>
    <row r="844" spans="1:11" x14ac:dyDescent="0.25">
      <c r="A844" s="1">
        <v>37813</v>
      </c>
      <c r="B844" s="2">
        <v>7.2885607458943458E-3</v>
      </c>
      <c r="C844" s="2">
        <v>1.3734812466983604E-2</v>
      </c>
      <c r="D844" s="2">
        <v>-8.4889643463492703E-4</v>
      </c>
      <c r="E844" s="2">
        <v>-4.8719691819624211E-3</v>
      </c>
      <c r="F844" s="2">
        <v>-2.4161884626949792E-5</v>
      </c>
      <c r="G844" s="2">
        <v>-6.5274151436023331E-4</v>
      </c>
      <c r="H844" s="2">
        <v>-7.647916682251954E-3</v>
      </c>
      <c r="I844" s="2">
        <v>-7.9493379927776386E-3</v>
      </c>
      <c r="J844" s="2">
        <v>1.619240838378988E-2</v>
      </c>
      <c r="K844" s="2">
        <v>9.0174551512958168E-3</v>
      </c>
    </row>
    <row r="845" spans="1:11" x14ac:dyDescent="0.25">
      <c r="A845" s="1">
        <v>37816</v>
      </c>
      <c r="B845" s="2">
        <v>-7.7996523046564015E-3</v>
      </c>
      <c r="C845" s="2">
        <v>-3.7519541427827097E-2</v>
      </c>
      <c r="D845" s="2">
        <v>1.8691588785046953E-3</v>
      </c>
      <c r="E845" s="2">
        <v>6.8313787999545461E-3</v>
      </c>
      <c r="F845" s="2">
        <v>-1.2081234218808135E-5</v>
      </c>
      <c r="G845" s="2">
        <v>-3.265839320706343E-4</v>
      </c>
      <c r="H845" s="2">
        <v>3.8412378376317946E-5</v>
      </c>
      <c r="I845" s="2">
        <v>-7.3063605859707836E-3</v>
      </c>
      <c r="J845" s="2">
        <v>-9.2939611378302089E-3</v>
      </c>
      <c r="K845" s="2">
        <v>-9.2083823145079902E-2</v>
      </c>
    </row>
    <row r="846" spans="1:11" x14ac:dyDescent="0.25">
      <c r="A846" s="1">
        <v>37817</v>
      </c>
      <c r="B846" s="2">
        <v>6.4876639674196213E-3</v>
      </c>
      <c r="C846" s="2">
        <v>6.0638873849485631E-2</v>
      </c>
      <c r="D846" s="2">
        <v>-3.8161465400271544E-3</v>
      </c>
      <c r="E846" s="2">
        <v>2.0355083116589956E-3</v>
      </c>
      <c r="F846" s="2">
        <v>-1.208138017683158E-5</v>
      </c>
      <c r="G846" s="2">
        <v>6.3704671675923752E-3</v>
      </c>
      <c r="H846" s="2">
        <v>1.7595431934280814E-3</v>
      </c>
      <c r="I846" s="2">
        <v>6.5759511862482078E-3</v>
      </c>
      <c r="J846" s="2">
        <v>2.3373915548679847E-2</v>
      </c>
      <c r="K846" s="2">
        <v>0.139246604519073</v>
      </c>
    </row>
    <row r="847" spans="1:11" x14ac:dyDescent="0.25">
      <c r="A847" s="1">
        <v>37818</v>
      </c>
      <c r="B847" s="2">
        <v>3.9051472663969022E-3</v>
      </c>
      <c r="C847" s="2">
        <v>-2.0418580908626582E-3</v>
      </c>
      <c r="D847" s="2">
        <v>-1.1917936494424408E-3</v>
      </c>
      <c r="E847" s="2">
        <v>8.6897641349734656E-3</v>
      </c>
      <c r="F847" s="2">
        <v>0</v>
      </c>
      <c r="G847" s="2">
        <v>1.8016555753936014E-2</v>
      </c>
      <c r="H847" s="2">
        <v>-5.7660870644149487E-4</v>
      </c>
      <c r="I847" s="2">
        <v>-2.2115447148668421E-3</v>
      </c>
      <c r="J847" s="2">
        <v>-1.2879123891901267E-2</v>
      </c>
      <c r="K847" s="2">
        <v>1.849343684663074E-2</v>
      </c>
    </row>
    <row r="848" spans="1:11" x14ac:dyDescent="0.25">
      <c r="A848" s="1">
        <v>37819</v>
      </c>
      <c r="B848" s="2">
        <v>2.5308150161691412E-3</v>
      </c>
      <c r="C848" s="2">
        <v>1.0741687979539671E-2</v>
      </c>
      <c r="D848" s="2">
        <v>7.1592942981335561E-3</v>
      </c>
      <c r="E848" s="2">
        <v>-2.5732826135601572E-3</v>
      </c>
      <c r="F848" s="2">
        <v>-1.2081526138518761E-5</v>
      </c>
      <c r="G848" s="2">
        <v>1.913265306122458E-3</v>
      </c>
      <c r="H848" s="2">
        <v>-2.4950824076720446E-3</v>
      </c>
      <c r="I848" s="2">
        <v>-4.5293618579332895E-3</v>
      </c>
      <c r="J848" s="2">
        <v>1.2969978485167566E-2</v>
      </c>
      <c r="K848" s="2">
        <v>6.6494099572356191E-3</v>
      </c>
    </row>
    <row r="849" spans="1:11" x14ac:dyDescent="0.25">
      <c r="A849" s="1">
        <v>37820</v>
      </c>
      <c r="B849" s="2">
        <v>9.6769669487166698E-3</v>
      </c>
      <c r="C849" s="2">
        <v>2.3279352226720507E-2</v>
      </c>
      <c r="D849" s="2">
        <v>5.0774308200050022E-3</v>
      </c>
      <c r="E849" s="2">
        <v>5.6085249579362895E-4</v>
      </c>
      <c r="F849" s="2">
        <v>0</v>
      </c>
      <c r="G849" s="2">
        <v>-1.5913430935710071E-3</v>
      </c>
      <c r="H849" s="2">
        <v>4.0464037773579875E-3</v>
      </c>
      <c r="I849" s="2">
        <v>1.5054035036444091E-2</v>
      </c>
      <c r="J849" s="2">
        <v>-7.8236043065587069E-3</v>
      </c>
      <c r="K849" s="2">
        <v>8.0758897783395289E-2</v>
      </c>
    </row>
    <row r="850" spans="1:11" x14ac:dyDescent="0.25">
      <c r="A850" s="1">
        <v>37823</v>
      </c>
      <c r="B850" s="2">
        <v>2.4539309195295012E-3</v>
      </c>
      <c r="C850" s="2">
        <v>-5.4896142433234374E-2</v>
      </c>
      <c r="D850" s="2">
        <v>-2.104908646964776E-3</v>
      </c>
      <c r="E850" s="2">
        <v>-6.5022421524664198E-3</v>
      </c>
      <c r="F850" s="2">
        <v>0</v>
      </c>
      <c r="G850" s="2">
        <v>3.0283710551481935E-3</v>
      </c>
      <c r="H850" s="2">
        <v>-5.6359288446211631E-3</v>
      </c>
      <c r="I850" s="2">
        <v>-9.2253157691871701E-3</v>
      </c>
      <c r="J850" s="2">
        <v>1.5617015475022367E-2</v>
      </c>
      <c r="K850" s="2">
        <v>-0.17452663428951776</v>
      </c>
    </row>
    <row r="851" spans="1:11" x14ac:dyDescent="0.25">
      <c r="A851" s="1">
        <v>37824</v>
      </c>
      <c r="B851" s="2">
        <v>-5.2191584684310177E-3</v>
      </c>
      <c r="C851" s="2">
        <v>3.5060177917320967E-2</v>
      </c>
      <c r="D851" s="2">
        <v>-2.5312183597703264E-4</v>
      </c>
      <c r="E851" s="2">
        <v>-4.6264951478222072E-3</v>
      </c>
      <c r="F851" s="2">
        <v>-2.4163344206740156E-5</v>
      </c>
      <c r="G851" s="2">
        <v>-7.1508024789447289E-3</v>
      </c>
      <c r="H851" s="2">
        <v>-2.9771492669887767E-3</v>
      </c>
      <c r="I851" s="2">
        <v>-7.4748438371400328E-3</v>
      </c>
      <c r="J851" s="2">
        <v>8.1414924032712221E-3</v>
      </c>
      <c r="K851" s="2">
        <v>9.1249329610026519E-2</v>
      </c>
    </row>
    <row r="852" spans="1:11" x14ac:dyDescent="0.25">
      <c r="A852" s="1">
        <v>37825</v>
      </c>
      <c r="B852" s="2">
        <v>-5.5251183953941574E-3</v>
      </c>
      <c r="C852" s="2">
        <v>-3.0839231547017176E-2</v>
      </c>
      <c r="D852" s="2">
        <v>6.8360199172925462E-3</v>
      </c>
      <c r="E852" s="2">
        <v>4.5346332615348039E-4</v>
      </c>
      <c r="F852" s="2">
        <v>2.4163928088016817E-5</v>
      </c>
      <c r="G852" s="2">
        <v>8.0025608194622677E-4</v>
      </c>
      <c r="H852" s="2">
        <v>-1.3593926646305876E-3</v>
      </c>
      <c r="I852" s="2">
        <v>-3.3055184185993847E-3</v>
      </c>
      <c r="J852" s="2">
        <v>-6.4737738073854967E-2</v>
      </c>
      <c r="K852" s="2">
        <v>3.4530498448669622E-2</v>
      </c>
    </row>
    <row r="853" spans="1:11" x14ac:dyDescent="0.25">
      <c r="A853" s="1">
        <v>37826</v>
      </c>
      <c r="B853" s="2">
        <v>1.2605630514963551E-3</v>
      </c>
      <c r="C853" s="2">
        <v>-2.7647365675534719E-2</v>
      </c>
      <c r="D853" s="2">
        <v>-4.3587594300082966E-3</v>
      </c>
      <c r="E853" s="2">
        <v>-1.2691218130311599E-2</v>
      </c>
      <c r="F853" s="2">
        <v>0</v>
      </c>
      <c r="G853" s="2">
        <v>-5.7572365264672021E-3</v>
      </c>
      <c r="H853" s="2">
        <v>-3.1126512871665346E-3</v>
      </c>
      <c r="I853" s="2">
        <v>-1.0654659154873958E-3</v>
      </c>
      <c r="J853" s="2">
        <v>-3.6447015955698436E-3</v>
      </c>
      <c r="K853" s="2">
        <v>-6.9492569335315224E-2</v>
      </c>
    </row>
    <row r="854" spans="1:11" x14ac:dyDescent="0.25">
      <c r="A854" s="1">
        <v>37827</v>
      </c>
      <c r="B854" s="2">
        <v>-7.507227455003318E-3</v>
      </c>
      <c r="C854" s="2">
        <v>-2.1459227467810482E-3</v>
      </c>
      <c r="D854" s="2">
        <v>2.6098669809733188E-3</v>
      </c>
      <c r="E854" s="2">
        <v>2.4101916676231294E-3</v>
      </c>
      <c r="F854" s="2">
        <v>4.8326688413702357E-5</v>
      </c>
      <c r="G854" s="2">
        <v>-2.2518899790896496E-3</v>
      </c>
      <c r="H854" s="2">
        <v>1.2185404320597115E-3</v>
      </c>
      <c r="I854" s="2">
        <v>-4.1829832574669101E-4</v>
      </c>
      <c r="J854" s="2">
        <v>3.2699623695660041E-3</v>
      </c>
      <c r="K854" s="2">
        <v>-1.2255897501834534E-2</v>
      </c>
    </row>
    <row r="855" spans="1:11" x14ac:dyDescent="0.25">
      <c r="A855" s="1">
        <v>37830</v>
      </c>
      <c r="B855" s="2">
        <v>0</v>
      </c>
      <c r="C855" s="2">
        <v>-4.5698924731182866E-2</v>
      </c>
      <c r="D855" s="2">
        <v>-2.6870434125452203E-3</v>
      </c>
      <c r="E855" s="2">
        <v>-5.3812686054498515E-3</v>
      </c>
      <c r="F855" s="2">
        <v>1.2081088264448425E-5</v>
      </c>
      <c r="G855" s="2">
        <v>-4.0303079155246113E-3</v>
      </c>
      <c r="H855" s="2">
        <v>-4.7650365304414688E-3</v>
      </c>
      <c r="I855" s="2">
        <v>-7.7326063463356576E-3</v>
      </c>
      <c r="J855" s="2">
        <v>-1.9077708179044861E-2</v>
      </c>
      <c r="K855" s="2">
        <v>-9.6174571266680609E-2</v>
      </c>
    </row>
    <row r="856" spans="1:11" x14ac:dyDescent="0.25">
      <c r="A856" s="1">
        <v>37831</v>
      </c>
      <c r="B856" s="2">
        <v>-8.8325111580925819E-3</v>
      </c>
      <c r="C856" s="2">
        <v>3.4366197183098635E-2</v>
      </c>
      <c r="D856" s="2">
        <v>5.4727624821082621E-3</v>
      </c>
      <c r="E856" s="2">
        <v>4.60458155864929E-4</v>
      </c>
      <c r="F856" s="2">
        <v>0</v>
      </c>
      <c r="G856" s="2">
        <v>-4.6940757526707788E-3</v>
      </c>
      <c r="H856" s="2">
        <v>3.3523367234900014E-4</v>
      </c>
      <c r="I856" s="2">
        <v>-1.7685324251616175E-3</v>
      </c>
      <c r="J856" s="2">
        <v>1.6384590125040344E-3</v>
      </c>
      <c r="K856" s="2">
        <v>0.10171347288841392</v>
      </c>
    </row>
    <row r="857" spans="1:11" x14ac:dyDescent="0.25">
      <c r="A857" s="1">
        <v>37832</v>
      </c>
      <c r="B857" s="2">
        <v>-3.6972081338578766E-3</v>
      </c>
      <c r="C857" s="2">
        <v>1.6884531590414031E-2</v>
      </c>
      <c r="D857" s="2">
        <v>2.8470942890639339E-3</v>
      </c>
      <c r="E857" s="2">
        <v>2.0711080428028605E-3</v>
      </c>
      <c r="F857" s="2">
        <v>0</v>
      </c>
      <c r="G857" s="2">
        <v>1.3010245568385592E-3</v>
      </c>
      <c r="H857" s="2">
        <v>-2.5724972280288805E-3</v>
      </c>
      <c r="I857" s="2">
        <v>-5.9025884967219833E-3</v>
      </c>
      <c r="J857" s="2">
        <v>-7.3341008176472711E-2</v>
      </c>
      <c r="K857" s="2">
        <v>0.1856858601081055</v>
      </c>
    </row>
    <row r="858" spans="1:11" x14ac:dyDescent="0.25">
      <c r="A858" s="1">
        <v>37833</v>
      </c>
      <c r="B858" s="2">
        <v>6.4703363623388466E-3</v>
      </c>
      <c r="C858" s="2">
        <v>9.6411355115157971E-3</v>
      </c>
      <c r="D858" s="2">
        <v>4.9265197060788246E-3</v>
      </c>
      <c r="E858" s="2">
        <v>9.3007233895969765E-3</v>
      </c>
      <c r="F858" s="2">
        <v>-2.4161884626949792E-5</v>
      </c>
      <c r="G858" s="2">
        <v>3.4107519896053873E-3</v>
      </c>
      <c r="H858" s="2">
        <v>9.1024106016601714E-4</v>
      </c>
      <c r="I858" s="2">
        <v>-4.9295275238058212E-3</v>
      </c>
      <c r="J858" s="2">
        <v>8.0682899372803707E-3</v>
      </c>
      <c r="K858" s="2">
        <v>1.1940896801897916E-2</v>
      </c>
    </row>
    <row r="859" spans="1:11" x14ac:dyDescent="0.25">
      <c r="A859" s="1">
        <v>37834</v>
      </c>
      <c r="B859" s="2">
        <v>3.1198298274639491E-3</v>
      </c>
      <c r="C859" s="2">
        <v>3.3952254641909763E-2</v>
      </c>
      <c r="D859" s="2">
        <v>1.5787287079351842E-3</v>
      </c>
      <c r="E859" s="2">
        <v>1.2514220705347023E-2</v>
      </c>
      <c r="F859" s="2">
        <v>0</v>
      </c>
      <c r="G859" s="2">
        <v>6.9601812884427794E-3</v>
      </c>
      <c r="H859" s="2">
        <v>-2.0463156300902785E-3</v>
      </c>
      <c r="I859" s="2">
        <v>-2.8412021519637065E-3</v>
      </c>
      <c r="J859" s="2">
        <v>-9.16445772172092E-4</v>
      </c>
      <c r="K859" s="2">
        <v>8.4740971627143669E-2</v>
      </c>
    </row>
    <row r="860" spans="1:11" x14ac:dyDescent="0.25">
      <c r="A860" s="1">
        <v>37837</v>
      </c>
      <c r="B860" s="2">
        <v>5.0892983365533606E-3</v>
      </c>
      <c r="C860" s="2">
        <v>6.4648537711647025E-2</v>
      </c>
      <c r="D860" s="2">
        <v>-3.4843205574912606E-3</v>
      </c>
      <c r="E860" s="2">
        <v>-1.6853932584269815E-3</v>
      </c>
      <c r="F860" s="2">
        <v>-1.2081234218808135E-5</v>
      </c>
      <c r="G860" s="2">
        <v>8.0372930397043518E-4</v>
      </c>
      <c r="H860" s="2">
        <v>-4.1119633204976802E-3</v>
      </c>
      <c r="I860" s="2">
        <v>-8.3248710492433986E-4</v>
      </c>
      <c r="J860" s="2">
        <v>2.4553121004861955E-2</v>
      </c>
      <c r="K860" s="2">
        <v>0.118438591451415</v>
      </c>
    </row>
    <row r="861" spans="1:11" x14ac:dyDescent="0.25">
      <c r="A861" s="1">
        <v>37838</v>
      </c>
      <c r="B861" s="2">
        <v>7.0326785128229652E-3</v>
      </c>
      <c r="C861" s="2">
        <v>2.5060240963855396E-2</v>
      </c>
      <c r="D861" s="2">
        <v>2.7472527472527375E-3</v>
      </c>
      <c r="E861" s="2">
        <v>-9.6792346651659589E-3</v>
      </c>
      <c r="F861" s="2">
        <v>3.6244140530605762E-5</v>
      </c>
      <c r="G861" s="2">
        <v>-2.8911018310312508E-3</v>
      </c>
      <c r="H861" s="2">
        <v>-2.5296576970645912E-4</v>
      </c>
      <c r="I861" s="2">
        <v>-7.2036427712679485E-3</v>
      </c>
      <c r="J861" s="2">
        <v>-6.6858584923902287E-3</v>
      </c>
      <c r="K861" s="2">
        <v>6.4074193923676637E-2</v>
      </c>
    </row>
    <row r="862" spans="1:11" x14ac:dyDescent="0.25">
      <c r="A862" s="1">
        <v>37839</v>
      </c>
      <c r="B862" s="2">
        <v>-9.7769914800494018E-4</v>
      </c>
      <c r="C862" s="2">
        <v>6.6290550070521981E-2</v>
      </c>
      <c r="D862" s="2">
        <v>-4.8152760481527945E-3</v>
      </c>
      <c r="E862" s="2">
        <v>2.3866348448686736E-3</v>
      </c>
      <c r="F862" s="2">
        <v>0</v>
      </c>
      <c r="G862" s="2">
        <v>5.1546391752577136E-3</v>
      </c>
      <c r="H862" s="2">
        <v>3.5640494379147736E-3</v>
      </c>
      <c r="I862" s="2">
        <v>1.8490963380819458E-3</v>
      </c>
      <c r="J862" s="2">
        <v>2.6480820006491212E-2</v>
      </c>
      <c r="K862" s="2">
        <v>0.11196081426879334</v>
      </c>
    </row>
    <row r="863" spans="1:11" x14ac:dyDescent="0.25">
      <c r="A863" s="1">
        <v>37840</v>
      </c>
      <c r="B863" s="2">
        <v>8.6680958150806564E-3</v>
      </c>
      <c r="C863" s="2">
        <v>-5.2028218694885386E-2</v>
      </c>
      <c r="D863" s="2">
        <v>2.5027112705431342E-3</v>
      </c>
      <c r="E863" s="2">
        <v>-2.9478458049887468E-3</v>
      </c>
      <c r="F863" s="2">
        <v>-2.4161884626949792E-5</v>
      </c>
      <c r="G863" s="2">
        <v>-4.6474358974358809E-3</v>
      </c>
      <c r="H863" s="2">
        <v>-1.5643379928831358E-3</v>
      </c>
      <c r="I863" s="2">
        <v>-6.6382259923047915E-4</v>
      </c>
      <c r="J863" s="2">
        <v>-1.3139020870653884E-3</v>
      </c>
      <c r="K863" s="2">
        <v>-0.10573587793663108</v>
      </c>
    </row>
    <row r="864" spans="1:11" x14ac:dyDescent="0.25">
      <c r="A864" s="1">
        <v>37841</v>
      </c>
      <c r="B864" s="2">
        <v>-4.6202180742915822E-5</v>
      </c>
      <c r="C864" s="2">
        <v>-5.7674418604651057E-2</v>
      </c>
      <c r="D864" s="2">
        <v>-1.0651576932678708E-2</v>
      </c>
      <c r="E864" s="2">
        <v>-9.0971116670446328E-4</v>
      </c>
      <c r="F864" s="2">
        <v>0</v>
      </c>
      <c r="G864" s="2">
        <v>-2.0930606987602518E-3</v>
      </c>
      <c r="H864" s="2">
        <v>-5.6601317241611326E-3</v>
      </c>
      <c r="I864" s="2">
        <v>-6.4310106534235523E-3</v>
      </c>
      <c r="J864" s="2">
        <v>-5.5461760316687925E-2</v>
      </c>
      <c r="K864" s="2">
        <v>-6.0291294899918135E-2</v>
      </c>
    </row>
    <row r="865" spans="1:11" x14ac:dyDescent="0.25">
      <c r="A865" s="1">
        <v>37844</v>
      </c>
      <c r="B865" s="2">
        <v>6.7458300605276467E-3</v>
      </c>
      <c r="C865" s="2">
        <v>-3.3070088845014944E-2</v>
      </c>
      <c r="D865" s="2">
        <v>1.5981159054587746E-3</v>
      </c>
      <c r="E865" s="2">
        <v>6.8290462098794524E-3</v>
      </c>
      <c r="F865" s="2">
        <v>-1.2081234218808135E-5</v>
      </c>
      <c r="G865" s="2">
        <v>3.2268473701193567E-3</v>
      </c>
      <c r="H865" s="2">
        <v>-1.1184590490154189E-4</v>
      </c>
      <c r="I865" s="2">
        <v>-2.5598138825003725E-3</v>
      </c>
      <c r="J865" s="2">
        <v>4.9766434811979732E-3</v>
      </c>
      <c r="K865" s="2">
        <v>-7.8298621938563628E-2</v>
      </c>
    </row>
    <row r="866" spans="1:11" x14ac:dyDescent="0.25">
      <c r="A866" s="1">
        <v>37845</v>
      </c>
      <c r="B866" s="2">
        <v>1.5604203956125495E-3</v>
      </c>
      <c r="C866" s="2">
        <v>8.167432363450855E-3</v>
      </c>
      <c r="D866" s="2">
        <v>-6.2143097077594911E-3</v>
      </c>
      <c r="E866" s="2">
        <v>-5.6522722134297876E-3</v>
      </c>
      <c r="F866" s="2">
        <v>0</v>
      </c>
      <c r="G866" s="2">
        <v>-4.8247024766800983E-4</v>
      </c>
      <c r="H866" s="2">
        <v>-3.2709677538490523E-3</v>
      </c>
      <c r="I866" s="2">
        <v>-7.7995107769587291E-3</v>
      </c>
      <c r="J866" s="2">
        <v>-7.4500056494751665E-2</v>
      </c>
      <c r="K866" s="2">
        <v>0.11531828139931521</v>
      </c>
    </row>
    <row r="867" spans="1:11" x14ac:dyDescent="0.25">
      <c r="A867" s="1">
        <v>37846</v>
      </c>
      <c r="B867" s="2">
        <v>6.8734821060356666E-4</v>
      </c>
      <c r="C867" s="2">
        <v>-9.1645569620253053E-2</v>
      </c>
      <c r="D867" s="2">
        <v>1.0140273787391241E-3</v>
      </c>
      <c r="E867" s="2">
        <v>5.7980900409277947E-3</v>
      </c>
      <c r="F867" s="2">
        <v>-2.4162760353885204E-5</v>
      </c>
      <c r="G867" s="2">
        <v>4.8270313757039496E-3</v>
      </c>
      <c r="H867" s="2">
        <v>-2.7333708185003358E-3</v>
      </c>
      <c r="I867" s="2">
        <v>-8.5416910129496593E-3</v>
      </c>
      <c r="J867" s="2">
        <v>2.5848555328233713E-2</v>
      </c>
      <c r="K867" s="2">
        <v>-0.21801865765406625</v>
      </c>
    </row>
    <row r="868" spans="1:11" x14ac:dyDescent="0.25">
      <c r="A868" s="1">
        <v>37847</v>
      </c>
      <c r="B868" s="2">
        <v>2.0148365234911036E-3</v>
      </c>
      <c r="C868" s="2">
        <v>4.6265328874024458E-2</v>
      </c>
      <c r="D868" s="2">
        <v>6.4156677359445968E-3</v>
      </c>
      <c r="E868" s="2">
        <v>-7.9122866508429812E-4</v>
      </c>
      <c r="F868" s="2">
        <v>0</v>
      </c>
      <c r="G868" s="2">
        <v>-3.8430744595677746E-3</v>
      </c>
      <c r="H868" s="2">
        <v>-4.5383590112249017E-3</v>
      </c>
      <c r="I868" s="2">
        <v>-6.8097980236283551E-3</v>
      </c>
      <c r="J868" s="2">
        <v>-6.9689007666302594E-3</v>
      </c>
      <c r="K868" s="2">
        <v>0.12137853168107693</v>
      </c>
    </row>
    <row r="869" spans="1:11" x14ac:dyDescent="0.25">
      <c r="A869" s="1">
        <v>37848</v>
      </c>
      <c r="B869" s="2">
        <v>-6.3979526551504184E-3</v>
      </c>
      <c r="C869" s="2">
        <v>-1.5982951518380473E-2</v>
      </c>
      <c r="D869" s="2">
        <v>8.3878543868598499E-5</v>
      </c>
      <c r="E869" s="2">
        <v>7.0135746606334592E-3</v>
      </c>
      <c r="F869" s="2">
        <v>0</v>
      </c>
      <c r="G869" s="2">
        <v>5.3046134062046946E-3</v>
      </c>
      <c r="H869" s="2">
        <v>-3.5627972135996444E-3</v>
      </c>
      <c r="I869" s="2">
        <v>-6.9090679142844724E-3</v>
      </c>
      <c r="J869" s="2">
        <v>-2.2846147747952461E-2</v>
      </c>
      <c r="K869" s="2">
        <v>-7.407394569677872E-3</v>
      </c>
    </row>
    <row r="870" spans="1:11" x14ac:dyDescent="0.25">
      <c r="A870" s="1">
        <v>37851</v>
      </c>
      <c r="B870" s="2">
        <v>-2.1617146536656584E-3</v>
      </c>
      <c r="C870" s="2">
        <v>-1.0828370330265291E-2</v>
      </c>
      <c r="D870" s="2">
        <v>-2.5161452654531846E-4</v>
      </c>
      <c r="E870" s="2">
        <v>-1.6850146034598223E-3</v>
      </c>
      <c r="F870" s="2">
        <v>-2.4163344206740156E-5</v>
      </c>
      <c r="G870" s="2">
        <v>1.9187719859290464E-3</v>
      </c>
      <c r="H870" s="2">
        <v>-4.5864373127206814E-3</v>
      </c>
      <c r="I870" s="2">
        <v>-1.1716383935782448E-2</v>
      </c>
      <c r="J870" s="2">
        <v>-9.4228069862969388E-3</v>
      </c>
      <c r="K870" s="2">
        <v>-1.2557303692396493E-2</v>
      </c>
    </row>
    <row r="871" spans="1:11" x14ac:dyDescent="0.25">
      <c r="A871" s="1">
        <v>37852</v>
      </c>
      <c r="B871" s="2">
        <v>-1.6593685180916751E-3</v>
      </c>
      <c r="C871" s="2">
        <v>-4.9261083743842304E-3</v>
      </c>
      <c r="D871" s="2">
        <v>1.8456375838926675E-3</v>
      </c>
      <c r="E871" s="2">
        <v>9.9021041971418811E-3</v>
      </c>
      <c r="F871" s="2">
        <v>0</v>
      </c>
      <c r="G871" s="2">
        <v>4.7877433769549782E-3</v>
      </c>
      <c r="H871" s="2">
        <v>-2.9540690641556289E-3</v>
      </c>
      <c r="I871" s="2">
        <v>1.7568117379775927E-3</v>
      </c>
      <c r="J871" s="2">
        <v>-1.9951838902655283E-2</v>
      </c>
      <c r="K871" s="2">
        <v>1.3615177532193767E-2</v>
      </c>
    </row>
    <row r="872" spans="1:11" x14ac:dyDescent="0.25">
      <c r="A872" s="1">
        <v>37853</v>
      </c>
      <c r="B872" s="2">
        <v>2.2161687981900879E-3</v>
      </c>
      <c r="C872" s="2">
        <v>-1.7601760176017667E-2</v>
      </c>
      <c r="D872" s="2">
        <v>-5.1917601741752195E-3</v>
      </c>
      <c r="E872" s="2">
        <v>1.2256267409471722E-3</v>
      </c>
      <c r="F872" s="2">
        <v>-1.2081964044008409E-5</v>
      </c>
      <c r="G872" s="2">
        <v>-4.7649301143593004E-4</v>
      </c>
      <c r="H872" s="2">
        <v>-2.7646398409357786E-3</v>
      </c>
      <c r="I872" s="2">
        <v>-2.5134598835354627E-3</v>
      </c>
      <c r="J872" s="2">
        <v>-1.6700480879259016E-2</v>
      </c>
      <c r="K872" s="2">
        <v>-1.867708076958019E-2</v>
      </c>
    </row>
    <row r="873" spans="1:11" x14ac:dyDescent="0.25">
      <c r="A873" s="1">
        <v>37854</v>
      </c>
      <c r="B873" s="2">
        <v>4.2843322430552444E-3</v>
      </c>
      <c r="C873" s="2">
        <v>-2.2396416573348121E-3</v>
      </c>
      <c r="D873" s="2">
        <v>-7.4074074074074181E-3</v>
      </c>
      <c r="E873" s="2">
        <v>1.5579790785666958E-3</v>
      </c>
      <c r="F873" s="2">
        <v>1.2082110019573378E-5</v>
      </c>
      <c r="G873" s="2">
        <v>-2.8603209915779582E-3</v>
      </c>
      <c r="H873" s="2">
        <v>-7.4540851095410421E-3</v>
      </c>
      <c r="I873" s="2">
        <v>-1.1821414967664645E-2</v>
      </c>
      <c r="J873" s="2">
        <v>-2.9356175226902481E-2</v>
      </c>
      <c r="K873" s="2">
        <v>3.0178388627200903E-2</v>
      </c>
    </row>
    <row r="874" spans="1:11" x14ac:dyDescent="0.25">
      <c r="A874" s="1">
        <v>37855</v>
      </c>
      <c r="B874" s="2">
        <v>5.0458715596330972E-3</v>
      </c>
      <c r="C874" s="2">
        <v>1.1223344556676729E-3</v>
      </c>
      <c r="D874" s="2">
        <v>-2.1200814111261845E-3</v>
      </c>
      <c r="E874" s="2">
        <v>1.5888888888888841E-2</v>
      </c>
      <c r="F874" s="2">
        <v>-2.416392808812784E-5</v>
      </c>
      <c r="G874" s="2">
        <v>9.5617529880478447E-3</v>
      </c>
      <c r="H874" s="2">
        <v>-4.126158627886789E-3</v>
      </c>
      <c r="I874" s="2">
        <v>-3.9467817584993847E-3</v>
      </c>
      <c r="J874" s="2">
        <v>-0.12015157989739278</v>
      </c>
      <c r="K874" s="2">
        <v>0.13772755892496913</v>
      </c>
    </row>
    <row r="875" spans="1:11" x14ac:dyDescent="0.25">
      <c r="A875" s="1">
        <v>37858</v>
      </c>
      <c r="B875" s="2">
        <v>1.227749885896845E-2</v>
      </c>
      <c r="C875" s="2">
        <v>3.9798206278026882E-2</v>
      </c>
      <c r="D875" s="2">
        <v>-1.019801138777976E-3</v>
      </c>
      <c r="E875" s="2">
        <v>5.1405446789893894E-3</v>
      </c>
      <c r="F875" s="2">
        <v>0</v>
      </c>
      <c r="G875" s="2">
        <v>1.7363851617997472E-3</v>
      </c>
      <c r="H875" s="2">
        <v>-5.4880196160681516E-3</v>
      </c>
      <c r="I875" s="2">
        <v>-7.0595270120868969E-3</v>
      </c>
      <c r="J875" s="2">
        <v>1.3891081343136769E-2</v>
      </c>
      <c r="K875" s="2">
        <v>6.236597974285818E-2</v>
      </c>
    </row>
    <row r="876" spans="1:11" x14ac:dyDescent="0.25">
      <c r="A876" s="1">
        <v>37859</v>
      </c>
      <c r="B876" s="2">
        <v>6.8984174218855721E-3</v>
      </c>
      <c r="C876" s="2">
        <v>5.2830188679245271E-2</v>
      </c>
      <c r="D876" s="2">
        <v>-5.104210974054002E-4</v>
      </c>
      <c r="E876" s="2">
        <v>1.1969532100108982E-3</v>
      </c>
      <c r="F876" s="2">
        <v>2.4164511997604166E-5</v>
      </c>
      <c r="G876" s="2">
        <v>3.3091711314212624E-3</v>
      </c>
      <c r="H876" s="2">
        <v>-1.7680056532574095E-3</v>
      </c>
      <c r="I876" s="2">
        <v>-6.9801577345828258E-3</v>
      </c>
      <c r="J876" s="2">
        <v>-4.8848051531136694E-2</v>
      </c>
      <c r="K876" s="2">
        <v>0.13736092721500048</v>
      </c>
    </row>
    <row r="877" spans="1:11" x14ac:dyDescent="0.25">
      <c r="A877" s="1">
        <v>37860</v>
      </c>
      <c r="B877" s="2">
        <v>1.7463729177862319E-3</v>
      </c>
      <c r="C877" s="2">
        <v>-2.0481310803892594E-3</v>
      </c>
      <c r="D877" s="2">
        <v>-6.8090901353301536E-4</v>
      </c>
      <c r="E877" s="2">
        <v>-2.4997282904033469E-3</v>
      </c>
      <c r="F877" s="2">
        <v>0</v>
      </c>
      <c r="G877" s="2">
        <v>-1.7276582377885319E-3</v>
      </c>
      <c r="H877" s="2">
        <v>-5.8494067144865269E-3</v>
      </c>
      <c r="I877" s="2">
        <v>-1.1022824058322778E-2</v>
      </c>
      <c r="J877" s="2">
        <v>-1.8998784876517183E-2</v>
      </c>
      <c r="K877" s="2">
        <v>9.7367361364275595E-3</v>
      </c>
    </row>
    <row r="878" spans="1:11" x14ac:dyDescent="0.25">
      <c r="A878" s="1">
        <v>37861</v>
      </c>
      <c r="B878" s="2">
        <v>-1.4304233159001534E-3</v>
      </c>
      <c r="C878" s="2">
        <v>-1.8471010774756214E-2</v>
      </c>
      <c r="D878" s="2">
        <v>2.555148624478365E-3</v>
      </c>
      <c r="E878" s="2">
        <v>-5.4478099803867419E-4</v>
      </c>
      <c r="F878" s="2">
        <v>2.4163928088016817E-5</v>
      </c>
      <c r="G878" s="2">
        <v>-6.293266205161796E-4</v>
      </c>
      <c r="H878" s="2">
        <v>8.2902536735707244E-5</v>
      </c>
      <c r="I878" s="2">
        <v>-8.971639147087318E-4</v>
      </c>
      <c r="J878" s="2">
        <v>-6.3867793823420005E-3</v>
      </c>
      <c r="K878" s="2">
        <v>-2.6633425567829994E-2</v>
      </c>
    </row>
    <row r="879" spans="1:11" x14ac:dyDescent="0.25">
      <c r="A879" s="1">
        <v>37862</v>
      </c>
      <c r="B879" s="2">
        <v>9.1767760418999256E-3</v>
      </c>
      <c r="C879" s="2">
        <v>-3.397804495556711E-2</v>
      </c>
      <c r="D879" s="2">
        <v>-3.6530456205928763E-3</v>
      </c>
      <c r="E879" s="2">
        <v>1.1991714815218213E-3</v>
      </c>
      <c r="F879" s="2">
        <v>1.2081672103647634E-5</v>
      </c>
      <c r="G879" s="2">
        <v>-2.2040302267002376E-3</v>
      </c>
      <c r="H879" s="2">
        <v>-4.383997674695217E-3</v>
      </c>
      <c r="I879" s="2">
        <v>-5.4758235214442674E-3</v>
      </c>
      <c r="J879" s="2">
        <v>7.6510183200193538E-3</v>
      </c>
      <c r="K879" s="2">
        <v>-6.2681699839404859E-2</v>
      </c>
    </row>
    <row r="880" spans="1:11" x14ac:dyDescent="0.25">
      <c r="A880" s="1">
        <v>37866</v>
      </c>
      <c r="B880" s="2">
        <v>-4.0365507452093663E-3</v>
      </c>
      <c r="C880" s="2">
        <v>8.1168831168829669E-3</v>
      </c>
      <c r="D880" s="2">
        <v>-3.0695770804911593E-3</v>
      </c>
      <c r="E880" s="2">
        <v>-7.6219512195122574E-3</v>
      </c>
      <c r="F880" s="2">
        <v>0</v>
      </c>
      <c r="G880" s="2">
        <v>4.7333543704630721E-4</v>
      </c>
      <c r="H880" s="2">
        <v>-1.0740699302951295E-2</v>
      </c>
      <c r="I880" s="2">
        <v>-1.538945144347148E-2</v>
      </c>
      <c r="J880" s="2">
        <v>-5.0809095517015956E-2</v>
      </c>
      <c r="K880" s="2">
        <v>5.1795654806175984E-2</v>
      </c>
    </row>
    <row r="881" spans="1:11" x14ac:dyDescent="0.25">
      <c r="A881" s="1">
        <v>37867</v>
      </c>
      <c r="B881" s="2">
        <v>-1.0199082527947212E-2</v>
      </c>
      <c r="C881" s="2">
        <v>2.0933977455716679E-2</v>
      </c>
      <c r="D881" s="2">
        <v>-6.1580567909681472E-3</v>
      </c>
      <c r="E881" s="2">
        <v>1.0533245556286985E-2</v>
      </c>
      <c r="F881" s="2">
        <v>-1.2081526138518761E-5</v>
      </c>
      <c r="G881" s="2">
        <v>2.2078536508436386E-3</v>
      </c>
      <c r="H881" s="2">
        <v>-2.3778251074697554E-3</v>
      </c>
      <c r="I881" s="2">
        <v>-1.8643190256691922E-3</v>
      </c>
      <c r="J881" s="2">
        <v>0.10877910243424793</v>
      </c>
      <c r="K881" s="2">
        <v>-3.782895680162246E-2</v>
      </c>
    </row>
    <row r="882" spans="1:11" x14ac:dyDescent="0.25">
      <c r="A882" s="1">
        <v>37868</v>
      </c>
      <c r="B882" s="2">
        <v>1.4398848092151972E-3</v>
      </c>
      <c r="C882" s="2">
        <v>2.208201892744488E-2</v>
      </c>
      <c r="D882" s="2">
        <v>-1.5490533562823039E-3</v>
      </c>
      <c r="E882" s="2">
        <v>3.2573289902271263E-4</v>
      </c>
      <c r="F882" s="2">
        <v>-2.4163344206740156E-5</v>
      </c>
      <c r="G882" s="2">
        <v>3.1471282454775817E-4</v>
      </c>
      <c r="H882" s="2">
        <v>4.0285878286230314E-3</v>
      </c>
      <c r="I882" s="2">
        <v>1.1409516489653271E-2</v>
      </c>
      <c r="J882" s="2">
        <v>-6.822732183731639E-3</v>
      </c>
      <c r="K882" s="2">
        <v>4.4363691716797771E-2</v>
      </c>
    </row>
    <row r="883" spans="1:11" x14ac:dyDescent="0.25">
      <c r="A883" s="1">
        <v>37869</v>
      </c>
      <c r="B883" s="2">
        <v>3.7742631200574639E-3</v>
      </c>
      <c r="C883" s="2">
        <v>-3.7551440329218089E-2</v>
      </c>
      <c r="D883" s="2">
        <v>6.5505947250474872E-3</v>
      </c>
      <c r="E883" s="2">
        <v>-5.3185715836318037E-3</v>
      </c>
      <c r="F883" s="2">
        <v>2.4163928088016817E-5</v>
      </c>
      <c r="G883" s="2">
        <v>-4.561900267421759E-3</v>
      </c>
      <c r="H883" s="2">
        <v>-3.2933416760583256E-5</v>
      </c>
      <c r="I883" s="2">
        <v>3.4464774881832749E-3</v>
      </c>
      <c r="J883" s="2">
        <v>-3.8354532396428054E-2</v>
      </c>
      <c r="K883" s="2">
        <v>-3.6962706623944741E-2</v>
      </c>
    </row>
    <row r="884" spans="1:11" x14ac:dyDescent="0.25">
      <c r="A884" s="1">
        <v>37872</v>
      </c>
      <c r="B884" s="2">
        <v>-1.8352730528200523E-3</v>
      </c>
      <c r="C884" s="2">
        <v>-2.8861571352218007E-2</v>
      </c>
      <c r="D884" s="2">
        <v>4.2815550607988584E-4</v>
      </c>
      <c r="E884" s="2">
        <v>-1.5931907463989425E-2</v>
      </c>
      <c r="F884" s="2">
        <v>0</v>
      </c>
      <c r="G884" s="2">
        <v>-5.530973451327581E-3</v>
      </c>
      <c r="H884" s="2">
        <v>-3.5205918284698656E-3</v>
      </c>
      <c r="I884" s="2">
        <v>-5.2504050172519356E-3</v>
      </c>
      <c r="J884" s="2">
        <v>7.5954362798626995E-3</v>
      </c>
      <c r="K884" s="2">
        <v>-5.554898375365469E-2</v>
      </c>
    </row>
    <row r="885" spans="1:11" x14ac:dyDescent="0.25">
      <c r="A885" s="1">
        <v>37873</v>
      </c>
      <c r="B885" s="2">
        <v>1.098703977756843E-2</v>
      </c>
      <c r="C885" s="2">
        <v>4.953219592735314E-3</v>
      </c>
      <c r="D885" s="2">
        <v>-1.5407001626294159E-3</v>
      </c>
      <c r="E885" s="2">
        <v>-2.9940119760479833E-3</v>
      </c>
      <c r="F885" s="2">
        <v>0</v>
      </c>
      <c r="G885" s="2">
        <v>3.1781344350867435E-4</v>
      </c>
      <c r="H885" s="2">
        <v>-2.3612327969664282E-3</v>
      </c>
      <c r="I885" s="2">
        <v>-6.254369597568088E-4</v>
      </c>
      <c r="J885" s="2">
        <v>-3.1090123901306277E-2</v>
      </c>
      <c r="K885" s="2">
        <v>3.3101850202439609E-2</v>
      </c>
    </row>
    <row r="886" spans="1:11" x14ac:dyDescent="0.25">
      <c r="A886" s="1">
        <v>37874</v>
      </c>
      <c r="B886" s="2">
        <v>1.641234918381862E-3</v>
      </c>
      <c r="C886" s="2">
        <v>3.2311062431544357E-2</v>
      </c>
      <c r="D886" s="2">
        <v>5.1435919417053277E-4</v>
      </c>
      <c r="E886" s="2">
        <v>-9.009009009009028E-3</v>
      </c>
      <c r="F886" s="2">
        <v>0</v>
      </c>
      <c r="G886" s="2">
        <v>-1.7474185861794389E-3</v>
      </c>
      <c r="H886" s="2">
        <v>-3.1282276736080972E-3</v>
      </c>
      <c r="I886" s="2">
        <v>-5.30454468775865E-3</v>
      </c>
      <c r="J886" s="2">
        <v>2.8373885809803046E-2</v>
      </c>
      <c r="K886" s="2">
        <v>3.5194810669997745E-2</v>
      </c>
    </row>
    <row r="887" spans="1:11" x14ac:dyDescent="0.25">
      <c r="A887" s="1">
        <v>37875</v>
      </c>
      <c r="B887" s="2">
        <v>1.0982684557814038E-2</v>
      </c>
      <c r="C887" s="2">
        <v>6.1538461538461542E-2</v>
      </c>
      <c r="D887" s="2">
        <v>4.1127581184132733E-3</v>
      </c>
      <c r="E887" s="2">
        <v>3.5914702581369973E-3</v>
      </c>
      <c r="F887" s="2">
        <v>0</v>
      </c>
      <c r="G887" s="2">
        <v>3.1826861871442347E-4</v>
      </c>
      <c r="H887" s="2">
        <v>-2.6258693183078829E-3</v>
      </c>
      <c r="I887" s="2">
        <v>6.5152065925155878E-3</v>
      </c>
      <c r="J887" s="2">
        <v>2.5229696151710446E-2</v>
      </c>
      <c r="K887" s="2">
        <v>8.7957248930718546E-2</v>
      </c>
    </row>
    <row r="888" spans="1:11" x14ac:dyDescent="0.25">
      <c r="A888" s="1">
        <v>37876</v>
      </c>
      <c r="B888" s="2">
        <v>-1.7959612773227329E-3</v>
      </c>
      <c r="C888" s="2">
        <v>-3.7981009495252405E-2</v>
      </c>
      <c r="D888" s="2">
        <v>-8.533151292772212E-4</v>
      </c>
      <c r="E888" s="2">
        <v>-6.7099082979205082E-4</v>
      </c>
      <c r="F888" s="2">
        <v>2.4163344207073223E-5</v>
      </c>
      <c r="G888" s="2">
        <v>-9.545020680878924E-4</v>
      </c>
      <c r="H888" s="2">
        <v>9.3622728149522771E-3</v>
      </c>
      <c r="I888" s="2">
        <v>5.5165420276013233E-3</v>
      </c>
      <c r="J888" s="2">
        <v>-2.6091654726002278E-2</v>
      </c>
      <c r="K888" s="2">
        <v>-4.6133100728035226E-2</v>
      </c>
    </row>
    <row r="889" spans="1:11" x14ac:dyDescent="0.25">
      <c r="A889" s="1">
        <v>37879</v>
      </c>
      <c r="B889" s="2">
        <v>-1.0312445146568372E-2</v>
      </c>
      <c r="C889" s="2">
        <v>-2.9610389610389642E-2</v>
      </c>
      <c r="D889" s="2">
        <v>1.7080877957127427E-3</v>
      </c>
      <c r="E889" s="2">
        <v>-1.1190689346463611E-2</v>
      </c>
      <c r="F889" s="2">
        <v>0</v>
      </c>
      <c r="G889" s="2">
        <v>-8.5987261146496241E-3</v>
      </c>
      <c r="H889" s="2">
        <v>5.1519460312814402E-3</v>
      </c>
      <c r="I889" s="2">
        <v>2.0475516454359077E-3</v>
      </c>
      <c r="J889" s="2">
        <v>-1.2347141576792509E-2</v>
      </c>
      <c r="K889" s="2">
        <v>-4.1695860160987919E-2</v>
      </c>
    </row>
    <row r="890" spans="1:11" x14ac:dyDescent="0.25">
      <c r="A890" s="1">
        <v>37880</v>
      </c>
      <c r="B890" s="2">
        <v>3.1924799361504608E-3</v>
      </c>
      <c r="C890" s="2">
        <v>3.2119914346895095E-2</v>
      </c>
      <c r="D890" s="2">
        <v>7.6732884303853943E-4</v>
      </c>
      <c r="E890" s="2">
        <v>1.2449071978271053E-3</v>
      </c>
      <c r="F890" s="2">
        <v>2.416276035366316E-5</v>
      </c>
      <c r="G890" s="2">
        <v>2.0880179890780948E-3</v>
      </c>
      <c r="H890" s="2">
        <v>-3.821717330535046E-3</v>
      </c>
      <c r="I890" s="2">
        <v>-7.5537687326223679E-3</v>
      </c>
      <c r="J890" s="2">
        <v>1.1583224822582672E-2</v>
      </c>
      <c r="K890" s="2">
        <v>4.6937329605713396E-2</v>
      </c>
    </row>
    <row r="891" spans="1:11" x14ac:dyDescent="0.25">
      <c r="A891" s="1">
        <v>37881</v>
      </c>
      <c r="B891" s="2">
        <v>-9.9005524861879302E-3</v>
      </c>
      <c r="C891" s="2">
        <v>-6.4834024896265552E-2</v>
      </c>
      <c r="D891" s="2">
        <v>-9.6268529562105742E-3</v>
      </c>
      <c r="E891" s="2">
        <v>1.2094495309144193E-2</v>
      </c>
      <c r="F891" s="2">
        <v>0</v>
      </c>
      <c r="G891" s="2">
        <v>9.1360794999200134E-3</v>
      </c>
      <c r="H891" s="2">
        <v>-1.3010745568107218E-3</v>
      </c>
      <c r="I891" s="2">
        <v>7.0259759439326164E-3</v>
      </c>
      <c r="J891" s="2">
        <v>5.3622763861185252E-2</v>
      </c>
      <c r="K891" s="2">
        <v>-0.14741555081935764</v>
      </c>
    </row>
    <row r="892" spans="1:11" x14ac:dyDescent="0.25">
      <c r="A892" s="1">
        <v>37882</v>
      </c>
      <c r="B892" s="2">
        <v>-7.4550243292709206E-3</v>
      </c>
      <c r="C892" s="2">
        <v>6.6555740432610033E-3</v>
      </c>
      <c r="D892" s="2">
        <v>-2.1505376344086446E-3</v>
      </c>
      <c r="E892" s="2">
        <v>-6.4775519320974251E-3</v>
      </c>
      <c r="F892" s="2">
        <v>1.2081088264448425E-5</v>
      </c>
      <c r="G892" s="2">
        <v>-9.8475222363406667E-3</v>
      </c>
      <c r="H892" s="2">
        <v>1.0050209211727168E-3</v>
      </c>
      <c r="I892" s="2">
        <v>-1.7706704852896715E-3</v>
      </c>
      <c r="J892" s="2">
        <v>-1.7227471451402798E-2</v>
      </c>
      <c r="K892" s="2">
        <v>2.7231547559831704E-2</v>
      </c>
    </row>
    <row r="893" spans="1:11" x14ac:dyDescent="0.25">
      <c r="A893" s="1">
        <v>37883</v>
      </c>
      <c r="B893" s="2">
        <v>-7.2861383466762408E-3</v>
      </c>
      <c r="C893" s="2">
        <v>-3.1955922865013697E-2</v>
      </c>
      <c r="D893" s="2">
        <v>-6.8103448275862455E-3</v>
      </c>
      <c r="E893" s="2">
        <v>-1.5737410071942071E-3</v>
      </c>
      <c r="F893" s="2">
        <v>0</v>
      </c>
      <c r="G893" s="2">
        <v>-6.8976580044914915E-3</v>
      </c>
      <c r="H893" s="2">
        <v>4.0903665593927663E-4</v>
      </c>
      <c r="I893" s="2">
        <v>2.8080270145265374E-3</v>
      </c>
      <c r="J893" s="2">
        <v>4.7247574242792467E-2</v>
      </c>
      <c r="K893" s="2">
        <v>-9.7238862701564122E-2</v>
      </c>
    </row>
    <row r="894" spans="1:11" x14ac:dyDescent="0.25">
      <c r="A894" s="1">
        <v>37886</v>
      </c>
      <c r="B894" s="2">
        <v>4.98368974266028E-3</v>
      </c>
      <c r="C894" s="2">
        <v>-1.7074558907228532E-3</v>
      </c>
      <c r="D894" s="2">
        <v>-1.0589358562624773E-2</v>
      </c>
      <c r="E894" s="2">
        <v>-9.5699166854311679E-3</v>
      </c>
      <c r="F894" s="2">
        <v>-2.4161884626949792E-5</v>
      </c>
      <c r="G894" s="2">
        <v>-1.243740914230318E-2</v>
      </c>
      <c r="H894" s="2">
        <v>-2.135396318790006E-3</v>
      </c>
      <c r="I894" s="2">
        <v>-1.2144063440031605E-3</v>
      </c>
      <c r="J894" s="2">
        <v>-1.6362340506971718E-2</v>
      </c>
      <c r="K894" s="2">
        <v>1.2304999961626262E-2</v>
      </c>
    </row>
    <row r="895" spans="1:11" x14ac:dyDescent="0.25">
      <c r="A895" s="1">
        <v>37887</v>
      </c>
      <c r="B895" s="2">
        <v>-7.5286268145342561E-3</v>
      </c>
      <c r="C895" s="2">
        <v>0.12029646522234883</v>
      </c>
      <c r="D895" s="2">
        <v>-1.8071760680761328E-2</v>
      </c>
      <c r="E895" s="2">
        <v>-1.0912811185631477E-2</v>
      </c>
      <c r="F895" s="2">
        <v>0</v>
      </c>
      <c r="G895" s="2">
        <v>-1.1122015047432154E-2</v>
      </c>
      <c r="H895" s="2">
        <v>7.7874772644381807E-3</v>
      </c>
      <c r="I895" s="2">
        <v>1.9118450565590583E-2</v>
      </c>
      <c r="J895" s="2">
        <v>9.7355714948430983E-2</v>
      </c>
      <c r="K895" s="2">
        <v>0.14161038059557751</v>
      </c>
    </row>
    <row r="896" spans="1:11" x14ac:dyDescent="0.25">
      <c r="A896" s="1">
        <v>37888</v>
      </c>
      <c r="B896" s="2">
        <v>2.0168067226890685E-2</v>
      </c>
      <c r="C896" s="2">
        <v>-9.1603053435114212E-3</v>
      </c>
      <c r="D896" s="2">
        <v>-1.7868310551237832E-3</v>
      </c>
      <c r="E896" s="2">
        <v>6.8957591081497682E-4</v>
      </c>
      <c r="F896" s="2">
        <v>-1.2081234218808135E-5</v>
      </c>
      <c r="G896" s="2">
        <v>-2.3155805491235082E-3</v>
      </c>
      <c r="H896" s="2">
        <v>1.4789244238155863E-3</v>
      </c>
      <c r="I896" s="2">
        <v>-2.7163847279322306E-3</v>
      </c>
      <c r="J896" s="2">
        <v>-1.3999282926395518E-2</v>
      </c>
      <c r="K896" s="2">
        <v>-4.8387632200757036E-3</v>
      </c>
    </row>
    <row r="897" spans="1:11" x14ac:dyDescent="0.25">
      <c r="A897" s="1">
        <v>37889</v>
      </c>
      <c r="B897" s="2">
        <v>5.699274233046836E-3</v>
      </c>
      <c r="C897" s="2">
        <v>8.9881869542886461E-2</v>
      </c>
      <c r="D897" s="2">
        <v>-2.3270383961335739E-3</v>
      </c>
      <c r="E897" s="2">
        <v>1.1485012059262445E-3</v>
      </c>
      <c r="F897" s="2">
        <v>-2.4162760353885204E-5</v>
      </c>
      <c r="G897" s="2">
        <v>9.9469496021220571E-4</v>
      </c>
      <c r="H897" s="2">
        <v>-3.7281265678940079E-3</v>
      </c>
      <c r="I897" s="2">
        <v>-1.3370369878185073E-4</v>
      </c>
      <c r="J897" s="2">
        <v>7.2726461419593713E-2</v>
      </c>
      <c r="K897" s="2">
        <v>0.10506180672178189</v>
      </c>
    </row>
    <row r="898" spans="1:11" x14ac:dyDescent="0.25">
      <c r="A898" s="1">
        <v>37890</v>
      </c>
      <c r="B898" s="2">
        <v>1.155531943153143E-2</v>
      </c>
      <c r="C898" s="2">
        <v>4.9010367577756897E-2</v>
      </c>
      <c r="D898" s="2">
        <v>5.8311653359648385E-3</v>
      </c>
      <c r="E898" s="2">
        <v>-1.4913387633360697E-3</v>
      </c>
      <c r="F898" s="2">
        <v>0</v>
      </c>
      <c r="G898" s="2">
        <v>-2.4842663133488596E-3</v>
      </c>
      <c r="H898" s="2">
        <v>-4.1716746600305443E-3</v>
      </c>
      <c r="I898" s="2">
        <v>-6.3310556526163797E-4</v>
      </c>
      <c r="J898" s="2">
        <v>3.5735487587331694E-2</v>
      </c>
      <c r="K898" s="2">
        <v>6.0412916604863254E-2</v>
      </c>
    </row>
    <row r="899" spans="1:11" x14ac:dyDescent="0.25">
      <c r="A899" s="1">
        <v>37893</v>
      </c>
      <c r="B899" s="2">
        <v>3.0199579831933221E-3</v>
      </c>
      <c r="C899" s="2">
        <v>-1.3477088948787852E-3</v>
      </c>
      <c r="D899" s="2">
        <v>-3.4784159828754602E-3</v>
      </c>
      <c r="E899" s="2">
        <v>6.8933823529415683E-4</v>
      </c>
      <c r="F899" s="2">
        <v>3.6245016310276768E-5</v>
      </c>
      <c r="G899" s="2">
        <v>1.1622115224971807E-3</v>
      </c>
      <c r="H899" s="2">
        <v>3.7387551103278405E-3</v>
      </c>
      <c r="I899" s="2">
        <v>4.70426659159906E-3</v>
      </c>
      <c r="J899" s="2">
        <v>2.8373490808322854E-2</v>
      </c>
      <c r="K899" s="2">
        <v>-2.6282832659943134E-2</v>
      </c>
    </row>
    <row r="900" spans="1:11" x14ac:dyDescent="0.25">
      <c r="A900" s="1">
        <v>37894</v>
      </c>
      <c r="B900" s="2">
        <v>5.0617445564429264E-3</v>
      </c>
      <c r="C900" s="2">
        <v>-2.5191183085919833E-2</v>
      </c>
      <c r="D900" s="2">
        <v>-5.9070974671082688E-3</v>
      </c>
      <c r="E900" s="2">
        <v>-8.4959816303099567E-3</v>
      </c>
      <c r="F900" s="2">
        <v>-3.624370265675747E-5</v>
      </c>
      <c r="G900" s="2">
        <v>-3.3167495854062867E-3</v>
      </c>
      <c r="H900" s="2">
        <v>-4.1885382207236255E-3</v>
      </c>
      <c r="I900" s="2">
        <v>-1.0002461780313721E-2</v>
      </c>
      <c r="J900" s="2">
        <v>-1.3639722192932635E-2</v>
      </c>
      <c r="K900" s="2">
        <v>-3.5426473045165552E-2</v>
      </c>
    </row>
    <row r="901" spans="1:11" x14ac:dyDescent="0.25">
      <c r="A901" s="1">
        <v>37895</v>
      </c>
      <c r="B901" s="2">
        <v>-3.9508531237790745E-3</v>
      </c>
      <c r="C901" s="2">
        <v>4.8454083987078844E-2</v>
      </c>
      <c r="D901" s="2">
        <v>4.8617988655803579E-3</v>
      </c>
      <c r="E901" s="2">
        <v>-7.2950440018527685E-3</v>
      </c>
      <c r="F901" s="2">
        <v>0</v>
      </c>
      <c r="G901" s="2">
        <v>1.3311148086523339E-3</v>
      </c>
      <c r="H901" s="2">
        <v>3.2725404899447419E-4</v>
      </c>
      <c r="I901" s="2">
        <v>1.0387612133964108E-3</v>
      </c>
      <c r="J901" s="2">
        <v>2.7840805192509865E-2</v>
      </c>
      <c r="K901" s="2">
        <v>6.7131231604022901E-2</v>
      </c>
    </row>
    <row r="902" spans="1:11" x14ac:dyDescent="0.25">
      <c r="A902" s="1">
        <v>37896</v>
      </c>
      <c r="B902" s="2">
        <v>7.0612849795135268E-3</v>
      </c>
      <c r="C902" s="2">
        <v>-7.2623239436619635E-2</v>
      </c>
      <c r="D902" s="2">
        <v>-7.8845981542872146E-3</v>
      </c>
      <c r="E902" s="2">
        <v>-2.566196197363757E-3</v>
      </c>
      <c r="F902" s="2">
        <v>0</v>
      </c>
      <c r="G902" s="2">
        <v>-3.1571950814224259E-3</v>
      </c>
      <c r="H902" s="2">
        <v>7.6435579558313815E-3</v>
      </c>
      <c r="I902" s="2">
        <v>2.3923070334075591E-2</v>
      </c>
      <c r="J902" s="2">
        <v>0.14625531622643684</v>
      </c>
      <c r="K902" s="2">
        <v>-0.26364142390342604</v>
      </c>
    </row>
    <row r="903" spans="1:11" x14ac:dyDescent="0.25">
      <c r="A903" s="1">
        <v>37897</v>
      </c>
      <c r="B903" s="2">
        <v>2.9432132963989055E-3</v>
      </c>
      <c r="C903" s="2">
        <v>-1.2814428096820096E-2</v>
      </c>
      <c r="D903" s="2">
        <v>-1.8061952497072653E-4</v>
      </c>
      <c r="E903" s="2">
        <v>1.1694538650441899E-4</v>
      </c>
      <c r="F903" s="2">
        <v>0</v>
      </c>
      <c r="G903" s="2">
        <v>-2.0003333888981567E-3</v>
      </c>
      <c r="H903" s="2">
        <v>-4.2303438898499968E-3</v>
      </c>
      <c r="I903" s="2">
        <v>-5.5523688348256828E-3</v>
      </c>
      <c r="J903" s="2">
        <v>5.7032218993315897E-3</v>
      </c>
      <c r="K903" s="2">
        <v>-3.797087976537572E-2</v>
      </c>
    </row>
    <row r="904" spans="1:11" x14ac:dyDescent="0.25">
      <c r="A904" s="1">
        <v>37900</v>
      </c>
      <c r="B904" s="2">
        <v>5.5239081650266808E-3</v>
      </c>
      <c r="C904" s="2">
        <v>-6.25E-2</v>
      </c>
      <c r="D904" s="2">
        <v>1.9871736970464848E-3</v>
      </c>
      <c r="E904" s="2">
        <v>1.0523854069223626E-2</v>
      </c>
      <c r="F904" s="2">
        <v>0</v>
      </c>
      <c r="G904" s="2">
        <v>5.1778854184065803E-3</v>
      </c>
      <c r="H904" s="2">
        <v>-1.6949017020051471E-4</v>
      </c>
      <c r="I904" s="2">
        <v>6.0477653553050459E-3</v>
      </c>
      <c r="J904" s="2">
        <v>2.9341117232162484E-2</v>
      </c>
      <c r="K904" s="2">
        <v>-0.19293144146506513</v>
      </c>
    </row>
    <row r="905" spans="1:11" x14ac:dyDescent="0.25">
      <c r="A905" s="1">
        <v>37901</v>
      </c>
      <c r="B905" s="2">
        <v>2.5321888412017657E-3</v>
      </c>
      <c r="C905" s="2">
        <v>5.1282051282064423E-4</v>
      </c>
      <c r="D905" s="2">
        <v>1.8029387902274152E-4</v>
      </c>
      <c r="E905" s="2">
        <v>-1.1687109465401524E-2</v>
      </c>
      <c r="F905" s="2">
        <v>0</v>
      </c>
      <c r="G905" s="2">
        <v>-5.4835493519441725E-3</v>
      </c>
      <c r="H905" s="2">
        <v>-1.0703439095154366E-3</v>
      </c>
      <c r="I905" s="2">
        <v>-3.8993725762517251E-3</v>
      </c>
      <c r="J905" s="2">
        <v>-2.7989417173523989E-3</v>
      </c>
      <c r="K905" s="2">
        <v>6.5114657328264602E-3</v>
      </c>
    </row>
    <row r="906" spans="1:11" x14ac:dyDescent="0.25">
      <c r="A906" s="1">
        <v>37902</v>
      </c>
      <c r="B906" s="2">
        <v>-1.1130613468042228E-3</v>
      </c>
      <c r="C906" s="2">
        <v>-5.125576627370676E-3</v>
      </c>
      <c r="D906" s="2">
        <v>-9.6439837764759062E-3</v>
      </c>
      <c r="E906" s="2">
        <v>-5.8541154431565046E-3</v>
      </c>
      <c r="F906" s="2">
        <v>0</v>
      </c>
      <c r="G906" s="2">
        <v>5.1796157059313952E-3</v>
      </c>
      <c r="H906" s="2">
        <v>-1.2467360997390209E-3</v>
      </c>
      <c r="I906" s="2">
        <v>-4.5183723731837544E-3</v>
      </c>
      <c r="J906" s="2">
        <v>-3.2294394977066432E-2</v>
      </c>
      <c r="K906" s="2">
        <v>4.363050354868947E-2</v>
      </c>
    </row>
    <row r="907" spans="1:11" x14ac:dyDescent="0.25">
      <c r="A907" s="1">
        <v>37903</v>
      </c>
      <c r="B907" s="2">
        <v>4.2000600008571531E-3</v>
      </c>
      <c r="C907" s="2">
        <v>-1.184956208140131E-2</v>
      </c>
      <c r="D907" s="2">
        <v>-3.185293046960247E-3</v>
      </c>
      <c r="E907" s="2">
        <v>-1.1777175833235232E-3</v>
      </c>
      <c r="F907" s="2">
        <v>1.2081672103647634E-5</v>
      </c>
      <c r="G907" s="2">
        <v>4.9867021276583934E-4</v>
      </c>
      <c r="H907" s="2">
        <v>-1.344524863448382E-3</v>
      </c>
      <c r="I907" s="2">
        <v>-2.6748831900146319E-3</v>
      </c>
      <c r="J907" s="2">
        <v>-1.205094456975031E-3</v>
      </c>
      <c r="K907" s="2">
        <v>-2.9562005259707647E-2</v>
      </c>
    </row>
    <row r="908" spans="1:11" x14ac:dyDescent="0.25">
      <c r="A908" s="1">
        <v>37904</v>
      </c>
      <c r="B908" s="2">
        <v>-7.7674875165378854E-3</v>
      </c>
      <c r="C908" s="2">
        <v>-1.8769551616266922E-2</v>
      </c>
      <c r="D908" s="2">
        <v>-3.4693691226147516E-3</v>
      </c>
      <c r="E908" s="2">
        <v>8.0179224148095862E-3</v>
      </c>
      <c r="F908" s="2">
        <v>0</v>
      </c>
      <c r="G908" s="2">
        <v>-1.4952649941850638E-3</v>
      </c>
      <c r="H908" s="2">
        <v>-3.5124361298535245E-3</v>
      </c>
      <c r="I908" s="2">
        <v>-2.4864408654458048E-3</v>
      </c>
      <c r="J908" s="2">
        <v>1.1506345220646752E-2</v>
      </c>
      <c r="K908" s="2">
        <v>-7.0620901617038045E-2</v>
      </c>
    </row>
    <row r="909" spans="1:11" x14ac:dyDescent="0.25">
      <c r="A909" s="1">
        <v>37907</v>
      </c>
      <c r="B909" s="2">
        <v>3.8281216396403028E-3</v>
      </c>
      <c r="C909" s="2">
        <v>-1.965993623804474E-2</v>
      </c>
      <c r="D909" s="2">
        <v>-4.4892349977097012E-3</v>
      </c>
      <c r="E909" s="2">
        <v>-9.1238741373260712E-3</v>
      </c>
      <c r="F909" s="2">
        <v>-1.2081526138518761E-5</v>
      </c>
      <c r="G909" s="2">
        <v>-4.991680532445697E-4</v>
      </c>
      <c r="H909" s="2">
        <v>-3.7585924986475172E-3</v>
      </c>
      <c r="I909" s="2">
        <v>-9.1560256231878467E-3</v>
      </c>
      <c r="J909" s="2">
        <v>-1.8172912112223161E-3</v>
      </c>
      <c r="K909" s="2">
        <v>-5.2918079312403221E-2</v>
      </c>
    </row>
    <row r="910" spans="1:11" x14ac:dyDescent="0.25">
      <c r="A910" s="1">
        <v>37908</v>
      </c>
      <c r="B910" s="2">
        <v>1.7996400719857419E-3</v>
      </c>
      <c r="C910" s="2">
        <v>-4.8780487804877981E-2</v>
      </c>
      <c r="D910" s="2">
        <v>2.4848150193264029E-3</v>
      </c>
      <c r="E910" s="2">
        <v>1.0388383898005005E-2</v>
      </c>
      <c r="F910" s="2">
        <v>-2.4163344206740156E-5</v>
      </c>
      <c r="G910" s="2">
        <v>1.6647244880974021E-4</v>
      </c>
      <c r="H910" s="2">
        <v>1.0710665099362693E-3</v>
      </c>
      <c r="I910" s="2">
        <v>1.269587560060792E-3</v>
      </c>
      <c r="J910" s="2">
        <v>-1.4489725529211572E-2</v>
      </c>
      <c r="K910" s="2">
        <v>-0.11614612120492263</v>
      </c>
    </row>
    <row r="911" spans="1:11" x14ac:dyDescent="0.25">
      <c r="A911" s="1">
        <v>37909</v>
      </c>
      <c r="B911" s="2">
        <v>-1.1505560307955465E-2</v>
      </c>
      <c r="C911" s="2">
        <v>-1.025641025641022E-2</v>
      </c>
      <c r="D911" s="2">
        <v>-6.4261452308833622E-4</v>
      </c>
      <c r="E911" s="2">
        <v>-4.5566070802663949E-3</v>
      </c>
      <c r="F911" s="2">
        <v>-1.2081964044008409E-5</v>
      </c>
      <c r="G911" s="2">
        <v>-5.4926764314247034E-3</v>
      </c>
      <c r="H911" s="2">
        <v>-4.6553491810510383E-3</v>
      </c>
      <c r="I911" s="2">
        <v>-7.3607721691083539E-3</v>
      </c>
      <c r="J911" s="2">
        <v>-1.0051154202585399E-2</v>
      </c>
      <c r="K911" s="2">
        <v>-1.0706022280706051E-2</v>
      </c>
    </row>
    <row r="912" spans="1:11" x14ac:dyDescent="0.25">
      <c r="A912" s="1">
        <v>37910</v>
      </c>
      <c r="B912" s="2">
        <v>-7.3558045952144546E-3</v>
      </c>
      <c r="C912" s="2">
        <v>1.842256764536554E-2</v>
      </c>
      <c r="D912" s="2">
        <v>6.6139996325556005E-3</v>
      </c>
      <c r="E912" s="2">
        <v>7.9812206572771327E-3</v>
      </c>
      <c r="F912" s="2">
        <v>0</v>
      </c>
      <c r="G912" s="2">
        <v>3.5146443514644243E-3</v>
      </c>
      <c r="H912" s="2">
        <v>9.7768733377412431E-4</v>
      </c>
      <c r="I912" s="2">
        <v>1.6248252729436086E-3</v>
      </c>
      <c r="J912" s="2">
        <v>-4.9033323160503239E-2</v>
      </c>
      <c r="K912" s="2">
        <v>0.16628206055453321</v>
      </c>
    </row>
    <row r="913" spans="1:11" x14ac:dyDescent="0.25">
      <c r="A913" s="1">
        <v>37911</v>
      </c>
      <c r="B913" s="2">
        <v>-1.0025718146549067E-3</v>
      </c>
      <c r="C913" s="2">
        <v>-2.8264556246466954E-2</v>
      </c>
      <c r="D913" s="2">
        <v>-4.5628764373062403E-4</v>
      </c>
      <c r="E913" s="2">
        <v>1.9795062878436021E-3</v>
      </c>
      <c r="F913" s="2">
        <v>-1.20821100196844E-5</v>
      </c>
      <c r="G913" s="2">
        <v>-5.3368912608405816E-3</v>
      </c>
      <c r="H913" s="2">
        <v>-3.7994008182473671E-3</v>
      </c>
      <c r="I913" s="2">
        <v>-7.5742173179011996E-3</v>
      </c>
      <c r="J913" s="2">
        <v>1.7358304269077252E-3</v>
      </c>
      <c r="K913" s="2">
        <v>-8.1883454552821533E-2</v>
      </c>
    </row>
    <row r="914" spans="1:11" x14ac:dyDescent="0.25">
      <c r="A914" s="1">
        <v>37914</v>
      </c>
      <c r="B914" s="2">
        <v>3.9706780696395771E-3</v>
      </c>
      <c r="C914" s="2">
        <v>2.5014543339150652E-2</v>
      </c>
      <c r="D914" s="2">
        <v>-1.3694878115585452E-3</v>
      </c>
      <c r="E914" s="2">
        <v>-1.9755955839628747E-3</v>
      </c>
      <c r="F914" s="2">
        <v>0</v>
      </c>
      <c r="G914" s="2">
        <v>2.1797451374916399E-3</v>
      </c>
      <c r="H914" s="2">
        <v>-3.3254119492915901E-3</v>
      </c>
      <c r="I914" s="2">
        <v>-6.3793648192533858E-3</v>
      </c>
      <c r="J914" s="2">
        <v>3.3839627696200525E-2</v>
      </c>
      <c r="K914" s="2">
        <v>7.8051605953999292E-3</v>
      </c>
    </row>
    <row r="915" spans="1:11" x14ac:dyDescent="0.25">
      <c r="A915" s="1">
        <v>37915</v>
      </c>
      <c r="B915" s="2">
        <v>1.1256464861575832E-2</v>
      </c>
      <c r="C915" s="2">
        <v>-3.2917139614075053E-2</v>
      </c>
      <c r="D915" s="2">
        <v>8.8681660266958229E-3</v>
      </c>
      <c r="E915" s="2">
        <v>-8.1509082440622826E-4</v>
      </c>
      <c r="F915" s="2">
        <v>0</v>
      </c>
      <c r="G915" s="2">
        <v>1.6730801405384632E-4</v>
      </c>
      <c r="H915" s="2">
        <v>-2.9895908392369996E-3</v>
      </c>
      <c r="I915" s="2">
        <v>-7.0584972685787672E-3</v>
      </c>
      <c r="J915" s="2">
        <v>-2.942029480194619E-3</v>
      </c>
      <c r="K915" s="2">
        <v>-9.28802031009337E-2</v>
      </c>
    </row>
    <row r="916" spans="1:11" x14ac:dyDescent="0.25">
      <c r="A916" s="1">
        <v>37916</v>
      </c>
      <c r="B916" s="2">
        <v>3.48117586384733E-3</v>
      </c>
      <c r="C916" s="2">
        <v>-2.8755868544600882E-2</v>
      </c>
      <c r="D916" s="2">
        <v>-7.5215224286361293E-3</v>
      </c>
      <c r="E916" s="2">
        <v>-2.097657615662496E-3</v>
      </c>
      <c r="F916" s="2">
        <v>-1.2082255998802083E-5</v>
      </c>
      <c r="G916" s="2">
        <v>-1.0036801605889378E-3</v>
      </c>
      <c r="H916" s="2">
        <v>-3.9033295068469087E-4</v>
      </c>
      <c r="I916" s="2">
        <v>5.4390119635066014E-3</v>
      </c>
      <c r="J916" s="2">
        <v>-3.1941294087781902E-2</v>
      </c>
      <c r="K916" s="2">
        <v>-2.175186676085139E-2</v>
      </c>
    </row>
    <row r="917" spans="1:11" x14ac:dyDescent="0.25">
      <c r="A917" s="1">
        <v>37917</v>
      </c>
      <c r="B917" s="2">
        <v>8.5656773309339407E-4</v>
      </c>
      <c r="C917" s="2">
        <v>6.7673716012084606E-2</v>
      </c>
      <c r="D917" s="2">
        <v>-3.8349159970781921E-3</v>
      </c>
      <c r="E917" s="2">
        <v>-1.0393553661099952E-2</v>
      </c>
      <c r="F917" s="2">
        <v>1.2082401981583502E-5</v>
      </c>
      <c r="G917" s="2">
        <v>-1.0046885465505695E-2</v>
      </c>
      <c r="H917" s="2">
        <v>-2.8204141594567744E-4</v>
      </c>
      <c r="I917" s="2">
        <v>4.0183913116209613E-3</v>
      </c>
      <c r="J917" s="2">
        <v>6.1400943952010012E-2</v>
      </c>
      <c r="K917" s="2">
        <v>8.1322405809264087E-2</v>
      </c>
    </row>
    <row r="918" spans="1:11" x14ac:dyDescent="0.25">
      <c r="A918" s="1">
        <v>37918</v>
      </c>
      <c r="B918" s="2">
        <v>-1.9256279686764577E-3</v>
      </c>
      <c r="C918" s="2">
        <v>5.6593095642321067E-4</v>
      </c>
      <c r="D918" s="2">
        <v>5.499541704858002E-3</v>
      </c>
      <c r="E918" s="2">
        <v>1.8881283927305592E-3</v>
      </c>
      <c r="F918" s="2">
        <v>0</v>
      </c>
      <c r="G918" s="2">
        <v>-6.7658998646813462E-4</v>
      </c>
      <c r="H918" s="2">
        <v>2.6211517975109899E-3</v>
      </c>
      <c r="I918" s="2">
        <v>1.0399554062686889E-2</v>
      </c>
      <c r="J918" s="2">
        <v>-1.5386043856200904E-2</v>
      </c>
      <c r="K918" s="2">
        <v>3.4635777679479229E-2</v>
      </c>
    </row>
    <row r="919" spans="1:11" x14ac:dyDescent="0.25">
      <c r="A919" s="1">
        <v>37921</v>
      </c>
      <c r="B919" s="2">
        <v>4.8019207683074328E-3</v>
      </c>
      <c r="C919" s="2">
        <v>1.6968325791855143E-3</v>
      </c>
      <c r="D919" s="2">
        <v>-4.1020966271649861E-3</v>
      </c>
      <c r="E919" s="2">
        <v>-5.4181389870434638E-3</v>
      </c>
      <c r="F919" s="2">
        <v>2.4164511997604166E-5</v>
      </c>
      <c r="G919" s="2">
        <v>-3.7237643872715109E-3</v>
      </c>
      <c r="H919" s="2">
        <v>-8.6657747216656311E-4</v>
      </c>
      <c r="I919" s="2">
        <v>-3.7006129810212007E-3</v>
      </c>
      <c r="J919" s="2">
        <v>-9.1248391393827788E-4</v>
      </c>
      <c r="K919" s="2">
        <v>7.0003131104228178E-3</v>
      </c>
    </row>
    <row r="920" spans="1:11" x14ac:dyDescent="0.25">
      <c r="A920" s="1">
        <v>37922</v>
      </c>
      <c r="B920" s="2">
        <v>5.9737156511352474E-4</v>
      </c>
      <c r="C920" s="2">
        <v>1.9198193111236606E-2</v>
      </c>
      <c r="D920" s="2">
        <v>-7.3226544622425616E-3</v>
      </c>
      <c r="E920" s="2">
        <v>6.7503552818568568E-3</v>
      </c>
      <c r="F920" s="2">
        <v>-1.2081964044008409E-5</v>
      </c>
      <c r="G920" s="2">
        <v>1.868841318382497E-3</v>
      </c>
      <c r="H920" s="2">
        <v>1.3152782073189151E-3</v>
      </c>
      <c r="I920" s="2">
        <v>2.0583463866685747E-7</v>
      </c>
      <c r="J920" s="2">
        <v>-3.8735692304528446E-2</v>
      </c>
      <c r="K920" s="2">
        <v>0.13602454151514931</v>
      </c>
    </row>
    <row r="921" spans="1:11" x14ac:dyDescent="0.25">
      <c r="A921" s="1">
        <v>37923</v>
      </c>
      <c r="B921" s="2">
        <v>-3.1130063965884025E-3</v>
      </c>
      <c r="C921" s="2">
        <v>-6.81440443213297E-2</v>
      </c>
      <c r="D921" s="2">
        <v>-1.8441678192715472E-4</v>
      </c>
      <c r="E921" s="2">
        <v>7.7637924950006987E-3</v>
      </c>
      <c r="F921" s="2">
        <v>-1.20821100196844E-5</v>
      </c>
      <c r="G921" s="2">
        <v>8.4788875699493005E-4</v>
      </c>
      <c r="H921" s="2">
        <v>-5.6572410039213983E-3</v>
      </c>
      <c r="I921" s="2">
        <v>8.3859420553111796E-4</v>
      </c>
      <c r="J921" s="2">
        <v>3.7795588282422132E-2</v>
      </c>
      <c r="K921" s="2">
        <v>-0.24891211058278906</v>
      </c>
    </row>
    <row r="922" spans="1:11" x14ac:dyDescent="0.25">
      <c r="A922" s="1">
        <v>37924</v>
      </c>
      <c r="B922" s="2">
        <v>0</v>
      </c>
      <c r="C922" s="2">
        <v>-2.3186682520808577E-2</v>
      </c>
      <c r="D922" s="2">
        <v>-2.3056349718713065E-3</v>
      </c>
      <c r="E922" s="2">
        <v>-2.3345395120810686E-4</v>
      </c>
      <c r="F922" s="2">
        <v>0</v>
      </c>
      <c r="G922" s="2">
        <v>-3.2192477126395946E-3</v>
      </c>
      <c r="H922" s="2">
        <v>-6.8842937245169322E-3</v>
      </c>
      <c r="I922" s="2">
        <v>-7.9986793764377229E-3</v>
      </c>
      <c r="J922" s="2">
        <v>-4.5568463708453355E-2</v>
      </c>
      <c r="K922" s="2">
        <v>2.9582328649803369E-2</v>
      </c>
    </row>
    <row r="923" spans="1:11" x14ac:dyDescent="0.25">
      <c r="A923" s="1">
        <v>37925</v>
      </c>
      <c r="B923" s="2">
        <v>3.0799503785772231E-3</v>
      </c>
      <c r="C923" s="2">
        <v>-6.0864272671942166E-3</v>
      </c>
      <c r="D923" s="2">
        <v>6.2858199297466388E-3</v>
      </c>
      <c r="E923" s="2">
        <v>3.7361354349094711E-3</v>
      </c>
      <c r="F923" s="2">
        <v>1.2082255998802083E-5</v>
      </c>
      <c r="G923" s="2">
        <v>1.8697943226244629E-3</v>
      </c>
      <c r="H923" s="2">
        <v>3.6762260953737691E-3</v>
      </c>
      <c r="I923" s="2">
        <v>7.7486177672994039E-3</v>
      </c>
      <c r="J923" s="2">
        <v>-3.4308912511282763E-2</v>
      </c>
      <c r="K923" s="2">
        <v>5.55962571796218E-2</v>
      </c>
    </row>
    <row r="924" spans="1:11" x14ac:dyDescent="0.25">
      <c r="A924" s="1">
        <v>37928</v>
      </c>
      <c r="B924" s="2">
        <v>-4.6910316004947772E-3</v>
      </c>
      <c r="C924" s="2">
        <v>-1.408450704225328E-2</v>
      </c>
      <c r="D924" s="2">
        <v>9.9209994488334008E-3</v>
      </c>
      <c r="E924" s="2">
        <v>2.6753518669302423E-3</v>
      </c>
      <c r="F924" s="2">
        <v>-1.20821100196844E-5</v>
      </c>
      <c r="G924" s="2">
        <v>1.69664065150954E-4</v>
      </c>
      <c r="H924" s="2">
        <v>-1.0637977175691482E-3</v>
      </c>
      <c r="I924" s="2">
        <v>-6.2611908318298548E-3</v>
      </c>
      <c r="J924" s="2">
        <v>-3.1018428880174587E-2</v>
      </c>
      <c r="K924" s="2">
        <v>1.9773854948473391E-2</v>
      </c>
    </row>
    <row r="925" spans="1:11" x14ac:dyDescent="0.25">
      <c r="A925" s="1">
        <v>37929</v>
      </c>
      <c r="B925" s="2">
        <v>-4.9273747804103873E-3</v>
      </c>
      <c r="C925" s="2">
        <v>2.7950310559006208E-2</v>
      </c>
      <c r="D925" s="2">
        <v>1.0460251046025215E-2</v>
      </c>
      <c r="E925" s="2">
        <v>1.2761020881670637E-2</v>
      </c>
      <c r="F925" s="2">
        <v>0</v>
      </c>
      <c r="G925" s="2">
        <v>9.838846480067831E-3</v>
      </c>
      <c r="H925" s="2">
        <v>-4.3482051523229259E-3</v>
      </c>
      <c r="I925" s="2">
        <v>-1.5807037064515805E-3</v>
      </c>
      <c r="J925" s="2">
        <v>-4.3540662918739592E-4</v>
      </c>
      <c r="K925" s="2">
        <v>8.1879005246425107E-2</v>
      </c>
    </row>
    <row r="926" spans="1:11" x14ac:dyDescent="0.25">
      <c r="A926" s="1">
        <v>37930</v>
      </c>
      <c r="B926" s="2">
        <v>1.0161901481226199E-2</v>
      </c>
      <c r="C926" s="2">
        <v>0</v>
      </c>
      <c r="D926" s="2">
        <v>-1.2872445764695373E-2</v>
      </c>
      <c r="E926" s="2">
        <v>-4.0091638029782217E-3</v>
      </c>
      <c r="F926" s="2">
        <v>1.2082255998802083E-5</v>
      </c>
      <c r="G926" s="2">
        <v>-1.8478078279861032E-3</v>
      </c>
      <c r="H926" s="2">
        <v>-6.6515450970183743E-3</v>
      </c>
      <c r="I926" s="2">
        <v>-8.2184608514072055E-3</v>
      </c>
      <c r="J926" s="2">
        <v>-4.3818966115166447E-2</v>
      </c>
      <c r="K926" s="2">
        <v>7.6915582704720098E-2</v>
      </c>
    </row>
    <row r="927" spans="1:11" x14ac:dyDescent="0.25">
      <c r="A927" s="1">
        <v>37931</v>
      </c>
      <c r="B927" s="2">
        <v>4.9872122762149029E-3</v>
      </c>
      <c r="C927" s="2">
        <v>1.8731117824773325E-2</v>
      </c>
      <c r="D927" s="2">
        <v>2.9181105234361571E-3</v>
      </c>
      <c r="E927" s="2">
        <v>4.025301897642164E-3</v>
      </c>
      <c r="F927" s="2">
        <v>0</v>
      </c>
      <c r="G927" s="2">
        <v>3.8707505890274163E-3</v>
      </c>
      <c r="H927" s="2">
        <v>2.3271016854400361E-3</v>
      </c>
      <c r="I927" s="2">
        <v>-2.2277178943348463E-3</v>
      </c>
      <c r="J927" s="2">
        <v>-0.15676168326642437</v>
      </c>
      <c r="K927" s="2">
        <v>0.29223908271114851</v>
      </c>
    </row>
    <row r="928" spans="1:11" x14ac:dyDescent="0.25">
      <c r="A928" s="1">
        <v>37932</v>
      </c>
      <c r="B928" s="2">
        <v>-2.6296814692284842E-3</v>
      </c>
      <c r="C928" s="2">
        <v>-7.1174377224200169E-3</v>
      </c>
      <c r="D928" s="2">
        <v>2.3640661938533203E-3</v>
      </c>
      <c r="E928" s="2">
        <v>3.2073310423825774E-3</v>
      </c>
      <c r="F928" s="2">
        <v>2.41642200393688E-5</v>
      </c>
      <c r="G928" s="2">
        <v>6.0352053646268722E-3</v>
      </c>
      <c r="H928" s="2">
        <v>-4.3288205553329018E-3</v>
      </c>
      <c r="I928" s="2">
        <v>-7.87227800754009E-3</v>
      </c>
      <c r="J928" s="2">
        <v>-1.069528091030425E-2</v>
      </c>
      <c r="K928" s="2">
        <v>-3.4787948267051005E-3</v>
      </c>
    </row>
    <row r="929" spans="1:11" x14ac:dyDescent="0.25">
      <c r="A929" s="1">
        <v>37935</v>
      </c>
      <c r="B929" s="2">
        <v>-1.2715288113969825E-2</v>
      </c>
      <c r="C929" s="2">
        <v>1.1350059737156526E-2</v>
      </c>
      <c r="D929" s="2">
        <v>-7.7104499274309735E-3</v>
      </c>
      <c r="E929" s="2">
        <v>-9.2486869148207251E-3</v>
      </c>
      <c r="F929" s="2">
        <v>1.2081818071996153E-5</v>
      </c>
      <c r="G929" s="2">
        <v>-3.4994167638726648E-3</v>
      </c>
      <c r="H929" s="2">
        <v>-4.7547547327395634E-3</v>
      </c>
      <c r="I929" s="2">
        <v>-9.9404050636930918E-3</v>
      </c>
      <c r="J929" s="2">
        <v>-7.5089444159306518E-2</v>
      </c>
      <c r="K929" s="2">
        <v>9.8621859999844963E-2</v>
      </c>
    </row>
    <row r="930" spans="1:11" x14ac:dyDescent="0.25">
      <c r="A930" s="1">
        <v>37936</v>
      </c>
      <c r="B930" s="2">
        <v>-1.3783597518952639E-3</v>
      </c>
      <c r="C930" s="2">
        <v>4.0756054341405834E-2</v>
      </c>
      <c r="D930" s="2">
        <v>-1.2158332571532982E-2</v>
      </c>
      <c r="E930" s="2">
        <v>2.1896968998502686E-3</v>
      </c>
      <c r="F930" s="2">
        <v>0</v>
      </c>
      <c r="G930" s="2">
        <v>-1.6722408026759172E-4</v>
      </c>
      <c r="H930" s="2">
        <v>-7.1695459640142012E-5</v>
      </c>
      <c r="I930" s="2">
        <v>-3.2772691251256036E-3</v>
      </c>
      <c r="J930" s="2">
        <v>2.1797002989188519E-2</v>
      </c>
      <c r="K930" s="2">
        <v>5.6871034376624552E-2</v>
      </c>
    </row>
    <row r="931" spans="1:11" x14ac:dyDescent="0.25">
      <c r="A931" s="1">
        <v>37937</v>
      </c>
      <c r="B931" s="2">
        <v>2.1566597653555064E-4</v>
      </c>
      <c r="C931" s="2">
        <v>-4.5402951191828578E-3</v>
      </c>
      <c r="D931" s="2">
        <v>6.6629650194336421E-3</v>
      </c>
      <c r="E931" s="2">
        <v>-8.049678012880257E-4</v>
      </c>
      <c r="F931" s="2">
        <v>-1.2081672103425589E-5</v>
      </c>
      <c r="G931" s="2">
        <v>4.6830573674527809E-3</v>
      </c>
      <c r="H931" s="2">
        <v>-1.3901111978165126E-4</v>
      </c>
      <c r="I931" s="2">
        <v>-3.0179513567444305E-3</v>
      </c>
      <c r="J931" s="2">
        <v>7.4885347597928309E-3</v>
      </c>
      <c r="K931" s="2">
        <v>-1.4425352186154039E-2</v>
      </c>
    </row>
    <row r="932" spans="1:11" x14ac:dyDescent="0.25">
      <c r="A932" s="1">
        <v>37938</v>
      </c>
      <c r="B932" s="2">
        <v>-3.6655310707662814E-3</v>
      </c>
      <c r="C932" s="2">
        <v>-4.5039908779931581E-2</v>
      </c>
      <c r="D932" s="2">
        <v>-5.5157198014343933E-4</v>
      </c>
      <c r="E932" s="2">
        <v>-1.2429508574059223E-2</v>
      </c>
      <c r="F932" s="2">
        <v>1.2081818071996153E-5</v>
      </c>
      <c r="G932" s="2">
        <v>-6.1594806059597218E-3</v>
      </c>
      <c r="H932" s="2">
        <v>-5.9523671936786426E-3</v>
      </c>
      <c r="I932" s="2">
        <v>-3.7320910667648644E-3</v>
      </c>
      <c r="J932" s="2">
        <v>5.2681067642171175E-2</v>
      </c>
      <c r="K932" s="2">
        <v>-0.12713065148294878</v>
      </c>
    </row>
    <row r="933" spans="1:11" x14ac:dyDescent="0.25">
      <c r="A933" s="1">
        <v>37939</v>
      </c>
      <c r="B933" s="2">
        <v>2.1641274238226593E-3</v>
      </c>
      <c r="C933" s="2">
        <v>-1.6716417910447867E-2</v>
      </c>
      <c r="D933" s="2">
        <v>-4.0470934510669077E-3</v>
      </c>
      <c r="E933" s="2">
        <v>-4.0787786971214768E-3</v>
      </c>
      <c r="F933" s="2">
        <v>0</v>
      </c>
      <c r="G933" s="2">
        <v>-6.7001675041875597E-3</v>
      </c>
      <c r="H933" s="2">
        <v>-1.5232438580412566E-3</v>
      </c>
      <c r="I933" s="2">
        <v>-2.116103483997267E-3</v>
      </c>
      <c r="J933" s="2">
        <v>-1.506676625405734E-2</v>
      </c>
      <c r="K933" s="2">
        <v>-1.8387686317957064E-2</v>
      </c>
    </row>
    <row r="934" spans="1:11" x14ac:dyDescent="0.25">
      <c r="A934" s="1">
        <v>37942</v>
      </c>
      <c r="B934" s="2">
        <v>9.2424635052259507E-3</v>
      </c>
      <c r="C934" s="2">
        <v>2.8536733454766372E-2</v>
      </c>
      <c r="D934" s="2">
        <v>6.4647210934598576E-4</v>
      </c>
      <c r="E934" s="2">
        <v>-4.5635384975427629E-3</v>
      </c>
      <c r="F934" s="2">
        <v>0</v>
      </c>
      <c r="G934" s="2">
        <v>5.0590219224289079E-4</v>
      </c>
      <c r="H934" s="2">
        <v>2.1255788769729556E-3</v>
      </c>
      <c r="I934" s="2">
        <v>2.0427998929575253E-3</v>
      </c>
      <c r="J934" s="2">
        <v>4.406445710668061E-3</v>
      </c>
      <c r="K934" s="2">
        <v>5.3065925925793067E-2</v>
      </c>
    </row>
    <row r="935" spans="1:11" x14ac:dyDescent="0.25">
      <c r="A935" s="1">
        <v>37943</v>
      </c>
      <c r="B935" s="2">
        <v>3.1239301609038428E-3</v>
      </c>
      <c r="C935" s="2">
        <v>9.7992916174734379E-2</v>
      </c>
      <c r="D935" s="2">
        <v>7.1065989847716171E-3</v>
      </c>
      <c r="E935" s="2">
        <v>1.5281532855295765E-3</v>
      </c>
      <c r="F935" s="2">
        <v>-1.2081672103425589E-5</v>
      </c>
      <c r="G935" s="2">
        <v>-1.8540367436374883E-3</v>
      </c>
      <c r="H935" s="2">
        <v>-1.6534426861404272E-3</v>
      </c>
      <c r="I935" s="2">
        <v>1.64062847195523E-3</v>
      </c>
      <c r="J935" s="2">
        <v>9.7049633313503803E-2</v>
      </c>
      <c r="K935" s="2">
        <v>9.8907485486326552E-2</v>
      </c>
    </row>
    <row r="936" spans="1:11" x14ac:dyDescent="0.25">
      <c r="A936" s="1">
        <v>37944</v>
      </c>
      <c r="B936" s="2">
        <v>6.8256473699928044E-3</v>
      </c>
      <c r="C936" s="2">
        <v>2.7419354838709609E-2</v>
      </c>
      <c r="D936" s="2">
        <v>-7.6063049853372089E-3</v>
      </c>
      <c r="E936" s="2">
        <v>-1.3732394366197109E-2</v>
      </c>
      <c r="F936" s="2">
        <v>-2.4163636143881284E-5</v>
      </c>
      <c r="G936" s="2">
        <v>-6.2478892266124575E-3</v>
      </c>
      <c r="H936" s="2">
        <v>2.1310111430652423E-3</v>
      </c>
      <c r="I936" s="2">
        <v>1.1167100903952676E-3</v>
      </c>
      <c r="J936" s="2">
        <v>-3.7309849897287917E-3</v>
      </c>
      <c r="K936" s="2">
        <v>5.7570416898379717E-2</v>
      </c>
    </row>
    <row r="937" spans="1:11" x14ac:dyDescent="0.25">
      <c r="A937" s="1">
        <v>37945</v>
      </c>
      <c r="B937" s="2">
        <v>1.7372145248082393E-3</v>
      </c>
      <c r="C937" s="2">
        <v>-1.6221873364730466E-2</v>
      </c>
      <c r="D937" s="2">
        <v>8.4957059746975094E-3</v>
      </c>
      <c r="E937" s="2">
        <v>0</v>
      </c>
      <c r="F937" s="2">
        <v>0</v>
      </c>
      <c r="G937" s="2">
        <v>5.0977060322843215E-4</v>
      </c>
      <c r="H937" s="2">
        <v>-1.8133256508631179E-3</v>
      </c>
      <c r="I937" s="2">
        <v>-3.5185746523540562E-3</v>
      </c>
      <c r="J937" s="2">
        <v>-2.7977403422441149E-4</v>
      </c>
      <c r="K937" s="2">
        <v>-3.0758132822639284E-2</v>
      </c>
    </row>
    <row r="938" spans="1:11" x14ac:dyDescent="0.25">
      <c r="A938" s="1">
        <v>37946</v>
      </c>
      <c r="B938" s="2">
        <v>1.2858472210472982E-2</v>
      </c>
      <c r="C938" s="2">
        <v>3.6170212765957332E-2</v>
      </c>
      <c r="D938" s="2">
        <v>-2.4723010713304516E-3</v>
      </c>
      <c r="E938" s="2">
        <v>4.7602046888006733E-4</v>
      </c>
      <c r="F938" s="2">
        <v>2.41642200393688E-5</v>
      </c>
      <c r="G938" s="2">
        <v>-2.3777173913043237E-3</v>
      </c>
      <c r="H938" s="2">
        <v>-4.541594523294612E-3</v>
      </c>
      <c r="I938" s="2">
        <v>-1.055563299307094E-2</v>
      </c>
      <c r="J938" s="2">
        <v>-6.3127227372991035E-3</v>
      </c>
      <c r="K938" s="2">
        <v>7.6124923116081655E-2</v>
      </c>
    </row>
    <row r="939" spans="1:11" x14ac:dyDescent="0.25">
      <c r="A939" s="1">
        <v>37949</v>
      </c>
      <c r="B939" s="2">
        <v>1.2110582143154414E-3</v>
      </c>
      <c r="C939" s="2">
        <v>-2.5667351129363469E-2</v>
      </c>
      <c r="D939" s="2">
        <v>-1.5604920139526968E-3</v>
      </c>
      <c r="E939" s="2">
        <v>-1.7842274295231109E-3</v>
      </c>
      <c r="F939" s="2">
        <v>1.2081818071996153E-5</v>
      </c>
      <c r="G939" s="2">
        <v>-1.1916922029282517E-3</v>
      </c>
      <c r="H939" s="2">
        <v>-1.5368051302385721E-3</v>
      </c>
      <c r="I939" s="2">
        <v>-5.1283925771988814E-3</v>
      </c>
      <c r="J939" s="2">
        <v>-3.0284924584316752E-2</v>
      </c>
      <c r="K939" s="2">
        <v>-2.1657259273301865E-2</v>
      </c>
    </row>
    <row r="940" spans="1:11" x14ac:dyDescent="0.25">
      <c r="A940" s="1">
        <v>37950</v>
      </c>
      <c r="B940" s="2">
        <v>1.2513034410845947E-3</v>
      </c>
      <c r="C940" s="2">
        <v>-8.1138040042149639E-2</v>
      </c>
      <c r="D940" s="2">
        <v>5.6081640158132107E-3</v>
      </c>
      <c r="E940" s="2">
        <v>1.2154432793136438E-2</v>
      </c>
      <c r="F940" s="2">
        <v>1.2081672103647634E-5</v>
      </c>
      <c r="G940" s="2">
        <v>5.1133458326231285E-3</v>
      </c>
      <c r="H940" s="2">
        <v>-2.3982509046177602E-3</v>
      </c>
      <c r="I940" s="2">
        <v>2.6703835584984681E-4</v>
      </c>
      <c r="J940" s="2">
        <v>4.4817360250503313E-2</v>
      </c>
      <c r="K940" s="2">
        <v>-0.18955829415721992</v>
      </c>
    </row>
    <row r="941" spans="1:11" x14ac:dyDescent="0.25">
      <c r="A941" s="1">
        <v>37951</v>
      </c>
      <c r="B941" s="2">
        <v>1.3747136013328998E-3</v>
      </c>
      <c r="C941" s="2">
        <v>-4.1857798165137683E-2</v>
      </c>
      <c r="D941" s="2">
        <v>7.3139513622222374E-4</v>
      </c>
      <c r="E941" s="2">
        <v>-1.8836825994820172E-3</v>
      </c>
      <c r="F941" s="2">
        <v>-1.2081526138518761E-5</v>
      </c>
      <c r="G941" s="2">
        <v>-1.1870442597932129E-3</v>
      </c>
      <c r="H941" s="2">
        <v>-5.2484145059541465E-3</v>
      </c>
      <c r="I941" s="2">
        <v>-9.4533875277152957E-3</v>
      </c>
      <c r="J941" s="2">
        <v>3.73033858172378E-3</v>
      </c>
      <c r="K941" s="2">
        <v>-9.2447727032346383E-2</v>
      </c>
    </row>
    <row r="942" spans="1:11" x14ac:dyDescent="0.25">
      <c r="A942" s="1">
        <v>37953</v>
      </c>
      <c r="B942" s="2">
        <v>-4.4096846659456013E-3</v>
      </c>
      <c r="C942" s="2">
        <v>-2.8725314183123851E-2</v>
      </c>
      <c r="D942" s="2">
        <v>-2.923442353371053E-3</v>
      </c>
      <c r="E942" s="2">
        <v>-1.0969568294408982E-2</v>
      </c>
      <c r="F942" s="2">
        <v>2.4163344207073223E-5</v>
      </c>
      <c r="G942" s="2">
        <v>-7.30050933786075E-3</v>
      </c>
      <c r="H942" s="2">
        <v>-5.3408935458814089E-3</v>
      </c>
      <c r="I942" s="2">
        <v>-1.019637520760297E-2</v>
      </c>
      <c r="J942" s="2">
        <v>-6.3956605109468434E-2</v>
      </c>
      <c r="K942" s="2">
        <v>1.4514735625486885E-2</v>
      </c>
    </row>
    <row r="943" spans="1:11" x14ac:dyDescent="0.25">
      <c r="A943" s="1">
        <v>37956</v>
      </c>
      <c r="B943" s="2">
        <v>2.6742436904563238E-3</v>
      </c>
      <c r="C943" s="2">
        <v>5.5452865064695711E-3</v>
      </c>
      <c r="D943" s="2">
        <v>4.4896463258199404E-3</v>
      </c>
      <c r="E943" s="2">
        <v>-5.2474657125820556E-3</v>
      </c>
      <c r="F943" s="2">
        <v>-2.4162760353885204E-5</v>
      </c>
      <c r="G943" s="2">
        <v>-6.6700872242175802E-3</v>
      </c>
      <c r="H943" s="2">
        <v>-1.5020698254097908E-3</v>
      </c>
      <c r="I943" s="2">
        <v>-1.5303997357104304E-2</v>
      </c>
      <c r="J943" s="2">
        <v>-4.8371913743823436E-2</v>
      </c>
      <c r="K943" s="2">
        <v>6.6600476223369176E-2</v>
      </c>
    </row>
    <row r="944" spans="1:11" x14ac:dyDescent="0.25">
      <c r="A944" s="1">
        <v>37957</v>
      </c>
      <c r="B944" s="2">
        <v>-2.6254375729287682E-3</v>
      </c>
      <c r="C944" s="2">
        <v>2.7573529411764719E-2</v>
      </c>
      <c r="D944" s="2">
        <v>-2.7364772416305083E-4</v>
      </c>
      <c r="E944" s="2">
        <v>2.3977940294928057E-3</v>
      </c>
      <c r="F944" s="2">
        <v>2.4163344207073223E-5</v>
      </c>
      <c r="G944" s="2">
        <v>6.8870523415998086E-4</v>
      </c>
      <c r="H944" s="2">
        <v>1.4794847474952633E-4</v>
      </c>
      <c r="I944" s="2">
        <v>4.5949944738015169E-3</v>
      </c>
      <c r="J944" s="2">
        <v>8.6530721765106344E-2</v>
      </c>
      <c r="K944" s="2">
        <v>-3.1992345340500106E-2</v>
      </c>
    </row>
    <row r="945" spans="1:11" x14ac:dyDescent="0.25">
      <c r="A945" s="1">
        <v>37958</v>
      </c>
      <c r="B945" s="2">
        <v>-4.3872477332553839E-3</v>
      </c>
      <c r="C945" s="2">
        <v>-2.9815146094215872E-2</v>
      </c>
      <c r="D945" s="2">
        <v>-7.1167883211679106E-3</v>
      </c>
      <c r="E945" s="2">
        <v>-1.0405453893074901E-2</v>
      </c>
      <c r="F945" s="2">
        <v>0</v>
      </c>
      <c r="G945" s="2">
        <v>-5.8499655884378665E-3</v>
      </c>
      <c r="H945" s="2">
        <v>-1.9636242227366596E-3</v>
      </c>
      <c r="I945" s="2">
        <v>-4.9671451249810872E-3</v>
      </c>
      <c r="J945" s="2">
        <v>-3.0771363881386682E-3</v>
      </c>
      <c r="K945" s="2">
        <v>-6.0136809756608511E-2</v>
      </c>
    </row>
    <row r="946" spans="1:11" x14ac:dyDescent="0.25">
      <c r="A946" s="1">
        <v>37959</v>
      </c>
      <c r="B946" s="2">
        <v>6.3790498573108589E-3</v>
      </c>
      <c r="C946" s="2">
        <v>2.2126613398893547E-2</v>
      </c>
      <c r="D946" s="2">
        <v>-5.697482080499805E-3</v>
      </c>
      <c r="E946" s="2">
        <v>2.417210539038539E-4</v>
      </c>
      <c r="F946" s="2">
        <v>-1.208138017683158E-5</v>
      </c>
      <c r="G946" s="2">
        <v>2.5960539979232866E-3</v>
      </c>
      <c r="H946" s="2">
        <v>1.9681019936075295E-3</v>
      </c>
      <c r="I946" s="2">
        <v>3.2862635178636523E-3</v>
      </c>
      <c r="J946" s="2">
        <v>-6.2091511984203818E-2</v>
      </c>
      <c r="K946" s="2">
        <v>0.12343057639220389</v>
      </c>
    </row>
    <row r="947" spans="1:11" x14ac:dyDescent="0.25">
      <c r="A947" s="1">
        <v>37960</v>
      </c>
      <c r="B947" s="2">
        <v>5.8381984987487812E-3</v>
      </c>
      <c r="C947" s="2">
        <v>-1.9843656043295188E-2</v>
      </c>
      <c r="D947" s="2">
        <v>-1.2014787430685292E-3</v>
      </c>
      <c r="E947" s="2">
        <v>-2.4166263895601947E-3</v>
      </c>
      <c r="F947" s="2">
        <v>-1.2081526138518761E-5</v>
      </c>
      <c r="G947" s="2">
        <v>2.244087692041985E-3</v>
      </c>
      <c r="H947" s="2">
        <v>-5.0299857730463637E-3</v>
      </c>
      <c r="I947" s="2">
        <v>-1.5604220099423305E-3</v>
      </c>
      <c r="J947" s="2">
        <v>-3.6966178832776864E-3</v>
      </c>
      <c r="K947" s="2">
        <v>-3.6059067121448685E-2</v>
      </c>
    </row>
    <row r="948" spans="1:11" x14ac:dyDescent="0.25">
      <c r="A948" s="1">
        <v>37963</v>
      </c>
      <c r="B948" s="2">
        <v>9.9502487562186381E-4</v>
      </c>
      <c r="C948" s="2">
        <v>4.8466257668711599E-2</v>
      </c>
      <c r="D948" s="2">
        <v>-3.5162394744147063E-3</v>
      </c>
      <c r="E948" s="2">
        <v>-3.2703488372093359E-3</v>
      </c>
      <c r="F948" s="2">
        <v>-1.2081672103425589E-5</v>
      </c>
      <c r="G948" s="2">
        <v>-2.9280055115398218E-3</v>
      </c>
      <c r="H948" s="2">
        <v>-1.0854535263911114E-3</v>
      </c>
      <c r="I948" s="2">
        <v>-4.4780323539601596E-3</v>
      </c>
      <c r="J948" s="2">
        <v>2.1503653305006365E-2</v>
      </c>
      <c r="K948" s="2">
        <v>7.6452082565970692E-2</v>
      </c>
    </row>
    <row r="949" spans="1:11" x14ac:dyDescent="0.25">
      <c r="A949" s="1">
        <v>37964</v>
      </c>
      <c r="B949" s="2">
        <v>7.041086812458186E-4</v>
      </c>
      <c r="C949" s="2">
        <v>-3.2182562902282053E-2</v>
      </c>
      <c r="D949" s="2">
        <v>-5.292970563654853E-3</v>
      </c>
      <c r="E949" s="2">
        <v>-5.833029529711875E-3</v>
      </c>
      <c r="F949" s="2">
        <v>2.4163636144214351E-5</v>
      </c>
      <c r="G949" s="2">
        <v>-3.2820867161859058E-3</v>
      </c>
      <c r="H949" s="2">
        <v>-4.3831505748715971E-3</v>
      </c>
      <c r="I949" s="2">
        <v>-6.5167039850380082E-3</v>
      </c>
      <c r="J949" s="2">
        <v>-4.3098816020847863E-3</v>
      </c>
      <c r="K949" s="2">
        <v>-5.9636222486932344E-2</v>
      </c>
    </row>
    <row r="950" spans="1:11" x14ac:dyDescent="0.25">
      <c r="A950" s="1">
        <v>37965</v>
      </c>
      <c r="B950" s="2">
        <v>4.9666818426374881E-4</v>
      </c>
      <c r="C950" s="2">
        <v>6.5900846432889848E-2</v>
      </c>
      <c r="D950" s="2">
        <v>8.4017923823731522E-4</v>
      </c>
      <c r="E950" s="2">
        <v>4.889377826671204E-4</v>
      </c>
      <c r="F950" s="2">
        <v>0</v>
      </c>
      <c r="G950" s="2">
        <v>-5.5459272097053702E-3</v>
      </c>
      <c r="H950" s="2">
        <v>-2.3653543128920873E-4</v>
      </c>
      <c r="I950" s="2">
        <v>2.715502369841305E-3</v>
      </c>
      <c r="J950" s="2">
        <v>-9.680892849418532E-4</v>
      </c>
      <c r="K950" s="2">
        <v>0.13563960488525106</v>
      </c>
    </row>
    <row r="951" spans="1:11" x14ac:dyDescent="0.25">
      <c r="A951" s="1">
        <v>37966</v>
      </c>
      <c r="B951" s="2">
        <v>9.1838001075579268E-3</v>
      </c>
      <c r="C951" s="2">
        <v>1.3613159387408036E-2</v>
      </c>
      <c r="D951" s="2">
        <v>1.0913161085719603E-2</v>
      </c>
      <c r="E951" s="2">
        <v>0</v>
      </c>
      <c r="F951" s="2">
        <v>-1.2081526138518761E-5</v>
      </c>
      <c r="G951" s="2">
        <v>-6.971070059252904E-4</v>
      </c>
      <c r="H951" s="2">
        <v>1.3917438541994898E-3</v>
      </c>
      <c r="I951" s="2">
        <v>1.7735403086620583E-3</v>
      </c>
      <c r="J951" s="2">
        <v>1.8355297616673871E-2</v>
      </c>
      <c r="K951" s="2">
        <v>9.2624222979349469E-3</v>
      </c>
    </row>
    <row r="952" spans="1:11" x14ac:dyDescent="0.25">
      <c r="A952" s="1">
        <v>37967</v>
      </c>
      <c r="B952" s="2">
        <v>1.4757122361139796E-3</v>
      </c>
      <c r="C952" s="2">
        <v>-6.3794068270844995E-2</v>
      </c>
      <c r="D952" s="2">
        <v>-2.5835024912345128E-3</v>
      </c>
      <c r="E952" s="2">
        <v>4.8869883934026248E-3</v>
      </c>
      <c r="F952" s="2">
        <v>1.2081672103647634E-5</v>
      </c>
      <c r="G952" s="2">
        <v>0</v>
      </c>
      <c r="H952" s="2">
        <v>-6.2478067950858529E-3</v>
      </c>
      <c r="I952" s="2">
        <v>-5.2914974697106931E-3</v>
      </c>
      <c r="J952" s="2">
        <v>1.0110616372772441E-2</v>
      </c>
      <c r="K952" s="2">
        <v>-0.13220977579647541</v>
      </c>
    </row>
    <row r="953" spans="1:11" x14ac:dyDescent="0.25">
      <c r="A953" s="1">
        <v>37970</v>
      </c>
      <c r="B953" s="2">
        <v>4.0522287257991341E-3</v>
      </c>
      <c r="C953" s="2">
        <v>-1.9127316198445876E-2</v>
      </c>
      <c r="D953" s="2">
        <v>-2.9602220166511373E-3</v>
      </c>
      <c r="E953" s="2">
        <v>-1.1063829787234081E-2</v>
      </c>
      <c r="F953" s="2">
        <v>0</v>
      </c>
      <c r="G953" s="2">
        <v>-2.7903732124172631E-3</v>
      </c>
      <c r="H953" s="2">
        <v>-1.6298469867566112E-3</v>
      </c>
      <c r="I953" s="2">
        <v>-5.0059249618477075E-3</v>
      </c>
      <c r="J953" s="2">
        <v>1.3633789558838094E-2</v>
      </c>
      <c r="K953" s="2">
        <v>-5.442909491606307E-2</v>
      </c>
    </row>
    <row r="954" spans="1:11" x14ac:dyDescent="0.25">
      <c r="A954" s="1">
        <v>37971</v>
      </c>
      <c r="B954" s="2">
        <v>3.2205462698735587E-3</v>
      </c>
      <c r="C954" s="2">
        <v>4.9969530773918303E-2</v>
      </c>
      <c r="D954" s="2">
        <v>-2.6906661718315572E-3</v>
      </c>
      <c r="E954" s="2">
        <v>-1.4752889107449985E-3</v>
      </c>
      <c r="F954" s="2">
        <v>1.2081526138407739E-5</v>
      </c>
      <c r="G954" s="2">
        <v>1.9237495627841827E-3</v>
      </c>
      <c r="H954" s="2">
        <v>3.1062184803754E-4</v>
      </c>
      <c r="I954" s="2">
        <v>2.3716454900357675E-3</v>
      </c>
      <c r="J954" s="2">
        <v>-2.2211812727153113E-3</v>
      </c>
      <c r="K954" s="2">
        <v>0.11025577622197069</v>
      </c>
    </row>
    <row r="955" spans="1:11" x14ac:dyDescent="0.25">
      <c r="A955" s="1">
        <v>37972</v>
      </c>
      <c r="B955" s="2">
        <v>9.3461741639222495E-4</v>
      </c>
      <c r="C955" s="2">
        <v>-7.5449796865931562E-2</v>
      </c>
      <c r="D955" s="2">
        <v>-1.8606381989016985E-4</v>
      </c>
      <c r="E955" s="2">
        <v>-1.3543462201428547E-3</v>
      </c>
      <c r="F955" s="2">
        <v>-1.208138017683158E-5</v>
      </c>
      <c r="G955" s="2">
        <v>-4.8874149066152617E-3</v>
      </c>
      <c r="H955" s="2">
        <v>-7.5493017814576291E-4</v>
      </c>
      <c r="I955" s="2">
        <v>-4.9058937152123283E-3</v>
      </c>
      <c r="J955" s="2">
        <v>-2.3261604507436306E-2</v>
      </c>
      <c r="K955" s="2">
        <v>-0.12962599301235644</v>
      </c>
    </row>
    <row r="956" spans="1:11" x14ac:dyDescent="0.25">
      <c r="A956" s="1">
        <v>37973</v>
      </c>
      <c r="B956" s="2">
        <v>1.6239038648913073E-3</v>
      </c>
      <c r="C956" s="2">
        <v>-2.1971123666038928E-2</v>
      </c>
      <c r="D956" s="2">
        <v>-1.8609844607797577E-3</v>
      </c>
      <c r="E956" s="2">
        <v>-6.5343360867957667E-3</v>
      </c>
      <c r="F956" s="2">
        <v>-2.41630522769265E-5</v>
      </c>
      <c r="G956" s="2">
        <v>-6.3146816348009782E-3</v>
      </c>
      <c r="H956" s="2">
        <v>-1.1147539329992018E-3</v>
      </c>
      <c r="I956" s="2">
        <v>-4.9580631174557244E-3</v>
      </c>
      <c r="J956" s="2">
        <v>-2.7871761513341586E-2</v>
      </c>
      <c r="K956" s="2">
        <v>-1.5097154775388977E-2</v>
      </c>
    </row>
    <row r="957" spans="1:11" x14ac:dyDescent="0.25">
      <c r="A957" s="1">
        <v>37974</v>
      </c>
      <c r="B957" s="2">
        <v>9.5654993514915354E-3</v>
      </c>
      <c r="C957" s="2">
        <v>3.7227214377406836E-2</v>
      </c>
      <c r="D957" s="2">
        <v>3.9153537801808191E-3</v>
      </c>
      <c r="E957" s="2">
        <v>-7.4460163812350988E-4</v>
      </c>
      <c r="F957" s="2">
        <v>0</v>
      </c>
      <c r="G957" s="2">
        <v>-3.7069726390114299E-3</v>
      </c>
      <c r="H957" s="2">
        <v>3.7668224194575828E-4</v>
      </c>
      <c r="I957" s="2">
        <v>4.5125320530507995E-3</v>
      </c>
      <c r="J957" s="2">
        <v>-1.1285315278665387E-2</v>
      </c>
      <c r="K957" s="2">
        <v>9.3009035631133719E-2</v>
      </c>
    </row>
    <row r="958" spans="1:11" x14ac:dyDescent="0.25">
      <c r="A958" s="1">
        <v>37977</v>
      </c>
      <c r="B958" s="2">
        <v>4.3359563192548745E-3</v>
      </c>
      <c r="C958" s="2">
        <v>1.6089108910891214E-2</v>
      </c>
      <c r="D958" s="2">
        <v>1.2071687250441165E-3</v>
      </c>
      <c r="E958" s="2">
        <v>2.2354694485842153E-3</v>
      </c>
      <c r="F958" s="2">
        <v>1.2081818071996153E-5</v>
      </c>
      <c r="G958" s="2">
        <v>2.4805102763996167E-3</v>
      </c>
      <c r="H958" s="2">
        <v>-4.1744579424354278E-3</v>
      </c>
      <c r="I958" s="2">
        <v>-8.8608049337832728E-3</v>
      </c>
      <c r="J958" s="2">
        <v>-8.9684689417174335E-3</v>
      </c>
      <c r="K958" s="2">
        <v>4.2152150026704804E-2</v>
      </c>
    </row>
    <row r="959" spans="1:11" x14ac:dyDescent="0.25">
      <c r="A959" s="1">
        <v>37978</v>
      </c>
      <c r="B959" s="2">
        <v>3.8775183882315822E-3</v>
      </c>
      <c r="C959" s="2">
        <v>3.1668696711327549E-2</v>
      </c>
      <c r="D959" s="2">
        <v>-2.9679094787607996E-3</v>
      </c>
      <c r="E959" s="2">
        <v>-1.2391573729864103E-3</v>
      </c>
      <c r="F959" s="2">
        <v>-1.2081672103425589E-5</v>
      </c>
      <c r="G959" s="2">
        <v>2.474372569812866E-3</v>
      </c>
      <c r="H959" s="2">
        <v>1.8037074263550501E-3</v>
      </c>
      <c r="I959" s="2">
        <v>-3.4147243042006448E-3</v>
      </c>
      <c r="J959" s="2">
        <v>-8.5633865113807772E-3</v>
      </c>
      <c r="K959" s="2">
        <v>7.146244653821654E-2</v>
      </c>
    </row>
    <row r="960" spans="1:11" x14ac:dyDescent="0.25">
      <c r="A960" s="1">
        <v>37979</v>
      </c>
      <c r="B960" s="2">
        <v>2.4290208258670454E-3</v>
      </c>
      <c r="C960" s="2">
        <v>-2.6564344746163093E-2</v>
      </c>
      <c r="D960" s="2">
        <v>-8.372093023255589E-4</v>
      </c>
      <c r="E960" s="2">
        <v>1.1166253101735357E-3</v>
      </c>
      <c r="F960" s="2">
        <v>0</v>
      </c>
      <c r="G960" s="2">
        <v>-3.5260930888592057E-4</v>
      </c>
      <c r="H960" s="2">
        <v>-3.8054005970448168E-3</v>
      </c>
      <c r="I960" s="2">
        <v>-9.040700032259763E-3</v>
      </c>
      <c r="J960" s="2">
        <v>-0.18291625175719239</v>
      </c>
      <c r="K960" s="2">
        <v>0.11653364279391387</v>
      </c>
    </row>
    <row r="961" spans="1:11" x14ac:dyDescent="0.25">
      <c r="A961" s="1">
        <v>37981</v>
      </c>
      <c r="B961" s="2">
        <v>1.3863509970604593E-2</v>
      </c>
      <c r="C961" s="2">
        <v>1.0309278350515649E-2</v>
      </c>
      <c r="D961" s="2">
        <v>-1.0241132110604401E-3</v>
      </c>
      <c r="E961" s="2">
        <v>-4.8333126781507918E-3</v>
      </c>
      <c r="F961" s="2">
        <v>1.2081818071996153E-5</v>
      </c>
      <c r="G961" s="2">
        <v>-6.5255731922396754E-3</v>
      </c>
      <c r="H961" s="2">
        <v>-3.0560678001609887E-3</v>
      </c>
      <c r="I961" s="2">
        <v>-1.013430165003204E-2</v>
      </c>
      <c r="J961" s="2">
        <v>-1.3842721081591347E-2</v>
      </c>
      <c r="K961" s="2">
        <v>2.6485541088219877E-2</v>
      </c>
    </row>
    <row r="962" spans="1:11" x14ac:dyDescent="0.25">
      <c r="A962" s="1">
        <v>37984</v>
      </c>
      <c r="B962" s="2">
        <v>2.0765583983073377E-3</v>
      </c>
      <c r="C962" s="2">
        <v>4.7418967587034677E-2</v>
      </c>
      <c r="D962" s="2">
        <v>1.4911463187325946E-3</v>
      </c>
      <c r="E962" s="2">
        <v>1.4943960149438329E-3</v>
      </c>
      <c r="F962" s="2">
        <v>-2.4163344206740156E-5</v>
      </c>
      <c r="G962" s="2">
        <v>1.7752529735486355E-3</v>
      </c>
      <c r="H962" s="2">
        <v>-6.3182616401653569E-3</v>
      </c>
      <c r="I962" s="2">
        <v>-2.2942722136693683E-2</v>
      </c>
      <c r="J962" s="2">
        <v>-5.0801700933937877E-3</v>
      </c>
      <c r="K962" s="2">
        <v>8.1199821282436302E-2</v>
      </c>
    </row>
    <row r="963" spans="1:11" x14ac:dyDescent="0.25">
      <c r="A963" s="1">
        <v>37985</v>
      </c>
      <c r="B963" s="2">
        <v>-2.1113543947450797E-3</v>
      </c>
      <c r="C963" s="2">
        <v>-2.0630372492836613E-2</v>
      </c>
      <c r="D963" s="2">
        <v>-4.8390098641354351E-3</v>
      </c>
      <c r="E963" s="2">
        <v>-4.7251927381248837E-3</v>
      </c>
      <c r="F963" s="2">
        <v>1.2081964044119431E-5</v>
      </c>
      <c r="G963" s="2">
        <v>-7.0884281410610317E-4</v>
      </c>
      <c r="H963" s="2">
        <v>-1.1776373053733469E-3</v>
      </c>
      <c r="I963" s="2">
        <v>-8.5909406742923355E-4</v>
      </c>
      <c r="J963" s="2">
        <v>5.6349916499522923E-3</v>
      </c>
      <c r="K963" s="2">
        <v>-3.6182291958098856E-2</v>
      </c>
    </row>
    <row r="964" spans="1:11" x14ac:dyDescent="0.25">
      <c r="A964" s="1">
        <v>37986</v>
      </c>
      <c r="B964" s="2">
        <v>6.8568294020845411E-3</v>
      </c>
      <c r="C964" s="2">
        <v>3.4523112931538869E-2</v>
      </c>
      <c r="D964" s="2">
        <v>9.351037965215081E-4</v>
      </c>
      <c r="E964" s="2">
        <v>-3.2483758120940287E-3</v>
      </c>
      <c r="F964" s="2">
        <v>-2.4163636143881284E-5</v>
      </c>
      <c r="G964" s="2">
        <v>-3.1920553289588316E-3</v>
      </c>
      <c r="H964" s="2">
        <v>-1.4532401871749645E-3</v>
      </c>
      <c r="I964" s="2">
        <v>-6.6446441418162028E-3</v>
      </c>
      <c r="J964" s="2">
        <v>9.833069018301277E-4</v>
      </c>
      <c r="K964" s="2">
        <v>5.524391652673577E-2</v>
      </c>
    </row>
    <row r="965" spans="1:11" x14ac:dyDescent="0.25">
      <c r="A965" s="1">
        <v>37988</v>
      </c>
      <c r="B965" s="2">
        <v>-1.7511771802157794E-3</v>
      </c>
      <c r="C965" s="2">
        <v>3.5633484162895801E-2</v>
      </c>
      <c r="D965" s="2">
        <v>4.1106128550074672E-3</v>
      </c>
      <c r="E965" s="2">
        <v>-2.0055151667083271E-3</v>
      </c>
      <c r="F965" s="2">
        <v>0</v>
      </c>
      <c r="G965" s="2">
        <v>-2.1348514499200943E-3</v>
      </c>
      <c r="H965" s="2">
        <v>-8.1767262758769554E-5</v>
      </c>
      <c r="I965" s="2">
        <v>-4.7848793203630891E-3</v>
      </c>
      <c r="J965" s="2">
        <v>-4.5336622105864421E-2</v>
      </c>
      <c r="K965" s="2">
        <v>8.3084414819331931E-2</v>
      </c>
    </row>
    <row r="966" spans="1:11" x14ac:dyDescent="0.25">
      <c r="A966" s="1">
        <v>37991</v>
      </c>
      <c r="B966" s="2">
        <v>1.013566193668991E-3</v>
      </c>
      <c r="C966" s="2">
        <v>-4.9153468050245896E-3</v>
      </c>
      <c r="D966" s="2">
        <v>-3.9077037588388652E-3</v>
      </c>
      <c r="E966" s="2">
        <v>-3.3911077618689056E-3</v>
      </c>
      <c r="F966" s="2">
        <v>2.41642200393688E-5</v>
      </c>
      <c r="G966" s="2">
        <v>-5.7051167766090094E-3</v>
      </c>
      <c r="H966" s="2">
        <v>-1.2710606683595804E-3</v>
      </c>
      <c r="I966" s="2">
        <v>-2.371711489043693E-3</v>
      </c>
      <c r="J966" s="2">
        <v>1.6799433249148343E-4</v>
      </c>
      <c r="K966" s="2">
        <v>-7.5411201621999879E-3</v>
      </c>
    </row>
    <row r="967" spans="1:11" x14ac:dyDescent="0.25">
      <c r="A967" s="1">
        <v>37992</v>
      </c>
      <c r="B967" s="2">
        <v>-3.0376197523170889E-3</v>
      </c>
      <c r="C967" s="2">
        <v>-4.0065861690450122E-2</v>
      </c>
      <c r="D967" s="2">
        <v>-9.2471511302074649E-3</v>
      </c>
      <c r="E967" s="2">
        <v>-6.4272211720226569E-3</v>
      </c>
      <c r="F967" s="2">
        <v>1.2081818071996153E-5</v>
      </c>
      <c r="G967" s="2">
        <v>-8.6067778375471526E-3</v>
      </c>
      <c r="H967" s="2">
        <v>1.9051130673057859E-3</v>
      </c>
      <c r="I967" s="2">
        <v>1.9012604719816029E-2</v>
      </c>
      <c r="J967" s="2">
        <v>0.12300783635117685</v>
      </c>
      <c r="K967" s="2">
        <v>-0.12495504053420636</v>
      </c>
    </row>
    <row r="968" spans="1:11" x14ac:dyDescent="0.25">
      <c r="A968" s="1">
        <v>37993</v>
      </c>
      <c r="B968" s="2">
        <v>4.2578124999999023E-3</v>
      </c>
      <c r="C968" s="2">
        <v>-4.3453401943967851E-2</v>
      </c>
      <c r="D968" s="2">
        <v>1.2256057320638725E-3</v>
      </c>
      <c r="E968" s="2">
        <v>-6.7224759005580781E-3</v>
      </c>
      <c r="F968" s="2">
        <v>1.2081672103647634E-5</v>
      </c>
      <c r="G968" s="2">
        <v>-8.138903960933197E-3</v>
      </c>
      <c r="H968" s="2">
        <v>3.4262832165552481E-3</v>
      </c>
      <c r="I968" s="2">
        <v>4.2059631760551497E-3</v>
      </c>
      <c r="J968" s="2">
        <v>-8.5171035066466949E-4</v>
      </c>
      <c r="K968" s="2">
        <v>-7.1914239469858532E-2</v>
      </c>
    </row>
    <row r="969" spans="1:11" x14ac:dyDescent="0.25">
      <c r="A969" s="1">
        <v>37994</v>
      </c>
      <c r="B969" s="2">
        <v>-3.2284414018436403E-3</v>
      </c>
      <c r="C969" s="2">
        <v>-7.3520621637776506E-2</v>
      </c>
      <c r="D969" s="2">
        <v>-3.7664783427504567E-4</v>
      </c>
      <c r="E969" s="2">
        <v>7.9172519473884595E-3</v>
      </c>
      <c r="F969" s="2">
        <v>1.2081526138407739E-5</v>
      </c>
      <c r="G969" s="2">
        <v>3.0999270605398532E-3</v>
      </c>
      <c r="H969" s="2">
        <v>-1.9404435482741622E-3</v>
      </c>
      <c r="I969" s="2">
        <v>3.19121212274176E-3</v>
      </c>
      <c r="J969" s="2">
        <v>-7.8599676154640141E-2</v>
      </c>
      <c r="K969" s="2">
        <v>-6.9867656342128215E-2</v>
      </c>
    </row>
    <row r="970" spans="1:11" x14ac:dyDescent="0.25">
      <c r="A970" s="1">
        <v>37995</v>
      </c>
      <c r="B970" s="2">
        <v>2.6535549832202854E-3</v>
      </c>
      <c r="C970" s="2">
        <v>7.0967741935483719E-3</v>
      </c>
      <c r="D970" s="2">
        <v>2.8259231348903846E-4</v>
      </c>
      <c r="E970" s="2">
        <v>-7.8550614468516633E-3</v>
      </c>
      <c r="F970" s="2">
        <v>0</v>
      </c>
      <c r="G970" s="2">
        <v>-9.2710416287947739E-3</v>
      </c>
      <c r="H970" s="2">
        <v>-6.201741986917586E-4</v>
      </c>
      <c r="I970" s="2">
        <v>8.3237472145198943E-3</v>
      </c>
      <c r="J970" s="2">
        <v>1.8221024494911919E-2</v>
      </c>
      <c r="K970" s="2">
        <v>-8.2891501274495738E-4</v>
      </c>
    </row>
    <row r="971" spans="1:11" x14ac:dyDescent="0.25">
      <c r="A971" s="1">
        <v>37998</v>
      </c>
      <c r="B971" s="2">
        <v>6.1882151475052272E-3</v>
      </c>
      <c r="C971" s="2">
        <v>7.3030108904548419E-2</v>
      </c>
      <c r="D971" s="2">
        <v>5.7444203785668169E-3</v>
      </c>
      <c r="E971" s="2">
        <v>-6.0017877665687891E-3</v>
      </c>
      <c r="F971" s="2">
        <v>-2.4162760353885204E-5</v>
      </c>
      <c r="G971" s="2">
        <v>-6.4220183486239923E-3</v>
      </c>
      <c r="H971" s="2">
        <v>1.7613387699775274E-3</v>
      </c>
      <c r="I971" s="2">
        <v>7.4048169818665688E-3</v>
      </c>
      <c r="J971" s="2">
        <v>2.0447506674566629E-2</v>
      </c>
      <c r="K971" s="2">
        <v>0.11120787946001087</v>
      </c>
    </row>
    <row r="972" spans="1:11" x14ac:dyDescent="0.25">
      <c r="A972" s="1">
        <v>37999</v>
      </c>
      <c r="B972" s="2">
        <v>6.0341159633312547E-3</v>
      </c>
      <c r="C972" s="2">
        <v>4.1791044776120501E-3</v>
      </c>
      <c r="D972" s="2">
        <v>-3.0898876404493736E-3</v>
      </c>
      <c r="E972" s="2">
        <v>4.4964028776979248E-3</v>
      </c>
      <c r="F972" s="2">
        <v>0</v>
      </c>
      <c r="G972" s="2">
        <v>-2.7700831024929373E-3</v>
      </c>
      <c r="H972" s="2">
        <v>-5.076981733993402E-3</v>
      </c>
      <c r="I972" s="2">
        <v>-4.0686922584953766E-3</v>
      </c>
      <c r="J972" s="2">
        <v>1.1673119414681299E-3</v>
      </c>
      <c r="K972" s="2">
        <v>6.1872209470366091E-3</v>
      </c>
    </row>
    <row r="973" spans="1:11" x14ac:dyDescent="0.25">
      <c r="A973" s="1">
        <v>38000</v>
      </c>
      <c r="B973" s="2">
        <v>1.6532738667385249E-3</v>
      </c>
      <c r="C973" s="2">
        <v>7.2532699167657588E-2</v>
      </c>
      <c r="D973" s="2">
        <v>-1.4088475626937713E-3</v>
      </c>
      <c r="E973" s="2">
        <v>4.4762757385854446E-3</v>
      </c>
      <c r="F973" s="2">
        <v>-2.4163344206740156E-5</v>
      </c>
      <c r="G973" s="2">
        <v>5.3703703703704697E-3</v>
      </c>
      <c r="H973" s="2">
        <v>6.3672479444742969E-4</v>
      </c>
      <c r="I973" s="2">
        <v>-3.9702946784692106E-4</v>
      </c>
      <c r="J973" s="2">
        <v>-1.9776448382013423E-2</v>
      </c>
      <c r="K973" s="2">
        <v>0.13377287795119841</v>
      </c>
    </row>
    <row r="974" spans="1:11" x14ac:dyDescent="0.25">
      <c r="A974" s="1">
        <v>38001</v>
      </c>
      <c r="B974" s="2">
        <v>-2.1495470597266975E-3</v>
      </c>
      <c r="C974" s="2">
        <v>-7.1507760532150688E-2</v>
      </c>
      <c r="D974" s="2">
        <v>-2.7276147479307067E-3</v>
      </c>
      <c r="E974" s="2">
        <v>1.0185892538834285E-3</v>
      </c>
      <c r="F974" s="2">
        <v>0</v>
      </c>
      <c r="G974" s="2">
        <v>7.3678393811005272E-4</v>
      </c>
      <c r="H974" s="2">
        <v>-1.5301028189376176E-3</v>
      </c>
      <c r="I974" s="2">
        <v>-7.1749373971885522E-4</v>
      </c>
      <c r="J974" s="2">
        <v>2.6721101716398188E-3</v>
      </c>
      <c r="K974" s="2">
        <v>-0.11405553523433265</v>
      </c>
    </row>
    <row r="975" spans="1:11" x14ac:dyDescent="0.25">
      <c r="A975" s="1">
        <v>38002</v>
      </c>
      <c r="B975" s="2">
        <v>2.1157101092477149E-3</v>
      </c>
      <c r="C975" s="2">
        <v>-7.1044776119402964E-2</v>
      </c>
      <c r="D975" s="2">
        <v>7.5450344242189438E-4</v>
      </c>
      <c r="E975" s="2">
        <v>9.6667514627319928E-3</v>
      </c>
      <c r="F975" s="2">
        <v>-1.2081964044008409E-5</v>
      </c>
      <c r="G975" s="2">
        <v>1.1227682679918916E-2</v>
      </c>
      <c r="H975" s="2">
        <v>1.8535815757916296E-3</v>
      </c>
      <c r="I975" s="2">
        <v>4.2318883872052293E-3</v>
      </c>
      <c r="J975" s="2">
        <v>7.8674829773557331E-3</v>
      </c>
      <c r="K975" s="2">
        <v>-0.12227045129891456</v>
      </c>
    </row>
    <row r="976" spans="1:11" x14ac:dyDescent="0.25">
      <c r="A976" s="1">
        <v>38006</v>
      </c>
      <c r="B976" s="2">
        <v>-2.610264481209934E-3</v>
      </c>
      <c r="C976" s="2">
        <v>-3.5989717223650408E-2</v>
      </c>
      <c r="D976" s="2">
        <v>4.9005748751296263E-3</v>
      </c>
      <c r="E976" s="2">
        <v>1.8014613252708589E-2</v>
      </c>
      <c r="F976" s="2">
        <v>0</v>
      </c>
      <c r="G976" s="2">
        <v>1.4015289406625442E-2</v>
      </c>
      <c r="H976" s="2">
        <v>2.6190736779607704E-4</v>
      </c>
      <c r="I976" s="2">
        <v>5.1643689465810105E-3</v>
      </c>
      <c r="J976" s="2">
        <v>-6.1723331024023609E-2</v>
      </c>
      <c r="K976" s="2">
        <v>-1.6808034273111727E-2</v>
      </c>
    </row>
    <row r="977" spans="1:11" x14ac:dyDescent="0.25">
      <c r="A977" s="1">
        <v>38007</v>
      </c>
      <c r="B977" s="2">
        <v>-8.6210214370935345E-3</v>
      </c>
      <c r="C977" s="2">
        <v>1.4000000000000012E-2</v>
      </c>
      <c r="D977" s="2">
        <v>5.3455875457188995E-3</v>
      </c>
      <c r="E977" s="2">
        <v>-1.6582106174978462E-2</v>
      </c>
      <c r="F977" s="2">
        <v>3.6246330058942178E-5</v>
      </c>
      <c r="G977" s="2">
        <v>-1.4180577993178956E-2</v>
      </c>
      <c r="H977" s="2">
        <v>-1.5141493058669075E-3</v>
      </c>
      <c r="I977" s="2">
        <v>-2.7700486203864338E-3</v>
      </c>
      <c r="J977" s="2">
        <v>-1.5876516275528108E-3</v>
      </c>
      <c r="K977" s="2">
        <v>2.5088153176638928E-2</v>
      </c>
    </row>
    <row r="978" spans="1:11" x14ac:dyDescent="0.25">
      <c r="A978" s="1">
        <v>38008</v>
      </c>
      <c r="B978" s="2">
        <v>-7.6866337978956922E-3</v>
      </c>
      <c r="C978" s="2">
        <v>-5.7199211045364962E-2</v>
      </c>
      <c r="D978" s="2">
        <v>-3.2649253731343864E-3</v>
      </c>
      <c r="E978" s="2">
        <v>-4.7816786208630946E-3</v>
      </c>
      <c r="F978" s="2">
        <v>0</v>
      </c>
      <c r="G978" s="2">
        <v>-5.6445739257101613E-3</v>
      </c>
      <c r="H978" s="2">
        <v>3.0398483661491227E-3</v>
      </c>
      <c r="I978" s="2">
        <v>7.2028480309753729E-3</v>
      </c>
      <c r="J978" s="2">
        <v>1.4596966896553987E-3</v>
      </c>
      <c r="K978" s="2">
        <v>-9.7839915467804572E-2</v>
      </c>
    </row>
    <row r="979" spans="1:11" x14ac:dyDescent="0.25">
      <c r="A979" s="1">
        <v>38009</v>
      </c>
      <c r="B979" s="2">
        <v>-1.6040061030476727E-3</v>
      </c>
      <c r="C979" s="2">
        <v>2.5801952580195353E-2</v>
      </c>
      <c r="D979" s="2">
        <v>-6.8320074871314196E-3</v>
      </c>
      <c r="E979" s="2">
        <v>-5.0575293968896373E-3</v>
      </c>
      <c r="F979" s="2">
        <v>0</v>
      </c>
      <c r="G979" s="2">
        <v>-6.2259659403041123E-3</v>
      </c>
      <c r="H979" s="2">
        <v>3.6875423766047355E-4</v>
      </c>
      <c r="I979" s="2">
        <v>4.0202398625712732E-3</v>
      </c>
      <c r="J979" s="2">
        <v>-2.8897769412747909E-3</v>
      </c>
      <c r="K979" s="2">
        <v>4.7868472723510358E-2</v>
      </c>
    </row>
    <row r="980" spans="1:11" x14ac:dyDescent="0.25">
      <c r="A980" s="1">
        <v>38012</v>
      </c>
      <c r="B980" s="2">
        <v>2.9780564263324205E-3</v>
      </c>
      <c r="C980" s="2">
        <v>8.8375254928618752E-3</v>
      </c>
      <c r="D980" s="2">
        <v>5.9366754617413697E-3</v>
      </c>
      <c r="E980" s="2">
        <v>7.4977760833649931E-3</v>
      </c>
      <c r="F980" s="2">
        <v>3.6245016310276768E-5</v>
      </c>
      <c r="G980" s="2">
        <v>1.1608623548922115E-2</v>
      </c>
      <c r="H980" s="2">
        <v>-1.6362131726309626E-3</v>
      </c>
      <c r="I980" s="2">
        <v>-3.3705518038783522E-3</v>
      </c>
      <c r="J980" s="2">
        <v>2.7047476227917366E-2</v>
      </c>
      <c r="K980" s="2">
        <v>-4.4891643038204032E-3</v>
      </c>
    </row>
    <row r="981" spans="1:11" x14ac:dyDescent="0.25">
      <c r="A981" s="1">
        <v>38013</v>
      </c>
      <c r="B981" s="2">
        <v>1.9924988279418354E-3</v>
      </c>
      <c r="C981" s="2">
        <v>-1.9541778975741164E-2</v>
      </c>
      <c r="D981" s="2">
        <v>-5.2459016393442415E-3</v>
      </c>
      <c r="E981" s="2">
        <v>6.4328960645814171E-3</v>
      </c>
      <c r="F981" s="2">
        <v>0</v>
      </c>
      <c r="G981" s="2">
        <v>2.5500910746811822E-3</v>
      </c>
      <c r="H981" s="2">
        <v>-3.6446313898286231E-3</v>
      </c>
      <c r="I981" s="2">
        <v>-5.7905032883638352E-3</v>
      </c>
      <c r="J981" s="2">
        <v>-6.5889946397512666E-3</v>
      </c>
      <c r="K981" s="2">
        <v>-2.9321380977943456E-2</v>
      </c>
    </row>
    <row r="982" spans="1:11" x14ac:dyDescent="0.25">
      <c r="A982" s="1">
        <v>38014</v>
      </c>
      <c r="B982" s="2">
        <v>-8.6559831559247513E-3</v>
      </c>
      <c r="C982" s="2">
        <v>5.4982817869415834E-2</v>
      </c>
      <c r="D982" s="2">
        <v>-5.0852245974196686E-3</v>
      </c>
      <c r="E982" s="2">
        <v>-7.0184233613235225E-3</v>
      </c>
      <c r="F982" s="2">
        <v>0</v>
      </c>
      <c r="G982" s="2">
        <v>-4.9055232558140593E-3</v>
      </c>
      <c r="H982" s="2">
        <v>1.0040516107463482E-3</v>
      </c>
      <c r="I982" s="2">
        <v>9.5730147805506149E-5</v>
      </c>
      <c r="J982" s="2">
        <v>-1.4911718011995756E-2</v>
      </c>
      <c r="K982" s="2">
        <v>0.10899040499994173</v>
      </c>
    </row>
    <row r="983" spans="1:11" x14ac:dyDescent="0.25">
      <c r="A983" s="1">
        <v>38015</v>
      </c>
      <c r="B983" s="2">
        <v>2.5172074729595817E-3</v>
      </c>
      <c r="C983" s="2">
        <v>9.3159609120521347E-2</v>
      </c>
      <c r="D983" s="2">
        <v>-7.5721722669197522E-4</v>
      </c>
      <c r="E983" s="2">
        <v>-1.0097185409567722E-3</v>
      </c>
      <c r="F983" s="2">
        <v>0</v>
      </c>
      <c r="G983" s="2">
        <v>-5.8426145700199994E-3</v>
      </c>
      <c r="H983" s="2">
        <v>-6.0493414735263151E-4</v>
      </c>
      <c r="I983" s="2">
        <v>2.4248265288016047E-3</v>
      </c>
      <c r="J983" s="2">
        <v>0.14321683164348742</v>
      </c>
      <c r="K983" s="2">
        <v>5.8801784177480609E-2</v>
      </c>
    </row>
    <row r="984" spans="1:11" x14ac:dyDescent="0.25">
      <c r="A984" s="1">
        <v>38016</v>
      </c>
      <c r="B984" s="2">
        <v>1.2279806975558083E-2</v>
      </c>
      <c r="C984" s="2">
        <v>2.1454112038140627E-2</v>
      </c>
      <c r="D984" s="2">
        <v>5.3992611537370117E-3</v>
      </c>
      <c r="E984" s="2">
        <v>2.0214782059380987E-2</v>
      </c>
      <c r="F984" s="2">
        <v>-2.4162468437727291E-5</v>
      </c>
      <c r="G984" s="2">
        <v>1.3406795224977008E-2</v>
      </c>
      <c r="H984" s="2">
        <v>-4.0872492017772766E-3</v>
      </c>
      <c r="I984" s="2">
        <v>1.619026553408176E-3</v>
      </c>
      <c r="J984" s="2">
        <v>8.2327980146295276E-2</v>
      </c>
      <c r="K984" s="2">
        <v>-2.3659100902441499E-2</v>
      </c>
    </row>
    <row r="985" spans="1:11" x14ac:dyDescent="0.25">
      <c r="A985" s="1">
        <v>38019</v>
      </c>
      <c r="B985" s="2">
        <v>2.4029145027517629E-3</v>
      </c>
      <c r="C985" s="2">
        <v>-2.9754959159860039E-2</v>
      </c>
      <c r="D985" s="2">
        <v>-4.0512530619936094E-3</v>
      </c>
      <c r="E985" s="2">
        <v>-6.1919504643962453E-3</v>
      </c>
      <c r="F985" s="2">
        <v>-3.6244578415223216E-5</v>
      </c>
      <c r="G985" s="2">
        <v>-5.7992026096411742E-3</v>
      </c>
      <c r="H985" s="2">
        <v>-1.9659421344094818E-3</v>
      </c>
      <c r="I985" s="2">
        <v>-2.9094712866707395E-3</v>
      </c>
      <c r="J985" s="2">
        <v>5.9949242283749982E-3</v>
      </c>
      <c r="K985" s="2">
        <v>-5.9125023132329813E-2</v>
      </c>
    </row>
    <row r="986" spans="1:11" x14ac:dyDescent="0.25">
      <c r="A986" s="1">
        <v>38020</v>
      </c>
      <c r="B986" s="2">
        <v>3.5570677389422656E-3</v>
      </c>
      <c r="C986" s="2">
        <v>2.8863499699338657E-2</v>
      </c>
      <c r="D986" s="2">
        <v>-1.0405827263267886E-3</v>
      </c>
      <c r="E986" s="2">
        <v>4.9844236760123728E-3</v>
      </c>
      <c r="F986" s="2">
        <v>2.4163928088016817E-5</v>
      </c>
      <c r="G986" s="2">
        <v>3.8279256288735741E-3</v>
      </c>
      <c r="H986" s="2">
        <v>-1.1892454015410836E-3</v>
      </c>
      <c r="I986" s="2">
        <v>-4.1495278604204433E-3</v>
      </c>
      <c r="J986" s="2">
        <v>1.5470234916570291E-3</v>
      </c>
      <c r="K986" s="2">
        <v>5.285839223561406E-2</v>
      </c>
    </row>
    <row r="987" spans="1:11" x14ac:dyDescent="0.25">
      <c r="A987" s="1">
        <v>38021</v>
      </c>
      <c r="B987" s="2">
        <v>6.0486977962705968E-3</v>
      </c>
      <c r="C987" s="2">
        <v>1.3442431326709636E-2</v>
      </c>
      <c r="D987" s="2">
        <v>-3.7878787878775633E-4</v>
      </c>
      <c r="E987" s="2">
        <v>-1.2275263484190946E-2</v>
      </c>
      <c r="F987" s="2">
        <v>2.4163344207073223E-5</v>
      </c>
      <c r="G987" s="2">
        <v>-1.1621572544034842E-2</v>
      </c>
      <c r="H987" s="2">
        <v>-5.5709594887789482E-3</v>
      </c>
      <c r="I987" s="2">
        <v>-8.5330017198571584E-3</v>
      </c>
      <c r="J987" s="2">
        <v>1.5986285139679701E-4</v>
      </c>
      <c r="K987" s="2">
        <v>2.4541271027490819E-2</v>
      </c>
    </row>
    <row r="988" spans="1:11" x14ac:dyDescent="0.25">
      <c r="A988" s="1">
        <v>38022</v>
      </c>
      <c r="B988" s="2">
        <v>2.0679355110482245E-3</v>
      </c>
      <c r="C988" s="2">
        <v>3.0565167243367997E-2</v>
      </c>
      <c r="D988" s="2">
        <v>-6.6312997347484082E-4</v>
      </c>
      <c r="E988" s="2">
        <v>1.0042681395932007E-3</v>
      </c>
      <c r="F988" s="2">
        <v>2.416276035366316E-5</v>
      </c>
      <c r="G988" s="2">
        <v>2.0209443321697051E-3</v>
      </c>
      <c r="H988" s="2">
        <v>2.6949514614482695E-4</v>
      </c>
      <c r="I988" s="2">
        <v>5.3705682679854316E-3</v>
      </c>
      <c r="J988" s="2">
        <v>2.2933017827855728E-2</v>
      </c>
      <c r="K988" s="2">
        <v>3.6790783449201614E-2</v>
      </c>
    </row>
    <row r="989" spans="1:11" x14ac:dyDescent="0.25">
      <c r="A989" s="1">
        <v>38023</v>
      </c>
      <c r="B989" s="2">
        <v>-3.0190698207667177E-3</v>
      </c>
      <c r="C989" s="2">
        <v>-8.9535534415221552E-3</v>
      </c>
      <c r="D989" s="2">
        <v>6.6357000663574972E-4</v>
      </c>
      <c r="E989" s="2">
        <v>-3.6368196639077199E-3</v>
      </c>
      <c r="F989" s="2">
        <v>-1.2081088264448425E-5</v>
      </c>
      <c r="G989" s="2">
        <v>-2.3835716905022952E-3</v>
      </c>
      <c r="H989" s="2">
        <v>6.0455789291302686E-4</v>
      </c>
      <c r="I989" s="2">
        <v>-2.2737584206344863E-5</v>
      </c>
      <c r="J989" s="2">
        <v>-7.549320572276752E-3</v>
      </c>
      <c r="K989" s="2">
        <v>-1.0083689373718396E-2</v>
      </c>
    </row>
    <row r="990" spans="1:11" x14ac:dyDescent="0.25">
      <c r="A990" s="1">
        <v>38026</v>
      </c>
      <c r="B990" s="2">
        <v>1.0541245016866041E-2</v>
      </c>
      <c r="C990" s="2">
        <v>-9.6555618294748791E-2</v>
      </c>
      <c r="D990" s="2">
        <v>-6.6312997347484082E-4</v>
      </c>
      <c r="E990" s="2">
        <v>-1.0069225928256764E-2</v>
      </c>
      <c r="F990" s="2">
        <v>0</v>
      </c>
      <c r="G990" s="2">
        <v>-5.1461128469031392E-3</v>
      </c>
      <c r="H990" s="2">
        <v>-1.4550348527005985E-3</v>
      </c>
      <c r="I990" s="2">
        <v>1.0582694210485855E-3</v>
      </c>
      <c r="J990" s="2">
        <v>9.0784803198417086E-2</v>
      </c>
      <c r="K990" s="2">
        <v>-0.24771443905990287</v>
      </c>
    </row>
    <row r="991" spans="1:11" x14ac:dyDescent="0.25">
      <c r="A991" s="1">
        <v>38027</v>
      </c>
      <c r="B991" s="2">
        <v>-3.1483518567688717E-3</v>
      </c>
      <c r="C991" s="2">
        <v>2.4375000000000036E-2</v>
      </c>
      <c r="D991" s="2">
        <v>1.6115271589725033E-3</v>
      </c>
      <c r="E991" s="2">
        <v>2.5429116338206992E-3</v>
      </c>
      <c r="F991" s="2">
        <v>0</v>
      </c>
      <c r="G991" s="2">
        <v>-5.7269536301496338E-3</v>
      </c>
      <c r="H991" s="2">
        <v>-3.5499927444261337E-3</v>
      </c>
      <c r="I991" s="2">
        <v>-8.0623448875039028E-3</v>
      </c>
      <c r="J991" s="2">
        <v>-4.6579296088311573E-5</v>
      </c>
      <c r="K991" s="2">
        <v>5.2946438080272218E-2</v>
      </c>
    </row>
    <row r="992" spans="1:11" x14ac:dyDescent="0.25">
      <c r="A992" s="1">
        <v>38028</v>
      </c>
      <c r="B992" s="2">
        <v>-3.1202435312024379E-3</v>
      </c>
      <c r="C992" s="2">
        <v>-2.7455765710799329E-2</v>
      </c>
      <c r="D992" s="2">
        <v>-4.732159757713239E-4</v>
      </c>
      <c r="E992" s="2">
        <v>-1.6487000634114457E-3</v>
      </c>
      <c r="F992" s="2">
        <v>-1.2081234218808135E-5</v>
      </c>
      <c r="G992" s="2">
        <v>-6.1315496098104383E-3</v>
      </c>
      <c r="H992" s="2">
        <v>-2.0980175380904686E-3</v>
      </c>
      <c r="I992" s="2">
        <v>-6.3856521717605697E-3</v>
      </c>
      <c r="J992" s="2">
        <v>-0.11327855537289655</v>
      </c>
      <c r="K992" s="2">
        <v>6.7897258668357718E-2</v>
      </c>
    </row>
    <row r="993" spans="1:11" x14ac:dyDescent="0.25">
      <c r="A993" s="1">
        <v>38029</v>
      </c>
      <c r="B993" s="2">
        <v>-7.825024811054293E-3</v>
      </c>
      <c r="C993" s="2">
        <v>-3.4504391468004991E-2</v>
      </c>
      <c r="D993" s="2">
        <v>-1.4203200454503406E-3</v>
      </c>
      <c r="E993" s="2">
        <v>-7.2408536585366612E-3</v>
      </c>
      <c r="F993" s="2">
        <v>-1.208138017683158E-5</v>
      </c>
      <c r="G993" s="2">
        <v>-6.5432791175922267E-3</v>
      </c>
      <c r="H993" s="2">
        <v>-1.1599694687159934E-3</v>
      </c>
      <c r="I993" s="2">
        <v>-5.7784813316769101E-3</v>
      </c>
      <c r="J993" s="2">
        <v>2.2073146577607394E-2</v>
      </c>
      <c r="K993" s="2">
        <v>-8.6699959782081115E-2</v>
      </c>
    </row>
    <row r="994" spans="1:11" x14ac:dyDescent="0.25">
      <c r="A994" s="1">
        <v>38030</v>
      </c>
      <c r="B994" s="2">
        <v>-4.6166275535719503E-4</v>
      </c>
      <c r="C994" s="2">
        <v>-5.1981806367771277E-3</v>
      </c>
      <c r="D994" s="2">
        <v>-8.5340413426882034E-4</v>
      </c>
      <c r="E994" s="2">
        <v>-2.0473448496480806E-3</v>
      </c>
      <c r="F994" s="2">
        <v>3.6244578415001172E-5</v>
      </c>
      <c r="G994" s="2">
        <v>-5.0809183289425297E-3</v>
      </c>
      <c r="H994" s="2">
        <v>5.0446314739915898E-4</v>
      </c>
      <c r="I994" s="2">
        <v>-2.4614554395341326E-3</v>
      </c>
      <c r="J994" s="2">
        <v>-6.4393973105458802E-3</v>
      </c>
      <c r="K994" s="2">
        <v>-3.9167187689170824E-3</v>
      </c>
    </row>
    <row r="995" spans="1:11" x14ac:dyDescent="0.25">
      <c r="A995" s="1">
        <v>38034</v>
      </c>
      <c r="B995" s="2">
        <v>-2.732766252261154E-3</v>
      </c>
      <c r="C995" s="2">
        <v>1.7635532331809145E-2</v>
      </c>
      <c r="D995" s="2">
        <v>8.5413305494919101E-4</v>
      </c>
      <c r="E995" s="2">
        <v>7.1804077445825065E-3</v>
      </c>
      <c r="F995" s="2">
        <v>-4.8324353057793701E-5</v>
      </c>
      <c r="G995" s="2">
        <v>3.9720068091546601E-3</v>
      </c>
      <c r="H995" s="2">
        <v>-1.1353510584135584E-3</v>
      </c>
      <c r="I995" s="2">
        <v>-5.3607382241185331E-3</v>
      </c>
      <c r="J995" s="2">
        <v>-1.8197748584738105E-2</v>
      </c>
      <c r="K995" s="2">
        <v>5.453697729091056E-2</v>
      </c>
    </row>
    <row r="996" spans="1:11" x14ac:dyDescent="0.25">
      <c r="A996" s="1">
        <v>38035</v>
      </c>
      <c r="B996" s="2">
        <v>-1.1578541103829387E-4</v>
      </c>
      <c r="C996" s="2">
        <v>-1.1553273427471145E-2</v>
      </c>
      <c r="D996" s="2">
        <v>2.9395031291485907E-3</v>
      </c>
      <c r="E996" s="2">
        <v>-9.4207511139401401E-3</v>
      </c>
      <c r="F996" s="2">
        <v>0</v>
      </c>
      <c r="G996" s="2">
        <v>-1.0926902788244264E-2</v>
      </c>
      <c r="H996" s="2">
        <v>2.3140667754191213E-3</v>
      </c>
      <c r="I996" s="2">
        <v>-4.4753309666601959E-3</v>
      </c>
      <c r="J996" s="2">
        <v>7.1476773595290366E-2</v>
      </c>
      <c r="K996" s="2">
        <v>-9.1160829736547933E-2</v>
      </c>
    </row>
    <row r="997" spans="1:11" x14ac:dyDescent="0.25">
      <c r="A997" s="1">
        <v>38036</v>
      </c>
      <c r="B997" s="2">
        <v>-1.1193885822365912E-3</v>
      </c>
      <c r="C997" s="2">
        <v>1.2337662337662314E-2</v>
      </c>
      <c r="D997" s="2">
        <v>6.5235889193533403E-3</v>
      </c>
      <c r="E997" s="2">
        <v>4.8836910422824786E-3</v>
      </c>
      <c r="F997" s="2">
        <v>0</v>
      </c>
      <c r="G997" s="2">
        <v>4.3809523809523743E-3</v>
      </c>
      <c r="H997" s="2">
        <v>-7.4801592289297503E-4</v>
      </c>
      <c r="I997" s="2">
        <v>-3.7197511399361671E-3</v>
      </c>
      <c r="J997" s="2">
        <v>1.2898721316880302E-2</v>
      </c>
      <c r="K997" s="2">
        <v>1.1703466699385379E-2</v>
      </c>
    </row>
    <row r="998" spans="1:11" x14ac:dyDescent="0.25">
      <c r="A998" s="1">
        <v>38037</v>
      </c>
      <c r="B998" s="2">
        <v>2.8209289744185462E-3</v>
      </c>
      <c r="C998" s="2">
        <v>1.347017318794097E-2</v>
      </c>
      <c r="D998" s="2">
        <v>6.0116475671614378E-3</v>
      </c>
      <c r="E998" s="2">
        <v>6.3946796265508254E-3</v>
      </c>
      <c r="F998" s="2">
        <v>2.4163344207073223E-5</v>
      </c>
      <c r="G998" s="2">
        <v>1.3275175421960661E-3</v>
      </c>
      <c r="H998" s="2">
        <v>-1.1265184367991177E-3</v>
      </c>
      <c r="I998" s="2">
        <v>-4.1992686478706798E-3</v>
      </c>
      <c r="J998" s="2">
        <v>4.8492270024302897E-4</v>
      </c>
      <c r="K998" s="2">
        <v>2.8165452665232404E-2</v>
      </c>
    </row>
    <row r="999" spans="1:11" x14ac:dyDescent="0.25">
      <c r="A999" s="1">
        <v>38040</v>
      </c>
      <c r="B999" s="2">
        <v>1.1829987283727084E-2</v>
      </c>
      <c r="C999" s="2">
        <v>1.5189873417721378E-2</v>
      </c>
      <c r="D999" s="2">
        <v>1.8113912231559448E-2</v>
      </c>
      <c r="E999" s="2">
        <v>1.5885118820688771E-2</v>
      </c>
      <c r="F999" s="2">
        <v>0</v>
      </c>
      <c r="G999" s="2">
        <v>1.9507575757575779E-2</v>
      </c>
      <c r="H999" s="2">
        <v>-3.3576503121585111E-3</v>
      </c>
      <c r="I999" s="2">
        <v>-8.6129135611098251E-3</v>
      </c>
      <c r="J999" s="2">
        <v>4.2947452661516561E-2</v>
      </c>
      <c r="K999" s="2">
        <v>-1.5377396208831717E-2</v>
      </c>
    </row>
    <row r="1000" spans="1:11" x14ac:dyDescent="0.25">
      <c r="A1000" s="1">
        <v>38041</v>
      </c>
      <c r="B1000" s="2">
        <v>-5.2174575367507359E-3</v>
      </c>
      <c r="C1000" s="2">
        <v>1.558603491271815E-2</v>
      </c>
      <c r="D1000" s="2">
        <v>-6.6030814380044767E-3</v>
      </c>
      <c r="E1000" s="2">
        <v>-5.37903427570674E-3</v>
      </c>
      <c r="F1000" s="2">
        <v>1.2081380176942602E-5</v>
      </c>
      <c r="G1000" s="2">
        <v>-5.3873304848597314E-3</v>
      </c>
      <c r="H1000" s="2">
        <v>1.5856994079852527E-3</v>
      </c>
      <c r="I1000" s="2">
        <v>-5.8689485811458386E-4</v>
      </c>
      <c r="J1000" s="2">
        <v>-8.7444574060872027E-3</v>
      </c>
      <c r="K1000" s="2">
        <v>4.3966439499361076E-2</v>
      </c>
    </row>
    <row r="1001" spans="1:11" x14ac:dyDescent="0.25">
      <c r="A1001" s="1">
        <v>38042</v>
      </c>
      <c r="B1001" s="2">
        <v>-5.3979556678532825E-3</v>
      </c>
      <c r="C1001" s="2">
        <v>-2.3941068139963106E-2</v>
      </c>
      <c r="D1001" s="2">
        <v>-1.9387001477104704E-3</v>
      </c>
      <c r="E1001" s="2">
        <v>-2.5154068670607543E-3</v>
      </c>
      <c r="F1001" s="2">
        <v>-2.4162468437727291E-5</v>
      </c>
      <c r="G1001" s="2">
        <v>-5.7900635039223047E-3</v>
      </c>
      <c r="H1001" s="2">
        <v>-7.6579848221602909E-4</v>
      </c>
      <c r="I1001" s="2">
        <v>-3.2988644954439206E-3</v>
      </c>
      <c r="J1001" s="2">
        <v>3.564509259579296E-3</v>
      </c>
      <c r="K1001" s="2">
        <v>-5.4405111358202918E-2</v>
      </c>
    </row>
    <row r="1002" spans="1:11" x14ac:dyDescent="0.25">
      <c r="A1002" s="1">
        <v>38043</v>
      </c>
      <c r="B1002" s="2">
        <v>4.5804464973056014E-3</v>
      </c>
      <c r="C1002" s="2">
        <v>-6.1006289308176087E-2</v>
      </c>
      <c r="D1002" s="2">
        <v>7.9548607899362356E-3</v>
      </c>
      <c r="E1002" s="2">
        <v>8.8261253309798171E-3</v>
      </c>
      <c r="F1002" s="2">
        <v>-1.2081526138518761E-5</v>
      </c>
      <c r="G1002" s="2">
        <v>2.6300958106331151E-3</v>
      </c>
      <c r="H1002" s="2">
        <v>2.4225053472148872E-3</v>
      </c>
      <c r="I1002" s="2">
        <v>5.9976933001459898E-4</v>
      </c>
      <c r="J1002" s="2">
        <v>-2.4286595089770602E-2</v>
      </c>
      <c r="K1002" s="2">
        <v>-0.10416873161993734</v>
      </c>
    </row>
    <row r="1003" spans="1:11" x14ac:dyDescent="0.25">
      <c r="A1003" s="1">
        <v>38044</v>
      </c>
      <c r="B1003" s="2">
        <v>7.3566037012913199E-3</v>
      </c>
      <c r="C1003" s="2">
        <v>-6.6979236436703893E-3</v>
      </c>
      <c r="D1003" s="2">
        <v>5.6896393502798848E-3</v>
      </c>
      <c r="E1003" s="2">
        <v>4.1244844394450197E-3</v>
      </c>
      <c r="F1003" s="2">
        <v>0</v>
      </c>
      <c r="G1003" s="2">
        <v>4.6842795578041496E-3</v>
      </c>
      <c r="H1003" s="2">
        <v>-3.5312796392651391E-3</v>
      </c>
      <c r="I1003" s="2">
        <v>-6.7266674538125626E-3</v>
      </c>
      <c r="J1003" s="2">
        <v>-2.5795106014885105E-2</v>
      </c>
      <c r="K1003" s="2">
        <v>1.7751707123665472E-2</v>
      </c>
    </row>
    <row r="1004" spans="1:11" x14ac:dyDescent="0.25">
      <c r="A1004" s="1">
        <v>38047</v>
      </c>
      <c r="B1004" s="2">
        <v>-6.0476969305086614E-3</v>
      </c>
      <c r="C1004" s="2">
        <v>-1.8880647336480094E-2</v>
      </c>
      <c r="D1004" s="2">
        <v>-4.3799616753353865E-3</v>
      </c>
      <c r="E1004" s="2">
        <v>-2.4894199651481763E-3</v>
      </c>
      <c r="F1004" s="2">
        <v>-1.2081672103425589E-5</v>
      </c>
      <c r="G1004" s="2">
        <v>-1.8649757553146351E-4</v>
      </c>
      <c r="H1004" s="2">
        <v>-4.8253912828765122E-3</v>
      </c>
      <c r="I1004" s="2">
        <v>-5.9999929331767676E-3</v>
      </c>
      <c r="J1004" s="2">
        <v>4.2068463054667493E-3</v>
      </c>
      <c r="K1004" s="2">
        <v>-4.7174251003923029E-2</v>
      </c>
    </row>
    <row r="1005" spans="1:11" x14ac:dyDescent="0.25">
      <c r="A1005" s="1">
        <v>38048</v>
      </c>
      <c r="B1005" s="2">
        <v>-3.9032603704269864E-3</v>
      </c>
      <c r="C1005" s="2">
        <v>-7.5601374570447577E-3</v>
      </c>
      <c r="D1005" s="2">
        <v>-1.3747594171020783E-3</v>
      </c>
      <c r="E1005" s="2">
        <v>3.1195408035935568E-3</v>
      </c>
      <c r="F1005" s="2">
        <v>-1.2081818071996153E-5</v>
      </c>
      <c r="G1005" s="2">
        <v>-2.051855997015517E-3</v>
      </c>
      <c r="H1005" s="2">
        <v>-3.3728794719833921E-3</v>
      </c>
      <c r="I1005" s="2">
        <v>4.346051543531626E-3</v>
      </c>
      <c r="J1005" s="2">
        <v>9.2563244249640686E-2</v>
      </c>
      <c r="K1005" s="2">
        <v>-0.13687745265137452</v>
      </c>
    </row>
    <row r="1006" spans="1:11" x14ac:dyDescent="0.25">
      <c r="A1006" s="1">
        <v>38049</v>
      </c>
      <c r="B1006" s="2">
        <v>-1.5251632731463793E-2</v>
      </c>
      <c r="C1006" s="2">
        <v>2.9085872576177341E-2</v>
      </c>
      <c r="D1006" s="2">
        <v>1.0646108663729947E-2</v>
      </c>
      <c r="E1006" s="2">
        <v>1.9156611518845734E-2</v>
      </c>
      <c r="F1006" s="2">
        <v>0</v>
      </c>
      <c r="G1006" s="2">
        <v>1.81308411214951E-2</v>
      </c>
      <c r="H1006" s="2">
        <v>-3.8738387398896679E-3</v>
      </c>
      <c r="I1006" s="2">
        <v>-7.4257018951672249E-3</v>
      </c>
      <c r="J1006" s="2">
        <v>1.6452341965073058E-2</v>
      </c>
      <c r="K1006" s="2">
        <v>4.9740626772265317E-2</v>
      </c>
    </row>
    <row r="1007" spans="1:11" x14ac:dyDescent="0.25">
      <c r="A1007" s="1">
        <v>38050</v>
      </c>
      <c r="B1007" s="2">
        <v>-1.6931299496742436E-2</v>
      </c>
      <c r="C1007" s="2">
        <v>-2.0861372812920553E-2</v>
      </c>
      <c r="D1007" s="2">
        <v>4.5405012713395365E-4</v>
      </c>
      <c r="E1007" s="2">
        <v>5.736604418405955E-3</v>
      </c>
      <c r="F1007" s="2">
        <v>0</v>
      </c>
      <c r="G1007" s="2">
        <v>6.609142647328925E-3</v>
      </c>
      <c r="H1007" s="2">
        <v>-5.3933351577496458E-3</v>
      </c>
      <c r="I1007" s="2">
        <v>-7.3362735659462386E-3</v>
      </c>
      <c r="J1007" s="2">
        <v>1.362320291844199E-2</v>
      </c>
      <c r="K1007" s="2">
        <v>-7.545289406116773E-2</v>
      </c>
    </row>
    <row r="1008" spans="1:11" x14ac:dyDescent="0.25">
      <c r="A1008" s="1">
        <v>38051</v>
      </c>
      <c r="B1008" s="2">
        <v>4.2065161315925081E-3</v>
      </c>
      <c r="C1008" s="2">
        <v>-1.0309278350515538E-2</v>
      </c>
      <c r="D1008" s="2">
        <v>6.4445856403738677E-3</v>
      </c>
      <c r="E1008" s="2">
        <v>-4.4902912621358482E-3</v>
      </c>
      <c r="F1008" s="2">
        <v>2.4163928088016817E-5</v>
      </c>
      <c r="G1008" s="2">
        <v>-7.2952763085898376E-4</v>
      </c>
      <c r="H1008" s="2">
        <v>6.8405384412972836E-4</v>
      </c>
      <c r="I1008" s="2">
        <v>-1.4841109256836793E-3</v>
      </c>
      <c r="J1008" s="2">
        <v>-3.6432049544508183E-2</v>
      </c>
      <c r="K1008" s="2">
        <v>3.5029212066926219E-2</v>
      </c>
    </row>
    <row r="1009" spans="1:11" x14ac:dyDescent="0.25">
      <c r="A1009" s="1">
        <v>38054</v>
      </c>
      <c r="B1009" s="2">
        <v>-1.1025489033787861E-2</v>
      </c>
      <c r="C1009" s="2">
        <v>5.5555555555555358E-3</v>
      </c>
      <c r="D1009" s="2">
        <v>1.0461760461760505E-2</v>
      </c>
      <c r="E1009" s="2">
        <v>-1.6335487016945094E-2</v>
      </c>
      <c r="F1009" s="2">
        <v>2.4163344207073223E-5</v>
      </c>
      <c r="G1009" s="2">
        <v>-1.0038328162073507E-2</v>
      </c>
      <c r="H1009" s="2">
        <v>-4.6121677299157948E-3</v>
      </c>
      <c r="I1009" s="2">
        <v>-3.4259992975593789E-3</v>
      </c>
      <c r="J1009" s="2">
        <v>-1.956502105737179E-2</v>
      </c>
      <c r="K1009" s="2">
        <v>4.6144443469000818E-2</v>
      </c>
    </row>
    <row r="1010" spans="1:11" x14ac:dyDescent="0.25">
      <c r="A1010" s="1">
        <v>38055</v>
      </c>
      <c r="B1010" s="2">
        <v>8.870774394629688E-3</v>
      </c>
      <c r="C1010" s="2">
        <v>9.0469613259668513E-2</v>
      </c>
      <c r="D1010" s="2">
        <v>8.0328454123512749E-4</v>
      </c>
      <c r="E1010" s="2">
        <v>2.7264840748544295E-3</v>
      </c>
      <c r="F1010" s="2">
        <v>0</v>
      </c>
      <c r="G1010" s="2">
        <v>-1.8436578171088236E-4</v>
      </c>
      <c r="H1010" s="2">
        <v>1.8534337769235965E-3</v>
      </c>
      <c r="I1010" s="2">
        <v>-8.1335837309071124E-5</v>
      </c>
      <c r="J1010" s="2">
        <v>2.8183260175050684E-2</v>
      </c>
      <c r="K1010" s="2">
        <v>0.18478826766331236</v>
      </c>
    </row>
    <row r="1011" spans="1:11" x14ac:dyDescent="0.25">
      <c r="A1011" s="1">
        <v>38056</v>
      </c>
      <c r="B1011" s="2">
        <v>9.5849176172371209E-3</v>
      </c>
      <c r="C1011" s="2">
        <v>5.1298290056998264E-2</v>
      </c>
      <c r="D1011" s="2">
        <v>-9.0965843217692965E-3</v>
      </c>
      <c r="E1011" s="2">
        <v>-5.4381411444816008E-3</v>
      </c>
      <c r="F1011" s="2">
        <v>-1.208138017683158E-5</v>
      </c>
      <c r="G1011" s="2">
        <v>2.765996680803795E-3</v>
      </c>
      <c r="H1011" s="2">
        <v>-4.3691280778433983E-3</v>
      </c>
      <c r="I1011" s="2">
        <v>-6.7427609846320014E-3</v>
      </c>
      <c r="J1011" s="2">
        <v>1.0891299835148915E-2</v>
      </c>
      <c r="K1011" s="2">
        <v>0.10439785702560012</v>
      </c>
    </row>
    <row r="1012" spans="1:11" x14ac:dyDescent="0.25">
      <c r="A1012" s="1">
        <v>38057</v>
      </c>
      <c r="B1012" s="2">
        <v>1.6084739113377822E-3</v>
      </c>
      <c r="C1012" s="2">
        <v>0.1246987951807228</v>
      </c>
      <c r="D1012" s="2">
        <v>-2.4300243002429722E-3</v>
      </c>
      <c r="E1012" s="2">
        <v>1.466384988194358E-2</v>
      </c>
      <c r="F1012" s="2">
        <v>-1.2081526138518761E-5</v>
      </c>
      <c r="G1012" s="2">
        <v>1.8940787054064101E-2</v>
      </c>
      <c r="H1012" s="2">
        <v>4.602837386544989E-3</v>
      </c>
      <c r="I1012" s="2">
        <v>1.5662719983132956E-2</v>
      </c>
      <c r="J1012" s="2">
        <v>0.13860417338993991</v>
      </c>
      <c r="K1012" s="2">
        <v>0.10797263752265063</v>
      </c>
    </row>
    <row r="1013" spans="1:11" x14ac:dyDescent="0.25">
      <c r="A1013" s="1">
        <v>38058</v>
      </c>
      <c r="B1013" s="2">
        <v>-5.9927147389448043E-3</v>
      </c>
      <c r="C1013" s="2">
        <v>0.1071237279057311</v>
      </c>
      <c r="D1013" s="2">
        <v>1.8946228798266684E-3</v>
      </c>
      <c r="E1013" s="2">
        <v>-2.5719534598898086E-3</v>
      </c>
      <c r="F1013" s="2">
        <v>2.4163344207073223E-5</v>
      </c>
      <c r="G1013" s="2">
        <v>1.6242555495398214E-3</v>
      </c>
      <c r="H1013" s="2">
        <v>-3.2380791780718399E-3</v>
      </c>
      <c r="I1013" s="2">
        <v>5.1106366044919582E-3</v>
      </c>
      <c r="J1013" s="2">
        <v>9.5363512218023416E-2</v>
      </c>
      <c r="K1013" s="2">
        <v>0.12166064800941556</v>
      </c>
    </row>
    <row r="1014" spans="1:11" x14ac:dyDescent="0.25">
      <c r="A1014" s="1">
        <v>38061</v>
      </c>
      <c r="B1014" s="2">
        <v>-1.3318622428875382E-2</v>
      </c>
      <c r="C1014" s="2">
        <v>-0.11465892597968075</v>
      </c>
      <c r="D1014" s="2">
        <v>-2.3412877082394923E-3</v>
      </c>
      <c r="E1014" s="2">
        <v>5.648330058938944E-3</v>
      </c>
      <c r="F1014" s="2">
        <v>-1.208138017683158E-5</v>
      </c>
      <c r="G1014" s="2">
        <v>1.2612612612610263E-3</v>
      </c>
      <c r="H1014" s="2">
        <v>-1.3852024854216216E-3</v>
      </c>
      <c r="I1014" s="2">
        <v>2.6465795257646363E-4</v>
      </c>
      <c r="J1014" s="2">
        <v>4.8354819561939877E-3</v>
      </c>
      <c r="K1014" s="2">
        <v>-0.25890416405553895</v>
      </c>
    </row>
    <row r="1015" spans="1:11" x14ac:dyDescent="0.25">
      <c r="A1015" s="1">
        <v>38062</v>
      </c>
      <c r="B1015" s="2">
        <v>-1.7172523961661579E-3</v>
      </c>
      <c r="C1015" s="2">
        <v>0.15464480874316933</v>
      </c>
      <c r="D1015" s="2">
        <v>-9.3871288022385757E-3</v>
      </c>
      <c r="E1015" s="2">
        <v>-4.761904761904634E-3</v>
      </c>
      <c r="F1015" s="2">
        <v>2.4163052276815478E-5</v>
      </c>
      <c r="G1015" s="2">
        <v>-2.3393917581427948E-3</v>
      </c>
      <c r="H1015" s="2">
        <v>-1.9576772290076372E-3</v>
      </c>
      <c r="I1015" s="2">
        <v>6.3782812465549288E-3</v>
      </c>
      <c r="J1015" s="2">
        <v>-2.4020454106255418E-2</v>
      </c>
      <c r="K1015" s="2">
        <v>0.44706988696124417</v>
      </c>
    </row>
    <row r="1016" spans="1:11" x14ac:dyDescent="0.25">
      <c r="A1016" s="1">
        <v>38063</v>
      </c>
      <c r="B1016" s="2">
        <v>-2.68032163859655E-3</v>
      </c>
      <c r="C1016" s="2">
        <v>-3.7387600567912904E-2</v>
      </c>
      <c r="D1016" s="2">
        <v>-7.6537585421412313E-3</v>
      </c>
      <c r="E1016" s="2">
        <v>-2.4536866642144162E-4</v>
      </c>
      <c r="F1016" s="2">
        <v>0</v>
      </c>
      <c r="G1016" s="2">
        <v>-3.7878787878787845E-3</v>
      </c>
      <c r="H1016" s="2">
        <v>-4.868301050440671E-3</v>
      </c>
      <c r="I1016" s="2">
        <v>-8.6076991503932776E-3</v>
      </c>
      <c r="J1016" s="2">
        <v>3.4508353922775514E-2</v>
      </c>
      <c r="K1016" s="2">
        <v>-0.11675280802803423</v>
      </c>
    </row>
    <row r="1017" spans="1:11" x14ac:dyDescent="0.25">
      <c r="A1017" s="1">
        <v>38064</v>
      </c>
      <c r="B1017" s="2">
        <v>1.2755716004813289E-2</v>
      </c>
      <c r="C1017" s="2">
        <v>-0.10963618485742377</v>
      </c>
      <c r="D1017" s="2">
        <v>-6.7027821136717014E-3</v>
      </c>
      <c r="E1017" s="2">
        <v>3.8041477481900454E-3</v>
      </c>
      <c r="F1017" s="2">
        <v>1.2081234218808135E-5</v>
      </c>
      <c r="G1017" s="2">
        <v>-3.0780372985697024E-3</v>
      </c>
      <c r="H1017" s="2">
        <v>-2.0310434263153265E-3</v>
      </c>
      <c r="I1017" s="2">
        <v>2.1429130520120854E-3</v>
      </c>
      <c r="J1017" s="2">
        <v>3.3092663214182361E-2</v>
      </c>
      <c r="K1017" s="2">
        <v>-0.29417562530949182</v>
      </c>
    </row>
    <row r="1018" spans="1:11" x14ac:dyDescent="0.25">
      <c r="A1018" s="1">
        <v>38065</v>
      </c>
      <c r="B1018" s="2">
        <v>4.7528517110273505E-4</v>
      </c>
      <c r="C1018" s="2">
        <v>2.3191606847045909E-2</v>
      </c>
      <c r="D1018" s="2">
        <v>-1.2941393973007975E-2</v>
      </c>
      <c r="E1018" s="2">
        <v>-1.2958435207823915E-2</v>
      </c>
      <c r="F1018" s="2">
        <v>1.2081088264448425E-5</v>
      </c>
      <c r="G1018" s="2">
        <v>-9.9891027969486457E-3</v>
      </c>
      <c r="H1018" s="2">
        <v>-3.1080992772707372E-3</v>
      </c>
      <c r="I1018" s="2">
        <v>-9.5750265067473528E-5</v>
      </c>
      <c r="J1018" s="2">
        <v>-1.4701576469043021E-2</v>
      </c>
      <c r="K1018" s="2">
        <v>9.4901843347360293E-2</v>
      </c>
    </row>
    <row r="1019" spans="1:11" x14ac:dyDescent="0.25">
      <c r="A1019" s="1">
        <v>38068</v>
      </c>
      <c r="B1019" s="2">
        <v>1.2272367379255744E-2</v>
      </c>
      <c r="C1019" s="2">
        <v>3.3459255261737653E-2</v>
      </c>
      <c r="D1019" s="2">
        <v>-1.0301554598238782E-3</v>
      </c>
      <c r="E1019" s="2">
        <v>8.7936586574188791E-3</v>
      </c>
      <c r="F1019" s="2">
        <v>-2.4161884626949792E-5</v>
      </c>
      <c r="G1019" s="2">
        <v>2.0179783525957617E-3</v>
      </c>
      <c r="H1019" s="2">
        <v>-2.2371475442773958E-3</v>
      </c>
      <c r="I1019" s="2">
        <v>-6.7444808768329922E-3</v>
      </c>
      <c r="J1019" s="2">
        <v>5.3740600325711263E-3</v>
      </c>
      <c r="K1019" s="2">
        <v>8.1288124346313717E-2</v>
      </c>
    </row>
    <row r="1020" spans="1:11" x14ac:dyDescent="0.25">
      <c r="A1020" s="1">
        <v>38069</v>
      </c>
      <c r="B1020" s="2">
        <v>3.3242080563160581E-3</v>
      </c>
      <c r="C1020" s="2">
        <v>0.12689295039164494</v>
      </c>
      <c r="D1020" s="2">
        <v>1.6874472672727681E-3</v>
      </c>
      <c r="E1020" s="2">
        <v>-7.7348066298341678E-3</v>
      </c>
      <c r="F1020" s="2">
        <v>1.2081234218808135E-5</v>
      </c>
      <c r="G1020" s="2">
        <v>-9.3372391065543736E-3</v>
      </c>
      <c r="H1020" s="2">
        <v>-1.5915032502901161E-3</v>
      </c>
      <c r="I1020" s="2">
        <v>3.9761195205980648E-3</v>
      </c>
      <c r="J1020" s="2">
        <v>4.9888217657973133E-2</v>
      </c>
      <c r="K1020" s="2">
        <v>0.24882456514793239</v>
      </c>
    </row>
    <row r="1021" spans="1:11" x14ac:dyDescent="0.25">
      <c r="A1021" s="1">
        <v>38070</v>
      </c>
      <c r="B1021" s="2">
        <v>3.430130578834456E-3</v>
      </c>
      <c r="C1021" s="2">
        <v>-4.2168674698795039E-2</v>
      </c>
      <c r="D1021" s="2">
        <v>-1.3102480112306969E-3</v>
      </c>
      <c r="E1021" s="2">
        <v>2.2271714922048602E-3</v>
      </c>
      <c r="F1021" s="2">
        <v>0</v>
      </c>
      <c r="G1021" s="2">
        <v>-2.4025133986325109E-3</v>
      </c>
      <c r="H1021" s="2">
        <v>-1.1601670244517637E-3</v>
      </c>
      <c r="I1021" s="2">
        <v>-3.0412104076944502E-3</v>
      </c>
      <c r="J1021" s="2">
        <v>-5.171244204148584E-2</v>
      </c>
      <c r="K1021" s="2">
        <v>-2.9464092721465107E-2</v>
      </c>
    </row>
    <row r="1022" spans="1:11" x14ac:dyDescent="0.25">
      <c r="A1022" s="1">
        <v>38071</v>
      </c>
      <c r="B1022" s="2">
        <v>8.7013945538594317E-3</v>
      </c>
      <c r="C1022" s="2">
        <v>-4.1606192549588972E-2</v>
      </c>
      <c r="D1022" s="2">
        <v>-4.9667322650172041E-3</v>
      </c>
      <c r="E1022" s="2">
        <v>1.2962962962962843E-2</v>
      </c>
      <c r="F1022" s="2">
        <v>-2.4162176528785828E-5</v>
      </c>
      <c r="G1022" s="2">
        <v>1.1300481659874295E-2</v>
      </c>
      <c r="H1022" s="2">
        <v>2.0688356918485695E-5</v>
      </c>
      <c r="I1022" s="2">
        <v>-7.1568044914449569E-4</v>
      </c>
      <c r="J1022" s="2">
        <v>-2.7495600856675129E-4</v>
      </c>
      <c r="K1022" s="2">
        <v>-9.5364721922697848E-2</v>
      </c>
    </row>
    <row r="1023" spans="1:11" x14ac:dyDescent="0.25">
      <c r="A1023" s="1">
        <v>38072</v>
      </c>
      <c r="B1023" s="2">
        <v>4.5057187969343993E-3</v>
      </c>
      <c r="C1023" s="2">
        <v>-9.7425542655224628E-2</v>
      </c>
      <c r="D1023" s="2">
        <v>-2.4486720663025041E-3</v>
      </c>
      <c r="E1023" s="2">
        <v>4.8750761730653736E-4</v>
      </c>
      <c r="F1023" s="2">
        <v>-1.208138017683158E-5</v>
      </c>
      <c r="G1023" s="2">
        <v>1.0991023997068972E-2</v>
      </c>
      <c r="H1023" s="2">
        <v>-3.323007657503152E-3</v>
      </c>
      <c r="I1023" s="2">
        <v>1.24401511773653E-2</v>
      </c>
      <c r="J1023" s="2">
        <v>7.3351633985647702E-2</v>
      </c>
      <c r="K1023" s="2">
        <v>-0.34289974759168651</v>
      </c>
    </row>
    <row r="1024" spans="1:11" x14ac:dyDescent="0.25">
      <c r="A1024" s="1">
        <v>38075</v>
      </c>
      <c r="B1024" s="2">
        <v>3.6420794356695207E-3</v>
      </c>
      <c r="C1024" s="2">
        <v>-3.0760626398210311E-2</v>
      </c>
      <c r="D1024" s="2">
        <v>8.4969788519639877E-4</v>
      </c>
      <c r="E1024" s="2">
        <v>4.0199780728469303E-3</v>
      </c>
      <c r="F1024" s="2">
        <v>-1.2081526138518761E-5</v>
      </c>
      <c r="G1024" s="2">
        <v>-1.0871534698313479E-3</v>
      </c>
      <c r="H1024" s="2">
        <v>1.9845958398989616E-4</v>
      </c>
      <c r="I1024" s="2">
        <v>9.9432691800838136E-4</v>
      </c>
      <c r="J1024" s="2">
        <v>-1.2687906468057952E-2</v>
      </c>
      <c r="K1024" s="2">
        <v>-7.3194232333242848E-2</v>
      </c>
    </row>
    <row r="1025" spans="1:11" x14ac:dyDescent="0.25">
      <c r="A1025" s="1">
        <v>38076</v>
      </c>
      <c r="B1025" s="2">
        <v>-1.031361014553811E-3</v>
      </c>
      <c r="C1025" s="2">
        <v>-4.7893825735718321E-2</v>
      </c>
      <c r="D1025" s="2">
        <v>-4.7165361758324531E-3</v>
      </c>
      <c r="E1025" s="2">
        <v>-7.2797864595974815E-4</v>
      </c>
      <c r="F1025" s="2">
        <v>1.2081672103647634E-5</v>
      </c>
      <c r="G1025" s="2">
        <v>-1.2697261019409822E-3</v>
      </c>
      <c r="H1025" s="2">
        <v>1.9652720480194397E-3</v>
      </c>
      <c r="I1025" s="2">
        <v>3.2966438018626754E-3</v>
      </c>
      <c r="J1025" s="2">
        <v>5.4348628824143264E-2</v>
      </c>
      <c r="K1025" s="2">
        <v>-0.30362484907138987</v>
      </c>
    </row>
    <row r="1026" spans="1:11" x14ac:dyDescent="0.25">
      <c r="A1026" s="1">
        <v>38077</v>
      </c>
      <c r="B1026" s="2">
        <v>-5.7356989905166245E-4</v>
      </c>
      <c r="C1026" s="2">
        <v>-1.3333333333333308E-2</v>
      </c>
      <c r="D1026" s="2">
        <v>9.4777746185181755E-4</v>
      </c>
      <c r="E1026" s="2">
        <v>-4.8567265662943226E-3</v>
      </c>
      <c r="F1026" s="2">
        <v>-1.2081526138518761E-5</v>
      </c>
      <c r="G1026" s="2">
        <v>-6.7199418815836465E-3</v>
      </c>
      <c r="H1026" s="2">
        <v>-1.6051223006352533E-3</v>
      </c>
      <c r="I1026" s="2">
        <v>-4.5691909243419371E-3</v>
      </c>
      <c r="J1026" s="2">
        <v>2.8667487241742506E-3</v>
      </c>
      <c r="K1026" s="2">
        <v>-7.4682735598576078E-2</v>
      </c>
    </row>
    <row r="1027" spans="1:11" x14ac:dyDescent="0.25">
      <c r="A1027" s="1">
        <v>38078</v>
      </c>
      <c r="B1027" s="2">
        <v>-1.1860580785859609E-3</v>
      </c>
      <c r="C1027" s="2">
        <v>2.8255528255528128E-2</v>
      </c>
      <c r="D1027" s="2">
        <v>-1.3540384433292196E-2</v>
      </c>
      <c r="E1027" s="2">
        <v>-7.6866764275256294E-3</v>
      </c>
      <c r="F1027" s="2">
        <v>0</v>
      </c>
      <c r="G1027" s="2">
        <v>-6.3997074419456235E-3</v>
      </c>
      <c r="H1027" s="2">
        <v>1.0579333213434738E-2</v>
      </c>
      <c r="I1027" s="2">
        <v>6.2099683141050299E-3</v>
      </c>
      <c r="J1027" s="2">
        <v>4.0800467082426906E-3</v>
      </c>
      <c r="K1027" s="2">
        <v>0.12748046291060477</v>
      </c>
    </row>
    <row r="1028" spans="1:11" x14ac:dyDescent="0.25">
      <c r="A1028" s="1">
        <v>38079</v>
      </c>
      <c r="B1028" s="2">
        <v>2.1834061135370675E-3</v>
      </c>
      <c r="C1028" s="2">
        <v>-5.3763440860215006E-3</v>
      </c>
      <c r="D1028" s="2">
        <v>-4.607410251487809E-3</v>
      </c>
      <c r="E1028" s="2">
        <v>-5.0411902127136532E-3</v>
      </c>
      <c r="F1028" s="2">
        <v>-2.4163344206740156E-5</v>
      </c>
      <c r="G1028" s="2">
        <v>-8.8332719911667912E-3</v>
      </c>
      <c r="H1028" s="2">
        <v>3.3175007633201581E-3</v>
      </c>
      <c r="I1028" s="2">
        <v>1.0475816025894868E-2</v>
      </c>
      <c r="J1028" s="2">
        <v>2.146051121394188E-2</v>
      </c>
      <c r="K1028" s="2">
        <v>-0.10346902954943105</v>
      </c>
    </row>
    <row r="1029" spans="1:11" x14ac:dyDescent="0.25">
      <c r="A1029" s="1">
        <v>38082</v>
      </c>
      <c r="B1029" s="2">
        <v>-1.0052364025532223E-2</v>
      </c>
      <c r="C1029" s="2">
        <v>-6.0660660660660559E-2</v>
      </c>
      <c r="D1029" s="2">
        <v>7.8109932497589796E-3</v>
      </c>
      <c r="E1029" s="2">
        <v>1.9896193771626214E-2</v>
      </c>
      <c r="F1029" s="2">
        <v>2.4163928088016817E-5</v>
      </c>
      <c r="G1029" s="2">
        <v>1.4481990345339923E-2</v>
      </c>
      <c r="H1029" s="2">
        <v>7.0735803955312981E-4</v>
      </c>
      <c r="I1029" s="2">
        <v>1.7132221524231994E-2</v>
      </c>
      <c r="J1029" s="2">
        <v>3.2404615728234276E-3</v>
      </c>
      <c r="K1029" s="2">
        <v>-0.32677591507590964</v>
      </c>
    </row>
    <row r="1030" spans="1:11" x14ac:dyDescent="0.25">
      <c r="A1030" s="1">
        <v>38083</v>
      </c>
      <c r="B1030" s="2">
        <v>-8.0694980694979712E-3</v>
      </c>
      <c r="C1030" s="2">
        <v>-4.2838874680306893E-2</v>
      </c>
      <c r="D1030" s="2">
        <v>6.7936082671513631E-3</v>
      </c>
      <c r="E1030" s="2">
        <v>8.7241003271536499E-3</v>
      </c>
      <c r="F1030" s="2">
        <v>-1.2081672103425589E-5</v>
      </c>
      <c r="G1030" s="2">
        <v>7.6866764275256294E-3</v>
      </c>
      <c r="H1030" s="2">
        <v>1.2037343238990861E-3</v>
      </c>
      <c r="I1030" s="2">
        <v>1.2545428693922833E-2</v>
      </c>
      <c r="J1030" s="2">
        <v>-3.4895523192973066E-2</v>
      </c>
      <c r="K1030" s="2">
        <v>-9.2134736050020649E-2</v>
      </c>
    </row>
    <row r="1031" spans="1:11" x14ac:dyDescent="0.25">
      <c r="A1031" s="1">
        <v>38084</v>
      </c>
      <c r="B1031" s="2">
        <v>-1.9072827060060416E-3</v>
      </c>
      <c r="C1031" s="2">
        <v>2.3380093520374068E-2</v>
      </c>
      <c r="D1031" s="2">
        <v>8.6485459038205814E-3</v>
      </c>
      <c r="E1031" s="2">
        <v>-7.3273273273273265E-3</v>
      </c>
      <c r="F1031" s="2">
        <v>0</v>
      </c>
      <c r="G1031" s="2">
        <v>-1.2168543407191978E-2</v>
      </c>
      <c r="H1031" s="2">
        <v>5.6549287954354988E-4</v>
      </c>
      <c r="I1031" s="2">
        <v>1.3906857580920917E-3</v>
      </c>
      <c r="J1031" s="2">
        <v>-7.7205528566048898E-3</v>
      </c>
      <c r="K1031" s="2">
        <v>0.22855725869820653</v>
      </c>
    </row>
    <row r="1032" spans="1:11" x14ac:dyDescent="0.25">
      <c r="A1032" s="1">
        <v>38085</v>
      </c>
      <c r="B1032" s="2">
        <v>7.0587317681927164E-3</v>
      </c>
      <c r="C1032" s="2">
        <v>2.8720626631853818E-2</v>
      </c>
      <c r="D1032" s="2">
        <v>-8.5743898991802459E-3</v>
      </c>
      <c r="E1032" s="2">
        <v>-7.2604065827686082E-3</v>
      </c>
      <c r="F1032" s="2">
        <v>0</v>
      </c>
      <c r="G1032" s="2">
        <v>-2.2062879205737573E-3</v>
      </c>
      <c r="H1032" s="2">
        <v>-3.6106337468011507E-4</v>
      </c>
      <c r="I1032" s="2">
        <v>-5.8718700881339458E-3</v>
      </c>
      <c r="J1032" s="2">
        <v>-9.1659874685507958E-3</v>
      </c>
      <c r="K1032" s="2">
        <v>0.23059630455428248</v>
      </c>
    </row>
    <row r="1033" spans="1:11" x14ac:dyDescent="0.25">
      <c r="A1033" s="1">
        <v>38089</v>
      </c>
      <c r="B1033" s="2">
        <v>1.936258374315436E-4</v>
      </c>
      <c r="C1033" s="2">
        <v>3.1725888324873219E-2</v>
      </c>
      <c r="D1033" s="2">
        <v>1.0454286257365553E-2</v>
      </c>
      <c r="E1033" s="2">
        <v>9.263773768893202E-3</v>
      </c>
      <c r="F1033" s="2">
        <v>0</v>
      </c>
      <c r="G1033" s="2">
        <v>6.6334991708127955E-3</v>
      </c>
      <c r="H1033" s="2">
        <v>-2.3420445198677475E-3</v>
      </c>
      <c r="I1033" s="2">
        <v>-2.1619355629735049E-3</v>
      </c>
      <c r="J1033" s="2">
        <v>-5.5332173748917635E-3</v>
      </c>
      <c r="K1033" s="2">
        <v>0.19157709905952292</v>
      </c>
    </row>
    <row r="1034" spans="1:11" x14ac:dyDescent="0.25">
      <c r="A1034" s="1">
        <v>38090</v>
      </c>
      <c r="B1034" s="2">
        <v>-7.240204429301289E-3</v>
      </c>
      <c r="C1034" s="2">
        <v>-6.0270602706027243E-2</v>
      </c>
      <c r="D1034" s="2">
        <v>-9.1234010534235743E-3</v>
      </c>
      <c r="E1034" s="2">
        <v>8.4541062801934963E-4</v>
      </c>
      <c r="F1034" s="2">
        <v>0</v>
      </c>
      <c r="G1034" s="2">
        <v>-3.6609921288669467E-3</v>
      </c>
      <c r="H1034" s="2">
        <v>-2.8936010282041291E-3</v>
      </c>
      <c r="I1034" s="2">
        <v>-1.2868945898805939E-2</v>
      </c>
      <c r="J1034" s="2">
        <v>-1.5570698489052348E-2</v>
      </c>
      <c r="K1034" s="2">
        <v>-0.22032154275504168</v>
      </c>
    </row>
    <row r="1035" spans="1:11" x14ac:dyDescent="0.25">
      <c r="A1035" s="1">
        <v>38091</v>
      </c>
      <c r="B1035" s="2">
        <v>-2.925002925003084E-3</v>
      </c>
      <c r="C1035" s="2">
        <v>0.12958115183246077</v>
      </c>
      <c r="D1035" s="2">
        <v>1.433317513051735E-2</v>
      </c>
      <c r="E1035" s="2">
        <v>1.182575117654161E-2</v>
      </c>
      <c r="F1035" s="2">
        <v>0</v>
      </c>
      <c r="G1035" s="2">
        <v>1.157449935697219E-2</v>
      </c>
      <c r="H1035" s="2">
        <v>6.2457982791630506E-4</v>
      </c>
      <c r="I1035" s="2">
        <v>1.311389507840266E-3</v>
      </c>
      <c r="J1035" s="2">
        <v>1.9937551171163248E-2</v>
      </c>
      <c r="K1035" s="2">
        <v>0.62526403621335214</v>
      </c>
    </row>
    <row r="1036" spans="1:11" x14ac:dyDescent="0.25">
      <c r="A1036" s="1">
        <v>38092</v>
      </c>
      <c r="B1036" s="2">
        <v>8.2531487131345393E-3</v>
      </c>
      <c r="C1036" s="2">
        <v>-9.5017381228273634E-2</v>
      </c>
      <c r="D1036" s="2">
        <v>1.6750889013662729E-2</v>
      </c>
      <c r="E1036" s="2">
        <v>-1.1926058437686793E-3</v>
      </c>
      <c r="F1036" s="2">
        <v>3.624545421598846E-5</v>
      </c>
      <c r="G1036" s="2">
        <v>1.4711224119142718E-2</v>
      </c>
      <c r="H1036" s="2">
        <v>-9.5594523435560408E-4</v>
      </c>
      <c r="I1036" s="2">
        <v>1.5769260495468451E-4</v>
      </c>
      <c r="J1036" s="2">
        <v>1.4223226589409999E-2</v>
      </c>
      <c r="K1036" s="2">
        <v>-0.40494080284268386</v>
      </c>
    </row>
    <row r="1037" spans="1:11" x14ac:dyDescent="0.25">
      <c r="A1037" s="1">
        <v>38093</v>
      </c>
      <c r="B1037" s="2">
        <v>2.3664507118750233E-3</v>
      </c>
      <c r="C1037" s="2">
        <v>7.6824583866839102E-3</v>
      </c>
      <c r="D1037" s="2">
        <v>-2.2089277496549764E-3</v>
      </c>
      <c r="E1037" s="2">
        <v>-9.5522388059698926E-4</v>
      </c>
      <c r="F1037" s="2">
        <v>-1.208138017683158E-5</v>
      </c>
      <c r="G1037" s="2">
        <v>3.2217648111687591E-3</v>
      </c>
      <c r="H1037" s="2">
        <v>1.2832204269461744E-3</v>
      </c>
      <c r="I1037" s="2">
        <v>5.7048184157884041E-3</v>
      </c>
      <c r="J1037" s="2">
        <v>-6.9796348386444662E-2</v>
      </c>
      <c r="K1037" s="2">
        <v>0.38233319768258522</v>
      </c>
    </row>
    <row r="1038" spans="1:11" x14ac:dyDescent="0.25">
      <c r="A1038" s="1">
        <v>38096</v>
      </c>
      <c r="B1038" s="2">
        <v>-4.2572954563047105E-4</v>
      </c>
      <c r="C1038" s="2">
        <v>-5.0825921219822101E-2</v>
      </c>
      <c r="D1038" s="2">
        <v>-5.4423023706300366E-3</v>
      </c>
      <c r="E1038" s="2">
        <v>-3.4659973706226976E-3</v>
      </c>
      <c r="F1038" s="2">
        <v>-2.41630522769265E-5</v>
      </c>
      <c r="G1038" s="2">
        <v>-5.1739518287243769E-3</v>
      </c>
      <c r="H1038" s="2">
        <v>-1.6695551432350797E-3</v>
      </c>
      <c r="I1038" s="2">
        <v>-2.6606384126581784E-4</v>
      </c>
      <c r="J1038" s="2">
        <v>-9.6415970793808148E-2</v>
      </c>
      <c r="K1038" s="2">
        <v>9.752117055063203E-2</v>
      </c>
    </row>
    <row r="1039" spans="1:11" x14ac:dyDescent="0.25">
      <c r="A1039" s="1">
        <v>38097</v>
      </c>
      <c r="B1039" s="2">
        <v>1.1615750958315907E-4</v>
      </c>
      <c r="C1039" s="2">
        <v>3.2128514056224855E-2</v>
      </c>
      <c r="D1039" s="2">
        <v>5.8430717863107162E-3</v>
      </c>
      <c r="E1039" s="2">
        <v>-2.2787239146078164E-3</v>
      </c>
      <c r="F1039" s="2">
        <v>-1.2081818071996153E-5</v>
      </c>
      <c r="G1039" s="2">
        <v>-8.2496413199425467E-3</v>
      </c>
      <c r="H1039" s="2">
        <v>1.4006040254557206E-3</v>
      </c>
      <c r="I1039" s="2">
        <v>3.37614874972747E-4</v>
      </c>
      <c r="J1039" s="2">
        <v>-4.3985678357757463E-3</v>
      </c>
      <c r="K1039" s="2">
        <v>0.1299827410337695</v>
      </c>
    </row>
    <row r="1040" spans="1:11" x14ac:dyDescent="0.25">
      <c r="A1040" s="1">
        <v>38098</v>
      </c>
      <c r="B1040" s="2">
        <v>-1.4982578397212509E-2</v>
      </c>
      <c r="C1040" s="2">
        <v>8.1063553826199897E-2</v>
      </c>
      <c r="D1040" s="2">
        <v>-4.6104195481788679E-4</v>
      </c>
      <c r="E1040" s="2">
        <v>8.8952999158553592E-3</v>
      </c>
      <c r="F1040" s="2">
        <v>0</v>
      </c>
      <c r="G1040" s="2">
        <v>8.8607594936707113E-3</v>
      </c>
      <c r="H1040" s="2">
        <v>-1.8378833606295109E-3</v>
      </c>
      <c r="I1040" s="2">
        <v>-3.1315672655624072E-3</v>
      </c>
      <c r="J1040" s="2">
        <v>-3.3351836168676985E-2</v>
      </c>
      <c r="K1040" s="2">
        <v>0.3511251062581402</v>
      </c>
    </row>
    <row r="1041" spans="1:11" x14ac:dyDescent="0.25">
      <c r="A1041" s="1">
        <v>38099</v>
      </c>
      <c r="B1041" s="2">
        <v>-6.2885665998506646E-3</v>
      </c>
      <c r="C1041" s="2">
        <v>-6.4187162567486578E-2</v>
      </c>
      <c r="D1041" s="2">
        <v>9.3173431734316914E-3</v>
      </c>
      <c r="E1041" s="2">
        <v>4.2892886929584151E-3</v>
      </c>
      <c r="F1041" s="2">
        <v>1.2081964044119431E-5</v>
      </c>
      <c r="G1041" s="2">
        <v>9.1414231941207014E-3</v>
      </c>
      <c r="H1041" s="2">
        <v>-5.0465076327510516E-4</v>
      </c>
      <c r="I1041" s="2">
        <v>8.958112614281255E-4</v>
      </c>
      <c r="J1041" s="2">
        <v>-2.405703322911712E-2</v>
      </c>
      <c r="K1041" s="2">
        <v>-0.13195470562088762</v>
      </c>
    </row>
    <row r="1042" spans="1:11" x14ac:dyDescent="0.25">
      <c r="A1042" s="1">
        <v>38100</v>
      </c>
      <c r="B1042" s="2">
        <v>-7.5149309812917453E-3</v>
      </c>
      <c r="C1042" s="2">
        <v>-6.3461538461538458E-2</v>
      </c>
      <c r="D1042" s="2">
        <v>3.4731742985103509E-3</v>
      </c>
      <c r="E1042" s="2">
        <v>-4.7455214141645108E-4</v>
      </c>
      <c r="F1042" s="2">
        <v>0</v>
      </c>
      <c r="G1042" s="2">
        <v>4.7957371225577639E-3</v>
      </c>
      <c r="H1042" s="2">
        <v>-1.4042336301759439E-3</v>
      </c>
      <c r="I1042" s="2">
        <v>3.6824745560641858E-3</v>
      </c>
      <c r="J1042" s="2">
        <v>-1.0683116742911225E-2</v>
      </c>
      <c r="K1042" s="2">
        <v>-0.16366659360440994</v>
      </c>
    </row>
    <row r="1043" spans="1:11" x14ac:dyDescent="0.25">
      <c r="A1043" s="1">
        <v>38103</v>
      </c>
      <c r="B1043" s="2">
        <v>5.499541704858002E-3</v>
      </c>
      <c r="C1043" s="2">
        <v>-4.1067761806981462E-2</v>
      </c>
      <c r="D1043" s="2">
        <v>-7.4688040805174216E-3</v>
      </c>
      <c r="E1043" s="2">
        <v>3.4421364985164349E-3</v>
      </c>
      <c r="F1043" s="2">
        <v>0</v>
      </c>
      <c r="G1043" s="2">
        <v>-3.0051263920806148E-3</v>
      </c>
      <c r="H1043" s="2">
        <v>-2.3911528353153244E-3</v>
      </c>
      <c r="I1043" s="2">
        <v>-5.4353928969035348E-3</v>
      </c>
      <c r="J1043" s="2">
        <v>1.1263594699419954E-3</v>
      </c>
      <c r="K1043" s="2">
        <v>-0.13583127548740259</v>
      </c>
    </row>
    <row r="1044" spans="1:11" x14ac:dyDescent="0.25">
      <c r="A1044" s="1">
        <v>38104</v>
      </c>
      <c r="B1044" s="2">
        <v>7.5700527129325401E-3</v>
      </c>
      <c r="C1044" s="2">
        <v>5.4246966452533796E-2</v>
      </c>
      <c r="D1044" s="2">
        <v>-4.3131137010186116E-3</v>
      </c>
      <c r="E1044" s="2">
        <v>-2.1291696238466828E-3</v>
      </c>
      <c r="F1044" s="2">
        <v>-1.2081818071996153E-5</v>
      </c>
      <c r="G1044" s="2">
        <v>-6.9148936170211339E-3</v>
      </c>
      <c r="H1044" s="2">
        <v>-3.4924148910120412E-4</v>
      </c>
      <c r="I1044" s="2">
        <v>8.4348523513577689E-5</v>
      </c>
      <c r="J1044" s="2">
        <v>-2.0985433384534624E-2</v>
      </c>
      <c r="K1044" s="2">
        <v>0.24998917131876097</v>
      </c>
    </row>
    <row r="1045" spans="1:11" x14ac:dyDescent="0.25">
      <c r="A1045" s="1">
        <v>38105</v>
      </c>
      <c r="B1045" s="2">
        <v>4.1302808590983897E-3</v>
      </c>
      <c r="C1045" s="2">
        <v>2.0311442112389999E-2</v>
      </c>
      <c r="D1045" s="2">
        <v>8.8479262672811476E-3</v>
      </c>
      <c r="E1045" s="2">
        <v>-4.8601232811759099E-3</v>
      </c>
      <c r="F1045" s="2">
        <v>0</v>
      </c>
      <c r="G1045" s="2">
        <v>-2.1424745581147819E-3</v>
      </c>
      <c r="H1045" s="2">
        <v>-1.2557134756864263E-3</v>
      </c>
      <c r="I1045" s="2">
        <v>-5.1772112449969265E-3</v>
      </c>
      <c r="J1045" s="2">
        <v>-0.11112551221969102</v>
      </c>
      <c r="K1045" s="2">
        <v>0.28815422603599927</v>
      </c>
    </row>
    <row r="1046" spans="1:11" x14ac:dyDescent="0.25">
      <c r="A1046" s="1">
        <v>38106</v>
      </c>
      <c r="B1046" s="2">
        <v>-1.1830610725898083E-2</v>
      </c>
      <c r="C1046" s="2">
        <v>8.0955540809555249E-2</v>
      </c>
      <c r="D1046" s="2">
        <v>3.0147999269141135E-3</v>
      </c>
      <c r="E1046" s="2">
        <v>6.0750446694461946E-3</v>
      </c>
      <c r="F1046" s="2">
        <v>0</v>
      </c>
      <c r="G1046" s="2">
        <v>8.767221327607766E-3</v>
      </c>
      <c r="H1046" s="2">
        <v>1.7276625471962515E-3</v>
      </c>
      <c r="I1046" s="2">
        <v>1.1960278904064259E-2</v>
      </c>
      <c r="J1046" s="2">
        <v>0.15049386508795282</v>
      </c>
      <c r="K1046" s="2">
        <v>-1.6826537326733781E-2</v>
      </c>
    </row>
    <row r="1047" spans="1:11" x14ac:dyDescent="0.25">
      <c r="A1047" s="1">
        <v>38107</v>
      </c>
      <c r="B1047" s="2">
        <v>-1.5659068384539121E-2</v>
      </c>
      <c r="C1047" s="2">
        <v>1.9030079803560529E-2</v>
      </c>
      <c r="D1047" s="2">
        <v>3.9165679934418662E-3</v>
      </c>
      <c r="E1047" s="2">
        <v>-7.5775515036704544E-3</v>
      </c>
      <c r="F1047" s="2">
        <v>1.2081964044119431E-5</v>
      </c>
      <c r="G1047" s="2">
        <v>0</v>
      </c>
      <c r="H1047" s="2">
        <v>2.5860001320572312E-3</v>
      </c>
      <c r="I1047" s="2">
        <v>1.1369040461358226E-2</v>
      </c>
      <c r="J1047" s="2">
        <v>1.7953937328327285E-2</v>
      </c>
      <c r="K1047" s="2">
        <v>2.0800836833910541E-2</v>
      </c>
    </row>
    <row r="1048" spans="1:11" x14ac:dyDescent="0.25">
      <c r="A1048" s="1">
        <v>38110</v>
      </c>
      <c r="B1048" s="2">
        <v>-2.4043495771244427E-2</v>
      </c>
      <c r="C1048" s="2">
        <v>3.5542168674698837E-2</v>
      </c>
      <c r="D1048" s="2">
        <v>2.7218290691344293E-3</v>
      </c>
      <c r="E1048" s="2">
        <v>-3.8177046051061092E-3</v>
      </c>
      <c r="F1048" s="2">
        <v>2.4163636144214351E-5</v>
      </c>
      <c r="G1048" s="2">
        <v>-8.8683930471789019E-4</v>
      </c>
      <c r="H1048" s="2">
        <v>3.1122637678593357E-4</v>
      </c>
      <c r="I1048" s="2">
        <v>3.2534741542982193E-3</v>
      </c>
      <c r="J1048" s="2">
        <v>-4.6859172005490612E-2</v>
      </c>
      <c r="K1048" s="2">
        <v>0.17075272145797138</v>
      </c>
    </row>
    <row r="1049" spans="1:11" x14ac:dyDescent="0.25">
      <c r="A1049" s="1">
        <v>38111</v>
      </c>
      <c r="B1049" s="2">
        <v>6.9326950852142133E-3</v>
      </c>
      <c r="C1049" s="2">
        <v>-3.3158813263525322E-2</v>
      </c>
      <c r="D1049" s="2">
        <v>9.0481360839667069E-4</v>
      </c>
      <c r="E1049" s="2">
        <v>3.832335329341241E-3</v>
      </c>
      <c r="F1049" s="2">
        <v>-1.2081526138518761E-5</v>
      </c>
      <c r="G1049" s="2">
        <v>2.307828865613315E-3</v>
      </c>
      <c r="H1049" s="2">
        <v>-3.6624392002856387E-3</v>
      </c>
      <c r="I1049" s="2">
        <v>-8.9315620963803521E-3</v>
      </c>
      <c r="J1049" s="2">
        <v>1.6073034854454216E-2</v>
      </c>
      <c r="K1049" s="2">
        <v>-9.8926769573437046E-2</v>
      </c>
    </row>
    <row r="1050" spans="1:11" x14ac:dyDescent="0.25">
      <c r="A1050" s="1">
        <v>38112</v>
      </c>
      <c r="B1050" s="2">
        <v>3.9342649891398462E-3</v>
      </c>
      <c r="C1050" s="2">
        <v>-4.2117930204572662E-3</v>
      </c>
      <c r="D1050" s="2">
        <v>-6.0567709274995662E-3</v>
      </c>
      <c r="E1050" s="2">
        <v>-1.2884753042233243E-2</v>
      </c>
      <c r="F1050" s="2">
        <v>1.2081672103647634E-5</v>
      </c>
      <c r="G1050" s="2">
        <v>-1.1689691817215575E-2</v>
      </c>
      <c r="H1050" s="2">
        <v>-9.1736584847867952E-4</v>
      </c>
      <c r="I1050" s="2">
        <v>-7.921866764258878E-4</v>
      </c>
      <c r="J1050" s="2">
        <v>-4.7850059800512712E-2</v>
      </c>
      <c r="K1050" s="2">
        <v>6.1523792998110727E-2</v>
      </c>
    </row>
    <row r="1051" spans="1:11" x14ac:dyDescent="0.25">
      <c r="A1051" s="1">
        <v>38113</v>
      </c>
      <c r="B1051" s="2">
        <v>-3.1024207045760033E-3</v>
      </c>
      <c r="C1051" s="2">
        <v>-4.7129909365558942E-2</v>
      </c>
      <c r="D1051" s="2">
        <v>-1.2096407457935388E-2</v>
      </c>
      <c r="E1051" s="2">
        <v>-6.7681895093063549E-3</v>
      </c>
      <c r="F1051" s="2">
        <v>0</v>
      </c>
      <c r="G1051" s="2">
        <v>-7.1684587813636291E-4</v>
      </c>
      <c r="H1051" s="2">
        <v>-3.4600226604545314E-3</v>
      </c>
      <c r="I1051" s="2">
        <v>-7.5523120553113721E-3</v>
      </c>
      <c r="J1051" s="2">
        <v>3.4885947509475379E-3</v>
      </c>
      <c r="K1051" s="2">
        <v>-0.11552390309208382</v>
      </c>
    </row>
    <row r="1052" spans="1:11" x14ac:dyDescent="0.25">
      <c r="A1052" s="1">
        <v>38114</v>
      </c>
      <c r="B1052" s="2">
        <v>-3.112075672576986E-3</v>
      </c>
      <c r="C1052" s="2">
        <v>8.1166772352568195E-2</v>
      </c>
      <c r="D1052" s="2">
        <v>9.3905358129258154E-3</v>
      </c>
      <c r="E1052" s="2">
        <v>6.5709418349964022E-3</v>
      </c>
      <c r="F1052" s="2">
        <v>0</v>
      </c>
      <c r="G1052" s="2">
        <v>-7.1736011477752104E-4</v>
      </c>
      <c r="H1052" s="2">
        <v>-1.4421575831855549E-3</v>
      </c>
      <c r="I1052" s="2">
        <v>3.128421831513295E-3</v>
      </c>
      <c r="J1052" s="2">
        <v>6.0930267703414476E-2</v>
      </c>
      <c r="K1052" s="2">
        <v>0.11218882274144271</v>
      </c>
    </row>
    <row r="1053" spans="1:11" x14ac:dyDescent="0.25">
      <c r="A1053" s="1">
        <v>38117</v>
      </c>
      <c r="B1053" s="2">
        <v>-1.0844115834873658E-2</v>
      </c>
      <c r="C1053" s="2">
        <v>6.3343108504398726E-2</v>
      </c>
      <c r="D1053" s="2">
        <v>2.344035023713964E-2</v>
      </c>
      <c r="E1053" s="2">
        <v>1.6320116054158618E-2</v>
      </c>
      <c r="F1053" s="2">
        <v>0</v>
      </c>
      <c r="G1053" s="2">
        <v>5.0251256281408363E-3</v>
      </c>
      <c r="H1053" s="2">
        <v>3.749754384104742E-3</v>
      </c>
      <c r="I1053" s="2">
        <v>1.624873662397186E-2</v>
      </c>
      <c r="J1053" s="2">
        <v>5.2453664707372782E-2</v>
      </c>
      <c r="K1053" s="2">
        <v>7.9266992646448209E-2</v>
      </c>
    </row>
    <row r="1054" spans="1:11" x14ac:dyDescent="0.25">
      <c r="A1054" s="1">
        <v>38118</v>
      </c>
      <c r="B1054" s="2">
        <v>7.3917196129729135E-3</v>
      </c>
      <c r="C1054" s="2">
        <v>9.0457804743519166E-2</v>
      </c>
      <c r="D1054" s="2">
        <v>1.5952232421352797E-2</v>
      </c>
      <c r="E1054" s="2">
        <v>4.1631973355535923E-3</v>
      </c>
      <c r="F1054" s="2">
        <v>-2.41630522769265E-5</v>
      </c>
      <c r="G1054" s="2">
        <v>6.7857142857141728E-3</v>
      </c>
      <c r="H1054" s="2">
        <v>1.1429159704122949E-2</v>
      </c>
      <c r="I1054" s="2">
        <v>4.749018990156828E-2</v>
      </c>
      <c r="J1054" s="2">
        <v>0.17623514036270671</v>
      </c>
      <c r="K1054" s="2">
        <v>-3.1860077448085833E-2</v>
      </c>
    </row>
    <row r="1055" spans="1:11" x14ac:dyDescent="0.25">
      <c r="A1055" s="1">
        <v>38119</v>
      </c>
      <c r="B1055" s="2">
        <v>1.1542108083597791E-2</v>
      </c>
      <c r="C1055" s="2">
        <v>-6.0698027314112224E-2</v>
      </c>
      <c r="D1055" s="2">
        <v>-4.9122807017544234E-3</v>
      </c>
      <c r="E1055" s="2">
        <v>1.0660980810235365E-3</v>
      </c>
      <c r="F1055" s="2">
        <v>4.8327272287984613E-5</v>
      </c>
      <c r="G1055" s="2">
        <v>1.0464703795672214E-2</v>
      </c>
      <c r="H1055" s="2">
        <v>-1.5437686349198954E-3</v>
      </c>
      <c r="I1055" s="2">
        <v>-8.6493493366546215E-4</v>
      </c>
      <c r="J1055" s="2">
        <v>1.6838882808780875E-2</v>
      </c>
      <c r="K1055" s="2">
        <v>-0.19503077925609802</v>
      </c>
    </row>
    <row r="1056" spans="1:11" x14ac:dyDescent="0.25">
      <c r="A1056" s="1">
        <v>38120</v>
      </c>
      <c r="B1056" s="2">
        <v>-5.7867068747706751E-3</v>
      </c>
      <c r="C1056" s="2">
        <v>-2.3155627355950448E-2</v>
      </c>
      <c r="D1056" s="2">
        <v>-2.2038081805360044E-3</v>
      </c>
      <c r="E1056" s="2">
        <v>-6.389776357827448E-3</v>
      </c>
      <c r="F1056" s="2">
        <v>0</v>
      </c>
      <c r="G1056" s="2">
        <v>-1.1058451816745585E-2</v>
      </c>
      <c r="H1056" s="2">
        <v>1.9844637960557687E-3</v>
      </c>
      <c r="I1056" s="2">
        <v>-5.6014198311871155E-4</v>
      </c>
      <c r="J1056" s="2">
        <v>1.2621714820165275E-2</v>
      </c>
      <c r="K1056" s="2">
        <v>-0.1014542939592864</v>
      </c>
    </row>
    <row r="1057" spans="1:11" x14ac:dyDescent="0.25">
      <c r="A1057" s="1">
        <v>38121</v>
      </c>
      <c r="B1057" s="2">
        <v>7.8698200598432688E-3</v>
      </c>
      <c r="C1057" s="2">
        <v>3.9691289966923948E-2</v>
      </c>
      <c r="D1057" s="2">
        <v>1.1396766498807276E-2</v>
      </c>
      <c r="E1057" s="2">
        <v>7.9790401333810212E-3</v>
      </c>
      <c r="F1057" s="2">
        <v>-1.2081234218808135E-5</v>
      </c>
      <c r="G1057" s="2">
        <v>8.6971955981540727E-3</v>
      </c>
      <c r="H1057" s="2">
        <v>-4.4495252137246588E-3</v>
      </c>
      <c r="I1057" s="2">
        <v>-8.5712825653890823E-3</v>
      </c>
      <c r="J1057" s="2">
        <v>-1.2557592371821302E-3</v>
      </c>
      <c r="K1057" s="2">
        <v>0.14068073022802152</v>
      </c>
    </row>
    <row r="1058" spans="1:11" x14ac:dyDescent="0.25">
      <c r="A1058" s="1">
        <v>38124</v>
      </c>
      <c r="B1058" s="2">
        <v>1.5860750742202612E-3</v>
      </c>
      <c r="C1058" s="2">
        <v>-2.067868504772008E-2</v>
      </c>
      <c r="D1058" s="2">
        <v>-2.0090845562543702E-3</v>
      </c>
      <c r="E1058" s="2">
        <v>-5.0803402646504292E-3</v>
      </c>
      <c r="F1058" s="2">
        <v>0</v>
      </c>
      <c r="G1058" s="2">
        <v>5.2789019883858757E-4</v>
      </c>
      <c r="H1058" s="2">
        <v>8.8315210116984844E-5</v>
      </c>
      <c r="I1058" s="2">
        <v>-2.04491478338098E-3</v>
      </c>
      <c r="J1058" s="2">
        <v>-7.0079095771480304E-4</v>
      </c>
      <c r="K1058" s="2">
        <v>-6.3819986677820739E-2</v>
      </c>
    </row>
    <row r="1059" spans="1:11" x14ac:dyDescent="0.25">
      <c r="A1059" s="1">
        <v>38125</v>
      </c>
      <c r="B1059" s="2">
        <v>9.5825889231768713E-3</v>
      </c>
      <c r="C1059" s="2">
        <v>8.0671358960476613E-2</v>
      </c>
      <c r="D1059" s="2">
        <v>8.7527352297556149E-5</v>
      </c>
      <c r="E1059" s="2">
        <v>-1.3062581641135274E-2</v>
      </c>
      <c r="F1059" s="2">
        <v>0</v>
      </c>
      <c r="G1059" s="2">
        <v>-6.5072106929300322E-3</v>
      </c>
      <c r="H1059" s="2">
        <v>4.913707515908694E-3</v>
      </c>
      <c r="I1059" s="2">
        <v>1.6021654828196619E-2</v>
      </c>
      <c r="J1059" s="2">
        <v>1.0245032805609178E-2</v>
      </c>
      <c r="K1059" s="2">
        <v>0.24300732509044853</v>
      </c>
    </row>
    <row r="1060" spans="1:11" x14ac:dyDescent="0.25">
      <c r="A1060" s="1">
        <v>38126</v>
      </c>
      <c r="B1060" s="2">
        <v>5.1480051480050637E-3</v>
      </c>
      <c r="C1060" s="2">
        <v>-3.1563126252505125E-2</v>
      </c>
      <c r="D1060" s="2">
        <v>-1.7503938386143059E-4</v>
      </c>
      <c r="E1060" s="2">
        <v>5.7754782817951433E-3</v>
      </c>
      <c r="F1060" s="2">
        <v>0</v>
      </c>
      <c r="G1060" s="2">
        <v>1.2391573729864103E-3</v>
      </c>
      <c r="H1060" s="2">
        <v>2.9333578442241048E-3</v>
      </c>
      <c r="I1060" s="2">
        <v>6.3238272711492183E-3</v>
      </c>
      <c r="J1060" s="2">
        <v>1.635106294464217E-2</v>
      </c>
      <c r="K1060" s="2">
        <v>-0.12132603050102853</v>
      </c>
    </row>
    <row r="1061" spans="1:11" x14ac:dyDescent="0.25">
      <c r="A1061" s="1">
        <v>38127</v>
      </c>
      <c r="B1061" s="2">
        <v>1.0803457106274061E-2</v>
      </c>
      <c r="C1061" s="2">
        <v>-2.0693222969477398E-2</v>
      </c>
      <c r="D1061" s="2">
        <v>-1.3742997198879503E-2</v>
      </c>
      <c r="E1061" s="2">
        <v>-5.2637875343940488E-3</v>
      </c>
      <c r="F1061" s="2">
        <v>-3.6244140530716784E-5</v>
      </c>
      <c r="G1061" s="2">
        <v>-8.1329561527579974E-3</v>
      </c>
      <c r="H1061" s="2">
        <v>2.8179159515433483E-3</v>
      </c>
      <c r="I1061" s="2">
        <v>6.6321248261318466E-3</v>
      </c>
      <c r="J1061" s="2">
        <v>4.2879617730793074E-2</v>
      </c>
      <c r="K1061" s="2">
        <v>-0.15845234146138387</v>
      </c>
    </row>
    <row r="1062" spans="1:11" x14ac:dyDescent="0.25">
      <c r="A1062" s="1">
        <v>38128</v>
      </c>
      <c r="B1062" s="2">
        <v>-1.7813316443671123E-3</v>
      </c>
      <c r="C1062" s="2">
        <v>-1.3734812466983493E-2</v>
      </c>
      <c r="D1062" s="2">
        <v>3.6389455933256709E-3</v>
      </c>
      <c r="E1062" s="2">
        <v>9.6211665664462931E-3</v>
      </c>
      <c r="F1062" s="2">
        <v>2.4163636144214351E-5</v>
      </c>
      <c r="G1062" s="2">
        <v>5.3475935828874999E-3</v>
      </c>
      <c r="H1062" s="2">
        <v>-2.3481928283567433E-3</v>
      </c>
      <c r="I1062" s="2">
        <v>-7.1782705901863864E-3</v>
      </c>
      <c r="J1062" s="2">
        <v>3.9699207448331553E-3</v>
      </c>
      <c r="K1062" s="2">
        <v>-6.1278579329703375E-2</v>
      </c>
    </row>
    <row r="1063" spans="1:11" x14ac:dyDescent="0.25">
      <c r="A1063" s="1">
        <v>38131</v>
      </c>
      <c r="B1063" s="2">
        <v>-4.3621366538437734E-4</v>
      </c>
      <c r="C1063" s="2">
        <v>-9.6411355115160191E-3</v>
      </c>
      <c r="D1063" s="2">
        <v>-6.3671736823487368E-3</v>
      </c>
      <c r="E1063" s="2">
        <v>-7.9809410363311795E-3</v>
      </c>
      <c r="F1063" s="2">
        <v>0</v>
      </c>
      <c r="G1063" s="2">
        <v>-9.3971631205673756E-3</v>
      </c>
      <c r="H1063" s="2">
        <v>-2.3745104217950397E-3</v>
      </c>
      <c r="I1063" s="2">
        <v>-7.24426666030209E-3</v>
      </c>
      <c r="J1063" s="2">
        <v>3.9431276183841124E-3</v>
      </c>
      <c r="K1063" s="2">
        <v>-4.865547505941259E-2</v>
      </c>
    </row>
    <row r="1064" spans="1:11" x14ac:dyDescent="0.25">
      <c r="A1064" s="1">
        <v>38132</v>
      </c>
      <c r="B1064" s="2">
        <v>2.8167896532571568E-3</v>
      </c>
      <c r="C1064" s="2">
        <v>-2.2174148188209841E-2</v>
      </c>
      <c r="D1064" s="2">
        <v>3.6489854040584468E-3</v>
      </c>
      <c r="E1064" s="2">
        <v>-4.8030739673388112E-4</v>
      </c>
      <c r="F1064" s="2">
        <v>-1.2081526138518761E-5</v>
      </c>
      <c r="G1064" s="2">
        <v>-1.7898693395381748E-3</v>
      </c>
      <c r="H1064" s="2">
        <v>-1.9407449708754854E-3</v>
      </c>
      <c r="I1064" s="2">
        <v>-5.3298279479260247E-3</v>
      </c>
      <c r="J1064" s="2">
        <v>2.027691865225778E-3</v>
      </c>
      <c r="K1064" s="2">
        <v>-9.5525453806367122E-2</v>
      </c>
    </row>
    <row r="1065" spans="1:11" x14ac:dyDescent="0.25">
      <c r="A1065" s="1">
        <v>38133</v>
      </c>
      <c r="B1065" s="2">
        <v>-7.4771531431736538E-3</v>
      </c>
      <c r="C1065" s="2">
        <v>-0.1172566371681415</v>
      </c>
      <c r="D1065" s="2">
        <v>-5.5865921787708883E-3</v>
      </c>
      <c r="E1065" s="2">
        <v>-7.8087457952907835E-3</v>
      </c>
      <c r="F1065" s="2">
        <v>-1.2081672103425589E-5</v>
      </c>
      <c r="G1065" s="2">
        <v>-1.1296395911780444E-2</v>
      </c>
      <c r="H1065" s="2">
        <v>-2.1974193157539013E-3</v>
      </c>
      <c r="I1065" s="2">
        <v>-4.1182527892417164E-3</v>
      </c>
      <c r="J1065" s="2">
        <v>2.3128602620152705E-2</v>
      </c>
      <c r="K1065" s="2">
        <v>-0.58862918330040981</v>
      </c>
    </row>
    <row r="1066" spans="1:11" x14ac:dyDescent="0.25">
      <c r="A1066" s="1">
        <v>38134</v>
      </c>
      <c r="B1066" s="2">
        <v>5.3810586734692745E-3</v>
      </c>
      <c r="C1066" s="2">
        <v>6.2656641604008634E-4</v>
      </c>
      <c r="D1066" s="2">
        <v>-3.2994471196718944E-3</v>
      </c>
      <c r="E1066" s="2">
        <v>2.421600678048641E-4</v>
      </c>
      <c r="F1066" s="2">
        <v>0</v>
      </c>
      <c r="G1066" s="2">
        <v>5.4406964091402443E-4</v>
      </c>
      <c r="H1066" s="2">
        <v>-3.1251545400012848E-4</v>
      </c>
      <c r="I1066" s="2">
        <v>-3.9335770630830602E-3</v>
      </c>
      <c r="J1066" s="2">
        <v>8.5860956310024328E-3</v>
      </c>
      <c r="K1066" s="2">
        <v>-6.584363038996599E-2</v>
      </c>
    </row>
    <row r="1067" spans="1:11" x14ac:dyDescent="0.25">
      <c r="A1067" s="1">
        <v>38135</v>
      </c>
      <c r="B1067" s="2">
        <v>1.7959798596518972E-2</v>
      </c>
      <c r="C1067" s="2">
        <v>-4.3206011271133438E-2</v>
      </c>
      <c r="D1067" s="2">
        <v>-7.6049029256508582E-3</v>
      </c>
      <c r="E1067" s="2">
        <v>-1.2589274906185666E-2</v>
      </c>
      <c r="F1067" s="2">
        <v>-1.2081818071996153E-5</v>
      </c>
      <c r="G1067" s="2">
        <v>-1.2325539242341699E-2</v>
      </c>
      <c r="H1067" s="2">
        <v>-2.5616918971604896E-4</v>
      </c>
      <c r="I1067" s="2">
        <v>-1.528104856539314E-3</v>
      </c>
      <c r="J1067" s="2">
        <v>1.2561179416535229E-2</v>
      </c>
      <c r="K1067" s="2">
        <v>-0.54602508992082299</v>
      </c>
    </row>
    <row r="1068" spans="1:11" x14ac:dyDescent="0.25">
      <c r="A1068" s="1">
        <v>38139</v>
      </c>
      <c r="B1068" s="2">
        <v>8.9577815859165355E-4</v>
      </c>
      <c r="C1068" s="2">
        <v>1.4397905759162333E-2</v>
      </c>
      <c r="D1068" s="2">
        <v>-6.4010097367472873E-3</v>
      </c>
      <c r="E1068" s="2">
        <v>3.8004168199092803E-3</v>
      </c>
      <c r="F1068" s="2">
        <v>1.2081964044119431E-5</v>
      </c>
      <c r="G1068" s="2">
        <v>1.6516792071938902E-3</v>
      </c>
      <c r="H1068" s="2">
        <v>-4.8726376586847309E-3</v>
      </c>
      <c r="I1068" s="2">
        <v>-1.1174666605980765E-2</v>
      </c>
      <c r="J1068" s="2">
        <v>-2.3130336409959984E-3</v>
      </c>
      <c r="K1068" s="2">
        <v>0.35046289197643743</v>
      </c>
    </row>
    <row r="1069" spans="1:11" x14ac:dyDescent="0.25">
      <c r="A1069" s="1">
        <v>38140</v>
      </c>
      <c r="B1069" s="2">
        <v>-1.0350597299505826E-2</v>
      </c>
      <c r="C1069" s="2">
        <v>5.1612903225806583E-2</v>
      </c>
      <c r="D1069" s="2">
        <v>1.4517738862174223E-3</v>
      </c>
      <c r="E1069" s="2">
        <v>-1.9540791402050672E-3</v>
      </c>
      <c r="F1069" s="2">
        <v>-1.2081818071996153E-5</v>
      </c>
      <c r="G1069" s="2">
        <v>-2.56504213997788E-3</v>
      </c>
      <c r="H1069" s="2">
        <v>-1.1267430545681245E-2</v>
      </c>
      <c r="I1069" s="2">
        <v>-2.6261707009061497E-2</v>
      </c>
      <c r="J1069" s="2">
        <v>-2.696774217381126E-6</v>
      </c>
      <c r="K1069" s="2">
        <v>0.81847103308541724</v>
      </c>
    </row>
    <row r="1070" spans="1:11" x14ac:dyDescent="0.25">
      <c r="A1070" s="1">
        <v>38141</v>
      </c>
      <c r="B1070" s="2">
        <v>3.2634765855383829E-3</v>
      </c>
      <c r="C1070" s="2">
        <v>-1.3496932515337567E-2</v>
      </c>
      <c r="D1070" s="2">
        <v>-6.3423031620912784E-4</v>
      </c>
      <c r="E1070" s="2">
        <v>1.1013215859030367E-3</v>
      </c>
      <c r="F1070" s="2">
        <v>-1.2081964044008409E-5</v>
      </c>
      <c r="G1070" s="2">
        <v>2.5716385011020915E-3</v>
      </c>
      <c r="H1070" s="2">
        <v>2.9278790671516397E-4</v>
      </c>
      <c r="I1070" s="2">
        <v>-3.9390992517092105E-3</v>
      </c>
      <c r="J1070" s="2">
        <v>3.0437595091961089E-3</v>
      </c>
      <c r="K1070" s="2">
        <v>-0.14863576508100262</v>
      </c>
    </row>
    <row r="1071" spans="1:11" x14ac:dyDescent="0.25">
      <c r="A1071" s="1">
        <v>38142</v>
      </c>
      <c r="B1071" s="2">
        <v>-1.3520928045148151E-2</v>
      </c>
      <c r="C1071" s="2">
        <v>5.9079601990049913E-2</v>
      </c>
      <c r="D1071" s="2">
        <v>5.9836808703535027E-3</v>
      </c>
      <c r="E1071" s="2">
        <v>2.0779855763353172E-3</v>
      </c>
      <c r="F1071" s="2">
        <v>1.2082110019573378E-5</v>
      </c>
      <c r="G1071" s="2">
        <v>-2.56504213997788E-3</v>
      </c>
      <c r="H1071" s="2">
        <v>1.8221457227451943E-3</v>
      </c>
      <c r="I1071" s="2">
        <v>-1.3890089638468606E-4</v>
      </c>
      <c r="J1071" s="2">
        <v>-3.8618103297913819E-2</v>
      </c>
      <c r="K1071" s="2">
        <v>0.99948546680225969</v>
      </c>
    </row>
    <row r="1072" spans="1:11" x14ac:dyDescent="0.25">
      <c r="A1072" s="1">
        <v>38145</v>
      </c>
      <c r="B1072" s="2">
        <v>5.7605975130110565E-3</v>
      </c>
      <c r="C1072" s="2">
        <v>-1.4679976512037562E-2</v>
      </c>
      <c r="D1072" s="2">
        <v>2.0728190338861197E-3</v>
      </c>
      <c r="E1072" s="2">
        <v>-6.586972432300553E-3</v>
      </c>
      <c r="F1072" s="2">
        <v>0</v>
      </c>
      <c r="G1072" s="2">
        <v>-1.2858192505511568E-3</v>
      </c>
      <c r="H1072" s="2">
        <v>-1.8705818769375604E-3</v>
      </c>
      <c r="I1072" s="2">
        <v>-7.1662059376028653E-3</v>
      </c>
      <c r="J1072" s="2">
        <v>-8.478228758529438E-4</v>
      </c>
      <c r="K1072" s="2">
        <v>-7.869743932715989E-2</v>
      </c>
    </row>
    <row r="1073" spans="1:11" x14ac:dyDescent="0.25">
      <c r="A1073" s="1">
        <v>38146</v>
      </c>
      <c r="B1073" s="2">
        <v>3.713066835203005E-3</v>
      </c>
      <c r="C1073" s="2">
        <v>-8.2836710369487476E-2</v>
      </c>
      <c r="D1073" s="2">
        <v>-1.4389783253889732E-2</v>
      </c>
      <c r="E1073" s="2">
        <v>-4.0520628683693438E-3</v>
      </c>
      <c r="F1073" s="2">
        <v>-1.2081964044008409E-5</v>
      </c>
      <c r="G1073" s="2">
        <v>-1.2874747103180928E-3</v>
      </c>
      <c r="H1073" s="2">
        <v>1.9365969462405985E-3</v>
      </c>
      <c r="I1073" s="2">
        <v>8.2166329919937109E-3</v>
      </c>
      <c r="J1073" s="2">
        <v>5.9298680492394951E-2</v>
      </c>
      <c r="K1073" s="2">
        <v>-0.79624843532607481</v>
      </c>
    </row>
    <row r="1074" spans="1:11" x14ac:dyDescent="0.25">
      <c r="A1074" s="1">
        <v>38147</v>
      </c>
      <c r="B1074" s="2">
        <v>1.0625737898466436E-3</v>
      </c>
      <c r="C1074" s="2">
        <v>-2.4691358024691357E-2</v>
      </c>
      <c r="D1074" s="2">
        <v>1.9162332329591969E-3</v>
      </c>
      <c r="E1074" s="2">
        <v>5.6713105658980911E-3</v>
      </c>
      <c r="F1074" s="2">
        <v>0</v>
      </c>
      <c r="G1074" s="2">
        <v>3.4990791896869489E-3</v>
      </c>
      <c r="H1074" s="2">
        <v>-3.5391509800793974E-3</v>
      </c>
      <c r="I1074" s="2">
        <v>-1.012171973061271E-2</v>
      </c>
      <c r="J1074" s="2">
        <v>-4.9482630790518289E-3</v>
      </c>
      <c r="K1074" s="2">
        <v>-0.53988527606882553</v>
      </c>
    </row>
    <row r="1075" spans="1:11" x14ac:dyDescent="0.25">
      <c r="A1075" s="1">
        <v>38148</v>
      </c>
      <c r="B1075" s="2">
        <v>3.0270865274992786E-3</v>
      </c>
      <c r="C1075" s="2">
        <v>2.5316455696202667E-2</v>
      </c>
      <c r="D1075" s="2">
        <v>9.107468123863427E-4</v>
      </c>
      <c r="E1075" s="2">
        <v>1.4956479097707476E-2</v>
      </c>
      <c r="F1075" s="2">
        <v>0</v>
      </c>
      <c r="G1075" s="2">
        <v>2.9363185905668665E-3</v>
      </c>
      <c r="H1075" s="2">
        <v>-2.2489728973216216E-3</v>
      </c>
      <c r="I1075" s="2">
        <v>-2.3106057769380905E-3</v>
      </c>
      <c r="J1075" s="2">
        <v>1.4804500265714005E-2</v>
      </c>
      <c r="K1075" s="2">
        <v>0.61854021296950012</v>
      </c>
    </row>
    <row r="1076" spans="1:11" x14ac:dyDescent="0.25">
      <c r="A1076" s="1">
        <v>38152</v>
      </c>
      <c r="B1076" s="2">
        <v>-1.3717958767734961E-3</v>
      </c>
      <c r="C1076" s="2">
        <v>-2.2742040285899989E-2</v>
      </c>
      <c r="D1076" s="2">
        <v>-5.8234758871701375E-3</v>
      </c>
      <c r="E1076" s="2">
        <v>-2.5365382292547034E-3</v>
      </c>
      <c r="F1076" s="2">
        <v>0</v>
      </c>
      <c r="G1076" s="2">
        <v>-7.6852698993595814E-3</v>
      </c>
      <c r="H1076" s="2">
        <v>-1.2038065134726272E-3</v>
      </c>
      <c r="I1076" s="2">
        <v>-7.447016225753611E-3</v>
      </c>
      <c r="J1076" s="2">
        <v>-1.4235646224004528E-3</v>
      </c>
      <c r="K1076" s="2">
        <v>-0.77705238356994333</v>
      </c>
    </row>
    <row r="1077" spans="1:11" x14ac:dyDescent="0.25">
      <c r="A1077" s="1">
        <v>38153</v>
      </c>
      <c r="B1077" s="2">
        <v>-1.6876643510340683E-3</v>
      </c>
      <c r="C1077" s="2">
        <v>6.8484042553191626E-2</v>
      </c>
      <c r="D1077" s="2">
        <v>1.8579535053999674E-2</v>
      </c>
      <c r="E1077" s="2">
        <v>3.9961249697262335E-3</v>
      </c>
      <c r="F1077" s="2">
        <v>0</v>
      </c>
      <c r="G1077" s="2">
        <v>1.7517978978425219E-2</v>
      </c>
      <c r="H1077" s="2">
        <v>-9.8922728339391197E-3</v>
      </c>
      <c r="I1077" s="2">
        <v>-1.9027310352820459E-2</v>
      </c>
      <c r="J1077" s="2">
        <v>9.6911419821181788E-3</v>
      </c>
      <c r="K1077" s="2">
        <v>9.3859385569571447</v>
      </c>
    </row>
    <row r="1078" spans="1:11" x14ac:dyDescent="0.25">
      <c r="A1078" s="1">
        <v>38154</v>
      </c>
      <c r="B1078" s="2">
        <v>5.9757823557162748E-3</v>
      </c>
      <c r="C1078" s="2">
        <v>-6.3472308649657694E-2</v>
      </c>
      <c r="D1078" s="2">
        <v>-1.6713091922005541E-2</v>
      </c>
      <c r="E1078" s="2">
        <v>-7.2367627547942348E-3</v>
      </c>
      <c r="F1078" s="2">
        <v>0</v>
      </c>
      <c r="G1078" s="2">
        <v>-9.4237042406668525E-3</v>
      </c>
      <c r="H1078" s="2">
        <v>-3.6571418361007746E-3</v>
      </c>
      <c r="I1078" s="2">
        <v>-6.4527199718881212E-3</v>
      </c>
      <c r="J1078" s="2">
        <v>-5.206440782128019E-2</v>
      </c>
      <c r="K1078" s="2">
        <v>-0.23923266677536947</v>
      </c>
    </row>
    <row r="1079" spans="1:11" x14ac:dyDescent="0.25">
      <c r="A1079" s="1">
        <v>38155</v>
      </c>
      <c r="B1079" s="2">
        <v>5.4322338596215491E-3</v>
      </c>
      <c r="C1079" s="2">
        <v>-1.7275747508305739E-2</v>
      </c>
      <c r="D1079" s="2">
        <v>5.9398702366808553E-3</v>
      </c>
      <c r="E1079" s="2">
        <v>1.15417324747904E-2</v>
      </c>
      <c r="F1079" s="2">
        <v>-1.20821100196844E-5</v>
      </c>
      <c r="G1079" s="2">
        <v>3.6589828027810967E-4</v>
      </c>
      <c r="H1079" s="2">
        <v>-3.8739727189688322E-3</v>
      </c>
      <c r="I1079" s="2">
        <v>-8.4392440453592288E-3</v>
      </c>
      <c r="J1079" s="2">
        <v>-0.1749934486441499</v>
      </c>
      <c r="K1079" s="2">
        <v>3.010492317273747</v>
      </c>
    </row>
    <row r="1080" spans="1:11" x14ac:dyDescent="0.25">
      <c r="A1080" s="1">
        <v>38156</v>
      </c>
      <c r="B1080" s="2">
        <v>-4.1201850196291856E-3</v>
      </c>
      <c r="C1080" s="2">
        <v>2.4340770791075217E-2</v>
      </c>
      <c r="D1080" s="2">
        <v>-4.814680232558155E-3</v>
      </c>
      <c r="E1080" s="2">
        <v>-4.3238049483546037E-3</v>
      </c>
      <c r="F1080" s="2">
        <v>0</v>
      </c>
      <c r="G1080" s="2">
        <v>-2.9261155815653028E-3</v>
      </c>
      <c r="H1080" s="2">
        <v>-4.6467251143056387E-4</v>
      </c>
      <c r="I1080" s="2">
        <v>-1.7009102348982674E-3</v>
      </c>
      <c r="J1080" s="2">
        <v>-9.3006217823907722E-3</v>
      </c>
      <c r="K1080" s="2">
        <v>0.15719513924672479</v>
      </c>
    </row>
    <row r="1081" spans="1:11" x14ac:dyDescent="0.25">
      <c r="A1081" s="1">
        <v>38159</v>
      </c>
      <c r="B1081" s="2">
        <v>3.2785605557941189E-3</v>
      </c>
      <c r="C1081" s="2">
        <v>-1.0561056105610533E-2</v>
      </c>
      <c r="D1081" s="2">
        <v>-6.2984938384299527E-3</v>
      </c>
      <c r="E1081" s="2">
        <v>-5.5488540410132403E-3</v>
      </c>
      <c r="F1081" s="2">
        <v>-1.2082255998802083E-5</v>
      </c>
      <c r="G1081" s="2">
        <v>-1.8341892883345645E-3</v>
      </c>
      <c r="H1081" s="2">
        <v>-3.1811406616095717E-3</v>
      </c>
      <c r="I1081" s="2">
        <v>-7.6164509034060135E-3</v>
      </c>
      <c r="J1081" s="2">
        <v>-1.2105588180920668E-3</v>
      </c>
      <c r="K1081" s="2">
        <v>-4.2174504593078477E-2</v>
      </c>
    </row>
    <row r="1082" spans="1:11" x14ac:dyDescent="0.25">
      <c r="A1082" s="1">
        <v>38160</v>
      </c>
      <c r="B1082" s="2">
        <v>-2.3730791674771989E-3</v>
      </c>
      <c r="C1082" s="2">
        <v>1.8012008005336755E-2</v>
      </c>
      <c r="D1082" s="2">
        <v>-1.1941943781003106E-3</v>
      </c>
      <c r="E1082" s="2">
        <v>2.4260067928190132E-3</v>
      </c>
      <c r="F1082" s="2">
        <v>3.624720594452846E-5</v>
      </c>
      <c r="G1082" s="2">
        <v>3.3076074972437919E-3</v>
      </c>
      <c r="H1082" s="2">
        <v>-5.5603414802162243E-3</v>
      </c>
      <c r="I1082" s="2">
        <v>-1.0668825493560741E-2</v>
      </c>
      <c r="J1082" s="2">
        <v>-4.9751151415962092E-3</v>
      </c>
      <c r="K1082" s="2">
        <v>9.9053856061870116E-2</v>
      </c>
    </row>
    <row r="1083" spans="1:11" x14ac:dyDescent="0.25">
      <c r="A1083" s="1">
        <v>38161</v>
      </c>
      <c r="B1083" s="2">
        <v>1.7547964436124275E-3</v>
      </c>
      <c r="C1083" s="2">
        <v>-6.2254259501965836E-2</v>
      </c>
      <c r="D1083" s="2">
        <v>4.6905177963763034E-3</v>
      </c>
      <c r="E1083" s="2">
        <v>7.260406582767498E-4</v>
      </c>
      <c r="F1083" s="2">
        <v>-2.416392808812784E-5</v>
      </c>
      <c r="G1083" s="2">
        <v>6.227106227106205E-3</v>
      </c>
      <c r="H1083" s="2">
        <v>-3.5141430466103518E-3</v>
      </c>
      <c r="I1083" s="2">
        <v>-5.2388628177687524E-3</v>
      </c>
      <c r="J1083" s="2">
        <v>-4.3751190233904946E-3</v>
      </c>
      <c r="K1083" s="2">
        <v>-0.24699460632129877</v>
      </c>
    </row>
    <row r="1084" spans="1:11" x14ac:dyDescent="0.25">
      <c r="A1084" s="1">
        <v>38162</v>
      </c>
      <c r="B1084" s="2">
        <v>-5.3330219159950509E-3</v>
      </c>
      <c r="C1084" s="2">
        <v>-2.3060796645702264E-2</v>
      </c>
      <c r="D1084" s="2">
        <v>-5.8586598315635285E-3</v>
      </c>
      <c r="E1084" s="2">
        <v>-2.4183796856103168E-4</v>
      </c>
      <c r="F1084" s="2">
        <v>1.2082255998802083E-5</v>
      </c>
      <c r="G1084" s="2">
        <v>1.0921004732435957E-3</v>
      </c>
      <c r="H1084" s="2">
        <v>-3.0900953860538705E-3</v>
      </c>
      <c r="I1084" s="2">
        <v>1.7261383694808785E-3</v>
      </c>
      <c r="J1084" s="2">
        <v>-5.9247968715154586E-2</v>
      </c>
      <c r="K1084" s="2">
        <v>0.1296578199037921</v>
      </c>
    </row>
    <row r="1085" spans="1:11" x14ac:dyDescent="0.25">
      <c r="A1085" s="1">
        <v>38163</v>
      </c>
      <c r="B1085" s="2">
        <v>-1.8785222291798354E-3</v>
      </c>
      <c r="C1085" s="2">
        <v>5.9370529327610777E-2</v>
      </c>
      <c r="D1085" s="2">
        <v>-1.390423572744004E-2</v>
      </c>
      <c r="E1085" s="2">
        <v>-6.6521528785679074E-3</v>
      </c>
      <c r="F1085" s="2">
        <v>0</v>
      </c>
      <c r="G1085" s="2">
        <v>-5.0909090909091459E-3</v>
      </c>
      <c r="H1085" s="2">
        <v>-1.6995001574683366E-3</v>
      </c>
      <c r="I1085" s="2">
        <v>-5.0250586822190302E-3</v>
      </c>
      <c r="J1085" s="2">
        <v>-6.6001183773942707E-3</v>
      </c>
      <c r="K1085" s="2">
        <v>0.29122545965625957</v>
      </c>
    </row>
    <row r="1086" spans="1:11" x14ac:dyDescent="0.25">
      <c r="A1086" s="1">
        <v>38166</v>
      </c>
      <c r="B1086" s="2">
        <v>-8.7437264742784571E-3</v>
      </c>
      <c r="C1086" s="2">
        <v>2.5658338960161897E-2</v>
      </c>
      <c r="D1086" s="2">
        <v>4.4822112242037804E-3</v>
      </c>
      <c r="E1086" s="2">
        <v>2.9221965177157472E-3</v>
      </c>
      <c r="F1086" s="2">
        <v>0</v>
      </c>
      <c r="G1086" s="2">
        <v>3.654970760234022E-3</v>
      </c>
      <c r="H1086" s="2">
        <v>-3.2948577136222568E-3</v>
      </c>
      <c r="I1086" s="2">
        <v>-7.3944778194250382E-3</v>
      </c>
      <c r="J1086" s="2">
        <v>-2.2079363249870143E-2</v>
      </c>
      <c r="K1086" s="2">
        <v>0.15473541584897932</v>
      </c>
    </row>
    <row r="1087" spans="1:11" x14ac:dyDescent="0.25">
      <c r="A1087" s="1">
        <v>38167</v>
      </c>
      <c r="B1087" s="2">
        <v>3.3226533760530863E-3</v>
      </c>
      <c r="C1087" s="2">
        <v>5.7932850559578641E-2</v>
      </c>
      <c r="D1087" s="2">
        <v>5.2988751510645304E-3</v>
      </c>
      <c r="E1087" s="2">
        <v>-1.8210513536480732E-3</v>
      </c>
      <c r="F1087" s="2">
        <v>-1.20821100196844E-5</v>
      </c>
      <c r="G1087" s="2">
        <v>-2.5491624180628003E-3</v>
      </c>
      <c r="H1087" s="2">
        <v>7.0078051244348849E-4</v>
      </c>
      <c r="I1087" s="2">
        <v>8.769927854535009E-4</v>
      </c>
      <c r="J1087" s="2">
        <v>-2.6102133264315874E-2</v>
      </c>
      <c r="K1087" s="2">
        <v>0.25036111224712543</v>
      </c>
    </row>
    <row r="1088" spans="1:11" x14ac:dyDescent="0.25">
      <c r="A1088" s="1">
        <v>38168</v>
      </c>
      <c r="B1088" s="2">
        <v>-3.9818647742954072E-3</v>
      </c>
      <c r="C1088" s="2">
        <v>-3.7336652146857441E-2</v>
      </c>
      <c r="D1088" s="2">
        <v>3.6989088218986055E-4</v>
      </c>
      <c r="E1088" s="2">
        <v>3.7703721722208705E-3</v>
      </c>
      <c r="F1088" s="2">
        <v>0</v>
      </c>
      <c r="G1088" s="2">
        <v>1.0405257393209189E-2</v>
      </c>
      <c r="H1088" s="2">
        <v>-3.9753369382199422E-3</v>
      </c>
      <c r="I1088" s="2">
        <v>-2.1466006188577413E-3</v>
      </c>
      <c r="J1088" s="2">
        <v>-8.1924600696747785E-3</v>
      </c>
      <c r="K1088" s="2">
        <v>-8.9316943897345347E-2</v>
      </c>
    </row>
    <row r="1089" spans="1:11" x14ac:dyDescent="0.25">
      <c r="A1089" s="1">
        <v>38169</v>
      </c>
      <c r="B1089" s="2">
        <v>3.0082330588980799E-3</v>
      </c>
      <c r="C1089" s="2">
        <v>-7.3044602456367236E-2</v>
      </c>
      <c r="D1089" s="2">
        <v>1.1000184877056673E-2</v>
      </c>
      <c r="E1089" s="2">
        <v>-4.2408821034776167E-3</v>
      </c>
      <c r="F1089" s="2">
        <v>0</v>
      </c>
      <c r="G1089" s="2">
        <v>-4.3360433604335835E-3</v>
      </c>
      <c r="H1089" s="2">
        <v>-6.1585078057661002E-3</v>
      </c>
      <c r="I1089" s="2">
        <v>-9.1305282146635358E-3</v>
      </c>
      <c r="J1089" s="2">
        <v>-2.3818288122923192E-6</v>
      </c>
      <c r="K1089" s="2">
        <v>-0.21492448153186405</v>
      </c>
    </row>
    <row r="1090" spans="1:11" x14ac:dyDescent="0.25">
      <c r="A1090" s="1">
        <v>38170</v>
      </c>
      <c r="B1090" s="2">
        <v>1.0260457774269316E-3</v>
      </c>
      <c r="C1090" s="2">
        <v>5.9972105997210479E-2</v>
      </c>
      <c r="D1090" s="2">
        <v>-1.0331900886897727E-2</v>
      </c>
      <c r="E1090" s="2">
        <v>3.6505232416650379E-4</v>
      </c>
      <c r="F1090" s="2">
        <v>3.6246767996406248E-5</v>
      </c>
      <c r="G1090" s="2">
        <v>-1.9960079840318778E-3</v>
      </c>
      <c r="H1090" s="2">
        <v>-2.0335192667679802E-3</v>
      </c>
      <c r="I1090" s="2">
        <v>-5.4837307600597018E-4</v>
      </c>
      <c r="J1090" s="2">
        <v>-1.0117821932361548E-2</v>
      </c>
      <c r="K1090" s="2">
        <v>0.23338843392220743</v>
      </c>
    </row>
    <row r="1091" spans="1:11" x14ac:dyDescent="0.25">
      <c r="A1091" s="1">
        <v>38174</v>
      </c>
      <c r="B1091" s="2">
        <v>-1.5769139793424536E-3</v>
      </c>
      <c r="C1091" s="2">
        <v>-7.8947368421051767E-3</v>
      </c>
      <c r="D1091" s="2">
        <v>7.3909830007390376E-4</v>
      </c>
      <c r="E1091" s="2">
        <v>-1.3015448242306382E-2</v>
      </c>
      <c r="F1091" s="2">
        <v>-3.6245454215877437E-5</v>
      </c>
      <c r="G1091" s="2">
        <v>-8.0000000000001181E-3</v>
      </c>
      <c r="H1091" s="2">
        <v>-1.4211280095655088E-4</v>
      </c>
      <c r="I1091" s="2">
        <v>-1.2887000191711406E-3</v>
      </c>
      <c r="J1091" s="2">
        <v>-4.6496404861657847E-3</v>
      </c>
      <c r="K1091" s="2">
        <v>-1.4338589520713318E-2</v>
      </c>
    </row>
    <row r="1092" spans="1:11" x14ac:dyDescent="0.25">
      <c r="A1092" s="1">
        <v>38175</v>
      </c>
      <c r="B1092" s="2">
        <v>-2.5665324172785553E-3</v>
      </c>
      <c r="C1092" s="2">
        <v>7.7586206896551824E-2</v>
      </c>
      <c r="D1092" s="2">
        <v>9.5088626292467726E-3</v>
      </c>
      <c r="E1092" s="2">
        <v>1.2324377618930793E-3</v>
      </c>
      <c r="F1092" s="2">
        <v>2.4164511997604166E-5</v>
      </c>
      <c r="G1092" s="2">
        <v>-5.3152492668622209E-3</v>
      </c>
      <c r="H1092" s="2">
        <v>-8.38316757001345E-3</v>
      </c>
      <c r="I1092" s="2">
        <v>-9.7248720986716775E-3</v>
      </c>
      <c r="J1092" s="2">
        <v>-1.0880247723922043E-2</v>
      </c>
      <c r="K1092" s="2">
        <v>0.25498262754581646</v>
      </c>
    </row>
    <row r="1093" spans="1:11" x14ac:dyDescent="0.25">
      <c r="A1093" s="1">
        <v>38176</v>
      </c>
      <c r="B1093" s="2">
        <v>-6.1359407782748399E-3</v>
      </c>
      <c r="C1093" s="2">
        <v>-2.7076923076922998E-2</v>
      </c>
      <c r="D1093" s="2">
        <v>-8.5048010973935995E-3</v>
      </c>
      <c r="E1093" s="2">
        <v>-5.4160512063022859E-3</v>
      </c>
      <c r="F1093" s="2">
        <v>0</v>
      </c>
      <c r="G1093" s="2">
        <v>-6.6334991708124624E-3</v>
      </c>
      <c r="H1093" s="2">
        <v>9.2371223066045616E-6</v>
      </c>
      <c r="I1093" s="2">
        <v>-3.0473956631511534E-3</v>
      </c>
      <c r="J1093" s="2">
        <v>3.2643181980680502E-3</v>
      </c>
      <c r="K1093" s="2">
        <v>-7.5029365719813224E-2</v>
      </c>
    </row>
    <row r="1094" spans="1:11" x14ac:dyDescent="0.25">
      <c r="A1094" s="1">
        <v>38177</v>
      </c>
      <c r="B1094" s="2">
        <v>1.3940890623755919E-3</v>
      </c>
      <c r="C1094" s="2">
        <v>2.4667931688804545E-2</v>
      </c>
      <c r="D1094" s="2">
        <v>3.0437188710570329E-3</v>
      </c>
      <c r="E1094" s="2">
        <v>-1.2376237623762387E-3</v>
      </c>
      <c r="F1094" s="2">
        <v>1.2081964044119431E-5</v>
      </c>
      <c r="G1094" s="2">
        <v>-1.2984603969579123E-3</v>
      </c>
      <c r="H1094" s="2">
        <v>-2.9644920112186224E-3</v>
      </c>
      <c r="I1094" s="2">
        <v>6.3249112033147981E-5</v>
      </c>
      <c r="J1094" s="2">
        <v>8.4330128271214999E-3</v>
      </c>
      <c r="K1094" s="2">
        <v>5.2498042426923464E-2</v>
      </c>
    </row>
    <row r="1095" spans="1:11" x14ac:dyDescent="0.25">
      <c r="A1095" s="1">
        <v>38180</v>
      </c>
      <c r="B1095" s="2">
        <v>-1.1534942921920255E-3</v>
      </c>
      <c r="C1095" s="2">
        <v>-2.5925925925925908E-2</v>
      </c>
      <c r="D1095" s="2">
        <v>-5.057471264367841E-3</v>
      </c>
      <c r="E1095" s="2">
        <v>-2.4783147459739308E-4</v>
      </c>
      <c r="F1095" s="2">
        <v>0</v>
      </c>
      <c r="G1095" s="2">
        <v>1.857355126300142E-4</v>
      </c>
      <c r="H1095" s="2">
        <v>1.5700818256834115E-3</v>
      </c>
      <c r="I1095" s="2">
        <v>-2.3665828613264051E-3</v>
      </c>
      <c r="J1095" s="2">
        <v>5.2936895893607172E-4</v>
      </c>
      <c r="K1095" s="2">
        <v>-6.9377266163605733E-2</v>
      </c>
    </row>
    <row r="1096" spans="1:11" x14ac:dyDescent="0.25">
      <c r="A1096" s="1">
        <v>38181</v>
      </c>
      <c r="B1096" s="2">
        <v>1.3141127747688941E-3</v>
      </c>
      <c r="C1096" s="2">
        <v>-5.196451204055752E-2</v>
      </c>
      <c r="D1096" s="2">
        <v>9.242144177448175E-4</v>
      </c>
      <c r="E1096" s="2">
        <v>-1.2394645513138514E-3</v>
      </c>
      <c r="F1096" s="2">
        <v>-1.2081818071996153E-5</v>
      </c>
      <c r="G1096" s="2">
        <v>-4.2711234911791962E-3</v>
      </c>
      <c r="H1096" s="2">
        <v>-5.6965572316233226E-3</v>
      </c>
      <c r="I1096" s="2">
        <v>-5.7288198203420126E-3</v>
      </c>
      <c r="J1096" s="2">
        <v>-2.9949865624779637E-2</v>
      </c>
      <c r="K1096" s="2">
        <v>-9.0838443803550328E-2</v>
      </c>
    </row>
    <row r="1097" spans="1:11" x14ac:dyDescent="0.25">
      <c r="A1097" s="1">
        <v>38182</v>
      </c>
      <c r="B1097" s="2">
        <v>-8.3913302843506843E-3</v>
      </c>
      <c r="C1097" s="2">
        <v>-3.3422459893048151E-2</v>
      </c>
      <c r="D1097" s="2">
        <v>8.5872576177286053E-3</v>
      </c>
      <c r="E1097" s="2">
        <v>7.694216927277342E-3</v>
      </c>
      <c r="F1097" s="2">
        <v>0</v>
      </c>
      <c r="G1097" s="2">
        <v>5.0354345393510691E-3</v>
      </c>
      <c r="H1097" s="2">
        <v>4.250312494866515E-3</v>
      </c>
      <c r="I1097" s="2">
        <v>4.0711376489954709E-3</v>
      </c>
      <c r="J1097" s="2">
        <v>-1.1646117170020509E-2</v>
      </c>
      <c r="K1097" s="2">
        <v>-7.4450881841693572E-2</v>
      </c>
    </row>
    <row r="1098" spans="1:11" x14ac:dyDescent="0.25">
      <c r="A1098" s="1">
        <v>38183</v>
      </c>
      <c r="B1098" s="2">
        <v>-2.8074115665357446E-3</v>
      </c>
      <c r="C1098" s="2">
        <v>-4.8409405255878335E-2</v>
      </c>
      <c r="D1098" s="2">
        <v>-2.7464982147761274E-3</v>
      </c>
      <c r="E1098" s="2">
        <v>-6.4039408866995995E-3</v>
      </c>
      <c r="F1098" s="2">
        <v>-1.2081964044008409E-5</v>
      </c>
      <c r="G1098" s="2">
        <v>-1.1133791055855102E-3</v>
      </c>
      <c r="H1098" s="2">
        <v>3.7243002118925173E-3</v>
      </c>
      <c r="I1098" s="2">
        <v>8.4610246058092198E-3</v>
      </c>
      <c r="J1098" s="2">
        <v>-0.18957397865096426</v>
      </c>
      <c r="K1098" s="2">
        <v>0.23560383831908749</v>
      </c>
    </row>
    <row r="1099" spans="1:11" x14ac:dyDescent="0.25">
      <c r="A1099" s="1">
        <v>38184</v>
      </c>
      <c r="B1099" s="2">
        <v>-1.0416666666666519E-2</v>
      </c>
      <c r="C1099" s="2">
        <v>6.9040697674418672E-2</v>
      </c>
      <c r="D1099" s="2">
        <v>8.7211970990543897E-3</v>
      </c>
      <c r="E1099" s="2">
        <v>3.7183936539415541E-3</v>
      </c>
      <c r="F1099" s="2">
        <v>0</v>
      </c>
      <c r="G1099" s="2">
        <v>3.3438603009474654E-3</v>
      </c>
      <c r="H1099" s="2">
        <v>-1.3334276191944161E-3</v>
      </c>
      <c r="I1099" s="2">
        <v>-2.9460652706185808E-3</v>
      </c>
      <c r="J1099" s="2">
        <v>2.091593895846211E-2</v>
      </c>
      <c r="K1099" s="2">
        <v>0.13254681553639602</v>
      </c>
    </row>
    <row r="1100" spans="1:11" x14ac:dyDescent="0.25">
      <c r="A1100" s="1">
        <v>38187</v>
      </c>
      <c r="B1100" s="2">
        <v>-3.9422881528144993E-3</v>
      </c>
      <c r="C1100" s="2">
        <v>-2.5152957171991952E-2</v>
      </c>
      <c r="D1100" s="2">
        <v>-1.0647979614124559E-2</v>
      </c>
      <c r="E1100" s="2">
        <v>-7.5327241294146363E-3</v>
      </c>
      <c r="F1100" s="2">
        <v>-2.41642200393688E-5</v>
      </c>
      <c r="G1100" s="2">
        <v>-9.8129975930382196E-3</v>
      </c>
      <c r="H1100" s="2">
        <v>-3.9544124122081747E-3</v>
      </c>
      <c r="I1100" s="2">
        <v>-2.7240802490522409E-3</v>
      </c>
      <c r="J1100" s="2">
        <v>-7.3003862294306554E-2</v>
      </c>
      <c r="K1100" s="2">
        <v>3.1767840564412175E-2</v>
      </c>
    </row>
    <row r="1101" spans="1:11" x14ac:dyDescent="0.25">
      <c r="A1101" s="1">
        <v>38188</v>
      </c>
      <c r="B1101" s="2">
        <v>3.5498612697892895E-3</v>
      </c>
      <c r="C1101" s="2">
        <v>5.788005578800548E-2</v>
      </c>
      <c r="D1101" s="2">
        <v>-4.415417164934099E-3</v>
      </c>
      <c r="E1101" s="2">
        <v>1.3686699017045889E-3</v>
      </c>
      <c r="F1101" s="2">
        <v>1.2082401981583502E-5</v>
      </c>
      <c r="G1101" s="2">
        <v>-7.4794315632020769E-4</v>
      </c>
      <c r="H1101" s="2">
        <v>-6.402514344809318E-3</v>
      </c>
      <c r="I1101" s="2">
        <v>-1.0222071488072748E-2</v>
      </c>
      <c r="J1101" s="2">
        <v>-1.296462197918824E-2</v>
      </c>
      <c r="K1101" s="2">
        <v>0.13359541512250961</v>
      </c>
    </row>
    <row r="1102" spans="1:11" x14ac:dyDescent="0.25">
      <c r="A1102" s="1">
        <v>38189</v>
      </c>
      <c r="B1102" s="2">
        <v>1.2604187843057169E-3</v>
      </c>
      <c r="C1102" s="2">
        <v>-6.5919578114700061E-2</v>
      </c>
      <c r="D1102" s="2">
        <v>-4.6197911854384266E-4</v>
      </c>
      <c r="E1102" s="2">
        <v>3.9761431411531323E-3</v>
      </c>
      <c r="F1102" s="2">
        <v>-1.2082255998802083E-5</v>
      </c>
      <c r="G1102" s="2">
        <v>8.9820359281438389E-3</v>
      </c>
      <c r="H1102" s="2">
        <v>2.971264232494164E-4</v>
      </c>
      <c r="I1102" s="2">
        <v>1.3056168567380233E-3</v>
      </c>
      <c r="J1102" s="2">
        <v>-0.17804527056291919</v>
      </c>
      <c r="K1102" s="2">
        <v>3.8421791991659182E-2</v>
      </c>
    </row>
    <row r="1103" spans="1:11" x14ac:dyDescent="0.25">
      <c r="A1103" s="1">
        <v>38190</v>
      </c>
      <c r="B1103" s="2">
        <v>5.9286932510356216E-3</v>
      </c>
      <c r="C1103" s="2">
        <v>0.15808045165843332</v>
      </c>
      <c r="D1103" s="2">
        <v>1.6823812164910246E-2</v>
      </c>
      <c r="E1103" s="2">
        <v>1.1757425742574101E-2</v>
      </c>
      <c r="F1103" s="2">
        <v>1.2082401981583502E-5</v>
      </c>
      <c r="G1103" s="2">
        <v>1.0756676557863498E-2</v>
      </c>
      <c r="H1103" s="2">
        <v>7.4483153136783997E-4</v>
      </c>
      <c r="I1103" s="2">
        <v>6.610792343319849E-3</v>
      </c>
      <c r="J1103" s="2">
        <v>3.9113590793390163E-2</v>
      </c>
      <c r="K1103" s="2">
        <v>0.24571018787336407</v>
      </c>
    </row>
    <row r="1104" spans="1:11" x14ac:dyDescent="0.25">
      <c r="A1104" s="1">
        <v>38191</v>
      </c>
      <c r="B1104" s="2">
        <v>2.9468755046018202E-3</v>
      </c>
      <c r="C1104" s="2">
        <v>-4.0219378427787889E-2</v>
      </c>
      <c r="D1104" s="2">
        <v>-2.454545454545376E-3</v>
      </c>
      <c r="E1104" s="2">
        <v>-2.9357798165137172E-3</v>
      </c>
      <c r="F1104" s="2">
        <v>-1.2082255998802083E-5</v>
      </c>
      <c r="G1104" s="2">
        <v>-6.0550458715598054E-3</v>
      </c>
      <c r="H1104" s="2">
        <v>-1.3935021140796255E-3</v>
      </c>
      <c r="I1104" s="2">
        <v>-5.6011345478013119E-4</v>
      </c>
      <c r="J1104" s="2">
        <v>-2.0016683877351449E-2</v>
      </c>
      <c r="K1104" s="2">
        <v>-5.2632494279855613E-2</v>
      </c>
    </row>
    <row r="1105" spans="1:11" x14ac:dyDescent="0.25">
      <c r="A1105" s="1">
        <v>38194</v>
      </c>
      <c r="B1105" s="2">
        <v>2.1332260012074666E-3</v>
      </c>
      <c r="C1105" s="2">
        <v>4.7619047619047672E-2</v>
      </c>
      <c r="D1105" s="2">
        <v>4.1921079012119389E-3</v>
      </c>
      <c r="E1105" s="2">
        <v>1.1532327321800873E-2</v>
      </c>
      <c r="F1105" s="2">
        <v>0</v>
      </c>
      <c r="G1105" s="2">
        <v>6.4611408528707504E-3</v>
      </c>
      <c r="H1105" s="2">
        <v>-2.2408501027227912E-3</v>
      </c>
      <c r="I1105" s="2">
        <v>-3.5005534568701702E-3</v>
      </c>
      <c r="J1105" s="2">
        <v>0.10543859378005371</v>
      </c>
      <c r="K1105" s="2">
        <v>1.0869974740983279E-2</v>
      </c>
    </row>
    <row r="1106" spans="1:11" x14ac:dyDescent="0.25">
      <c r="A1106" s="1">
        <v>38195</v>
      </c>
      <c r="B1106" s="2">
        <v>-1.606554743352806E-3</v>
      </c>
      <c r="C1106" s="2">
        <v>4.8484848484848575E-2</v>
      </c>
      <c r="D1106" s="2">
        <v>-1.2705327162174651E-3</v>
      </c>
      <c r="E1106" s="2">
        <v>-1.6979987871437174E-3</v>
      </c>
      <c r="F1106" s="2">
        <v>1.2082401981583502E-5</v>
      </c>
      <c r="G1106" s="2">
        <v>-3.118121790168793E-3</v>
      </c>
      <c r="H1106" s="2">
        <v>3.834421765915863E-4</v>
      </c>
      <c r="I1106" s="2">
        <v>-1.9346305636290806E-3</v>
      </c>
      <c r="J1106" s="2">
        <v>-1.5440988270506328E-2</v>
      </c>
      <c r="K1106" s="2">
        <v>9.2915988412140882E-2</v>
      </c>
    </row>
    <row r="1107" spans="1:11" x14ac:dyDescent="0.25">
      <c r="A1107" s="1">
        <v>38196</v>
      </c>
      <c r="B1107" s="2">
        <v>-4.9481052377504664E-3</v>
      </c>
      <c r="C1107" s="2">
        <v>-4.3352601156069315E-2</v>
      </c>
      <c r="D1107" s="2">
        <v>8.3598364379826595E-3</v>
      </c>
      <c r="E1107" s="2">
        <v>6.4390718017250936E-3</v>
      </c>
      <c r="F1107" s="2">
        <v>2.4164511997604166E-5</v>
      </c>
      <c r="G1107" s="2">
        <v>1.0119595216191435E-2</v>
      </c>
      <c r="H1107" s="2">
        <v>-7.6306083994770457E-4</v>
      </c>
      <c r="I1107" s="2">
        <v>1.1330767249127849E-2</v>
      </c>
      <c r="J1107" s="2">
        <v>2.8362842608661509E-2</v>
      </c>
      <c r="K1107" s="2">
        <v>-8.8255946403990704E-2</v>
      </c>
    </row>
    <row r="1108" spans="1:11" x14ac:dyDescent="0.25">
      <c r="A1108" s="1">
        <v>38197</v>
      </c>
      <c r="B1108" s="2">
        <v>-8.2069941378613009E-3</v>
      </c>
      <c r="C1108" s="2">
        <v>-2.4169184290030343E-2</v>
      </c>
      <c r="D1108" s="2">
        <v>8.0201856357573487E-3</v>
      </c>
      <c r="E1108" s="2">
        <v>1.2071463061322785E-3</v>
      </c>
      <c r="F1108" s="2">
        <v>1.2081964044119431E-5</v>
      </c>
      <c r="G1108" s="2">
        <v>-1.0928961748635224E-3</v>
      </c>
      <c r="H1108" s="2">
        <v>-2.3372726726800241E-4</v>
      </c>
      <c r="I1108" s="2">
        <v>1.7382818754689833E-3</v>
      </c>
      <c r="J1108" s="2">
        <v>7.1303401134938937E-3</v>
      </c>
      <c r="K1108" s="2">
        <v>-4.6273505431890793E-2</v>
      </c>
    </row>
    <row r="1109" spans="1:11" x14ac:dyDescent="0.25">
      <c r="A1109" s="1">
        <v>38198</v>
      </c>
      <c r="B1109" s="2">
        <v>-9.2532202837110056E-3</v>
      </c>
      <c r="C1109" s="2">
        <v>-2.9102167182662453E-2</v>
      </c>
      <c r="D1109" s="2">
        <v>1.6985517611298739E-3</v>
      </c>
      <c r="E1109" s="2">
        <v>7.2341451651780631E-4</v>
      </c>
      <c r="F1109" s="2">
        <v>0</v>
      </c>
      <c r="G1109" s="2">
        <v>4.1940189642595271E-3</v>
      </c>
      <c r="H1109" s="2">
        <v>1.0462960289467915E-3</v>
      </c>
      <c r="I1109" s="2">
        <v>3.8369832665736681E-3</v>
      </c>
      <c r="J1109" s="2">
        <v>-7.113141169611259E-4</v>
      </c>
      <c r="K1109" s="2">
        <v>-5.0275036503310111E-2</v>
      </c>
    </row>
    <row r="1110" spans="1:11" x14ac:dyDescent="0.25">
      <c r="A1110" s="1">
        <v>38201</v>
      </c>
      <c r="B1110" s="2">
        <v>-2.7566344373586293E-3</v>
      </c>
      <c r="C1110" s="2">
        <v>-2.2959183673469385E-2</v>
      </c>
      <c r="D1110" s="2">
        <v>-6.1579651941097158E-3</v>
      </c>
      <c r="E1110" s="2">
        <v>3.4939759036145546E-3</v>
      </c>
      <c r="F1110" s="2">
        <v>1.2081818071996153E-5</v>
      </c>
      <c r="G1110" s="2">
        <v>-7.263482840020874E-4</v>
      </c>
      <c r="H1110" s="2">
        <v>-4.1088880815457474E-3</v>
      </c>
      <c r="I1110" s="2">
        <v>-9.1333742109384053E-3</v>
      </c>
      <c r="J1110" s="2">
        <v>-2.9201632577834702E-2</v>
      </c>
      <c r="K1110" s="2">
        <v>-1.8060838471757101E-2</v>
      </c>
    </row>
    <row r="1111" spans="1:11" x14ac:dyDescent="0.25">
      <c r="A1111" s="1">
        <v>38202</v>
      </c>
      <c r="B1111" s="2">
        <v>9.8192920207937906E-3</v>
      </c>
      <c r="C1111" s="2">
        <v>3.2637075718013886E-3</v>
      </c>
      <c r="D1111" s="2">
        <v>-4.669540229884972E-3</v>
      </c>
      <c r="E1111" s="2">
        <v>-2.6413735142273298E-3</v>
      </c>
      <c r="F1111" s="2">
        <v>0</v>
      </c>
      <c r="G1111" s="2">
        <v>-5.9967290568779807E-3</v>
      </c>
      <c r="H1111" s="2">
        <v>-7.8976078676118444E-4</v>
      </c>
      <c r="I1111" s="2">
        <v>-2.9933465993348118E-3</v>
      </c>
      <c r="J1111" s="2">
        <v>3.7843159233625911E-3</v>
      </c>
      <c r="K1111" s="2">
        <v>2.8598297745663359E-3</v>
      </c>
    </row>
    <row r="1112" spans="1:11" x14ac:dyDescent="0.25">
      <c r="A1112" s="1">
        <v>38203</v>
      </c>
      <c r="B1112" s="2">
        <v>-5.965026965190301E-3</v>
      </c>
      <c r="C1112" s="2">
        <v>4.2940793754066453E-2</v>
      </c>
      <c r="D1112" s="2">
        <v>-2.8870443883075581E-3</v>
      </c>
      <c r="E1112" s="2">
        <v>-1.4445648248464504E-3</v>
      </c>
      <c r="F1112" s="2">
        <v>0</v>
      </c>
      <c r="G1112" s="2">
        <v>1.096892138939598E-3</v>
      </c>
      <c r="H1112" s="2">
        <v>1.1746100723566411E-3</v>
      </c>
      <c r="I1112" s="2">
        <v>1.0351205728149626E-3</v>
      </c>
      <c r="J1112" s="2">
        <v>-2.2701360618652688E-2</v>
      </c>
      <c r="K1112" s="2">
        <v>9.3911640017849463E-2</v>
      </c>
    </row>
    <row r="1113" spans="1:11" x14ac:dyDescent="0.25">
      <c r="A1113" s="1">
        <v>38204</v>
      </c>
      <c r="B1113" s="2">
        <v>-6.8639539662967985E-3</v>
      </c>
      <c r="C1113" s="2">
        <v>1.1228945726762252E-2</v>
      </c>
      <c r="D1113" s="2">
        <v>7.7813970322113679E-3</v>
      </c>
      <c r="E1113" s="2">
        <v>7.2332730560575875E-4</v>
      </c>
      <c r="F1113" s="2">
        <v>-6.0408360516905901E-5</v>
      </c>
      <c r="G1113" s="2">
        <v>5.4784514243988447E-4</v>
      </c>
      <c r="H1113" s="2">
        <v>-6.4280237603420165E-4</v>
      </c>
      <c r="I1113" s="2">
        <v>-3.8151259038254892E-4</v>
      </c>
      <c r="J1113" s="2">
        <v>1.3555103166303262E-2</v>
      </c>
      <c r="K1113" s="2">
        <v>9.6152443332677695E-3</v>
      </c>
    </row>
    <row r="1114" spans="1:11" x14ac:dyDescent="0.25">
      <c r="A1114" s="1">
        <v>38205</v>
      </c>
      <c r="B1114" s="2">
        <v>1.6554235815089413E-3</v>
      </c>
      <c r="C1114" s="2">
        <v>0.13016656384947556</v>
      </c>
      <c r="D1114" s="2">
        <v>1.5263063386603548E-3</v>
      </c>
      <c r="E1114" s="2">
        <v>-9.6373930851689771E-4</v>
      </c>
      <c r="F1114" s="2">
        <v>0</v>
      </c>
      <c r="G1114" s="2">
        <v>0</v>
      </c>
      <c r="H1114" s="2">
        <v>1.1394614639625988E-3</v>
      </c>
      <c r="I1114" s="2">
        <v>2.085676693211802E-3</v>
      </c>
      <c r="J1114" s="2">
        <v>3.5486339780001153E-2</v>
      </c>
      <c r="K1114" s="2">
        <v>0.19610441819820101</v>
      </c>
    </row>
    <row r="1115" spans="1:11" x14ac:dyDescent="0.25">
      <c r="A1115" s="1">
        <v>38208</v>
      </c>
      <c r="B1115" s="2">
        <v>8.7179275296449532E-3</v>
      </c>
      <c r="C1115" s="2">
        <v>5.5676855895196553E-2</v>
      </c>
      <c r="D1115" s="2">
        <v>-9.5921111609142962E-3</v>
      </c>
      <c r="E1115" s="2">
        <v>-1.7846376462076541E-2</v>
      </c>
      <c r="F1115" s="2">
        <v>6.0412009907473418E-5</v>
      </c>
      <c r="G1115" s="2">
        <v>-1.0038328162073507E-2</v>
      </c>
      <c r="H1115" s="2">
        <v>2.4522276378988739E-3</v>
      </c>
      <c r="I1115" s="2">
        <v>1.7418891110961843E-2</v>
      </c>
      <c r="J1115" s="2">
        <v>4.3940214933758659E-2</v>
      </c>
      <c r="K1115" s="2">
        <v>6.275296682237741E-2</v>
      </c>
    </row>
    <row r="1116" spans="1:11" x14ac:dyDescent="0.25">
      <c r="A1116" s="1">
        <v>38209</v>
      </c>
      <c r="B1116" s="2">
        <v>2.6214467109035855E-3</v>
      </c>
      <c r="C1116" s="2">
        <v>-2.3267838676318431E-2</v>
      </c>
      <c r="D1116" s="2">
        <v>1.3577118030412283E-3</v>
      </c>
      <c r="E1116" s="2">
        <v>1.3505217925107171E-3</v>
      </c>
      <c r="F1116" s="2">
        <v>-1.2081672103425589E-5</v>
      </c>
      <c r="G1116" s="2">
        <v>2.3967551622419148E-3</v>
      </c>
      <c r="H1116" s="2">
        <v>-8.531323452119266E-3</v>
      </c>
      <c r="I1116" s="2">
        <v>-1.2764995282566582E-2</v>
      </c>
      <c r="J1116" s="2">
        <v>5.1254775227738136E-4</v>
      </c>
      <c r="K1116" s="2">
        <v>-3.735141730203817E-2</v>
      </c>
    </row>
    <row r="1117" spans="1:11" x14ac:dyDescent="0.25">
      <c r="A1117" s="1">
        <v>38210</v>
      </c>
      <c r="B1117" s="2">
        <v>6.8633058256393209E-3</v>
      </c>
      <c r="C1117" s="2">
        <v>-7.5172048703017524E-2</v>
      </c>
      <c r="D1117" s="2">
        <v>2.1693934737414544E-3</v>
      </c>
      <c r="E1117" s="2">
        <v>-2.6974006866110622E-3</v>
      </c>
      <c r="F1117" s="2">
        <v>2.4163636144214351E-5</v>
      </c>
      <c r="G1117" s="2">
        <v>2.2070995034026986E-3</v>
      </c>
      <c r="H1117" s="2">
        <v>-3.4773955349256536E-3</v>
      </c>
      <c r="I1117" s="2">
        <v>-6.7033769444013735E-4</v>
      </c>
      <c r="J1117" s="2">
        <v>7.4587256216954945E-2</v>
      </c>
      <c r="K1117" s="2">
        <v>-0.16735332029711647</v>
      </c>
    </row>
    <row r="1118" spans="1:11" x14ac:dyDescent="0.25">
      <c r="A1118" s="1">
        <v>38211</v>
      </c>
      <c r="B1118" s="2">
        <v>3.0025156211961335E-3</v>
      </c>
      <c r="C1118" s="2">
        <v>3.2627361190612492E-2</v>
      </c>
      <c r="D1118" s="2">
        <v>-1.0823486966717866E-3</v>
      </c>
      <c r="E1118" s="2">
        <v>6.269977870666299E-3</v>
      </c>
      <c r="F1118" s="2">
        <v>-7.2489156830335411E-5</v>
      </c>
      <c r="G1118" s="2">
        <v>3.4868783262982372E-3</v>
      </c>
      <c r="H1118" s="2">
        <v>-1.0807025894068456E-3</v>
      </c>
      <c r="I1118" s="2">
        <v>4.7044383490704167E-3</v>
      </c>
      <c r="J1118" s="2">
        <v>-2.2964407481839144E-3</v>
      </c>
      <c r="K1118" s="2">
        <v>6.0370227359368478E-2</v>
      </c>
    </row>
    <row r="1119" spans="1:11" x14ac:dyDescent="0.25">
      <c r="A1119" s="1">
        <v>38212</v>
      </c>
      <c r="B1119" s="2">
        <v>2.6294498381878029E-3</v>
      </c>
      <c r="C1119" s="2">
        <v>5.7649667405764937E-2</v>
      </c>
      <c r="D1119" s="2">
        <v>2.3476297968396675E-3</v>
      </c>
      <c r="E1119" s="2">
        <v>-1.7104459376908743E-3</v>
      </c>
      <c r="F1119" s="2">
        <v>0</v>
      </c>
      <c r="G1119" s="2">
        <v>2.9261155815656359E-3</v>
      </c>
      <c r="H1119" s="2">
        <v>-9.5856409576777768E-4</v>
      </c>
      <c r="I1119" s="2">
        <v>-3.3199721697078077E-3</v>
      </c>
      <c r="J1119" s="2">
        <v>1.7916830908882631E-2</v>
      </c>
      <c r="K1119" s="2">
        <v>8.7347405758807506E-2</v>
      </c>
    </row>
    <row r="1120" spans="1:11" x14ac:dyDescent="0.25">
      <c r="A1120" s="1">
        <v>38215</v>
      </c>
      <c r="B1120" s="2">
        <v>-4.0346984062944458E-4</v>
      </c>
      <c r="C1120" s="2">
        <v>-5.7651991614255604E-2</v>
      </c>
      <c r="D1120" s="2">
        <v>-2.7925412125033855E-3</v>
      </c>
      <c r="E1120" s="2">
        <v>-1.0035491371925165E-2</v>
      </c>
      <c r="F1120" s="2">
        <v>3.624720594452846E-5</v>
      </c>
      <c r="G1120" s="2">
        <v>-1.002917578409912E-2</v>
      </c>
      <c r="H1120" s="2">
        <v>-1.8436372752103081E-3</v>
      </c>
      <c r="I1120" s="2">
        <v>-5.2209883451372896E-3</v>
      </c>
      <c r="J1120" s="2">
        <v>-9.094371479105634E-3</v>
      </c>
      <c r="K1120" s="2">
        <v>-9.1628220410756134E-2</v>
      </c>
    </row>
    <row r="1121" spans="1:11" x14ac:dyDescent="0.25">
      <c r="A1121" s="1">
        <v>38216</v>
      </c>
      <c r="B1121" s="2">
        <v>-1.8567103935419604E-3</v>
      </c>
      <c r="C1121" s="2">
        <v>-2.2803114571746441E-2</v>
      </c>
      <c r="D1121" s="2">
        <v>-2.7100271002711285E-4</v>
      </c>
      <c r="E1121" s="2">
        <v>1.483496105822768E-3</v>
      </c>
      <c r="F1121" s="2">
        <v>1.2081964044119431E-5</v>
      </c>
      <c r="G1121" s="2">
        <v>1.1051759071651901E-3</v>
      </c>
      <c r="H1121" s="2">
        <v>-1.326905214073415E-3</v>
      </c>
      <c r="I1121" s="2">
        <v>-7.7974006579617505E-4</v>
      </c>
      <c r="J1121" s="2">
        <v>7.9435737489366387E-2</v>
      </c>
      <c r="K1121" s="2">
        <v>-0.10084044523961366</v>
      </c>
    </row>
    <row r="1122" spans="1:11" x14ac:dyDescent="0.25">
      <c r="A1122" s="1">
        <v>38217</v>
      </c>
      <c r="B1122" s="2">
        <v>5.378300780460199E-3</v>
      </c>
      <c r="C1122" s="2">
        <v>-3.1303357996585124E-2</v>
      </c>
      <c r="D1122" s="2">
        <v>-5.9636757928978046E-3</v>
      </c>
      <c r="E1122" s="2">
        <v>3.7032465127762038E-4</v>
      </c>
      <c r="F1122" s="2">
        <v>-4.8327272287873591E-5</v>
      </c>
      <c r="G1122" s="2">
        <v>6.0717571297148609E-3</v>
      </c>
      <c r="H1122" s="2">
        <v>-5.8012194247258897E-4</v>
      </c>
      <c r="I1122" s="2">
        <v>-1.9745751754379759E-3</v>
      </c>
      <c r="J1122" s="2">
        <v>1.1621099923494915E-2</v>
      </c>
      <c r="K1122" s="2">
        <v>-7.0635834246210005E-2</v>
      </c>
    </row>
    <row r="1123" spans="1:11" x14ac:dyDescent="0.25">
      <c r="A1123" s="1">
        <v>38218</v>
      </c>
      <c r="B1123" s="2">
        <v>2.9764298930095023E-3</v>
      </c>
      <c r="C1123" s="2">
        <v>-4.6415981198589806E-2</v>
      </c>
      <c r="D1123" s="2">
        <v>-5.4540496318516984E-3</v>
      </c>
      <c r="E1123" s="2">
        <v>1.4807502467917288E-3</v>
      </c>
      <c r="F1123" s="2">
        <v>2.4164803962944958E-5</v>
      </c>
      <c r="G1123" s="2">
        <v>2.3774689100219959E-3</v>
      </c>
      <c r="H1123" s="2">
        <v>-4.7347872265083302E-3</v>
      </c>
      <c r="I1123" s="2">
        <v>-3.6413170254749883E-3</v>
      </c>
      <c r="J1123" s="2">
        <v>4.221587229054502E-2</v>
      </c>
      <c r="K1123" s="2">
        <v>-0.13481923646848881</v>
      </c>
    </row>
    <row r="1124" spans="1:11" x14ac:dyDescent="0.25">
      <c r="A1124" s="1">
        <v>38219</v>
      </c>
      <c r="B1124" s="2">
        <v>3.1681103625280649E-3</v>
      </c>
      <c r="C1124" s="2">
        <v>4.4978434996919336E-2</v>
      </c>
      <c r="D1124" s="2">
        <v>-4.5699661822495852E-4</v>
      </c>
      <c r="E1124" s="2">
        <v>-2.5874815179891542E-3</v>
      </c>
      <c r="F1124" s="2">
        <v>0</v>
      </c>
      <c r="G1124" s="2">
        <v>-3.284072249589487E-3</v>
      </c>
      <c r="H1124" s="2">
        <v>-2.8403334996995877E-3</v>
      </c>
      <c r="I1124" s="2">
        <v>-7.3294791214953969E-3</v>
      </c>
      <c r="J1124" s="2">
        <v>-9.0889367505441188E-3</v>
      </c>
      <c r="K1124" s="2">
        <v>0.10994120168922761</v>
      </c>
    </row>
    <row r="1125" spans="1:11" x14ac:dyDescent="0.25">
      <c r="A1125" s="1">
        <v>38222</v>
      </c>
      <c r="B1125" s="2">
        <v>-5.1169298420947751E-3</v>
      </c>
      <c r="C1125" s="2">
        <v>-5.6603773584905759E-2</v>
      </c>
      <c r="D1125" s="2">
        <v>-2.1945866861740049E-3</v>
      </c>
      <c r="E1125" s="2">
        <v>3.5824583075974026E-3</v>
      </c>
      <c r="F1125" s="2">
        <v>0</v>
      </c>
      <c r="G1125" s="2">
        <v>5.8575874061870259E-3</v>
      </c>
      <c r="H1125" s="2">
        <v>-3.9486384460321045E-3</v>
      </c>
      <c r="I1125" s="2">
        <v>-9.3327322206862018E-3</v>
      </c>
      <c r="J1125" s="2">
        <v>4.1595841723900406E-3</v>
      </c>
      <c r="K1125" s="2">
        <v>-0.12178247792319019</v>
      </c>
    </row>
    <row r="1126" spans="1:11" x14ac:dyDescent="0.25">
      <c r="A1126" s="1">
        <v>38223</v>
      </c>
      <c r="B1126" s="2">
        <v>2.5716237393016428E-3</v>
      </c>
      <c r="C1126" s="2">
        <v>-7.4999999999999512E-3</v>
      </c>
      <c r="D1126" s="2">
        <v>3.4824046920820528E-3</v>
      </c>
      <c r="E1126" s="2">
        <v>1.0462826193992969E-2</v>
      </c>
      <c r="F1126" s="2">
        <v>-2.41642200393688E-5</v>
      </c>
      <c r="G1126" s="2">
        <v>3.6396724294813776E-3</v>
      </c>
      <c r="H1126" s="2">
        <v>-4.7381158337498341E-3</v>
      </c>
      <c r="I1126" s="2">
        <v>-8.2127313229407584E-3</v>
      </c>
      <c r="J1126" s="2">
        <v>-2.1589558236378981E-4</v>
      </c>
      <c r="K1126" s="2">
        <v>-1.6433893293118285E-2</v>
      </c>
    </row>
    <row r="1127" spans="1:11" x14ac:dyDescent="0.25">
      <c r="A1127" s="1">
        <v>38224</v>
      </c>
      <c r="B1127" s="2">
        <v>4.729269367961253E-3</v>
      </c>
      <c r="C1127" s="2">
        <v>-3.4634760705289702E-2</v>
      </c>
      <c r="D1127" s="2">
        <v>8.219178082191636E-4</v>
      </c>
      <c r="E1127" s="2">
        <v>8.8926787672067853E-3</v>
      </c>
      <c r="F1127" s="2">
        <v>0</v>
      </c>
      <c r="G1127" s="2">
        <v>1.2148685403445159E-2</v>
      </c>
      <c r="H1127" s="2">
        <v>-5.3780833785564974E-3</v>
      </c>
      <c r="I1127" s="2">
        <v>-6.5771921596148308E-3</v>
      </c>
      <c r="J1127" s="2">
        <v>-1.3540268896755636E-3</v>
      </c>
      <c r="K1127" s="2">
        <v>-7.6126359007572142E-2</v>
      </c>
    </row>
    <row r="1128" spans="1:11" x14ac:dyDescent="0.25">
      <c r="A1128" s="1">
        <v>38225</v>
      </c>
      <c r="B1128" s="2">
        <v>6.8211735609717827E-3</v>
      </c>
      <c r="C1128" s="2">
        <v>-2.2831050228310446E-2</v>
      </c>
      <c r="D1128" s="2">
        <v>6.4786933114333589E-3</v>
      </c>
      <c r="E1128" s="2">
        <v>-8.4520647186669962E-4</v>
      </c>
      <c r="F1128" s="2">
        <v>1.2082401981583502E-5</v>
      </c>
      <c r="G1128" s="2">
        <v>-3.2246506628449412E-3</v>
      </c>
      <c r="H1128" s="2">
        <v>-3.4216714753360078E-3</v>
      </c>
      <c r="I1128" s="2">
        <v>-7.2371497496429571E-3</v>
      </c>
      <c r="J1128" s="2">
        <v>-2.051066175849614E-2</v>
      </c>
      <c r="K1128" s="2">
        <v>-2.5958043512329776E-2</v>
      </c>
    </row>
    <row r="1129" spans="1:11" x14ac:dyDescent="0.25">
      <c r="A1129" s="1">
        <v>38226</v>
      </c>
      <c r="B1129" s="2">
        <v>-5.110935023771801E-3</v>
      </c>
      <c r="C1129" s="2">
        <v>-4.6728971962617383E-3</v>
      </c>
      <c r="D1129" s="2">
        <v>-5.3490480507706328E-3</v>
      </c>
      <c r="E1129" s="2">
        <v>-4.833836858006979E-4</v>
      </c>
      <c r="F1129" s="2">
        <v>1.2082255998802083E-5</v>
      </c>
      <c r="G1129" s="2">
        <v>1.6175413371675162E-3</v>
      </c>
      <c r="H1129" s="2">
        <v>-3.151576905186082E-3</v>
      </c>
      <c r="I1129" s="2">
        <v>-7.9256010582471337E-3</v>
      </c>
      <c r="J1129" s="2">
        <v>6.2511119366792656E-4</v>
      </c>
      <c r="K1129" s="2">
        <v>-1.1852508623847346E-2</v>
      </c>
    </row>
    <row r="1130" spans="1:11" x14ac:dyDescent="0.25">
      <c r="A1130" s="1">
        <v>38229</v>
      </c>
      <c r="B1130" s="2">
        <v>8.4026920473099231E-3</v>
      </c>
      <c r="C1130" s="2">
        <v>-1.3413816230717579E-2</v>
      </c>
      <c r="D1130" s="2">
        <v>-1.822987877130311E-4</v>
      </c>
      <c r="E1130" s="2">
        <v>6.1661225970259803E-3</v>
      </c>
      <c r="F1130" s="2">
        <v>-2.41642200393688E-5</v>
      </c>
      <c r="G1130" s="2">
        <v>1.9738022609008254E-3</v>
      </c>
      <c r="H1130" s="2">
        <v>-4.2269190105655996E-3</v>
      </c>
      <c r="I1130" s="2">
        <v>-7.7730484601099548E-3</v>
      </c>
      <c r="J1130" s="2">
        <v>-7.7062062764535311E-2</v>
      </c>
      <c r="K1130" s="2">
        <v>7.3928432097855934E-2</v>
      </c>
    </row>
    <row r="1131" spans="1:11" x14ac:dyDescent="0.25">
      <c r="A1131" s="1">
        <v>38230</v>
      </c>
      <c r="B1131" s="2">
        <v>-1.3032145960035768E-3</v>
      </c>
      <c r="C1131" s="2">
        <v>4.9626104690686512E-2</v>
      </c>
      <c r="D1131" s="2">
        <v>1.3674901996536537E-3</v>
      </c>
      <c r="E1131" s="2">
        <v>-3.7250660898823229E-3</v>
      </c>
      <c r="F1131" s="2">
        <v>4.8329607925889917E-5</v>
      </c>
      <c r="G1131" s="2">
        <v>-2.8653295128940881E-3</v>
      </c>
      <c r="H1131" s="2">
        <v>-7.6091003290037484E-3</v>
      </c>
      <c r="I1131" s="2">
        <v>-1.0928848283313752E-2</v>
      </c>
      <c r="J1131" s="2">
        <v>9.5955473962427984E-3</v>
      </c>
      <c r="K1131" s="2">
        <v>9.6835312990385614E-2</v>
      </c>
    </row>
    <row r="1132" spans="1:11" x14ac:dyDescent="0.25">
      <c r="A1132" s="1">
        <v>38231</v>
      </c>
      <c r="B1132" s="2">
        <v>-1.1072007592232147E-3</v>
      </c>
      <c r="C1132" s="2">
        <v>-9.7150259067357858E-3</v>
      </c>
      <c r="D1132" s="2">
        <v>-8.6489439184268546E-3</v>
      </c>
      <c r="E1132" s="2">
        <v>-1.013146785671204E-2</v>
      </c>
      <c r="F1132" s="2">
        <v>-4.8327272287873591E-5</v>
      </c>
      <c r="G1132" s="2">
        <v>-4.4899425287355799E-3</v>
      </c>
      <c r="H1132" s="2">
        <v>-2.8528604565187798E-3</v>
      </c>
      <c r="I1132" s="2">
        <v>-6.7601890897472927E-3</v>
      </c>
      <c r="J1132" s="2">
        <v>-3.7239338164206659E-3</v>
      </c>
      <c r="K1132" s="2">
        <v>-1.6218524919103139E-2</v>
      </c>
    </row>
    <row r="1133" spans="1:11" x14ac:dyDescent="0.25">
      <c r="A1133" s="1">
        <v>38232</v>
      </c>
      <c r="B1133" s="2">
        <v>7.0464352163412958E-3</v>
      </c>
      <c r="C1133" s="2">
        <v>-2.4852844996729795E-2</v>
      </c>
      <c r="D1133" s="2">
        <v>6.7958490219486301E-3</v>
      </c>
      <c r="E1133" s="2">
        <v>-6.0923601803331007E-4</v>
      </c>
      <c r="F1133" s="2">
        <v>2.4164803962944958E-5</v>
      </c>
      <c r="G1133" s="2">
        <v>6.3142702507665849E-3</v>
      </c>
      <c r="H1133" s="2">
        <v>-2.1048583721796632E-3</v>
      </c>
      <c r="I1133" s="2">
        <v>-3.8634640408586884E-3</v>
      </c>
      <c r="J1133" s="2">
        <v>1.2571338674076005E-2</v>
      </c>
      <c r="K1133" s="2">
        <v>-6.5993810173654022E-2</v>
      </c>
    </row>
    <row r="1134" spans="1:11" x14ac:dyDescent="0.25">
      <c r="A1134" s="1">
        <v>38233</v>
      </c>
      <c r="B1134" s="2">
        <v>3.3020165887023278E-3</v>
      </c>
      <c r="C1134" s="2">
        <v>-4.2253521126760618E-2</v>
      </c>
      <c r="D1134" s="2">
        <v>-3.6486363221743812E-4</v>
      </c>
      <c r="E1134" s="2">
        <v>2.9261155815654138E-3</v>
      </c>
      <c r="F1134" s="2">
        <v>0</v>
      </c>
      <c r="G1134" s="2">
        <v>8.963786303335386E-4</v>
      </c>
      <c r="H1134" s="2">
        <v>-2.7175977465836443E-3</v>
      </c>
      <c r="I1134" s="2">
        <v>-4.7955325174688923E-3</v>
      </c>
      <c r="J1134" s="2">
        <v>7.5590465340615864E-3</v>
      </c>
      <c r="K1134" s="2">
        <v>-0.10161940589957619</v>
      </c>
    </row>
    <row r="1135" spans="1:11" x14ac:dyDescent="0.25">
      <c r="A1135" s="1">
        <v>38237</v>
      </c>
      <c r="B1135" s="2">
        <v>2.468361869686353E-3</v>
      </c>
      <c r="C1135" s="2">
        <v>-2.5910364145658171E-2</v>
      </c>
      <c r="D1135" s="2">
        <v>8.121178939684226E-3</v>
      </c>
      <c r="E1135" s="2">
        <v>7.2939460247993804E-3</v>
      </c>
      <c r="F1135" s="2">
        <v>-1.20821100196844E-5</v>
      </c>
      <c r="G1135" s="2">
        <v>8.2392978685292828E-3</v>
      </c>
      <c r="H1135" s="2">
        <v>2.8051292015494056E-3</v>
      </c>
      <c r="I1135" s="2">
        <v>4.2623863599431377E-3</v>
      </c>
      <c r="J1135" s="2">
        <v>2.0084505875564096E-2</v>
      </c>
      <c r="K1135" s="2">
        <v>-8.7388056403261749E-2</v>
      </c>
    </row>
    <row r="1136" spans="1:11" x14ac:dyDescent="0.25">
      <c r="A1136" s="1">
        <v>38238</v>
      </c>
      <c r="B1136" s="2">
        <v>-9.6146330024232673E-3</v>
      </c>
      <c r="C1136" s="2">
        <v>1.1502516175413424E-2</v>
      </c>
      <c r="D1136" s="2">
        <v>-1.0590152063721936E-2</v>
      </c>
      <c r="E1136" s="2">
        <v>-1.8102824040551191E-3</v>
      </c>
      <c r="F1136" s="2">
        <v>0</v>
      </c>
      <c r="G1136" s="2">
        <v>1.2435601350151426E-3</v>
      </c>
      <c r="H1136" s="2">
        <v>-4.3045732135974513E-3</v>
      </c>
      <c r="I1136" s="2">
        <v>-1.3259020593398563E-2</v>
      </c>
      <c r="J1136" s="2">
        <v>4.1348426250327197E-2</v>
      </c>
      <c r="K1136" s="2">
        <v>-3.3088050312628736E-2</v>
      </c>
    </row>
    <row r="1137" spans="1:11" x14ac:dyDescent="0.25">
      <c r="A1137" s="1">
        <v>38239</v>
      </c>
      <c r="B1137" s="2">
        <v>3.3543804262035071E-3</v>
      </c>
      <c r="C1137" s="2">
        <v>-7.1073205401561701E-4</v>
      </c>
      <c r="D1137" s="2">
        <v>-5.4889763059196017E-4</v>
      </c>
      <c r="E1137" s="2">
        <v>-6.8915487849110502E-3</v>
      </c>
      <c r="F1137" s="2">
        <v>-1.2082255998802083E-5</v>
      </c>
      <c r="G1137" s="2">
        <v>-7.4520936834634455E-3</v>
      </c>
      <c r="H1137" s="2">
        <v>2.3432121243560644E-3</v>
      </c>
      <c r="I1137" s="2">
        <v>-2.3975495583343776E-3</v>
      </c>
      <c r="J1137" s="2">
        <v>-8.6275991617768E-4</v>
      </c>
      <c r="K1137" s="2">
        <v>-4.6611288329223566E-4</v>
      </c>
    </row>
    <row r="1138" spans="1:11" x14ac:dyDescent="0.25">
      <c r="A1138" s="1">
        <v>38240</v>
      </c>
      <c r="B1138" s="2">
        <v>3.5398230088494742E-3</v>
      </c>
      <c r="C1138" s="2">
        <v>-3.5561877667141806E-3</v>
      </c>
      <c r="D1138" s="2">
        <v>4.7597254004576595E-3</v>
      </c>
      <c r="E1138" s="2">
        <v>-1.0956902848794359E-3</v>
      </c>
      <c r="F1138" s="2">
        <v>3.624720594452846E-5</v>
      </c>
      <c r="G1138" s="2">
        <v>2.5026814444046863E-3</v>
      </c>
      <c r="H1138" s="2">
        <v>-3.8991031193158499E-4</v>
      </c>
      <c r="I1138" s="2">
        <v>3.5586055259857474E-3</v>
      </c>
      <c r="J1138" s="2">
        <v>-1.9663981522975105E-2</v>
      </c>
      <c r="K1138" s="2">
        <v>2.2351639045757654E-2</v>
      </c>
    </row>
    <row r="1139" spans="1:11" x14ac:dyDescent="0.25">
      <c r="A1139" s="1">
        <v>38243</v>
      </c>
      <c r="B1139" s="2">
        <v>-3.3705663335293901E-3</v>
      </c>
      <c r="C1139" s="2">
        <v>-1.7844396859386102E-2</v>
      </c>
      <c r="D1139" s="2">
        <v>-9.1099571832009563E-4</v>
      </c>
      <c r="E1139" s="2">
        <v>-7.8001218769042646E-3</v>
      </c>
      <c r="F1139" s="2">
        <v>-2.416392808812784E-5</v>
      </c>
      <c r="G1139" s="2">
        <v>-8.2025677603422276E-3</v>
      </c>
      <c r="H1139" s="2">
        <v>8.497785234973243E-5</v>
      </c>
      <c r="I1139" s="2">
        <v>-1.1110487546539538E-4</v>
      </c>
      <c r="J1139" s="2">
        <v>-3.7827882839150506E-2</v>
      </c>
      <c r="K1139" s="2">
        <v>1.2976185238810389E-2</v>
      </c>
    </row>
    <row r="1140" spans="1:11" x14ac:dyDescent="0.25">
      <c r="A1140" s="1">
        <v>38244</v>
      </c>
      <c r="B1140" s="2">
        <v>7.9436863423649751E-3</v>
      </c>
      <c r="C1140" s="2">
        <v>-4.2877906976744207E-2</v>
      </c>
      <c r="D1140" s="2">
        <v>3.8296708306737592E-3</v>
      </c>
      <c r="E1140" s="2">
        <v>1.8425254882692421E-3</v>
      </c>
      <c r="F1140" s="2">
        <v>0</v>
      </c>
      <c r="G1140" s="2">
        <v>7.1916576770947316E-4</v>
      </c>
      <c r="H1140" s="2">
        <v>-1.7279260610929548E-3</v>
      </c>
      <c r="I1140" s="2">
        <v>-4.183265046472151E-3</v>
      </c>
      <c r="J1140" s="2">
        <v>-9.2890791134261463E-2</v>
      </c>
      <c r="K1140" s="2">
        <v>3.0388521072521879E-2</v>
      </c>
    </row>
    <row r="1141" spans="1:11" x14ac:dyDescent="0.25">
      <c r="A1141" s="1">
        <v>38245</v>
      </c>
      <c r="B1141" s="2">
        <v>-1.0026920525925576E-2</v>
      </c>
      <c r="C1141" s="2">
        <v>2.9612756264236983E-2</v>
      </c>
      <c r="D1141" s="2">
        <v>-5.0867472068307773E-3</v>
      </c>
      <c r="E1141" s="2">
        <v>-4.9043648847468813E-4</v>
      </c>
      <c r="F1141" s="2">
        <v>1.2082255998802083E-5</v>
      </c>
      <c r="G1141" s="2">
        <v>-1.6169601149838009E-3</v>
      </c>
      <c r="H1141" s="2">
        <v>-7.4674772908821518E-3</v>
      </c>
      <c r="I1141" s="2">
        <v>-1.2508955334556648E-2</v>
      </c>
      <c r="J1141" s="2">
        <v>-2.1192781106661562E-2</v>
      </c>
      <c r="K1141" s="2">
        <v>9.5135599112328162E-2</v>
      </c>
    </row>
    <row r="1142" spans="1:11" x14ac:dyDescent="0.25">
      <c r="A1142" s="1">
        <v>38246</v>
      </c>
      <c r="B1142" s="2">
        <v>-2.8769606684008187E-3</v>
      </c>
      <c r="C1142" s="2">
        <v>7.9646017699114946E-2</v>
      </c>
      <c r="D1142" s="2">
        <v>6.7561398703550601E-3</v>
      </c>
      <c r="E1142" s="2">
        <v>9.9362119725221465E-3</v>
      </c>
      <c r="F1142" s="2">
        <v>1.2082110019573378E-5</v>
      </c>
      <c r="G1142" s="2">
        <v>1.2956631275868213E-2</v>
      </c>
      <c r="H1142" s="2">
        <v>-2.2523071858470134E-3</v>
      </c>
      <c r="I1142" s="2">
        <v>-4.9765609190430826E-3</v>
      </c>
      <c r="J1142" s="2">
        <v>6.1547611163033755E-2</v>
      </c>
      <c r="K1142" s="2">
        <v>0.10050779423637635</v>
      </c>
    </row>
    <row r="1143" spans="1:11" x14ac:dyDescent="0.25">
      <c r="A1143" s="1">
        <v>38247</v>
      </c>
      <c r="B1143" s="2">
        <v>-7.1143433065878892E-4</v>
      </c>
      <c r="C1143" s="2">
        <v>-1.7076502732240484E-2</v>
      </c>
      <c r="D1143" s="2">
        <v>-5.9853087875214595E-3</v>
      </c>
      <c r="E1143" s="2">
        <v>-1.8219361107737475E-3</v>
      </c>
      <c r="F1143" s="2">
        <v>-2.416392808812784E-5</v>
      </c>
      <c r="G1143" s="2">
        <v>-8.7049209451055543E-3</v>
      </c>
      <c r="H1143" s="2">
        <v>-3.525892434647182E-3</v>
      </c>
      <c r="I1143" s="2">
        <v>-9.4035728762457138E-3</v>
      </c>
      <c r="J1143" s="2">
        <v>-4.6495881282691331E-2</v>
      </c>
      <c r="K1143" s="2">
        <v>1.5634269641903398E-2</v>
      </c>
    </row>
    <row r="1144" spans="1:11" x14ac:dyDescent="0.25">
      <c r="A1144" s="1">
        <v>38250</v>
      </c>
      <c r="B1144" s="2">
        <v>-5.6164221018075722E-3</v>
      </c>
      <c r="C1144" s="2">
        <v>-2.5017373175816648E-2</v>
      </c>
      <c r="D1144" s="2">
        <v>2.0071161390384784E-3</v>
      </c>
      <c r="E1144" s="2">
        <v>-4.8673643222185703E-4</v>
      </c>
      <c r="F1144" s="2">
        <v>-1.2082255998802083E-5</v>
      </c>
      <c r="G1144" s="2">
        <v>-1.7921146953425726E-4</v>
      </c>
      <c r="H1144" s="2">
        <v>-3.6106762681902271E-3</v>
      </c>
      <c r="I1144" s="2">
        <v>-5.4578066561733474E-3</v>
      </c>
      <c r="J1144" s="2">
        <v>-7.3017141715602807E-2</v>
      </c>
      <c r="K1144" s="2">
        <v>2.5087696964885664E-2</v>
      </c>
    </row>
    <row r="1145" spans="1:11" x14ac:dyDescent="0.25">
      <c r="A1145" s="1">
        <v>38251</v>
      </c>
      <c r="B1145" s="2">
        <v>4.6935284992641879E-3</v>
      </c>
      <c r="C1145" s="2">
        <v>2.8510334996436182E-2</v>
      </c>
      <c r="D1145" s="2">
        <v>8.194482381862489E-4</v>
      </c>
      <c r="E1145" s="2">
        <v>7.3046018991962391E-4</v>
      </c>
      <c r="F1145" s="2">
        <v>0</v>
      </c>
      <c r="G1145" s="2">
        <v>3.5848718408317826E-3</v>
      </c>
      <c r="H1145" s="2">
        <v>-4.049777928503473E-3</v>
      </c>
      <c r="I1145" s="2">
        <v>-1.9475564134128209E-3</v>
      </c>
      <c r="J1145" s="2">
        <v>3.135318706222523E-2</v>
      </c>
      <c r="K1145" s="2">
        <v>2.5826798697624831E-2</v>
      </c>
    </row>
    <row r="1146" spans="1:11" x14ac:dyDescent="0.25">
      <c r="A1146" s="1">
        <v>38252</v>
      </c>
      <c r="B1146" s="2">
        <v>4.0777544637555785E-3</v>
      </c>
      <c r="C1146" s="2">
        <v>-5.3361053361053346E-2</v>
      </c>
      <c r="D1146" s="2">
        <v>2.7292576419224446E-4</v>
      </c>
      <c r="E1146" s="2">
        <v>-8.6374695863746798E-3</v>
      </c>
      <c r="F1146" s="2">
        <v>0</v>
      </c>
      <c r="G1146" s="2">
        <v>-5.0008930166099974E-3</v>
      </c>
      <c r="H1146" s="2">
        <v>-4.9227893349144125E-3</v>
      </c>
      <c r="I1146" s="2">
        <v>1.830941026834676E-4</v>
      </c>
      <c r="J1146" s="2">
        <v>-9.9018280956894023E-3</v>
      </c>
      <c r="K1146" s="2">
        <v>-9.460579314482831E-2</v>
      </c>
    </row>
    <row r="1147" spans="1:11" x14ac:dyDescent="0.25">
      <c r="A1147" s="1">
        <v>38253</v>
      </c>
      <c r="B1147" s="2">
        <v>2.95718003312051E-3</v>
      </c>
      <c r="C1147" s="2">
        <v>7.906295754026349E-2</v>
      </c>
      <c r="D1147" s="2">
        <v>5.1841746248293408E-3</v>
      </c>
      <c r="E1147" s="2">
        <v>1.8407166523499718E-3</v>
      </c>
      <c r="F1147" s="2">
        <v>0</v>
      </c>
      <c r="G1147" s="2">
        <v>1.077005923532548E-3</v>
      </c>
      <c r="H1147" s="2">
        <v>-8.1904951447108187E-3</v>
      </c>
      <c r="I1147" s="2">
        <v>-7.4531195810508821E-3</v>
      </c>
      <c r="J1147" s="2">
        <v>0.13333297858051329</v>
      </c>
      <c r="K1147" s="2">
        <v>2.2739782968419719E-2</v>
      </c>
    </row>
    <row r="1148" spans="1:11" x14ac:dyDescent="0.25">
      <c r="A1148" s="1">
        <v>38254</v>
      </c>
      <c r="B1148" s="2">
        <v>1.4270550772496726E-2</v>
      </c>
      <c r="C1148" s="2">
        <v>4.070556309362372E-3</v>
      </c>
      <c r="D1148" s="2">
        <v>-8.143322475568926E-4</v>
      </c>
      <c r="E1148" s="2">
        <v>-5.7569818716316501E-3</v>
      </c>
      <c r="F1148" s="2">
        <v>0</v>
      </c>
      <c r="G1148" s="2">
        <v>-4.3033889187734653E-3</v>
      </c>
      <c r="H1148" s="2">
        <v>-4.968920482986916E-3</v>
      </c>
      <c r="I1148" s="2">
        <v>-7.6562357876668319E-3</v>
      </c>
      <c r="J1148" s="2">
        <v>-1.1573027836243366E-2</v>
      </c>
      <c r="K1148" s="2">
        <v>2.206157581935142E-2</v>
      </c>
    </row>
    <row r="1149" spans="1:11" x14ac:dyDescent="0.25">
      <c r="A1149" s="1">
        <v>38257</v>
      </c>
      <c r="B1149" s="2">
        <v>3.9534883720928615E-3</v>
      </c>
      <c r="C1149" s="2">
        <v>-3.513513513513522E-2</v>
      </c>
      <c r="D1149" s="2">
        <v>1.8111020556006441E-3</v>
      </c>
      <c r="E1149" s="2">
        <v>4.9279290378219098E-3</v>
      </c>
      <c r="F1149" s="2">
        <v>0</v>
      </c>
      <c r="G1149" s="2">
        <v>-1.0804970286332205E-3</v>
      </c>
      <c r="H1149" s="2">
        <v>1.3756182693280827E-4</v>
      </c>
      <c r="I1149" s="2">
        <v>-3.7060905240242636E-3</v>
      </c>
      <c r="J1149" s="2">
        <v>-1.0278531532242896E-3</v>
      </c>
      <c r="K1149" s="2">
        <v>-7.3069616447860919E-2</v>
      </c>
    </row>
    <row r="1150" spans="1:11" x14ac:dyDescent="0.25">
      <c r="A1150" s="1">
        <v>38258</v>
      </c>
      <c r="B1150" s="2">
        <v>1.3512470079530825E-3</v>
      </c>
      <c r="C1150" s="2">
        <v>2.3809523809523725E-2</v>
      </c>
      <c r="D1150" s="2">
        <v>6.3273976317455016E-3</v>
      </c>
      <c r="E1150" s="2">
        <v>-3.4326345470148123E-3</v>
      </c>
      <c r="F1150" s="2">
        <v>0</v>
      </c>
      <c r="G1150" s="2">
        <v>-2.7041644131962084E-3</v>
      </c>
      <c r="H1150" s="2">
        <v>-6.0278684627379508E-4</v>
      </c>
      <c r="I1150" s="2">
        <v>-2.8163059069743479E-3</v>
      </c>
      <c r="J1150" s="2">
        <v>3.00528633164725E-2</v>
      </c>
      <c r="K1150" s="2">
        <v>1.6325929224535907E-2</v>
      </c>
    </row>
    <row r="1151" spans="1:11" x14ac:dyDescent="0.25">
      <c r="A1151" s="1">
        <v>38259</v>
      </c>
      <c r="B1151" s="2">
        <v>3.8169410494659495E-3</v>
      </c>
      <c r="C1151" s="2">
        <v>-5.4035567715458255E-2</v>
      </c>
      <c r="D1151" s="2">
        <v>8.0840743734844622E-4</v>
      </c>
      <c r="E1151" s="2">
        <v>-1.2301636117603154E-3</v>
      </c>
      <c r="F1151" s="2">
        <v>1.2082401981583502E-5</v>
      </c>
      <c r="G1151" s="2">
        <v>-1.9884309472161243E-3</v>
      </c>
      <c r="H1151" s="2">
        <v>9.8413830778865119E-4</v>
      </c>
      <c r="I1151" s="2">
        <v>5.6019825747082308E-3</v>
      </c>
      <c r="J1151" s="2">
        <v>1.1538867031531286E-2</v>
      </c>
      <c r="K1151" s="2">
        <v>-0.13369814697114468</v>
      </c>
    </row>
    <row r="1152" spans="1:11" x14ac:dyDescent="0.25">
      <c r="A1152" s="1">
        <v>38260</v>
      </c>
      <c r="B1152" s="2">
        <v>-6.1069288677216838E-3</v>
      </c>
      <c r="C1152" s="2">
        <v>-4.4830079537237832E-2</v>
      </c>
      <c r="D1152" s="2">
        <v>-5.385029617662962E-3</v>
      </c>
      <c r="E1152" s="2">
        <v>-6.1583938908726932E-4</v>
      </c>
      <c r="F1152" s="2">
        <v>-1.2082255998802083E-5</v>
      </c>
      <c r="G1152" s="2">
        <v>6.8828110849481483E-3</v>
      </c>
      <c r="H1152" s="2">
        <v>-2.7592269863847552E-3</v>
      </c>
      <c r="I1152" s="2">
        <v>-5.6892316008388955E-3</v>
      </c>
      <c r="J1152" s="2">
        <v>1.9176413477306475E-3</v>
      </c>
      <c r="K1152" s="2">
        <v>-0.11114230168285011</v>
      </c>
    </row>
    <row r="1153" spans="1:11" x14ac:dyDescent="0.25">
      <c r="A1153" s="1">
        <v>38261</v>
      </c>
      <c r="B1153" s="2">
        <v>-6.5695405186061429E-4</v>
      </c>
      <c r="C1153" s="2">
        <v>9.8410295230884071E-3</v>
      </c>
      <c r="D1153" s="2">
        <v>-8.0310413282799198E-3</v>
      </c>
      <c r="E1153" s="2">
        <v>-8.3805767808725617E-3</v>
      </c>
      <c r="F1153" s="2">
        <v>0</v>
      </c>
      <c r="G1153" s="2">
        <v>-7.0156502968158341E-3</v>
      </c>
      <c r="H1153" s="2">
        <v>-5.1329381685411013E-3</v>
      </c>
      <c r="I1153" s="2">
        <v>3.1616765703956773E-4</v>
      </c>
      <c r="J1153" s="2">
        <v>-1.1733695611024442E-2</v>
      </c>
      <c r="K1153" s="2">
        <v>4.4337780686395378E-2</v>
      </c>
    </row>
    <row r="1154" spans="1:11" x14ac:dyDescent="0.25">
      <c r="A1154" s="1">
        <v>38264</v>
      </c>
      <c r="B1154" s="2">
        <v>3.0935808197973813E-4</v>
      </c>
      <c r="C1154" s="2">
        <v>-4.4227886056971477E-2</v>
      </c>
      <c r="D1154" s="2">
        <v>5.5489857181842961E-3</v>
      </c>
      <c r="E1154" s="2">
        <v>2.485707183693675E-3</v>
      </c>
      <c r="F1154" s="2">
        <v>0</v>
      </c>
      <c r="G1154" s="2">
        <v>7.4275362318840799E-3</v>
      </c>
      <c r="H1154" s="2">
        <v>2.1444317727961071E-3</v>
      </c>
      <c r="I1154" s="2">
        <v>1.7361865903439355E-2</v>
      </c>
      <c r="J1154" s="2">
        <v>0.12161571318733921</v>
      </c>
      <c r="K1154" s="2">
        <v>-0.29516484901853379</v>
      </c>
    </row>
    <row r="1155" spans="1:11" x14ac:dyDescent="0.25">
      <c r="A1155" s="1">
        <v>38265</v>
      </c>
      <c r="B1155" s="2">
        <v>-7.7702180299984436E-3</v>
      </c>
      <c r="C1155" s="2">
        <v>5.1764705882352935E-2</v>
      </c>
      <c r="D1155" s="2">
        <v>3.0758096616607666E-3</v>
      </c>
      <c r="E1155" s="2">
        <v>9.7941978675923913E-3</v>
      </c>
      <c r="F1155" s="2">
        <v>0</v>
      </c>
      <c r="G1155" s="2">
        <v>8.4517173170290949E-3</v>
      </c>
      <c r="H1155" s="2">
        <v>-1.3836889324082557E-3</v>
      </c>
      <c r="I1155" s="2">
        <v>1.9187981660078179E-3</v>
      </c>
      <c r="J1155" s="2">
        <v>2.0964201963167284E-3</v>
      </c>
      <c r="K1155" s="2">
        <v>0.1713565667412571</v>
      </c>
    </row>
    <row r="1156" spans="1:11" x14ac:dyDescent="0.25">
      <c r="A1156" s="1">
        <v>38266</v>
      </c>
      <c r="B1156" s="2">
        <v>-5.1817508863521988E-3</v>
      </c>
      <c r="C1156" s="2">
        <v>4.0268456375838868E-2</v>
      </c>
      <c r="D1156" s="2">
        <v>2.1645021645022577E-3</v>
      </c>
      <c r="E1156" s="2">
        <v>-3.4376918354819264E-3</v>
      </c>
      <c r="F1156" s="2">
        <v>0</v>
      </c>
      <c r="G1156" s="2">
        <v>-7.1326676176886039E-4</v>
      </c>
      <c r="H1156" s="2">
        <v>-5.9886087252603026E-4</v>
      </c>
      <c r="I1156" s="2">
        <v>-4.0162235946785696E-3</v>
      </c>
      <c r="J1156" s="2">
        <v>-2.752041130998828E-2</v>
      </c>
      <c r="K1156" s="2">
        <v>0.17990568697879716</v>
      </c>
    </row>
    <row r="1157" spans="1:11" x14ac:dyDescent="0.25">
      <c r="A1157" s="1">
        <v>38267</v>
      </c>
      <c r="B1157" s="2">
        <v>-4.5037988564267106E-3</v>
      </c>
      <c r="C1157" s="2">
        <v>-4.8028673835125435E-2</v>
      </c>
      <c r="D1157" s="2">
        <v>2.5197984161267062E-3</v>
      </c>
      <c r="E1157" s="2">
        <v>2.587162744856375E-3</v>
      </c>
      <c r="F1157" s="2">
        <v>0</v>
      </c>
      <c r="G1157" s="2">
        <v>3.7473233404710093E-3</v>
      </c>
      <c r="H1157" s="2">
        <v>9.7454300796728788E-4</v>
      </c>
      <c r="I1157" s="2">
        <v>1.1514580611180492E-3</v>
      </c>
      <c r="J1157" s="2">
        <v>2.4310158163165507E-3</v>
      </c>
      <c r="K1157" s="2">
        <v>-0.13369706730015296</v>
      </c>
    </row>
    <row r="1158" spans="1:11" x14ac:dyDescent="0.25">
      <c r="A1158" s="1">
        <v>38268</v>
      </c>
      <c r="B1158" s="2">
        <v>4.0127463708250488E-3</v>
      </c>
      <c r="C1158" s="2">
        <v>9.1867469879518104E-2</v>
      </c>
      <c r="D1158" s="2">
        <v>-2.244165170556589E-3</v>
      </c>
      <c r="E1158" s="2">
        <v>-4.9152125829432514E-4</v>
      </c>
      <c r="F1158" s="2">
        <v>0</v>
      </c>
      <c r="G1158" s="2">
        <v>-2.4888888888887628E-3</v>
      </c>
      <c r="H1158" s="2">
        <v>-5.2451721195867496E-4</v>
      </c>
      <c r="I1158" s="2">
        <v>-1.8592266681091152E-3</v>
      </c>
      <c r="J1158" s="2">
        <v>3.02010086691471E-2</v>
      </c>
      <c r="K1158" s="2">
        <v>0.21301366683087686</v>
      </c>
    </row>
    <row r="1159" spans="1:11" x14ac:dyDescent="0.25">
      <c r="A1159" s="1">
        <v>38271</v>
      </c>
      <c r="B1159" s="2">
        <v>2.0767211316170542E-3</v>
      </c>
      <c r="C1159" s="2">
        <v>3.7931034482758585E-2</v>
      </c>
      <c r="D1159" s="2">
        <v>-1.4574898785425172E-2</v>
      </c>
      <c r="E1159" s="2">
        <v>-9.9582001475289061E-3</v>
      </c>
      <c r="F1159" s="2">
        <v>2.4164803962944958E-5</v>
      </c>
      <c r="G1159" s="2">
        <v>-7.485296738549474E-3</v>
      </c>
      <c r="H1159" s="2">
        <v>-2.2544484791190422E-3</v>
      </c>
      <c r="I1159" s="2">
        <v>-4.9253185348857587E-3</v>
      </c>
      <c r="J1159" s="2">
        <v>-1.7851673853861993E-2</v>
      </c>
      <c r="K1159" s="2">
        <v>0.13100251690959919</v>
      </c>
    </row>
    <row r="1160" spans="1:11" x14ac:dyDescent="0.25">
      <c r="A1160" s="1">
        <v>38272</v>
      </c>
      <c r="B1160" s="2">
        <v>-7.0383983733479649E-4</v>
      </c>
      <c r="C1160" s="2">
        <v>-2.2591362126245795E-2</v>
      </c>
      <c r="D1160" s="2">
        <v>-2.2824796859307606E-3</v>
      </c>
      <c r="E1160" s="2">
        <v>3.2286104557306405E-3</v>
      </c>
      <c r="F1160" s="2">
        <v>-2.41642200393688E-5</v>
      </c>
      <c r="G1160" s="2">
        <v>-1.0773927096425773E-3</v>
      </c>
      <c r="H1160" s="2">
        <v>-3.2967620380904838E-3</v>
      </c>
      <c r="I1160" s="2">
        <v>-1.0193636831914099E-2</v>
      </c>
      <c r="J1160" s="2">
        <v>-2.4186231367586242E-2</v>
      </c>
      <c r="K1160" s="2">
        <v>-2.0280597945125489E-2</v>
      </c>
    </row>
    <row r="1161" spans="1:11" x14ac:dyDescent="0.25">
      <c r="A1161" s="1">
        <v>38273</v>
      </c>
      <c r="B1161" s="2">
        <v>-1.7999686961965855E-3</v>
      </c>
      <c r="C1161" s="2">
        <v>2.3113528212100665E-2</v>
      </c>
      <c r="D1161" s="2">
        <v>4.1178623718887142E-3</v>
      </c>
      <c r="E1161" s="2">
        <v>5.4462185914099237E-3</v>
      </c>
      <c r="F1161" s="2">
        <v>0</v>
      </c>
      <c r="G1161" s="2">
        <v>5.3927736832644069E-3</v>
      </c>
      <c r="H1161" s="2">
        <v>-2.4571906118809883E-3</v>
      </c>
      <c r="I1161" s="2">
        <v>-2.8332837396481958E-3</v>
      </c>
      <c r="J1161" s="2">
        <v>1.2369101247551306E-2</v>
      </c>
      <c r="K1161" s="2">
        <v>3.8618787589316916E-2</v>
      </c>
    </row>
    <row r="1162" spans="1:11" x14ac:dyDescent="0.25">
      <c r="A1162" s="1">
        <v>38274</v>
      </c>
      <c r="B1162" s="2">
        <v>3.4888279106233266E-3</v>
      </c>
      <c r="C1162" s="2">
        <v>2.4584717607973428E-2</v>
      </c>
      <c r="D1162" s="2">
        <v>4.5566390230566967E-4</v>
      </c>
      <c r="E1162" s="2">
        <v>3.2007878862487793E-3</v>
      </c>
      <c r="F1162" s="2">
        <v>1.2082401981583502E-5</v>
      </c>
      <c r="G1162" s="2">
        <v>-7.1517968889700523E-4</v>
      </c>
      <c r="H1162" s="2">
        <v>3.7721028961730241E-3</v>
      </c>
      <c r="I1162" s="2">
        <v>1.505307880559803E-2</v>
      </c>
      <c r="J1162" s="2">
        <v>1.8501463482167413E-2</v>
      </c>
      <c r="K1162" s="2">
        <v>3.3141577954828305E-2</v>
      </c>
    </row>
    <row r="1163" spans="1:11" x14ac:dyDescent="0.25">
      <c r="A1163" s="1">
        <v>38275</v>
      </c>
      <c r="B1163" s="2">
        <v>-4.1407867494823725E-3</v>
      </c>
      <c r="C1163" s="2">
        <v>6.549935149156938E-2</v>
      </c>
      <c r="D1163" s="2">
        <v>-1.3663691018400703E-3</v>
      </c>
      <c r="E1163" s="2">
        <v>-9.0808688182598685E-3</v>
      </c>
      <c r="F1163" s="2">
        <v>-1.2082255998802083E-5</v>
      </c>
      <c r="G1163" s="2">
        <v>-3.7573805689747886E-3</v>
      </c>
      <c r="H1163" s="2">
        <v>3.0857833363215903E-3</v>
      </c>
      <c r="I1163" s="2">
        <v>1.4438194355771206E-2</v>
      </c>
      <c r="J1163" s="2">
        <v>1.3188630530076351E-2</v>
      </c>
      <c r="K1163" s="2">
        <v>0.13803825859161312</v>
      </c>
    </row>
    <row r="1164" spans="1:11" x14ac:dyDescent="0.25">
      <c r="A1164" s="1">
        <v>38278</v>
      </c>
      <c r="B1164" s="2">
        <v>-2.8635311654180429E-3</v>
      </c>
      <c r="C1164" s="2">
        <v>-8.46013390139988E-2</v>
      </c>
      <c r="D1164" s="2">
        <v>-2.7364772416309524E-3</v>
      </c>
      <c r="E1164" s="2">
        <v>-6.3157894736841635E-3</v>
      </c>
      <c r="F1164" s="2">
        <v>0</v>
      </c>
      <c r="G1164" s="2">
        <v>-3.7715517241379004E-3</v>
      </c>
      <c r="H1164" s="2">
        <v>-3.6365391491722798E-3</v>
      </c>
      <c r="I1164" s="2">
        <v>-5.5498787626223622E-3</v>
      </c>
      <c r="J1164" s="2">
        <v>-1.9688223319059617E-2</v>
      </c>
      <c r="K1164" s="2">
        <v>-0.1647407604186224</v>
      </c>
    </row>
    <row r="1165" spans="1:11" x14ac:dyDescent="0.25">
      <c r="A1165" s="1">
        <v>38279</v>
      </c>
      <c r="B1165" s="2">
        <v>8.6152635719904946E-3</v>
      </c>
      <c r="C1165" s="2">
        <v>-2.1941489361702038E-2</v>
      </c>
      <c r="D1165" s="2">
        <v>3.6586481295164397E-4</v>
      </c>
      <c r="E1165" s="2">
        <v>-2.6171485543369233E-3</v>
      </c>
      <c r="F1165" s="2">
        <v>0</v>
      </c>
      <c r="G1165" s="2">
        <v>2.7041644131964304E-3</v>
      </c>
      <c r="H1165" s="2">
        <v>-1.4005619219606968E-3</v>
      </c>
      <c r="I1165" s="2">
        <v>-5.5894274669310295E-4</v>
      </c>
      <c r="J1165" s="2">
        <v>-3.9914669815713788E-3</v>
      </c>
      <c r="K1165" s="2">
        <v>-4.7950370717414259E-2</v>
      </c>
    </row>
    <row r="1166" spans="1:11" x14ac:dyDescent="0.25">
      <c r="A1166" s="1">
        <v>38280</v>
      </c>
      <c r="B1166" s="2">
        <v>1.1115878154374315E-2</v>
      </c>
      <c r="C1166" s="2">
        <v>2.8552005438477135E-2</v>
      </c>
      <c r="D1166" s="2">
        <v>-9.1432751211484309E-3</v>
      </c>
      <c r="E1166" s="2">
        <v>-1.6243908534299134E-3</v>
      </c>
      <c r="F1166" s="2">
        <v>-1.2082401981472479E-5</v>
      </c>
      <c r="G1166" s="2">
        <v>-3.5958288385472548E-3</v>
      </c>
      <c r="H1166" s="2">
        <v>2.8748153888631389E-3</v>
      </c>
      <c r="I1166" s="2">
        <v>1.2099551488526261E-2</v>
      </c>
      <c r="J1166" s="2">
        <v>-3.4926750340922297E-3</v>
      </c>
      <c r="K1166" s="2">
        <v>7.7127372996979027E-2</v>
      </c>
    </row>
    <row r="1167" spans="1:11" x14ac:dyDescent="0.25">
      <c r="A1167" s="1">
        <v>38281</v>
      </c>
      <c r="B1167" s="2">
        <v>4.1660237617651141E-3</v>
      </c>
      <c r="C1167" s="2">
        <v>-1.8506278916060825E-2</v>
      </c>
      <c r="D1167" s="2">
        <v>-3.6910584109994815E-4</v>
      </c>
      <c r="E1167" s="2">
        <v>-6.7584480600751951E-3</v>
      </c>
      <c r="F1167" s="2">
        <v>0</v>
      </c>
      <c r="G1167" s="2">
        <v>-7.0371706964994507E-3</v>
      </c>
      <c r="H1167" s="2">
        <v>-3.6407458216480837E-4</v>
      </c>
      <c r="I1167" s="2">
        <v>3.3288375716076235E-3</v>
      </c>
      <c r="J1167" s="2">
        <v>-6.0699504645522873E-2</v>
      </c>
      <c r="K1167" s="2">
        <v>4.0665729689254082E-2</v>
      </c>
    </row>
    <row r="1168" spans="1:11" x14ac:dyDescent="0.25">
      <c r="A1168" s="1">
        <v>38282</v>
      </c>
      <c r="B1168" s="2">
        <v>2.304855562385022E-4</v>
      </c>
      <c r="C1168" s="2">
        <v>-2.0875420875420936E-2</v>
      </c>
      <c r="D1168" s="2">
        <v>-8.4925690021231404E-3</v>
      </c>
      <c r="E1168" s="2">
        <v>-2.1421370967741327E-3</v>
      </c>
      <c r="F1168" s="2">
        <v>0</v>
      </c>
      <c r="G1168" s="2">
        <v>-6.3601671815374239E-3</v>
      </c>
      <c r="H1168" s="2">
        <v>-1.0220509590334048E-3</v>
      </c>
      <c r="I1168" s="2">
        <v>-8.9464074208611688E-4</v>
      </c>
      <c r="J1168" s="2">
        <v>6.1221234125730106E-4</v>
      </c>
      <c r="K1168" s="2">
        <v>-4.8074579088682068E-2</v>
      </c>
    </row>
    <row r="1169" spans="1:11" x14ac:dyDescent="0.25">
      <c r="A1169" s="1">
        <v>38285</v>
      </c>
      <c r="B1169" s="2">
        <v>2.7651893386588799E-3</v>
      </c>
      <c r="C1169" s="2">
        <v>5.0894085281980805E-2</v>
      </c>
      <c r="D1169" s="2">
        <v>-1.3965180150823375E-3</v>
      </c>
      <c r="E1169" s="2">
        <v>-1.2627857052671665E-4</v>
      </c>
      <c r="F1169" s="2">
        <v>1.2082547967695589E-5</v>
      </c>
      <c r="G1169" s="2">
        <v>1.0972933430870579E-3</v>
      </c>
      <c r="H1169" s="2">
        <v>-1.9774350248398243E-3</v>
      </c>
      <c r="I1169" s="2">
        <v>-3.3466335599316999E-3</v>
      </c>
      <c r="J1169" s="2">
        <v>4.7502237456134022E-3</v>
      </c>
      <c r="K1169" s="2">
        <v>0.112290596131841</v>
      </c>
    </row>
    <row r="1170" spans="1:11" x14ac:dyDescent="0.25">
      <c r="A1170" s="1">
        <v>38286</v>
      </c>
      <c r="B1170" s="2">
        <v>3.2171581769435686E-3</v>
      </c>
      <c r="C1170" s="2">
        <v>8.5078534031413522E-2</v>
      </c>
      <c r="D1170" s="2">
        <v>-4.8480328174530518E-3</v>
      </c>
      <c r="E1170" s="2">
        <v>-1.439757514523865E-2</v>
      </c>
      <c r="F1170" s="2">
        <v>3.624720594452846E-5</v>
      </c>
      <c r="G1170" s="2">
        <v>-8.2206795761782248E-3</v>
      </c>
      <c r="H1170" s="2">
        <v>-8.7670680229967601E-4</v>
      </c>
      <c r="I1170" s="2">
        <v>3.5452608989829937E-3</v>
      </c>
      <c r="J1170" s="2">
        <v>-2.267383400431533E-3</v>
      </c>
      <c r="K1170" s="2">
        <v>0.19005989831059167</v>
      </c>
    </row>
    <row r="1171" spans="1:11" x14ac:dyDescent="0.25">
      <c r="A1171" s="1">
        <v>38287</v>
      </c>
      <c r="B1171" s="2">
        <v>1.0804000916240231E-2</v>
      </c>
      <c r="C1171" s="2">
        <v>-1.1459589867309883E-2</v>
      </c>
      <c r="D1171" s="2">
        <v>-7.4948472924862841E-4</v>
      </c>
      <c r="E1171" s="2">
        <v>5.8944131214762052E-3</v>
      </c>
      <c r="F1171" s="2">
        <v>-3.6245892132136248E-5</v>
      </c>
      <c r="G1171" s="2">
        <v>4.0523116596058451E-3</v>
      </c>
      <c r="H1171" s="2">
        <v>-1.1816028183377902E-3</v>
      </c>
      <c r="I1171" s="2">
        <v>6.6395488392312352E-4</v>
      </c>
      <c r="J1171" s="2">
        <v>7.9001907357776346E-3</v>
      </c>
      <c r="K1171" s="2">
        <v>-3.0967708222311874E-2</v>
      </c>
    </row>
    <row r="1172" spans="1:11" x14ac:dyDescent="0.25">
      <c r="A1172" s="1">
        <v>38288</v>
      </c>
      <c r="B1172" s="2">
        <v>1.023529856101546E-2</v>
      </c>
      <c r="C1172" s="2">
        <v>-4.0878584502745619E-2</v>
      </c>
      <c r="D1172" s="2">
        <v>2.8126757922364298E-4</v>
      </c>
      <c r="E1172" s="2">
        <v>1.6560509554139902E-3</v>
      </c>
      <c r="F1172" s="2">
        <v>0</v>
      </c>
      <c r="G1172" s="2">
        <v>1.651073197578512E-3</v>
      </c>
      <c r="H1172" s="2">
        <v>9.3993669360847854E-4</v>
      </c>
      <c r="I1172" s="2">
        <v>1.0964066370358294E-2</v>
      </c>
      <c r="J1172" s="2">
        <v>1.6024097658178249E-3</v>
      </c>
      <c r="K1172" s="2">
        <v>-8.5402043919854509E-2</v>
      </c>
    </row>
    <row r="1173" spans="1:11" x14ac:dyDescent="0.25">
      <c r="A1173" s="1">
        <v>38289</v>
      </c>
      <c r="B1173" s="2">
        <v>5.9817556452816945E-3</v>
      </c>
      <c r="C1173" s="2">
        <v>-2.0992366412213692E-2</v>
      </c>
      <c r="D1173" s="2">
        <v>-4.9676633236479528E-3</v>
      </c>
      <c r="E1173" s="2">
        <v>-2.2892025944296623E-3</v>
      </c>
      <c r="F1173" s="2">
        <v>-1.2082401981472479E-5</v>
      </c>
      <c r="G1173" s="2">
        <v>1.2820512820510555E-3</v>
      </c>
      <c r="H1173" s="2">
        <v>-1.4562675675966474E-3</v>
      </c>
      <c r="I1173" s="2">
        <v>3.125936418941766E-4</v>
      </c>
      <c r="J1173" s="2">
        <v>-3.6008724894347477E-3</v>
      </c>
      <c r="K1173" s="2">
        <v>-4.0954007921238267E-2</v>
      </c>
    </row>
    <row r="1174" spans="1:11" x14ac:dyDescent="0.25">
      <c r="A1174" s="1">
        <v>38292</v>
      </c>
      <c r="B1174" s="2">
        <v>-1.0405827263266776E-3</v>
      </c>
      <c r="C1174" s="2">
        <v>5.7179987004548405E-2</v>
      </c>
      <c r="D1174" s="2">
        <v>-3.2969103240391151E-3</v>
      </c>
      <c r="E1174" s="2">
        <v>-8.9228808158048345E-4</v>
      </c>
      <c r="F1174" s="2">
        <v>2.4165095935391179E-5</v>
      </c>
      <c r="G1174" s="2">
        <v>-3.1095664898480591E-3</v>
      </c>
      <c r="H1174" s="2">
        <v>-5.1760817179136165E-3</v>
      </c>
      <c r="I1174" s="2">
        <v>-9.5201694701273487E-3</v>
      </c>
      <c r="J1174" s="2">
        <v>-1.8826138531422565E-3</v>
      </c>
      <c r="K1174" s="2">
        <v>0.1276113079691048</v>
      </c>
    </row>
    <row r="1175" spans="1:11" x14ac:dyDescent="0.25">
      <c r="A1175" s="1">
        <v>38293</v>
      </c>
      <c r="B1175" s="2">
        <v>-1.6741071428570953E-3</v>
      </c>
      <c r="C1175" s="2">
        <v>0</v>
      </c>
      <c r="D1175" s="2">
        <v>6.048577639164554E-3</v>
      </c>
      <c r="E1175" s="2">
        <v>8.930849706556554E-4</v>
      </c>
      <c r="F1175" s="2">
        <v>-1.2082255998802083E-5</v>
      </c>
      <c r="G1175" s="2">
        <v>1.2844036697245986E-3</v>
      </c>
      <c r="H1175" s="2">
        <v>-1.8224676008921081E-3</v>
      </c>
      <c r="I1175" s="2">
        <v>-5.2720886053058136E-3</v>
      </c>
      <c r="J1175" s="2">
        <v>-3.4010842541229436E-2</v>
      </c>
      <c r="K1175" s="2">
        <v>3.5899868290082404E-2</v>
      </c>
    </row>
    <row r="1176" spans="1:11" x14ac:dyDescent="0.25">
      <c r="A1176" s="1">
        <v>38294</v>
      </c>
      <c r="B1176" s="2">
        <v>-4.4717719396314415E-4</v>
      </c>
      <c r="C1176" s="2">
        <v>-5.5316533497233866E-3</v>
      </c>
      <c r="D1176" s="2">
        <v>-1.2212306247064708E-3</v>
      </c>
      <c r="E1176" s="2">
        <v>3.8240917782026429E-3</v>
      </c>
      <c r="F1176" s="2">
        <v>-1.2082401981472479E-5</v>
      </c>
      <c r="G1176" s="2">
        <v>-3.2985156679492533E-3</v>
      </c>
      <c r="H1176" s="2">
        <v>-5.7369135716378583E-4</v>
      </c>
      <c r="I1176" s="2">
        <v>-2.359221293395386E-4</v>
      </c>
      <c r="J1176" s="2">
        <v>-5.5783703222613834E-3</v>
      </c>
      <c r="K1176" s="2">
        <v>-5.4856695738901839E-3</v>
      </c>
    </row>
    <row r="1177" spans="1:11" x14ac:dyDescent="0.25">
      <c r="A1177" s="1">
        <v>38295</v>
      </c>
      <c r="B1177" s="2">
        <v>6.5615330127128946E-3</v>
      </c>
      <c r="C1177" s="2">
        <v>-0.13226205191594564</v>
      </c>
      <c r="D1177" s="2">
        <v>-1.1286681715574343E-3</v>
      </c>
      <c r="E1177" s="2">
        <v>-6.7301587301586974E-3</v>
      </c>
      <c r="F1177" s="2">
        <v>1.2082547967695589E-5</v>
      </c>
      <c r="G1177" s="2">
        <v>-3.6771465342894105E-3</v>
      </c>
      <c r="H1177" s="2">
        <v>6.3057452703918493E-4</v>
      </c>
      <c r="I1177" s="2">
        <v>2.7501733873189771E-3</v>
      </c>
      <c r="J1177" s="2">
        <v>5.8613457836506955E-2</v>
      </c>
      <c r="K1177" s="2">
        <v>-0.32012436483609275</v>
      </c>
    </row>
    <row r="1178" spans="1:11" x14ac:dyDescent="0.25">
      <c r="A1178" s="1">
        <v>38296</v>
      </c>
      <c r="B1178" s="2">
        <v>9.6299862957887061E-3</v>
      </c>
      <c r="C1178" s="2">
        <v>-4.985754985754931E-3</v>
      </c>
      <c r="D1178" s="2">
        <v>-7.5329566854986929E-4</v>
      </c>
      <c r="E1178" s="2">
        <v>-6.9036052160572625E-3</v>
      </c>
      <c r="F1178" s="2">
        <v>0</v>
      </c>
      <c r="G1178" s="2">
        <v>1.6608230300791949E-3</v>
      </c>
      <c r="H1178" s="2">
        <v>-8.976168530072659E-5</v>
      </c>
      <c r="I1178" s="2">
        <v>2.2836553425786832E-3</v>
      </c>
      <c r="J1178" s="2">
        <v>4.6043870910862372E-2</v>
      </c>
      <c r="K1178" s="2">
        <v>-8.3188099375432922E-2</v>
      </c>
    </row>
    <row r="1179" spans="1:11" x14ac:dyDescent="0.25">
      <c r="A1179" s="1">
        <v>38299</v>
      </c>
      <c r="B1179" s="2">
        <v>1.8342565758098228E-3</v>
      </c>
      <c r="C1179" s="2">
        <v>-9.3056549749463979E-3</v>
      </c>
      <c r="D1179" s="2">
        <v>-5.0885789672070469E-3</v>
      </c>
      <c r="E1179" s="2">
        <v>-3.8619979402677584E-3</v>
      </c>
      <c r="F1179" s="2">
        <v>-1.2082401981472479E-5</v>
      </c>
      <c r="G1179" s="2">
        <v>-5.7111274871038953E-3</v>
      </c>
      <c r="H1179" s="2">
        <v>-2.8753748316634464E-4</v>
      </c>
      <c r="I1179" s="2">
        <v>6.7056764978534744E-6</v>
      </c>
      <c r="J1179" s="2">
        <v>-8.9403814448058894E-2</v>
      </c>
      <c r="K1179" s="2">
        <v>0.13074643116994444</v>
      </c>
    </row>
    <row r="1180" spans="1:11" x14ac:dyDescent="0.25">
      <c r="A1180" s="1">
        <v>38300</v>
      </c>
      <c r="B1180" s="2">
        <v>-4.5406276319160943E-3</v>
      </c>
      <c r="C1180" s="2">
        <v>-2.8901734104045396E-3</v>
      </c>
      <c r="D1180" s="2">
        <v>9.4714908126514175E-5</v>
      </c>
      <c r="E1180" s="2">
        <v>0</v>
      </c>
      <c r="F1180" s="2">
        <v>1.2082547967695589E-5</v>
      </c>
      <c r="G1180" s="2">
        <v>-1.1117287381877672E-3</v>
      </c>
      <c r="H1180" s="2">
        <v>-2.9863677681929435E-3</v>
      </c>
      <c r="I1180" s="2">
        <v>-9.2292254975792076E-3</v>
      </c>
      <c r="J1180" s="2">
        <v>9.8896914151458404E-4</v>
      </c>
      <c r="K1180" s="2">
        <v>-8.3523204358406655E-3</v>
      </c>
    </row>
    <row r="1181" spans="1:11" x14ac:dyDescent="0.25">
      <c r="A1181" s="1">
        <v>38301</v>
      </c>
      <c r="B1181" s="2">
        <v>8.239838146036238E-3</v>
      </c>
      <c r="C1181" s="2">
        <v>-1.3768115942029091E-2</v>
      </c>
      <c r="D1181" s="2">
        <v>8.5235344256084922E-4</v>
      </c>
      <c r="E1181" s="2">
        <v>9.0462651848022269E-4</v>
      </c>
      <c r="F1181" s="2">
        <v>-1.2082401981472479E-5</v>
      </c>
      <c r="G1181" s="2">
        <v>-1.8549434242255414E-3</v>
      </c>
      <c r="H1181" s="2">
        <v>-5.2474998503942993E-3</v>
      </c>
      <c r="I1181" s="2">
        <v>-1.3035975561664026E-2</v>
      </c>
      <c r="J1181" s="2">
        <v>7.2800535665686894E-3</v>
      </c>
      <c r="K1181" s="2">
        <v>-4.3684828635708661E-2</v>
      </c>
    </row>
    <row r="1182" spans="1:11" x14ac:dyDescent="0.25">
      <c r="A1182" s="1">
        <v>38302</v>
      </c>
      <c r="B1182" s="2">
        <v>-9.1210916122441699E-4</v>
      </c>
      <c r="C1182" s="2">
        <v>-3.8941954445260829E-2</v>
      </c>
      <c r="D1182" s="2">
        <v>1.4004542013625887E-2</v>
      </c>
      <c r="E1182" s="2">
        <v>2.4531956100710683E-3</v>
      </c>
      <c r="F1182" s="2">
        <v>1.2082547967695589E-5</v>
      </c>
      <c r="G1182" s="2">
        <v>7.6194015982158358E-3</v>
      </c>
      <c r="H1182" s="2">
        <v>7.9245987307019483E-4</v>
      </c>
      <c r="I1182" s="2">
        <v>-1.8280152852955256E-3</v>
      </c>
      <c r="J1182" s="2">
        <v>-2.5920443762257328E-3</v>
      </c>
      <c r="K1182" s="2">
        <v>-9.3361143683452052E-2</v>
      </c>
    </row>
    <row r="1183" spans="1:11" x14ac:dyDescent="0.25">
      <c r="A1183" s="1">
        <v>38303</v>
      </c>
      <c r="B1183" s="2">
        <v>-5.1489921121822269E-3</v>
      </c>
      <c r="C1183" s="2">
        <v>-3.0581039755351869E-3</v>
      </c>
      <c r="D1183" s="2">
        <v>-4.7592385218364619E-3</v>
      </c>
      <c r="E1183" s="2">
        <v>-2.1895929933023472E-3</v>
      </c>
      <c r="F1183" s="2">
        <v>0</v>
      </c>
      <c r="G1183" s="2">
        <v>5.5330136481002157E-4</v>
      </c>
      <c r="H1183" s="2">
        <v>-5.6669760542679137E-3</v>
      </c>
      <c r="I1183" s="2">
        <v>-9.2828898948345007E-3</v>
      </c>
      <c r="J1183" s="2">
        <v>-2.3946257786820913E-2</v>
      </c>
      <c r="K1183" s="2">
        <v>3.1344180540533451E-2</v>
      </c>
    </row>
    <row r="1184" spans="1:11" x14ac:dyDescent="0.25">
      <c r="A1184" s="1">
        <v>38306</v>
      </c>
      <c r="B1184" s="2">
        <v>-1.1012003083361588E-3</v>
      </c>
      <c r="C1184" s="2">
        <v>2.223926380368102E-2</v>
      </c>
      <c r="D1184" s="2">
        <v>-1.0126582278481178E-2</v>
      </c>
      <c r="E1184" s="2">
        <v>-4.7760423389699991E-3</v>
      </c>
      <c r="F1184" s="2">
        <v>0</v>
      </c>
      <c r="G1184" s="2">
        <v>-7.5576036866359386E-3</v>
      </c>
      <c r="H1184" s="2">
        <v>-2.6486897977664459E-3</v>
      </c>
      <c r="I1184" s="2">
        <v>-1.5754067378611625E-3</v>
      </c>
      <c r="J1184" s="2">
        <v>4.0730345836157644E-2</v>
      </c>
      <c r="K1184" s="2">
        <v>-6.5824406356411735E-3</v>
      </c>
    </row>
    <row r="1185" spans="1:11" x14ac:dyDescent="0.25">
      <c r="A1185" s="1">
        <v>38307</v>
      </c>
      <c r="B1185" s="2">
        <v>1.5801271451145738E-3</v>
      </c>
      <c r="C1185" s="2">
        <v>3.7509377344335793E-3</v>
      </c>
      <c r="D1185" s="2">
        <v>-1.9892014776924372E-3</v>
      </c>
      <c r="E1185" s="2">
        <v>3.8910505836575737E-3</v>
      </c>
      <c r="F1185" s="2">
        <v>0</v>
      </c>
      <c r="G1185" s="2">
        <v>6.1292719167904686E-3</v>
      </c>
      <c r="H1185" s="2">
        <v>-3.1143385263447954E-3</v>
      </c>
      <c r="I1185" s="2">
        <v>-4.5834644767396293E-3</v>
      </c>
      <c r="J1185" s="2">
        <v>-2.3808616737378552E-3</v>
      </c>
      <c r="K1185" s="2">
        <v>1.3763648245748827E-2</v>
      </c>
    </row>
    <row r="1186" spans="1:11" x14ac:dyDescent="0.25">
      <c r="A1186" s="1">
        <v>38308</v>
      </c>
      <c r="B1186" s="2">
        <v>4.7695920164367855E-3</v>
      </c>
      <c r="C1186" s="2">
        <v>-1.2705530642750373E-2</v>
      </c>
      <c r="D1186" s="2">
        <v>9.4912680334235944E-5</v>
      </c>
      <c r="E1186" s="2">
        <v>-4.5219638242894877E-3</v>
      </c>
      <c r="F1186" s="2">
        <v>0</v>
      </c>
      <c r="G1186" s="2">
        <v>-4.061288536090002E-3</v>
      </c>
      <c r="H1186" s="2">
        <v>-4.7537066114363702E-3</v>
      </c>
      <c r="I1186" s="2">
        <v>-8.5043866846750138E-3</v>
      </c>
      <c r="J1186" s="2">
        <v>-4.1014404159580686E-2</v>
      </c>
      <c r="K1186" s="2">
        <v>3.2784304896897432E-2</v>
      </c>
    </row>
    <row r="1187" spans="1:11" x14ac:dyDescent="0.25">
      <c r="A1187" s="1">
        <v>38309</v>
      </c>
      <c r="B1187" s="2">
        <v>5.1486160812093118E-3</v>
      </c>
      <c r="C1187" s="2">
        <v>0</v>
      </c>
      <c r="D1187" s="2">
        <v>-1.3001803169782722E-2</v>
      </c>
      <c r="E1187" s="2">
        <v>-3.6340038935754881E-3</v>
      </c>
      <c r="F1187" s="2">
        <v>0</v>
      </c>
      <c r="G1187" s="2">
        <v>-2.0389249304911816E-3</v>
      </c>
      <c r="H1187" s="2">
        <v>-3.9416878633025121E-4</v>
      </c>
      <c r="I1187" s="2">
        <v>9.4577329484790695E-4</v>
      </c>
      <c r="J1187" s="2">
        <v>-2.2993425694906477E-2</v>
      </c>
      <c r="K1187" s="2">
        <v>3.4308198422644987E-2</v>
      </c>
    </row>
    <row r="1188" spans="1:11" x14ac:dyDescent="0.25">
      <c r="A1188" s="1">
        <v>38310</v>
      </c>
      <c r="B1188" s="2">
        <v>7.265593780658719E-5</v>
      </c>
      <c r="C1188" s="2">
        <v>-1.7411052233156754E-2</v>
      </c>
      <c r="D1188" s="2">
        <v>1.8269230769230038E-3</v>
      </c>
      <c r="E1188" s="2">
        <v>4.9498502019016399E-3</v>
      </c>
      <c r="F1188" s="2">
        <v>0</v>
      </c>
      <c r="G1188" s="2">
        <v>2.786032689450435E-3</v>
      </c>
      <c r="H1188" s="2">
        <v>7.9136431695658871E-5</v>
      </c>
      <c r="I1188" s="2">
        <v>-3.5606556383284138E-3</v>
      </c>
      <c r="J1188" s="2">
        <v>-3.4489103938452947E-2</v>
      </c>
      <c r="K1188" s="2">
        <v>6.6591686929984295E-3</v>
      </c>
    </row>
    <row r="1189" spans="1:11" x14ac:dyDescent="0.25">
      <c r="A1189" s="1">
        <v>38313</v>
      </c>
      <c r="B1189" s="2">
        <v>-4.0684369210650662E-3</v>
      </c>
      <c r="C1189" s="2">
        <v>4.006163328197232E-2</v>
      </c>
      <c r="D1189" s="2">
        <v>-1.0461656588924062E-2</v>
      </c>
      <c r="E1189" s="2">
        <v>-6.0920285158780896E-3</v>
      </c>
      <c r="F1189" s="2">
        <v>-1.2082401981472479E-5</v>
      </c>
      <c r="G1189" s="2">
        <v>-3.1487312465271478E-3</v>
      </c>
      <c r="H1189" s="2">
        <v>1.9423816802182969E-2</v>
      </c>
      <c r="I1189" s="2">
        <v>3.1045700706396451E-2</v>
      </c>
      <c r="J1189" s="2">
        <v>5.4099718273556308E-2</v>
      </c>
      <c r="K1189" s="2">
        <v>2.1084773632849219E-2</v>
      </c>
    </row>
    <row r="1190" spans="1:11" x14ac:dyDescent="0.25">
      <c r="A1190" s="1">
        <v>38314</v>
      </c>
      <c r="B1190" s="2">
        <v>1.0249115512273477E-2</v>
      </c>
      <c r="C1190" s="2">
        <v>-3.9259259259259216E-2</v>
      </c>
      <c r="D1190" s="2">
        <v>1.6488845780795458E-3</v>
      </c>
      <c r="E1190" s="2">
        <v>-1.3041210224307154E-4</v>
      </c>
      <c r="F1190" s="2">
        <v>1.2082547967695589E-5</v>
      </c>
      <c r="G1190" s="2">
        <v>1.8580453363070681E-4</v>
      </c>
      <c r="H1190" s="2">
        <v>-4.2065907136041858E-3</v>
      </c>
      <c r="I1190" s="2">
        <v>-7.1204790142412877E-3</v>
      </c>
      <c r="J1190" s="2">
        <v>1.0533573692924181E-2</v>
      </c>
      <c r="K1190" s="2">
        <v>-0.10874620315745209</v>
      </c>
    </row>
    <row r="1191" spans="1:11" x14ac:dyDescent="0.25">
      <c r="A1191" s="1">
        <v>38315</v>
      </c>
      <c r="B1191" s="2">
        <v>1.6246660408694158E-3</v>
      </c>
      <c r="C1191" s="2">
        <v>-2.3130300693909089E-2</v>
      </c>
      <c r="D1191" s="2">
        <v>1.1620025176721782E-3</v>
      </c>
      <c r="E1191" s="2">
        <v>-4.1737315768880512E-3</v>
      </c>
      <c r="F1191" s="2">
        <v>-1.2082401981472479E-5</v>
      </c>
      <c r="G1191" s="2">
        <v>-7.8023407022106417E-3</v>
      </c>
      <c r="H1191" s="2">
        <v>-5.3499954273167338E-3</v>
      </c>
      <c r="I1191" s="2">
        <v>-1.1823361642506525E-2</v>
      </c>
      <c r="J1191" s="2">
        <v>-7.5941779965443823E-3</v>
      </c>
      <c r="K1191" s="2">
        <v>-4.7712932235880356E-2</v>
      </c>
    </row>
    <row r="1192" spans="1:11" x14ac:dyDescent="0.25">
      <c r="A1192" s="1">
        <v>38317</v>
      </c>
      <c r="B1192" s="2">
        <v>2.6673395090652807E-3</v>
      </c>
      <c r="C1192" s="2">
        <v>3.9463299131807794E-3</v>
      </c>
      <c r="D1192" s="2">
        <v>-4.7393364928909332E-3</v>
      </c>
      <c r="E1192" s="2">
        <v>-5.3700065487884974E-3</v>
      </c>
      <c r="F1192" s="2">
        <v>1.2082547967695589E-5</v>
      </c>
      <c r="G1192" s="2">
        <v>-4.8680022467703088E-3</v>
      </c>
      <c r="H1192" s="2">
        <v>-7.0925169993463211E-4</v>
      </c>
      <c r="I1192" s="2">
        <v>-4.4421040947714152E-3</v>
      </c>
      <c r="J1192" s="2">
        <v>-1.3044918721570542E-2</v>
      </c>
      <c r="K1192" s="2">
        <v>3.1964027359432379E-2</v>
      </c>
    </row>
    <row r="1193" spans="1:11" x14ac:dyDescent="0.25">
      <c r="A1193" s="1">
        <v>38320</v>
      </c>
      <c r="B1193" s="2">
        <v>-1.2222741489018585E-3</v>
      </c>
      <c r="C1193" s="2">
        <v>4.7169811320753041E-3</v>
      </c>
      <c r="D1193" s="2">
        <v>-3.0126336248785801E-3</v>
      </c>
      <c r="E1193" s="2">
        <v>-9.349486436660559E-3</v>
      </c>
      <c r="F1193" s="2">
        <v>0</v>
      </c>
      <c r="G1193" s="2">
        <v>-7.9021636876763779E-3</v>
      </c>
      <c r="H1193" s="2">
        <v>-4.717671802329404E-3</v>
      </c>
      <c r="I1193" s="2">
        <v>-1.803311399176577E-2</v>
      </c>
      <c r="J1193" s="2">
        <v>3.9133333725651642E-3</v>
      </c>
      <c r="K1193" s="2">
        <v>5.9843578158003119E-3</v>
      </c>
    </row>
    <row r="1194" spans="1:11" x14ac:dyDescent="0.25">
      <c r="A1194" s="1">
        <v>38321</v>
      </c>
      <c r="B1194" s="2">
        <v>-6.4787819889861042E-3</v>
      </c>
      <c r="C1194" s="2">
        <v>4.0688575899843649E-2</v>
      </c>
      <c r="D1194" s="2">
        <v>1.3646554245052567E-3</v>
      </c>
      <c r="E1194" s="2">
        <v>-2.6585138907342376E-4</v>
      </c>
      <c r="F1194" s="2">
        <v>0</v>
      </c>
      <c r="G1194" s="2">
        <v>3.7929072634179661E-4</v>
      </c>
      <c r="H1194" s="2">
        <v>-3.6483608704342974E-3</v>
      </c>
      <c r="I1194" s="2">
        <v>-7.2734541027013044E-3</v>
      </c>
      <c r="J1194" s="2">
        <v>-3.5384036708391076E-2</v>
      </c>
      <c r="K1194" s="2">
        <v>0.16041039331451667</v>
      </c>
    </row>
    <row r="1195" spans="1:11" x14ac:dyDescent="0.25">
      <c r="A1195" s="1">
        <v>38322</v>
      </c>
      <c r="B1195" s="2">
        <v>-4.6009491721913376E-3</v>
      </c>
      <c r="C1195" s="2">
        <v>-4.5112781954887993E-3</v>
      </c>
      <c r="D1195" s="2">
        <v>3.5043317434051424E-3</v>
      </c>
      <c r="E1195" s="2">
        <v>1.3296104241458107E-3</v>
      </c>
      <c r="F1195" s="2">
        <v>0</v>
      </c>
      <c r="G1195" s="2">
        <v>-7.3933649289099623E-3</v>
      </c>
      <c r="H1195" s="2">
        <v>-9.5329790578213558E-4</v>
      </c>
      <c r="I1195" s="2">
        <v>-2.6356299790170068E-3</v>
      </c>
      <c r="J1195" s="2">
        <v>1.3781806497698668E-2</v>
      </c>
      <c r="K1195" s="2">
        <v>-2.8443044267159601E-2</v>
      </c>
    </row>
    <row r="1196" spans="1:11" x14ac:dyDescent="0.25">
      <c r="A1196" s="1">
        <v>38323</v>
      </c>
      <c r="B1196" s="2">
        <v>-1.3830251856165043E-3</v>
      </c>
      <c r="C1196" s="2">
        <v>-2.0392749244712904E-2</v>
      </c>
      <c r="D1196" s="2">
        <v>-3.2010864293335883E-3</v>
      </c>
      <c r="E1196" s="2">
        <v>-2.6556898154295183E-3</v>
      </c>
      <c r="F1196" s="2">
        <v>-2.4164803963167003E-5</v>
      </c>
      <c r="G1196" s="2">
        <v>-1.1268143621084636E-2</v>
      </c>
      <c r="H1196" s="2">
        <v>4.3892182861029472E-3</v>
      </c>
      <c r="I1196" s="2">
        <v>1.1919976772708507E-2</v>
      </c>
      <c r="J1196" s="2">
        <v>1.7393512487928087E-2</v>
      </c>
      <c r="K1196" s="2">
        <v>-7.1974723464704127E-2</v>
      </c>
    </row>
    <row r="1197" spans="1:11" x14ac:dyDescent="0.25">
      <c r="A1197" s="1">
        <v>38324</v>
      </c>
      <c r="B1197" s="2">
        <v>-1.5307238136891277E-3</v>
      </c>
      <c r="C1197" s="2">
        <v>7.7101002313018085E-4</v>
      </c>
      <c r="D1197" s="2">
        <v>4.2818217205138343E-3</v>
      </c>
      <c r="E1197" s="2">
        <v>3.3284516043137202E-3</v>
      </c>
      <c r="F1197" s="2">
        <v>1.2082693957582435E-5</v>
      </c>
      <c r="G1197" s="2">
        <v>5.4085377631831744E-3</v>
      </c>
      <c r="H1197" s="2">
        <v>3.1431082441593095E-3</v>
      </c>
      <c r="I1197" s="2">
        <v>1.071931172974705E-2</v>
      </c>
      <c r="J1197" s="2">
        <v>-5.5157362864057924E-2</v>
      </c>
      <c r="K1197" s="2">
        <v>8.4470994037115332E-2</v>
      </c>
    </row>
    <row r="1198" spans="1:11" x14ac:dyDescent="0.25">
      <c r="A1198" s="1">
        <v>38327</v>
      </c>
      <c r="B1198" s="2">
        <v>1.0037961746240276E-2</v>
      </c>
      <c r="C1198" s="2">
        <v>-1.5408320493065508E-3</v>
      </c>
      <c r="D1198" s="2">
        <v>-1.0755813953488347E-2</v>
      </c>
      <c r="E1198" s="2">
        <v>-1.0615711252653925E-2</v>
      </c>
      <c r="F1198" s="2">
        <v>2.4165095935391179E-5</v>
      </c>
      <c r="G1198" s="2">
        <v>-9.0297790585973647E-3</v>
      </c>
      <c r="H1198" s="2">
        <v>3.9661884395525426E-4</v>
      </c>
      <c r="I1198" s="2">
        <v>2.5416407526688278E-3</v>
      </c>
      <c r="J1198" s="2">
        <v>-2.0166099048594122E-3</v>
      </c>
      <c r="K1198" s="2">
        <v>-9.2047894845537215E-4</v>
      </c>
    </row>
    <row r="1199" spans="1:11" x14ac:dyDescent="0.25">
      <c r="A1199" s="1">
        <v>38328</v>
      </c>
      <c r="B1199" s="2">
        <v>3.3247804560732064E-3</v>
      </c>
      <c r="C1199" s="2">
        <v>1.7746913580246826E-2</v>
      </c>
      <c r="D1199" s="2">
        <v>6.1710255656772794E-3</v>
      </c>
      <c r="E1199" s="2">
        <v>-2.2800429184549609E-3</v>
      </c>
      <c r="F1199" s="2">
        <v>-1.2082255998802083E-5</v>
      </c>
      <c r="G1199" s="2">
        <v>-2.3264831329974367E-3</v>
      </c>
      <c r="H1199" s="2">
        <v>-1.9540505300064126E-3</v>
      </c>
      <c r="I1199" s="2">
        <v>-5.231220282006066E-3</v>
      </c>
      <c r="J1199" s="2">
        <v>8.4023383964648701E-3</v>
      </c>
      <c r="K1199" s="2">
        <v>2.991766946622354E-2</v>
      </c>
    </row>
    <row r="1200" spans="1:11" x14ac:dyDescent="0.25">
      <c r="A1200" s="1">
        <v>38329</v>
      </c>
      <c r="B1200" s="2">
        <v>6.8436408169145757E-3</v>
      </c>
      <c r="C1200" s="2">
        <v>3.6391205458680798E-2</v>
      </c>
      <c r="D1200" s="2">
        <v>3.8940809968845969E-4</v>
      </c>
      <c r="E1200" s="2">
        <v>1.3442667025138633E-3</v>
      </c>
      <c r="F1200" s="2">
        <v>0</v>
      </c>
      <c r="G1200" s="2">
        <v>-7.7730275942466953E-4</v>
      </c>
      <c r="H1200" s="2">
        <v>3.2402424690121112E-3</v>
      </c>
      <c r="I1200" s="2">
        <v>5.6035456458720656E-3</v>
      </c>
      <c r="J1200" s="2">
        <v>7.0050956440499634E-2</v>
      </c>
      <c r="K1200" s="2">
        <v>-6.5327981630883825E-3</v>
      </c>
    </row>
    <row r="1201" spans="1:11" x14ac:dyDescent="0.25">
      <c r="A1201" s="1">
        <v>38330</v>
      </c>
      <c r="B1201" s="2">
        <v>-3.3985618717131683E-3</v>
      </c>
      <c r="C1201" s="2">
        <v>-3.5113386978785743E-2</v>
      </c>
      <c r="D1201" s="2">
        <v>1.4597119501751576E-2</v>
      </c>
      <c r="E1201" s="2">
        <v>7.9205262451336189E-3</v>
      </c>
      <c r="F1201" s="2">
        <v>0</v>
      </c>
      <c r="G1201" s="2">
        <v>5.6398288603656255E-3</v>
      </c>
      <c r="H1201" s="2">
        <v>-2.1274633065312409E-3</v>
      </c>
      <c r="I1201" s="2">
        <v>-8.4006032681183118E-4</v>
      </c>
      <c r="J1201" s="2">
        <v>3.4021231025137988E-2</v>
      </c>
      <c r="K1201" s="2">
        <v>-0.13007231805545383</v>
      </c>
    </row>
    <row r="1202" spans="1:11" x14ac:dyDescent="0.25">
      <c r="A1202" s="1">
        <v>38331</v>
      </c>
      <c r="B1202" s="2">
        <v>-5.6357240290042521E-3</v>
      </c>
      <c r="C1202" s="2">
        <v>-2.3502653525397932E-2</v>
      </c>
      <c r="D1202" s="2">
        <v>5.6589295990792099E-3</v>
      </c>
      <c r="E1202" s="2">
        <v>3.4629728289823358E-3</v>
      </c>
      <c r="F1202" s="2">
        <v>-1.2082401981472479E-5</v>
      </c>
      <c r="G1202" s="2">
        <v>8.12222007348673E-3</v>
      </c>
      <c r="H1202" s="2">
        <v>-2.1912966938437695E-3</v>
      </c>
      <c r="I1202" s="2">
        <v>-3.8653164176896126E-3</v>
      </c>
      <c r="J1202" s="2">
        <v>-5.618975318535735E-2</v>
      </c>
      <c r="K1202" s="2">
        <v>2.9863136382390687E-2</v>
      </c>
    </row>
    <row r="1203" spans="1:11" x14ac:dyDescent="0.25">
      <c r="A1203" s="1">
        <v>38334</v>
      </c>
      <c r="B1203" s="2">
        <v>6.1369625645282255E-3</v>
      </c>
      <c r="C1203" s="2">
        <v>-9.3167701863354768E-3</v>
      </c>
      <c r="D1203" s="2">
        <v>3.6242250834526146E-3</v>
      </c>
      <c r="E1203" s="2">
        <v>3.3182904167774474E-3</v>
      </c>
      <c r="F1203" s="2">
        <v>0</v>
      </c>
      <c r="G1203" s="2">
        <v>1.3427968540189461E-3</v>
      </c>
      <c r="H1203" s="2">
        <v>-2.2543480703974828E-3</v>
      </c>
      <c r="I1203" s="2">
        <v>-6.0643558016121313E-3</v>
      </c>
      <c r="J1203" s="2">
        <v>-6.3623697586337125E-2</v>
      </c>
      <c r="K1203" s="2">
        <v>7.1937643686988739E-2</v>
      </c>
    </row>
    <row r="1204" spans="1:11" x14ac:dyDescent="0.25">
      <c r="A1204" s="1">
        <v>38335</v>
      </c>
      <c r="B1204" s="2">
        <v>3.516199634028272E-3</v>
      </c>
      <c r="C1204" s="2">
        <v>-1.7241379310344862E-2</v>
      </c>
      <c r="D1204" s="2">
        <v>-4.751496721467241E-3</v>
      </c>
      <c r="E1204" s="2">
        <v>-5.6885831459186909E-3</v>
      </c>
      <c r="F1204" s="2">
        <v>0</v>
      </c>
      <c r="G1204" s="2">
        <v>-4.2145593869731268E-3</v>
      </c>
      <c r="H1204" s="2">
        <v>-2.3344690225113318E-4</v>
      </c>
      <c r="I1204" s="2">
        <v>-6.6104071472672388E-5</v>
      </c>
      <c r="J1204" s="2">
        <v>5.2067978522020386E-2</v>
      </c>
      <c r="K1204" s="2">
        <v>-0.10782809136923166</v>
      </c>
    </row>
    <row r="1205" spans="1:11" x14ac:dyDescent="0.25">
      <c r="A1205" s="1">
        <v>38336</v>
      </c>
      <c r="B1205" s="2">
        <v>4.5049876649145837E-3</v>
      </c>
      <c r="C1205" s="2">
        <v>1.515151515151536E-2</v>
      </c>
      <c r="D1205" s="2">
        <v>8.7844934593717117E-3</v>
      </c>
      <c r="E1205" s="2">
        <v>1.5965939329429801E-3</v>
      </c>
      <c r="F1205" s="2">
        <v>0</v>
      </c>
      <c r="G1205" s="2">
        <v>-9.6190842631793672E-4</v>
      </c>
      <c r="H1205" s="2">
        <v>-2.417855691332349E-3</v>
      </c>
      <c r="I1205" s="2">
        <v>-7.0649292920363926E-3</v>
      </c>
      <c r="J1205" s="2">
        <v>-5.0210486900881257E-4</v>
      </c>
      <c r="K1205" s="2">
        <v>3.9277367566845189E-2</v>
      </c>
    </row>
    <row r="1206" spans="1:11" x14ac:dyDescent="0.25">
      <c r="A1206" s="1">
        <v>38337</v>
      </c>
      <c r="B1206" s="2">
        <v>3.6305392418580773E-3</v>
      </c>
      <c r="C1206" s="2">
        <v>-2.9850746268656803E-2</v>
      </c>
      <c r="D1206" s="2">
        <v>-1.3251301467108401E-2</v>
      </c>
      <c r="E1206" s="2">
        <v>-9.697130712008506E-3</v>
      </c>
      <c r="F1206" s="2">
        <v>1.2082547967695589E-5</v>
      </c>
      <c r="G1206" s="2">
        <v>-9.0506450991720833E-3</v>
      </c>
      <c r="H1206" s="2">
        <v>-4.9429323559391225E-4</v>
      </c>
      <c r="I1206" s="2">
        <v>-1.4206651344484955E-3</v>
      </c>
      <c r="J1206" s="2">
        <v>1.6183651637591723E-2</v>
      </c>
      <c r="K1206" s="2">
        <v>-9.8084735212064178E-2</v>
      </c>
    </row>
    <row r="1207" spans="1:11" x14ac:dyDescent="0.25">
      <c r="A1207" s="1">
        <v>38338</v>
      </c>
      <c r="B1207" s="2">
        <v>2.8726460261727649E-3</v>
      </c>
      <c r="C1207" s="2">
        <v>-6.4777327935222617E-3</v>
      </c>
      <c r="D1207" s="2">
        <v>2.3021582733813162E-3</v>
      </c>
      <c r="E1207" s="2">
        <v>1.1804158283031496E-2</v>
      </c>
      <c r="F1207" s="2">
        <v>0</v>
      </c>
      <c r="G1207" s="2">
        <v>5.8297706956860207E-3</v>
      </c>
      <c r="H1207" s="2">
        <v>-4.0361508224372455E-3</v>
      </c>
      <c r="I1207" s="2">
        <v>-6.0577590915505963E-3</v>
      </c>
      <c r="J1207" s="2">
        <v>1.7194280375574023E-2</v>
      </c>
      <c r="K1207" s="2">
        <v>-4.6010749281518271E-2</v>
      </c>
    </row>
    <row r="1208" spans="1:11" x14ac:dyDescent="0.25">
      <c r="A1208" s="1">
        <v>38341</v>
      </c>
      <c r="B1208" s="2">
        <v>4.0667656835704502E-3</v>
      </c>
      <c r="C1208" s="2">
        <v>-2.6079869600652006E-2</v>
      </c>
      <c r="D1208" s="2">
        <v>-2.8710881424059975E-3</v>
      </c>
      <c r="E1208" s="2">
        <v>-3.5794776614078705E-3</v>
      </c>
      <c r="F1208" s="2">
        <v>0</v>
      </c>
      <c r="G1208" s="2">
        <v>-5.7959814528593112E-3</v>
      </c>
      <c r="H1208" s="2">
        <v>-2.9912614117879599E-3</v>
      </c>
      <c r="I1208" s="2">
        <v>-6.1644949778030256E-3</v>
      </c>
      <c r="J1208" s="2">
        <v>1.6187480155781531E-2</v>
      </c>
      <c r="K1208" s="2">
        <v>-0.1013443739041513</v>
      </c>
    </row>
    <row r="1209" spans="1:11" x14ac:dyDescent="0.25">
      <c r="A1209" s="1">
        <v>38342</v>
      </c>
      <c r="B1209" s="2">
        <v>-1.3383580459972455E-3</v>
      </c>
      <c r="C1209" s="2">
        <v>-1.0041841004184038E-2</v>
      </c>
      <c r="D1209" s="2">
        <v>-1.4396775122371697E-3</v>
      </c>
      <c r="E1209" s="2">
        <v>-6.1202767429484606E-3</v>
      </c>
      <c r="F1209" s="2">
        <v>-1.2082401981472479E-5</v>
      </c>
      <c r="G1209" s="2">
        <v>-2.3319082782743417E-3</v>
      </c>
      <c r="H1209" s="2">
        <v>-2.0942207176886107E-3</v>
      </c>
      <c r="I1209" s="2">
        <v>-6.7093783443353816E-3</v>
      </c>
      <c r="J1209" s="2">
        <v>-3.8204065649480978E-2</v>
      </c>
      <c r="K1209" s="2">
        <v>4.6664638889257093E-2</v>
      </c>
    </row>
    <row r="1210" spans="1:11" x14ac:dyDescent="0.25">
      <c r="A1210" s="1">
        <v>38343</v>
      </c>
      <c r="B1210" s="2">
        <v>3.6325163110562109E-3</v>
      </c>
      <c r="C1210" s="2">
        <v>-2.3668639053254337E-2</v>
      </c>
      <c r="D1210" s="2">
        <v>3.5563244905805202E-3</v>
      </c>
      <c r="E1210" s="2">
        <v>1.0709504685408877E-3</v>
      </c>
      <c r="F1210" s="2">
        <v>1.2082547967695589E-5</v>
      </c>
      <c r="G1210" s="2">
        <v>1.129723412543826E-2</v>
      </c>
      <c r="H1210" s="2">
        <v>-1.8268493158456467E-3</v>
      </c>
      <c r="I1210" s="2">
        <v>-3.5699157300634887E-3</v>
      </c>
      <c r="J1210" s="2">
        <v>4.964211394562934E-3</v>
      </c>
      <c r="K1210" s="2">
        <v>-7.6647876168325468E-2</v>
      </c>
    </row>
    <row r="1211" spans="1:11" x14ac:dyDescent="0.25">
      <c r="A1211" s="1">
        <v>38344</v>
      </c>
      <c r="B1211" s="2">
        <v>-2.1083702298119178E-4</v>
      </c>
      <c r="C1211" s="2">
        <v>-8.6580086580088089E-3</v>
      </c>
      <c r="D1211" s="2">
        <v>-3.0648405325159889E-3</v>
      </c>
      <c r="E1211" s="2">
        <v>-9.3607916555238369E-4</v>
      </c>
      <c r="F1211" s="2">
        <v>-1.2082401981472479E-5</v>
      </c>
      <c r="G1211" s="2">
        <v>6.1633281972264253E-3</v>
      </c>
      <c r="H1211" s="2">
        <v>-2.0092064581869185E-3</v>
      </c>
      <c r="I1211" s="2">
        <v>-5.4124418668616281E-3</v>
      </c>
      <c r="J1211" s="2">
        <v>-1.7839721678789444E-2</v>
      </c>
      <c r="K1211" s="2">
        <v>9.8324665817897117E-3</v>
      </c>
    </row>
    <row r="1212" spans="1:11" x14ac:dyDescent="0.25">
      <c r="A1212" s="1">
        <v>38348</v>
      </c>
      <c r="B1212" s="2">
        <v>-6.3264445381694401E-3</v>
      </c>
      <c r="C1212" s="2">
        <v>-1.9213973799126594E-2</v>
      </c>
      <c r="D1212" s="2">
        <v>-3.170333365356881E-3</v>
      </c>
      <c r="E1212" s="2">
        <v>-7.3617989559630059E-3</v>
      </c>
      <c r="F1212" s="2">
        <v>0</v>
      </c>
      <c r="G1212" s="2">
        <v>-2.871362940275568E-3</v>
      </c>
      <c r="H1212" s="2">
        <v>-3.310110553144785E-3</v>
      </c>
      <c r="I1212" s="2">
        <v>-1.1046370899793989E-2</v>
      </c>
      <c r="J1212" s="2">
        <v>-3.8126206956061615E-2</v>
      </c>
      <c r="K1212" s="2">
        <v>1.7828519318893843E-2</v>
      </c>
    </row>
    <row r="1213" spans="1:11" x14ac:dyDescent="0.25">
      <c r="A1213" s="1">
        <v>38349</v>
      </c>
      <c r="B1213" s="2">
        <v>-1.1247877758913449E-2</v>
      </c>
      <c r="C1213" s="2">
        <v>8.1032947462154947E-2</v>
      </c>
      <c r="D1213" s="2">
        <v>-7.8064764841943024E-3</v>
      </c>
      <c r="E1213" s="2">
        <v>-1.0922330097087318E-2</v>
      </c>
      <c r="F1213" s="2">
        <v>1.2082547967695589E-5</v>
      </c>
      <c r="G1213" s="2">
        <v>-9.4067959301209481E-3</v>
      </c>
      <c r="H1213" s="2">
        <v>-5.7525323741011158E-3</v>
      </c>
      <c r="I1213" s="2">
        <v>-1.9716390917506099E-2</v>
      </c>
      <c r="J1213" s="2">
        <v>-1.6471543474108064E-3</v>
      </c>
      <c r="K1213" s="2">
        <v>0.23407186136873781</v>
      </c>
    </row>
    <row r="1214" spans="1:11" x14ac:dyDescent="0.25">
      <c r="A1214" s="1">
        <v>38350</v>
      </c>
      <c r="B1214" s="2">
        <v>-6.1887386420548252E-3</v>
      </c>
      <c r="C1214" s="2">
        <v>-1.1532125205930832E-2</v>
      </c>
      <c r="D1214" s="2">
        <v>1.9426906265178623E-3</v>
      </c>
      <c r="E1214" s="2">
        <v>9.5432856169042068E-4</v>
      </c>
      <c r="F1214" s="2">
        <v>-2.4164803963167003E-5</v>
      </c>
      <c r="G1214" s="2">
        <v>3.4883720930232176E-3</v>
      </c>
      <c r="H1214" s="2">
        <v>-5.3371270607800447E-3</v>
      </c>
      <c r="I1214" s="2">
        <v>-9.5237987280116787E-3</v>
      </c>
      <c r="J1214" s="2">
        <v>-3.5818624770006524E-2</v>
      </c>
      <c r="K1214" s="2">
        <v>2.4835036405043365E-2</v>
      </c>
    </row>
    <row r="1215" spans="1:11" x14ac:dyDescent="0.25">
      <c r="A1215" s="1">
        <v>38351</v>
      </c>
      <c r="B1215" s="2">
        <v>-8.2790396314036396E-4</v>
      </c>
      <c r="C1215" s="2">
        <v>-3.1666666666666732E-2</v>
      </c>
      <c r="D1215" s="2">
        <v>9.5007270964613255E-3</v>
      </c>
      <c r="E1215" s="2">
        <v>3.4050667393081824E-3</v>
      </c>
      <c r="F1215" s="2">
        <v>1.2082693957582435E-5</v>
      </c>
      <c r="G1215" s="2">
        <v>7.7249903437621725E-3</v>
      </c>
      <c r="H1215" s="2">
        <v>-5.5663427293246581E-3</v>
      </c>
      <c r="I1215" s="2">
        <v>-1.1209522958295803E-2</v>
      </c>
      <c r="J1215" s="2">
        <v>1.3823961146481878E-3</v>
      </c>
      <c r="K1215" s="2">
        <v>-7.8226177011008757E-2</v>
      </c>
    </row>
    <row r="1216" spans="1:11" x14ac:dyDescent="0.25">
      <c r="A1216" s="1">
        <v>38352</v>
      </c>
      <c r="B1216" s="2">
        <v>-1.7292312126232501E-3</v>
      </c>
      <c r="C1216" s="2">
        <v>8.0895008605852192E-2</v>
      </c>
      <c r="D1216" s="2">
        <v>-1.037165082108904E-2</v>
      </c>
      <c r="E1216" s="2">
        <v>-4.4794353196687675E-3</v>
      </c>
      <c r="F1216" s="2">
        <v>0</v>
      </c>
      <c r="G1216" s="2">
        <v>-4.5994633959373088E-3</v>
      </c>
      <c r="H1216" s="2">
        <v>-2.9418931875137E-3</v>
      </c>
      <c r="I1216" s="2">
        <v>-9.5382015386101804E-3</v>
      </c>
      <c r="J1216" s="2">
        <v>3.7938002585691244E-3</v>
      </c>
      <c r="K1216" s="2">
        <v>0.1988960995395137</v>
      </c>
    </row>
    <row r="1217" spans="1:11" x14ac:dyDescent="0.25">
      <c r="A1217" s="1">
        <v>38355</v>
      </c>
      <c r="B1217" s="2">
        <v>3.6088054853844476E-3</v>
      </c>
      <c r="C1217" s="2">
        <v>5.8121019108280159E-2</v>
      </c>
      <c r="D1217" s="2">
        <v>-4.0756914119359777E-3</v>
      </c>
      <c r="E1217" s="2">
        <v>5.8631033542404509E-3</v>
      </c>
      <c r="F1217" s="2">
        <v>1.2082547967695589E-5</v>
      </c>
      <c r="G1217" s="2">
        <v>5.1983057373894415E-3</v>
      </c>
      <c r="H1217" s="2">
        <v>-8.9582127375638088E-3</v>
      </c>
      <c r="I1217" s="2">
        <v>-1.8021806940227925E-2</v>
      </c>
      <c r="J1217" s="2">
        <v>-6.4795652425786443E-3</v>
      </c>
      <c r="K1217" s="2">
        <v>0.14090079497368713</v>
      </c>
    </row>
    <row r="1218" spans="1:11" x14ac:dyDescent="0.25">
      <c r="A1218" s="1">
        <v>38356</v>
      </c>
      <c r="B1218" s="2">
        <v>-2.3372887450558988E-3</v>
      </c>
      <c r="C1218" s="2">
        <v>5.9443190368698273E-2</v>
      </c>
      <c r="D1218" s="2">
        <v>1.5589983435644328E-3</v>
      </c>
      <c r="E1218" s="2">
        <v>5.6933712891418242E-3</v>
      </c>
      <c r="F1218" s="2">
        <v>0</v>
      </c>
      <c r="G1218" s="2">
        <v>6.1290940432867647E-3</v>
      </c>
      <c r="H1218" s="2">
        <v>-6.3907017807840472E-4</v>
      </c>
      <c r="I1218" s="2">
        <v>2.9191807494066691E-3</v>
      </c>
      <c r="J1218" s="2">
        <v>4.3539942894391448E-2</v>
      </c>
      <c r="K1218" s="2">
        <v>7.7189274587109891E-2</v>
      </c>
    </row>
    <row r="1219" spans="1:11" x14ac:dyDescent="0.25">
      <c r="A1219" s="1">
        <v>38357</v>
      </c>
      <c r="B1219" s="2">
        <v>4.0367633807893988E-3</v>
      </c>
      <c r="C1219" s="2">
        <v>-7.1022727272727071E-3</v>
      </c>
      <c r="D1219" s="2">
        <v>1.4398287771183904E-2</v>
      </c>
      <c r="E1219" s="2">
        <v>1.3344116457743693E-2</v>
      </c>
      <c r="F1219" s="2">
        <v>0</v>
      </c>
      <c r="G1219" s="2">
        <v>1.0850942318675116E-2</v>
      </c>
      <c r="H1219" s="2">
        <v>2.0657609719891834E-3</v>
      </c>
      <c r="I1219" s="2">
        <v>1.2131353015399915E-2</v>
      </c>
      <c r="J1219" s="2">
        <v>0.12913461072609111</v>
      </c>
      <c r="K1219" s="2">
        <v>-0.15437708493109903</v>
      </c>
    </row>
    <row r="1220" spans="1:11" x14ac:dyDescent="0.25">
      <c r="A1220" s="1">
        <v>38358</v>
      </c>
      <c r="B1220" s="2">
        <v>-5.6000287180959507E-3</v>
      </c>
      <c r="C1220" s="2">
        <v>7.8683834048640655E-3</v>
      </c>
      <c r="D1220" s="2">
        <v>-3.452575045554851E-3</v>
      </c>
      <c r="E1220" s="2">
        <v>1.4631550944399496E-3</v>
      </c>
      <c r="F1220" s="2">
        <v>-1.2082401981472479E-5</v>
      </c>
      <c r="G1220" s="2">
        <v>-9.4161958568750315E-4</v>
      </c>
      <c r="H1220" s="2">
        <v>4.3718313931129238E-4</v>
      </c>
      <c r="I1220" s="2">
        <v>7.6002783507485017E-3</v>
      </c>
      <c r="J1220" s="2">
        <v>1.7693879757548325E-2</v>
      </c>
      <c r="K1220" s="2">
        <v>-6.3142622633294287E-3</v>
      </c>
    </row>
    <row r="1221" spans="1:11" x14ac:dyDescent="0.25">
      <c r="A1221" s="1">
        <v>38359</v>
      </c>
      <c r="B1221" s="2">
        <v>2.2020865672720547E-3</v>
      </c>
      <c r="C1221" s="2">
        <v>-3.619588360539383E-2</v>
      </c>
      <c r="D1221" s="2">
        <v>9.8161870849775568E-3</v>
      </c>
      <c r="E1221" s="2">
        <v>7.5707265241067301E-3</v>
      </c>
      <c r="F1221" s="2">
        <v>1.2082547967695589E-5</v>
      </c>
      <c r="G1221" s="2">
        <v>5.655042412818112E-3</v>
      </c>
      <c r="H1221" s="2">
        <v>-2.4448507358495464E-3</v>
      </c>
      <c r="I1221" s="2">
        <v>3.6330353610103394E-4</v>
      </c>
      <c r="J1221" s="2">
        <v>-7.0827977872007564E-2</v>
      </c>
      <c r="K1221" s="2">
        <v>1.500171784778126E-2</v>
      </c>
    </row>
    <row r="1222" spans="1:11" x14ac:dyDescent="0.25">
      <c r="A1222" s="1">
        <v>38362</v>
      </c>
      <c r="B1222" s="2">
        <v>4.4665369930121379E-3</v>
      </c>
      <c r="C1222" s="2">
        <v>-6.6273932253313461E-3</v>
      </c>
      <c r="D1222" s="2">
        <v>-1.6201277041837381E-3</v>
      </c>
      <c r="E1222" s="2">
        <v>1.1600316372264663E-2</v>
      </c>
      <c r="F1222" s="2">
        <v>0</v>
      </c>
      <c r="G1222" s="2">
        <v>4.4985941893158632E-3</v>
      </c>
      <c r="H1222" s="2">
        <v>-2.4242294136254117E-3</v>
      </c>
      <c r="I1222" s="2">
        <v>-1.5510863866752267E-3</v>
      </c>
      <c r="J1222" s="2">
        <v>4.0229393519775059E-4</v>
      </c>
      <c r="K1222" s="2">
        <v>-1.614080304553156E-2</v>
      </c>
    </row>
    <row r="1223" spans="1:11" x14ac:dyDescent="0.25">
      <c r="A1223" s="1">
        <v>38363</v>
      </c>
      <c r="B1223" s="2">
        <v>-4.0522125797891606E-3</v>
      </c>
      <c r="C1223" s="2">
        <v>-1.927353595255743E-2</v>
      </c>
      <c r="D1223" s="2">
        <v>-5.0591828942344597E-3</v>
      </c>
      <c r="E1223" s="2">
        <v>-4.4305446963772699E-3</v>
      </c>
      <c r="F1223" s="2">
        <v>-1.2082401981472479E-5</v>
      </c>
      <c r="G1223" s="2">
        <v>-3.9186415376002426E-3</v>
      </c>
      <c r="H1223" s="2">
        <v>-5.1566486711428494E-3</v>
      </c>
      <c r="I1223" s="2">
        <v>-8.7903560795538072E-3</v>
      </c>
      <c r="J1223" s="2">
        <v>4.8500991960700457E-3</v>
      </c>
      <c r="K1223" s="2">
        <v>-5.2469454343158417E-2</v>
      </c>
    </row>
    <row r="1224" spans="1:11" x14ac:dyDescent="0.25">
      <c r="A1224" s="1">
        <v>38364</v>
      </c>
      <c r="B1224" s="2">
        <v>-9.145573038562671E-3</v>
      </c>
      <c r="C1224" s="2">
        <v>-3.023431594860182E-3</v>
      </c>
      <c r="D1224" s="2">
        <v>-9.4982250791519895E-3</v>
      </c>
      <c r="E1224" s="2">
        <v>-3.5340314136126372E-3</v>
      </c>
      <c r="F1224" s="2">
        <v>1.2082547967695589E-5</v>
      </c>
      <c r="G1224" s="2">
        <v>-2.6227051330087736E-3</v>
      </c>
      <c r="H1224" s="2">
        <v>-2.5760651030620751E-3</v>
      </c>
      <c r="I1224" s="2">
        <v>-4.4162535625116295E-3</v>
      </c>
      <c r="J1224" s="2">
        <v>3.1651612960115205E-3</v>
      </c>
      <c r="K1224" s="2">
        <v>-1.2054557798976462E-2</v>
      </c>
    </row>
    <row r="1225" spans="1:11" x14ac:dyDescent="0.25">
      <c r="A1225" s="1">
        <v>38365</v>
      </c>
      <c r="B1225" s="2">
        <v>-2.2166503143283833E-3</v>
      </c>
      <c r="C1225" s="2">
        <v>-4.7763457164518464E-2</v>
      </c>
      <c r="D1225" s="2">
        <v>-8.8144130182099545E-3</v>
      </c>
      <c r="E1225" s="2">
        <v>-1.0508340995665333E-2</v>
      </c>
      <c r="F1225" s="2">
        <v>0</v>
      </c>
      <c r="G1225" s="2">
        <v>-7.7009767092411918E-3</v>
      </c>
      <c r="H1225" s="2">
        <v>-1.9800608702313927E-3</v>
      </c>
      <c r="I1225" s="2">
        <v>-8.7163044594906758E-4</v>
      </c>
      <c r="J1225" s="2">
        <v>-2.3906527115159171E-2</v>
      </c>
      <c r="K1225" s="2">
        <v>-8.3114646832364358E-2</v>
      </c>
    </row>
    <row r="1226" spans="1:11" x14ac:dyDescent="0.25">
      <c r="A1226" s="1">
        <v>38366</v>
      </c>
      <c r="B1226" s="2">
        <v>3.2777332653521896E-4</v>
      </c>
      <c r="C1226" s="2">
        <v>2.2292993630573132E-2</v>
      </c>
      <c r="D1226" s="2">
        <v>2.2476302159679662E-3</v>
      </c>
      <c r="E1226" s="2">
        <v>4.5134740475243351E-3</v>
      </c>
      <c r="F1226" s="2">
        <v>-1.2082401981472479E-5</v>
      </c>
      <c r="G1226" s="2">
        <v>5.110732538330609E-3</v>
      </c>
      <c r="H1226" s="2">
        <v>-1.2171725997734972E-3</v>
      </c>
      <c r="I1226" s="2">
        <v>2.1963045651287594E-3</v>
      </c>
      <c r="J1226" s="2">
        <v>9.2361857264453562E-3</v>
      </c>
      <c r="K1226" s="2">
        <v>4.2889941256631037E-2</v>
      </c>
    </row>
    <row r="1227" spans="1:11" x14ac:dyDescent="0.25">
      <c r="A1227" s="1">
        <v>38370</v>
      </c>
      <c r="B1227" s="2">
        <v>2.5485127607671743E-4</v>
      </c>
      <c r="C1227" s="2">
        <v>-3.1931464174454804E-2</v>
      </c>
      <c r="D1227" s="2">
        <v>-4.9726989079563744E-3</v>
      </c>
      <c r="E1227" s="2">
        <v>8.9863882648339999E-3</v>
      </c>
      <c r="F1227" s="2">
        <v>1.2082547967695589E-5</v>
      </c>
      <c r="G1227" s="2">
        <v>8.2862523540487842E-3</v>
      </c>
      <c r="H1227" s="2">
        <v>-2.0369531005630659E-3</v>
      </c>
      <c r="I1227" s="2">
        <v>-1.2220570288000721E-3</v>
      </c>
      <c r="J1227" s="2">
        <v>5.9205932563033414E-5</v>
      </c>
      <c r="K1227" s="2">
        <v>-8.0767850678798325E-2</v>
      </c>
    </row>
    <row r="1228" spans="1:11" x14ac:dyDescent="0.25">
      <c r="A1228" s="1">
        <v>38371</v>
      </c>
      <c r="B1228" s="2">
        <v>8.3351532357864855E-3</v>
      </c>
      <c r="C1228" s="2">
        <v>3.2180209171359664E-3</v>
      </c>
      <c r="D1228" s="2">
        <v>4.2136207741303444E-3</v>
      </c>
      <c r="E1228" s="2">
        <v>4.7151277013752768E-3</v>
      </c>
      <c r="F1228" s="2">
        <v>-2.4164803963167003E-5</v>
      </c>
      <c r="G1228" s="2">
        <v>-1.8677624206198118E-4</v>
      </c>
      <c r="H1228" s="2">
        <v>-8.8163041297508737E-3</v>
      </c>
      <c r="I1228" s="2">
        <v>-1.9776469562563515E-2</v>
      </c>
      <c r="J1228" s="2">
        <v>8.6478114190975397E-3</v>
      </c>
      <c r="K1228" s="2">
        <v>-5.799844828376588E-3</v>
      </c>
    </row>
    <row r="1229" spans="1:11" x14ac:dyDescent="0.25">
      <c r="A1229" s="1">
        <v>38372</v>
      </c>
      <c r="B1229" s="2">
        <v>7.2194347182863439E-5</v>
      </c>
      <c r="C1229" s="2">
        <v>5.6936647955092123E-2</v>
      </c>
      <c r="D1229" s="2">
        <v>-9.7580015612885873E-5</v>
      </c>
      <c r="E1229" s="2">
        <v>1.9554165037152238E-3</v>
      </c>
      <c r="F1229" s="2">
        <v>1.2082693957582435E-5</v>
      </c>
      <c r="G1229" s="2">
        <v>-1.8681113394358739E-3</v>
      </c>
      <c r="H1229" s="2">
        <v>-4.5645138759868864E-3</v>
      </c>
      <c r="I1229" s="2">
        <v>-6.2992436313329403E-3</v>
      </c>
      <c r="J1229" s="2">
        <v>-5.9964093377950056E-2</v>
      </c>
      <c r="K1229" s="2">
        <v>0.25390827899079937</v>
      </c>
    </row>
    <row r="1230" spans="1:11" x14ac:dyDescent="0.25">
      <c r="A1230" s="1">
        <v>38373</v>
      </c>
      <c r="B1230" s="2">
        <v>-3.60945677675506E-3</v>
      </c>
      <c r="C1230" s="2">
        <v>4.9317147192716293E-2</v>
      </c>
      <c r="D1230" s="2">
        <v>8.9782375329365838E-3</v>
      </c>
      <c r="E1230" s="2">
        <v>4.8139474368982249E-3</v>
      </c>
      <c r="F1230" s="2">
        <v>1.2082547967695589E-5</v>
      </c>
      <c r="G1230" s="2">
        <v>5.6148231330710452E-4</v>
      </c>
      <c r="H1230" s="2">
        <v>4.0073901540771395E-4</v>
      </c>
      <c r="I1230" s="2">
        <v>2.6863373163328319E-3</v>
      </c>
      <c r="J1230" s="2">
        <v>6.3422622836477371E-2</v>
      </c>
      <c r="K1230" s="2">
        <v>3.1499398710794546E-2</v>
      </c>
    </row>
    <row r="1231" spans="1:11" x14ac:dyDescent="0.25">
      <c r="A1231" s="1">
        <v>38376</v>
      </c>
      <c r="B1231" s="2">
        <v>8.1506973374387837E-3</v>
      </c>
      <c r="C1231" s="2">
        <v>3.8322487346348577E-2</v>
      </c>
      <c r="D1231" s="2">
        <v>-6.6737595512138537E-3</v>
      </c>
      <c r="E1231" s="2">
        <v>-8.1574517674478653E-3</v>
      </c>
      <c r="F1231" s="2">
        <v>-1.2082401981472479E-5</v>
      </c>
      <c r="G1231" s="2">
        <v>-4.4893378226710245E-3</v>
      </c>
      <c r="H1231" s="2">
        <v>-1.0212937233377017E-3</v>
      </c>
      <c r="I1231" s="2">
        <v>-3.1280417870493959E-3</v>
      </c>
      <c r="J1231" s="2">
        <v>-4.2783289242095734E-2</v>
      </c>
      <c r="K1231" s="2">
        <v>0.14394434261116951</v>
      </c>
    </row>
    <row r="1232" spans="1:11" x14ac:dyDescent="0.25">
      <c r="A1232" s="1">
        <v>38377</v>
      </c>
      <c r="B1232" s="2">
        <v>4.5993532159538386E-3</v>
      </c>
      <c r="C1232" s="2">
        <v>2.0194986072423537E-2</v>
      </c>
      <c r="D1232" s="2">
        <v>2.9211295034081708E-4</v>
      </c>
      <c r="E1232" s="2">
        <v>7.8328981723219115E-4</v>
      </c>
      <c r="F1232" s="2">
        <v>0</v>
      </c>
      <c r="G1232" s="2">
        <v>9.394964299134223E-4</v>
      </c>
      <c r="H1232" s="2">
        <v>-9.1139763348457858E-4</v>
      </c>
      <c r="I1232" s="2">
        <v>2.6984407681140965E-4</v>
      </c>
      <c r="J1232" s="2">
        <v>-5.9966590338228487E-3</v>
      </c>
      <c r="K1232" s="2">
        <v>4.8736050048423962E-2</v>
      </c>
    </row>
    <row r="1233" spans="1:11" x14ac:dyDescent="0.25">
      <c r="A1233" s="1">
        <v>38378</v>
      </c>
      <c r="B1233" s="2">
        <v>4.0417769511409407E-3</v>
      </c>
      <c r="C1233" s="2">
        <v>-4.0273037542662093E-2</v>
      </c>
      <c r="D1233" s="2">
        <v>1.4893409909471522E-2</v>
      </c>
      <c r="E1233" s="2">
        <v>6.2614140360031101E-3</v>
      </c>
      <c r="F1233" s="2">
        <v>1.2082547967695589E-5</v>
      </c>
      <c r="G1233" s="2">
        <v>7.1334709968087218E-3</v>
      </c>
      <c r="H1233" s="2">
        <v>-1.9606069916584534E-3</v>
      </c>
      <c r="I1233" s="2">
        <v>1.0873024367841211E-4</v>
      </c>
      <c r="J1233" s="2">
        <v>-2.4294701957213949E-2</v>
      </c>
      <c r="K1233" s="2">
        <v>-5.6775948897483719E-2</v>
      </c>
    </row>
    <row r="1234" spans="1:11" x14ac:dyDescent="0.25">
      <c r="A1234" s="1">
        <v>38379</v>
      </c>
      <c r="B1234" s="2">
        <v>-4.3461223326564102E-3</v>
      </c>
      <c r="C1234" s="2">
        <v>-4.409672830725464E-2</v>
      </c>
      <c r="D1234" s="2">
        <v>-1.2756570113178545E-2</v>
      </c>
      <c r="E1234" s="2">
        <v>-1.0241120041483032E-2</v>
      </c>
      <c r="F1234" s="2">
        <v>0</v>
      </c>
      <c r="G1234" s="2">
        <v>-1.0810810810810811E-2</v>
      </c>
      <c r="H1234" s="2">
        <v>-1.896988535228683E-3</v>
      </c>
      <c r="I1234" s="2">
        <v>2.0365236516666219E-3</v>
      </c>
      <c r="J1234" s="2">
        <v>3.0545611325458077E-2</v>
      </c>
      <c r="K1234" s="2">
        <v>-0.12384441048248973</v>
      </c>
    </row>
    <row r="1235" spans="1:11" x14ac:dyDescent="0.25">
      <c r="A1235" s="1">
        <v>38380</v>
      </c>
      <c r="B1235" s="2">
        <v>9.3384378689755909E-3</v>
      </c>
      <c r="C1235" s="2">
        <v>-1.4880952380952328E-2</v>
      </c>
      <c r="D1235" s="2">
        <v>2.4288351306713807E-3</v>
      </c>
      <c r="E1235" s="2">
        <v>4.9770792403405206E-3</v>
      </c>
      <c r="F1235" s="2">
        <v>0</v>
      </c>
      <c r="G1235" s="2">
        <v>-1.3190126248350253E-3</v>
      </c>
      <c r="H1235" s="2">
        <v>-2.1315756707891431E-3</v>
      </c>
      <c r="I1235" s="2">
        <v>-2.6084910211134904E-3</v>
      </c>
      <c r="J1235" s="2">
        <v>-1.2983269582923285E-2</v>
      </c>
      <c r="K1235" s="2">
        <v>-1.7265700026697695E-2</v>
      </c>
    </row>
    <row r="1236" spans="1:11" x14ac:dyDescent="0.25">
      <c r="A1236" s="1">
        <v>38383</v>
      </c>
      <c r="B1236" s="2">
        <v>-1.2406947890819531E-3</v>
      </c>
      <c r="C1236" s="2">
        <v>0</v>
      </c>
      <c r="D1236" s="2">
        <v>9.6918007365753844E-4</v>
      </c>
      <c r="E1236" s="2">
        <v>1.3032712107396982E-4</v>
      </c>
      <c r="F1236" s="2">
        <v>0</v>
      </c>
      <c r="G1236" s="2">
        <v>5.6603773584895656E-4</v>
      </c>
      <c r="H1236" s="2">
        <v>-2.6826494637581799E-3</v>
      </c>
      <c r="I1236" s="2">
        <v>-2.8038070061420228E-3</v>
      </c>
      <c r="J1236" s="2">
        <v>-1.4688967171105571E-2</v>
      </c>
      <c r="K1236" s="2">
        <v>1.8539519240166058E-2</v>
      </c>
    </row>
    <row r="1237" spans="1:11" x14ac:dyDescent="0.25">
      <c r="A1237" s="1">
        <v>38384</v>
      </c>
      <c r="B1237" s="2">
        <v>-1.9875776397515477E-3</v>
      </c>
      <c r="C1237" s="2">
        <v>-3.1722054380664666E-2</v>
      </c>
      <c r="D1237" s="2">
        <v>2.8079008520525139E-3</v>
      </c>
      <c r="E1237" s="2">
        <v>-1.1727912431587217E-3</v>
      </c>
      <c r="F1237" s="2">
        <v>-1.2082401981472479E-5</v>
      </c>
      <c r="G1237" s="2">
        <v>1.6971525551574551E-3</v>
      </c>
      <c r="H1237" s="2">
        <v>-3.1273069226820382E-3</v>
      </c>
      <c r="I1237" s="2">
        <v>1.8305641918774374E-3</v>
      </c>
      <c r="J1237" s="2">
        <v>5.3569475368184571E-2</v>
      </c>
      <c r="K1237" s="2">
        <v>-0.13585989621510863</v>
      </c>
    </row>
    <row r="1238" spans="1:11" x14ac:dyDescent="0.25">
      <c r="A1238" s="1">
        <v>38385</v>
      </c>
      <c r="B1238" s="2">
        <v>-3.8052562324406569E-3</v>
      </c>
      <c r="C1238" s="2">
        <v>-6.1622464898596019E-2</v>
      </c>
      <c r="D1238" s="2">
        <v>1.158636670850699E-3</v>
      </c>
      <c r="E1238" s="2">
        <v>1.0437051532943276E-3</v>
      </c>
      <c r="F1238" s="2">
        <v>1.2082547967695589E-5</v>
      </c>
      <c r="G1238" s="2">
        <v>1.8825301204827838E-4</v>
      </c>
      <c r="H1238" s="2">
        <v>-2.7984973037105121E-3</v>
      </c>
      <c r="I1238" s="2">
        <v>5.4782064274361275E-4</v>
      </c>
      <c r="J1238" s="2">
        <v>1.2264705825959732E-2</v>
      </c>
      <c r="K1238" s="2">
        <v>-0.17161183755899567</v>
      </c>
    </row>
    <row r="1239" spans="1:11" x14ac:dyDescent="0.25">
      <c r="A1239" s="1">
        <v>38386</v>
      </c>
      <c r="B1239" s="2">
        <v>5.7118377838070167E-3</v>
      </c>
      <c r="C1239" s="2">
        <v>-3.0756442227763858E-2</v>
      </c>
      <c r="D1239" s="2">
        <v>2.5074742019481899E-3</v>
      </c>
      <c r="E1239" s="2">
        <v>9.1228984751734465E-4</v>
      </c>
      <c r="F1239" s="2">
        <v>0</v>
      </c>
      <c r="G1239" s="2">
        <v>-7.5287031808757288E-4</v>
      </c>
      <c r="H1239" s="2">
        <v>-4.7412496439627194E-3</v>
      </c>
      <c r="I1239" s="2">
        <v>-5.8736642923469251E-3</v>
      </c>
      <c r="J1239" s="2">
        <v>-1.8595196538195857E-4</v>
      </c>
      <c r="K1239" s="2">
        <v>-8.6365341945102481E-2</v>
      </c>
    </row>
    <row r="1240" spans="1:11" x14ac:dyDescent="0.25">
      <c r="A1240" s="1">
        <v>38387</v>
      </c>
      <c r="B1240" s="2">
        <v>6.1408490699983442E-3</v>
      </c>
      <c r="C1240" s="2">
        <v>1.1149228130360012E-2</v>
      </c>
      <c r="D1240" s="2">
        <v>6.253006253006177E-3</v>
      </c>
      <c r="E1240" s="2">
        <v>4.4270833333333037E-3</v>
      </c>
      <c r="F1240" s="2">
        <v>0</v>
      </c>
      <c r="G1240" s="2">
        <v>1.8835938971557553E-3</v>
      </c>
      <c r="H1240" s="2">
        <v>-4.9006818286878584E-3</v>
      </c>
      <c r="I1240" s="2">
        <v>-7.4603130653158045E-3</v>
      </c>
      <c r="J1240" s="2">
        <v>1.1604719794273688E-2</v>
      </c>
      <c r="K1240" s="2">
        <v>1.0242516888181674E-2</v>
      </c>
    </row>
    <row r="1241" spans="1:11" x14ac:dyDescent="0.25">
      <c r="A1241" s="1">
        <v>38390</v>
      </c>
      <c r="B1241" s="2">
        <v>5.0097018874581956E-3</v>
      </c>
      <c r="C1241" s="2">
        <v>-4.9194232400339155E-2</v>
      </c>
      <c r="D1241" s="2">
        <v>-4.8757170172083475E-3</v>
      </c>
      <c r="E1241" s="2">
        <v>5.9631838216231969E-3</v>
      </c>
      <c r="F1241" s="2">
        <v>0</v>
      </c>
      <c r="G1241" s="2">
        <v>1.8800526414741725E-4</v>
      </c>
      <c r="H1241" s="2">
        <v>-3.2917732761172935E-4</v>
      </c>
      <c r="I1241" s="2">
        <v>2.3305362875378766E-3</v>
      </c>
      <c r="J1241" s="2">
        <v>6.1772265065595855E-2</v>
      </c>
      <c r="K1241" s="2">
        <v>-0.2703843147215047</v>
      </c>
    </row>
    <row r="1242" spans="1:11" x14ac:dyDescent="0.25">
      <c r="A1242" s="1">
        <v>38391</v>
      </c>
      <c r="B1242" s="2">
        <v>3.1593358373993574E-3</v>
      </c>
      <c r="C1242" s="2">
        <v>4.6387154326494207E-2</v>
      </c>
      <c r="D1242" s="2">
        <v>7.3013738111249449E-3</v>
      </c>
      <c r="E1242" s="2">
        <v>1.0051546391752542E-2</v>
      </c>
      <c r="F1242" s="2">
        <v>0</v>
      </c>
      <c r="G1242" s="2">
        <v>1.2030075187969835E-2</v>
      </c>
      <c r="H1242" s="2">
        <v>-3.8031431284677453E-3</v>
      </c>
      <c r="I1242" s="2">
        <v>-6.2966720771355789E-3</v>
      </c>
      <c r="J1242" s="2">
        <v>5.2699511409004529E-4</v>
      </c>
      <c r="K1242" s="2">
        <v>0.17941622129643564</v>
      </c>
    </row>
    <row r="1243" spans="1:11" x14ac:dyDescent="0.25">
      <c r="A1243" s="1">
        <v>38392</v>
      </c>
      <c r="B1243" s="2">
        <v>-2.1695769324981962E-3</v>
      </c>
      <c r="C1243" s="2">
        <v>-1.1082693947144118E-2</v>
      </c>
      <c r="D1243" s="2">
        <v>7.2484501669052293E-3</v>
      </c>
      <c r="E1243" s="2">
        <v>-2.4240877774942549E-3</v>
      </c>
      <c r="F1243" s="2">
        <v>0</v>
      </c>
      <c r="G1243" s="2">
        <v>9.2867756315007099E-4</v>
      </c>
      <c r="H1243" s="2">
        <v>-9.384732958630515E-4</v>
      </c>
      <c r="I1243" s="2">
        <v>-2.0729856540629976E-3</v>
      </c>
      <c r="J1243" s="2">
        <v>-2.4499997993518985E-2</v>
      </c>
      <c r="K1243" s="2">
        <v>2.1934332866320183E-2</v>
      </c>
    </row>
    <row r="1244" spans="1:11" x14ac:dyDescent="0.25">
      <c r="A1244" s="1">
        <v>38393</v>
      </c>
      <c r="B1244" s="2">
        <v>-1.5781167806416807E-3</v>
      </c>
      <c r="C1244" s="2">
        <v>3.4482758620689724E-2</v>
      </c>
      <c r="D1244" s="2">
        <v>2.0831360666604404E-3</v>
      </c>
      <c r="E1244" s="2">
        <v>1.278935925310698E-4</v>
      </c>
      <c r="F1244" s="2">
        <v>0</v>
      </c>
      <c r="G1244" s="2">
        <v>-9.2781592132129553E-4</v>
      </c>
      <c r="H1244" s="2">
        <v>1.2011286475361871E-3</v>
      </c>
      <c r="I1244" s="2">
        <v>3.5370434974306697E-3</v>
      </c>
      <c r="J1244" s="2">
        <v>-8.8852100216293306E-2</v>
      </c>
      <c r="K1244" s="2">
        <v>0.32419231883789967</v>
      </c>
    </row>
    <row r="1245" spans="1:11" x14ac:dyDescent="0.25">
      <c r="A1245" s="1">
        <v>38394</v>
      </c>
      <c r="B1245" s="2">
        <v>1.5806111696521352E-3</v>
      </c>
      <c r="C1245" s="2">
        <v>-4.0833333333333388E-2</v>
      </c>
      <c r="D1245" s="2">
        <v>-2.7402437872058316E-3</v>
      </c>
      <c r="E1245" s="2">
        <v>-9.2071611253197183E-3</v>
      </c>
      <c r="F1245" s="2">
        <v>0</v>
      </c>
      <c r="G1245" s="2">
        <v>-7.8008915304605964E-3</v>
      </c>
      <c r="H1245" s="2">
        <v>9.6277835287894575E-4</v>
      </c>
      <c r="I1245" s="2">
        <v>4.2106976022640019E-3</v>
      </c>
      <c r="J1245" s="2">
        <v>-1.2580398568153406E-2</v>
      </c>
      <c r="K1245" s="2">
        <v>-8.6497797566546075E-2</v>
      </c>
    </row>
    <row r="1246" spans="1:11" x14ac:dyDescent="0.25">
      <c r="A1246" s="1">
        <v>38397</v>
      </c>
      <c r="B1246" s="2">
        <v>-4.5239347711729661E-3</v>
      </c>
      <c r="C1246" s="2">
        <v>-6.9504778453518545E-3</v>
      </c>
      <c r="D1246" s="2">
        <v>1.7055144968731728E-3</v>
      </c>
      <c r="E1246" s="2">
        <v>2.9685080020649401E-3</v>
      </c>
      <c r="F1246" s="2">
        <v>0</v>
      </c>
      <c r="G1246" s="2">
        <v>2.4335454885811014E-3</v>
      </c>
      <c r="H1246" s="2">
        <v>-2.7369911549882664E-3</v>
      </c>
      <c r="I1246" s="2">
        <v>-2.5751354383511948E-3</v>
      </c>
      <c r="J1246" s="2">
        <v>2.4967040897929671E-2</v>
      </c>
      <c r="K1246" s="2">
        <v>-6.271218578521931E-2</v>
      </c>
    </row>
    <row r="1247" spans="1:11" x14ac:dyDescent="0.25">
      <c r="A1247" s="1">
        <v>38398</v>
      </c>
      <c r="B1247" s="2">
        <v>-1.8671175931798123E-3</v>
      </c>
      <c r="C1247" s="2">
        <v>7.8740157480314821E-3</v>
      </c>
      <c r="D1247" s="2">
        <v>-6.3374952705259613E-3</v>
      </c>
      <c r="E1247" s="2">
        <v>-8.3644318620512692E-3</v>
      </c>
      <c r="F1247" s="2">
        <v>0</v>
      </c>
      <c r="G1247" s="2">
        <v>-1.2138188608776801E-2</v>
      </c>
      <c r="H1247" s="2">
        <v>1.8661204288619171E-3</v>
      </c>
      <c r="I1247" s="2">
        <v>8.7362362366727453E-4</v>
      </c>
      <c r="J1247" s="2">
        <v>7.8764161735622729E-3</v>
      </c>
      <c r="K1247" s="2">
        <v>7.8694297684984704E-3</v>
      </c>
    </row>
    <row r="1248" spans="1:11" x14ac:dyDescent="0.25">
      <c r="A1248" s="1">
        <v>38399</v>
      </c>
      <c r="B1248" s="2">
        <v>4.4471111424839727E-3</v>
      </c>
      <c r="C1248" s="2">
        <v>-2.170138888888884E-2</v>
      </c>
      <c r="D1248" s="2">
        <v>-7.0442646358875871E-3</v>
      </c>
      <c r="E1248" s="2">
        <v>-3.6335323124836449E-3</v>
      </c>
      <c r="F1248" s="2">
        <v>0</v>
      </c>
      <c r="G1248" s="2">
        <v>-2.2684310018903364E-3</v>
      </c>
      <c r="H1248" s="2">
        <v>-5.9034480361005448E-3</v>
      </c>
      <c r="I1248" s="2">
        <v>-9.2414475962935283E-3</v>
      </c>
      <c r="J1248" s="2">
        <v>-1.7885646912754183E-3</v>
      </c>
      <c r="K1248" s="2">
        <v>-5.9744825794823764E-2</v>
      </c>
    </row>
    <row r="1249" spans="1:11" x14ac:dyDescent="0.25">
      <c r="A1249" s="1">
        <v>38400</v>
      </c>
      <c r="B1249" s="2">
        <v>9.8738536139710842E-3</v>
      </c>
      <c r="C1249" s="2">
        <v>-1.5084294587400127E-2</v>
      </c>
      <c r="D1249" s="2">
        <v>1.1024829834148209E-2</v>
      </c>
      <c r="E1249" s="2">
        <v>1.3024225058599903E-4</v>
      </c>
      <c r="F1249" s="2">
        <v>0</v>
      </c>
      <c r="G1249" s="2">
        <v>7.1996968548690976E-3</v>
      </c>
      <c r="H1249" s="2">
        <v>-1.7543779184880925E-3</v>
      </c>
      <c r="I1249" s="2">
        <v>1.2062174867508713E-3</v>
      </c>
      <c r="J1249" s="2">
        <v>-9.8805939862123271E-4</v>
      </c>
      <c r="K1249" s="2">
        <v>-4.3675129062558327E-2</v>
      </c>
    </row>
    <row r="1250" spans="1:11" x14ac:dyDescent="0.25">
      <c r="A1250" s="1">
        <v>38401</v>
      </c>
      <c r="B1250" s="2">
        <v>3.1315240083529261E-4</v>
      </c>
      <c r="C1250" s="2">
        <v>6.036036036036041E-2</v>
      </c>
      <c r="D1250" s="2">
        <v>-3.7929072634168559E-4</v>
      </c>
      <c r="E1250" s="2">
        <v>-4.5578851412945154E-3</v>
      </c>
      <c r="F1250" s="2">
        <v>0</v>
      </c>
      <c r="G1250" s="2">
        <v>-6.9601203912714737E-3</v>
      </c>
      <c r="H1250" s="2">
        <v>2.3087351687345326E-4</v>
      </c>
      <c r="I1250" s="2">
        <v>-2.9158727054734435E-4</v>
      </c>
      <c r="J1250" s="2">
        <v>-2.3875639744831423E-3</v>
      </c>
      <c r="K1250" s="2">
        <v>0.19331034358478272</v>
      </c>
    </row>
    <row r="1251" spans="1:11" x14ac:dyDescent="0.25">
      <c r="A1251" s="1">
        <v>38405</v>
      </c>
      <c r="B1251" s="2">
        <v>2.469651118299776E-3</v>
      </c>
      <c r="C1251" s="2">
        <v>-5.0127442650807152E-2</v>
      </c>
      <c r="D1251" s="2">
        <v>2.1817491937015099E-3</v>
      </c>
      <c r="E1251" s="2">
        <v>1.0465724751438366E-3</v>
      </c>
      <c r="F1251" s="2">
        <v>0</v>
      </c>
      <c r="G1251" s="2">
        <v>3.788596325060567E-4</v>
      </c>
      <c r="H1251" s="2">
        <v>-3.9589670062798454E-3</v>
      </c>
      <c r="I1251" s="2">
        <v>-1.0081916604611774E-3</v>
      </c>
      <c r="J1251" s="2">
        <v>-3.9330535209539108E-2</v>
      </c>
      <c r="K1251" s="2">
        <v>-6.9252235960370112E-2</v>
      </c>
    </row>
    <row r="1252" spans="1:11" x14ac:dyDescent="0.25">
      <c r="A1252" s="1">
        <v>38406</v>
      </c>
      <c r="B1252" s="2">
        <v>-2.2553782095765529E-3</v>
      </c>
      <c r="C1252" s="2">
        <v>0.1753130590339893</v>
      </c>
      <c r="D1252" s="2">
        <v>-1.3535257927117961E-2</v>
      </c>
      <c r="E1252" s="2">
        <v>-1.2676424464192371E-2</v>
      </c>
      <c r="F1252" s="2">
        <v>0</v>
      </c>
      <c r="G1252" s="2">
        <v>-7.3849649687559582E-3</v>
      </c>
      <c r="H1252" s="2">
        <v>-1.5425579581742954E-2</v>
      </c>
      <c r="I1252" s="2">
        <v>-8.277625439519487E-3</v>
      </c>
      <c r="J1252" s="2">
        <v>2.7860478791956966E-2</v>
      </c>
      <c r="K1252" s="2">
        <v>0.44489558211543678</v>
      </c>
    </row>
    <row r="1253" spans="1:11" x14ac:dyDescent="0.25">
      <c r="A1253" s="1">
        <v>38407</v>
      </c>
      <c r="B1253" s="2">
        <v>8.3463745435574666E-4</v>
      </c>
      <c r="C1253" s="2">
        <v>-5.7077625570776225E-2</v>
      </c>
      <c r="D1253" s="2">
        <v>6.9084628670121884E-3</v>
      </c>
      <c r="E1253" s="2">
        <v>2.1178027796162624E-3</v>
      </c>
      <c r="F1253" s="2">
        <v>0</v>
      </c>
      <c r="G1253" s="2">
        <v>0</v>
      </c>
      <c r="H1253" s="2">
        <v>-3.9099712171487555E-3</v>
      </c>
      <c r="I1253" s="2">
        <v>-5.9789292152619966E-3</v>
      </c>
      <c r="J1253" s="2">
        <v>-6.1085132439920864E-3</v>
      </c>
      <c r="K1253" s="2">
        <v>-0.1233670322163648</v>
      </c>
    </row>
    <row r="1254" spans="1:11" x14ac:dyDescent="0.25">
      <c r="A1254" s="1">
        <v>38408</v>
      </c>
      <c r="B1254" s="2">
        <v>1.1258209110809769E-2</v>
      </c>
      <c r="C1254" s="2">
        <v>-6.6182405165456037E-2</v>
      </c>
      <c r="D1254" s="2">
        <v>4.1928721174004924E-3</v>
      </c>
      <c r="E1254" s="2">
        <v>-5.2833179236555505E-4</v>
      </c>
      <c r="F1254" s="2">
        <v>0</v>
      </c>
      <c r="G1254" s="2">
        <v>-2.6707363601677914E-3</v>
      </c>
      <c r="H1254" s="2">
        <v>-6.9580640171473807E-4</v>
      </c>
      <c r="I1254" s="2">
        <v>8.9740702607277179E-4</v>
      </c>
      <c r="J1254" s="2">
        <v>-9.6756496110790291E-3</v>
      </c>
      <c r="K1254" s="2">
        <v>-0.14950419782632651</v>
      </c>
    </row>
    <row r="1255" spans="1:11" x14ac:dyDescent="0.25">
      <c r="A1255" s="1">
        <v>38411</v>
      </c>
      <c r="B1255" s="2">
        <v>1.030821564789175E-4</v>
      </c>
      <c r="C1255" s="2">
        <v>-6.9144338807259897E-3</v>
      </c>
      <c r="D1255" s="2">
        <v>-1.4234200037956946E-3</v>
      </c>
      <c r="E1255" s="2">
        <v>-9.2506938020353591E-4</v>
      </c>
      <c r="F1255" s="2">
        <v>0</v>
      </c>
      <c r="G1255" s="2">
        <v>-2.677888293802777E-3</v>
      </c>
      <c r="H1255" s="2">
        <v>1.7192625040558518E-3</v>
      </c>
      <c r="I1255" s="2">
        <v>1.0255746191567772E-2</v>
      </c>
      <c r="J1255" s="2">
        <v>-3.7601895540239405E-2</v>
      </c>
      <c r="K1255" s="2">
        <v>4.5775115366783803E-2</v>
      </c>
    </row>
    <row r="1256" spans="1:11" x14ac:dyDescent="0.25">
      <c r="A1256" s="1">
        <v>38412</v>
      </c>
      <c r="B1256" s="2">
        <v>4.8100048100052639E-4</v>
      </c>
      <c r="C1256" s="2">
        <v>5.1348999129678052E-2</v>
      </c>
      <c r="D1256" s="2">
        <v>-7.1272450822008615E-3</v>
      </c>
      <c r="E1256" s="2">
        <v>-1.9841269841270881E-3</v>
      </c>
      <c r="F1256" s="2">
        <v>0</v>
      </c>
      <c r="G1256" s="2">
        <v>-2.8768699654774244E-3</v>
      </c>
      <c r="H1256" s="2">
        <v>4.999007721526727E-3</v>
      </c>
      <c r="I1256" s="2">
        <v>2.1227894258741831E-2</v>
      </c>
      <c r="J1256" s="2">
        <v>-1.4113080833585978E-2</v>
      </c>
      <c r="K1256" s="2">
        <v>0.15478453582177654</v>
      </c>
    </row>
    <row r="1257" spans="1:11" x14ac:dyDescent="0.25">
      <c r="A1257" s="1">
        <v>38413</v>
      </c>
      <c r="B1257" s="2">
        <v>-5.8379120879120672E-3</v>
      </c>
      <c r="C1257" s="2">
        <v>-3.3112582781458233E-3</v>
      </c>
      <c r="D1257" s="2">
        <v>-7.6569678407345521E-4</v>
      </c>
      <c r="E1257" s="2">
        <v>5.9642147117298094E-3</v>
      </c>
      <c r="F1257" s="2">
        <v>0</v>
      </c>
      <c r="G1257" s="2">
        <v>2.6928255433735782E-3</v>
      </c>
      <c r="H1257" s="2">
        <v>-6.4623440560596102E-4</v>
      </c>
      <c r="I1257" s="2">
        <v>2.8108152516286289E-3</v>
      </c>
      <c r="J1257" s="2">
        <v>-2.150815921198812E-3</v>
      </c>
      <c r="K1257" s="2">
        <v>-4.8766739932243341E-3</v>
      </c>
    </row>
    <row r="1258" spans="1:11" x14ac:dyDescent="0.25">
      <c r="A1258" s="1">
        <v>38414</v>
      </c>
      <c r="B1258" s="2">
        <v>-2.3143350604490909E-3</v>
      </c>
      <c r="C1258" s="2">
        <v>3.8205980066445155E-2</v>
      </c>
      <c r="D1258" s="2">
        <v>3.1609195402297896E-3</v>
      </c>
      <c r="E1258" s="2">
        <v>3.8208168642952511E-3</v>
      </c>
      <c r="F1258" s="2">
        <v>0</v>
      </c>
      <c r="G1258" s="2">
        <v>3.2610780740456313E-3</v>
      </c>
      <c r="H1258" s="2">
        <v>-1.8624908817119756E-3</v>
      </c>
      <c r="I1258" s="2">
        <v>-4.6421642453990941E-3</v>
      </c>
      <c r="J1258" s="2">
        <v>1.4961770323093981E-2</v>
      </c>
      <c r="K1258" s="2">
        <v>6.9647888796946056E-2</v>
      </c>
    </row>
    <row r="1259" spans="1:11" x14ac:dyDescent="0.25">
      <c r="A1259" s="1">
        <v>38415</v>
      </c>
      <c r="B1259" s="2">
        <v>-1.073295710279365E-3</v>
      </c>
      <c r="C1259" s="2">
        <v>3.4399999999999986E-2</v>
      </c>
      <c r="D1259" s="2">
        <v>3.5328941086603116E-3</v>
      </c>
      <c r="E1259" s="2">
        <v>0</v>
      </c>
      <c r="F1259" s="2">
        <v>0</v>
      </c>
      <c r="G1259" s="2">
        <v>1.529636711281146E-3</v>
      </c>
      <c r="H1259" s="2">
        <v>-3.9079491792116672E-3</v>
      </c>
      <c r="I1259" s="2">
        <v>-6.5074019901207869E-3</v>
      </c>
      <c r="J1259" s="2">
        <v>-4.477221349381777E-2</v>
      </c>
      <c r="K1259" s="2">
        <v>0.13601919499796367</v>
      </c>
    </row>
    <row r="1260" spans="1:11" x14ac:dyDescent="0.25">
      <c r="A1260" s="1">
        <v>38418</v>
      </c>
      <c r="B1260" s="2">
        <v>-1.3863856924996032E-3</v>
      </c>
      <c r="C1260" s="2">
        <v>-7.6566125290023268E-2</v>
      </c>
      <c r="D1260" s="2">
        <v>-3.0447193149381047E-3</v>
      </c>
      <c r="E1260" s="2">
        <v>-9.056306601916253E-3</v>
      </c>
      <c r="F1260" s="2">
        <v>0</v>
      </c>
      <c r="G1260" s="2">
        <v>-7.6365024818633165E-3</v>
      </c>
      <c r="H1260" s="2">
        <v>3.9305884358127319E-3</v>
      </c>
      <c r="I1260" s="2">
        <v>1.5634836578545031E-2</v>
      </c>
      <c r="J1260" s="2">
        <v>9.1777109233187604E-2</v>
      </c>
      <c r="K1260" s="2">
        <v>-0.25825147452495689</v>
      </c>
    </row>
    <row r="1261" spans="1:11" x14ac:dyDescent="0.25">
      <c r="A1261" s="1">
        <v>38419</v>
      </c>
      <c r="B1261" s="2">
        <v>-3.158406219630816E-3</v>
      </c>
      <c r="C1261" s="2">
        <v>2.6800670016750461E-2</v>
      </c>
      <c r="D1261" s="2">
        <v>3.8175224279444198E-3</v>
      </c>
      <c r="E1261" s="2">
        <v>2.2516556291392043E-3</v>
      </c>
      <c r="F1261" s="2">
        <v>0</v>
      </c>
      <c r="G1261" s="2">
        <v>3.8476337052713028E-3</v>
      </c>
      <c r="H1261" s="2">
        <v>-1.247330502158861E-3</v>
      </c>
      <c r="I1261" s="2">
        <v>-3.6298500398080913E-3</v>
      </c>
      <c r="J1261" s="2">
        <v>-2.6677674218286707E-2</v>
      </c>
      <c r="K1261" s="2">
        <v>0.11175381982310295</v>
      </c>
    </row>
    <row r="1262" spans="1:11" x14ac:dyDescent="0.25">
      <c r="A1262" s="1">
        <v>38420</v>
      </c>
      <c r="B1262" s="2">
        <v>-4.8396643570906006E-3</v>
      </c>
      <c r="C1262" s="2">
        <v>1.1419249592169667E-2</v>
      </c>
      <c r="D1262" s="2">
        <v>-4.9439056854916341E-3</v>
      </c>
      <c r="E1262" s="2">
        <v>-8.7220827276331958E-3</v>
      </c>
      <c r="F1262" s="2">
        <v>0</v>
      </c>
      <c r="G1262" s="2">
        <v>-6.1326178612497451E-3</v>
      </c>
      <c r="H1262" s="2">
        <v>-5.0192534679882606E-4</v>
      </c>
      <c r="I1262" s="2">
        <v>-5.6957872231211404E-4</v>
      </c>
      <c r="J1262" s="2">
        <v>-3.568110534707436E-2</v>
      </c>
      <c r="K1262" s="2">
        <v>7.6924146611135891E-2</v>
      </c>
    </row>
    <row r="1263" spans="1:11" x14ac:dyDescent="0.25">
      <c r="A1263" s="1">
        <v>38421</v>
      </c>
      <c r="B1263" s="2">
        <v>-1.2245469176404011E-3</v>
      </c>
      <c r="C1263" s="2">
        <v>2.4193548387096753E-2</v>
      </c>
      <c r="D1263" s="2">
        <v>-8.6948213261991425E-3</v>
      </c>
      <c r="E1263" s="2">
        <v>-5.7325689908012123E-3</v>
      </c>
      <c r="F1263" s="2">
        <v>0</v>
      </c>
      <c r="G1263" s="2">
        <v>7.713073659854075E-4</v>
      </c>
      <c r="H1263" s="2">
        <v>-7.6379569551832116E-4</v>
      </c>
      <c r="I1263" s="2">
        <v>-8.7132816270885094E-4</v>
      </c>
      <c r="J1263" s="2">
        <v>4.822350466110481E-2</v>
      </c>
      <c r="K1263" s="2">
        <v>-5.7317252593848123E-3</v>
      </c>
    </row>
    <row r="1264" spans="1:11" x14ac:dyDescent="0.25">
      <c r="A1264" s="1">
        <v>38422</v>
      </c>
      <c r="B1264" s="2">
        <v>-1.3661680737031556E-3</v>
      </c>
      <c r="C1264" s="2">
        <v>-1.6535433070866024E-2</v>
      </c>
      <c r="D1264" s="2">
        <v>3.3734939759035854E-3</v>
      </c>
      <c r="E1264" s="2">
        <v>-5.3633681952269807E-4</v>
      </c>
      <c r="F1264" s="2">
        <v>0</v>
      </c>
      <c r="G1264" s="2">
        <v>2.1194605009633438E-3</v>
      </c>
      <c r="H1264" s="2">
        <v>3.5246379575237796E-4</v>
      </c>
      <c r="I1264" s="2">
        <v>3.4616856220395231E-3</v>
      </c>
      <c r="J1264" s="2">
        <v>4.9896901318957632E-3</v>
      </c>
      <c r="K1264" s="2">
        <v>-4.4796015460539573E-2</v>
      </c>
    </row>
    <row r="1265" spans="1:11" x14ac:dyDescent="0.25">
      <c r="A1265" s="1">
        <v>38425</v>
      </c>
      <c r="B1265" s="2">
        <v>-6.1386277536130684E-3</v>
      </c>
      <c r="C1265" s="2">
        <v>2.4819855884707698E-2</v>
      </c>
      <c r="D1265" s="2">
        <v>-9.6061479346776224E-4</v>
      </c>
      <c r="E1265" s="2">
        <v>-3.4880601019585677E-3</v>
      </c>
      <c r="F1265" s="2">
        <v>0</v>
      </c>
      <c r="G1265" s="2">
        <v>-1.7304364545279727E-3</v>
      </c>
      <c r="H1265" s="2">
        <v>-4.8253983036646853E-3</v>
      </c>
      <c r="I1265" s="2">
        <v>-6.07143424185419E-3</v>
      </c>
      <c r="J1265" s="2">
        <v>-2.482221353587577E-2</v>
      </c>
      <c r="K1265" s="2">
        <v>9.3392488054126144E-2</v>
      </c>
    </row>
    <row r="1266" spans="1:11" x14ac:dyDescent="0.25">
      <c r="A1266" s="1">
        <v>38426</v>
      </c>
      <c r="B1266" s="2">
        <v>-4.058871280838483E-3</v>
      </c>
      <c r="C1266" s="2">
        <v>-3.2031249999999956E-2</v>
      </c>
      <c r="D1266" s="2">
        <v>1.0769230769230864E-2</v>
      </c>
      <c r="E1266" s="2">
        <v>8.2121701669359837E-3</v>
      </c>
      <c r="F1266" s="2">
        <v>0</v>
      </c>
      <c r="G1266" s="2">
        <v>6.9337442218799783E-3</v>
      </c>
      <c r="H1266" s="2">
        <v>-3.0714087797085732E-3</v>
      </c>
      <c r="I1266" s="2">
        <v>5.8874666510444484E-5</v>
      </c>
      <c r="J1266" s="2">
        <v>-6.4015971213748024E-2</v>
      </c>
      <c r="K1266" s="2">
        <v>7.3737404372451465E-3</v>
      </c>
    </row>
    <row r="1267" spans="1:11" x14ac:dyDescent="0.25">
      <c r="A1267" s="1">
        <v>38427</v>
      </c>
      <c r="B1267" s="2">
        <v>-8.9659082854915972E-3</v>
      </c>
      <c r="C1267" s="2">
        <v>6.1339790153349449E-2</v>
      </c>
      <c r="D1267" s="2">
        <v>-7.229832572298367E-3</v>
      </c>
      <c r="E1267" s="2">
        <v>2.8041126986246834E-3</v>
      </c>
      <c r="F1267" s="2">
        <v>0</v>
      </c>
      <c r="G1267" s="2">
        <v>-7.6511094108655531E-4</v>
      </c>
      <c r="H1267" s="2">
        <v>-2.076208824061565E-3</v>
      </c>
      <c r="I1267" s="2">
        <v>-2.3669606580861702E-3</v>
      </c>
      <c r="J1267" s="2">
        <v>1.3136356124931803E-2</v>
      </c>
      <c r="K1267" s="2">
        <v>0.11651759868555223</v>
      </c>
    </row>
    <row r="1268" spans="1:11" x14ac:dyDescent="0.25">
      <c r="A1268" s="1">
        <v>38428</v>
      </c>
      <c r="B1268" s="2">
        <v>-1.0012515644555187E-3</v>
      </c>
      <c r="C1268" s="2">
        <v>2.5855513307984745E-2</v>
      </c>
      <c r="D1268" s="2">
        <v>-1.149865848984355E-3</v>
      </c>
      <c r="E1268" s="2">
        <v>-7.1904127829559572E-3</v>
      </c>
      <c r="F1268" s="2">
        <v>-1.2082401981472479E-5</v>
      </c>
      <c r="G1268" s="2">
        <v>-6.1255742725879747E-3</v>
      </c>
      <c r="H1268" s="2">
        <v>1.6098298422018154E-4</v>
      </c>
      <c r="I1268" s="2">
        <v>4.0012766835253455E-3</v>
      </c>
      <c r="J1268" s="2">
        <v>2.5999724617272291E-2</v>
      </c>
      <c r="K1268" s="2">
        <v>2.5705721481512178E-2</v>
      </c>
    </row>
    <row r="1269" spans="1:11" x14ac:dyDescent="0.25">
      <c r="A1269" s="1">
        <v>38429</v>
      </c>
      <c r="B1269" s="2">
        <v>-8.2328095357420139E-4</v>
      </c>
      <c r="C1269" s="2">
        <v>-1.4825796886582698E-2</v>
      </c>
      <c r="D1269" s="2">
        <v>3.6454336147353494E-3</v>
      </c>
      <c r="E1269" s="2">
        <v>3.8894849785406915E-3</v>
      </c>
      <c r="F1269" s="2">
        <v>1.2082547967695589E-5</v>
      </c>
      <c r="G1269" s="2">
        <v>1.3482280431433846E-3</v>
      </c>
      <c r="H1269" s="2">
        <v>-1.1818990703447163E-3</v>
      </c>
      <c r="I1269" s="2">
        <v>-3.5923015113599188E-3</v>
      </c>
      <c r="J1269" s="2">
        <v>-1.7810792020221289E-2</v>
      </c>
      <c r="K1269" s="2">
        <v>-1.1724403259572802E-2</v>
      </c>
    </row>
    <row r="1270" spans="1:11" x14ac:dyDescent="0.25">
      <c r="A1270" s="1">
        <v>38432</v>
      </c>
      <c r="B1270" s="2">
        <v>-5.266174679372293E-3</v>
      </c>
      <c r="C1270" s="2">
        <v>-1.1286681715575564E-2</v>
      </c>
      <c r="D1270" s="2">
        <v>1.2425922385777E-3</v>
      </c>
      <c r="E1270" s="2">
        <v>3.3400133600534065E-3</v>
      </c>
      <c r="F1270" s="2">
        <v>-1.2082401981472479E-5</v>
      </c>
      <c r="G1270" s="2">
        <v>1.7311021350259193E-3</v>
      </c>
      <c r="H1270" s="2">
        <v>-2.9157238827534071E-3</v>
      </c>
      <c r="I1270" s="2">
        <v>-7.414461159728325E-3</v>
      </c>
      <c r="J1270" s="2">
        <v>-2.4291119935706984E-2</v>
      </c>
      <c r="K1270" s="2">
        <v>2.1416464103825028E-3</v>
      </c>
    </row>
    <row r="1271" spans="1:11" x14ac:dyDescent="0.25">
      <c r="A1271" s="1">
        <v>38433</v>
      </c>
      <c r="B1271" s="2">
        <v>7.0227248172289869E-3</v>
      </c>
      <c r="C1271" s="2">
        <v>3.5768645357686424E-2</v>
      </c>
      <c r="D1271" s="2">
        <v>4.6778042959427779E-3</v>
      </c>
      <c r="E1271" s="2">
        <v>1.1984021304926706E-2</v>
      </c>
      <c r="F1271" s="2">
        <v>1.2082547967695589E-5</v>
      </c>
      <c r="G1271" s="2">
        <v>1.228878648233489E-2</v>
      </c>
      <c r="H1271" s="2">
        <v>-1.7430155111787249E-3</v>
      </c>
      <c r="I1271" s="2">
        <v>-4.7251704667119476E-3</v>
      </c>
      <c r="J1271" s="2">
        <v>6.9479537265004776E-3</v>
      </c>
      <c r="K1271" s="2">
        <v>6.4743808816217996E-2</v>
      </c>
    </row>
    <row r="1272" spans="1:11" x14ac:dyDescent="0.25">
      <c r="A1272" s="1">
        <v>38434</v>
      </c>
      <c r="B1272" s="2">
        <v>3.1828910664473131E-3</v>
      </c>
      <c r="C1272" s="2">
        <v>4.8493754592211724E-2</v>
      </c>
      <c r="D1272" s="2">
        <v>-1.4253135689851204E-3</v>
      </c>
      <c r="E1272" s="2">
        <v>-2.8947368421052833E-3</v>
      </c>
      <c r="F1272" s="2">
        <v>0</v>
      </c>
      <c r="G1272" s="2">
        <v>-7.5872534142629178E-4</v>
      </c>
      <c r="H1272" s="2">
        <v>1.5977833848281886E-3</v>
      </c>
      <c r="I1272" s="2">
        <v>2.4438330138849551E-3</v>
      </c>
      <c r="J1272" s="2">
        <v>-1.3757882825083945E-2</v>
      </c>
      <c r="K1272" s="2">
        <v>0.10768182414009675</v>
      </c>
    </row>
    <row r="1273" spans="1:11" x14ac:dyDescent="0.25">
      <c r="A1273" s="1">
        <v>38435</v>
      </c>
      <c r="B1273" s="2">
        <v>-1.7824676482122159E-3</v>
      </c>
      <c r="C1273" s="2">
        <v>-1.4716187806587233E-2</v>
      </c>
      <c r="D1273" s="2">
        <v>9.5156532495956903E-3</v>
      </c>
      <c r="E1273" s="2">
        <v>1.5703351807864863E-2</v>
      </c>
      <c r="F1273" s="2">
        <v>0</v>
      </c>
      <c r="G1273" s="2">
        <v>1.4806378132118381E-2</v>
      </c>
      <c r="H1273" s="2">
        <v>1.8201208237156319E-3</v>
      </c>
      <c r="I1273" s="2">
        <v>1.0436580459969313E-2</v>
      </c>
      <c r="J1273" s="2">
        <v>6.3432629475268065E-2</v>
      </c>
      <c r="K1273" s="2">
        <v>-8.0872962091235956E-2</v>
      </c>
    </row>
    <row r="1274" spans="1:11" x14ac:dyDescent="0.25">
      <c r="A1274" s="1">
        <v>38439</v>
      </c>
      <c r="B1274" s="2">
        <v>-5.2140994964464671E-3</v>
      </c>
      <c r="C1274" s="2">
        <v>-4.5519203413940335E-2</v>
      </c>
      <c r="D1274" s="2">
        <v>2.1679705910075953E-3</v>
      </c>
      <c r="E1274" s="2">
        <v>2.8582564635573071E-3</v>
      </c>
      <c r="F1274" s="2">
        <v>0</v>
      </c>
      <c r="G1274" s="2">
        <v>1.8705574261135283E-4</v>
      </c>
      <c r="H1274" s="2">
        <v>-3.1753032859811459E-3</v>
      </c>
      <c r="I1274" s="2">
        <v>-5.5941329150813734E-3</v>
      </c>
      <c r="J1274" s="2">
        <v>-1.8011374944847391E-3</v>
      </c>
      <c r="K1274" s="2">
        <v>-8.8339265446692683E-2</v>
      </c>
    </row>
    <row r="1275" spans="1:11" x14ac:dyDescent="0.25">
      <c r="A1275" s="1">
        <v>38440</v>
      </c>
      <c r="B1275" s="2">
        <v>5.6004308023693827E-3</v>
      </c>
      <c r="C1275" s="2">
        <v>2.4590163934426146E-2</v>
      </c>
      <c r="D1275" s="2">
        <v>9.2174567343867864E-3</v>
      </c>
      <c r="E1275" s="2">
        <v>5.5706697758777235E-3</v>
      </c>
      <c r="F1275" s="2">
        <v>-1.2082401981472479E-5</v>
      </c>
      <c r="G1275" s="2">
        <v>2.2442491116516639E-3</v>
      </c>
      <c r="H1275" s="2">
        <v>-7.6830473497596641E-3</v>
      </c>
      <c r="I1275" s="2">
        <v>-1.9697804944899477E-2</v>
      </c>
      <c r="J1275" s="2">
        <v>-6.2306738365947023E-4</v>
      </c>
      <c r="K1275" s="2">
        <v>5.1629665415350967E-2</v>
      </c>
    </row>
    <row r="1276" spans="1:11" x14ac:dyDescent="0.25">
      <c r="A1276" s="1">
        <v>38441</v>
      </c>
      <c r="B1276" s="2">
        <v>3.1416229338474544E-3</v>
      </c>
      <c r="C1276" s="2">
        <v>5.3818181818181765E-2</v>
      </c>
      <c r="D1276" s="2">
        <v>2.6095060577819851E-3</v>
      </c>
      <c r="E1276" s="2">
        <v>-2.3189899510436263E-3</v>
      </c>
      <c r="F1276" s="2">
        <v>2.4165095935391179E-5</v>
      </c>
      <c r="G1276" s="2">
        <v>-4.6650494495242834E-3</v>
      </c>
      <c r="H1276" s="2">
        <v>4.1333415097011272E-3</v>
      </c>
      <c r="I1276" s="2">
        <v>1.2021597218526248E-2</v>
      </c>
      <c r="J1276" s="2">
        <v>1.3077237161834399E-2</v>
      </c>
      <c r="K1276" s="2">
        <v>9.5339177475334713E-2</v>
      </c>
    </row>
    <row r="1277" spans="1:11" x14ac:dyDescent="0.25">
      <c r="A1277" s="1">
        <v>38442</v>
      </c>
      <c r="B1277" s="2">
        <v>5.8365066372467744E-3</v>
      </c>
      <c r="C1277" s="2">
        <v>-5.8661145617667332E-2</v>
      </c>
      <c r="D1277" s="2">
        <v>-2.3238520171035004E-3</v>
      </c>
      <c r="E1277" s="2">
        <v>-3.8739669421488099E-3</v>
      </c>
      <c r="F1277" s="2">
        <v>-1.2082255998802083E-5</v>
      </c>
      <c r="G1277" s="2">
        <v>-3.5620547431571836E-3</v>
      </c>
      <c r="H1277" s="2">
        <v>-2.7094658080327738E-3</v>
      </c>
      <c r="I1277" s="2">
        <v>-3.2555439255039786E-3</v>
      </c>
      <c r="J1277" s="2">
        <v>4.7057784124526325E-2</v>
      </c>
      <c r="K1277" s="2">
        <v>-0.15831253496696907</v>
      </c>
    </row>
    <row r="1278" spans="1:11" x14ac:dyDescent="0.25">
      <c r="A1278" s="1">
        <v>38443</v>
      </c>
      <c r="B1278" s="2">
        <v>-4.8119449456887065E-3</v>
      </c>
      <c r="C1278" s="2">
        <v>2.7859237536656867E-2</v>
      </c>
      <c r="D1278" s="2">
        <v>-1.2112177396813584E-3</v>
      </c>
      <c r="E1278" s="2">
        <v>-3.8890329271445978E-4</v>
      </c>
      <c r="F1278" s="2">
        <v>-1.2082401981472479E-5</v>
      </c>
      <c r="G1278" s="2">
        <v>-3.5747883349012133E-3</v>
      </c>
      <c r="H1278" s="2">
        <v>-7.822214879391387E-3</v>
      </c>
      <c r="I1278" s="2">
        <v>-1.0521470570311608E-3</v>
      </c>
      <c r="J1278" s="2">
        <v>1.0702966176659334E-2</v>
      </c>
      <c r="K1278" s="2">
        <v>4.7976704528815306E-2</v>
      </c>
    </row>
    <row r="1279" spans="1:11" x14ac:dyDescent="0.25">
      <c r="A1279" s="1">
        <v>38446</v>
      </c>
      <c r="B1279" s="2">
        <v>1.4221210936111728E-3</v>
      </c>
      <c r="C1279" s="2">
        <v>4.9928673323822448E-3</v>
      </c>
      <c r="D1279" s="2">
        <v>3.3582089552239847E-3</v>
      </c>
      <c r="E1279" s="2">
        <v>5.7061340941511052E-3</v>
      </c>
      <c r="F1279" s="2">
        <v>1.2082547967695589E-5</v>
      </c>
      <c r="G1279" s="2">
        <v>4.9093655589125262E-3</v>
      </c>
      <c r="H1279" s="2">
        <v>-2.0750992347481345E-3</v>
      </c>
      <c r="I1279" s="2">
        <v>1.0817780028828938E-3</v>
      </c>
      <c r="J1279" s="2">
        <v>-2.1022958511500156E-2</v>
      </c>
      <c r="K1279" s="2">
        <v>3.441403592519654E-2</v>
      </c>
    </row>
    <row r="1280" spans="1:11" x14ac:dyDescent="0.25">
      <c r="A1280" s="1">
        <v>38447</v>
      </c>
      <c r="B1280" s="2">
        <v>-1.3490964603969369E-3</v>
      </c>
      <c r="C1280" s="2">
        <v>1.4194464158978626E-3</v>
      </c>
      <c r="D1280" s="2">
        <v>6.8798809966530428E-3</v>
      </c>
      <c r="E1280" s="2">
        <v>4.2553191489362874E-3</v>
      </c>
      <c r="F1280" s="2">
        <v>1.2082401981583502E-5</v>
      </c>
      <c r="G1280" s="2">
        <v>2.6305900037579821E-3</v>
      </c>
      <c r="H1280" s="2">
        <v>-3.2193197328606038E-3</v>
      </c>
      <c r="I1280" s="2">
        <v>-6.2228401702013603E-3</v>
      </c>
      <c r="J1280" s="2">
        <v>-9.6863325005065781E-2</v>
      </c>
      <c r="K1280" s="2">
        <v>0.1066102562526221</v>
      </c>
    </row>
    <row r="1281" spans="1:11" x14ac:dyDescent="0.25">
      <c r="A1281" s="1">
        <v>38448</v>
      </c>
      <c r="B1281" s="2">
        <v>-3.6972519463899234E-3</v>
      </c>
      <c r="C1281" s="2">
        <v>-3.0474840538625037E-2</v>
      </c>
      <c r="D1281" s="2">
        <v>5.5401662049869849E-4</v>
      </c>
      <c r="E1281" s="2">
        <v>-7.7041602465333092E-4</v>
      </c>
      <c r="F1281" s="2">
        <v>-1.2082255998802083E-5</v>
      </c>
      <c r="G1281" s="2">
        <v>-1.6866566716642328E-3</v>
      </c>
      <c r="H1281" s="2">
        <v>8.7119975871297051E-4</v>
      </c>
      <c r="I1281" s="2">
        <v>3.3671403632267172E-3</v>
      </c>
      <c r="J1281" s="2">
        <v>4.8691064657711891E-2</v>
      </c>
      <c r="K1281" s="2">
        <v>-9.9625666815245539E-2</v>
      </c>
    </row>
    <row r="1282" spans="1:11" x14ac:dyDescent="0.25">
      <c r="A1282" s="1">
        <v>38449</v>
      </c>
      <c r="B1282" s="2">
        <v>-1.0918822479928592E-2</v>
      </c>
      <c r="C1282" s="2">
        <v>-3.8742690058479523E-2</v>
      </c>
      <c r="D1282" s="2">
        <v>1.8456995201181492E-3</v>
      </c>
      <c r="E1282" s="2">
        <v>-2.9555384219994707E-3</v>
      </c>
      <c r="F1282" s="2">
        <v>-1.2082401981472479E-5</v>
      </c>
      <c r="G1282" s="2">
        <v>-2.815843814529706E-3</v>
      </c>
      <c r="H1282" s="2">
        <v>-8.9795956234128838E-4</v>
      </c>
      <c r="I1282" s="2">
        <v>-3.1575433196934233E-3</v>
      </c>
      <c r="J1282" s="2">
        <v>5.3756519760366217E-3</v>
      </c>
      <c r="K1282" s="2">
        <v>-8.3627856160931713E-2</v>
      </c>
    </row>
    <row r="1283" spans="1:11" x14ac:dyDescent="0.25">
      <c r="A1283" s="1">
        <v>38450</v>
      </c>
      <c r="B1283" s="2">
        <v>-1.204949673509137E-2</v>
      </c>
      <c r="C1283" s="2">
        <v>-6.2357414448669268E-2</v>
      </c>
      <c r="D1283" s="2">
        <v>-9.2114959469424829E-4</v>
      </c>
      <c r="E1283" s="2">
        <v>-1.1599432916613583E-3</v>
      </c>
      <c r="F1283" s="2">
        <v>0</v>
      </c>
      <c r="G1283" s="2">
        <v>2.8237951807228434E-3</v>
      </c>
      <c r="H1283" s="2">
        <v>-1.2759046718522349E-3</v>
      </c>
      <c r="I1283" s="2">
        <v>-5.8689010854346968E-3</v>
      </c>
      <c r="J1283" s="2">
        <v>4.3267126603560691E-2</v>
      </c>
      <c r="K1283" s="2">
        <v>-0.18025501670870758</v>
      </c>
    </row>
    <row r="1284" spans="1:11" x14ac:dyDescent="0.25">
      <c r="A1284" s="1">
        <v>38453</v>
      </c>
      <c r="B1284" s="2">
        <v>-6.6824904144606734E-3</v>
      </c>
      <c r="C1284" s="2">
        <v>2.3519870235198637E-2</v>
      </c>
      <c r="D1284" s="2">
        <v>-2.0283975659228792E-3</v>
      </c>
      <c r="E1284" s="2">
        <v>-1.4193548387096966E-3</v>
      </c>
      <c r="F1284" s="2">
        <v>0</v>
      </c>
      <c r="G1284" s="2">
        <v>-2.6281208935610145E-3</v>
      </c>
      <c r="H1284" s="2">
        <v>-1.4100224323181365E-3</v>
      </c>
      <c r="I1284" s="2">
        <v>-4.415783547620622E-3</v>
      </c>
      <c r="J1284" s="2">
        <v>1.278907489802128E-2</v>
      </c>
      <c r="K1284" s="2">
        <v>3.8763514495185225E-2</v>
      </c>
    </row>
    <row r="1285" spans="1:11" x14ac:dyDescent="0.25">
      <c r="A1285" s="1">
        <v>38454</v>
      </c>
      <c r="B1285" s="2">
        <v>8.6758326593632251E-3</v>
      </c>
      <c r="C1285" s="2">
        <v>-5.0713153724247118E-2</v>
      </c>
      <c r="D1285" s="2">
        <v>-4.619364375461954E-3</v>
      </c>
      <c r="E1285" s="2">
        <v>-5.6854890812767511E-3</v>
      </c>
      <c r="F1285" s="2">
        <v>1.2082547967695589E-5</v>
      </c>
      <c r="G1285" s="2">
        <v>-5.0818746470920884E-3</v>
      </c>
      <c r="H1285" s="2">
        <v>7.0688581944944318E-4</v>
      </c>
      <c r="I1285" s="2">
        <v>-3.0068394296690615E-3</v>
      </c>
      <c r="J1285" s="2">
        <v>-0.14564374191501539</v>
      </c>
      <c r="K1285" s="2">
        <v>8.0768569028948578E-2</v>
      </c>
    </row>
    <row r="1286" spans="1:11" x14ac:dyDescent="0.25">
      <c r="A1286" s="1">
        <v>38455</v>
      </c>
      <c r="B1286" s="2">
        <v>-6.5966907208980796E-3</v>
      </c>
      <c r="C1286" s="2">
        <v>-5.6761268781302165E-2</v>
      </c>
      <c r="D1286" s="2">
        <v>4.3623538147392615E-3</v>
      </c>
      <c r="E1286" s="2">
        <v>8.7069525666017E-3</v>
      </c>
      <c r="F1286" s="2">
        <v>0</v>
      </c>
      <c r="G1286" s="2">
        <v>3.4052213393871433E-3</v>
      </c>
      <c r="H1286" s="2">
        <v>-3.4015562223778106E-3</v>
      </c>
      <c r="I1286" s="2">
        <v>-5.0016046908462064E-3</v>
      </c>
      <c r="J1286" s="2">
        <v>-2.6469888747622239E-3</v>
      </c>
      <c r="K1286" s="2">
        <v>-0.11600977382215183</v>
      </c>
    </row>
    <row r="1287" spans="1:11" x14ac:dyDescent="0.25">
      <c r="A1287" s="1">
        <v>38456</v>
      </c>
      <c r="B1287" s="2">
        <v>9.7222731775326032E-3</v>
      </c>
      <c r="C1287" s="2">
        <v>0.1778761061946903</v>
      </c>
      <c r="D1287" s="2">
        <v>-7.1157933647536531E-3</v>
      </c>
      <c r="E1287" s="2">
        <v>-1.5459933006957138E-3</v>
      </c>
      <c r="F1287" s="2">
        <v>0</v>
      </c>
      <c r="G1287" s="2">
        <v>-3.2051282051283048E-3</v>
      </c>
      <c r="H1287" s="2">
        <v>2.5556538423563424E-3</v>
      </c>
      <c r="I1287" s="2">
        <v>1.1556629165615506E-2</v>
      </c>
      <c r="J1287" s="2">
        <v>1.7389466643265017E-3</v>
      </c>
      <c r="K1287" s="2">
        <v>0.39545558962932748</v>
      </c>
    </row>
    <row r="1288" spans="1:11" x14ac:dyDescent="0.25">
      <c r="A1288" s="1">
        <v>38457</v>
      </c>
      <c r="B1288" s="2">
        <v>2.5434198096063731E-4</v>
      </c>
      <c r="C1288" s="2">
        <v>9.1660405709992343E-2</v>
      </c>
      <c r="D1288" s="2">
        <v>7.0737155621742875E-3</v>
      </c>
      <c r="E1288" s="2">
        <v>6.8387096774193967E-3</v>
      </c>
      <c r="F1288" s="2">
        <v>-1.2082401981472479E-5</v>
      </c>
      <c r="G1288" s="2">
        <v>5.4851522602610281E-3</v>
      </c>
      <c r="H1288" s="2">
        <v>3.1633678362150697E-3</v>
      </c>
      <c r="I1288" s="2">
        <v>1.3794309500764435E-2</v>
      </c>
      <c r="J1288" s="2">
        <v>8.5166118706663907E-2</v>
      </c>
      <c r="K1288" s="2">
        <v>9.7419271665555529E-2</v>
      </c>
    </row>
    <row r="1289" spans="1:11" x14ac:dyDescent="0.25">
      <c r="A1289" s="1">
        <v>38460</v>
      </c>
      <c r="B1289" s="2">
        <v>3.8504849431508781E-3</v>
      </c>
      <c r="C1289" s="2">
        <v>0.22092222986923593</v>
      </c>
      <c r="D1289" s="2">
        <v>-3.6968576709797141E-3</v>
      </c>
      <c r="E1289" s="2">
        <v>-8.0738177623990159E-3</v>
      </c>
      <c r="F1289" s="2">
        <v>1.2082547967695589E-5</v>
      </c>
      <c r="G1289" s="2">
        <v>-5.6433408577878375E-3</v>
      </c>
      <c r="H1289" s="2">
        <v>4.4246611091256494E-3</v>
      </c>
      <c r="I1289" s="2">
        <v>2.8244666921098061E-2</v>
      </c>
      <c r="J1289" s="2">
        <v>0.10677288227571813</v>
      </c>
      <c r="K1289" s="2">
        <v>0.32101496782010619</v>
      </c>
    </row>
    <row r="1290" spans="1:11" x14ac:dyDescent="0.25">
      <c r="A1290" s="1">
        <v>38461</v>
      </c>
      <c r="B1290" s="2">
        <v>-6.2239913153609994E-3</v>
      </c>
      <c r="C1290" s="2">
        <v>-6.6516347237880469E-2</v>
      </c>
      <c r="D1290" s="2">
        <v>-3.6178107606679166E-3</v>
      </c>
      <c r="E1290" s="2">
        <v>-8.5271317829458404E-3</v>
      </c>
      <c r="F1290" s="2">
        <v>-1.2082401981472479E-5</v>
      </c>
      <c r="G1290" s="2">
        <v>-6.2429057888762074E-3</v>
      </c>
      <c r="H1290" s="2">
        <v>3.0486777266736098E-3</v>
      </c>
      <c r="I1290" s="2">
        <v>1.0749194910047555E-2</v>
      </c>
      <c r="J1290" s="2">
        <v>1.6291983179307579E-2</v>
      </c>
      <c r="K1290" s="2">
        <v>-0.12735140646622589</v>
      </c>
    </row>
    <row r="1291" spans="1:11" x14ac:dyDescent="0.25">
      <c r="A1291" s="1">
        <v>38462</v>
      </c>
      <c r="B1291" s="2">
        <v>-2.7673597203510258E-3</v>
      </c>
      <c r="C1291" s="2">
        <v>-9.6618357487922579E-2</v>
      </c>
      <c r="D1291" s="2">
        <v>-3.6309468392142774E-3</v>
      </c>
      <c r="E1291" s="2">
        <v>3.909304143863146E-4</v>
      </c>
      <c r="F1291" s="2">
        <v>0</v>
      </c>
      <c r="G1291" s="2">
        <v>-6.0917570911859231E-3</v>
      </c>
      <c r="H1291" s="2">
        <v>-2.9991515319343076E-3</v>
      </c>
      <c r="I1291" s="2">
        <v>5.5597859291065532E-3</v>
      </c>
      <c r="J1291" s="2">
        <v>9.4901619408119586E-2</v>
      </c>
      <c r="K1291" s="2">
        <v>-0.26047841165607843</v>
      </c>
    </row>
    <row r="1292" spans="1:11" x14ac:dyDescent="0.25">
      <c r="A1292" s="1">
        <v>38463</v>
      </c>
      <c r="B1292" s="2">
        <v>-7.9964946872603804E-3</v>
      </c>
      <c r="C1292" s="2">
        <v>0.13101604278074874</v>
      </c>
      <c r="D1292" s="2">
        <v>-2.4294524387964422E-3</v>
      </c>
      <c r="E1292" s="2">
        <v>-4.5590725543832589E-3</v>
      </c>
      <c r="F1292" s="2">
        <v>1.2082547967695589E-5</v>
      </c>
      <c r="G1292" s="2">
        <v>-1.9153418885271556E-3</v>
      </c>
      <c r="H1292" s="2">
        <v>-6.2127362424235777E-4</v>
      </c>
      <c r="I1292" s="2">
        <v>2.3355777893137031E-3</v>
      </c>
      <c r="J1292" s="2">
        <v>1.4075687058739961E-2</v>
      </c>
      <c r="K1292" s="2">
        <v>0.27914762633146228</v>
      </c>
    </row>
    <row r="1293" spans="1:11" x14ac:dyDescent="0.25">
      <c r="A1293" s="1">
        <v>38464</v>
      </c>
      <c r="B1293" s="2">
        <v>7.4352179034156141E-3</v>
      </c>
      <c r="C1293" s="2">
        <v>-0.14834515366430268</v>
      </c>
      <c r="D1293" s="2">
        <v>2.4353690520793059E-3</v>
      </c>
      <c r="E1293" s="2">
        <v>3.5331065166186448E-3</v>
      </c>
      <c r="F1293" s="2">
        <v>-1.2082401981472479E-5</v>
      </c>
      <c r="G1293" s="2">
        <v>5.7570523891767866E-3</v>
      </c>
      <c r="H1293" s="2">
        <v>2.7279514230891255E-3</v>
      </c>
      <c r="I1293" s="2">
        <v>8.2842820284418917E-3</v>
      </c>
      <c r="J1293" s="2">
        <v>8.1825956689289603E-2</v>
      </c>
      <c r="K1293" s="2">
        <v>-0.37948976270160983</v>
      </c>
    </row>
    <row r="1294" spans="1:11" x14ac:dyDescent="0.25">
      <c r="A1294" s="1">
        <v>38467</v>
      </c>
      <c r="B1294" s="2">
        <v>1.9729630982827651E-3</v>
      </c>
      <c r="C1294" s="2">
        <v>6.7314365024288669E-2</v>
      </c>
      <c r="D1294" s="2">
        <v>-9.4374883199400683E-3</v>
      </c>
      <c r="E1294" s="2">
        <v>-1.3039509714434239E-3</v>
      </c>
      <c r="F1294" s="2">
        <v>0</v>
      </c>
      <c r="G1294" s="2">
        <v>-3.0528525090632863E-3</v>
      </c>
      <c r="H1294" s="2">
        <v>1.8839299790540665E-4</v>
      </c>
      <c r="I1294" s="2">
        <v>6.6122792548783949E-4</v>
      </c>
      <c r="J1294" s="2">
        <v>1.7514131687579315E-3</v>
      </c>
      <c r="K1294" s="2">
        <v>0.18210326690432543</v>
      </c>
    </row>
    <row r="1295" spans="1:11" x14ac:dyDescent="0.25">
      <c r="A1295" s="1">
        <v>38468</v>
      </c>
      <c r="B1295" s="2">
        <v>1.6408984830804663E-3</v>
      </c>
      <c r="C1295" s="2">
        <v>-4.9414824447334249E-2</v>
      </c>
      <c r="D1295" s="2">
        <v>-3.4902367701160619E-3</v>
      </c>
      <c r="E1295" s="2">
        <v>6.0060060060058706E-3</v>
      </c>
      <c r="F1295" s="2">
        <v>1.2082547967695589E-5</v>
      </c>
      <c r="G1295" s="2">
        <v>1.5311004784690496E-3</v>
      </c>
      <c r="H1295" s="2">
        <v>-3.5331932119164744E-3</v>
      </c>
      <c r="I1295" s="2">
        <v>-5.8710508498056591E-3</v>
      </c>
      <c r="J1295" s="2">
        <v>1.5837795475811101E-2</v>
      </c>
      <c r="K1295" s="2">
        <v>-0.14623010365422295</v>
      </c>
    </row>
    <row r="1296" spans="1:11" x14ac:dyDescent="0.25">
      <c r="A1296" s="1">
        <v>38469</v>
      </c>
      <c r="B1296" s="2">
        <v>1.1394663074738798E-2</v>
      </c>
      <c r="C1296" s="2">
        <v>1.9835841313269542E-2</v>
      </c>
      <c r="D1296" s="2">
        <v>4.0704278682317518E-3</v>
      </c>
      <c r="E1296" s="2">
        <v>1.4276443867617949E-3</v>
      </c>
      <c r="F1296" s="2">
        <v>0</v>
      </c>
      <c r="G1296" s="2">
        <v>3.6308045098414343E-3</v>
      </c>
      <c r="H1296" s="2">
        <v>1.0471191872218899E-3</v>
      </c>
      <c r="I1296" s="2">
        <v>9.3234722638091405E-4</v>
      </c>
      <c r="J1296" s="2">
        <v>4.8845245331730069E-4</v>
      </c>
      <c r="K1296" s="2">
        <v>5.3990648575509281E-2</v>
      </c>
    </row>
    <row r="1297" spans="1:11" x14ac:dyDescent="0.25">
      <c r="A1297" s="1">
        <v>38470</v>
      </c>
      <c r="B1297" s="2">
        <v>6.8389604780083602E-4</v>
      </c>
      <c r="C1297" s="2">
        <v>-2.6827632461435824E-3</v>
      </c>
      <c r="D1297" s="2">
        <v>-1.8855472800971551E-4</v>
      </c>
      <c r="E1297" s="2">
        <v>1.9440124416796323E-3</v>
      </c>
      <c r="F1297" s="2">
        <v>-1.2082401981472479E-5</v>
      </c>
      <c r="G1297" s="2">
        <v>1.9040365575007101E-4</v>
      </c>
      <c r="H1297" s="2">
        <v>-1.4998939437135261E-3</v>
      </c>
      <c r="I1297" s="2">
        <v>6.2844020343166829E-3</v>
      </c>
      <c r="J1297" s="2">
        <v>-3.271594487833096E-3</v>
      </c>
      <c r="K1297" s="2">
        <v>-1.6960393510182525E-3</v>
      </c>
    </row>
    <row r="1298" spans="1:11" x14ac:dyDescent="0.25">
      <c r="A1298" s="1">
        <v>38471</v>
      </c>
      <c r="B1298" s="2">
        <v>4.3163914967081496E-4</v>
      </c>
      <c r="C1298" s="2">
        <v>0.13382649630127785</v>
      </c>
      <c r="D1298" s="2">
        <v>-1.1315417256010374E-3</v>
      </c>
      <c r="E1298" s="2">
        <v>2.9750355710773668E-3</v>
      </c>
      <c r="F1298" s="2">
        <v>1.2082547967695589E-5</v>
      </c>
      <c r="G1298" s="2">
        <v>-2.0940415000951784E-3</v>
      </c>
      <c r="H1298" s="2">
        <v>-8.6961819239650406E-4</v>
      </c>
      <c r="I1298" s="2">
        <v>6.3117497246301113E-5</v>
      </c>
      <c r="J1298" s="2">
        <v>-8.3207690682046698E-3</v>
      </c>
      <c r="K1298" s="2">
        <v>0.37165141197375284</v>
      </c>
    </row>
    <row r="1299" spans="1:11" x14ac:dyDescent="0.25">
      <c r="A1299" s="1">
        <v>38474</v>
      </c>
      <c r="B1299" s="2">
        <v>1.0786322942508697E-3</v>
      </c>
      <c r="C1299" s="2">
        <v>-9.1933570581257396E-2</v>
      </c>
      <c r="D1299" s="2">
        <v>-1.1139431700179392E-2</v>
      </c>
      <c r="E1299" s="2">
        <v>-5.1586278050030909E-4</v>
      </c>
      <c r="F1299" s="2">
        <v>-1.2082401981472479E-5</v>
      </c>
      <c r="G1299" s="2">
        <v>-1.3353681800839512E-3</v>
      </c>
      <c r="H1299" s="2">
        <v>-4.1466824277780479E-4</v>
      </c>
      <c r="I1299" s="2">
        <v>-3.4816755821200918E-3</v>
      </c>
      <c r="J1299" s="2">
        <v>4.055352435923254E-2</v>
      </c>
      <c r="K1299" s="2">
        <v>-0.25219163110723541</v>
      </c>
    </row>
    <row r="1300" spans="1:11" x14ac:dyDescent="0.25">
      <c r="A1300" s="1">
        <v>38475</v>
      </c>
      <c r="B1300" s="2">
        <v>-6.6803146212692788E-3</v>
      </c>
      <c r="C1300" s="2">
        <v>-1.2410189418680662E-2</v>
      </c>
      <c r="D1300" s="2">
        <v>2.768496420047839E-3</v>
      </c>
      <c r="E1300" s="2">
        <v>4.6451612903224415E-3</v>
      </c>
      <c r="F1300" s="2">
        <v>1.2082547967695589E-5</v>
      </c>
      <c r="G1300" s="2">
        <v>9.1690544412608155E-3</v>
      </c>
      <c r="H1300" s="2">
        <v>2.5891320985282906E-3</v>
      </c>
      <c r="I1300" s="2">
        <v>2.2371474224431864E-3</v>
      </c>
      <c r="J1300" s="2">
        <v>4.0457128926865149E-3</v>
      </c>
      <c r="K1300" s="2">
        <v>-4.010778750863031E-2</v>
      </c>
    </row>
    <row r="1301" spans="1:11" x14ac:dyDescent="0.25">
      <c r="A1301" s="1">
        <v>38476</v>
      </c>
      <c r="B1301" s="2">
        <v>-1.3378168275662849E-3</v>
      </c>
      <c r="C1301" s="2">
        <v>-3.9021164021164068E-2</v>
      </c>
      <c r="D1301" s="2">
        <v>4.7600913937539957E-4</v>
      </c>
      <c r="E1301" s="2">
        <v>-3.7246339583868471E-3</v>
      </c>
      <c r="F1301" s="2">
        <v>0</v>
      </c>
      <c r="G1301" s="2">
        <v>5.6785917092549987E-4</v>
      </c>
      <c r="H1301" s="2">
        <v>-1.5439376752952594E-3</v>
      </c>
      <c r="I1301" s="2">
        <v>-5.284274493124963E-3</v>
      </c>
      <c r="J1301" s="2">
        <v>-9.3478193868481441E-3</v>
      </c>
      <c r="K1301" s="2">
        <v>-9.1262939332606319E-2</v>
      </c>
    </row>
    <row r="1302" spans="1:11" x14ac:dyDescent="0.25">
      <c r="A1302" s="1">
        <v>38477</v>
      </c>
      <c r="B1302" s="2">
        <v>-7.3497465604633883E-3</v>
      </c>
      <c r="C1302" s="2">
        <v>-4.6799724707501711E-2</v>
      </c>
      <c r="D1302" s="2">
        <v>-3.0450090398707053E-3</v>
      </c>
      <c r="E1302" s="2">
        <v>-3.4807270852132977E-3</v>
      </c>
      <c r="F1302" s="2">
        <v>0</v>
      </c>
      <c r="G1302" s="2">
        <v>-4.351116155883461E-3</v>
      </c>
      <c r="H1302" s="2">
        <v>1.1473299706155071E-3</v>
      </c>
      <c r="I1302" s="2">
        <v>5.8709185851926193E-3</v>
      </c>
      <c r="J1302" s="2">
        <v>4.416684690701933E-2</v>
      </c>
      <c r="K1302" s="2">
        <v>-0.22138845769669191</v>
      </c>
    </row>
    <row r="1303" spans="1:11" x14ac:dyDescent="0.25">
      <c r="A1303" s="1">
        <v>38478</v>
      </c>
      <c r="B1303" s="2">
        <v>-5.5804792646898527E-3</v>
      </c>
      <c r="C1303" s="2">
        <v>9.3862815884477868E-3</v>
      </c>
      <c r="D1303" s="2">
        <v>-3.9133339696477698E-3</v>
      </c>
      <c r="E1303" s="2">
        <v>-1.4230271668822514E-3</v>
      </c>
      <c r="F1303" s="2">
        <v>0</v>
      </c>
      <c r="G1303" s="2">
        <v>-3.8001140034200631E-3</v>
      </c>
      <c r="H1303" s="2">
        <v>-1.9299392411258331E-3</v>
      </c>
      <c r="I1303" s="2">
        <v>-6.2196346174271389E-3</v>
      </c>
      <c r="J1303" s="2">
        <v>-5.6286349744466557E-3</v>
      </c>
      <c r="K1303" s="2">
        <v>4.8032443735892327E-2</v>
      </c>
    </row>
    <row r="1304" spans="1:11" x14ac:dyDescent="0.25">
      <c r="A1304" s="1">
        <v>38481</v>
      </c>
      <c r="B1304" s="2">
        <v>1.7605633802817433E-3</v>
      </c>
      <c r="C1304" s="2">
        <v>5.0071530758226679E-3</v>
      </c>
      <c r="D1304" s="2">
        <v>6.7075507857417005E-3</v>
      </c>
      <c r="E1304" s="2">
        <v>9.0685321932892915E-3</v>
      </c>
      <c r="F1304" s="2">
        <v>0</v>
      </c>
      <c r="G1304" s="2">
        <v>7.819950410070664E-3</v>
      </c>
      <c r="H1304" s="2">
        <v>-3.7018511019657474E-3</v>
      </c>
      <c r="I1304" s="2">
        <v>-7.5443842246720738E-3</v>
      </c>
      <c r="J1304" s="2">
        <v>-8.1669276597817753E-4</v>
      </c>
      <c r="K1304" s="2">
        <v>1.9229366819682792E-2</v>
      </c>
    </row>
    <row r="1305" spans="1:11" x14ac:dyDescent="0.25">
      <c r="A1305" s="1">
        <v>38482</v>
      </c>
      <c r="B1305" s="2">
        <v>3.3684827182192123E-3</v>
      </c>
      <c r="C1305" s="2">
        <v>-2.1352313167259829E-2</v>
      </c>
      <c r="D1305" s="2">
        <v>5.4254711593375582E-3</v>
      </c>
      <c r="E1305" s="2">
        <v>5.1354474258569205E-4</v>
      </c>
      <c r="F1305" s="2">
        <v>0</v>
      </c>
      <c r="G1305" s="2">
        <v>5.4882664647994961E-3</v>
      </c>
      <c r="H1305" s="2">
        <v>-4.0242404021921807E-3</v>
      </c>
      <c r="I1305" s="2">
        <v>-8.0019395318148279E-3</v>
      </c>
      <c r="J1305" s="2">
        <v>-1.2478715999021173E-2</v>
      </c>
      <c r="K1305" s="2">
        <v>-4.2596019124122142E-2</v>
      </c>
    </row>
    <row r="1306" spans="1:11" x14ac:dyDescent="0.25">
      <c r="A1306" s="1">
        <v>38483</v>
      </c>
      <c r="B1306" s="2">
        <v>9.1957378484892605E-3</v>
      </c>
      <c r="C1306" s="2">
        <v>8.4363636363636418E-2</v>
      </c>
      <c r="D1306" s="2">
        <v>-3.7868029915733015E-4</v>
      </c>
      <c r="E1306" s="2">
        <v>-3.5929680482484905E-3</v>
      </c>
      <c r="F1306" s="2">
        <v>-1.2082401981472479E-5</v>
      </c>
      <c r="G1306" s="2">
        <v>0</v>
      </c>
      <c r="H1306" s="2">
        <v>-6.0038327342148978E-4</v>
      </c>
      <c r="I1306" s="2">
        <v>-4.6444369712539402E-4</v>
      </c>
      <c r="J1306" s="2">
        <v>3.7898518277807991E-3</v>
      </c>
      <c r="K1306" s="2">
        <v>0.28332812537630114</v>
      </c>
    </row>
    <row r="1307" spans="1:11" x14ac:dyDescent="0.25">
      <c r="A1307" s="1">
        <v>38484</v>
      </c>
      <c r="B1307" s="2">
        <v>5.8215215504773266E-3</v>
      </c>
      <c r="C1307" s="2">
        <v>-3.0851777330650587E-2</v>
      </c>
      <c r="D1307" s="2">
        <v>3.7882375224929099E-4</v>
      </c>
      <c r="E1307" s="2">
        <v>5.2801030264004734E-3</v>
      </c>
      <c r="F1307" s="2">
        <v>1.2082547967695589E-5</v>
      </c>
      <c r="G1307" s="2">
        <v>5.0818746470921994E-3</v>
      </c>
      <c r="H1307" s="2">
        <v>-2.5947326946065274E-3</v>
      </c>
      <c r="I1307" s="2">
        <v>-7.2279805052180013E-3</v>
      </c>
      <c r="J1307" s="2">
        <v>-6.9675467144363346E-3</v>
      </c>
      <c r="K1307" s="2">
        <v>-7.6983338517301214E-2</v>
      </c>
    </row>
    <row r="1308" spans="1:11" x14ac:dyDescent="0.25">
      <c r="A1308" s="1">
        <v>38485</v>
      </c>
      <c r="B1308" s="2">
        <v>-2.9837868929073474E-3</v>
      </c>
      <c r="C1308" s="2">
        <v>0.11557093425605558</v>
      </c>
      <c r="D1308" s="2">
        <v>1.0508378301618881E-2</v>
      </c>
      <c r="E1308" s="2">
        <v>8.4550345887779432E-3</v>
      </c>
      <c r="F1308" s="2">
        <v>-1.2082401981472479E-5</v>
      </c>
      <c r="G1308" s="2">
        <v>3.9325842696629199E-3</v>
      </c>
      <c r="H1308" s="2">
        <v>3.7349246784286194E-3</v>
      </c>
      <c r="I1308" s="2">
        <v>1.1623072240313892E-2</v>
      </c>
      <c r="J1308" s="2">
        <v>-2.4019144859168673E-3</v>
      </c>
      <c r="K1308" s="2">
        <v>0.36071583522585948</v>
      </c>
    </row>
    <row r="1309" spans="1:11" x14ac:dyDescent="0.25">
      <c r="A1309" s="1">
        <v>38488</v>
      </c>
      <c r="B1309" s="2">
        <v>5.4085238335617181E-3</v>
      </c>
      <c r="C1309" s="2">
        <v>1.2406947890818865E-2</v>
      </c>
      <c r="D1309" s="2">
        <v>5.433764287052556E-3</v>
      </c>
      <c r="E1309" s="2">
        <v>5.9705284552846738E-3</v>
      </c>
      <c r="F1309" s="2">
        <v>1.2082547967695589E-5</v>
      </c>
      <c r="G1309" s="2">
        <v>8.9535534415221552E-3</v>
      </c>
      <c r="H1309" s="2">
        <v>2.1675568585253213E-3</v>
      </c>
      <c r="I1309" s="2">
        <v>8.902069493300635E-3</v>
      </c>
      <c r="J1309" s="2">
        <v>3.2402179027497535E-3</v>
      </c>
      <c r="K1309" s="2">
        <v>2.6372027151105204E-2</v>
      </c>
    </row>
    <row r="1310" spans="1:11" x14ac:dyDescent="0.25">
      <c r="A1310" s="1">
        <v>38489</v>
      </c>
      <c r="B1310" s="2">
        <v>5.0208004590457378E-4</v>
      </c>
      <c r="C1310" s="2">
        <v>-3.9215686274509887E-2</v>
      </c>
      <c r="D1310" s="2">
        <v>-2.7953783078643601E-3</v>
      </c>
      <c r="E1310" s="2">
        <v>-5.0511428210642251E-4</v>
      </c>
      <c r="F1310" s="2">
        <v>-1.2082401981472479E-5</v>
      </c>
      <c r="G1310" s="2">
        <v>6.2858199297466388E-3</v>
      </c>
      <c r="H1310" s="2">
        <v>-1.2115749359379313E-3</v>
      </c>
      <c r="I1310" s="2">
        <v>-1.5402382987006469E-3</v>
      </c>
      <c r="J1310" s="2">
        <v>1.0025991388049604E-3</v>
      </c>
      <c r="K1310" s="2">
        <v>-9.9105456137378534E-2</v>
      </c>
    </row>
    <row r="1311" spans="1:11" x14ac:dyDescent="0.25">
      <c r="A1311" s="1">
        <v>38490</v>
      </c>
      <c r="B1311" s="2">
        <v>-3.2260377087964809E-3</v>
      </c>
      <c r="C1311" s="2">
        <v>-7.0790816326530615E-2</v>
      </c>
      <c r="D1311" s="2">
        <v>1.2147262193984432E-3</v>
      </c>
      <c r="E1311" s="2">
        <v>-7.580543272267537E-4</v>
      </c>
      <c r="F1311" s="2">
        <v>1.2082547967695589E-5</v>
      </c>
      <c r="G1311" s="2">
        <v>-1.2860554841080951E-3</v>
      </c>
      <c r="H1311" s="2">
        <v>-3.068237063961754E-3</v>
      </c>
      <c r="I1311" s="2">
        <v>-5.9571329002502393E-3</v>
      </c>
      <c r="J1311" s="2">
        <v>1.0528841297094083E-2</v>
      </c>
      <c r="K1311" s="2">
        <v>-0.20534149180241046</v>
      </c>
    </row>
    <row r="1312" spans="1:11" x14ac:dyDescent="0.25">
      <c r="A1312" s="1">
        <v>38491</v>
      </c>
      <c r="B1312" s="2">
        <v>3.4162830840045455E-3</v>
      </c>
      <c r="C1312" s="2">
        <v>-6.4516129032258007E-2</v>
      </c>
      <c r="D1312" s="2">
        <v>-1.5865608959403366E-3</v>
      </c>
      <c r="E1312" s="2">
        <v>-2.1494499936781652E-3</v>
      </c>
      <c r="F1312" s="2">
        <v>0</v>
      </c>
      <c r="G1312" s="2">
        <v>7.3583517292141742E-4</v>
      </c>
      <c r="H1312" s="2">
        <v>2.2506134881004058E-3</v>
      </c>
      <c r="I1312" s="2">
        <v>1.200373074508132E-2</v>
      </c>
      <c r="J1312" s="2">
        <v>4.5273225735637634E-2</v>
      </c>
      <c r="K1312" s="2">
        <v>-0.29551972960132067</v>
      </c>
    </row>
    <row r="1313" spans="1:11" x14ac:dyDescent="0.25">
      <c r="A1313" s="1">
        <v>38492</v>
      </c>
      <c r="B1313" s="2">
        <v>2.5803677023976679E-3</v>
      </c>
      <c r="C1313" s="2">
        <v>-2.2743947175348556E-2</v>
      </c>
      <c r="D1313" s="2">
        <v>5.4215741260048578E-3</v>
      </c>
      <c r="E1313" s="2">
        <v>3.1677648251393631E-3</v>
      </c>
      <c r="F1313" s="2">
        <v>-1.2082401981472479E-5</v>
      </c>
      <c r="G1313" s="2">
        <v>1.4705882352938904E-3</v>
      </c>
      <c r="H1313" s="2">
        <v>-5.916690241495326E-4</v>
      </c>
      <c r="I1313" s="2">
        <v>-4.5304868904205708E-4</v>
      </c>
      <c r="J1313" s="2">
        <v>-3.8418828975114727E-2</v>
      </c>
      <c r="K1313" s="2">
        <v>2.6191524920865294E-2</v>
      </c>
    </row>
    <row r="1314" spans="1:11" x14ac:dyDescent="0.25">
      <c r="A1314" s="1">
        <v>38495</v>
      </c>
      <c r="B1314" s="2">
        <v>-6.0053619302948835E-3</v>
      </c>
      <c r="C1314" s="2">
        <v>-1.3513513513513487E-2</v>
      </c>
      <c r="D1314" s="2">
        <v>5.5782818891780828E-3</v>
      </c>
      <c r="E1314" s="2">
        <v>6.3155235569027912E-3</v>
      </c>
      <c r="F1314" s="2">
        <v>0</v>
      </c>
      <c r="G1314" s="2">
        <v>5.8737151248167141E-3</v>
      </c>
      <c r="H1314" s="2">
        <v>-2.3302037477181958E-3</v>
      </c>
      <c r="I1314" s="2">
        <v>-7.2555257821128594E-3</v>
      </c>
      <c r="J1314" s="2">
        <v>-7.5922584542229776E-2</v>
      </c>
      <c r="K1314" s="2">
        <v>0.1690545264456087</v>
      </c>
    </row>
    <row r="1315" spans="1:11" x14ac:dyDescent="0.25">
      <c r="A1315" s="1">
        <v>38496</v>
      </c>
      <c r="B1315" s="2">
        <v>6.5810767073037901E-3</v>
      </c>
      <c r="C1315" s="2">
        <v>-1.4459665144596734E-2</v>
      </c>
      <c r="D1315" s="2">
        <v>-3.3284023668639362E-3</v>
      </c>
      <c r="E1315" s="2">
        <v>-7.5310656457883152E-4</v>
      </c>
      <c r="F1315" s="2">
        <v>0</v>
      </c>
      <c r="G1315" s="2">
        <v>-1.642335766423364E-3</v>
      </c>
      <c r="H1315" s="2">
        <v>-2.7633403319365923E-3</v>
      </c>
      <c r="I1315" s="2">
        <v>-8.5514728484713531E-3</v>
      </c>
      <c r="J1315" s="2">
        <v>-2.0395882004924482E-2</v>
      </c>
      <c r="K1315" s="2">
        <v>-7.331472225733382E-4</v>
      </c>
    </row>
    <row r="1316" spans="1:11" x14ac:dyDescent="0.25">
      <c r="A1316" s="1">
        <v>38497</v>
      </c>
      <c r="B1316" s="2">
        <v>2.1078956770275159E-3</v>
      </c>
      <c r="C1316" s="2">
        <v>-2.0077220077220015E-2</v>
      </c>
      <c r="D1316" s="2">
        <v>-2.7829313543599188E-3</v>
      </c>
      <c r="E1316" s="2">
        <v>-1.3817359628187642E-3</v>
      </c>
      <c r="F1316" s="2">
        <v>1.2082547967695589E-5</v>
      </c>
      <c r="G1316" s="2">
        <v>-1.8278194114418334E-4</v>
      </c>
      <c r="H1316" s="2">
        <v>-1.3408279911526488E-3</v>
      </c>
      <c r="I1316" s="2">
        <v>-4.0978760867844688E-3</v>
      </c>
      <c r="J1316" s="2">
        <v>-3.8449675883676648E-2</v>
      </c>
      <c r="K1316" s="2">
        <v>2.1570089909132673E-2</v>
      </c>
    </row>
    <row r="1317" spans="1:11" x14ac:dyDescent="0.25">
      <c r="A1317" s="1">
        <v>38498</v>
      </c>
      <c r="B1317" s="2">
        <v>-2.9234553816535058E-3</v>
      </c>
      <c r="C1317" s="2">
        <v>-8.6682427107958038E-3</v>
      </c>
      <c r="D1317" s="2">
        <v>2.5116279069767877E-3</v>
      </c>
      <c r="E1317" s="2">
        <v>-2.13836477987428E-3</v>
      </c>
      <c r="F1317" s="2">
        <v>0</v>
      </c>
      <c r="G1317" s="2">
        <v>-2.0109689213894111E-3</v>
      </c>
      <c r="H1317" s="2">
        <v>-1.7752369585439798E-3</v>
      </c>
      <c r="I1317" s="2">
        <v>-6.1265263644659784E-3</v>
      </c>
      <c r="J1317" s="2">
        <v>-2.6008028050591769E-2</v>
      </c>
      <c r="K1317" s="2">
        <v>2.8328825516193978E-2</v>
      </c>
    </row>
    <row r="1318" spans="1:11" x14ac:dyDescent="0.25">
      <c r="A1318" s="1">
        <v>38499</v>
      </c>
      <c r="B1318" s="2">
        <v>6.7937211713808843E-4</v>
      </c>
      <c r="C1318" s="2">
        <v>-2.7027027027026973E-2</v>
      </c>
      <c r="D1318" s="2">
        <v>1.8558040270948428E-3</v>
      </c>
      <c r="E1318" s="2">
        <v>7.0591201310981067E-3</v>
      </c>
      <c r="F1318" s="2">
        <v>0</v>
      </c>
      <c r="G1318" s="2">
        <v>6.0450631983879344E-3</v>
      </c>
      <c r="H1318" s="2">
        <v>-5.6433624452507658E-3</v>
      </c>
      <c r="I1318" s="2">
        <v>-5.9035545118735211E-3</v>
      </c>
      <c r="J1318" s="2">
        <v>-5.3325162941179283E-2</v>
      </c>
      <c r="K1318" s="2">
        <v>2.6119137377212054E-2</v>
      </c>
    </row>
    <row r="1319" spans="1:11" x14ac:dyDescent="0.25">
      <c r="A1319" s="1">
        <v>38503</v>
      </c>
      <c r="B1319" s="2">
        <v>2.3940541699418727E-3</v>
      </c>
      <c r="C1319" s="2">
        <v>-7.3529411764705621E-3</v>
      </c>
      <c r="D1319" s="2">
        <v>-4.6309159951840595E-4</v>
      </c>
      <c r="E1319" s="2">
        <v>-5.3824008011016389E-3</v>
      </c>
      <c r="F1319" s="2">
        <v>-1.2082401981472479E-5</v>
      </c>
      <c r="G1319" s="2">
        <v>-1.2745812090313446E-3</v>
      </c>
      <c r="H1319" s="2">
        <v>-1.4048011151656103E-3</v>
      </c>
      <c r="I1319" s="2">
        <v>-5.4220654757218822E-3</v>
      </c>
      <c r="J1319" s="2">
        <v>2.9936548251914274E-3</v>
      </c>
      <c r="K1319" s="2">
        <v>-2.6643619494939874E-2</v>
      </c>
    </row>
    <row r="1320" spans="1:11" x14ac:dyDescent="0.25">
      <c r="A1320" s="1">
        <v>38504</v>
      </c>
      <c r="B1320" s="2">
        <v>4.9905535949834601E-4</v>
      </c>
      <c r="C1320" s="2">
        <v>9.3827160493827E-2</v>
      </c>
      <c r="D1320" s="2">
        <v>1.0192735359526583E-3</v>
      </c>
      <c r="E1320" s="2">
        <v>2.00100679587214E-2</v>
      </c>
      <c r="F1320" s="2">
        <v>3.6247643903086768E-5</v>
      </c>
      <c r="G1320" s="2">
        <v>3.6463081130344577E-4</v>
      </c>
      <c r="H1320" s="2">
        <v>-8.1071954422411441E-3</v>
      </c>
      <c r="I1320" s="2">
        <v>-1.4371438235546541E-2</v>
      </c>
      <c r="J1320" s="2">
        <v>2.3454860115362131E-2</v>
      </c>
      <c r="K1320" s="2">
        <v>0.2290275866575231</v>
      </c>
    </row>
    <row r="1321" spans="1:11" x14ac:dyDescent="0.25">
      <c r="A1321" s="1">
        <v>38505</v>
      </c>
      <c r="B1321" s="2">
        <v>-2.4940321373855268E-3</v>
      </c>
      <c r="C1321" s="2">
        <v>-6.9977426636568807E-2</v>
      </c>
      <c r="D1321" s="2">
        <v>4.0729427011014785E-3</v>
      </c>
      <c r="E1321" s="2">
        <v>9.0067859346081303E-3</v>
      </c>
      <c r="F1321" s="2">
        <v>-2.41642200393688E-5</v>
      </c>
      <c r="G1321" s="2">
        <v>6.0142154182614149E-3</v>
      </c>
      <c r="H1321" s="2">
        <v>-4.7330876222784202E-4</v>
      </c>
      <c r="I1321" s="2">
        <v>3.751701888627057E-3</v>
      </c>
      <c r="J1321" s="2">
        <v>-6.6493756856057518E-3</v>
      </c>
      <c r="K1321" s="2">
        <v>-0.17129376745744018</v>
      </c>
    </row>
    <row r="1322" spans="1:11" x14ac:dyDescent="0.25">
      <c r="A1322" s="1">
        <v>38506</v>
      </c>
      <c r="B1322" s="2">
        <v>-4.2861735185917293E-4</v>
      </c>
      <c r="C1322" s="2">
        <v>-4.2071197411003181E-2</v>
      </c>
      <c r="D1322" s="2">
        <v>-1.4750622291878068E-3</v>
      </c>
      <c r="E1322" s="2">
        <v>-4.1574957202249463E-3</v>
      </c>
      <c r="F1322" s="2">
        <v>-1.2082401981472479E-5</v>
      </c>
      <c r="G1322" s="2">
        <v>-3.0797101449275832E-3</v>
      </c>
      <c r="H1322" s="2">
        <v>-3.0564406801241173E-3</v>
      </c>
      <c r="I1322" s="2">
        <v>-6.9092118441517192E-3</v>
      </c>
      <c r="J1322" s="2">
        <v>-8.8371354370700983E-3</v>
      </c>
      <c r="K1322" s="2">
        <v>-0.10580484339212903</v>
      </c>
    </row>
    <row r="1323" spans="1:11" x14ac:dyDescent="0.25">
      <c r="A1323" s="1">
        <v>38509</v>
      </c>
      <c r="B1323" s="2">
        <v>-6.0746828658220231E-4</v>
      </c>
      <c r="C1323" s="2">
        <v>2.6182432432432456E-2</v>
      </c>
      <c r="D1323" s="2">
        <v>-5.6319822731050184E-3</v>
      </c>
      <c r="E1323" s="2">
        <v>5.1571709233790841E-3</v>
      </c>
      <c r="F1323" s="2">
        <v>0</v>
      </c>
      <c r="G1323" s="2">
        <v>3.452662184263211E-3</v>
      </c>
      <c r="H1323" s="2">
        <v>-1.1637480926054433E-3</v>
      </c>
      <c r="I1323" s="2">
        <v>-5.3940783940220616E-3</v>
      </c>
      <c r="J1323" s="2">
        <v>-5.2813342462407764E-2</v>
      </c>
      <c r="K1323" s="2">
        <v>0.1941022334100011</v>
      </c>
    </row>
    <row r="1324" spans="1:11" x14ac:dyDescent="0.25">
      <c r="A1324" s="1">
        <v>38510</v>
      </c>
      <c r="B1324" s="2">
        <v>2.3955949656750963E-3</v>
      </c>
      <c r="C1324" s="2">
        <v>1.0699588477366184E-2</v>
      </c>
      <c r="D1324" s="2">
        <v>-7.1494893221912825E-3</v>
      </c>
      <c r="E1324" s="2">
        <v>-4.76423161495243E-3</v>
      </c>
      <c r="F1324" s="2">
        <v>1.2082547967695589E-5</v>
      </c>
      <c r="G1324" s="2">
        <v>-6.338283230713615E-3</v>
      </c>
      <c r="H1324" s="2">
        <v>-3.233892993704246E-3</v>
      </c>
      <c r="I1324" s="2">
        <v>-8.3088911157702672E-3</v>
      </c>
      <c r="J1324" s="2">
        <v>-3.5549479673578355E-2</v>
      </c>
      <c r="K1324" s="2">
        <v>8.8681718812272603E-2</v>
      </c>
    </row>
    <row r="1325" spans="1:11" x14ac:dyDescent="0.25">
      <c r="A1325" s="1">
        <v>38511</v>
      </c>
      <c r="B1325" s="2">
        <v>3.138933476012129E-3</v>
      </c>
      <c r="C1325" s="2">
        <v>8.9576547231271508E-3</v>
      </c>
      <c r="D1325" s="2">
        <v>-2.9926119891519054E-3</v>
      </c>
      <c r="E1325" s="2">
        <v>4.9097827421151763E-4</v>
      </c>
      <c r="F1325" s="2">
        <v>-1.2082401981472479E-5</v>
      </c>
      <c r="G1325" s="2">
        <v>-6.5609622744667861E-3</v>
      </c>
      <c r="H1325" s="2">
        <v>-1.855304449530415E-3</v>
      </c>
      <c r="I1325" s="2">
        <v>-6.4378003996898858E-3</v>
      </c>
      <c r="J1325" s="2">
        <v>9.9541563049698745E-4</v>
      </c>
      <c r="K1325" s="2">
        <v>2.0851063460361585E-2</v>
      </c>
    </row>
    <row r="1326" spans="1:11" x14ac:dyDescent="0.25">
      <c r="A1326" s="1">
        <v>38512</v>
      </c>
      <c r="B1326" s="2">
        <v>4.0891796749991105E-3</v>
      </c>
      <c r="C1326" s="2">
        <v>2.5020177562550261E-2</v>
      </c>
      <c r="D1326" s="2">
        <v>3.2829940906105026E-3</v>
      </c>
      <c r="E1326" s="2">
        <v>-1.226843332106542E-3</v>
      </c>
      <c r="F1326" s="2">
        <v>0</v>
      </c>
      <c r="G1326" s="2">
        <v>9.1726288754356844E-4</v>
      </c>
      <c r="H1326" s="2">
        <v>-2.0597147273504479E-3</v>
      </c>
      <c r="I1326" s="2">
        <v>-5.0643553157566634E-3</v>
      </c>
      <c r="J1326" s="2">
        <v>-3.8925138135348369E-4</v>
      </c>
      <c r="K1326" s="2">
        <v>6.223669553672706E-2</v>
      </c>
    </row>
    <row r="1327" spans="1:11" x14ac:dyDescent="0.25">
      <c r="A1327" s="1">
        <v>38513</v>
      </c>
      <c r="B1327" s="2">
        <v>8.2867058573554697E-3</v>
      </c>
      <c r="C1327" s="2">
        <v>-4.8818897637795233E-2</v>
      </c>
      <c r="D1327" s="2">
        <v>4.4876589379208021E-3</v>
      </c>
      <c r="E1327" s="2">
        <v>3.807886009089767E-3</v>
      </c>
      <c r="F1327" s="2">
        <v>0</v>
      </c>
      <c r="G1327" s="2">
        <v>6.0483870967742437E-3</v>
      </c>
      <c r="H1327" s="2">
        <v>-1.0919913585593077E-3</v>
      </c>
      <c r="I1327" s="2">
        <v>-3.1766232613228418E-4</v>
      </c>
      <c r="J1327" s="2">
        <v>-0.10312096116650582</v>
      </c>
      <c r="K1327" s="2">
        <v>2.602679010171971E-2</v>
      </c>
    </row>
    <row r="1328" spans="1:11" x14ac:dyDescent="0.25">
      <c r="A1328" s="1">
        <v>38516</v>
      </c>
      <c r="B1328" s="2">
        <v>-3.0556336049452071E-3</v>
      </c>
      <c r="C1328" s="2">
        <v>-9.9337748344370258E-3</v>
      </c>
      <c r="D1328" s="2">
        <v>1.1448250186150366E-2</v>
      </c>
      <c r="E1328" s="2">
        <v>9.1776798825256023E-3</v>
      </c>
      <c r="F1328" s="2">
        <v>1.2082547967695589E-5</v>
      </c>
      <c r="G1328" s="2">
        <v>5.2832938604479018E-3</v>
      </c>
      <c r="H1328" s="2">
        <v>-1.5378868851727567E-3</v>
      </c>
      <c r="I1328" s="2">
        <v>-5.344122094832704E-3</v>
      </c>
      <c r="J1328" s="2">
        <v>4.0488558941720321E-4</v>
      </c>
      <c r="K1328" s="2">
        <v>-2.2390098787959944E-2</v>
      </c>
    </row>
    <row r="1329" spans="1:11" x14ac:dyDescent="0.25">
      <c r="A1329" s="1">
        <v>38517</v>
      </c>
      <c r="B1329" s="2">
        <v>5.9890787387684163E-4</v>
      </c>
      <c r="C1329" s="2">
        <v>-2.591973244147161E-2</v>
      </c>
      <c r="D1329" s="2">
        <v>9.1101499953989418E-3</v>
      </c>
      <c r="E1329" s="2">
        <v>4.7289923608584417E-3</v>
      </c>
      <c r="F1329" s="2">
        <v>-1.2082401981472479E-5</v>
      </c>
      <c r="G1329" s="2">
        <v>4.3494019572309917E-3</v>
      </c>
      <c r="H1329" s="2">
        <v>-2.741547224363261E-3</v>
      </c>
      <c r="I1329" s="2">
        <v>-7.0150692141830451E-3</v>
      </c>
      <c r="J1329" s="2">
        <v>7.8876388352000504E-4</v>
      </c>
      <c r="K1329" s="2">
        <v>-5.8849242879808417E-2</v>
      </c>
    </row>
    <row r="1330" spans="1:11" x14ac:dyDescent="0.25">
      <c r="A1330" s="1">
        <v>38518</v>
      </c>
      <c r="B1330" s="2">
        <v>1.2323075839730802E-3</v>
      </c>
      <c r="C1330" s="2">
        <v>1.2017167381974225E-2</v>
      </c>
      <c r="D1330" s="2">
        <v>-2.5533467080065542E-3</v>
      </c>
      <c r="E1330" s="2">
        <v>2.2930243784697879E-3</v>
      </c>
      <c r="F1330" s="2">
        <v>0</v>
      </c>
      <c r="G1330" s="2">
        <v>-1.0826416456153343E-3</v>
      </c>
      <c r="H1330" s="2">
        <v>-1.3384169320258543E-3</v>
      </c>
      <c r="I1330" s="2">
        <v>-2.2551861430984976E-3</v>
      </c>
      <c r="J1330" s="2">
        <v>4.4651068557071127E-3</v>
      </c>
      <c r="K1330" s="2">
        <v>2.191829191088579E-2</v>
      </c>
    </row>
    <row r="1331" spans="1:11" x14ac:dyDescent="0.25">
      <c r="A1331" s="1">
        <v>38519</v>
      </c>
      <c r="B1331" s="2">
        <v>-6.5407743432851495E-3</v>
      </c>
      <c r="C1331" s="2">
        <v>-2.7989821882951516E-2</v>
      </c>
      <c r="D1331" s="2">
        <v>-1.4627902724446695E-3</v>
      </c>
      <c r="E1331" s="2">
        <v>-5.0571944611679243E-3</v>
      </c>
      <c r="F1331" s="2">
        <v>1.2082547967695589E-5</v>
      </c>
      <c r="G1331" s="2">
        <v>-9.2124277456647752E-3</v>
      </c>
      <c r="H1331" s="2">
        <v>-1.6646817006882308E-3</v>
      </c>
      <c r="I1331" s="2">
        <v>-3.6469481566463458E-3</v>
      </c>
      <c r="J1331" s="2">
        <v>-5.1691227438914744E-2</v>
      </c>
      <c r="K1331" s="2">
        <v>2.5531888152534599E-3</v>
      </c>
    </row>
    <row r="1332" spans="1:11" x14ac:dyDescent="0.25">
      <c r="A1332" s="1">
        <v>38520</v>
      </c>
      <c r="B1332" s="2">
        <v>-6.3006619234716732E-3</v>
      </c>
      <c r="C1332" s="2">
        <v>-2.7050610820244403E-2</v>
      </c>
      <c r="D1332" s="2">
        <v>-1.739608130378989E-3</v>
      </c>
      <c r="E1332" s="2">
        <v>1.2102142079148948E-3</v>
      </c>
      <c r="F1332" s="2">
        <v>0</v>
      </c>
      <c r="G1332" s="2">
        <v>1.8231540565172288E-4</v>
      </c>
      <c r="H1332" s="2">
        <v>-8.8868076005543806E-4</v>
      </c>
      <c r="I1332" s="2">
        <v>-1.1004207222327089E-3</v>
      </c>
      <c r="J1332" s="2">
        <v>8.0944546704604381E-3</v>
      </c>
      <c r="K1332" s="2">
        <v>-6.9890115924117535E-2</v>
      </c>
    </row>
    <row r="1333" spans="1:11" x14ac:dyDescent="0.25">
      <c r="A1333" s="1">
        <v>38523</v>
      </c>
      <c r="B1333" s="2">
        <v>-2.3866348448687846E-3</v>
      </c>
      <c r="C1333" s="2">
        <v>2.9596412556053719E-2</v>
      </c>
      <c r="D1333" s="2">
        <v>-4.1273044116298951E-3</v>
      </c>
      <c r="E1333" s="2">
        <v>-1.2691889278375501E-2</v>
      </c>
      <c r="F1333" s="2">
        <v>0</v>
      </c>
      <c r="G1333" s="2">
        <v>-2.1873860736419948E-3</v>
      </c>
      <c r="H1333" s="2">
        <v>1.3193561397553122E-3</v>
      </c>
      <c r="I1333" s="2">
        <v>4.2609748163136008E-3</v>
      </c>
      <c r="J1333" s="2">
        <v>-2.9936546863447266E-2</v>
      </c>
      <c r="K1333" s="2">
        <v>0.10824746284989262</v>
      </c>
    </row>
    <row r="1334" spans="1:11" x14ac:dyDescent="0.25">
      <c r="A1334" s="1">
        <v>38524</v>
      </c>
      <c r="B1334" s="2">
        <v>5.6773548525315132E-3</v>
      </c>
      <c r="C1334" s="2">
        <v>-8.7108013937275963E-4</v>
      </c>
      <c r="D1334" s="2">
        <v>7.6441333578927129E-3</v>
      </c>
      <c r="E1334" s="2">
        <v>7.5905974534768994E-3</v>
      </c>
      <c r="F1334" s="2">
        <v>0</v>
      </c>
      <c r="G1334" s="2">
        <v>2.0094994519546105E-3</v>
      </c>
      <c r="H1334" s="2">
        <v>-3.9444553004903682E-3</v>
      </c>
      <c r="I1334" s="2">
        <v>-7.6907883635346508E-3</v>
      </c>
      <c r="J1334" s="2">
        <v>-4.0211577650515085E-2</v>
      </c>
      <c r="K1334" s="2">
        <v>4.4622519301209529E-2</v>
      </c>
    </row>
    <row r="1335" spans="1:11" x14ac:dyDescent="0.25">
      <c r="A1335" s="1">
        <v>38525</v>
      </c>
      <c r="B1335" s="2">
        <v>-2.1303035682584959E-4</v>
      </c>
      <c r="C1335" s="2">
        <v>-3.4001743679163088E-2</v>
      </c>
      <c r="D1335" s="2">
        <v>-9.322731011790486E-3</v>
      </c>
      <c r="E1335" s="2">
        <v>6.0753341433783525E-4</v>
      </c>
      <c r="F1335" s="2">
        <v>0</v>
      </c>
      <c r="G1335" s="2">
        <v>-1.4585232452142272E-3</v>
      </c>
      <c r="H1335" s="2">
        <v>-8.5142586640396534E-4</v>
      </c>
      <c r="I1335" s="2">
        <v>-2.6937112282148234E-3</v>
      </c>
      <c r="J1335" s="2">
        <v>1.3605338625142238E-3</v>
      </c>
      <c r="K1335" s="2">
        <v>-7.1573959041437374E-2</v>
      </c>
    </row>
    <row r="1336" spans="1:11" x14ac:dyDescent="0.25">
      <c r="A1336" s="1">
        <v>38526</v>
      </c>
      <c r="B1336" s="2">
        <v>-4.083951844880751E-3</v>
      </c>
      <c r="C1336" s="2">
        <v>-2.7075812274367506E-3</v>
      </c>
      <c r="D1336" s="2">
        <v>5.627825445151835E-3</v>
      </c>
      <c r="E1336" s="2">
        <v>2.9143897996355417E-3</v>
      </c>
      <c r="F1336" s="2">
        <v>0</v>
      </c>
      <c r="G1336" s="2">
        <v>3.4690524009495238E-3</v>
      </c>
      <c r="H1336" s="2">
        <v>-1.1717285710035608E-3</v>
      </c>
      <c r="I1336" s="2">
        <v>-4.3578287744971966E-3</v>
      </c>
      <c r="J1336" s="2">
        <v>-4.7260524465670972E-3</v>
      </c>
      <c r="K1336" s="2">
        <v>-3.9449249310319345E-4</v>
      </c>
    </row>
    <row r="1337" spans="1:11" x14ac:dyDescent="0.25">
      <c r="A1337" s="1">
        <v>38527</v>
      </c>
      <c r="B1337" s="2">
        <v>-4.9921551847087464E-4</v>
      </c>
      <c r="C1337" s="2">
        <v>9.773755656108607E-2</v>
      </c>
      <c r="D1337" s="2">
        <v>-2.0183486238531945E-3</v>
      </c>
      <c r="E1337" s="2">
        <v>4.9642813899988258E-3</v>
      </c>
      <c r="F1337" s="2">
        <v>-1.2082401981472479E-5</v>
      </c>
      <c r="G1337" s="2">
        <v>1.2736535662301041E-3</v>
      </c>
      <c r="H1337" s="2">
        <v>-7.3501560896804818E-5</v>
      </c>
      <c r="I1337" s="2">
        <v>4.0464062176430726E-3</v>
      </c>
      <c r="J1337" s="2">
        <v>-5.9072076832348275E-3</v>
      </c>
      <c r="K1337" s="2">
        <v>0.21599571069636725</v>
      </c>
    </row>
    <row r="1338" spans="1:11" x14ac:dyDescent="0.25">
      <c r="A1338" s="1">
        <v>38530</v>
      </c>
      <c r="B1338" s="2">
        <v>2.8897609703888438E-3</v>
      </c>
      <c r="C1338" s="2">
        <v>4.1220115416322756E-3</v>
      </c>
      <c r="D1338" s="2">
        <v>2.482073910645255E-3</v>
      </c>
      <c r="E1338" s="2">
        <v>-3.0120481927710108E-3</v>
      </c>
      <c r="F1338" s="2">
        <v>1.2082547967695589E-5</v>
      </c>
      <c r="G1338" s="2">
        <v>-2.9075049972743239E-3</v>
      </c>
      <c r="H1338" s="2">
        <v>1.9464408307601211E-4</v>
      </c>
      <c r="I1338" s="2">
        <v>2.7568009952261274E-3</v>
      </c>
      <c r="J1338" s="2">
        <v>3.0216299223236653E-2</v>
      </c>
      <c r="K1338" s="2">
        <v>-2.0218183607013773E-2</v>
      </c>
    </row>
    <row r="1339" spans="1:11" x14ac:dyDescent="0.25">
      <c r="A1339" s="1">
        <v>38531</v>
      </c>
      <c r="B1339" s="2">
        <v>-1.3873572622816743E-3</v>
      </c>
      <c r="C1339" s="2">
        <v>2.791461412151075E-2</v>
      </c>
      <c r="D1339" s="2">
        <v>2.1091242549289291E-3</v>
      </c>
      <c r="E1339" s="2">
        <v>-6.2839879154078515E-3</v>
      </c>
      <c r="F1339" s="2">
        <v>0</v>
      </c>
      <c r="G1339" s="2">
        <v>-3.0982321851648065E-3</v>
      </c>
      <c r="H1339" s="2">
        <v>-2.7535565480187874E-3</v>
      </c>
      <c r="I1339" s="2">
        <v>-3.2272222457272459E-3</v>
      </c>
      <c r="J1339" s="2">
        <v>-5.0621522839714439E-3</v>
      </c>
      <c r="K1339" s="2">
        <v>6.0258017647597528E-2</v>
      </c>
    </row>
    <row r="1340" spans="1:11" x14ac:dyDescent="0.25">
      <c r="A1340" s="1">
        <v>38532</v>
      </c>
      <c r="B1340" s="2">
        <v>-4.274722143060905E-3</v>
      </c>
      <c r="C1340" s="2">
        <v>-7.5079872204472764E-2</v>
      </c>
      <c r="D1340" s="2">
        <v>5.5819912152268447E-3</v>
      </c>
      <c r="E1340" s="2">
        <v>7.4182171956707066E-3</v>
      </c>
      <c r="F1340" s="2">
        <v>0</v>
      </c>
      <c r="G1340" s="2">
        <v>6.5813528336378102E-3</v>
      </c>
      <c r="H1340" s="2">
        <v>-1.883231676652386E-3</v>
      </c>
      <c r="I1340" s="2">
        <v>4.714560744014884E-3</v>
      </c>
      <c r="J1340" s="2">
        <v>3.8033628318496771E-3</v>
      </c>
      <c r="K1340" s="2">
        <v>-0.14768156564840829</v>
      </c>
    </row>
    <row r="1341" spans="1:11" x14ac:dyDescent="0.25">
      <c r="A1341" s="1">
        <v>38533</v>
      </c>
      <c r="B1341" s="2">
        <v>9.6594161419578661E-3</v>
      </c>
      <c r="C1341" s="2">
        <v>1.6407599309153698E-2</v>
      </c>
      <c r="D1341" s="2">
        <v>4.2770042770041705E-3</v>
      </c>
      <c r="E1341" s="2">
        <v>-1.0864316755191394E-3</v>
      </c>
      <c r="F1341" s="2">
        <v>0</v>
      </c>
      <c r="G1341" s="2">
        <v>5.8118416273156281E-3</v>
      </c>
      <c r="H1341" s="2">
        <v>-5.512183812977911E-4</v>
      </c>
      <c r="I1341" s="2">
        <v>-9.6478076463191176E-4</v>
      </c>
      <c r="J1341" s="2">
        <v>4.7747857706470498E-4</v>
      </c>
      <c r="K1341" s="2">
        <v>3.3675035895350147E-2</v>
      </c>
    </row>
    <row r="1342" spans="1:11" x14ac:dyDescent="0.25">
      <c r="A1342" s="1">
        <v>38534</v>
      </c>
      <c r="B1342" s="2">
        <v>1.0417404861455593E-2</v>
      </c>
      <c r="C1342" s="2">
        <v>2.2939677145284554E-2</v>
      </c>
      <c r="D1342" s="2">
        <v>5.1649148242116638E-3</v>
      </c>
      <c r="E1342" s="2">
        <v>-8.459214501510548E-4</v>
      </c>
      <c r="F1342" s="2">
        <v>-1.2082401981472479E-5</v>
      </c>
      <c r="G1342" s="2">
        <v>7.5839653304443644E-3</v>
      </c>
      <c r="H1342" s="2">
        <v>-1.0168267602996717E-2</v>
      </c>
      <c r="I1342" s="2">
        <v>-1.3087347862495213E-2</v>
      </c>
      <c r="J1342" s="2">
        <v>9.4800715461214047E-3</v>
      </c>
      <c r="K1342" s="2">
        <v>3.7060643739212695E-2</v>
      </c>
    </row>
    <row r="1343" spans="1:11" x14ac:dyDescent="0.25">
      <c r="A1343" s="1">
        <v>38538</v>
      </c>
      <c r="B1343" s="2">
        <v>5.1550007013605459E-3</v>
      </c>
      <c r="C1343" s="2">
        <v>-5.3156146179401897E-2</v>
      </c>
      <c r="D1343" s="2">
        <v>7.6624898584691792E-3</v>
      </c>
      <c r="E1343" s="2">
        <v>1.1248185776487674E-2</v>
      </c>
      <c r="F1343" s="2">
        <v>0</v>
      </c>
      <c r="G1343" s="2">
        <v>1.2186379928315283E-2</v>
      </c>
      <c r="H1343" s="2">
        <v>-2.1526866676342404E-3</v>
      </c>
      <c r="I1343" s="2">
        <v>-3.5141439193907553E-3</v>
      </c>
      <c r="J1343" s="2">
        <v>-1.2714004245438559E-2</v>
      </c>
      <c r="K1343" s="2">
        <v>-9.4457076759177916E-2</v>
      </c>
    </row>
    <row r="1344" spans="1:11" x14ac:dyDescent="0.25">
      <c r="A1344" s="1">
        <v>38539</v>
      </c>
      <c r="B1344" s="2">
        <v>-1.639744618497585E-3</v>
      </c>
      <c r="C1344" s="2">
        <v>2.4561403508771784E-2</v>
      </c>
      <c r="D1344" s="2">
        <v>0</v>
      </c>
      <c r="E1344" s="2">
        <v>5.0233225690707872E-3</v>
      </c>
      <c r="F1344" s="2">
        <v>0</v>
      </c>
      <c r="G1344" s="2">
        <v>9.3838526912182196E-3</v>
      </c>
      <c r="H1344" s="2">
        <v>-7.3998293658197323E-3</v>
      </c>
      <c r="I1344" s="2">
        <v>-1.2603076756707909E-2</v>
      </c>
      <c r="J1344" s="2">
        <v>2.1733433247717038E-3</v>
      </c>
      <c r="K1344" s="2">
        <v>4.9488752251393819E-2</v>
      </c>
    </row>
    <row r="1345" spans="1:11" x14ac:dyDescent="0.25">
      <c r="A1345" s="1">
        <v>38540</v>
      </c>
      <c r="B1345" s="2">
        <v>3.7042214145932562E-3</v>
      </c>
      <c r="C1345" s="2">
        <v>5.0513698630136883E-2</v>
      </c>
      <c r="D1345" s="2">
        <v>3.2206119162641045E-3</v>
      </c>
      <c r="E1345" s="2">
        <v>-2.2610972271808194E-3</v>
      </c>
      <c r="F1345" s="2">
        <v>1.2082547967695589E-5</v>
      </c>
      <c r="G1345" s="2">
        <v>-2.4557095246449112E-3</v>
      </c>
      <c r="H1345" s="2">
        <v>-1.0547842787572703E-3</v>
      </c>
      <c r="I1345" s="2">
        <v>-3.4877394963520603E-3</v>
      </c>
      <c r="J1345" s="2">
        <v>-5.2458821748272766E-2</v>
      </c>
      <c r="K1345" s="2">
        <v>0.1599965312025835</v>
      </c>
    </row>
    <row r="1346" spans="1:11" x14ac:dyDescent="0.25">
      <c r="A1346" s="1">
        <v>38541</v>
      </c>
      <c r="B1346" s="2">
        <v>-1.8800919156047868E-3</v>
      </c>
      <c r="C1346" s="2">
        <v>1.7929910350448219E-2</v>
      </c>
      <c r="D1346" s="2">
        <v>-6.242197253434334E-4</v>
      </c>
      <c r="E1346" s="2">
        <v>-3.5782442748100163E-4</v>
      </c>
      <c r="F1346" s="2">
        <v>0</v>
      </c>
      <c r="G1346" s="2">
        <v>9.3195006154387361E-3</v>
      </c>
      <c r="H1346" s="2">
        <v>-9.2650616183842516E-4</v>
      </c>
      <c r="I1346" s="2">
        <v>-5.4842154293168743E-3</v>
      </c>
      <c r="J1346" s="2">
        <v>-3.3059732287773258E-2</v>
      </c>
      <c r="K1346" s="2">
        <v>6.2214033785447542E-2</v>
      </c>
    </row>
    <row r="1347" spans="1:11" x14ac:dyDescent="0.25">
      <c r="A1347" s="1">
        <v>38544</v>
      </c>
      <c r="B1347" s="2">
        <v>-2.3022185014651697E-3</v>
      </c>
      <c r="C1347" s="2">
        <v>-8.3266613290632563E-2</v>
      </c>
      <c r="D1347" s="2">
        <v>1.4276791291158997E-3</v>
      </c>
      <c r="E1347" s="2">
        <v>9.5454003102268814E-4</v>
      </c>
      <c r="F1347" s="2">
        <v>0</v>
      </c>
      <c r="G1347" s="2">
        <v>4.8780487804878092E-3</v>
      </c>
      <c r="H1347" s="2">
        <v>6.7953814108112631E-4</v>
      </c>
      <c r="I1347" s="2">
        <v>6.3038783793518682E-3</v>
      </c>
      <c r="J1347" s="2">
        <v>0.13338376290219811</v>
      </c>
      <c r="K1347" s="2">
        <v>-0.25454917257609544</v>
      </c>
    </row>
    <row r="1348" spans="1:11" x14ac:dyDescent="0.25">
      <c r="A1348" s="1">
        <v>38545</v>
      </c>
      <c r="B1348" s="2">
        <v>2.4124187119782814E-3</v>
      </c>
      <c r="C1348" s="2">
        <v>-1.4847161572052348E-2</v>
      </c>
      <c r="D1348" s="2">
        <v>-2.4948765927114147E-3</v>
      </c>
      <c r="E1348" s="2">
        <v>-1.2277983073071819E-2</v>
      </c>
      <c r="F1348" s="2">
        <v>0</v>
      </c>
      <c r="G1348" s="2">
        <v>-1.3176144244105292E-2</v>
      </c>
      <c r="H1348" s="2">
        <v>2.7507231951928723E-4</v>
      </c>
      <c r="I1348" s="2">
        <v>4.6475752337284959E-3</v>
      </c>
      <c r="J1348" s="2">
        <v>0.10370460663733883</v>
      </c>
      <c r="K1348" s="2">
        <v>-0.15734875394345604</v>
      </c>
    </row>
    <row r="1349" spans="1:11" x14ac:dyDescent="0.25">
      <c r="A1349" s="1">
        <v>38546</v>
      </c>
      <c r="B1349" s="2">
        <v>2.6507620941023102E-3</v>
      </c>
      <c r="C1349" s="2">
        <v>-2.9255319148936199E-2</v>
      </c>
      <c r="D1349" s="2">
        <v>-8.485931219294307E-3</v>
      </c>
      <c r="E1349" s="2">
        <v>-1.1223750905141161E-2</v>
      </c>
      <c r="F1349" s="2">
        <v>0</v>
      </c>
      <c r="G1349" s="2">
        <v>-1.0716795502459631E-2</v>
      </c>
      <c r="H1349" s="2">
        <v>9.1249891253819548E-4</v>
      </c>
      <c r="I1349" s="2">
        <v>2.6698253026438135E-3</v>
      </c>
      <c r="J1349" s="2">
        <v>1.8983836980718038E-2</v>
      </c>
      <c r="K1349" s="2">
        <v>-0.10520332430750046</v>
      </c>
    </row>
    <row r="1350" spans="1:11" x14ac:dyDescent="0.25">
      <c r="A1350" s="1">
        <v>38547</v>
      </c>
      <c r="B1350" s="2">
        <v>2.6089678923018056E-3</v>
      </c>
      <c r="C1350" s="2">
        <v>-1.0045662100456543E-2</v>
      </c>
      <c r="D1350" s="2">
        <v>1.0270270270270165E-2</v>
      </c>
      <c r="E1350" s="2">
        <v>9.1541559868180133E-3</v>
      </c>
      <c r="F1350" s="2">
        <v>-1.2082401981472479E-5</v>
      </c>
      <c r="G1350" s="2">
        <v>1.1543242763274675E-2</v>
      </c>
      <c r="H1350" s="2">
        <v>-2.9362706648307091E-3</v>
      </c>
      <c r="I1350" s="2">
        <v>-3.9543648276320065E-3</v>
      </c>
      <c r="J1350" s="2">
        <v>4.0753230500005788E-3</v>
      </c>
      <c r="K1350" s="2">
        <v>-3.5363382481479744E-2</v>
      </c>
    </row>
    <row r="1351" spans="1:11" x14ac:dyDescent="0.25">
      <c r="A1351" s="1">
        <v>38548</v>
      </c>
      <c r="B1351" s="2">
        <v>2.706266046769823E-3</v>
      </c>
      <c r="C1351" s="2">
        <v>-2.7675276752766598E-3</v>
      </c>
      <c r="D1351" s="2">
        <v>8.9174246477607966E-4</v>
      </c>
      <c r="E1351" s="2">
        <v>1.2094823415575995E-4</v>
      </c>
      <c r="F1351" s="2">
        <v>1.2082547967695589E-5</v>
      </c>
      <c r="G1351" s="2">
        <v>-1.4044943820225031E-3</v>
      </c>
      <c r="H1351" s="2">
        <v>3.0764141817487545E-3</v>
      </c>
      <c r="I1351" s="2">
        <v>7.7835468624276594E-3</v>
      </c>
      <c r="J1351" s="2">
        <v>7.9260554764266633E-3</v>
      </c>
      <c r="K1351" s="2">
        <v>-2.272407486912853E-2</v>
      </c>
    </row>
    <row r="1352" spans="1:11" x14ac:dyDescent="0.25">
      <c r="A1352" s="1">
        <v>38551</v>
      </c>
      <c r="B1352" s="2">
        <v>-2.6989619377161267E-3</v>
      </c>
      <c r="C1352" s="2">
        <v>-4.4403330249768724E-2</v>
      </c>
      <c r="D1352" s="2">
        <v>-7.1275837491091565E-4</v>
      </c>
      <c r="E1352" s="2">
        <v>3.023340186237844E-3</v>
      </c>
      <c r="F1352" s="2">
        <v>-2.4164803963167003E-5</v>
      </c>
      <c r="G1352" s="2">
        <v>2.6371308016879258E-3</v>
      </c>
      <c r="H1352" s="2">
        <v>-3.5108431522954398E-3</v>
      </c>
      <c r="I1352" s="2">
        <v>-8.1736183686909047E-3</v>
      </c>
      <c r="J1352" s="2">
        <v>-3.8060257781935558E-3</v>
      </c>
      <c r="K1352" s="2">
        <v>-0.12254286541702408</v>
      </c>
    </row>
    <row r="1353" spans="1:11" x14ac:dyDescent="0.25">
      <c r="A1353" s="1">
        <v>38552</v>
      </c>
      <c r="B1353" s="2">
        <v>-1.2490458677399952E-3</v>
      </c>
      <c r="C1353" s="2">
        <v>4.2594385285575909E-2</v>
      </c>
      <c r="D1353" s="2">
        <v>-3.655492154065576E-3</v>
      </c>
      <c r="E1353" s="2">
        <v>-1.2056908608633066E-3</v>
      </c>
      <c r="F1353" s="2">
        <v>2.4165387914942826E-5</v>
      </c>
      <c r="G1353" s="2">
        <v>1.5781167806416807E-3</v>
      </c>
      <c r="H1353" s="2">
        <v>-2.2027403577742355E-3</v>
      </c>
      <c r="I1353" s="2">
        <v>-7.9772020810731092E-3</v>
      </c>
      <c r="J1353" s="2">
        <v>8.4687421884090952E-3</v>
      </c>
      <c r="K1353" s="2">
        <v>0.11716581503832457</v>
      </c>
    </row>
    <row r="1354" spans="1:11" x14ac:dyDescent="0.25">
      <c r="A1354" s="1">
        <v>38553</v>
      </c>
      <c r="B1354" s="2">
        <v>4.6897797540470521E-3</v>
      </c>
      <c r="C1354" s="2">
        <v>-2.9712163416898862E-2</v>
      </c>
      <c r="D1354" s="2">
        <v>1.0111856823266097E-2</v>
      </c>
      <c r="E1354" s="2">
        <v>3.8628681796233355E-3</v>
      </c>
      <c r="F1354" s="2">
        <v>0</v>
      </c>
      <c r="G1354" s="2">
        <v>7.0028011204481544E-3</v>
      </c>
      <c r="H1354" s="2">
        <v>-4.5658832430939267E-4</v>
      </c>
      <c r="I1354" s="2">
        <v>4.2046971837674807E-3</v>
      </c>
      <c r="J1354" s="2">
        <v>-1.8746177263329056E-4</v>
      </c>
      <c r="K1354" s="2">
        <v>-8.7952241265930819E-2</v>
      </c>
    </row>
    <row r="1355" spans="1:11" x14ac:dyDescent="0.25">
      <c r="A1355" s="1">
        <v>38554</v>
      </c>
      <c r="B1355" s="2">
        <v>5.9818125237716124E-3</v>
      </c>
      <c r="C1355" s="2">
        <v>-2.1052631578947212E-2</v>
      </c>
      <c r="D1355" s="2">
        <v>4.6066619418851928E-3</v>
      </c>
      <c r="E1355" s="2">
        <v>-1.6835016835016203E-3</v>
      </c>
      <c r="F1355" s="2">
        <v>0</v>
      </c>
      <c r="G1355" s="2">
        <v>5.3894297635603827E-3</v>
      </c>
      <c r="H1355" s="2">
        <v>1.4404745572664801E-3</v>
      </c>
      <c r="I1355" s="2">
        <v>1.0446404336139192E-2</v>
      </c>
      <c r="J1355" s="2">
        <v>7.5836559165676221E-4</v>
      </c>
      <c r="K1355" s="2">
        <v>-6.8216883335900036E-2</v>
      </c>
    </row>
    <row r="1356" spans="1:11" x14ac:dyDescent="0.25">
      <c r="A1356" s="1">
        <v>38555</v>
      </c>
      <c r="B1356" s="2">
        <v>-1.2717398776380673E-3</v>
      </c>
      <c r="C1356" s="2">
        <v>7.2336265884652917E-2</v>
      </c>
      <c r="D1356" s="2">
        <v>-2.6984126984126999E-2</v>
      </c>
      <c r="E1356" s="2">
        <v>-9.5157793302819149E-3</v>
      </c>
      <c r="F1356" s="2">
        <v>-2.0117199299220845E-2</v>
      </c>
      <c r="G1356" s="2">
        <v>-1.3487809095625192E-2</v>
      </c>
      <c r="H1356" s="2">
        <v>4.2009329773928794E-3</v>
      </c>
      <c r="I1356" s="2">
        <v>1.4349846640844044E-2</v>
      </c>
      <c r="J1356" s="2">
        <v>-1.9417694324586066E-3</v>
      </c>
      <c r="K1356" s="2">
        <v>0.2448454525495154</v>
      </c>
    </row>
    <row r="1357" spans="1:11" x14ac:dyDescent="0.25">
      <c r="A1357" s="1">
        <v>38558</v>
      </c>
      <c r="B1357" s="2">
        <v>3.5447568572117838E-3</v>
      </c>
      <c r="C1357" s="2">
        <v>-4.1020966271650083E-2</v>
      </c>
      <c r="D1357" s="2">
        <v>9.0628965017218732E-3</v>
      </c>
      <c r="E1357" s="2">
        <v>7.7830475495561657E-3</v>
      </c>
      <c r="F1357" s="2">
        <v>1.356350184957833E-4</v>
      </c>
      <c r="G1357" s="2">
        <v>9.8159509202453421E-3</v>
      </c>
      <c r="H1357" s="2">
        <v>5.1489516275426972E-4</v>
      </c>
      <c r="I1357" s="2">
        <v>5.6114627276429019E-3</v>
      </c>
      <c r="J1357" s="2">
        <v>-6.6163352437180745E-3</v>
      </c>
      <c r="K1357" s="2">
        <v>-0.10508424583391429</v>
      </c>
    </row>
    <row r="1358" spans="1:11" x14ac:dyDescent="0.25">
      <c r="A1358" s="1">
        <v>38559</v>
      </c>
      <c r="B1358" s="2">
        <v>7.8532235939641204E-3</v>
      </c>
      <c r="C1358" s="2">
        <v>5.5133079847908828E-2</v>
      </c>
      <c r="D1358" s="2">
        <v>1.8861146039159671E-3</v>
      </c>
      <c r="E1358" s="2">
        <v>9.653674429830339E-4</v>
      </c>
      <c r="F1358" s="2">
        <v>-1.7260297616850107E-4</v>
      </c>
      <c r="G1358" s="2">
        <v>-5.7281721923276852E-3</v>
      </c>
      <c r="H1358" s="2">
        <v>-6.9981416698405852E-4</v>
      </c>
      <c r="I1358" s="2">
        <v>-6.3079055748088697E-3</v>
      </c>
      <c r="J1358" s="2">
        <v>-4.6115580082341623E-2</v>
      </c>
      <c r="K1358" s="2">
        <v>0.26440762535595397</v>
      </c>
    </row>
    <row r="1359" spans="1:11" x14ac:dyDescent="0.25">
      <c r="A1359" s="1">
        <v>38560</v>
      </c>
      <c r="B1359" s="2">
        <v>3.2325019565142554E-3</v>
      </c>
      <c r="C1359" s="2">
        <v>-9.9099099099098087E-3</v>
      </c>
      <c r="D1359" s="2">
        <v>6.0062752129090846E-3</v>
      </c>
      <c r="E1359" s="2">
        <v>2.4110910186858625E-3</v>
      </c>
      <c r="F1359" s="2">
        <v>2.4661824728378079E-5</v>
      </c>
      <c r="G1359" s="2">
        <v>2.4441340782124232E-3</v>
      </c>
      <c r="H1359" s="2">
        <v>-2.75161478083219E-3</v>
      </c>
      <c r="I1359" s="2">
        <v>-6.1802703814021198E-3</v>
      </c>
      <c r="J1359" s="2">
        <v>-1.0665543089231289E-2</v>
      </c>
      <c r="K1359" s="2">
        <v>-8.7316345606606172E-3</v>
      </c>
    </row>
    <row r="1360" spans="1:11" x14ac:dyDescent="0.25">
      <c r="A1360" s="1">
        <v>38561</v>
      </c>
      <c r="B1360" s="2">
        <v>-5.0535883869216036E-3</v>
      </c>
      <c r="C1360" s="2">
        <v>-5.7324840764331308E-2</v>
      </c>
      <c r="D1360" s="2">
        <v>4.4555337729468292E-4</v>
      </c>
      <c r="E1360" s="2">
        <v>-2.4052916416115178E-3</v>
      </c>
      <c r="F1360" s="2">
        <v>3.5758763979831798E-4</v>
      </c>
      <c r="G1360" s="2">
        <v>0</v>
      </c>
      <c r="H1360" s="2">
        <v>3.1197596420939888E-4</v>
      </c>
      <c r="I1360" s="2">
        <v>2.0830929355948324E-3</v>
      </c>
      <c r="J1360" s="2">
        <v>1.8029634357581648E-2</v>
      </c>
      <c r="K1360" s="2">
        <v>-0.174597482998886</v>
      </c>
    </row>
    <row r="1361" spans="1:11" x14ac:dyDescent="0.25">
      <c r="A1361" s="1">
        <v>38562</v>
      </c>
      <c r="B1361" s="2">
        <v>-8.3858871655020373E-3</v>
      </c>
      <c r="C1361" s="2">
        <v>1.5444015444015413E-2</v>
      </c>
      <c r="D1361" s="2">
        <v>-9.7978088536565533E-4</v>
      </c>
      <c r="E1361" s="2">
        <v>-6.630500301386455E-3</v>
      </c>
      <c r="F1361" s="2">
        <v>-5.9165762745283512E-4</v>
      </c>
      <c r="G1361" s="2">
        <v>-9.4043887147337024E-3</v>
      </c>
      <c r="H1361" s="2">
        <v>1.9989461636216177E-4</v>
      </c>
      <c r="I1361" s="2">
        <v>3.6984136623090524E-3</v>
      </c>
      <c r="J1361" s="2">
        <v>2.7953593921681952E-2</v>
      </c>
      <c r="K1361" s="2">
        <v>-8.5677984393470741E-3</v>
      </c>
    </row>
    <row r="1362" spans="1:11" x14ac:dyDescent="0.25">
      <c r="A1362" s="1">
        <v>38565</v>
      </c>
      <c r="B1362" s="2">
        <v>1.6501082883564333E-3</v>
      </c>
      <c r="C1362" s="2">
        <v>9.9809885931559039E-2</v>
      </c>
      <c r="D1362" s="2">
        <v>3.0313837375177677E-3</v>
      </c>
      <c r="E1362" s="2">
        <v>7.2815533980596925E-4</v>
      </c>
      <c r="F1362" s="2">
        <v>-2.9600394671924768E-4</v>
      </c>
      <c r="G1362" s="2">
        <v>-3.5161744022504937E-4</v>
      </c>
      <c r="H1362" s="2">
        <v>-4.1999081502877011E-3</v>
      </c>
      <c r="I1362" s="2">
        <v>-6.3728537277475406E-3</v>
      </c>
      <c r="J1362" s="2">
        <v>-5.4766717907605456E-2</v>
      </c>
      <c r="K1362" s="2">
        <v>0.4074454514059227</v>
      </c>
    </row>
    <row r="1363" spans="1:11" x14ac:dyDescent="0.25">
      <c r="A1363" s="1">
        <v>38566</v>
      </c>
      <c r="B1363" s="2">
        <v>5.1480934893777253E-3</v>
      </c>
      <c r="C1363" s="2">
        <v>4.4079515989628337E-2</v>
      </c>
      <c r="D1363" s="2">
        <v>-3.5555555555556451E-3</v>
      </c>
      <c r="E1363" s="2">
        <v>-6.5486296386125797E-3</v>
      </c>
      <c r="F1363" s="2">
        <v>-1.2337149624963573E-4</v>
      </c>
      <c r="G1363" s="2">
        <v>-6.6830812521984084E-3</v>
      </c>
      <c r="H1363" s="2">
        <v>-8.849084010824626E-4</v>
      </c>
      <c r="I1363" s="2">
        <v>-3.382123730301001E-3</v>
      </c>
      <c r="J1363" s="2">
        <v>-6.3062936172269435E-2</v>
      </c>
      <c r="K1363" s="2">
        <v>0.18728570782517306</v>
      </c>
    </row>
    <row r="1364" spans="1:11" x14ac:dyDescent="0.25">
      <c r="A1364" s="1">
        <v>38567</v>
      </c>
      <c r="B1364" s="2">
        <v>6.2485061631440963E-3</v>
      </c>
      <c r="C1364" s="2">
        <v>-2.7317880794701987E-2</v>
      </c>
      <c r="D1364" s="2">
        <v>-6.3336306868866377E-3</v>
      </c>
      <c r="E1364" s="2">
        <v>7.32421875E-4</v>
      </c>
      <c r="F1364" s="2">
        <v>-1.7274140611511779E-4</v>
      </c>
      <c r="G1364" s="2">
        <v>-1.770538243626163E-4</v>
      </c>
      <c r="H1364" s="2">
        <v>1.611801873884211E-4</v>
      </c>
      <c r="I1364" s="2">
        <v>1.6656141005146896E-3</v>
      </c>
      <c r="J1364" s="2">
        <v>2.6025333627165859E-2</v>
      </c>
      <c r="K1364" s="2">
        <v>-8.3582395332301163E-2</v>
      </c>
    </row>
    <row r="1365" spans="1:11" x14ac:dyDescent="0.25">
      <c r="A1365" s="1">
        <v>38568</v>
      </c>
      <c r="B1365" s="2">
        <v>6.6508313539193065E-3</v>
      </c>
      <c r="C1365" s="2">
        <v>6.8085106382977933E-3</v>
      </c>
      <c r="D1365" s="2">
        <v>-2.3341413053237225E-3</v>
      </c>
      <c r="E1365" s="2">
        <v>-1.0612344474261959E-2</v>
      </c>
      <c r="F1365" s="2">
        <v>2.3447526902953264E-4</v>
      </c>
      <c r="G1365" s="2">
        <v>-3.5417035594120794E-3</v>
      </c>
      <c r="H1365" s="2">
        <v>2.2479413163873918E-3</v>
      </c>
      <c r="I1365" s="2">
        <v>6.9257268080054057E-3</v>
      </c>
      <c r="J1365" s="2">
        <v>-1.5543387365409722E-2</v>
      </c>
      <c r="K1365" s="2">
        <v>3.3204288279365501E-2</v>
      </c>
    </row>
    <row r="1366" spans="1:11" x14ac:dyDescent="0.25">
      <c r="A1366" s="1">
        <v>38569</v>
      </c>
      <c r="B1366" s="2">
        <v>-3.1686105305737122E-3</v>
      </c>
      <c r="C1366" s="2">
        <v>5.8326289095519845E-2</v>
      </c>
      <c r="D1366" s="2">
        <v>-1.7996940520104143E-4</v>
      </c>
      <c r="E1366" s="2">
        <v>-4.9315744051288135E-3</v>
      </c>
      <c r="F1366" s="2">
        <v>-2.9610985675687651E-4</v>
      </c>
      <c r="G1366" s="2">
        <v>-2.3102896747821955E-3</v>
      </c>
      <c r="H1366" s="2">
        <v>1.1351161636219409E-4</v>
      </c>
      <c r="I1366" s="2">
        <v>2.4586969475046683E-3</v>
      </c>
      <c r="J1366" s="2">
        <v>5.2714345960061859E-2</v>
      </c>
      <c r="K1366" s="2">
        <v>6.4640857851780753E-2</v>
      </c>
    </row>
    <row r="1367" spans="1:11" x14ac:dyDescent="0.25">
      <c r="A1367" s="1">
        <v>38572</v>
      </c>
      <c r="B1367" s="2">
        <v>-6.0868389016643931E-4</v>
      </c>
      <c r="C1367" s="2">
        <v>-3.1948881789136685E-3</v>
      </c>
      <c r="D1367" s="2">
        <v>7.3800738007381295E-3</v>
      </c>
      <c r="E1367" s="2">
        <v>5.0799157477388057E-3</v>
      </c>
      <c r="F1367" s="2">
        <v>1.2341565157281131E-4</v>
      </c>
      <c r="G1367" s="2">
        <v>3.918774492340571E-3</v>
      </c>
      <c r="H1367" s="2">
        <v>-4.6586333036546801E-4</v>
      </c>
      <c r="I1367" s="2">
        <v>1.3301586742957561E-3</v>
      </c>
      <c r="J1367" s="2">
        <v>7.4925370508071021E-2</v>
      </c>
      <c r="K1367" s="2">
        <v>-9.0111246091712505E-2</v>
      </c>
    </row>
    <row r="1368" spans="1:11" x14ac:dyDescent="0.25">
      <c r="A1368" s="1">
        <v>38573</v>
      </c>
      <c r="B1368" s="2">
        <v>-7.3424917100900489E-3</v>
      </c>
      <c r="C1368" s="2">
        <v>5.8493589743589869E-2</v>
      </c>
      <c r="D1368" s="2">
        <v>-8.9341552756194709E-5</v>
      </c>
      <c r="E1368" s="2">
        <v>-2.5887573964497035E-3</v>
      </c>
      <c r="F1368" s="2">
        <v>6.5402223675614657E-4</v>
      </c>
      <c r="G1368" s="2">
        <v>-6.5649396735273369E-3</v>
      </c>
      <c r="H1368" s="2">
        <v>1.2635404520144888E-4</v>
      </c>
      <c r="I1368" s="2">
        <v>1.1692063899269023E-3</v>
      </c>
      <c r="J1368" s="2">
        <v>-3.9918646839526284E-3</v>
      </c>
      <c r="K1368" s="2">
        <v>0.14062453013985543</v>
      </c>
    </row>
    <row r="1369" spans="1:11" x14ac:dyDescent="0.25">
      <c r="A1369" s="1">
        <v>38574</v>
      </c>
      <c r="B1369" s="2">
        <v>-2.1133721921123838E-3</v>
      </c>
      <c r="C1369" s="2">
        <v>-6.1317183951551835E-2</v>
      </c>
      <c r="D1369" s="2">
        <v>1.4295925661185205E-3</v>
      </c>
      <c r="E1369" s="2">
        <v>1.1123470522802492E-3</v>
      </c>
      <c r="F1369" s="2">
        <v>-2.4663953631776092E-4</v>
      </c>
      <c r="G1369" s="2">
        <v>8.9301661010909861E-4</v>
      </c>
      <c r="H1369" s="2">
        <v>-1.1576836204512109E-3</v>
      </c>
      <c r="I1369" s="2">
        <v>-4.5983611851801998E-3</v>
      </c>
      <c r="J1369" s="2">
        <v>1.0845404289064886E-2</v>
      </c>
      <c r="K1369" s="2">
        <v>-0.14414193572448941</v>
      </c>
    </row>
    <row r="1370" spans="1:11" x14ac:dyDescent="0.25">
      <c r="A1370" s="1">
        <v>38575</v>
      </c>
      <c r="B1370" s="2">
        <v>-7.0367207514944186E-3</v>
      </c>
      <c r="C1370" s="2">
        <v>-1.612903225806428E-3</v>
      </c>
      <c r="D1370" s="2">
        <v>-1.3204853675945816E-2</v>
      </c>
      <c r="E1370" s="2">
        <v>-7.4074074074081953E-4</v>
      </c>
      <c r="F1370" s="2">
        <v>-9.86801529542225E-5</v>
      </c>
      <c r="G1370" s="2">
        <v>-5.3533190578158862E-3</v>
      </c>
      <c r="H1370" s="2">
        <v>2.2031835010594136E-4</v>
      </c>
      <c r="I1370" s="2">
        <v>4.298941795682687E-3</v>
      </c>
      <c r="J1370" s="2">
        <v>9.361122353688911E-3</v>
      </c>
      <c r="K1370" s="2">
        <v>-1.6489274319841707E-2</v>
      </c>
    </row>
    <row r="1371" spans="1:11" x14ac:dyDescent="0.25">
      <c r="A1371" s="1">
        <v>38576</v>
      </c>
      <c r="B1371" s="2">
        <v>1.9952526746704891E-3</v>
      </c>
      <c r="C1371" s="2">
        <v>3.2310177705976439E-3</v>
      </c>
      <c r="D1371" s="2">
        <v>-6.2386980108498635E-3</v>
      </c>
      <c r="E1371" s="2">
        <v>-5.9303187546331237E-3</v>
      </c>
      <c r="F1371" s="2">
        <v>-7.4017418765881526E-4</v>
      </c>
      <c r="G1371" s="2">
        <v>-7.3555794761391846E-3</v>
      </c>
      <c r="H1371" s="2">
        <v>-1.5002253882406835E-3</v>
      </c>
      <c r="I1371" s="2">
        <v>-1.8002626075737105E-3</v>
      </c>
      <c r="J1371" s="2">
        <v>-2.1041430954546136E-2</v>
      </c>
      <c r="K1371" s="2">
        <v>3.6999543458215101E-2</v>
      </c>
    </row>
    <row r="1372" spans="1:11" x14ac:dyDescent="0.25">
      <c r="A1372" s="1">
        <v>38579</v>
      </c>
      <c r="B1372" s="2">
        <v>6.9008136780306373E-3</v>
      </c>
      <c r="C1372" s="2">
        <v>2.5764895330112836E-2</v>
      </c>
      <c r="D1372" s="2">
        <v>-4.8221271949777655E-3</v>
      </c>
      <c r="E1372" s="2">
        <v>-3.7285607755399575E-4</v>
      </c>
      <c r="F1372" s="2">
        <v>-2.7159823214217838E-4</v>
      </c>
      <c r="G1372" s="2">
        <v>-5.2412795951564117E-3</v>
      </c>
      <c r="H1372" s="2">
        <v>-2.702685953775652E-3</v>
      </c>
      <c r="I1372" s="2">
        <v>-5.1746623099605538E-3</v>
      </c>
      <c r="J1372" s="2">
        <v>-2.8567247548917263E-2</v>
      </c>
      <c r="K1372" s="2">
        <v>9.7122635652173495E-2</v>
      </c>
    </row>
    <row r="1373" spans="1:11" x14ac:dyDescent="0.25">
      <c r="A1373" s="1">
        <v>38580</v>
      </c>
      <c r="B1373" s="2">
        <v>-4.4326241134750033E-3</v>
      </c>
      <c r="C1373" s="2">
        <v>-3.7676609105180559E-2</v>
      </c>
      <c r="D1373" s="2">
        <v>-4.5712196013891759E-4</v>
      </c>
      <c r="E1373" s="2">
        <v>6.0922541340295844E-3</v>
      </c>
      <c r="F1373" s="2">
        <v>-1.1113855272926187E-4</v>
      </c>
      <c r="G1373" s="2">
        <v>4.7238372093023617E-3</v>
      </c>
      <c r="H1373" s="2">
        <v>-2.7098850413211917E-3</v>
      </c>
      <c r="I1373" s="2">
        <v>-3.7062787642925255E-3</v>
      </c>
      <c r="J1373" s="2">
        <v>-7.8569286846981834E-2</v>
      </c>
      <c r="K1373" s="2">
        <v>9.8774256891205336E-3</v>
      </c>
    </row>
    <row r="1374" spans="1:11" x14ac:dyDescent="0.25">
      <c r="A1374" s="1">
        <v>38581</v>
      </c>
      <c r="B1374" s="2">
        <v>-3.9386259332832019E-3</v>
      </c>
      <c r="C1374" s="2">
        <v>0.102773246329527</v>
      </c>
      <c r="D1374" s="2">
        <v>2.2866550809474973E-3</v>
      </c>
      <c r="E1374" s="2">
        <v>1.6065249629262368E-3</v>
      </c>
      <c r="F1374" s="2">
        <v>3.8285312025299056E-4</v>
      </c>
      <c r="G1374" s="2">
        <v>9.0415913200714293E-4</v>
      </c>
      <c r="H1374" s="2">
        <v>7.1669065532953269E-4</v>
      </c>
      <c r="I1374" s="2">
        <v>3.3296709342258701E-3</v>
      </c>
      <c r="J1374" s="2">
        <v>6.9619329637070626E-2</v>
      </c>
      <c r="K1374" s="2">
        <v>0.13795120892717305</v>
      </c>
    </row>
    <row r="1375" spans="1:11" x14ac:dyDescent="0.25">
      <c r="A1375" s="1">
        <v>38582</v>
      </c>
      <c r="B1375" s="2">
        <v>1.031530447341833E-4</v>
      </c>
      <c r="C1375" s="2">
        <v>-1.6272189349112343E-2</v>
      </c>
      <c r="D1375" s="2">
        <v>2.5552108048914057E-3</v>
      </c>
      <c r="E1375" s="2">
        <v>5.6755089450957197E-3</v>
      </c>
      <c r="F1375" s="2">
        <v>-6.1726870941303247E-5</v>
      </c>
      <c r="G1375" s="2">
        <v>7.2267389340541222E-4</v>
      </c>
      <c r="H1375" s="2">
        <v>-4.0544292081245992E-3</v>
      </c>
      <c r="I1375" s="2">
        <v>-3.3265595634058842E-3</v>
      </c>
      <c r="J1375" s="2">
        <v>2.9095200891371409E-3</v>
      </c>
      <c r="K1375" s="2">
        <v>-3.5402796352426713E-2</v>
      </c>
    </row>
    <row r="1376" spans="1:11" x14ac:dyDescent="0.25">
      <c r="A1376" s="1">
        <v>38583</v>
      </c>
      <c r="B1376" s="2">
        <v>-3.506841779550407E-3</v>
      </c>
      <c r="C1376" s="2">
        <v>9.0225563909773765E-3</v>
      </c>
      <c r="D1376" s="2">
        <v>6.007646095030017E-3</v>
      </c>
      <c r="E1376" s="2">
        <v>6.7476383265856477E-3</v>
      </c>
      <c r="F1376" s="2">
        <v>1.2346136276653041E-4</v>
      </c>
      <c r="G1376" s="2">
        <v>5.9577541072397544E-3</v>
      </c>
      <c r="H1376" s="2">
        <v>-3.8721153790899354E-4</v>
      </c>
      <c r="I1376" s="2">
        <v>-2.2482199842742689E-3</v>
      </c>
      <c r="J1376" s="2">
        <v>5.4327617580518961E-2</v>
      </c>
      <c r="K1376" s="2">
        <v>-3.7956459897307449E-2</v>
      </c>
    </row>
    <row r="1377" spans="1:11" x14ac:dyDescent="0.25">
      <c r="A1377" s="1">
        <v>38586</v>
      </c>
      <c r="B1377" s="2">
        <v>-4.1402152911929058E-4</v>
      </c>
      <c r="C1377" s="2">
        <v>0</v>
      </c>
      <c r="D1377" s="2">
        <v>-5.4288816503800241E-4</v>
      </c>
      <c r="E1377" s="2">
        <v>8.530343650987593E-4</v>
      </c>
      <c r="F1377" s="2">
        <v>4.937844877601627E-4</v>
      </c>
      <c r="G1377" s="2">
        <v>-8.9734386216810957E-4</v>
      </c>
      <c r="H1377" s="2">
        <v>3.0062434932198734E-4</v>
      </c>
      <c r="I1377" s="2">
        <v>-2.6528476057063877E-3</v>
      </c>
      <c r="J1377" s="2">
        <v>-3.8260386353311526E-3</v>
      </c>
      <c r="K1377" s="2">
        <v>4.3479786573943358E-3</v>
      </c>
    </row>
    <row r="1378" spans="1:11" x14ac:dyDescent="0.25">
      <c r="A1378" s="1">
        <v>38587</v>
      </c>
      <c r="B1378" s="2">
        <v>-2.6232224216486966E-3</v>
      </c>
      <c r="C1378" s="2">
        <v>0</v>
      </c>
      <c r="D1378" s="2">
        <v>-6.6087271410464332E-3</v>
      </c>
      <c r="E1378" s="2">
        <v>-4.8703275295263193E-3</v>
      </c>
      <c r="F1378" s="2">
        <v>1.1104667661987477E-4</v>
      </c>
      <c r="G1378" s="2">
        <v>-1.9759295850547698E-3</v>
      </c>
      <c r="H1378" s="2">
        <v>-2.3845659124513974E-3</v>
      </c>
      <c r="I1378" s="2">
        <v>-3.1227836217737615E-3</v>
      </c>
      <c r="J1378" s="2">
        <v>2.6293596585405865E-2</v>
      </c>
      <c r="K1378" s="2">
        <v>-2.9637326435339673E-2</v>
      </c>
    </row>
    <row r="1379" spans="1:11" x14ac:dyDescent="0.25">
      <c r="A1379" s="1">
        <v>38588</v>
      </c>
      <c r="B1379" s="2">
        <v>1.1212624584717723E-2</v>
      </c>
      <c r="C1379" s="2">
        <v>-5.9612518628912037E-3</v>
      </c>
      <c r="D1379" s="2">
        <v>2.733983413834018E-4</v>
      </c>
      <c r="E1379" s="2">
        <v>6.1177046372185018E-4</v>
      </c>
      <c r="F1379" s="2">
        <v>-5.428345834979087E-4</v>
      </c>
      <c r="G1379" s="2">
        <v>-3.5997120230379931E-4</v>
      </c>
      <c r="H1379" s="2">
        <v>-3.7613332618514628E-3</v>
      </c>
      <c r="I1379" s="2">
        <v>-5.17565673646736E-3</v>
      </c>
      <c r="J1379" s="2">
        <v>2.3925928116907746E-2</v>
      </c>
      <c r="K1379" s="2">
        <v>-4.159089757636969E-2</v>
      </c>
    </row>
    <row r="1380" spans="1:11" x14ac:dyDescent="0.25">
      <c r="A1380" s="1">
        <v>38589</v>
      </c>
      <c r="B1380" s="2">
        <v>1.0130047912388918E-2</v>
      </c>
      <c r="C1380" s="2">
        <v>6.2218890554722739E-2</v>
      </c>
      <c r="D1380" s="2">
        <v>3.7354227405248519E-3</v>
      </c>
      <c r="E1380" s="2">
        <v>-2.5678650036683459E-3</v>
      </c>
      <c r="F1380" s="2">
        <v>-8.6406952056528041E-5</v>
      </c>
      <c r="G1380" s="2">
        <v>5.401512423477417E-4</v>
      </c>
      <c r="H1380" s="2">
        <v>-4.6040960232174299E-4</v>
      </c>
      <c r="I1380" s="2">
        <v>-1.7426522842569625E-3</v>
      </c>
      <c r="J1380" s="2">
        <v>1.460884573263499E-2</v>
      </c>
      <c r="K1380" s="2">
        <v>0.12285659698001905</v>
      </c>
    </row>
    <row r="1381" spans="1:11" x14ac:dyDescent="0.25">
      <c r="A1381" s="1">
        <v>38590</v>
      </c>
      <c r="B1381" s="2">
        <v>1.5245968288386536E-3</v>
      </c>
      <c r="C1381" s="2">
        <v>-3.1051517290049402E-2</v>
      </c>
      <c r="D1381" s="2">
        <v>-1.7246074248887799E-3</v>
      </c>
      <c r="E1381" s="2">
        <v>-3.0648522741203443E-3</v>
      </c>
      <c r="F1381" s="2">
        <v>-3.7034750941411509E-5</v>
      </c>
      <c r="G1381" s="2">
        <v>-2.3393917581427948E-3</v>
      </c>
      <c r="H1381" s="2">
        <v>-2.4807326939260133E-3</v>
      </c>
      <c r="I1381" s="2">
        <v>-8.4682090709794489E-3</v>
      </c>
      <c r="J1381" s="2">
        <v>-4.0985857101040191E-3</v>
      </c>
      <c r="K1381" s="2">
        <v>-6.2070284538048526E-2</v>
      </c>
    </row>
    <row r="1382" spans="1:11" x14ac:dyDescent="0.25">
      <c r="A1382" s="1">
        <v>38593</v>
      </c>
      <c r="B1382" s="2">
        <v>9.1336558303170001E-3</v>
      </c>
      <c r="C1382" s="2">
        <v>-7.2833211944645093E-4</v>
      </c>
      <c r="D1382" s="2">
        <v>2.0003637024914589E-3</v>
      </c>
      <c r="E1382" s="2">
        <v>-1.5986227250369689E-3</v>
      </c>
      <c r="F1382" s="2">
        <v>-4.5677884496664323E-4</v>
      </c>
      <c r="G1382" s="2">
        <v>-9.0187590187595923E-4</v>
      </c>
      <c r="H1382" s="2">
        <v>-1.4455161128128502E-3</v>
      </c>
      <c r="I1382" s="2">
        <v>-4.9161700714981382E-3</v>
      </c>
      <c r="J1382" s="2">
        <v>7.0135931969705911E-3</v>
      </c>
      <c r="K1382" s="2">
        <v>-1.0188820495526052E-2</v>
      </c>
    </row>
    <row r="1383" spans="1:11" x14ac:dyDescent="0.25">
      <c r="A1383" s="1">
        <v>38594</v>
      </c>
      <c r="B1383" s="2">
        <v>1.5420200462605838E-3</v>
      </c>
      <c r="C1383" s="2">
        <v>-1.4577259475218707E-2</v>
      </c>
      <c r="D1383" s="2">
        <v>3.7205081669691165E-3</v>
      </c>
      <c r="E1383" s="2">
        <v>7.143736913413079E-3</v>
      </c>
      <c r="F1383" s="2">
        <v>-1.3586117458175284E-4</v>
      </c>
      <c r="G1383" s="2">
        <v>5.0550640909912126E-3</v>
      </c>
      <c r="H1383" s="2">
        <v>8.7032664659414394E-4</v>
      </c>
      <c r="I1383" s="2">
        <v>-2.7517852653722308E-3</v>
      </c>
      <c r="J1383" s="2">
        <v>-6.8322300312742001E-3</v>
      </c>
      <c r="K1383" s="2">
        <v>-2.4206025425898114E-2</v>
      </c>
    </row>
    <row r="1384" spans="1:11" x14ac:dyDescent="0.25">
      <c r="A1384" s="1">
        <v>38595</v>
      </c>
      <c r="B1384" s="2">
        <v>-3.6817618904172456E-3</v>
      </c>
      <c r="C1384" s="2">
        <v>9.6153846153845812E-3</v>
      </c>
      <c r="D1384" s="2">
        <v>7.413434590000989E-3</v>
      </c>
      <c r="E1384" s="2">
        <v>2.6904732787085273E-3</v>
      </c>
      <c r="F1384" s="2">
        <v>2.3470118832924491E-4</v>
      </c>
      <c r="G1384" s="2">
        <v>7.005568528830608E-3</v>
      </c>
      <c r="H1384" s="2">
        <v>-1.4536353807622637E-3</v>
      </c>
      <c r="I1384" s="2">
        <v>-2.0554024262375847E-3</v>
      </c>
      <c r="J1384" s="2">
        <v>5.1011659314077473E-3</v>
      </c>
      <c r="K1384" s="2">
        <v>1.5327469288009432E-2</v>
      </c>
    </row>
    <row r="1385" spans="1:11" x14ac:dyDescent="0.25">
      <c r="A1385" s="1">
        <v>38596</v>
      </c>
      <c r="B1385" s="2">
        <v>8.0962139281754997E-3</v>
      </c>
      <c r="C1385" s="2">
        <v>-7.6923076923076983E-2</v>
      </c>
      <c r="D1385" s="2">
        <v>-6.5511980615633458E-3</v>
      </c>
      <c r="E1385" s="2">
        <v>-1.1098914501768475E-2</v>
      </c>
      <c r="F1385" s="2">
        <v>3.0874489027210572E-4</v>
      </c>
      <c r="G1385" s="2">
        <v>-1.0881198715661733E-2</v>
      </c>
      <c r="H1385" s="2">
        <v>1.4885128637791567E-3</v>
      </c>
      <c r="I1385" s="2">
        <v>1.2943224420592925E-2</v>
      </c>
      <c r="J1385" s="2">
        <v>8.2341902229123853E-2</v>
      </c>
      <c r="K1385" s="2">
        <v>-0.27641989466354111</v>
      </c>
    </row>
    <row r="1386" spans="1:11" x14ac:dyDescent="0.25">
      <c r="A1386" s="1">
        <v>38597</v>
      </c>
      <c r="B1386" s="2">
        <v>-1.9328179152225955E-3</v>
      </c>
      <c r="C1386" s="2">
        <v>4.3650793650793718E-2</v>
      </c>
      <c r="D1386" s="2">
        <v>-5.6910569105691478E-3</v>
      </c>
      <c r="E1386" s="2">
        <v>-9.8667982239762919E-3</v>
      </c>
      <c r="F1386" s="2">
        <v>-6.0495320872111513E-4</v>
      </c>
      <c r="G1386" s="2">
        <v>-1.3706041478809605E-2</v>
      </c>
      <c r="H1386" s="2">
        <v>4.8769488448923148E-3</v>
      </c>
      <c r="I1386" s="2">
        <v>2.2311980044593227E-2</v>
      </c>
      <c r="J1386" s="2">
        <v>4.4890520989425475E-2</v>
      </c>
      <c r="K1386" s="2">
        <v>4.1327951402311935E-2</v>
      </c>
    </row>
    <row r="1387" spans="1:11" x14ac:dyDescent="0.25">
      <c r="A1387" s="1">
        <v>38601</v>
      </c>
      <c r="B1387" s="2">
        <v>-6.4774624373956646E-3</v>
      </c>
      <c r="C1387" s="2">
        <v>3.1939163498098777E-2</v>
      </c>
      <c r="D1387" s="2">
        <v>-2.2712819115108251E-3</v>
      </c>
      <c r="E1387" s="2">
        <v>-6.7264573991030474E-3</v>
      </c>
      <c r="F1387" s="2">
        <v>-1.7294839960968478E-4</v>
      </c>
      <c r="G1387" s="2">
        <v>-7.862497714390293E-3</v>
      </c>
      <c r="H1387" s="2">
        <v>-5.901571276886175E-4</v>
      </c>
      <c r="I1387" s="2">
        <v>-1.6237012699897857E-3</v>
      </c>
      <c r="J1387" s="2">
        <v>-1.9236873813466282E-3</v>
      </c>
      <c r="K1387" s="2">
        <v>9.5604101378313544E-2</v>
      </c>
    </row>
    <row r="1388" spans="1:11" x14ac:dyDescent="0.25">
      <c r="A1388" s="1">
        <v>38602</v>
      </c>
      <c r="B1388" s="2">
        <v>9.4098669175957106E-4</v>
      </c>
      <c r="C1388" s="2">
        <v>-4.716285924834196E-2</v>
      </c>
      <c r="D1388" s="2">
        <v>-1.3658714259696669E-3</v>
      </c>
      <c r="E1388" s="2">
        <v>4.8908954100828073E-3</v>
      </c>
      <c r="F1388" s="2">
        <v>-2.7182306789397259E-4</v>
      </c>
      <c r="G1388" s="2">
        <v>7.3719130114269227E-4</v>
      </c>
      <c r="H1388" s="2">
        <v>-3.8362358216087467E-3</v>
      </c>
      <c r="I1388" s="2">
        <v>-1.0361486926486418E-2</v>
      </c>
      <c r="J1388" s="2">
        <v>4.0900134263432975E-2</v>
      </c>
      <c r="K1388" s="2">
        <v>-0.19799029411602576</v>
      </c>
    </row>
    <row r="1389" spans="1:11" x14ac:dyDescent="0.25">
      <c r="A1389" s="1">
        <v>38603</v>
      </c>
      <c r="B1389" s="2">
        <v>-8.0580177276379228E-4</v>
      </c>
      <c r="C1389" s="2">
        <v>-3.1709203402938924E-2</v>
      </c>
      <c r="D1389" s="2">
        <v>3.9208534694994412E-3</v>
      </c>
      <c r="E1389" s="2">
        <v>2.7455384999375276E-3</v>
      </c>
      <c r="F1389" s="2">
        <v>1.483074413257679E-4</v>
      </c>
      <c r="G1389" s="2">
        <v>5.5248618784520254E-4</v>
      </c>
      <c r="H1389" s="2">
        <v>-2.1336404373950568E-3</v>
      </c>
      <c r="I1389" s="2">
        <v>-5.9018067904309524E-3</v>
      </c>
      <c r="J1389" s="2">
        <v>-3.1271372965519073E-2</v>
      </c>
      <c r="K1389" s="2">
        <v>-3.2682448649087648E-2</v>
      </c>
    </row>
    <row r="1390" spans="1:11" x14ac:dyDescent="0.25">
      <c r="A1390" s="1">
        <v>38604</v>
      </c>
      <c r="B1390" s="2">
        <v>5.4435483870967083E-3</v>
      </c>
      <c r="C1390" s="2">
        <v>3.2747603833865879E-2</v>
      </c>
      <c r="D1390" s="2">
        <v>3.6330608537693543E-3</v>
      </c>
      <c r="E1390" s="2">
        <v>4.3559427504666903E-3</v>
      </c>
      <c r="F1390" s="2">
        <v>2.471424158172475E-4</v>
      </c>
      <c r="G1390" s="2">
        <v>1.656543346217676E-3</v>
      </c>
      <c r="H1390" s="2">
        <v>-2.4556504734910556E-3</v>
      </c>
      <c r="I1390" s="2">
        <v>-4.9572365974559496E-3</v>
      </c>
      <c r="J1390" s="2">
        <v>6.9353660722304422E-3</v>
      </c>
      <c r="K1390" s="2">
        <v>9.0208853130569144E-2</v>
      </c>
    </row>
    <row r="1391" spans="1:11" x14ac:dyDescent="0.25">
      <c r="A1391" s="1">
        <v>38607</v>
      </c>
      <c r="B1391" s="2">
        <v>-2.8072989773412216E-3</v>
      </c>
      <c r="C1391" s="2">
        <v>-7.3472544470224221E-2</v>
      </c>
      <c r="D1391" s="2">
        <v>-7.4208144796379383E-3</v>
      </c>
      <c r="E1391" s="2">
        <v>-2.1065675340768975E-3</v>
      </c>
      <c r="F1391" s="2">
        <v>1.3589474334407825E-4</v>
      </c>
      <c r="G1391" s="2">
        <v>-5.5126791620718762E-4</v>
      </c>
      <c r="H1391" s="2">
        <v>-7.5548278488990483E-4</v>
      </c>
      <c r="I1391" s="2">
        <v>-8.1494848872876169E-5</v>
      </c>
      <c r="J1391" s="2">
        <v>1.4707611727864167E-2</v>
      </c>
      <c r="K1391" s="2">
        <v>-0.25477853804365402</v>
      </c>
    </row>
    <row r="1392" spans="1:11" x14ac:dyDescent="0.25">
      <c r="A1392" s="1">
        <v>38608</v>
      </c>
      <c r="B1392" s="2">
        <v>-6.3677190160194019E-4</v>
      </c>
      <c r="C1392" s="2">
        <v>-2.7545909849749584E-2</v>
      </c>
      <c r="D1392" s="2">
        <v>4.5587162654996405E-3</v>
      </c>
      <c r="E1392" s="2">
        <v>1.0803427294175938E-2</v>
      </c>
      <c r="F1392" s="2">
        <v>-3.9527644646475402E-4</v>
      </c>
      <c r="G1392" s="2">
        <v>9.5605809891523563E-3</v>
      </c>
      <c r="H1392" s="2">
        <v>-7.2962577404279694E-3</v>
      </c>
      <c r="I1392" s="2">
        <v>-5.089544179508465E-3</v>
      </c>
      <c r="J1392" s="2">
        <v>-5.3152486263777332E-2</v>
      </c>
      <c r="K1392" s="2">
        <v>4.4142406225172959E-2</v>
      </c>
    </row>
    <row r="1393" spans="1:11" x14ac:dyDescent="0.25">
      <c r="A1393" s="1">
        <v>38609</v>
      </c>
      <c r="B1393" s="2">
        <v>-5.030349776987797E-3</v>
      </c>
      <c r="C1393" s="2">
        <v>6.3519313304720937E-2</v>
      </c>
      <c r="D1393" s="2">
        <v>5.264113269195736E-3</v>
      </c>
      <c r="E1393" s="2">
        <v>1.5970515970515908E-3</v>
      </c>
      <c r="F1393" s="2">
        <v>1.9771637585885848E-4</v>
      </c>
      <c r="G1393" s="2">
        <v>-7.2846476051735554E-4</v>
      </c>
      <c r="H1393" s="2">
        <v>5.7776792094621499E-5</v>
      </c>
      <c r="I1393" s="2">
        <v>9.5478412784344435E-4</v>
      </c>
      <c r="J1393" s="2">
        <v>3.9221067673181897E-2</v>
      </c>
      <c r="K1393" s="2">
        <v>0.12520609153816875</v>
      </c>
    </row>
    <row r="1394" spans="1:11" x14ac:dyDescent="0.25">
      <c r="A1394" s="1">
        <v>38610</v>
      </c>
      <c r="B1394" s="2">
        <v>-2.7301223499275329E-3</v>
      </c>
      <c r="C1394" s="2">
        <v>4.1969330104923319E-2</v>
      </c>
      <c r="D1394" s="2">
        <v>-4.8754062838570755E-3</v>
      </c>
      <c r="E1394" s="2">
        <v>-1.5945050901509106E-3</v>
      </c>
      <c r="F1394" s="2">
        <v>-3.459352606868249E-4</v>
      </c>
      <c r="G1394" s="2">
        <v>-1.4579916165480267E-3</v>
      </c>
      <c r="H1394" s="2">
        <v>-1.2053003774382676E-3</v>
      </c>
      <c r="I1394" s="2">
        <v>-4.298263978021799E-3</v>
      </c>
      <c r="J1394" s="2">
        <v>-1.2761761037916042E-2</v>
      </c>
      <c r="K1394" s="2">
        <v>0.17029902000430241</v>
      </c>
    </row>
    <row r="1395" spans="1:11" x14ac:dyDescent="0.25">
      <c r="A1395" s="1">
        <v>38611</v>
      </c>
      <c r="B1395" s="2">
        <v>-1.4532918750844726E-3</v>
      </c>
      <c r="C1395" s="2">
        <v>-3.2532920216886141E-2</v>
      </c>
      <c r="D1395" s="2">
        <v>2.8125567047723177E-3</v>
      </c>
      <c r="E1395" s="2">
        <v>5.0368550368551368E-3</v>
      </c>
      <c r="F1395" s="2">
        <v>-3.0897765473614225E-4</v>
      </c>
      <c r="G1395" s="2">
        <v>9.8558131045809461E-3</v>
      </c>
      <c r="H1395" s="2">
        <v>-3.9006356328108449E-4</v>
      </c>
      <c r="I1395" s="2">
        <v>5.2719958488234298E-4</v>
      </c>
      <c r="J1395" s="2">
        <v>-2.1071555525186025E-2</v>
      </c>
      <c r="K1395" s="2">
        <v>-5.5203075623250442E-2</v>
      </c>
    </row>
    <row r="1396" spans="1:11" x14ac:dyDescent="0.25">
      <c r="A1396" s="1">
        <v>38614</v>
      </c>
      <c r="B1396" s="2">
        <v>5.8893213741750827E-3</v>
      </c>
      <c r="C1396" s="2">
        <v>-0.10168134507606086</v>
      </c>
      <c r="D1396" s="2">
        <v>7.4188003257034119E-3</v>
      </c>
      <c r="E1396" s="2">
        <v>4.889377826671204E-4</v>
      </c>
      <c r="F1396" s="2">
        <v>-1.9780681691738966E-4</v>
      </c>
      <c r="G1396" s="2">
        <v>1.9880715705764551E-3</v>
      </c>
      <c r="H1396" s="2">
        <v>9.008161016847982E-4</v>
      </c>
      <c r="I1396" s="2">
        <v>4.5674177936483318E-3</v>
      </c>
      <c r="J1396" s="2">
        <v>-9.6883232388195184E-3</v>
      </c>
      <c r="K1396" s="2">
        <v>-0.29021354173512315</v>
      </c>
    </row>
    <row r="1397" spans="1:11" x14ac:dyDescent="0.25">
      <c r="A1397" s="1">
        <v>38615</v>
      </c>
      <c r="B1397" s="2">
        <v>-2.8601231535382299E-3</v>
      </c>
      <c r="C1397" s="2">
        <v>8.199643493761144E-2</v>
      </c>
      <c r="D1397" s="2">
        <v>5.388414907947503E-4</v>
      </c>
      <c r="E1397" s="2">
        <v>5.7422113622480619E-3</v>
      </c>
      <c r="F1397" s="2">
        <v>4.3278802042778786E-4</v>
      </c>
      <c r="G1397" s="2">
        <v>9.0187590187573718E-4</v>
      </c>
      <c r="H1397" s="2">
        <v>1.6110531036312992E-3</v>
      </c>
      <c r="I1397" s="2">
        <v>4.4050230730021678E-3</v>
      </c>
      <c r="J1397" s="2">
        <v>-1.7549044454605589E-3</v>
      </c>
      <c r="K1397" s="2">
        <v>0.32147497081878673</v>
      </c>
    </row>
    <row r="1398" spans="1:11" x14ac:dyDescent="0.25">
      <c r="A1398" s="1">
        <v>38616</v>
      </c>
      <c r="B1398" s="2">
        <v>4.9942633461566022E-3</v>
      </c>
      <c r="C1398" s="2">
        <v>4.1186161449752845E-2</v>
      </c>
      <c r="D1398" s="2">
        <v>2.5132393860516355E-3</v>
      </c>
      <c r="E1398" s="2">
        <v>-1.9436345966958868E-3</v>
      </c>
      <c r="F1398" s="2">
        <v>-1.977603638790848E-4</v>
      </c>
      <c r="G1398" s="2">
        <v>-7.2085060371229748E-4</v>
      </c>
      <c r="H1398" s="2">
        <v>1.9279179547582181E-3</v>
      </c>
      <c r="I1398" s="2">
        <v>6.9912777310310315E-3</v>
      </c>
      <c r="J1398" s="2">
        <v>4.0020525500228388E-5</v>
      </c>
      <c r="K1398" s="2">
        <v>0.13006168776821991</v>
      </c>
    </row>
    <row r="1399" spans="1:11" x14ac:dyDescent="0.25">
      <c r="A1399" s="1">
        <v>38617</v>
      </c>
      <c r="B1399" s="2">
        <v>6.8833523604863167E-3</v>
      </c>
      <c r="C1399" s="2">
        <v>9.0981012658227778E-2</v>
      </c>
      <c r="D1399" s="2">
        <v>-2.9546065001342381E-3</v>
      </c>
      <c r="E1399" s="2">
        <v>-2.7994157740992565E-3</v>
      </c>
      <c r="F1399" s="2">
        <v>0</v>
      </c>
      <c r="G1399" s="2">
        <v>-2.8854824165915893E-3</v>
      </c>
      <c r="H1399" s="2">
        <v>8.0810845589385227E-3</v>
      </c>
      <c r="I1399" s="2">
        <v>2.3270170306387783E-2</v>
      </c>
      <c r="J1399" s="2">
        <v>-2.2585650010356506E-2</v>
      </c>
      <c r="K1399" s="2">
        <v>0.30806069077901199</v>
      </c>
    </row>
    <row r="1400" spans="1:11" x14ac:dyDescent="0.25">
      <c r="A1400" s="1">
        <v>38618</v>
      </c>
      <c r="B1400" s="2">
        <v>2.4343882349018298E-3</v>
      </c>
      <c r="C1400" s="2">
        <v>-3.3357505438723623E-2</v>
      </c>
      <c r="D1400" s="2">
        <v>2.3347701149425415E-3</v>
      </c>
      <c r="E1400" s="2">
        <v>4.5160502868302199E-3</v>
      </c>
      <c r="F1400" s="2">
        <v>-1.1126220793666874E-4</v>
      </c>
      <c r="G1400" s="2">
        <v>9.5858202206549059E-3</v>
      </c>
      <c r="H1400" s="2">
        <v>6.2211716448317134E-3</v>
      </c>
      <c r="I1400" s="2">
        <v>8.6548062964033612E-3</v>
      </c>
      <c r="J1400" s="2">
        <v>2.6863447851717126E-3</v>
      </c>
      <c r="K1400" s="2">
        <v>-8.4838899423135272E-2</v>
      </c>
    </row>
    <row r="1401" spans="1:11" x14ac:dyDescent="0.25">
      <c r="A1401" s="1">
        <v>38621</v>
      </c>
      <c r="B1401" s="2">
        <v>-2.6613439787093185E-3</v>
      </c>
      <c r="C1401" s="2">
        <v>-2.7756939234808597E-2</v>
      </c>
      <c r="D1401" s="2">
        <v>7.8838917756673954E-3</v>
      </c>
      <c r="E1401" s="2">
        <v>7.1688942891858787E-3</v>
      </c>
      <c r="F1401" s="2">
        <v>3.5855145213314898E-4</v>
      </c>
      <c r="G1401" s="2">
        <v>7.8824793980651897E-3</v>
      </c>
      <c r="H1401" s="2">
        <v>-5.2277294244162942E-4</v>
      </c>
      <c r="I1401" s="2">
        <v>-5.6931064255361097E-4</v>
      </c>
      <c r="J1401" s="2">
        <v>-4.1514704651602896E-2</v>
      </c>
      <c r="K1401" s="2">
        <v>-6.227408186343486E-3</v>
      </c>
    </row>
    <row r="1402" spans="1:11" x14ac:dyDescent="0.25">
      <c r="A1402" s="1">
        <v>38622</v>
      </c>
      <c r="B1402" s="2">
        <v>-3.1020680453636151E-3</v>
      </c>
      <c r="C1402" s="2">
        <v>6.1728395061726449E-3</v>
      </c>
      <c r="D1402" s="2">
        <v>-1.6888888888888509E-3</v>
      </c>
      <c r="E1402" s="2">
        <v>8.44492701170374E-4</v>
      </c>
      <c r="F1402" s="2">
        <v>2.3482882214809209E-4</v>
      </c>
      <c r="G1402" s="2">
        <v>1.777461784571166E-4</v>
      </c>
      <c r="H1402" s="2">
        <v>-2.8516712760383589E-3</v>
      </c>
      <c r="I1402" s="2">
        <v>3.7489608088296933E-3</v>
      </c>
      <c r="J1402" s="2">
        <v>2.0255208787237855E-2</v>
      </c>
      <c r="K1402" s="2">
        <v>-1.5082147242553079E-2</v>
      </c>
    </row>
    <row r="1403" spans="1:11" x14ac:dyDescent="0.25">
      <c r="A1403" s="1">
        <v>38623</v>
      </c>
      <c r="B1403" s="2">
        <v>-1.3116070532338542E-2</v>
      </c>
      <c r="C1403" s="2">
        <v>-2.1472392638036797E-2</v>
      </c>
      <c r="D1403" s="2">
        <v>9.705280028492691E-3</v>
      </c>
      <c r="E1403" s="2">
        <v>4.9421407907426218E-3</v>
      </c>
      <c r="F1403" s="2">
        <v>-1.1120859024571494E-4</v>
      </c>
      <c r="G1403" s="2">
        <v>6.0422960725077246E-3</v>
      </c>
      <c r="H1403" s="2">
        <v>-1.2409292959205676E-3</v>
      </c>
      <c r="I1403" s="2">
        <v>-5.8912211873639597E-3</v>
      </c>
      <c r="J1403" s="2">
        <v>-2.1742236530717274E-2</v>
      </c>
      <c r="K1403" s="2">
        <v>-2.1050495563231686E-2</v>
      </c>
    </row>
    <row r="1404" spans="1:11" x14ac:dyDescent="0.25">
      <c r="A1404" s="1">
        <v>38624</v>
      </c>
      <c r="B1404" s="2">
        <v>-7.0859467706390067E-3</v>
      </c>
      <c r="C1404" s="2">
        <v>-1.0188087774294585E-2</v>
      </c>
      <c r="D1404" s="2">
        <v>-2.8218694885362439E-3</v>
      </c>
      <c r="E1404" s="2">
        <v>-3.3585222502099388E-3</v>
      </c>
      <c r="F1404" s="2">
        <v>2.347998022738107E-4</v>
      </c>
      <c r="G1404" s="2">
        <v>0</v>
      </c>
      <c r="H1404" s="2">
        <v>1.6679371266716814E-3</v>
      </c>
      <c r="I1404" s="2">
        <v>9.9502393192278937E-3</v>
      </c>
      <c r="J1404" s="2">
        <v>-5.2135647097220073E-3</v>
      </c>
      <c r="K1404" s="2">
        <v>-1.7960187815538875E-2</v>
      </c>
    </row>
    <row r="1405" spans="1:11" x14ac:dyDescent="0.25">
      <c r="A1405" s="1">
        <v>38625</v>
      </c>
      <c r="B1405" s="2">
        <v>3.0731407498452157E-4</v>
      </c>
      <c r="C1405" s="2">
        <v>-3.0878859857482177E-2</v>
      </c>
      <c r="D1405" s="2">
        <v>0</v>
      </c>
      <c r="E1405" s="2">
        <v>1.2035142616440009E-3</v>
      </c>
      <c r="F1405" s="2">
        <v>-1.1119485044286392E-4</v>
      </c>
      <c r="G1405" s="2">
        <v>2.1197668256491831E-3</v>
      </c>
      <c r="H1405" s="2">
        <v>-4.8192758943021996E-4</v>
      </c>
      <c r="I1405" s="2">
        <v>5.7520878814250054E-3</v>
      </c>
      <c r="J1405" s="2">
        <v>8.0564828109963571E-3</v>
      </c>
      <c r="K1405" s="2">
        <v>-9.2500278825490723E-2</v>
      </c>
    </row>
    <row r="1406" spans="1:11" x14ac:dyDescent="0.25">
      <c r="A1406" s="1">
        <v>38628</v>
      </c>
      <c r="B1406" s="2">
        <v>-4.062126642771835E-3</v>
      </c>
      <c r="C1406" s="2">
        <v>-2.6143790849673221E-2</v>
      </c>
      <c r="D1406" s="2">
        <v>3.8026176158472147E-3</v>
      </c>
      <c r="E1406" s="2">
        <v>-8.4144728933754909E-4</v>
      </c>
      <c r="F1406" s="2">
        <v>-1.235635734584406E-4</v>
      </c>
      <c r="G1406" s="2">
        <v>-1.233915036136124E-3</v>
      </c>
      <c r="H1406" s="2">
        <v>-2.897897131924454E-3</v>
      </c>
      <c r="I1406" s="2">
        <v>-2.6215963900261263E-3</v>
      </c>
      <c r="J1406" s="2">
        <v>-1.4085468927560463E-5</v>
      </c>
      <c r="K1406" s="2">
        <v>-7.2080573341691156E-2</v>
      </c>
    </row>
    <row r="1407" spans="1:11" x14ac:dyDescent="0.25">
      <c r="A1407" s="1">
        <v>38629</v>
      </c>
      <c r="B1407" s="2">
        <v>8.2259391280503635E-4</v>
      </c>
      <c r="C1407" s="2">
        <v>4.530201342281881E-2</v>
      </c>
      <c r="D1407" s="2">
        <v>6.6073473702756846E-3</v>
      </c>
      <c r="E1407" s="2">
        <v>1.0226179018286707E-2</v>
      </c>
      <c r="F1407" s="2">
        <v>0</v>
      </c>
      <c r="G1407" s="2">
        <v>5.8242146134839246E-3</v>
      </c>
      <c r="H1407" s="2">
        <v>-2.1898504656194806E-3</v>
      </c>
      <c r="I1407" s="2">
        <v>-8.4339088775697846E-4</v>
      </c>
      <c r="J1407" s="2">
        <v>-6.182361687848692E-3</v>
      </c>
      <c r="K1407" s="2">
        <v>0.14284254578377609</v>
      </c>
    </row>
    <row r="1408" spans="1:11" x14ac:dyDescent="0.25">
      <c r="A1408" s="1">
        <v>38630</v>
      </c>
      <c r="B1408" s="2">
        <v>-5.8561643835616239E-3</v>
      </c>
      <c r="C1408" s="2">
        <v>5.9390048154092989E-2</v>
      </c>
      <c r="D1408" s="2">
        <v>3.5007876772263913E-4</v>
      </c>
      <c r="E1408" s="2">
        <v>-1.3099916636893916E-3</v>
      </c>
      <c r="F1408" s="2">
        <v>0</v>
      </c>
      <c r="G1408" s="2">
        <v>-2.6320407088962217E-3</v>
      </c>
      <c r="H1408" s="2">
        <v>2.3810249178590759E-3</v>
      </c>
      <c r="I1408" s="2">
        <v>1.1273078450315888E-2</v>
      </c>
      <c r="J1408" s="2">
        <v>1.3604758773115844E-2</v>
      </c>
      <c r="K1408" s="2">
        <v>0.13482210318167076</v>
      </c>
    </row>
    <row r="1409" spans="1:11" x14ac:dyDescent="0.25">
      <c r="A1409" s="1">
        <v>38631</v>
      </c>
      <c r="B1409" s="2">
        <v>-8.3364910951118087E-3</v>
      </c>
      <c r="C1409" s="2">
        <v>0.10227272727272729</v>
      </c>
      <c r="D1409" s="2">
        <v>-3.4120734908136274E-3</v>
      </c>
      <c r="E1409" s="2">
        <v>-3.3388981636059967E-3</v>
      </c>
      <c r="F1409" s="2">
        <v>0</v>
      </c>
      <c r="G1409" s="2">
        <v>-2.2871217452498094E-3</v>
      </c>
      <c r="H1409" s="2">
        <v>5.6512923723084363E-3</v>
      </c>
      <c r="I1409" s="2">
        <v>2.7849258836559532E-2</v>
      </c>
      <c r="J1409" s="2">
        <v>0.14297575259871187</v>
      </c>
      <c r="K1409" s="2">
        <v>4.2376768519853947E-2</v>
      </c>
    </row>
    <row r="1410" spans="1:11" x14ac:dyDescent="0.25">
      <c r="A1410" s="1">
        <v>38632</v>
      </c>
      <c r="B1410" s="2">
        <v>7.572862750547138E-3</v>
      </c>
      <c r="C1410" s="2">
        <v>2.8178694158075501E-2</v>
      </c>
      <c r="D1410" s="2">
        <v>-4.2138530418750486E-3</v>
      </c>
      <c r="E1410" s="2">
        <v>-1.5195022732711116E-2</v>
      </c>
      <c r="F1410" s="2">
        <v>0</v>
      </c>
      <c r="G1410" s="2">
        <v>-5.995415270675486E-3</v>
      </c>
      <c r="H1410" s="2">
        <v>4.4998330651335738E-3</v>
      </c>
      <c r="I1410" s="2">
        <v>2.4807452601395052E-2</v>
      </c>
      <c r="J1410" s="2">
        <v>-3.604579631226934E-2</v>
      </c>
      <c r="K1410" s="2">
        <v>0.13180828702102487</v>
      </c>
    </row>
    <row r="1411" spans="1:11" x14ac:dyDescent="0.25">
      <c r="A1411" s="1">
        <v>38635</v>
      </c>
      <c r="B1411" s="2">
        <v>1.3790725736928522E-4</v>
      </c>
      <c r="C1411" s="2">
        <v>-2.4732620320855658E-2</v>
      </c>
      <c r="D1411" s="2">
        <v>3.4382438508329116E-3</v>
      </c>
      <c r="E1411" s="2">
        <v>2.9158060988943024E-3</v>
      </c>
      <c r="F1411" s="2">
        <v>0</v>
      </c>
      <c r="G1411" s="2">
        <v>7.4507716870675367E-3</v>
      </c>
      <c r="H1411" s="2">
        <v>-4.4793547671847511E-3</v>
      </c>
      <c r="I1411" s="2">
        <v>-7.732037404201475E-3</v>
      </c>
      <c r="J1411" s="2">
        <v>-7.1616160217733871E-2</v>
      </c>
      <c r="K1411" s="2">
        <v>3.9697219523048277E-2</v>
      </c>
    </row>
    <row r="1412" spans="1:11" x14ac:dyDescent="0.25">
      <c r="A1412" s="1">
        <v>38636</v>
      </c>
      <c r="B1412" s="2">
        <v>-9.9968975145643402E-3</v>
      </c>
      <c r="C1412" s="2">
        <v>6.5798492117889129E-2</v>
      </c>
      <c r="D1412" s="2">
        <v>3.865752943243761E-3</v>
      </c>
      <c r="E1412" s="2">
        <v>4.6032707450029964E-3</v>
      </c>
      <c r="F1412" s="2">
        <v>-6.9204152249147111E-4</v>
      </c>
      <c r="G1412" s="2">
        <v>4.0500088043671223E-3</v>
      </c>
      <c r="H1412" s="2">
        <v>-1.0832841662067327E-4</v>
      </c>
      <c r="I1412" s="2">
        <v>-3.2948126298231184E-3</v>
      </c>
      <c r="J1412" s="2">
        <v>7.424984543260571E-3</v>
      </c>
      <c r="K1412" s="2">
        <v>0.1374298421525928</v>
      </c>
    </row>
    <row r="1413" spans="1:11" x14ac:dyDescent="0.25">
      <c r="A1413" s="1">
        <v>38637</v>
      </c>
      <c r="B1413" s="2">
        <v>1.5669069257284729E-3</v>
      </c>
      <c r="C1413" s="2">
        <v>5.1446945337620953E-3</v>
      </c>
      <c r="D1413" s="2">
        <v>1.662874146683091E-3</v>
      </c>
      <c r="E1413" s="2">
        <v>5.5468467382129294E-3</v>
      </c>
      <c r="F1413" s="2">
        <v>1.8549663632771995E-4</v>
      </c>
      <c r="G1413" s="2">
        <v>4.033672395650667E-3</v>
      </c>
      <c r="H1413" s="2">
        <v>-5.2721100055130865E-4</v>
      </c>
      <c r="I1413" s="2">
        <v>1.5873830363448693E-3</v>
      </c>
      <c r="J1413" s="2">
        <v>-7.3936115869023933E-2</v>
      </c>
      <c r="K1413" s="2">
        <v>9.1094828179933973E-2</v>
      </c>
    </row>
    <row r="1414" spans="1:11" x14ac:dyDescent="0.25">
      <c r="A1414" s="1">
        <v>38638</v>
      </c>
      <c r="B1414" s="2">
        <v>-6.1187595605617373E-3</v>
      </c>
      <c r="C1414" s="2">
        <v>3.7747920665387014E-2</v>
      </c>
      <c r="D1414" s="2">
        <v>-1.0484927916121212E-3</v>
      </c>
      <c r="E1414" s="2">
        <v>-3.597553663508779E-3</v>
      </c>
      <c r="F1414" s="2">
        <v>1.9782638262100249E-4</v>
      </c>
      <c r="G1414" s="2">
        <v>-3.318777292576458E-3</v>
      </c>
      <c r="H1414" s="2">
        <v>1.9115203053934327E-3</v>
      </c>
      <c r="I1414" s="2">
        <v>2.6295645913885224E-3</v>
      </c>
      <c r="J1414" s="2">
        <v>1.5211742704340114E-2</v>
      </c>
      <c r="K1414" s="2">
        <v>5.8536947445982701E-2</v>
      </c>
    </row>
    <row r="1415" spans="1:11" x14ac:dyDescent="0.25">
      <c r="A1415" s="1">
        <v>38639</v>
      </c>
      <c r="B1415" s="2">
        <v>8.0453337064501085E-4</v>
      </c>
      <c r="C1415" s="2">
        <v>1.5413070283600394E-2</v>
      </c>
      <c r="D1415" s="2">
        <v>3.5861103822267815E-3</v>
      </c>
      <c r="E1415" s="2">
        <v>4.6937056204117145E-3</v>
      </c>
      <c r="F1415" s="2">
        <v>-1.2361703442731464E-4</v>
      </c>
      <c r="G1415" s="2">
        <v>-1.7525411847174599E-4</v>
      </c>
      <c r="H1415" s="2">
        <v>3.9312081845648272E-3</v>
      </c>
      <c r="I1415" s="2">
        <v>1.0489871142529861E-2</v>
      </c>
      <c r="J1415" s="2">
        <v>3.792977565941813E-2</v>
      </c>
      <c r="K1415" s="2">
        <v>-4.5078478917749409E-3</v>
      </c>
    </row>
    <row r="1416" spans="1:11" x14ac:dyDescent="0.25">
      <c r="A1416" s="1">
        <v>38642</v>
      </c>
      <c r="B1416" s="2">
        <v>1.0730138757820473E-2</v>
      </c>
      <c r="C1416" s="2">
        <v>-9.7146326654523385E-2</v>
      </c>
      <c r="D1416" s="2">
        <v>-5.6649816977513145E-3</v>
      </c>
      <c r="E1416" s="2">
        <v>-8.7446094873022684E-3</v>
      </c>
      <c r="F1416" s="2">
        <v>1.3599554923660051E-4</v>
      </c>
      <c r="G1416" s="2">
        <v>-9.6406660823840085E-3</v>
      </c>
      <c r="H1416" s="2">
        <v>-1.920218138898977E-3</v>
      </c>
      <c r="I1416" s="2">
        <v>-4.404100729346605E-3</v>
      </c>
      <c r="J1416" s="2">
        <v>-7.6400343279656724E-3</v>
      </c>
      <c r="K1416" s="2">
        <v>-0.17970984738439977</v>
      </c>
    </row>
    <row r="1417" spans="1:11" x14ac:dyDescent="0.25">
      <c r="A1417" s="1">
        <v>38643</v>
      </c>
      <c r="B1417" s="2">
        <v>3.1814095027318245E-3</v>
      </c>
      <c r="C1417" s="2">
        <v>-1.3449899125756559E-2</v>
      </c>
      <c r="D1417" s="2">
        <v>6.2231571566306876E-3</v>
      </c>
      <c r="E1417" s="2">
        <v>1.9335347432023475E-3</v>
      </c>
      <c r="F1417" s="2">
        <v>-2.3486946202544434E-4</v>
      </c>
      <c r="G1417" s="2">
        <v>7.610619469026636E-3</v>
      </c>
      <c r="H1417" s="2">
        <v>-1.2841480119719639E-3</v>
      </c>
      <c r="I1417" s="2">
        <v>-4.9810679925917922E-3</v>
      </c>
      <c r="J1417" s="2">
        <v>1.4143145309215566E-3</v>
      </c>
      <c r="K1417" s="2">
        <v>-3.0037298960195358E-2</v>
      </c>
    </row>
    <row r="1418" spans="1:11" x14ac:dyDescent="0.25">
      <c r="A1418" s="1">
        <v>38644</v>
      </c>
      <c r="B1418" s="2">
        <v>-1.2064805239573317E-3</v>
      </c>
      <c r="C1418" s="2">
        <v>4.4989775051124781E-2</v>
      </c>
      <c r="D1418" s="2">
        <v>7.9268292682925789E-3</v>
      </c>
      <c r="E1418" s="2">
        <v>9.8902424315523429E-3</v>
      </c>
      <c r="F1418" s="2">
        <v>4.080270039690248E-4</v>
      </c>
      <c r="G1418" s="2">
        <v>4.0400491832073282E-3</v>
      </c>
      <c r="H1418" s="2">
        <v>3.5667410104236463E-3</v>
      </c>
      <c r="I1418" s="2">
        <v>8.0138323398906142E-3</v>
      </c>
      <c r="J1418" s="2">
        <v>3.9080362618718612E-2</v>
      </c>
      <c r="K1418" s="2">
        <v>5.1798086844413227E-2</v>
      </c>
    </row>
    <row r="1419" spans="1:11" x14ac:dyDescent="0.25">
      <c r="A1419" s="1">
        <v>38645</v>
      </c>
      <c r="B1419" s="2">
        <v>-6.7299396031060832E-3</v>
      </c>
      <c r="C1419" s="2">
        <v>-0.11937377690802353</v>
      </c>
      <c r="D1419" s="2">
        <v>-1.3827672629850296E-3</v>
      </c>
      <c r="E1419" s="2">
        <v>-2.1497671085632941E-3</v>
      </c>
      <c r="F1419" s="2">
        <v>0</v>
      </c>
      <c r="G1419" s="2">
        <v>-5.9482155353393074E-3</v>
      </c>
      <c r="H1419" s="2">
        <v>1.3139896730678391E-3</v>
      </c>
      <c r="I1419" s="2">
        <v>3.0044931401416175E-3</v>
      </c>
      <c r="J1419" s="2">
        <v>2.4935180745682128E-3</v>
      </c>
      <c r="K1419" s="2">
        <v>-0.25808099676296892</v>
      </c>
    </row>
    <row r="1420" spans="1:11" x14ac:dyDescent="0.25">
      <c r="A1420" s="1">
        <v>38646</v>
      </c>
      <c r="B1420" s="2">
        <v>5.5594162612924158E-3</v>
      </c>
      <c r="C1420" s="2">
        <v>0.19333333333333336</v>
      </c>
      <c r="D1420" s="2">
        <v>8.6542622241392309E-5</v>
      </c>
      <c r="E1420" s="2">
        <v>-1.1968880909629664E-4</v>
      </c>
      <c r="F1420" s="2">
        <v>-6.1797058459878151E-5</v>
      </c>
      <c r="G1420" s="2">
        <v>-4.9278423090461931E-3</v>
      </c>
      <c r="H1420" s="2">
        <v>4.2725325187487062E-3</v>
      </c>
      <c r="I1420" s="2">
        <v>7.8865170069142287E-3</v>
      </c>
      <c r="J1420" s="2">
        <v>1.5583087603110224E-2</v>
      </c>
      <c r="K1420" s="2">
        <v>0.46670102377519074</v>
      </c>
    </row>
    <row r="1421" spans="1:11" x14ac:dyDescent="0.25">
      <c r="A1421" s="1">
        <v>38649</v>
      </c>
      <c r="B1421" s="2">
        <v>1.00898410504493E-2</v>
      </c>
      <c r="C1421" s="2">
        <v>1.2414649286156543E-3</v>
      </c>
      <c r="D1421" s="2">
        <v>3.0287296642437234E-3</v>
      </c>
      <c r="E1421" s="2">
        <v>9.5762508977736971E-4</v>
      </c>
      <c r="F1421" s="2">
        <v>-2.4720351028995058E-4</v>
      </c>
      <c r="G1421" s="2">
        <v>8.8432967810381236E-4</v>
      </c>
      <c r="H1421" s="2">
        <v>1.6703187453683821E-3</v>
      </c>
      <c r="I1421" s="2">
        <v>5.6574520976797604E-3</v>
      </c>
      <c r="J1421" s="2">
        <v>-3.2804903357745108E-2</v>
      </c>
      <c r="K1421" s="2">
        <v>3.7497610457378538E-2</v>
      </c>
    </row>
    <row r="1422" spans="1:11" x14ac:dyDescent="0.25">
      <c r="A1422" s="1">
        <v>38650</v>
      </c>
      <c r="B1422" s="2">
        <v>1.6078270388615312E-3</v>
      </c>
      <c r="C1422" s="2">
        <v>-8.6174829510229367E-2</v>
      </c>
      <c r="D1422" s="2">
        <v>-4.5725131567595501E-3</v>
      </c>
      <c r="E1422" s="2">
        <v>-2.7505381487683556E-3</v>
      </c>
      <c r="F1422" s="2">
        <v>3.8326018421219743E-4</v>
      </c>
      <c r="G1422" s="2">
        <v>-1.2369676621309944E-3</v>
      </c>
      <c r="H1422" s="2">
        <v>7.0698374197619707E-4</v>
      </c>
      <c r="I1422" s="2">
        <v>7.7838250436985668E-3</v>
      </c>
      <c r="J1422" s="2">
        <v>0.10804248068086308</v>
      </c>
      <c r="K1422" s="2">
        <v>-0.27898314253739065</v>
      </c>
    </row>
    <row r="1423" spans="1:11" x14ac:dyDescent="0.25">
      <c r="A1423" s="1">
        <v>38651</v>
      </c>
      <c r="B1423" s="2">
        <v>9.4948597971240556E-3</v>
      </c>
      <c r="C1423" s="2">
        <v>-1.424694708276808E-2</v>
      </c>
      <c r="D1423" s="2">
        <v>-4.3335066736003292E-3</v>
      </c>
      <c r="E1423" s="2">
        <v>-8.9938841587720031E-3</v>
      </c>
      <c r="F1423" s="2">
        <v>-1.8537742844426663E-4</v>
      </c>
      <c r="G1423" s="2">
        <v>-8.8464260438783082E-3</v>
      </c>
      <c r="H1423" s="2">
        <v>1.3545141586193132E-3</v>
      </c>
      <c r="I1423" s="2">
        <v>2.0562484368427114E-3</v>
      </c>
      <c r="J1423" s="2">
        <v>1.1697806882807082E-2</v>
      </c>
      <c r="K1423" s="2">
        <v>-5.3829004875134423E-2</v>
      </c>
    </row>
    <row r="1424" spans="1:11" x14ac:dyDescent="0.25">
      <c r="A1424" s="1">
        <v>38652</v>
      </c>
      <c r="B1424" s="2">
        <v>5.8869303379909255E-3</v>
      </c>
      <c r="C1424" s="2">
        <v>4.1293874741914482E-3</v>
      </c>
      <c r="D1424" s="2">
        <v>9.1399721448468529E-3</v>
      </c>
      <c r="E1424" s="2">
        <v>2.9041626331074433E-3</v>
      </c>
      <c r="F1424" s="2">
        <v>-4.202667457755549E-4</v>
      </c>
      <c r="G1424" s="2">
        <v>6.9617993573722892E-3</v>
      </c>
      <c r="H1424" s="2">
        <v>1.5066147856714895E-3</v>
      </c>
      <c r="I1424" s="2">
        <v>2.7822887123842843E-3</v>
      </c>
      <c r="J1424" s="2">
        <v>-9.9847205918435211E-3</v>
      </c>
      <c r="K1424" s="2">
        <v>2.7153528048428521E-2</v>
      </c>
    </row>
    <row r="1425" spans="1:11" x14ac:dyDescent="0.25">
      <c r="A1425" s="1">
        <v>38653</v>
      </c>
      <c r="B1425" s="2">
        <v>-4.5407150785375938E-3</v>
      </c>
      <c r="C1425" s="2">
        <v>9.8012337217272094E-2</v>
      </c>
      <c r="D1425" s="2">
        <v>-4.8305011644957929E-3</v>
      </c>
      <c r="E1425" s="2">
        <v>-6.1534749034748426E-3</v>
      </c>
      <c r="F1425" s="2">
        <v>-6.1829918260869476E-5</v>
      </c>
      <c r="G1425" s="2">
        <v>-6.2045736571531007E-3</v>
      </c>
      <c r="H1425" s="2">
        <v>3.0656311055061725E-3</v>
      </c>
      <c r="I1425" s="2">
        <v>1.0258259077741361E-2</v>
      </c>
      <c r="J1425" s="2">
        <v>1.8604986670023749E-2</v>
      </c>
      <c r="K1425" s="2">
        <v>0.2228648337561816</v>
      </c>
    </row>
    <row r="1426" spans="1:11" x14ac:dyDescent="0.25">
      <c r="A1426" s="1">
        <v>38656</v>
      </c>
      <c r="B1426" s="2">
        <v>1.7569941884039153E-3</v>
      </c>
      <c r="C1426" s="2">
        <v>-0.11048689138576773</v>
      </c>
      <c r="D1426" s="2">
        <v>2.6003293750540557E-3</v>
      </c>
      <c r="E1426" s="2">
        <v>6.1915746024037155E-3</v>
      </c>
      <c r="F1426" s="2">
        <v>-2.7206846231853099E-4</v>
      </c>
      <c r="G1426" s="2">
        <v>5.1730288976097327E-3</v>
      </c>
      <c r="H1426" s="2">
        <v>-1.3511623825062102E-3</v>
      </c>
      <c r="I1426" s="2">
        <v>-7.9786812044990718E-4</v>
      </c>
      <c r="J1426" s="2">
        <v>2.5229798087777588E-2</v>
      </c>
      <c r="K1426" s="2">
        <v>-0.28823178150488049</v>
      </c>
    </row>
    <row r="1427" spans="1:11" x14ac:dyDescent="0.25">
      <c r="A1427" s="1">
        <v>38657</v>
      </c>
      <c r="B1427" s="2">
        <v>-2.0574743658932082E-3</v>
      </c>
      <c r="C1427" s="2">
        <v>7.5087719298245537E-2</v>
      </c>
      <c r="D1427" s="2">
        <v>6.6568686781360853E-3</v>
      </c>
      <c r="E1427" s="2">
        <v>6.6361003861004075E-3</v>
      </c>
      <c r="F1427" s="2">
        <v>6.1850569025301283E-5</v>
      </c>
      <c r="G1427" s="2">
        <v>3.1943212067435667E-3</v>
      </c>
      <c r="H1427" s="2">
        <v>2.4823926710828559E-3</v>
      </c>
      <c r="I1427" s="2">
        <v>2.1771589464012475E-2</v>
      </c>
      <c r="J1427" s="2">
        <v>4.0960449361580054E-2</v>
      </c>
      <c r="K1427" s="2">
        <v>0.13946728500687455</v>
      </c>
    </row>
    <row r="1428" spans="1:11" x14ac:dyDescent="0.25">
      <c r="A1428" s="1">
        <v>38658</v>
      </c>
      <c r="B1428" s="2">
        <v>-2.7038902220566374E-4</v>
      </c>
      <c r="C1428" s="2">
        <v>-3.067885117493474E-2</v>
      </c>
      <c r="D1428" s="2">
        <v>1.4599793885263779E-3</v>
      </c>
      <c r="E1428" s="2">
        <v>-1.6780534579887707E-3</v>
      </c>
      <c r="F1428" s="2">
        <v>1.8554023130690211E-4</v>
      </c>
      <c r="G1428" s="2">
        <v>3.3610472315583895E-3</v>
      </c>
      <c r="H1428" s="2">
        <v>1.9792070302750986E-3</v>
      </c>
      <c r="I1428" s="2">
        <v>1.9931446394554353E-3</v>
      </c>
      <c r="J1428" s="2">
        <v>-2.7286581134433607E-4</v>
      </c>
      <c r="K1428" s="2">
        <v>-8.3079654568781747E-2</v>
      </c>
    </row>
    <row r="1429" spans="1:11" x14ac:dyDescent="0.25">
      <c r="A1429" s="1">
        <v>38659</v>
      </c>
      <c r="B1429" s="2">
        <v>3.5836235166841757E-3</v>
      </c>
      <c r="C1429" s="2">
        <v>-9.2255892255892258E-2</v>
      </c>
      <c r="D1429" s="2">
        <v>1.0290712631850774E-3</v>
      </c>
      <c r="E1429" s="2">
        <v>-4.5623724336655291E-3</v>
      </c>
      <c r="F1429" s="2">
        <v>-1.1130348750920671E-4</v>
      </c>
      <c r="G1429" s="2">
        <v>-6.8758815232722315E-3</v>
      </c>
      <c r="H1429" s="2">
        <v>2.4245528539612593E-3</v>
      </c>
      <c r="I1429" s="2">
        <v>6.6411387166680491E-3</v>
      </c>
      <c r="J1429" s="2">
        <v>3.5560303709985419E-2</v>
      </c>
      <c r="K1429" s="2">
        <v>-0.33242360486489086</v>
      </c>
    </row>
    <row r="1430" spans="1:11" x14ac:dyDescent="0.25">
      <c r="A1430" s="1">
        <v>38660</v>
      </c>
      <c r="B1430" s="2">
        <v>5.0530570995452884E-3</v>
      </c>
      <c r="C1430" s="2">
        <v>-3.5608308605341255E-2</v>
      </c>
      <c r="D1430" s="2">
        <v>5.1400668208685385E-3</v>
      </c>
      <c r="E1430" s="2">
        <v>8.5635025931733999E-3</v>
      </c>
      <c r="F1430" s="2">
        <v>-1.2368430817200071E-4</v>
      </c>
      <c r="G1430" s="2">
        <v>2.4853541629681342E-3</v>
      </c>
      <c r="H1430" s="2">
        <v>-4.1857275609724631E-4</v>
      </c>
      <c r="I1430" s="2">
        <v>1.590911396835315E-3</v>
      </c>
      <c r="J1430" s="2">
        <v>-6.5951680860016904E-3</v>
      </c>
      <c r="K1430" s="2">
        <v>-0.12017471918685718</v>
      </c>
    </row>
    <row r="1431" spans="1:11" x14ac:dyDescent="0.25">
      <c r="A1431" s="1">
        <v>38663</v>
      </c>
      <c r="B1431" s="2">
        <v>-2.0110608345903502E-3</v>
      </c>
      <c r="C1431" s="2">
        <v>1.3076923076922986E-2</v>
      </c>
      <c r="D1431" s="2">
        <v>8.6081990965651833E-3</v>
      </c>
      <c r="E1431" s="2">
        <v>1.1719684286055854E-2</v>
      </c>
      <c r="F1431" s="2">
        <v>1.8554941180837226E-4</v>
      </c>
      <c r="G1431" s="2">
        <v>1.2218877279971618E-2</v>
      </c>
      <c r="H1431" s="2">
        <v>-3.3376752725247094E-3</v>
      </c>
      <c r="I1431" s="2">
        <v>-1.4246443581373835E-3</v>
      </c>
      <c r="J1431" s="2">
        <v>4.046156576729798E-3</v>
      </c>
      <c r="K1431" s="2">
        <v>4.2797524977856494E-2</v>
      </c>
    </row>
    <row r="1432" spans="1:11" x14ac:dyDescent="0.25">
      <c r="A1432" s="1">
        <v>38664</v>
      </c>
      <c r="B1432" s="2">
        <v>-4.3996641477750398E-3</v>
      </c>
      <c r="C1432" s="2">
        <v>-5.3151100987092192E-3</v>
      </c>
      <c r="D1432" s="2">
        <v>-6.3376711171201361E-3</v>
      </c>
      <c r="E1432" s="2">
        <v>2.9550827423168169E-3</v>
      </c>
      <c r="F1432" s="2">
        <v>2.5972098545556932E-4</v>
      </c>
      <c r="G1432" s="2">
        <v>3.6738978306507519E-3</v>
      </c>
      <c r="H1432" s="2">
        <v>-1.4289139048528909E-3</v>
      </c>
      <c r="I1432" s="2">
        <v>-5.7543391524819132E-3</v>
      </c>
      <c r="J1432" s="2">
        <v>3.4892544736031539E-4</v>
      </c>
      <c r="K1432" s="2">
        <v>-2.326296888032453E-2</v>
      </c>
    </row>
    <row r="1433" spans="1:11" x14ac:dyDescent="0.25">
      <c r="A1433" s="1">
        <v>38665</v>
      </c>
      <c r="B1433" s="2">
        <v>1.6866819592498139E-4</v>
      </c>
      <c r="C1433" s="2">
        <v>-1.5267175572518665E-3</v>
      </c>
      <c r="D1433" s="2">
        <v>-3.7418147801683288E-3</v>
      </c>
      <c r="E1433" s="2">
        <v>5.8927519151441565E-4</v>
      </c>
      <c r="F1433" s="2">
        <v>-1.2364454665725333E-4</v>
      </c>
      <c r="G1433" s="2">
        <v>5.2292138748466499E-4</v>
      </c>
      <c r="H1433" s="2">
        <v>-9.049871924727837E-4</v>
      </c>
      <c r="I1433" s="2">
        <v>-2.8131162577171853E-3</v>
      </c>
      <c r="J1433" s="2">
        <v>-2.2569644587568938E-3</v>
      </c>
      <c r="K1433" s="2">
        <v>8.4318370847480395E-4</v>
      </c>
    </row>
    <row r="1434" spans="1:11" x14ac:dyDescent="0.25">
      <c r="A1434" s="1">
        <v>38666</v>
      </c>
      <c r="B1434" s="2">
        <v>1.0927855914196094E-2</v>
      </c>
      <c r="C1434" s="2">
        <v>-2.1406727828746086E-2</v>
      </c>
      <c r="D1434" s="2">
        <v>4.9509176269739719E-3</v>
      </c>
      <c r="E1434" s="2">
        <v>3.6513545347467424E-3</v>
      </c>
      <c r="F1434" s="2">
        <v>-1.2365983652184998E-4</v>
      </c>
      <c r="G1434" s="2">
        <v>2.2648083623695303E-3</v>
      </c>
      <c r="H1434" s="2">
        <v>-1.5918764729463408E-3</v>
      </c>
      <c r="I1434" s="2">
        <v>-7.1654630743700487E-3</v>
      </c>
      <c r="J1434" s="2">
        <v>-8.9384273627954203E-2</v>
      </c>
      <c r="K1434" s="2">
        <v>0.19852033816361003</v>
      </c>
    </row>
    <row r="1435" spans="1:11" x14ac:dyDescent="0.25">
      <c r="A1435" s="1">
        <v>38667</v>
      </c>
      <c r="B1435" s="2">
        <v>4.7375971707868114E-3</v>
      </c>
      <c r="C1435" s="2">
        <v>-7.03125E-2</v>
      </c>
      <c r="D1435" s="2">
        <v>2.5482035165207417E-3</v>
      </c>
      <c r="E1435" s="2">
        <v>-2.347142354183207E-4</v>
      </c>
      <c r="F1435" s="2">
        <v>-1.2367513016797727E-4</v>
      </c>
      <c r="G1435" s="2">
        <v>-4.867025899530697E-3</v>
      </c>
      <c r="H1435" s="2">
        <v>3.6751579749501051E-3</v>
      </c>
      <c r="I1435" s="2">
        <v>6.1563079588320413E-3</v>
      </c>
      <c r="J1435" s="2">
        <v>-2.7418380409739984E-2</v>
      </c>
      <c r="K1435" s="2">
        <v>-0.17575135854834245</v>
      </c>
    </row>
    <row r="1436" spans="1:11" x14ac:dyDescent="0.25">
      <c r="A1436" s="1">
        <v>38670</v>
      </c>
      <c r="B1436" s="2">
        <v>5.3793790469864877E-3</v>
      </c>
      <c r="C1436" s="2">
        <v>-2.268907563025202E-2</v>
      </c>
      <c r="D1436" s="2">
        <v>-8.4724222655263581E-5</v>
      </c>
      <c r="E1436" s="2">
        <v>2.9346167390540412E-3</v>
      </c>
      <c r="F1436" s="2">
        <v>1.1132138483804788E-4</v>
      </c>
      <c r="G1436" s="2">
        <v>4.5414847161571181E-3</v>
      </c>
      <c r="H1436" s="2">
        <v>4.368602200299776E-5</v>
      </c>
      <c r="I1436" s="2">
        <v>-3.2049210216104074E-3</v>
      </c>
      <c r="J1436" s="2">
        <v>1.2242382931649143E-2</v>
      </c>
      <c r="K1436" s="2">
        <v>-0.1240072778655269</v>
      </c>
    </row>
    <row r="1437" spans="1:11" x14ac:dyDescent="0.25">
      <c r="A1437" s="1">
        <v>38671</v>
      </c>
      <c r="B1437" s="2">
        <v>1.2550781120983512E-3</v>
      </c>
      <c r="C1437" s="2">
        <v>4.7291487532244103E-2</v>
      </c>
      <c r="D1437" s="2">
        <v>6.6937807151330464E-3</v>
      </c>
      <c r="E1437" s="2">
        <v>1.9897003745317221E-3</v>
      </c>
      <c r="F1437" s="2">
        <v>-3.0919164935183652E-4</v>
      </c>
      <c r="G1437" s="2">
        <v>1.0432968179447943E-3</v>
      </c>
      <c r="H1437" s="2">
        <v>1.4006685799117236E-4</v>
      </c>
      <c r="I1437" s="2">
        <v>-1.759990209955542E-3</v>
      </c>
      <c r="J1437" s="2">
        <v>-9.8264488417078022E-3</v>
      </c>
      <c r="K1437" s="2">
        <v>0.2387291060172696</v>
      </c>
    </row>
    <row r="1438" spans="1:11" x14ac:dyDescent="0.25">
      <c r="A1438" s="1">
        <v>38672</v>
      </c>
      <c r="B1438" s="2">
        <v>6.6303809995054142E-3</v>
      </c>
      <c r="C1438" s="2">
        <v>4.1050903119870252E-3</v>
      </c>
      <c r="D1438" s="2">
        <v>1.851695985186419E-3</v>
      </c>
      <c r="E1438" s="2">
        <v>-5.8404392010269479E-4</v>
      </c>
      <c r="F1438" s="2">
        <v>1.7320087590166899E-4</v>
      </c>
      <c r="G1438" s="2">
        <v>1.9107173875281269E-3</v>
      </c>
      <c r="H1438" s="2">
        <v>2.5293649326552092E-4</v>
      </c>
      <c r="I1438" s="2">
        <v>-1.5395123885526552E-3</v>
      </c>
      <c r="J1438" s="2">
        <v>1.6501996522634732E-2</v>
      </c>
      <c r="K1438" s="2">
        <v>-2.9107524561932996E-2</v>
      </c>
    </row>
    <row r="1439" spans="1:11" x14ac:dyDescent="0.25">
      <c r="A1439" s="1">
        <v>38673</v>
      </c>
      <c r="B1439" s="2">
        <v>0</v>
      </c>
      <c r="C1439" s="2">
        <v>2.4529844644316512E-3</v>
      </c>
      <c r="D1439" s="2">
        <v>-4.2006216920098538E-4</v>
      </c>
      <c r="E1439" s="2">
        <v>1.1687704534835142E-4</v>
      </c>
      <c r="F1439" s="2">
        <v>-1.2369348753782372E-4</v>
      </c>
      <c r="G1439" s="2">
        <v>9.3619972260750028E-3</v>
      </c>
      <c r="H1439" s="2">
        <v>-1.6672808626903013E-3</v>
      </c>
      <c r="I1439" s="2">
        <v>-4.0564760277410628E-3</v>
      </c>
      <c r="J1439" s="2">
        <v>-2.6950636972789987E-2</v>
      </c>
      <c r="K1439" s="2">
        <v>8.4929001074175225E-2</v>
      </c>
    </row>
    <row r="1440" spans="1:11" x14ac:dyDescent="0.25">
      <c r="A1440" s="1">
        <v>38674</v>
      </c>
      <c r="B1440" s="2">
        <v>-3.3752785424040477E-3</v>
      </c>
      <c r="C1440" s="2">
        <v>-8.2381729200652565E-2</v>
      </c>
      <c r="D1440" s="2">
        <v>-2.0171457387797576E-3</v>
      </c>
      <c r="E1440" s="2">
        <v>-2.6878578941217368E-3</v>
      </c>
      <c r="F1440" s="2">
        <v>1.2370878950940245E-4</v>
      </c>
      <c r="G1440" s="2">
        <v>-6.8704912401251761E-4</v>
      </c>
      <c r="H1440" s="2">
        <v>-6.9226276123490749E-4</v>
      </c>
      <c r="I1440" s="2">
        <v>5.4765326891992316E-4</v>
      </c>
      <c r="J1440" s="2">
        <v>4.6111334819398664E-4</v>
      </c>
      <c r="K1440" s="2">
        <v>-0.29079021643853153</v>
      </c>
    </row>
    <row r="1441" spans="1:11" x14ac:dyDescent="0.25">
      <c r="A1441" s="1">
        <v>38677</v>
      </c>
      <c r="B1441" s="2">
        <v>-9.5353960477428945E-4</v>
      </c>
      <c r="C1441" s="2">
        <v>-1.1555555555555652E-2</v>
      </c>
      <c r="D1441" s="2">
        <v>3.1160518780528612E-3</v>
      </c>
      <c r="E1441" s="2">
        <v>-2.9294586360441022E-3</v>
      </c>
      <c r="F1441" s="2">
        <v>-1.6080153379927076E-4</v>
      </c>
      <c r="G1441" s="2">
        <v>1.7188037126161237E-3</v>
      </c>
      <c r="H1441" s="2">
        <v>-1.3254477963440259E-3</v>
      </c>
      <c r="I1441" s="2">
        <v>-4.3016871593600792E-3</v>
      </c>
      <c r="J1441" s="2">
        <v>-1.6884854867988852E-2</v>
      </c>
      <c r="K1441" s="2">
        <v>7.3572525537906053E-3</v>
      </c>
    </row>
    <row r="1442" spans="1:11" x14ac:dyDescent="0.25">
      <c r="A1442" s="1">
        <v>38678</v>
      </c>
      <c r="B1442" s="2">
        <v>-4.6406003159557008E-3</v>
      </c>
      <c r="C1442" s="2">
        <v>-2.6978417266186994E-2</v>
      </c>
      <c r="D1442" s="2">
        <v>0</v>
      </c>
      <c r="E1442" s="2">
        <v>1.9978845927841604E-3</v>
      </c>
      <c r="F1442" s="2">
        <v>1.2371338083960737E-5</v>
      </c>
      <c r="G1442" s="2">
        <v>-1.0295126973230984E-3</v>
      </c>
      <c r="H1442" s="2">
        <v>-1.7752529777318449E-3</v>
      </c>
      <c r="I1442" s="2">
        <v>-4.5823032494246574E-3</v>
      </c>
      <c r="J1442" s="2">
        <v>8.0042937154931604E-3</v>
      </c>
      <c r="K1442" s="2">
        <v>-0.14813868793009721</v>
      </c>
    </row>
    <row r="1443" spans="1:11" x14ac:dyDescent="0.25">
      <c r="A1443" s="1">
        <v>38679</v>
      </c>
      <c r="B1443" s="2">
        <v>1.0349502364183527E-2</v>
      </c>
      <c r="C1443" s="2">
        <v>-2.0332717190388205E-2</v>
      </c>
      <c r="D1443" s="2">
        <v>1.4272521198892552E-3</v>
      </c>
      <c r="E1443" s="2">
        <v>-1.1728829462819279E-3</v>
      </c>
      <c r="F1443" s="2">
        <v>7.422711021498607E-5</v>
      </c>
      <c r="G1443" s="2">
        <v>1.7176228100308499E-3</v>
      </c>
      <c r="H1443" s="2">
        <v>-3.0349748112000752E-3</v>
      </c>
      <c r="I1443" s="2">
        <v>-8.409320155202904E-3</v>
      </c>
      <c r="J1443" s="2">
        <v>-9.9579228603892567E-2</v>
      </c>
      <c r="K1443" s="2">
        <v>0.30444065355753258</v>
      </c>
    </row>
    <row r="1444" spans="1:11" x14ac:dyDescent="0.25">
      <c r="A1444" s="1">
        <v>38681</v>
      </c>
      <c r="B1444" s="2">
        <v>4.5817515381594287E-3</v>
      </c>
      <c r="C1444" s="2">
        <v>3.3962264150943611E-2</v>
      </c>
      <c r="D1444" s="2">
        <v>-4.1918175720992989E-3</v>
      </c>
      <c r="E1444" s="2">
        <v>-5.1667449506811458E-3</v>
      </c>
      <c r="F1444" s="2">
        <v>-2.8451613701307998E-4</v>
      </c>
      <c r="G1444" s="2">
        <v>-3.7722908093279495E-3</v>
      </c>
      <c r="H1444" s="2">
        <v>-4.8129575550515113E-4</v>
      </c>
      <c r="I1444" s="2">
        <v>-5.0672613680984302E-3</v>
      </c>
      <c r="J1444" s="2">
        <v>1.4876908616942686E-2</v>
      </c>
      <c r="K1444" s="2">
        <v>8.7953304291526369E-2</v>
      </c>
    </row>
    <row r="1445" spans="1:11" x14ac:dyDescent="0.25">
      <c r="A1445" s="1">
        <v>38684</v>
      </c>
      <c r="B1445" s="2">
        <v>3.583528798540847E-4</v>
      </c>
      <c r="C1445" s="2">
        <v>-7.2992700729926918E-3</v>
      </c>
      <c r="D1445" s="2">
        <v>7.1560868833135949E-3</v>
      </c>
      <c r="E1445" s="2">
        <v>7.6723323890464101E-3</v>
      </c>
      <c r="F1445" s="2">
        <v>-1.2373787368846756E-5</v>
      </c>
      <c r="G1445" s="2">
        <v>4.6471600688469117E-3</v>
      </c>
      <c r="H1445" s="2">
        <v>-4.2674420920019163E-3</v>
      </c>
      <c r="I1445" s="2">
        <v>-1.819201884006616E-2</v>
      </c>
      <c r="J1445" s="2">
        <v>-5.5527010529852983E-2</v>
      </c>
      <c r="K1445" s="2">
        <v>0.11996938956512548</v>
      </c>
    </row>
    <row r="1446" spans="1:11" x14ac:dyDescent="0.25">
      <c r="A1446" s="1">
        <v>38685</v>
      </c>
      <c r="B1446" s="2">
        <v>2.6704008857914019E-3</v>
      </c>
      <c r="C1446" s="2">
        <v>8.8235294117646967E-2</v>
      </c>
      <c r="D1446" s="2">
        <v>-4.0959625511994835E-3</v>
      </c>
      <c r="E1446" s="2">
        <v>-7.6139158955137454E-3</v>
      </c>
      <c r="F1446" s="2">
        <v>1.2373940481347212E-4</v>
      </c>
      <c r="G1446" s="2">
        <v>-4.9683056364571154E-3</v>
      </c>
      <c r="H1446" s="2">
        <v>1.127900094998413E-3</v>
      </c>
      <c r="I1446" s="2">
        <v>1.29244310215193E-3</v>
      </c>
      <c r="J1446" s="2">
        <v>2.7945113074538508E-2</v>
      </c>
      <c r="K1446" s="2">
        <v>0.22240502001927465</v>
      </c>
    </row>
    <row r="1447" spans="1:11" x14ac:dyDescent="0.25">
      <c r="A1447" s="1">
        <v>38686</v>
      </c>
      <c r="B1447" s="2">
        <v>-3.1829549514436062E-3</v>
      </c>
      <c r="C1447" s="2">
        <v>4.222972972973027E-3</v>
      </c>
      <c r="D1447" s="2">
        <v>2.6019808628503505E-3</v>
      </c>
      <c r="E1447" s="2">
        <v>1.6525023607176781E-3</v>
      </c>
      <c r="F1447" s="2">
        <v>-3.5879987627596144E-4</v>
      </c>
      <c r="G1447" s="2">
        <v>1.205234159779689E-3</v>
      </c>
      <c r="H1447" s="2">
        <v>-2.7913968592974125E-3</v>
      </c>
      <c r="I1447" s="2">
        <v>-8.9207328878299075E-3</v>
      </c>
      <c r="J1447" s="2">
        <v>-5.3134407399477834E-2</v>
      </c>
      <c r="K1447" s="2">
        <v>0.11156061585765009</v>
      </c>
    </row>
    <row r="1448" spans="1:11" x14ac:dyDescent="0.25">
      <c r="A1448" s="1">
        <v>38687</v>
      </c>
      <c r="B1448" s="2">
        <v>-3.2582841875572477E-5</v>
      </c>
      <c r="C1448" s="2">
        <v>1.4297729184188368E-2</v>
      </c>
      <c r="D1448" s="2">
        <v>2.5952281289243206E-3</v>
      </c>
      <c r="E1448" s="2">
        <v>-2.3568230025927672E-4</v>
      </c>
      <c r="F1448" s="2">
        <v>9.9014802712904526E-5</v>
      </c>
      <c r="G1448" s="2">
        <v>-7.3946689595871806E-3</v>
      </c>
      <c r="H1448" s="2">
        <v>-2.2837479220882972E-4</v>
      </c>
      <c r="I1448" s="2">
        <v>-1.24493408633497E-3</v>
      </c>
      <c r="J1448" s="2">
        <v>3.6843769727560982E-2</v>
      </c>
      <c r="K1448" s="2">
        <v>-2.1643110086189243E-2</v>
      </c>
    </row>
    <row r="1449" spans="1:11" x14ac:dyDescent="0.25">
      <c r="A1449" s="1">
        <v>38688</v>
      </c>
      <c r="B1449" s="2">
        <v>2.8022157054414798E-3</v>
      </c>
      <c r="C1449" s="2">
        <v>-6.7993366500829211E-2</v>
      </c>
      <c r="D1449" s="2">
        <v>6.1790247160988798E-3</v>
      </c>
      <c r="E1449" s="2">
        <v>6.4827911362563828E-3</v>
      </c>
      <c r="F1449" s="2">
        <v>-7.4253749814179315E-5</v>
      </c>
      <c r="G1449" s="2">
        <v>-1.7325017325031666E-4</v>
      </c>
      <c r="H1449" s="2">
        <v>1.9440247308362135E-3</v>
      </c>
      <c r="I1449" s="2">
        <v>1.2030755932238568E-2</v>
      </c>
      <c r="J1449" s="2">
        <v>5.1766575640056933E-2</v>
      </c>
      <c r="K1449" s="2">
        <v>-0.27031649077456787</v>
      </c>
    </row>
    <row r="1450" spans="1:11" x14ac:dyDescent="0.25">
      <c r="A1450" s="1">
        <v>38691</v>
      </c>
      <c r="B1450" s="2">
        <v>6.4010917598129602E-3</v>
      </c>
      <c r="C1450" s="2">
        <v>-2.0462633451957313E-2</v>
      </c>
      <c r="D1450" s="2">
        <v>7.4688796680510983E-4</v>
      </c>
      <c r="E1450" s="2">
        <v>-1.1710973181866535E-4</v>
      </c>
      <c r="F1450" s="2">
        <v>9.9012351790772613E-5</v>
      </c>
      <c r="G1450" s="2">
        <v>-5.1984058222143137E-4</v>
      </c>
      <c r="H1450" s="2">
        <v>-1.158695403775889E-3</v>
      </c>
      <c r="I1450" s="2">
        <v>-5.3479355979684229E-3</v>
      </c>
      <c r="J1450" s="2">
        <v>-6.3408778301345836E-2</v>
      </c>
      <c r="K1450" s="2">
        <v>8.4116000258770418E-2</v>
      </c>
    </row>
    <row r="1451" spans="1:11" x14ac:dyDescent="0.25">
      <c r="A1451" s="1">
        <v>38692</v>
      </c>
      <c r="B1451" s="2">
        <v>3.4869079520871704E-3</v>
      </c>
      <c r="C1451" s="2">
        <v>5.3587647593097198E-2</v>
      </c>
      <c r="D1451" s="2">
        <v>1.3268098515630822E-3</v>
      </c>
      <c r="E1451" s="2">
        <v>-8.4328882642304981E-3</v>
      </c>
      <c r="F1451" s="2">
        <v>2.4750637328763148E-5</v>
      </c>
      <c r="G1451" s="2">
        <v>-5.3744798890429379E-3</v>
      </c>
      <c r="H1451" s="2">
        <v>-5.1621024848469421E-4</v>
      </c>
      <c r="I1451" s="2">
        <v>-2.5573088697267155E-3</v>
      </c>
      <c r="J1451" s="2">
        <v>-4.4496648602018185E-3</v>
      </c>
      <c r="K1451" s="2">
        <v>0.17568335660140999</v>
      </c>
    </row>
    <row r="1452" spans="1:11" x14ac:dyDescent="0.25">
      <c r="A1452" s="1">
        <v>38693</v>
      </c>
      <c r="B1452" s="2">
        <v>4.5365335735658707E-3</v>
      </c>
      <c r="C1452" s="2">
        <v>-6.8965517241379448E-3</v>
      </c>
      <c r="D1452" s="2">
        <v>5.7971014492741446E-4</v>
      </c>
      <c r="E1452" s="2">
        <v>1.4174344436570507E-3</v>
      </c>
      <c r="F1452" s="2">
        <v>-3.4650034650041128E-4</v>
      </c>
      <c r="G1452" s="2">
        <v>6.9722851664644203E-4</v>
      </c>
      <c r="H1452" s="2">
        <v>7.9217051035129771E-4</v>
      </c>
      <c r="I1452" s="2">
        <v>-2.717928082510257E-3</v>
      </c>
      <c r="J1452" s="2">
        <v>-5.6772601566193792E-2</v>
      </c>
      <c r="K1452" s="2">
        <v>8.1953566669788369E-2</v>
      </c>
    </row>
    <row r="1453" spans="1:11" x14ac:dyDescent="0.25">
      <c r="A1453" s="1">
        <v>38694</v>
      </c>
      <c r="B1453" s="2">
        <v>-4.8043046569726799E-3</v>
      </c>
      <c r="C1453" s="2">
        <v>5.7291666666666741E-2</v>
      </c>
      <c r="D1453" s="2">
        <v>1.241516305247492E-3</v>
      </c>
      <c r="E1453" s="2">
        <v>6.9591884878508203E-3</v>
      </c>
      <c r="F1453" s="2">
        <v>-1.1141371626632868E-4</v>
      </c>
      <c r="G1453" s="2">
        <v>4.5288277303605629E-3</v>
      </c>
      <c r="H1453" s="2">
        <v>-3.9575527896595908E-4</v>
      </c>
      <c r="I1453" s="2">
        <v>-5.7088239501505988E-3</v>
      </c>
      <c r="J1453" s="2">
        <v>2.6694163493485634E-2</v>
      </c>
      <c r="K1453" s="2">
        <v>0.10480983958816381</v>
      </c>
    </row>
    <row r="1454" spans="1:11" x14ac:dyDescent="0.25">
      <c r="A1454" s="1">
        <v>38695</v>
      </c>
      <c r="B1454" s="2">
        <v>2.2850154479916451E-3</v>
      </c>
      <c r="C1454" s="2">
        <v>2.4630541871921707E-3</v>
      </c>
      <c r="D1454" s="2">
        <v>-6.86120525750189E-3</v>
      </c>
      <c r="E1454" s="2">
        <v>-1.0073796415602687E-2</v>
      </c>
      <c r="F1454" s="2">
        <v>1.1142613066561502E-4</v>
      </c>
      <c r="G1454" s="2">
        <v>-1.0750823651812014E-2</v>
      </c>
      <c r="H1454" s="2">
        <v>1.0422447097195864E-3</v>
      </c>
      <c r="I1454" s="2">
        <v>-5.0173061663716378E-4</v>
      </c>
      <c r="J1454" s="2">
        <v>-5.6836394048841887E-2</v>
      </c>
      <c r="K1454" s="2">
        <v>8.8044172498825901E-2</v>
      </c>
    </row>
    <row r="1455" spans="1:11" x14ac:dyDescent="0.25">
      <c r="A1455" s="1">
        <v>38698</v>
      </c>
      <c r="B1455" s="2">
        <v>-2.7293452782327643E-3</v>
      </c>
      <c r="C1455" s="2">
        <v>-4.2588042588042718E-2</v>
      </c>
      <c r="D1455" s="2">
        <v>4.3282836690528015E-3</v>
      </c>
      <c r="E1455" s="2">
        <v>1.0649627263046302E-3</v>
      </c>
      <c r="F1455" s="2">
        <v>-1.8568952711073283E-4</v>
      </c>
      <c r="G1455" s="2">
        <v>-1.0517090271692231E-3</v>
      </c>
      <c r="H1455" s="2">
        <v>-1.8510891995496825E-3</v>
      </c>
      <c r="I1455" s="2">
        <v>-6.2391068381315584E-3</v>
      </c>
      <c r="J1455" s="2">
        <v>-1.9471041583598248E-2</v>
      </c>
      <c r="K1455" s="2">
        <v>-7.1508110180229512E-2</v>
      </c>
    </row>
    <row r="1456" spans="1:11" x14ac:dyDescent="0.25">
      <c r="A1456" s="1">
        <v>38699</v>
      </c>
      <c r="B1456" s="2">
        <v>-1.0625281730954894E-3</v>
      </c>
      <c r="C1456" s="2">
        <v>-1.8819503849443864E-2</v>
      </c>
      <c r="D1456" s="2">
        <v>-8.6192607326370796E-3</v>
      </c>
      <c r="E1456" s="2">
        <v>-1.2884160756501228E-2</v>
      </c>
      <c r="F1456" s="2">
        <v>6.1908004705069075E-5</v>
      </c>
      <c r="G1456" s="2">
        <v>-1.2107387260922975E-2</v>
      </c>
      <c r="H1456" s="2">
        <v>4.7847641680309749E-5</v>
      </c>
      <c r="I1456" s="2">
        <v>-2.2293400130536378E-3</v>
      </c>
      <c r="J1456" s="2">
        <v>-1.7075244308484838E-2</v>
      </c>
      <c r="K1456" s="2">
        <v>-2.1123921689808256E-2</v>
      </c>
    </row>
    <row r="1457" spans="1:11" x14ac:dyDescent="0.25">
      <c r="A1457" s="1">
        <v>38700</v>
      </c>
      <c r="B1457" s="2">
        <v>2.73972602739736E-3</v>
      </c>
      <c r="C1457" s="2">
        <v>-3.1386224934612184E-2</v>
      </c>
      <c r="D1457" s="2">
        <v>3.8455107841497416E-3</v>
      </c>
      <c r="E1457" s="2">
        <v>3.3528918692371512E-3</v>
      </c>
      <c r="F1457" s="2">
        <v>-2.3523585489648724E-4</v>
      </c>
      <c r="G1457" s="2">
        <v>4.7957371225577639E-3</v>
      </c>
      <c r="H1457" s="2">
        <v>-1.8509134121190707E-3</v>
      </c>
      <c r="I1457" s="2">
        <v>-5.6704452961203744E-3</v>
      </c>
      <c r="J1457" s="2">
        <v>3.0794498759609823E-3</v>
      </c>
      <c r="K1457" s="2">
        <v>-7.7108671968148745E-2</v>
      </c>
    </row>
    <row r="1458" spans="1:11" x14ac:dyDescent="0.25">
      <c r="A1458" s="1">
        <v>38701</v>
      </c>
      <c r="B1458" s="2">
        <v>3.6965605914496269E-3</v>
      </c>
      <c r="C1458" s="2">
        <v>-5.6705670567056665E-2</v>
      </c>
      <c r="D1458" s="2">
        <v>-2.5066622251832205E-2</v>
      </c>
      <c r="E1458" s="2">
        <v>-7.0414130564506738E-3</v>
      </c>
      <c r="F1458" s="2">
        <v>-6.1918737848554173E-5</v>
      </c>
      <c r="G1458" s="2">
        <v>-2.8283542513698468E-3</v>
      </c>
      <c r="H1458" s="2">
        <v>-1.450546507208994E-5</v>
      </c>
      <c r="I1458" s="2">
        <v>-8.6949464701135959E-4</v>
      </c>
      <c r="J1458" s="2">
        <v>-1.2108481795952697E-2</v>
      </c>
      <c r="K1458" s="2">
        <v>-0.12100921777145601</v>
      </c>
    </row>
    <row r="1459" spans="1:11" x14ac:dyDescent="0.25">
      <c r="A1459" s="1">
        <v>38702</v>
      </c>
      <c r="B1459" s="2">
        <v>9.9279423538822797E-4</v>
      </c>
      <c r="C1459" s="2">
        <v>2.385496183206115E-2</v>
      </c>
      <c r="D1459" s="2">
        <v>-3.6730161441871356E-3</v>
      </c>
      <c r="E1459" s="2">
        <v>4.8076923076922906E-3</v>
      </c>
      <c r="F1459" s="2">
        <v>-7.4307086419200807E-5</v>
      </c>
      <c r="G1459" s="2">
        <v>5.495479524906921E-3</v>
      </c>
      <c r="H1459" s="2">
        <v>-3.9418366538411798E-3</v>
      </c>
      <c r="I1459" s="2">
        <v>-6.8281966652238291E-3</v>
      </c>
      <c r="J1459" s="2">
        <v>4.8640679324604141E-2</v>
      </c>
      <c r="K1459" s="2">
        <v>-1.6310602997927415E-2</v>
      </c>
    </row>
    <row r="1460" spans="1:11" x14ac:dyDescent="0.25">
      <c r="A1460" s="1">
        <v>38705</v>
      </c>
      <c r="B1460" s="2">
        <v>-4.7990785769131961E-3</v>
      </c>
      <c r="C1460" s="2">
        <v>-4.6598322460391639E-3</v>
      </c>
      <c r="D1460" s="2">
        <v>-8.2304526748970819E-3</v>
      </c>
      <c r="E1460" s="2">
        <v>-3.82775119617218E-3</v>
      </c>
      <c r="F1460" s="2">
        <v>-6.1927173643838707E-5</v>
      </c>
      <c r="G1460" s="2">
        <v>-4.7602256699577072E-3</v>
      </c>
      <c r="H1460" s="2">
        <v>2.081114246745619E-3</v>
      </c>
      <c r="I1460" s="2">
        <v>-3.5050779035705748E-4</v>
      </c>
      <c r="J1460" s="2">
        <v>-2.7680948582566867E-3</v>
      </c>
      <c r="K1460" s="2">
        <v>-7.9278314444767295E-3</v>
      </c>
    </row>
    <row r="1461" spans="1:11" x14ac:dyDescent="0.25">
      <c r="A1461" s="1">
        <v>38706</v>
      </c>
      <c r="B1461" s="2">
        <v>2.5718510898218305E-3</v>
      </c>
      <c r="C1461" s="2">
        <v>6.5543071161048738E-2</v>
      </c>
      <c r="D1461" s="2">
        <v>2.8526970954356745E-3</v>
      </c>
      <c r="E1461" s="2">
        <v>9.6061479346776224E-4</v>
      </c>
      <c r="F1461" s="2">
        <v>-6.1931008855986569E-5</v>
      </c>
      <c r="G1461" s="2">
        <v>5.3144375553586531E-3</v>
      </c>
      <c r="H1461" s="2">
        <v>-5.2930436252129898E-4</v>
      </c>
      <c r="I1461" s="2">
        <v>-3.930576512105266E-3</v>
      </c>
      <c r="J1461" s="2">
        <v>1.0251127365636936E-2</v>
      </c>
      <c r="K1461" s="2">
        <v>0.16155735581448627</v>
      </c>
    </row>
    <row r="1462" spans="1:11" x14ac:dyDescent="0.25">
      <c r="A1462" s="1">
        <v>38707</v>
      </c>
      <c r="B1462" s="2">
        <v>-6.0924773937021115E-4</v>
      </c>
      <c r="C1462" s="2">
        <v>-1.6695957820738294E-2</v>
      </c>
      <c r="D1462" s="2">
        <v>9.3957417464010096E-3</v>
      </c>
      <c r="E1462" s="2">
        <v>1.1876199616122962E-2</v>
      </c>
      <c r="F1462" s="2">
        <v>1.2386968908706386E-4</v>
      </c>
      <c r="G1462" s="2">
        <v>4.9339207048457734E-3</v>
      </c>
      <c r="H1462" s="2">
        <v>-3.0322323285497665E-3</v>
      </c>
      <c r="I1462" s="2">
        <v>-5.6097628457302262E-3</v>
      </c>
      <c r="J1462" s="2">
        <v>-6.432866898135936E-3</v>
      </c>
      <c r="K1462" s="2">
        <v>-3.219628457684176E-2</v>
      </c>
    </row>
    <row r="1463" spans="1:11" x14ac:dyDescent="0.25">
      <c r="A1463" s="1">
        <v>38708</v>
      </c>
      <c r="B1463" s="2">
        <v>-6.5453845413419032E-3</v>
      </c>
      <c r="C1463" s="2">
        <v>-3.3958891867738927E-2</v>
      </c>
      <c r="D1463" s="2">
        <v>2.0495303159693279E-3</v>
      </c>
      <c r="E1463" s="2">
        <v>3.4380557202133843E-3</v>
      </c>
      <c r="F1463" s="2">
        <v>3.0963586821886047E-4</v>
      </c>
      <c r="G1463" s="2">
        <v>6.6631597404875897E-3</v>
      </c>
      <c r="H1463" s="2">
        <v>2.1964460140120323E-3</v>
      </c>
      <c r="I1463" s="2">
        <v>6.2607780385397493E-3</v>
      </c>
      <c r="J1463" s="2">
        <v>-4.138170861752688E-2</v>
      </c>
      <c r="K1463" s="2">
        <v>-2.2449792285384018E-2</v>
      </c>
    </row>
    <row r="1464" spans="1:11" x14ac:dyDescent="0.25">
      <c r="A1464" s="1">
        <v>38709</v>
      </c>
      <c r="B1464" s="2">
        <v>1.8828924845783579E-2</v>
      </c>
      <c r="C1464" s="2">
        <v>-4.8103607770582868E-2</v>
      </c>
      <c r="D1464" s="2">
        <v>-4.7724561104482977E-3</v>
      </c>
      <c r="E1464" s="2">
        <v>-4.4896030245746843E-3</v>
      </c>
      <c r="F1464" s="2">
        <v>1.2381600941013815E-4</v>
      </c>
      <c r="G1464" s="2">
        <v>2.0902281832433367E-3</v>
      </c>
      <c r="H1464" s="2">
        <v>3.7331438239966985E-3</v>
      </c>
      <c r="I1464" s="2">
        <v>-1.5948474344384955E-5</v>
      </c>
      <c r="J1464" s="2">
        <v>-5.9638134300754597E-4</v>
      </c>
      <c r="K1464" s="2">
        <v>-0.12033715190778904</v>
      </c>
    </row>
    <row r="1465" spans="1:11" x14ac:dyDescent="0.25">
      <c r="A1465" s="1">
        <v>38713</v>
      </c>
      <c r="B1465" s="2">
        <v>1.1380206682305216E-2</v>
      </c>
      <c r="C1465" s="2">
        <v>-1.9436345966957758E-3</v>
      </c>
      <c r="D1465" s="2">
        <v>-4.4528172632299912E-3</v>
      </c>
      <c r="E1465" s="2">
        <v>7.1208165202940599E-4</v>
      </c>
      <c r="F1465" s="2">
        <v>-1.6094088517493166E-4</v>
      </c>
      <c r="G1465" s="2">
        <v>3.1288023639839402E-3</v>
      </c>
      <c r="H1465" s="2">
        <v>-3.4876670176300362E-3</v>
      </c>
      <c r="I1465" s="2">
        <v>-1.2412034277434314E-2</v>
      </c>
      <c r="J1465" s="2">
        <v>-9.9243977832277785E-2</v>
      </c>
      <c r="K1465" s="2">
        <v>0.16613723547974169</v>
      </c>
    </row>
    <row r="1466" spans="1:11" x14ac:dyDescent="0.25">
      <c r="A1466" s="1">
        <v>38714</v>
      </c>
      <c r="B1466" s="2">
        <v>4.7014574518100538E-4</v>
      </c>
      <c r="C1466" s="2">
        <v>0.12658227848101267</v>
      </c>
      <c r="D1466" s="2">
        <v>7.9993118871495295E-3</v>
      </c>
      <c r="E1466" s="2">
        <v>7.1157495256168879E-4</v>
      </c>
      <c r="F1466" s="2">
        <v>-2.7240533914463239E-4</v>
      </c>
      <c r="G1466" s="2">
        <v>1.5595217466644051E-3</v>
      </c>
      <c r="H1466" s="2">
        <v>-1.9012539455298683E-3</v>
      </c>
      <c r="I1466" s="2">
        <v>-1.4602744333122253E-2</v>
      </c>
      <c r="J1466" s="2">
        <v>4.142631774371508E-2</v>
      </c>
      <c r="K1466" s="2">
        <v>0.24020795442973952</v>
      </c>
    </row>
    <row r="1467" spans="1:11" x14ac:dyDescent="0.25">
      <c r="A1467" s="1">
        <v>38715</v>
      </c>
      <c r="B1467" s="2">
        <v>9.805764411027651E-3</v>
      </c>
      <c r="C1467" s="2">
        <v>-1.9014693171996555E-2</v>
      </c>
      <c r="D1467" s="2">
        <v>5.7172113661574375E-3</v>
      </c>
      <c r="E1467" s="2">
        <v>1.4221379473808859E-3</v>
      </c>
      <c r="F1467" s="2">
        <v>-1.857815209314051E-4</v>
      </c>
      <c r="G1467" s="2">
        <v>7.7854671280277454E-3</v>
      </c>
      <c r="H1467" s="2">
        <v>-1.6071898441081256E-3</v>
      </c>
      <c r="I1467" s="2">
        <v>-6.6702643998389766E-3</v>
      </c>
      <c r="J1467" s="2">
        <v>-2.0619716442280445E-2</v>
      </c>
      <c r="K1467" s="2">
        <v>-1.7216332501591491E-2</v>
      </c>
    </row>
    <row r="1468" spans="1:11" x14ac:dyDescent="0.25">
      <c r="A1468" s="1">
        <v>38716</v>
      </c>
      <c r="B1468" s="2">
        <v>1.5822293922378439E-3</v>
      </c>
      <c r="C1468" s="2">
        <v>2.2907488986784186E-2</v>
      </c>
      <c r="D1468" s="2">
        <v>-5.0907856779236482E-4</v>
      </c>
      <c r="E1468" s="2">
        <v>-4.7337278106507341E-4</v>
      </c>
      <c r="F1468" s="2">
        <v>-1.9820377825952029E-4</v>
      </c>
      <c r="G1468" s="2">
        <v>-3.6051502145922898E-3</v>
      </c>
      <c r="H1468" s="2">
        <v>-1.8120548490946353E-3</v>
      </c>
      <c r="I1468" s="2">
        <v>-6.6856792926676123E-3</v>
      </c>
      <c r="J1468" s="2">
        <v>4.272040124463139E-3</v>
      </c>
      <c r="K1468" s="2">
        <v>4.3715412693768663E-2</v>
      </c>
    </row>
    <row r="1469" spans="1:11" x14ac:dyDescent="0.25">
      <c r="A1469" s="1">
        <v>38720</v>
      </c>
      <c r="B1469" s="2">
        <v>-3.9957873869408411E-3</v>
      </c>
      <c r="C1469" s="2">
        <v>3.9621016365202433E-2</v>
      </c>
      <c r="D1469" s="2">
        <v>-4.2444821731746352E-4</v>
      </c>
      <c r="E1469" s="2">
        <v>5.9199621122418833E-4</v>
      </c>
      <c r="F1469" s="2">
        <v>-8.6731343468482436E-5</v>
      </c>
      <c r="G1469" s="2">
        <v>2.5844245348034534E-3</v>
      </c>
      <c r="H1469" s="2">
        <v>-3.3833085554757503E-3</v>
      </c>
      <c r="I1469" s="2">
        <v>-8.0252919751350182E-3</v>
      </c>
      <c r="J1469" s="2">
        <v>2.9601070190733436E-2</v>
      </c>
      <c r="K1469" s="2">
        <v>5.0386252301126255E-2</v>
      </c>
    </row>
    <row r="1470" spans="1:11" x14ac:dyDescent="0.25">
      <c r="A1470" s="1">
        <v>38721</v>
      </c>
      <c r="B1470" s="2">
        <v>5.6911833307415893E-3</v>
      </c>
      <c r="C1470" s="2">
        <v>-7.7050538525269219E-2</v>
      </c>
      <c r="D1470" s="2">
        <v>-1.1380042462845075E-2</v>
      </c>
      <c r="E1470" s="2">
        <v>-1.2069577564785217E-2</v>
      </c>
      <c r="F1470" s="2">
        <v>0</v>
      </c>
      <c r="G1470" s="2">
        <v>-1.3576215844646855E-2</v>
      </c>
      <c r="H1470" s="2">
        <v>5.9983312751561435E-3</v>
      </c>
      <c r="I1470" s="2">
        <v>1.9645858142426809E-2</v>
      </c>
      <c r="J1470" s="2">
        <v>0.34717589178839581</v>
      </c>
      <c r="K1470" s="2">
        <v>-0.52381214388197761</v>
      </c>
    </row>
    <row r="1471" spans="1:11" x14ac:dyDescent="0.25">
      <c r="A1471" s="1">
        <v>38722</v>
      </c>
      <c r="B1471" s="2">
        <v>-2.442946378873212E-3</v>
      </c>
      <c r="C1471" s="2">
        <v>2.0646319569120219E-2</v>
      </c>
      <c r="D1471" s="2">
        <v>-3.6938407353319658E-3</v>
      </c>
      <c r="E1471" s="2">
        <v>-1.2336806803209921E-2</v>
      </c>
      <c r="F1471" s="2">
        <v>-3.2217293251701751E-4</v>
      </c>
      <c r="G1471" s="2">
        <v>-1.0452961672473893E-2</v>
      </c>
      <c r="H1471" s="2">
        <v>4.3840216707324853E-3</v>
      </c>
      <c r="I1471" s="2">
        <v>1.085119917400923E-2</v>
      </c>
      <c r="J1471" s="2">
        <v>4.8386982205218088E-2</v>
      </c>
      <c r="K1471" s="2">
        <v>-6.2003314991836866E-2</v>
      </c>
    </row>
    <row r="1472" spans="1:11" x14ac:dyDescent="0.25">
      <c r="A1472" s="1">
        <v>38723</v>
      </c>
      <c r="B1472" s="2">
        <v>-6.8198022257348612E-4</v>
      </c>
      <c r="C1472" s="2">
        <v>-5.2770448548811189E-3</v>
      </c>
      <c r="D1472" s="2">
        <v>-1.7244352474576896E-4</v>
      </c>
      <c r="E1472" s="2">
        <v>2.5466893039050031E-3</v>
      </c>
      <c r="F1472" s="2">
        <v>-2.3550994099863498E-4</v>
      </c>
      <c r="G1472" s="2">
        <v>1.9366197183099398E-3</v>
      </c>
      <c r="H1472" s="2">
        <v>-1.9871565824379767E-3</v>
      </c>
      <c r="I1472" s="2">
        <v>-4.6513629569522319E-4</v>
      </c>
      <c r="J1472" s="2">
        <v>-4.0799508038824595E-3</v>
      </c>
      <c r="K1472" s="2">
        <v>-9.2633697843788054E-3</v>
      </c>
    </row>
    <row r="1473" spans="1:11" x14ac:dyDescent="0.25">
      <c r="A1473" s="1">
        <v>38726</v>
      </c>
      <c r="B1473" s="2">
        <v>-8.5305704625120438E-3</v>
      </c>
      <c r="C1473" s="2">
        <v>-2.7409372236958496E-2</v>
      </c>
      <c r="D1473" s="2">
        <v>-1.310796826491889E-2</v>
      </c>
      <c r="E1473" s="2">
        <v>-4.7175517116245791E-3</v>
      </c>
      <c r="F1473" s="2">
        <v>1.3637997941917668E-4</v>
      </c>
      <c r="G1473" s="2">
        <v>-8.0829379722369143E-3</v>
      </c>
      <c r="H1473" s="2">
        <v>1.4994644515982092E-3</v>
      </c>
      <c r="I1473" s="2">
        <v>3.7721372896954986E-3</v>
      </c>
      <c r="J1473" s="2">
        <v>5.5412550690490114E-3</v>
      </c>
      <c r="K1473" s="2">
        <v>-0.13770908083909039</v>
      </c>
    </row>
    <row r="1474" spans="1:11" x14ac:dyDescent="0.25">
      <c r="A1474" s="1">
        <v>38727</v>
      </c>
      <c r="B1474" s="2">
        <v>-8.5726800575683937E-3</v>
      </c>
      <c r="C1474" s="2">
        <v>1.181818181818195E-2</v>
      </c>
      <c r="D1474" s="2">
        <v>1.7476406850747139E-4</v>
      </c>
      <c r="E1474" s="2">
        <v>6.1983471074380514E-3</v>
      </c>
      <c r="F1474" s="2">
        <v>-3.3470521148415422E-4</v>
      </c>
      <c r="G1474" s="2">
        <v>2.302922940655483E-3</v>
      </c>
      <c r="H1474" s="2">
        <v>-4.392825108055054E-3</v>
      </c>
      <c r="I1474" s="2">
        <v>-5.0787348810198418E-3</v>
      </c>
      <c r="J1474" s="2">
        <v>-4.1362277034528327E-2</v>
      </c>
      <c r="K1474" s="2">
        <v>0.21940933391013506</v>
      </c>
    </row>
    <row r="1475" spans="1:11" x14ac:dyDescent="0.25">
      <c r="A1475" s="1">
        <v>38728</v>
      </c>
      <c r="B1475" s="2">
        <v>9.5935369856097186E-3</v>
      </c>
      <c r="C1475" s="2">
        <v>-2.4258760107816801E-2</v>
      </c>
      <c r="D1475" s="2">
        <v>1.1357679538703813E-3</v>
      </c>
      <c r="E1475" s="2">
        <v>1.0870878125377459E-3</v>
      </c>
      <c r="F1475" s="2">
        <v>1.9841023796818291E-4</v>
      </c>
      <c r="G1475" s="2">
        <v>1.9441498762813314E-3</v>
      </c>
      <c r="H1475" s="2">
        <v>-1.8381455269500524E-3</v>
      </c>
      <c r="I1475" s="2">
        <v>-6.9565001358240508E-4</v>
      </c>
      <c r="J1475" s="2">
        <v>2.1015838623645866E-2</v>
      </c>
      <c r="K1475" s="2">
        <v>-0.16319526470202828</v>
      </c>
    </row>
    <row r="1476" spans="1:11" x14ac:dyDescent="0.25">
      <c r="A1476" s="1">
        <v>38729</v>
      </c>
      <c r="B1476" s="2">
        <v>-1.05338834708677E-2</v>
      </c>
      <c r="C1476" s="2">
        <v>7.3664825046040328E-3</v>
      </c>
      <c r="D1476" s="2">
        <v>-4.625185443756008E-3</v>
      </c>
      <c r="E1476" s="2">
        <v>-5.6708494208492777E-3</v>
      </c>
      <c r="F1476" s="2">
        <v>3.0995449867954328E-4</v>
      </c>
      <c r="G1476" s="2">
        <v>-8.8198976891862291E-4</v>
      </c>
      <c r="H1476" s="2">
        <v>3.3777920545707829E-4</v>
      </c>
      <c r="I1476" s="2">
        <v>-4.8564475718815281E-4</v>
      </c>
      <c r="J1476" s="2">
        <v>7.5916551989274605E-3</v>
      </c>
      <c r="K1476" s="2">
        <v>6.5233694124586794E-3</v>
      </c>
    </row>
    <row r="1477" spans="1:11" x14ac:dyDescent="0.25">
      <c r="A1477" s="1">
        <v>38730</v>
      </c>
      <c r="B1477" s="2">
        <v>3.3486021165691771E-3</v>
      </c>
      <c r="C1477" s="2">
        <v>2.3765996343692919E-2</v>
      </c>
      <c r="D1477" s="2">
        <v>1.5781167806416807E-3</v>
      </c>
      <c r="E1477" s="2">
        <v>8.7368037859483216E-3</v>
      </c>
      <c r="F1477" s="2">
        <v>-2.8506978012443618E-4</v>
      </c>
      <c r="G1477" s="2">
        <v>2.8248587570620654E-3</v>
      </c>
      <c r="H1477" s="2">
        <v>-1.9293877212503974E-3</v>
      </c>
      <c r="I1477" s="2">
        <v>-1.5407404475720199E-3</v>
      </c>
      <c r="J1477" s="2">
        <v>1.2653030147980582E-2</v>
      </c>
      <c r="K1477" s="2">
        <v>6.542038849517362E-2</v>
      </c>
    </row>
    <row r="1478" spans="1:11" x14ac:dyDescent="0.25">
      <c r="A1478" s="1">
        <v>38734</v>
      </c>
      <c r="B1478" s="2">
        <v>2.6762381537104307E-3</v>
      </c>
      <c r="C1478" s="2">
        <v>2.6785714285715301E-3</v>
      </c>
      <c r="D1478" s="2">
        <v>-5.2521008403350056E-4</v>
      </c>
      <c r="E1478" s="2">
        <v>-8.5408396487429705E-3</v>
      </c>
      <c r="F1478" s="2">
        <v>2.9754894060207704E-4</v>
      </c>
      <c r="G1478" s="2">
        <v>-8.8028169014084945E-3</v>
      </c>
      <c r="H1478" s="2">
        <v>-2.3628814605248794E-3</v>
      </c>
      <c r="I1478" s="2">
        <v>-6.5310903384704355E-3</v>
      </c>
      <c r="J1478" s="2">
        <v>-1.2697617103659353E-2</v>
      </c>
      <c r="K1478" s="2">
        <v>5.7458210513210872E-2</v>
      </c>
    </row>
    <row r="1479" spans="1:11" x14ac:dyDescent="0.25">
      <c r="A1479" s="1">
        <v>38735</v>
      </c>
      <c r="B1479" s="2">
        <v>2.1980782515857999E-3</v>
      </c>
      <c r="C1479" s="2">
        <v>6.0552092609082786E-2</v>
      </c>
      <c r="D1479" s="2">
        <v>1.4713610089332585E-2</v>
      </c>
      <c r="E1479" s="2">
        <v>4.9745207473914643E-3</v>
      </c>
      <c r="F1479" s="2">
        <v>-2.2309532367426055E-4</v>
      </c>
      <c r="G1479" s="2">
        <v>7.9928952042629398E-3</v>
      </c>
      <c r="H1479" s="2">
        <v>3.3717874193994746E-3</v>
      </c>
      <c r="I1479" s="2">
        <v>1.5048077389675729E-2</v>
      </c>
      <c r="J1479" s="2">
        <v>6.7498381716214029E-2</v>
      </c>
      <c r="K1479" s="2">
        <v>3.7446862522495739E-2</v>
      </c>
    </row>
    <row r="1480" spans="1:11" x14ac:dyDescent="0.25">
      <c r="A1480" s="1">
        <v>38736</v>
      </c>
      <c r="B1480" s="2">
        <v>7.6450683042987855E-3</v>
      </c>
      <c r="C1480" s="2">
        <v>2.8547439126784147E-2</v>
      </c>
      <c r="D1480" s="2">
        <v>-5.0060417745554364E-3</v>
      </c>
      <c r="E1480" s="2">
        <v>-1.0865628395508864E-3</v>
      </c>
      <c r="F1480" s="2">
        <v>2.4793900700426086E-4</v>
      </c>
      <c r="G1480" s="2">
        <v>5.2863436123340435E-4</v>
      </c>
      <c r="H1480" s="2">
        <v>6.6068133768297788E-3</v>
      </c>
      <c r="I1480" s="2">
        <v>2.365701396065667E-2</v>
      </c>
      <c r="J1480" s="2">
        <v>5.6189724717747636E-2</v>
      </c>
      <c r="K1480" s="2">
        <v>-6.6061627115180377E-2</v>
      </c>
    </row>
    <row r="1481" spans="1:11" x14ac:dyDescent="0.25">
      <c r="A1481" s="1">
        <v>38737</v>
      </c>
      <c r="B1481" s="2">
        <v>8.0223880597014574E-3</v>
      </c>
      <c r="C1481" s="2">
        <v>-2.2040816326530543E-2</v>
      </c>
      <c r="D1481" s="2">
        <v>-8.6745315753034014E-5</v>
      </c>
      <c r="E1481" s="2">
        <v>-2.2963500120860569E-3</v>
      </c>
      <c r="F1481" s="2">
        <v>-1.4872652909470041E-4</v>
      </c>
      <c r="G1481" s="2">
        <v>-1.7611835153219513E-4</v>
      </c>
      <c r="H1481" s="2">
        <v>9.7207814377231472E-4</v>
      </c>
      <c r="I1481" s="2">
        <v>1.2793238288052455E-2</v>
      </c>
      <c r="J1481" s="2">
        <v>2.225300474969627E-2</v>
      </c>
      <c r="K1481" s="2">
        <v>-0.19348615108000566</v>
      </c>
    </row>
    <row r="1482" spans="1:11" x14ac:dyDescent="0.25">
      <c r="A1482" s="1">
        <v>38740</v>
      </c>
      <c r="B1482" s="2">
        <v>-1.5423530137581576E-4</v>
      </c>
      <c r="C1482" s="2">
        <v>0.21535893155258767</v>
      </c>
      <c r="D1482" s="2">
        <v>1.7350568231111474E-4</v>
      </c>
      <c r="E1482" s="2">
        <v>1.0902483343429026E-3</v>
      </c>
      <c r="F1482" s="2">
        <v>-8.9249191179197052E-4</v>
      </c>
      <c r="G1482" s="2">
        <v>-1.7614937466972069E-3</v>
      </c>
      <c r="H1482" s="2">
        <v>4.0870441404532443E-3</v>
      </c>
      <c r="I1482" s="2">
        <v>1.166395132083764E-2</v>
      </c>
      <c r="J1482" s="2">
        <v>6.2920085590432606E-2</v>
      </c>
      <c r="K1482" s="2">
        <v>0.96322657484651231</v>
      </c>
    </row>
    <row r="1483" spans="1:11" x14ac:dyDescent="0.25">
      <c r="A1483" s="1">
        <v>38741</v>
      </c>
      <c r="B1483" s="2">
        <v>1.6351463918797826E-3</v>
      </c>
      <c r="C1483" s="2">
        <v>-4.3269230769230838E-2</v>
      </c>
      <c r="D1483" s="2">
        <v>-5.2910052910052352E-3</v>
      </c>
      <c r="E1483" s="2">
        <v>-1.5730880929332058E-2</v>
      </c>
      <c r="F1483" s="2">
        <v>5.7071252217721913E-4</v>
      </c>
      <c r="G1483" s="2">
        <v>-1.2175754367390157E-2</v>
      </c>
      <c r="H1483" s="2">
        <v>2.3531790273383368E-3</v>
      </c>
      <c r="I1483" s="2">
        <v>1.0937606092840557E-2</v>
      </c>
      <c r="J1483" s="2">
        <v>-3.4178309202177459E-3</v>
      </c>
      <c r="K1483" s="2">
        <v>-0.14912215558040631</v>
      </c>
    </row>
    <row r="1484" spans="1:11" x14ac:dyDescent="0.25">
      <c r="A1484" s="1">
        <v>38742</v>
      </c>
      <c r="B1484" s="2">
        <v>1.1704552454876449E-3</v>
      </c>
      <c r="C1484" s="2">
        <v>-4.4508255563531884E-2</v>
      </c>
      <c r="D1484" s="2">
        <v>-1.0463899546564459E-3</v>
      </c>
      <c r="E1484" s="2">
        <v>1.2294074256202769E-4</v>
      </c>
      <c r="F1484" s="2">
        <v>-4.0919067045264157E-4</v>
      </c>
      <c r="G1484" s="2">
        <v>-1.2504465880670557E-3</v>
      </c>
      <c r="H1484" s="2">
        <v>5.4352777835364741E-4</v>
      </c>
      <c r="I1484" s="2">
        <v>2.7482134594636332E-3</v>
      </c>
      <c r="J1484" s="2">
        <v>-1.2928048548079496E-2</v>
      </c>
      <c r="K1484" s="2">
        <v>-0.14275544848811017</v>
      </c>
    </row>
    <row r="1485" spans="1:11" x14ac:dyDescent="0.25">
      <c r="A1485" s="1">
        <v>38743</v>
      </c>
      <c r="B1485" s="2">
        <v>-7.783657396012944E-3</v>
      </c>
      <c r="C1485" s="2">
        <v>-3.3057851239669533E-2</v>
      </c>
      <c r="D1485" s="2">
        <v>9.6019553072625996E-3</v>
      </c>
      <c r="E1485" s="2">
        <v>1.9668100799017374E-3</v>
      </c>
      <c r="F1485" s="2">
        <v>6.2023966060253954E-5</v>
      </c>
      <c r="G1485" s="2">
        <v>3.5771776068682648E-4</v>
      </c>
      <c r="H1485" s="2">
        <v>1.1502179273856772E-3</v>
      </c>
      <c r="I1485" s="2">
        <v>1.8166674183388576E-3</v>
      </c>
      <c r="J1485" s="2">
        <v>-1.0067910751210274E-4</v>
      </c>
      <c r="K1485" s="2">
        <v>-0.15111687730515244</v>
      </c>
    </row>
    <row r="1486" spans="1:11" x14ac:dyDescent="0.25">
      <c r="A1486" s="1">
        <v>38744</v>
      </c>
      <c r="B1486" s="2">
        <v>-7.0075346500882985E-3</v>
      </c>
      <c r="C1486" s="2">
        <v>-3.4965034965034891E-2</v>
      </c>
      <c r="D1486" s="2">
        <v>5.4469998270794129E-3</v>
      </c>
      <c r="E1486" s="2">
        <v>3.1897926634767426E-3</v>
      </c>
      <c r="F1486" s="2">
        <v>1.2404023865375535E-5</v>
      </c>
      <c r="G1486" s="2">
        <v>2.3243339889147396E-3</v>
      </c>
      <c r="H1486" s="2">
        <v>9.9404323574669995E-4</v>
      </c>
      <c r="I1486" s="2">
        <v>5.0605001168591013E-3</v>
      </c>
      <c r="J1486" s="2">
        <v>1.1915588756398643E-2</v>
      </c>
      <c r="K1486" s="2">
        <v>-0.23277629587403392</v>
      </c>
    </row>
    <row r="1487" spans="1:11" x14ac:dyDescent="0.25">
      <c r="A1487" s="1">
        <v>38747</v>
      </c>
      <c r="B1487" s="2">
        <v>2.3731459797033949E-3</v>
      </c>
      <c r="C1487" s="2">
        <v>-3.6231884057970953E-2</v>
      </c>
      <c r="D1487" s="2">
        <v>8.9431593430215894E-3</v>
      </c>
      <c r="E1487" s="2">
        <v>8.4383025559495728E-3</v>
      </c>
      <c r="F1487" s="2">
        <v>-4.9615480029685521E-5</v>
      </c>
      <c r="G1487" s="2">
        <v>6.2433107384944897E-3</v>
      </c>
      <c r="H1487" s="2">
        <v>2.4341073075633268E-3</v>
      </c>
      <c r="I1487" s="2">
        <v>1.2310827603925434E-2</v>
      </c>
      <c r="J1487" s="2">
        <v>1.530289894883885E-2</v>
      </c>
      <c r="K1487" s="2">
        <v>-0.32303268242843353</v>
      </c>
    </row>
    <row r="1488" spans="1:11" x14ac:dyDescent="0.25">
      <c r="A1488" s="1">
        <v>38748</v>
      </c>
      <c r="B1488" s="2">
        <v>-6.4795489237094994E-3</v>
      </c>
      <c r="C1488" s="2">
        <v>3.5087719298245501E-2</v>
      </c>
      <c r="D1488" s="2">
        <v>2.1307423506349288E-3</v>
      </c>
      <c r="E1488" s="2">
        <v>3.0317729808391203E-3</v>
      </c>
      <c r="F1488" s="2">
        <v>-9.9235883695536486E-5</v>
      </c>
      <c r="G1488" s="2">
        <v>2.6591029959226464E-3</v>
      </c>
      <c r="H1488" s="2">
        <v>1.9333345500405219E-3</v>
      </c>
      <c r="I1488" s="2">
        <v>3.7378880259919534E-4</v>
      </c>
      <c r="J1488" s="2">
        <v>1.0318741496619932E-3</v>
      </c>
      <c r="K1488" s="2">
        <v>0.31933707594826299</v>
      </c>
    </row>
    <row r="1489" spans="1:11" x14ac:dyDescent="0.25">
      <c r="A1489" s="1">
        <v>38749</v>
      </c>
      <c r="B1489" s="2">
        <v>-1.8499357225724156E-3</v>
      </c>
      <c r="C1489" s="2">
        <v>4.5197740112994156E-2</v>
      </c>
      <c r="D1489" s="2">
        <v>-6.208538867154334E-3</v>
      </c>
      <c r="E1489" s="2">
        <v>-6.7706444202635385E-3</v>
      </c>
      <c r="F1489" s="2">
        <v>0</v>
      </c>
      <c r="G1489" s="2">
        <v>-8.6633663366336711E-3</v>
      </c>
      <c r="H1489" s="2">
        <v>-1.1282629152109536E-3</v>
      </c>
      <c r="I1489" s="2">
        <v>-6.1313851911235506E-3</v>
      </c>
      <c r="J1489" s="2">
        <v>-1.9082016003031388E-3</v>
      </c>
      <c r="K1489" s="2">
        <v>0.34351312897207786</v>
      </c>
    </row>
    <row r="1490" spans="1:11" x14ac:dyDescent="0.25">
      <c r="A1490" s="1">
        <v>38750</v>
      </c>
      <c r="B1490" s="2">
        <v>4.4606395677577737E-3</v>
      </c>
      <c r="C1490" s="2">
        <v>-4.5559845559845602E-2</v>
      </c>
      <c r="D1490" s="2">
        <v>9.8416773641420985E-3</v>
      </c>
      <c r="E1490" s="2">
        <v>7.547169811320753E-3</v>
      </c>
      <c r="F1490" s="2">
        <v>0</v>
      </c>
      <c r="G1490" s="2">
        <v>3.9236668450151058E-3</v>
      </c>
      <c r="H1490" s="2">
        <v>1.7335336748309782E-3</v>
      </c>
      <c r="I1490" s="2">
        <v>1.9652246416277386E-3</v>
      </c>
      <c r="J1490" s="2">
        <v>-7.4918025733339277E-5</v>
      </c>
      <c r="K1490" s="2">
        <v>-0.2595511106693108</v>
      </c>
    </row>
    <row r="1491" spans="1:11" x14ac:dyDescent="0.25">
      <c r="A1491" s="1">
        <v>38751</v>
      </c>
      <c r="B1491" s="2">
        <v>-1.6574931198397591E-3</v>
      </c>
      <c r="C1491" s="2">
        <v>7.0388349514563187E-2</v>
      </c>
      <c r="D1491" s="2">
        <v>3.4745762711863026E-3</v>
      </c>
      <c r="E1491" s="2">
        <v>-1.5706173734444384E-3</v>
      </c>
      <c r="F1491" s="2">
        <v>0</v>
      </c>
      <c r="G1491" s="2">
        <v>-1.954165926452256E-3</v>
      </c>
      <c r="H1491" s="2">
        <v>6.0669807212976323E-5</v>
      </c>
      <c r="I1491" s="2">
        <v>-2.0271054641795017E-3</v>
      </c>
      <c r="J1491" s="2">
        <v>2.0382875496503194E-2</v>
      </c>
      <c r="K1491" s="2">
        <v>0.38808926323182646</v>
      </c>
    </row>
    <row r="1492" spans="1:11" x14ac:dyDescent="0.25">
      <c r="A1492" s="1">
        <v>38754</v>
      </c>
      <c r="B1492" s="2">
        <v>-4.6674811264605376E-3</v>
      </c>
      <c r="C1492" s="2">
        <v>-2.0408163265306034E-2</v>
      </c>
      <c r="D1492" s="2">
        <v>4.5604256397264731E-3</v>
      </c>
      <c r="E1492" s="2">
        <v>7.6234269119070941E-3</v>
      </c>
      <c r="F1492" s="2">
        <v>9.9245732433583811E-5</v>
      </c>
      <c r="G1492" s="2">
        <v>1.0679957280170793E-2</v>
      </c>
      <c r="H1492" s="2">
        <v>-1.4876665643611675E-3</v>
      </c>
      <c r="I1492" s="2">
        <v>-4.6467033909191047E-3</v>
      </c>
      <c r="J1492" s="2">
        <v>2.7797667020786898E-2</v>
      </c>
      <c r="K1492" s="2">
        <v>-0.24554483907842151</v>
      </c>
    </row>
    <row r="1493" spans="1:11" x14ac:dyDescent="0.25">
      <c r="A1493" s="1">
        <v>38755</v>
      </c>
      <c r="B1493" s="2">
        <v>5.5705923081763586E-3</v>
      </c>
      <c r="C1493" s="2">
        <v>6.1728395061726449E-3</v>
      </c>
      <c r="D1493" s="2">
        <v>8.4068936527792459E-5</v>
      </c>
      <c r="E1493" s="2">
        <v>3.8429206196708421E-3</v>
      </c>
      <c r="F1493" s="2">
        <v>-7.5667361317854898E-4</v>
      </c>
      <c r="G1493" s="2">
        <v>8.9820359281436168E-3</v>
      </c>
      <c r="H1493" s="2">
        <v>1.467418989703928E-3</v>
      </c>
      <c r="I1493" s="2">
        <v>1.3342788186911925E-3</v>
      </c>
      <c r="J1493" s="2">
        <v>-5.7279164563572849E-4</v>
      </c>
      <c r="K1493" s="2">
        <v>4.909123388670289E-2</v>
      </c>
    </row>
    <row r="1494" spans="1:11" x14ac:dyDescent="0.25">
      <c r="A1494" s="1">
        <v>38756</v>
      </c>
      <c r="B1494" s="2">
        <v>1.6274920972738638E-3</v>
      </c>
      <c r="C1494" s="2">
        <v>4.2177914110429482E-2</v>
      </c>
      <c r="D1494" s="2">
        <v>-6.9771351714862373E-3</v>
      </c>
      <c r="E1494" s="2">
        <v>-1.0766838138533963E-3</v>
      </c>
      <c r="F1494" s="2">
        <v>1.3655266588030734E-4</v>
      </c>
      <c r="G1494" s="2">
        <v>0</v>
      </c>
      <c r="H1494" s="2">
        <v>3.0466583655630597E-3</v>
      </c>
      <c r="I1494" s="2">
        <v>7.9657627477283111E-3</v>
      </c>
      <c r="J1494" s="2">
        <v>-4.0820124837781524E-4</v>
      </c>
      <c r="K1494" s="2">
        <v>0.30030097848090476</v>
      </c>
    </row>
    <row r="1495" spans="1:11" x14ac:dyDescent="0.25">
      <c r="A1495" s="1">
        <v>38757</v>
      </c>
      <c r="B1495" s="2">
        <v>5.8432021997938399E-3</v>
      </c>
      <c r="C1495" s="2">
        <v>-5.5923473142016178E-2</v>
      </c>
      <c r="D1495" s="2">
        <v>4.4019300770339331E-3</v>
      </c>
      <c r="E1495" s="2">
        <v>2.7544910179642113E-3</v>
      </c>
      <c r="F1495" s="2">
        <v>-2.6065585979184736E-4</v>
      </c>
      <c r="G1495" s="2">
        <v>3.1419095828242316E-3</v>
      </c>
      <c r="H1495" s="2">
        <v>-8.113280560727576E-4</v>
      </c>
      <c r="I1495" s="2">
        <v>-4.8663470103958995E-3</v>
      </c>
      <c r="J1495" s="2">
        <v>-0.13390152165713554</v>
      </c>
      <c r="K1495" s="2">
        <v>0.30741379233121369</v>
      </c>
    </row>
    <row r="1496" spans="1:11" x14ac:dyDescent="0.25">
      <c r="A1496" s="1">
        <v>38758</v>
      </c>
      <c r="B1496" s="2">
        <v>0</v>
      </c>
      <c r="C1496" s="2">
        <v>2.2603273577552541E-2</v>
      </c>
      <c r="D1496" s="2">
        <v>7.5853350189625246E-4</v>
      </c>
      <c r="E1496" s="2">
        <v>-2.030335602531963E-3</v>
      </c>
      <c r="F1496" s="2">
        <v>-9.9323359612824014E-5</v>
      </c>
      <c r="G1496" s="2">
        <v>-6.9601531233676184E-4</v>
      </c>
      <c r="H1496" s="2">
        <v>1.4414385296701582E-4</v>
      </c>
      <c r="I1496" s="2">
        <v>-2.4007413353162033E-3</v>
      </c>
      <c r="J1496" s="2">
        <v>-5.7640030110245322E-2</v>
      </c>
      <c r="K1496" s="2">
        <v>0.2702887805478098</v>
      </c>
    </row>
    <row r="1497" spans="1:11" x14ac:dyDescent="0.25">
      <c r="A1497" s="1">
        <v>38761</v>
      </c>
      <c r="B1497" s="2">
        <v>9.6303199751468505E-4</v>
      </c>
      <c r="C1497" s="2">
        <v>-1.9054878048780477E-2</v>
      </c>
      <c r="D1497" s="2">
        <v>-7.4111504126662675E-3</v>
      </c>
      <c r="E1497" s="2">
        <v>4.0689325035900836E-3</v>
      </c>
      <c r="F1497" s="2">
        <v>-3.9733290288934686E-4</v>
      </c>
      <c r="G1497" s="2">
        <v>-2.6118753264845473E-3</v>
      </c>
      <c r="H1497" s="2">
        <v>-1.8610315645845033E-3</v>
      </c>
      <c r="I1497" s="2">
        <v>-5.6121284098022972E-3</v>
      </c>
      <c r="J1497" s="2">
        <v>1.6344189836861034E-3</v>
      </c>
      <c r="K1497" s="2">
        <v>-6.6430169686535034E-2</v>
      </c>
    </row>
    <row r="1498" spans="1:11" x14ac:dyDescent="0.25">
      <c r="A1498" s="1">
        <v>38762</v>
      </c>
      <c r="B1498" s="2">
        <v>3.8794574966636297E-3</v>
      </c>
      <c r="C1498" s="2">
        <v>3.7296037296037365E-2</v>
      </c>
      <c r="D1498" s="2">
        <v>-1.272696419480801E-3</v>
      </c>
      <c r="E1498" s="2">
        <v>1.3110846245529828E-3</v>
      </c>
      <c r="F1498" s="2">
        <v>-5.8381466989620989E-4</v>
      </c>
      <c r="G1498" s="2">
        <v>1.9203910614524755E-3</v>
      </c>
      <c r="H1498" s="2">
        <v>2.7421919293728614E-3</v>
      </c>
      <c r="I1498" s="2">
        <v>1.510577035832128E-3</v>
      </c>
      <c r="J1498" s="2">
        <v>-4.9990470649541652E-2</v>
      </c>
      <c r="K1498" s="2">
        <v>0.25174093234435779</v>
      </c>
    </row>
    <row r="1499" spans="1:11" x14ac:dyDescent="0.25">
      <c r="A1499" s="1">
        <v>38763</v>
      </c>
      <c r="B1499" s="2">
        <v>2.6896679651271516E-3</v>
      </c>
      <c r="C1499" s="2">
        <v>-8.2397003745318331E-2</v>
      </c>
      <c r="D1499" s="2">
        <v>-6.7963639452894853E-4</v>
      </c>
      <c r="E1499" s="2">
        <v>5.9516724199504267E-4</v>
      </c>
      <c r="F1499" s="2">
        <v>3.3557881130530376E-4</v>
      </c>
      <c r="G1499" s="2">
        <v>5.2273915316256581E-3</v>
      </c>
      <c r="H1499" s="2">
        <v>-7.881400152803808E-4</v>
      </c>
      <c r="I1499" s="2">
        <v>-4.350598540127093E-4</v>
      </c>
      <c r="J1499" s="2">
        <v>2.1156328563006976E-2</v>
      </c>
      <c r="K1499" s="2">
        <v>-0.2754809558477167</v>
      </c>
    </row>
    <row r="1500" spans="1:11" x14ac:dyDescent="0.25">
      <c r="A1500" s="1">
        <v>38764</v>
      </c>
      <c r="B1500" s="2">
        <v>1.140813369099325E-3</v>
      </c>
      <c r="C1500" s="2">
        <v>4.8979591836735281E-3</v>
      </c>
      <c r="D1500" s="2">
        <v>2.6353821304090363E-3</v>
      </c>
      <c r="E1500" s="2">
        <v>7.1377587437537748E-4</v>
      </c>
      <c r="F1500" s="2">
        <v>-1.9879480648565817E-4</v>
      </c>
      <c r="G1500" s="2">
        <v>-3.8134858727681964E-3</v>
      </c>
      <c r="H1500" s="2">
        <v>-1.8033439045783695E-3</v>
      </c>
      <c r="I1500" s="2">
        <v>-7.8202422940319982E-3</v>
      </c>
      <c r="J1500" s="2">
        <v>-6.3601528851405797E-3</v>
      </c>
      <c r="K1500" s="2">
        <v>3.4484220983231673E-2</v>
      </c>
    </row>
    <row r="1501" spans="1:11" x14ac:dyDescent="0.25">
      <c r="A1501" s="1">
        <v>38765</v>
      </c>
      <c r="B1501" s="2">
        <v>4.6196489066829827E-3</v>
      </c>
      <c r="C1501" s="2">
        <v>-6.7424857839155194E-2</v>
      </c>
      <c r="D1501" s="2">
        <v>5.9352212989671749E-4</v>
      </c>
      <c r="E1501" s="2">
        <v>5.9438896814079101E-4</v>
      </c>
      <c r="F1501" s="2">
        <v>3.1067864643530285E-4</v>
      </c>
      <c r="G1501" s="2">
        <v>2.610057421263301E-3</v>
      </c>
      <c r="H1501" s="2">
        <v>-3.2419819919637938E-4</v>
      </c>
      <c r="I1501" s="2">
        <v>-3.2777772867365051E-5</v>
      </c>
      <c r="J1501" s="2">
        <v>1.1536670056453424E-3</v>
      </c>
      <c r="K1501" s="2">
        <v>-0.24053311977391767</v>
      </c>
    </row>
    <row r="1502" spans="1:11" x14ac:dyDescent="0.25">
      <c r="A1502" s="1">
        <v>38769</v>
      </c>
      <c r="B1502" s="2">
        <v>-7.5413856529735757E-3</v>
      </c>
      <c r="C1502" s="2">
        <v>4.6167247386759591E-2</v>
      </c>
      <c r="D1502" s="2">
        <v>4.2369290738064613E-4</v>
      </c>
      <c r="E1502" s="2">
        <v>-2.3761435190685631E-3</v>
      </c>
      <c r="F1502" s="2">
        <v>-1.3665614828450856E-4</v>
      </c>
      <c r="G1502" s="2">
        <v>-2.0826102047901696E-3</v>
      </c>
      <c r="H1502" s="2">
        <v>2.2493928096884996E-3</v>
      </c>
      <c r="I1502" s="2">
        <v>2.8426217767418827E-4</v>
      </c>
      <c r="J1502" s="2">
        <v>-3.4223925869175664E-3</v>
      </c>
      <c r="K1502" s="2">
        <v>0.21117810264578729</v>
      </c>
    </row>
    <row r="1503" spans="1:11" x14ac:dyDescent="0.25">
      <c r="A1503" s="1">
        <v>38770</v>
      </c>
      <c r="B1503" s="2">
        <v>5.3746833879038114E-3</v>
      </c>
      <c r="C1503" s="2">
        <v>3.3305578684429626E-2</v>
      </c>
      <c r="D1503" s="2">
        <v>6.2679993223784258E-3</v>
      </c>
      <c r="E1503" s="2">
        <v>-5.9545075622258192E-4</v>
      </c>
      <c r="F1503" s="2">
        <v>-2.2364971484656326E-4</v>
      </c>
      <c r="G1503" s="2">
        <v>-3.1304347826085488E-3</v>
      </c>
      <c r="H1503" s="2">
        <v>3.9866243824049352E-3</v>
      </c>
      <c r="I1503" s="2">
        <v>2.8377596933413241E-3</v>
      </c>
      <c r="J1503" s="2">
        <v>4.0997032760059504E-4</v>
      </c>
      <c r="K1503" s="2">
        <v>0.123371935641998</v>
      </c>
    </row>
    <row r="1504" spans="1:11" x14ac:dyDescent="0.25">
      <c r="A1504" s="1">
        <v>38771</v>
      </c>
      <c r="B1504" s="2">
        <v>-1.1060587440089309E-3</v>
      </c>
      <c r="C1504" s="2">
        <v>-4.2707493956486653E-2</v>
      </c>
      <c r="D1504" s="2">
        <v>-2.3569023569023351E-3</v>
      </c>
      <c r="E1504" s="2">
        <v>2.3832221163022638E-4</v>
      </c>
      <c r="F1504" s="2">
        <v>1.2427763623934496E-4</v>
      </c>
      <c r="G1504" s="2">
        <v>6.9783670621070826E-4</v>
      </c>
      <c r="H1504" s="2">
        <v>3.2727786828481431E-3</v>
      </c>
      <c r="I1504" s="2">
        <v>3.9707302079214912E-3</v>
      </c>
      <c r="J1504" s="2">
        <v>-4.2274389197413886E-2</v>
      </c>
      <c r="K1504" s="2">
        <v>-4.3763513781320706E-2</v>
      </c>
    </row>
    <row r="1505" spans="1:11" x14ac:dyDescent="0.25">
      <c r="A1505" s="1">
        <v>38772</v>
      </c>
      <c r="B1505" s="2">
        <v>-2.3991141732284671E-3</v>
      </c>
      <c r="C1505" s="2">
        <v>-8.417508417509767E-4</v>
      </c>
      <c r="D1505" s="2">
        <v>-1.1812352345595634E-2</v>
      </c>
      <c r="E1505" s="2">
        <v>-9.5306171074582835E-4</v>
      </c>
      <c r="F1505" s="2">
        <v>6.2131096614015391E-5</v>
      </c>
      <c r="G1505" s="2">
        <v>-5.2301255230126076E-3</v>
      </c>
      <c r="H1505" s="2">
        <v>-3.8790253775322636E-4</v>
      </c>
      <c r="I1505" s="2">
        <v>-5.8855174989360659E-3</v>
      </c>
      <c r="J1505" s="2">
        <v>-6.0086273523566436E-2</v>
      </c>
      <c r="K1505" s="2">
        <v>0.14383645379193855</v>
      </c>
    </row>
    <row r="1506" spans="1:11" x14ac:dyDescent="0.25">
      <c r="A1506" s="1">
        <v>38775</v>
      </c>
      <c r="B1506" s="2">
        <v>-2.3740519208237387E-3</v>
      </c>
      <c r="C1506" s="2">
        <v>-3.4540859309182714E-2</v>
      </c>
      <c r="D1506" s="2">
        <v>-1.8784153005464432E-3</v>
      </c>
      <c r="E1506" s="2">
        <v>3.9351299785355121E-3</v>
      </c>
      <c r="F1506" s="2">
        <v>-6.9582504970167047E-4</v>
      </c>
      <c r="G1506" s="2">
        <v>5.2576235541534899E-3</v>
      </c>
      <c r="H1506" s="2">
        <v>-1.160797838943517E-3</v>
      </c>
      <c r="I1506" s="2">
        <v>-5.9830227640506051E-3</v>
      </c>
      <c r="J1506" s="2">
        <v>-6.3400603006078304E-2</v>
      </c>
      <c r="K1506" s="2">
        <v>2.3371523524860827E-2</v>
      </c>
    </row>
    <row r="1507" spans="1:11" x14ac:dyDescent="0.25">
      <c r="A1507" s="1">
        <v>38776</v>
      </c>
      <c r="B1507" s="2">
        <v>-9.3642797539944533E-3</v>
      </c>
      <c r="C1507" s="2">
        <v>1.1343804537521818E-2</v>
      </c>
      <c r="D1507" s="2">
        <v>-6.3301967493585298E-3</v>
      </c>
      <c r="E1507" s="2">
        <v>2.3755790473927174E-3</v>
      </c>
      <c r="F1507" s="2">
        <v>-2.1137968765561066E-4</v>
      </c>
      <c r="G1507" s="2">
        <v>2.6150627615062483E-3</v>
      </c>
      <c r="H1507" s="2">
        <v>-1.6171434605907198E-3</v>
      </c>
      <c r="I1507" s="2">
        <v>-2.3611204546948317E-3</v>
      </c>
      <c r="J1507" s="2">
        <v>-0.1137988425083506</v>
      </c>
      <c r="K1507" s="2">
        <v>0.24117281519485112</v>
      </c>
    </row>
    <row r="1508" spans="1:11" x14ac:dyDescent="0.25">
      <c r="A1508" s="1">
        <v>38777</v>
      </c>
      <c r="B1508" s="2">
        <v>-2.8701566107194321E-3</v>
      </c>
      <c r="C1508" s="2">
        <v>6.4710957722174278E-2</v>
      </c>
      <c r="D1508" s="2">
        <v>-3.0130853994490003E-3</v>
      </c>
      <c r="E1508" s="2">
        <v>-6.2803649721531185E-3</v>
      </c>
      <c r="F1508" s="2">
        <v>-6.2183640727631051E-5</v>
      </c>
      <c r="G1508" s="2">
        <v>-8.3463745435574666E-3</v>
      </c>
      <c r="H1508" s="2">
        <v>-1.4736605544625192E-3</v>
      </c>
      <c r="I1508" s="2">
        <v>7.2823157384593884E-4</v>
      </c>
      <c r="J1508" s="2">
        <v>7.5316384587475582E-2</v>
      </c>
      <c r="K1508" s="2">
        <v>5.0804141291661553E-2</v>
      </c>
    </row>
    <row r="1509" spans="1:11" x14ac:dyDescent="0.25">
      <c r="A1509" s="1">
        <v>38778</v>
      </c>
      <c r="B1509" s="2">
        <v>2.4403979725924341E-3</v>
      </c>
      <c r="C1509" s="2">
        <v>-6.4829821717990344E-2</v>
      </c>
      <c r="D1509" s="2">
        <v>2.4177532164753046E-3</v>
      </c>
      <c r="E1509" s="2">
        <v>8.3472454090149917E-4</v>
      </c>
      <c r="F1509" s="2">
        <v>-4.1043755130487636E-4</v>
      </c>
      <c r="G1509" s="2">
        <v>2.2795020164825264E-3</v>
      </c>
      <c r="H1509" s="2">
        <v>-8.395919600387991E-4</v>
      </c>
      <c r="I1509" s="2">
        <v>-3.7680592753241982E-3</v>
      </c>
      <c r="J1509" s="2">
        <v>1.7046752584790159E-2</v>
      </c>
      <c r="K1509" s="2">
        <v>-0.17469845438196308</v>
      </c>
    </row>
    <row r="1510" spans="1:11" x14ac:dyDescent="0.25">
      <c r="A1510" s="1">
        <v>38779</v>
      </c>
      <c r="B1510" s="2">
        <v>3.6516853932584414E-3</v>
      </c>
      <c r="C1510" s="2">
        <v>1.5597920277296451E-2</v>
      </c>
      <c r="D1510" s="2">
        <v>8.6140063743522788E-5</v>
      </c>
      <c r="E1510" s="2">
        <v>-8.1019897533659568E-3</v>
      </c>
      <c r="F1510" s="2">
        <v>-3.7327825405220061E-5</v>
      </c>
      <c r="G1510" s="2">
        <v>-1.0496850944717862E-3</v>
      </c>
      <c r="H1510" s="2">
        <v>-1.8022501754787479E-3</v>
      </c>
      <c r="I1510" s="2">
        <v>-5.2151207117043796E-3</v>
      </c>
      <c r="J1510" s="2">
        <v>1.6692501089738965E-3</v>
      </c>
      <c r="K1510" s="2">
        <v>3.8630997808588363E-2</v>
      </c>
    </row>
    <row r="1511" spans="1:11" x14ac:dyDescent="0.25">
      <c r="A1511" s="1">
        <v>38782</v>
      </c>
      <c r="B1511" s="2">
        <v>7.3078956370309367E-3</v>
      </c>
      <c r="C1511" s="2">
        <v>2.0477815699658786E-2</v>
      </c>
      <c r="D1511" s="2">
        <v>2.4117140396209269E-3</v>
      </c>
      <c r="E1511" s="2">
        <v>-1.2012012012011519E-3</v>
      </c>
      <c r="F1511" s="2">
        <v>1.2443072941348277E-5</v>
      </c>
      <c r="G1511" s="2">
        <v>-8.7565674255685177E-4</v>
      </c>
      <c r="H1511" s="2">
        <v>-1.5939899944283908E-3</v>
      </c>
      <c r="I1511" s="2">
        <v>-7.0201190927458024E-3</v>
      </c>
      <c r="J1511" s="2">
        <v>-4.0743713869795917E-2</v>
      </c>
      <c r="K1511" s="2">
        <v>0.11811371994135156</v>
      </c>
    </row>
    <row r="1512" spans="1:11" x14ac:dyDescent="0.25">
      <c r="A1512" s="1">
        <v>38783</v>
      </c>
      <c r="B1512" s="2">
        <v>9.0145714991354264E-3</v>
      </c>
      <c r="C1512" s="2">
        <v>6.5217391304347672E-2</v>
      </c>
      <c r="D1512" s="2">
        <v>1.0654751675545748E-2</v>
      </c>
      <c r="E1512" s="2">
        <v>2.5255562236921048E-3</v>
      </c>
      <c r="F1512" s="2">
        <v>-2.488583622628493E-5</v>
      </c>
      <c r="G1512" s="2">
        <v>3.1551270815075583E-3</v>
      </c>
      <c r="H1512" s="2">
        <v>4.237934811895494E-3</v>
      </c>
      <c r="I1512" s="2">
        <v>4.380578004530733E-3</v>
      </c>
      <c r="J1512" s="2">
        <v>-5.9871072288846361E-2</v>
      </c>
      <c r="K1512" s="2">
        <v>0.23636518798374651</v>
      </c>
    </row>
    <row r="1513" spans="1:11" x14ac:dyDescent="0.25">
      <c r="A1513" s="1">
        <v>38784</v>
      </c>
      <c r="B1513" s="2">
        <v>4.4670175009180468E-3</v>
      </c>
      <c r="C1513" s="2">
        <v>-6.2794348508634634E-3</v>
      </c>
      <c r="D1513" s="2">
        <v>1.2752933174629E-3</v>
      </c>
      <c r="E1513" s="2">
        <v>8.9971209213051129E-3</v>
      </c>
      <c r="F1513" s="2">
        <v>7.3415043862379292E-4</v>
      </c>
      <c r="G1513" s="2">
        <v>6.2904071291278729E-3</v>
      </c>
      <c r="H1513" s="2">
        <v>2.1441882330242024E-3</v>
      </c>
      <c r="I1513" s="2">
        <v>6.7842620157629874E-3</v>
      </c>
      <c r="J1513" s="2">
        <v>9.4661759122984135E-2</v>
      </c>
      <c r="K1513" s="2">
        <v>-0.11129728887301915</v>
      </c>
    </row>
    <row r="1514" spans="1:11" x14ac:dyDescent="0.25">
      <c r="A1514" s="1">
        <v>38785</v>
      </c>
      <c r="B1514" s="2">
        <v>3.2896740785866019E-3</v>
      </c>
      <c r="C1514" s="2">
        <v>-2.6856240126382325E-2</v>
      </c>
      <c r="D1514" s="2">
        <v>2.5473380317575511E-4</v>
      </c>
      <c r="E1514" s="2">
        <v>-3.2100820354297177E-3</v>
      </c>
      <c r="F1514" s="2">
        <v>7.0874365860928989E-4</v>
      </c>
      <c r="G1514" s="2">
        <v>-1.7364125716268219E-4</v>
      </c>
      <c r="H1514" s="2">
        <v>1.4685339515605467E-3</v>
      </c>
      <c r="I1514" s="2">
        <v>-8.1847923882227835E-4</v>
      </c>
      <c r="J1514" s="2">
        <v>7.5367622991251437E-4</v>
      </c>
      <c r="K1514" s="2">
        <v>-6.2238309906292422E-2</v>
      </c>
    </row>
    <row r="1515" spans="1:11" x14ac:dyDescent="0.25">
      <c r="A1515" s="1">
        <v>38786</v>
      </c>
      <c r="B1515" s="2">
        <v>3.1878073957132269E-3</v>
      </c>
      <c r="C1515" s="2">
        <v>2.9220779220779258E-2</v>
      </c>
      <c r="D1515" s="2">
        <v>3.6502546689305415E-3</v>
      </c>
      <c r="E1515" s="2">
        <v>1.5505725190838593E-3</v>
      </c>
      <c r="F1515" s="2">
        <v>1.118276363365478E-4</v>
      </c>
      <c r="G1515" s="2">
        <v>5.2101424105588379E-4</v>
      </c>
      <c r="H1515" s="2">
        <v>3.7675204370568594E-4</v>
      </c>
      <c r="I1515" s="2">
        <v>-4.0982779469715958E-3</v>
      </c>
      <c r="J1515" s="2">
        <v>5.9997041141039986E-3</v>
      </c>
      <c r="K1515" s="2">
        <v>6.0977465174872236E-2</v>
      </c>
    </row>
    <row r="1516" spans="1:11" x14ac:dyDescent="0.25">
      <c r="A1516" s="1">
        <v>38789</v>
      </c>
      <c r="B1516" s="2">
        <v>1.3013346245800417E-3</v>
      </c>
      <c r="C1516" s="2">
        <v>-6.5457413249211394E-2</v>
      </c>
      <c r="D1516" s="2">
        <v>6.5973103273280209E-3</v>
      </c>
      <c r="E1516" s="2">
        <v>1.1909015124449418E-3</v>
      </c>
      <c r="F1516" s="2">
        <v>1.8635855385773503E-4</v>
      </c>
      <c r="G1516" s="2">
        <v>5.7281721923279072E-3</v>
      </c>
      <c r="H1516" s="2">
        <v>-1.5580832981998416E-4</v>
      </c>
      <c r="I1516" s="2">
        <v>-2.5713175822261736E-3</v>
      </c>
      <c r="J1516" s="2">
        <v>-3.965849934129384E-2</v>
      </c>
      <c r="K1516" s="2">
        <v>-9.8911252645437098E-2</v>
      </c>
    </row>
    <row r="1517" spans="1:11" x14ac:dyDescent="0.25">
      <c r="A1517" s="1">
        <v>38790</v>
      </c>
      <c r="B1517" s="2">
        <v>-6.226198392069171E-3</v>
      </c>
      <c r="C1517" s="2">
        <v>-4.0506329113924044E-2</v>
      </c>
      <c r="D1517" s="2">
        <v>9.2429207629618482E-4</v>
      </c>
      <c r="E1517" s="2">
        <v>-3.2116093731414663E-3</v>
      </c>
      <c r="F1517" s="2">
        <v>0</v>
      </c>
      <c r="G1517" s="2">
        <v>-2.2437003797032284E-3</v>
      </c>
      <c r="H1517" s="2">
        <v>8.7276912574463239E-4</v>
      </c>
      <c r="I1517" s="2">
        <v>1.0155632939559123E-3</v>
      </c>
      <c r="J1517" s="2">
        <v>-1.3622443810729079E-3</v>
      </c>
      <c r="K1517" s="2">
        <v>-9.4602785574094184E-2</v>
      </c>
    </row>
    <row r="1518" spans="1:11" x14ac:dyDescent="0.25">
      <c r="A1518" s="1">
        <v>38791</v>
      </c>
      <c r="B1518" s="2">
        <v>3.0109489051095562E-3</v>
      </c>
      <c r="C1518" s="2">
        <v>-5.5408970976253191E-2</v>
      </c>
      <c r="D1518" s="2">
        <v>-1.4103425117528601E-2</v>
      </c>
      <c r="E1518" s="2">
        <v>-6.8019093078758308E-3</v>
      </c>
      <c r="F1518" s="2">
        <v>-3.9749083907825167E-4</v>
      </c>
      <c r="G1518" s="2">
        <v>-9.3409444732744928E-3</v>
      </c>
      <c r="H1518" s="2">
        <v>-2.5695435890837892E-4</v>
      </c>
      <c r="I1518" s="2">
        <v>-8.5860763514367111E-4</v>
      </c>
      <c r="J1518" s="2">
        <v>6.8858103366392642E-2</v>
      </c>
      <c r="K1518" s="2">
        <v>-0.2448297316484459</v>
      </c>
    </row>
    <row r="1519" spans="1:11" x14ac:dyDescent="0.25">
      <c r="A1519" s="1">
        <v>38792</v>
      </c>
      <c r="B1519" s="2">
        <v>-4.7909275599625767E-3</v>
      </c>
      <c r="C1519" s="2">
        <v>5.6797020484171235E-2</v>
      </c>
      <c r="D1519" s="2">
        <v>-5.1089918256130851E-4</v>
      </c>
      <c r="E1519" s="2">
        <v>-2.8835756337859397E-3</v>
      </c>
      <c r="F1519" s="2">
        <v>-1.1929467026208229E-3</v>
      </c>
      <c r="G1519" s="2">
        <v>1.7461148943609395E-4</v>
      </c>
      <c r="H1519" s="2">
        <v>3.7874947527116731E-4</v>
      </c>
      <c r="I1519" s="2">
        <v>-3.469506286975288E-3</v>
      </c>
      <c r="J1519" s="2">
        <v>-4.0727101072269067E-2</v>
      </c>
      <c r="K1519" s="2">
        <v>0.26720331145002474</v>
      </c>
    </row>
    <row r="1520" spans="1:11" x14ac:dyDescent="0.25">
      <c r="A1520" s="1">
        <v>38793</v>
      </c>
      <c r="B1520" s="2">
        <v>3.8694738124982475E-3</v>
      </c>
      <c r="C1520" s="2">
        <v>5.550660792951545E-2</v>
      </c>
      <c r="D1520" s="2">
        <v>-3.7485091156925776E-3</v>
      </c>
      <c r="E1520" s="2">
        <v>-1.0965176527292453E-2</v>
      </c>
      <c r="F1520" s="2">
        <v>1.6173781056783021E-4</v>
      </c>
      <c r="G1520" s="2">
        <v>-6.2849162011172632E-3</v>
      </c>
      <c r="H1520" s="2">
        <v>1.0619366990636259E-3</v>
      </c>
      <c r="I1520" s="2">
        <v>-9.9225905191380193E-4</v>
      </c>
      <c r="J1520" s="2">
        <v>-5.6606203526674559E-3</v>
      </c>
      <c r="K1520" s="2">
        <v>0.15540565624645031</v>
      </c>
    </row>
    <row r="1521" spans="1:11" x14ac:dyDescent="0.25">
      <c r="A1521" s="1">
        <v>38796</v>
      </c>
      <c r="B1521" s="2">
        <v>-7.8912225324756502E-4</v>
      </c>
      <c r="C1521" s="2">
        <v>1.1686143572620988E-2</v>
      </c>
      <c r="D1521" s="2">
        <v>-8.7224217547460237E-3</v>
      </c>
      <c r="E1521" s="2">
        <v>-3.654970760234022E-4</v>
      </c>
      <c r="F1521" s="2">
        <v>-9.2051250155500419E-4</v>
      </c>
      <c r="G1521" s="2">
        <v>7.0274068868569906E-4</v>
      </c>
      <c r="H1521" s="2">
        <v>-1.0072739534757735E-3</v>
      </c>
      <c r="I1521" s="2">
        <v>-5.1775684650302578E-3</v>
      </c>
      <c r="J1521" s="2">
        <v>-6.4344388082643311E-3</v>
      </c>
      <c r="K1521" s="2">
        <v>3.7155317029826662E-2</v>
      </c>
    </row>
    <row r="1522" spans="1:11" x14ac:dyDescent="0.25">
      <c r="A1522" s="1">
        <v>38797</v>
      </c>
      <c r="B1522" s="2">
        <v>-4.1309762468866307E-3</v>
      </c>
      <c r="C1522" s="2">
        <v>-2.7227722772277252E-2</v>
      </c>
      <c r="D1522" s="2">
        <v>3.7957211870254248E-3</v>
      </c>
      <c r="E1522" s="2">
        <v>2.5594149908592101E-3</v>
      </c>
      <c r="F1522" s="2">
        <v>-9.3381144479287581E-4</v>
      </c>
      <c r="G1522" s="2">
        <v>7.0224719101119604E-4</v>
      </c>
      <c r="H1522" s="2">
        <v>-2.6835596741503487E-3</v>
      </c>
      <c r="I1522" s="2">
        <v>-7.5886677444799711E-3</v>
      </c>
      <c r="J1522" s="2">
        <v>-9.5370316306517822E-3</v>
      </c>
      <c r="K1522" s="2">
        <v>-5.1047639097753006E-2</v>
      </c>
    </row>
    <row r="1523" spans="1:11" x14ac:dyDescent="0.25">
      <c r="A1523" s="1">
        <v>38798</v>
      </c>
      <c r="B1523" s="2">
        <v>2.5315683523454702E-3</v>
      </c>
      <c r="C1523" s="2">
        <v>-1.4418999151823542E-2</v>
      </c>
      <c r="D1523" s="2">
        <v>7.1330354073564362E-3</v>
      </c>
      <c r="E1523" s="2">
        <v>5.7135910527594813E-3</v>
      </c>
      <c r="F1523" s="2">
        <v>4.4864844655467806E-4</v>
      </c>
      <c r="G1523" s="2">
        <v>4.7368421052631504E-3</v>
      </c>
      <c r="H1523" s="2">
        <v>-3.7713960558705129E-3</v>
      </c>
      <c r="I1523" s="2">
        <v>-8.9195496741570901E-3</v>
      </c>
      <c r="J1523" s="2">
        <v>2.2413414862883618E-2</v>
      </c>
      <c r="K1523" s="2">
        <v>-6.6182000157259613E-2</v>
      </c>
    </row>
    <row r="1524" spans="1:11" x14ac:dyDescent="0.25">
      <c r="A1524" s="1">
        <v>38799</v>
      </c>
      <c r="B1524" s="2">
        <v>8.4578173963310022E-3</v>
      </c>
      <c r="C1524" s="2">
        <v>-3.5283993115318268E-2</v>
      </c>
      <c r="D1524" s="2">
        <v>-3.58392354296444E-3</v>
      </c>
      <c r="E1524" s="2">
        <v>3.6262540795362064E-4</v>
      </c>
      <c r="F1524" s="2">
        <v>6.2284340471174815E-5</v>
      </c>
      <c r="G1524" s="2">
        <v>-5.2383446830794878E-4</v>
      </c>
      <c r="H1524" s="2">
        <v>-1.7054927153150601E-3</v>
      </c>
      <c r="I1524" s="2">
        <v>-5.8099380618590324E-3</v>
      </c>
      <c r="J1524" s="2">
        <v>-1.534315619259452E-2</v>
      </c>
      <c r="K1524" s="2">
        <v>-6.5966931175487464E-2</v>
      </c>
    </row>
    <row r="1525" spans="1:11" x14ac:dyDescent="0.25">
      <c r="A1525" s="1">
        <v>38800</v>
      </c>
      <c r="B1525" s="2">
        <v>-5.0683319757444112E-3</v>
      </c>
      <c r="C1525" s="2">
        <v>-3.5682426404995971E-3</v>
      </c>
      <c r="D1525" s="2">
        <v>7.7930975421769411E-3</v>
      </c>
      <c r="E1525" s="2">
        <v>8.3373610439825274E-3</v>
      </c>
      <c r="F1525" s="2">
        <v>-6.2280461373687146E-5</v>
      </c>
      <c r="G1525" s="2">
        <v>6.4640111809921574E-3</v>
      </c>
      <c r="H1525" s="2">
        <v>-2.0123086681543834E-3</v>
      </c>
      <c r="I1525" s="2">
        <v>-5.0693681829778736E-3</v>
      </c>
      <c r="J1525" s="2">
        <v>3.5802429989302942E-2</v>
      </c>
      <c r="K1525" s="2">
        <v>-6.7431203168792364E-2</v>
      </c>
    </row>
    <row r="1526" spans="1:11" x14ac:dyDescent="0.25">
      <c r="A1526" s="1">
        <v>38803</v>
      </c>
      <c r="B1526" s="2">
        <v>7.0044573819703082E-3</v>
      </c>
      <c r="C1526" s="2">
        <v>1.790510295434089E-3</v>
      </c>
      <c r="D1526" s="2">
        <v>-1.8694765465671059E-3</v>
      </c>
      <c r="E1526" s="2">
        <v>-4.5536249251049155E-3</v>
      </c>
      <c r="F1526" s="2">
        <v>2.865079661671377E-4</v>
      </c>
      <c r="G1526" s="2">
        <v>-3.9923624370767907E-3</v>
      </c>
      <c r="H1526" s="2">
        <v>-1.0351668041469475E-3</v>
      </c>
      <c r="I1526" s="2">
        <v>-4.5340425467264023E-3</v>
      </c>
      <c r="J1526" s="2">
        <v>-1.4857357222767487E-2</v>
      </c>
      <c r="K1526" s="2">
        <v>3.1784267352433782E-2</v>
      </c>
    </row>
    <row r="1527" spans="1:11" x14ac:dyDescent="0.25">
      <c r="A1527" s="1">
        <v>38804</v>
      </c>
      <c r="B1527" s="2">
        <v>5.6308340861186412E-3</v>
      </c>
      <c r="C1527" s="2">
        <v>2.4128686327077764E-2</v>
      </c>
      <c r="D1527" s="2">
        <v>-7.151370679380098E-3</v>
      </c>
      <c r="E1527" s="2">
        <v>2.0464668351993787E-3</v>
      </c>
      <c r="F1527" s="2">
        <v>-1.0709838107098024E-3</v>
      </c>
      <c r="G1527" s="2">
        <v>-2.439874520738905E-3</v>
      </c>
      <c r="H1527" s="2">
        <v>-2.4461457338786907E-3</v>
      </c>
      <c r="I1527" s="2">
        <v>-7.9107612557481888E-3</v>
      </c>
      <c r="J1527" s="2">
        <v>2.0629690280897783E-3</v>
      </c>
      <c r="K1527" s="2">
        <v>6.2086441907259982E-2</v>
      </c>
    </row>
    <row r="1528" spans="1:11" x14ac:dyDescent="0.25">
      <c r="A1528" s="1">
        <v>38805</v>
      </c>
      <c r="B1528" s="2">
        <v>4.2219361020450208E-3</v>
      </c>
      <c r="C1528" s="2">
        <v>1.0471204188481575E-2</v>
      </c>
      <c r="D1528" s="2">
        <v>5.3164122791973245E-3</v>
      </c>
      <c r="E1528" s="2">
        <v>-5.2859202306584363E-3</v>
      </c>
      <c r="F1528" s="2">
        <v>-9.9733213653419028E-5</v>
      </c>
      <c r="G1528" s="2">
        <v>-1.3976240391334604E-3</v>
      </c>
      <c r="H1528" s="2">
        <v>-4.4268903594102404E-5</v>
      </c>
      <c r="I1528" s="2">
        <v>-9.5683088985556441E-3</v>
      </c>
      <c r="J1528" s="2">
        <v>2.392320365832612E-2</v>
      </c>
      <c r="K1528" s="2">
        <v>-1.1361345889267405E-2</v>
      </c>
    </row>
    <row r="1529" spans="1:11" x14ac:dyDescent="0.25">
      <c r="A1529" s="1">
        <v>38806</v>
      </c>
      <c r="B1529" s="2">
        <v>2.0275508378555518E-3</v>
      </c>
      <c r="C1529" s="2">
        <v>-5.440414507772029E-2</v>
      </c>
      <c r="D1529" s="2">
        <v>4.8618219037872556E-3</v>
      </c>
      <c r="E1529" s="2">
        <v>3.8647342995170586E-3</v>
      </c>
      <c r="F1529" s="2">
        <v>6.6079844400679377E-4</v>
      </c>
      <c r="G1529" s="2">
        <v>7.8726382085374524E-3</v>
      </c>
      <c r="H1529" s="2">
        <v>-1.0525178954252645E-3</v>
      </c>
      <c r="I1529" s="2">
        <v>1.9119924295900592E-3</v>
      </c>
      <c r="J1529" s="2">
        <v>-6.473537025399434E-3</v>
      </c>
      <c r="K1529" s="2">
        <v>-0.13497173272899543</v>
      </c>
    </row>
    <row r="1530" spans="1:11" x14ac:dyDescent="0.25">
      <c r="A1530" s="1">
        <v>38807</v>
      </c>
      <c r="B1530" s="2">
        <v>-8.6591680057133136E-3</v>
      </c>
      <c r="C1530" s="2">
        <v>5.6621004566210109E-2</v>
      </c>
      <c r="D1530" s="2">
        <v>-3.310415075120976E-3</v>
      </c>
      <c r="E1530" s="2">
        <v>-8.3012512030798957E-3</v>
      </c>
      <c r="F1530" s="2">
        <v>1.1213695660305945E-4</v>
      </c>
      <c r="G1530" s="2">
        <v>-5.0338482902272386E-3</v>
      </c>
      <c r="H1530" s="2">
        <v>1.8879689300366209E-5</v>
      </c>
      <c r="I1530" s="2">
        <v>3.0074187167994371E-3</v>
      </c>
      <c r="J1530" s="2">
        <v>5.156003293464595E-2</v>
      </c>
      <c r="K1530" s="2">
        <v>6.6391812229262381E-2</v>
      </c>
    </row>
    <row r="1531" spans="1:11" x14ac:dyDescent="0.25">
      <c r="A1531" s="1">
        <v>38810</v>
      </c>
      <c r="B1531" s="2">
        <v>3.6019810896004145E-4</v>
      </c>
      <c r="C1531" s="2">
        <v>-1.5557476231633505E-2</v>
      </c>
      <c r="D1531" s="2">
        <v>3.0659172202349705E-3</v>
      </c>
      <c r="E1531" s="2">
        <v>-6.0657527599183858E-4</v>
      </c>
      <c r="F1531" s="2">
        <v>-1.1959934220360235E-3</v>
      </c>
      <c r="G1531" s="2">
        <v>3.3147243545008642E-3</v>
      </c>
      <c r="H1531" s="2">
        <v>-3.2170288656919732E-3</v>
      </c>
      <c r="I1531" s="2">
        <v>-8.5442182676921385E-3</v>
      </c>
      <c r="J1531" s="2">
        <v>2.8959003271779915E-2</v>
      </c>
      <c r="K1531" s="2">
        <v>-0.10030648796408526</v>
      </c>
    </row>
    <row r="1532" spans="1:11" x14ac:dyDescent="0.25">
      <c r="A1532" s="1">
        <v>38811</v>
      </c>
      <c r="B1532" s="2">
        <v>-7.171362558886174E-3</v>
      </c>
      <c r="C1532" s="2">
        <v>1.5803336259877065E-2</v>
      </c>
      <c r="D1532" s="2">
        <v>6.7923246731194098E-4</v>
      </c>
      <c r="E1532" s="2">
        <v>1.2138868657440849E-3</v>
      </c>
      <c r="F1532" s="2">
        <v>3.3677593174652465E-4</v>
      </c>
      <c r="G1532" s="2">
        <v>-3.4776560598148709E-4</v>
      </c>
      <c r="H1532" s="2">
        <v>2.6058637080650371E-4</v>
      </c>
      <c r="I1532" s="2">
        <v>2.173231735749237E-3</v>
      </c>
      <c r="J1532" s="2">
        <v>1.9751037320269615E-2</v>
      </c>
      <c r="K1532" s="2">
        <v>7.2080257180819896E-3</v>
      </c>
    </row>
    <row r="1533" spans="1:11" x14ac:dyDescent="0.25">
      <c r="A1533" s="1">
        <v>38812</v>
      </c>
      <c r="B1533" s="2">
        <v>-2.9315764023210011E-3</v>
      </c>
      <c r="C1533" s="2">
        <v>-3.7165082108902348E-2</v>
      </c>
      <c r="D1533" s="2">
        <v>-3.0544714067537448E-3</v>
      </c>
      <c r="E1533" s="2">
        <v>-1.0669253152279401E-2</v>
      </c>
      <c r="F1533" s="2">
        <v>-3.8653848551728487E-4</v>
      </c>
      <c r="G1533" s="2">
        <v>-9.0450513132718235E-3</v>
      </c>
      <c r="H1533" s="2">
        <v>-6.8980989247091618E-4</v>
      </c>
      <c r="I1533" s="2">
        <v>-2.1657870937098478E-3</v>
      </c>
      <c r="J1533" s="2">
        <v>-4.1620854092528914E-2</v>
      </c>
      <c r="K1533" s="2">
        <v>-2.7342735615160207E-2</v>
      </c>
    </row>
    <row r="1534" spans="1:11" x14ac:dyDescent="0.25">
      <c r="A1534" s="1">
        <v>38813</v>
      </c>
      <c r="B1534" s="2">
        <v>9.6996150465278319E-4</v>
      </c>
      <c r="C1534" s="2">
        <v>-8.9766606822261341E-4</v>
      </c>
      <c r="D1534" s="2">
        <v>8.5106382978761275E-5</v>
      </c>
      <c r="E1534" s="2">
        <v>-2.8186274509803821E-3</v>
      </c>
      <c r="F1534" s="2">
        <v>-1.0103782057679922E-3</v>
      </c>
      <c r="G1534" s="2">
        <v>1.75530981218186E-3</v>
      </c>
      <c r="H1534" s="2">
        <v>-5.9976124940719355E-4</v>
      </c>
      <c r="I1534" s="2">
        <v>-1.8533606667535674E-3</v>
      </c>
      <c r="J1534" s="2">
        <v>-7.0541279580822458E-3</v>
      </c>
      <c r="K1534" s="2">
        <v>1.2474476786322519E-2</v>
      </c>
    </row>
    <row r="1535" spans="1:11" x14ac:dyDescent="0.25">
      <c r="A1535" s="1">
        <v>38814</v>
      </c>
      <c r="B1535" s="2">
        <v>4.2091875359597797E-3</v>
      </c>
      <c r="C1535" s="2">
        <v>2.8751123090745567E-2</v>
      </c>
      <c r="D1535" s="2">
        <v>1.7870819504721691E-3</v>
      </c>
      <c r="E1535" s="2">
        <v>5.2845028880421641E-3</v>
      </c>
      <c r="F1535" s="2">
        <v>-8.7404947120006682E-5</v>
      </c>
      <c r="G1535" s="2">
        <v>8.7611704923795664E-4</v>
      </c>
      <c r="H1535" s="2">
        <v>-3.4457239747169854E-3</v>
      </c>
      <c r="I1535" s="2">
        <v>-2.9979356667907409E-3</v>
      </c>
      <c r="J1535" s="2">
        <v>-4.3869322832474911E-3</v>
      </c>
      <c r="K1535" s="2">
        <v>9.934033318188229E-2</v>
      </c>
    </row>
    <row r="1536" spans="1:11" x14ac:dyDescent="0.25">
      <c r="A1536" s="1">
        <v>38817</v>
      </c>
      <c r="B1536" s="2">
        <v>1.1097038779325663E-2</v>
      </c>
      <c r="C1536" s="2">
        <v>7.074235807860263E-2</v>
      </c>
      <c r="D1536" s="2">
        <v>4.9269452939177949E-3</v>
      </c>
      <c r="E1536" s="2">
        <v>9.4132029339852874E-3</v>
      </c>
      <c r="F1536" s="2">
        <v>3.8711288711312797E-4</v>
      </c>
      <c r="G1536" s="2">
        <v>5.0770308123249119E-3</v>
      </c>
      <c r="H1536" s="2">
        <v>-3.0388208369491743E-3</v>
      </c>
      <c r="I1536" s="2">
        <v>-4.5295361167111414E-3</v>
      </c>
      <c r="J1536" s="2">
        <v>7.2090799788291582E-2</v>
      </c>
      <c r="K1536" s="2">
        <v>6.8140989401462182E-2</v>
      </c>
    </row>
    <row r="1537" spans="1:11" x14ac:dyDescent="0.25">
      <c r="A1537" s="1">
        <v>38818</v>
      </c>
      <c r="B1537" s="2">
        <v>7.456009543692188E-3</v>
      </c>
      <c r="C1537" s="2">
        <v>-5.7096247960848334E-3</v>
      </c>
      <c r="D1537" s="2">
        <v>2.7895181741335318E-3</v>
      </c>
      <c r="E1537" s="2">
        <v>2.5432965968268384E-3</v>
      </c>
      <c r="F1537" s="2">
        <v>-5.8668597321231974E-4</v>
      </c>
      <c r="G1537" s="2">
        <v>1.2192997735585021E-3</v>
      </c>
      <c r="H1537" s="2">
        <v>-2.4137113164536261E-3</v>
      </c>
      <c r="I1537" s="2">
        <v>-4.1565403494147057E-3</v>
      </c>
      <c r="J1537" s="2">
        <v>-8.9811014794916044E-3</v>
      </c>
      <c r="K1537" s="2">
        <v>6.2493654888484684E-4</v>
      </c>
    </row>
    <row r="1538" spans="1:11" x14ac:dyDescent="0.25">
      <c r="A1538" s="1">
        <v>38819</v>
      </c>
      <c r="B1538" s="2">
        <v>3.8484310242736797E-4</v>
      </c>
      <c r="C1538" s="2">
        <v>6.6447908121411103E-2</v>
      </c>
      <c r="D1538" s="2">
        <v>-1.9388013150130057E-3</v>
      </c>
      <c r="E1538" s="2">
        <v>-4.3488765402270868E-3</v>
      </c>
      <c r="F1538" s="2">
        <v>-1.7486011191025774E-4</v>
      </c>
      <c r="G1538" s="2">
        <v>-3.6534446764091566E-3</v>
      </c>
      <c r="H1538" s="2">
        <v>-3.1760517575830649E-3</v>
      </c>
      <c r="I1538" s="2">
        <v>-4.3124314488687254E-3</v>
      </c>
      <c r="J1538" s="2">
        <v>-3.3379027220684199E-2</v>
      </c>
      <c r="K1538" s="2">
        <v>0.25788719608703659</v>
      </c>
    </row>
    <row r="1539" spans="1:11" x14ac:dyDescent="0.25">
      <c r="A1539" s="1">
        <v>38820</v>
      </c>
      <c r="B1539" s="2">
        <v>4.5867487349451341E-3</v>
      </c>
      <c r="C1539" s="2">
        <v>-1.8461538461538529E-2</v>
      </c>
      <c r="D1539" s="2">
        <v>4.2229729729736931E-4</v>
      </c>
      <c r="E1539" s="2">
        <v>2.0626061635524717E-3</v>
      </c>
      <c r="F1539" s="2">
        <v>8.7445346658343581E-4</v>
      </c>
      <c r="G1539" s="2">
        <v>-2.444560852103983E-3</v>
      </c>
      <c r="H1539" s="2">
        <v>7.5291362596408007E-4</v>
      </c>
      <c r="I1539" s="2">
        <v>-4.126688371221876E-3</v>
      </c>
      <c r="J1539" s="2">
        <v>4.2855514190187627E-4</v>
      </c>
      <c r="K1539" s="2">
        <v>-4.6299149279586005E-2</v>
      </c>
    </row>
    <row r="1540" spans="1:11" x14ac:dyDescent="0.25">
      <c r="A1540" s="1">
        <v>38824</v>
      </c>
      <c r="B1540" s="2">
        <v>-3.3580770590315723E-3</v>
      </c>
      <c r="C1540" s="2">
        <v>-2.9780564263322762E-2</v>
      </c>
      <c r="D1540" s="2">
        <v>3.3769523005489077E-4</v>
      </c>
      <c r="E1540" s="2">
        <v>3.6324010170729615E-4</v>
      </c>
      <c r="F1540" s="2">
        <v>8.1128307538680389E-4</v>
      </c>
      <c r="G1540" s="2">
        <v>-8.7519691930693089E-4</v>
      </c>
      <c r="H1540" s="2">
        <v>-1.4846200518268127E-3</v>
      </c>
      <c r="I1540" s="2">
        <v>-7.2868502939485991E-3</v>
      </c>
      <c r="J1540" s="2">
        <v>-1.1385276669594324E-3</v>
      </c>
      <c r="K1540" s="2">
        <v>-7.4057305925501193E-2</v>
      </c>
    </row>
    <row r="1541" spans="1:11" x14ac:dyDescent="0.25">
      <c r="A1541" s="1">
        <v>38825</v>
      </c>
      <c r="B1541" s="2">
        <v>-1.0935745108469064E-3</v>
      </c>
      <c r="C1541" s="2">
        <v>1.6155088852988664E-2</v>
      </c>
      <c r="D1541" s="2">
        <v>-6.0764621487044979E-3</v>
      </c>
      <c r="E1541" s="2">
        <v>-1.3192931493585136E-2</v>
      </c>
      <c r="F1541" s="2">
        <v>2.4942320882970215E-4</v>
      </c>
      <c r="G1541" s="2">
        <v>-1.0686755430974082E-2</v>
      </c>
      <c r="H1541" s="2">
        <v>2.1241271823186914E-3</v>
      </c>
      <c r="I1541" s="2">
        <v>-1.6075179826279262E-3</v>
      </c>
      <c r="J1541" s="2">
        <v>2.5028374298163847E-3</v>
      </c>
      <c r="K1541" s="2">
        <v>3.8921637029960765E-2</v>
      </c>
    </row>
    <row r="1542" spans="1:11" x14ac:dyDescent="0.25">
      <c r="A1542" s="1">
        <v>38826</v>
      </c>
      <c r="B1542" s="2">
        <v>4.2311447761633758E-3</v>
      </c>
      <c r="C1542" s="2">
        <v>-9.3799682034976128E-2</v>
      </c>
      <c r="D1542" s="2">
        <v>-9.3402394497754671E-4</v>
      </c>
      <c r="E1542" s="2">
        <v>-1.8398135655587344E-3</v>
      </c>
      <c r="F1542" s="2">
        <v>4.3638177170990389E-4</v>
      </c>
      <c r="G1542" s="2">
        <v>-3.7187887373826278E-3</v>
      </c>
      <c r="H1542" s="2">
        <v>-2.0121089214820698E-3</v>
      </c>
      <c r="I1542" s="2">
        <v>4.5893484105954396E-3</v>
      </c>
      <c r="J1542" s="2">
        <v>4.7835806935884628E-2</v>
      </c>
      <c r="K1542" s="2">
        <v>-0.3217120096276409</v>
      </c>
    </row>
    <row r="1543" spans="1:11" x14ac:dyDescent="0.25">
      <c r="A1543" s="1">
        <v>38827</v>
      </c>
      <c r="B1543" s="2">
        <v>2.9169121979963908E-3</v>
      </c>
      <c r="C1543" s="2">
        <v>-7.0175438596491446E-3</v>
      </c>
      <c r="D1543" s="2">
        <v>-2.1247662757096775E-3</v>
      </c>
      <c r="E1543" s="2">
        <v>-7.2499385598426835E-3</v>
      </c>
      <c r="F1543" s="2">
        <v>-1.3085742771683506E-3</v>
      </c>
      <c r="G1543" s="2">
        <v>-7.9985780305722454E-3</v>
      </c>
      <c r="H1543" s="2">
        <v>2.1187712755457166E-3</v>
      </c>
      <c r="I1543" s="2">
        <v>7.3508575672800447E-3</v>
      </c>
      <c r="J1543" s="2">
        <v>-1.6154651351463212E-2</v>
      </c>
      <c r="K1543" s="2">
        <v>1.5695930548376147E-2</v>
      </c>
    </row>
    <row r="1544" spans="1:11" x14ac:dyDescent="0.25">
      <c r="A1544" s="1">
        <v>38828</v>
      </c>
      <c r="B1544" s="2">
        <v>-5.875613267134483E-4</v>
      </c>
      <c r="C1544" s="2">
        <v>2.8268551236749095E-2</v>
      </c>
      <c r="D1544" s="2">
        <v>1.1924026914231778E-3</v>
      </c>
      <c r="E1544" s="2">
        <v>4.8273301151133818E-3</v>
      </c>
      <c r="F1544" s="2">
        <v>-2.4957883571485873E-4</v>
      </c>
      <c r="G1544" s="2">
        <v>6.9879949829780852E-3</v>
      </c>
      <c r="H1544" s="2">
        <v>4.9531372470434931E-5</v>
      </c>
      <c r="I1544" s="2">
        <v>2.6916990676626451E-3</v>
      </c>
      <c r="J1544" s="2">
        <v>-7.559385468815738E-3</v>
      </c>
      <c r="K1544" s="2">
        <v>0.11453854376991646</v>
      </c>
    </row>
    <row r="1545" spans="1:11" x14ac:dyDescent="0.25">
      <c r="A1545" s="1">
        <v>38831</v>
      </c>
      <c r="B1545" s="2">
        <v>1.5285575707693067E-3</v>
      </c>
      <c r="C1545" s="2">
        <v>-4.2955326460482057E-3</v>
      </c>
      <c r="D1545" s="2">
        <v>-8.1667375584857371E-3</v>
      </c>
      <c r="E1545" s="2">
        <v>-1.3550135501354532E-3</v>
      </c>
      <c r="F1545" s="2">
        <v>6.8651313736500796E-4</v>
      </c>
      <c r="G1545" s="2">
        <v>-8.8967971530262702E-4</v>
      </c>
      <c r="H1545" s="2">
        <v>1.9035385783043868E-3</v>
      </c>
      <c r="I1545" s="2">
        <v>5.4906089118587076E-3</v>
      </c>
      <c r="J1545" s="2">
        <v>5.6188837044479634E-3</v>
      </c>
      <c r="K1545" s="2">
        <v>-2.5553148363819722E-2</v>
      </c>
    </row>
    <row r="1546" spans="1:11" x14ac:dyDescent="0.25">
      <c r="A1546" s="1">
        <v>38832</v>
      </c>
      <c r="B1546" s="2">
        <v>7.9246279827420718E-3</v>
      </c>
      <c r="C1546" s="2">
        <v>1.380500431406384E-2</v>
      </c>
      <c r="D1546" s="2">
        <v>-1.7840295051033572E-2</v>
      </c>
      <c r="E1546" s="2">
        <v>-4.6873072653262904E-3</v>
      </c>
      <c r="F1546" s="2">
        <v>-2.4946987651230934E-4</v>
      </c>
      <c r="G1546" s="2">
        <v>-4.2742653606410164E-3</v>
      </c>
      <c r="H1546" s="2">
        <v>-1.2330202330887996E-3</v>
      </c>
      <c r="I1546" s="2">
        <v>-7.8052555844254634E-4</v>
      </c>
      <c r="J1546" s="2">
        <v>1.1925550994283274E-2</v>
      </c>
      <c r="K1546" s="2">
        <v>1.7963671884709154E-2</v>
      </c>
    </row>
    <row r="1547" spans="1:11" x14ac:dyDescent="0.25">
      <c r="A1547" s="1">
        <v>38833</v>
      </c>
      <c r="B1547" s="2">
        <v>-4.950350892519273E-3</v>
      </c>
      <c r="C1547" s="2">
        <v>0</v>
      </c>
      <c r="D1547" s="2">
        <v>3.842459173871271E-3</v>
      </c>
      <c r="E1547" s="2">
        <v>-7.4358656586925864E-4</v>
      </c>
      <c r="F1547" s="2">
        <v>-1.2476606363087672E-4</v>
      </c>
      <c r="G1547" s="2">
        <v>1.2520121624037817E-3</v>
      </c>
      <c r="H1547" s="2">
        <v>2.706123113701997E-3</v>
      </c>
      <c r="I1547" s="2">
        <v>3.9166721508683278E-3</v>
      </c>
      <c r="J1547" s="2">
        <v>2.9142283060270557E-3</v>
      </c>
      <c r="K1547" s="2">
        <v>-6.4100662299314548E-3</v>
      </c>
    </row>
    <row r="1548" spans="1:11" x14ac:dyDescent="0.25">
      <c r="A1548" s="1">
        <v>38834</v>
      </c>
      <c r="B1548" s="2">
        <v>4.6823329724035023E-3</v>
      </c>
      <c r="C1548" s="2">
        <v>8.5106382978716866E-4</v>
      </c>
      <c r="D1548" s="2">
        <v>-2.3488473249237973E-3</v>
      </c>
      <c r="E1548" s="2">
        <v>-4.9609326553392563E-3</v>
      </c>
      <c r="F1548" s="2">
        <v>5.3656101821819568E-4</v>
      </c>
      <c r="G1548" s="2">
        <v>-1.4290818149337303E-3</v>
      </c>
      <c r="H1548" s="2">
        <v>2.1984421249823249E-3</v>
      </c>
      <c r="I1548" s="2">
        <v>4.0733973609747842E-3</v>
      </c>
      <c r="J1548" s="2">
        <v>-3.3606060963081497E-2</v>
      </c>
      <c r="K1548" s="2">
        <v>7.7353381071498362E-2</v>
      </c>
    </row>
    <row r="1549" spans="1:11" x14ac:dyDescent="0.25">
      <c r="A1549" s="1">
        <v>38835</v>
      </c>
      <c r="B1549" s="2">
        <v>1.0952200634994691E-2</v>
      </c>
      <c r="C1549" s="2">
        <v>6.8027210884353817E-3</v>
      </c>
      <c r="D1549" s="2">
        <v>-6.3655388908266941E-3</v>
      </c>
      <c r="E1549" s="2">
        <v>-6.4813660725414612E-3</v>
      </c>
      <c r="F1549" s="2">
        <v>-2.7437237319638541E-4</v>
      </c>
      <c r="G1549" s="2">
        <v>-8.2289803220036983E-3</v>
      </c>
      <c r="H1549" s="2">
        <v>4.2914618241083335E-3</v>
      </c>
      <c r="I1549" s="2">
        <v>1.3718996585097232E-2</v>
      </c>
      <c r="J1549" s="2">
        <v>-2.588950623949593E-4</v>
      </c>
      <c r="K1549" s="2">
        <v>2.0866294343720337E-2</v>
      </c>
    </row>
    <row r="1550" spans="1:11" x14ac:dyDescent="0.25">
      <c r="A1550" s="1">
        <v>38838</v>
      </c>
      <c r="B1550" s="2">
        <v>2.6795747255596858E-3</v>
      </c>
      <c r="C1550" s="2">
        <v>-2.1114864864864913E-2</v>
      </c>
      <c r="D1550" s="2">
        <v>-1.0530934620448518E-3</v>
      </c>
      <c r="E1550" s="2">
        <v>-6.6491029983691829E-3</v>
      </c>
      <c r="F1550" s="2">
        <v>-2.619727797807947E-4</v>
      </c>
      <c r="G1550" s="2">
        <v>-9.5598845598845461E-3</v>
      </c>
      <c r="H1550" s="2">
        <v>-8.7613239915818042E-4</v>
      </c>
      <c r="I1550" s="2">
        <v>1.7593160842461764E-3</v>
      </c>
      <c r="J1550" s="2">
        <v>-2.8226665095926529E-2</v>
      </c>
      <c r="K1550" s="2">
        <v>-7.2444386822190232E-3</v>
      </c>
    </row>
    <row r="1551" spans="1:11" x14ac:dyDescent="0.25">
      <c r="A1551" s="1">
        <v>38839</v>
      </c>
      <c r="B1551" s="2">
        <v>2.6436781609195936E-3</v>
      </c>
      <c r="C1551" s="2">
        <v>8.1967213114753967E-2</v>
      </c>
      <c r="D1551" s="2">
        <v>-6.3252218220152256E-3</v>
      </c>
      <c r="E1551" s="2">
        <v>1.0103561505430125E-3</v>
      </c>
      <c r="F1551" s="2">
        <v>0</v>
      </c>
      <c r="G1551" s="2">
        <v>-3.8244399927153117E-3</v>
      </c>
      <c r="H1551" s="2">
        <v>8.1217299948521671E-3</v>
      </c>
      <c r="I1551" s="2">
        <v>7.9234065686029087E-3</v>
      </c>
      <c r="J1551" s="2">
        <v>-5.2899657627517582E-3</v>
      </c>
      <c r="K1551" s="2">
        <v>0.24855151515831442</v>
      </c>
    </row>
    <row r="1552" spans="1:11" x14ac:dyDescent="0.25">
      <c r="A1552" s="1">
        <v>38840</v>
      </c>
      <c r="B1552" s="2">
        <v>-2.6080476900149918E-3</v>
      </c>
      <c r="C1552" s="2">
        <v>-4.3859649122806932E-2</v>
      </c>
      <c r="D1552" s="2">
        <v>3.9784280788612847E-3</v>
      </c>
      <c r="E1552" s="2">
        <v>1.2616704516776878E-4</v>
      </c>
      <c r="F1552" s="2">
        <v>0</v>
      </c>
      <c r="G1552" s="2">
        <v>-5.3016453382084272E-3</v>
      </c>
      <c r="H1552" s="2">
        <v>-2.8792528587785471E-3</v>
      </c>
      <c r="I1552" s="2">
        <v>2.6962193081421226E-3</v>
      </c>
      <c r="J1552" s="2">
        <v>3.0446212297737363E-2</v>
      </c>
      <c r="K1552" s="2">
        <v>-0.15687723131704878</v>
      </c>
    </row>
    <row r="1553" spans="1:11" x14ac:dyDescent="0.25">
      <c r="A1553" s="1">
        <v>38841</v>
      </c>
      <c r="B1553" s="2">
        <v>-8.0170110054307298E-3</v>
      </c>
      <c r="C1553" s="2">
        <v>0</v>
      </c>
      <c r="D1553" s="2">
        <v>-2.641775272983482E-4</v>
      </c>
      <c r="E1553" s="2">
        <v>-1.766115806736468E-3</v>
      </c>
      <c r="F1553" s="2">
        <v>0</v>
      </c>
      <c r="G1553" s="2">
        <v>-2.756846167983884E-3</v>
      </c>
      <c r="H1553" s="2">
        <v>7.2427606601386252E-3</v>
      </c>
      <c r="I1553" s="2">
        <v>5.5422379167326952E-3</v>
      </c>
      <c r="J1553" s="2">
        <v>8.3918473533959315E-3</v>
      </c>
      <c r="K1553" s="2">
        <v>-1.5599656085648061E-2</v>
      </c>
    </row>
    <row r="1554" spans="1:11" x14ac:dyDescent="0.25">
      <c r="A1554" s="1">
        <v>38842</v>
      </c>
      <c r="B1554" s="2">
        <v>-1.3411737442790228E-2</v>
      </c>
      <c r="C1554" s="2">
        <v>-1.0842368640533895E-2</v>
      </c>
      <c r="D1554" s="2">
        <v>4.4041222584345618E-4</v>
      </c>
      <c r="E1554" s="2">
        <v>-3.7912296221407349E-3</v>
      </c>
      <c r="F1554" s="2">
        <v>0</v>
      </c>
      <c r="G1554" s="2">
        <v>-2.7644673792848184E-3</v>
      </c>
      <c r="H1554" s="2">
        <v>-1.3955535459692081E-3</v>
      </c>
      <c r="I1554" s="2">
        <v>-3.9028286409039659E-3</v>
      </c>
      <c r="J1554" s="2">
        <v>6.5735804394455588E-3</v>
      </c>
      <c r="K1554" s="2">
        <v>-4.4006006472388948E-2</v>
      </c>
    </row>
    <row r="1555" spans="1:11" x14ac:dyDescent="0.25">
      <c r="A1555" s="1">
        <v>38845</v>
      </c>
      <c r="B1555" s="2">
        <v>-9.5716257083295897E-3</v>
      </c>
      <c r="C1555" s="2">
        <v>-2.02360876897133E-2</v>
      </c>
      <c r="D1555" s="2">
        <v>-8.8043669660151647E-3</v>
      </c>
      <c r="E1555" s="2">
        <v>-4.0593682608144332E-3</v>
      </c>
      <c r="F1555" s="2">
        <v>0</v>
      </c>
      <c r="G1555" s="2">
        <v>-6.4683053040104355E-3</v>
      </c>
      <c r="H1555" s="2">
        <v>5.5392232420634624E-3</v>
      </c>
      <c r="I1555" s="2">
        <v>8.2327392190650883E-3</v>
      </c>
      <c r="J1555" s="2">
        <v>3.0570539452926093E-2</v>
      </c>
      <c r="K1555" s="2">
        <v>-0.12210126508300889</v>
      </c>
    </row>
    <row r="1556" spans="1:11" x14ac:dyDescent="0.25">
      <c r="A1556" s="1">
        <v>38846</v>
      </c>
      <c r="B1556" s="2">
        <v>-2.401209498117618E-3</v>
      </c>
      <c r="C1556" s="2">
        <v>3.2702237521514688E-2</v>
      </c>
      <c r="D1556" s="2">
        <v>-8.2607923254574001E-3</v>
      </c>
      <c r="E1556" s="2">
        <v>1.9105846388993708E-3</v>
      </c>
      <c r="F1556" s="2">
        <v>-8.7347142500615593E-4</v>
      </c>
      <c r="G1556" s="2">
        <v>1.3020833333334814E-3</v>
      </c>
      <c r="H1556" s="2">
        <v>2.5972596929380254E-2</v>
      </c>
      <c r="I1556" s="2">
        <v>1.906633631879795E-2</v>
      </c>
      <c r="J1556" s="2">
        <v>-3.8016172746125343E-2</v>
      </c>
      <c r="K1556" s="2">
        <v>0.19914739732953768</v>
      </c>
    </row>
    <row r="1557" spans="1:11" x14ac:dyDescent="0.25">
      <c r="A1557" s="1">
        <v>38847</v>
      </c>
      <c r="B1557" s="2">
        <v>-1.6730060620468334E-2</v>
      </c>
      <c r="C1557" s="2">
        <v>-8.3333333333335258E-4</v>
      </c>
      <c r="D1557" s="2">
        <v>-3.582624272279511E-3</v>
      </c>
      <c r="E1557" s="2">
        <v>-3.30536486142885E-3</v>
      </c>
      <c r="F1557" s="2">
        <v>-3.247158736104927E-4</v>
      </c>
      <c r="G1557" s="2">
        <v>-3.7154003343859987E-3</v>
      </c>
      <c r="H1557" s="2">
        <v>-1.1722997720504669E-3</v>
      </c>
      <c r="I1557" s="2">
        <v>-5.3719703139821773E-3</v>
      </c>
      <c r="J1557" s="2">
        <v>-1.9562164832173656E-2</v>
      </c>
      <c r="K1557" s="2">
        <v>3.4529297331430397E-2</v>
      </c>
    </row>
    <row r="1558" spans="1:11" x14ac:dyDescent="0.25">
      <c r="A1558" s="1">
        <v>38848</v>
      </c>
      <c r="B1558" s="2">
        <v>-9.9126597963068441E-3</v>
      </c>
      <c r="C1558" s="2">
        <v>-1.7514595496246899E-2</v>
      </c>
      <c r="D1558" s="2">
        <v>-6.831460674157297E-3</v>
      </c>
      <c r="E1558" s="2">
        <v>-2.2959183673469941E-3</v>
      </c>
      <c r="F1558" s="2">
        <v>-8.7451901454205228E-5</v>
      </c>
      <c r="G1558" s="2">
        <v>3.7292560134249975E-4</v>
      </c>
      <c r="H1558" s="2">
        <v>-2.321610641055516E-3</v>
      </c>
      <c r="I1558" s="2">
        <v>-4.1836839035263029E-3</v>
      </c>
      <c r="J1558" s="2">
        <v>4.3005481153639558E-3</v>
      </c>
      <c r="K1558" s="2">
        <v>-5.655094766371771E-2</v>
      </c>
    </row>
    <row r="1559" spans="1:11" x14ac:dyDescent="0.25">
      <c r="A1559" s="1">
        <v>38849</v>
      </c>
      <c r="B1559" s="2">
        <v>-2.6250724947346482E-3</v>
      </c>
      <c r="C1559" s="2">
        <v>6.0271646859083372E-2</v>
      </c>
      <c r="D1559" s="2">
        <v>-2.0816363471806154E-3</v>
      </c>
      <c r="E1559" s="2">
        <v>-6.1365379698287148E-3</v>
      </c>
      <c r="F1559" s="2">
        <v>1.2494221422576501E-5</v>
      </c>
      <c r="G1559" s="2">
        <v>-1.1183597390493905E-2</v>
      </c>
      <c r="H1559" s="2">
        <v>4.4495558999868567E-3</v>
      </c>
      <c r="I1559" s="2">
        <v>6.2175268715123355E-3</v>
      </c>
      <c r="J1559" s="2">
        <v>6.6046888737715248E-2</v>
      </c>
      <c r="K1559" s="2">
        <v>4.9270788418454226E-2</v>
      </c>
    </row>
    <row r="1560" spans="1:11" x14ac:dyDescent="0.25">
      <c r="A1560" s="1">
        <v>38852</v>
      </c>
      <c r="B1560" s="2">
        <v>-1.3006885998469775E-2</v>
      </c>
      <c r="C1560" s="2">
        <v>0.1361088871096876</v>
      </c>
      <c r="D1560" s="2">
        <v>-2.0859785960457566E-3</v>
      </c>
      <c r="E1560" s="2">
        <v>-1.8008747105736633E-3</v>
      </c>
      <c r="F1560" s="2">
        <v>2.8736350233637964E-4</v>
      </c>
      <c r="G1560" s="2">
        <v>-3.0160226201695339E-3</v>
      </c>
      <c r="H1560" s="2">
        <v>3.4521684321198176E-3</v>
      </c>
      <c r="I1560" s="2">
        <v>2.4369870522359394E-2</v>
      </c>
      <c r="J1560" s="2">
        <v>0.14085604263628171</v>
      </c>
      <c r="K1560" s="2">
        <v>0.12692178415785649</v>
      </c>
    </row>
    <row r="1561" spans="1:11" x14ac:dyDescent="0.25">
      <c r="A1561" s="1">
        <v>38853</v>
      </c>
      <c r="B1561" s="2">
        <v>5.5503875968991867E-3</v>
      </c>
      <c r="C1561" s="2">
        <v>-4.3692741367159948E-2</v>
      </c>
      <c r="D1561" s="2">
        <v>3.9080250840679565E-3</v>
      </c>
      <c r="E1561" s="2">
        <v>7.8608247422680133E-3</v>
      </c>
      <c r="F1561" s="2">
        <v>-3.8720475637321616E-4</v>
      </c>
      <c r="G1561" s="2">
        <v>6.2393647192284796E-3</v>
      </c>
      <c r="H1561" s="2">
        <v>4.4357901708758085E-3</v>
      </c>
      <c r="I1561" s="2">
        <v>2.2079836207754999E-2</v>
      </c>
      <c r="J1561" s="2">
        <v>1.0043050145617016E-2</v>
      </c>
      <c r="K1561" s="2">
        <v>-0.14897273402036171</v>
      </c>
    </row>
    <row r="1562" spans="1:11" x14ac:dyDescent="0.25">
      <c r="A1562" s="1">
        <v>38854</v>
      </c>
      <c r="B1562" s="2">
        <v>-6.7840513120973611E-3</v>
      </c>
      <c r="C1562" s="2">
        <v>-1.6212232866617549E-2</v>
      </c>
      <c r="D1562" s="2">
        <v>-3.7117508600398308E-3</v>
      </c>
      <c r="E1562" s="2">
        <v>-3.0686612965095117E-3</v>
      </c>
      <c r="F1562" s="2">
        <v>0</v>
      </c>
      <c r="G1562" s="2">
        <v>-1.5031942878617199E-3</v>
      </c>
      <c r="H1562" s="2">
        <v>2.6007092637350127E-3</v>
      </c>
      <c r="I1562" s="2">
        <v>6.2055638538081048E-3</v>
      </c>
      <c r="J1562" s="2">
        <v>4.4886537503001644E-3</v>
      </c>
      <c r="K1562" s="2">
        <v>-6.4347961750730875E-2</v>
      </c>
    </row>
    <row r="1563" spans="1:11" x14ac:dyDescent="0.25">
      <c r="A1563" s="1">
        <v>38855</v>
      </c>
      <c r="B1563" s="2">
        <v>9.5314974075570991E-3</v>
      </c>
      <c r="C1563" s="2">
        <v>0.21797752808988768</v>
      </c>
      <c r="D1563" s="2">
        <v>3.180372557928246E-3</v>
      </c>
      <c r="E1563" s="2">
        <v>6.0279594715917373E-3</v>
      </c>
      <c r="F1563" s="2">
        <v>-6.2476571285885463E-5</v>
      </c>
      <c r="G1563" s="2">
        <v>-1.5054572826496138E-3</v>
      </c>
      <c r="H1563" s="2">
        <v>8.7938935254563422E-3</v>
      </c>
      <c r="I1563" s="2">
        <v>2.3781749462618018E-2</v>
      </c>
      <c r="J1563" s="2">
        <v>0.1226916315153701</v>
      </c>
      <c r="K1563" s="2">
        <v>0.45584655613687475</v>
      </c>
    </row>
    <row r="1564" spans="1:11" x14ac:dyDescent="0.25">
      <c r="A1564" s="1">
        <v>38856</v>
      </c>
      <c r="B1564" s="2">
        <v>1.0702423422314977E-2</v>
      </c>
      <c r="C1564" s="2">
        <v>4.489544895448927E-2</v>
      </c>
      <c r="D1564" s="2">
        <v>3.0797101449273612E-3</v>
      </c>
      <c r="E1564" s="2">
        <v>-5.9918408975013771E-3</v>
      </c>
      <c r="F1564" s="2">
        <v>9.3720712277423068E-4</v>
      </c>
      <c r="G1564" s="2">
        <v>-3.5808518658123623E-3</v>
      </c>
      <c r="H1564" s="2">
        <v>1.5822392138208352E-2</v>
      </c>
      <c r="I1564" s="2">
        <v>2.1474683164129038E-2</v>
      </c>
      <c r="J1564" s="2">
        <v>3.7991899698072373E-2</v>
      </c>
      <c r="K1564" s="2">
        <v>5.8185497983616496E-2</v>
      </c>
    </row>
    <row r="1565" spans="1:11" x14ac:dyDescent="0.25">
      <c r="A1565" s="1">
        <v>38859</v>
      </c>
      <c r="B1565" s="2">
        <v>-9.9805258033105471E-3</v>
      </c>
      <c r="C1565" s="2">
        <v>1.1183048852266175E-2</v>
      </c>
      <c r="D1565" s="2">
        <v>8.5786527000180079E-3</v>
      </c>
      <c r="E1565" s="2">
        <v>5.25843273053761E-3</v>
      </c>
      <c r="F1565" s="2">
        <v>1.4981273408241069E-3</v>
      </c>
      <c r="G1565" s="2">
        <v>8.1331567996976162E-3</v>
      </c>
      <c r="H1565" s="2">
        <v>2.0206583420385726E-3</v>
      </c>
      <c r="I1565" s="2">
        <v>6.739837210265609E-4</v>
      </c>
      <c r="J1565" s="2">
        <v>1.3921158899408148E-3</v>
      </c>
      <c r="K1565" s="2">
        <v>2.9671919806240732E-2</v>
      </c>
    </row>
    <row r="1566" spans="1:11" x14ac:dyDescent="0.25">
      <c r="A1566" s="1">
        <v>38860</v>
      </c>
      <c r="B1566" s="2">
        <v>1.1679370543398182E-3</v>
      </c>
      <c r="C1566" s="2">
        <v>3.1431897555296739E-2</v>
      </c>
      <c r="D1566" s="2">
        <v>8.9533530307117637E-4</v>
      </c>
      <c r="E1566" s="2">
        <v>-6.1240112273539538E-3</v>
      </c>
      <c r="F1566" s="2">
        <v>4.9862877087991642E-4</v>
      </c>
      <c r="G1566" s="2">
        <v>-4.1275797373357959E-3</v>
      </c>
      <c r="H1566" s="2">
        <v>1.941044759974031E-2</v>
      </c>
      <c r="I1566" s="2">
        <v>5.6773388973285099E-2</v>
      </c>
      <c r="J1566" s="2">
        <v>5.0125549708313288E-2</v>
      </c>
      <c r="K1566" s="2">
        <v>-2.899048386177272E-3</v>
      </c>
    </row>
    <row r="1567" spans="1:11" x14ac:dyDescent="0.25">
      <c r="A1567" s="1">
        <v>38861</v>
      </c>
      <c r="B1567" s="2">
        <v>6.9380487505372734E-3</v>
      </c>
      <c r="C1567" s="2">
        <v>3.0474040632054278E-2</v>
      </c>
      <c r="D1567" s="2">
        <v>-4.2043116557832771E-3</v>
      </c>
      <c r="E1567" s="2">
        <v>-1.1553273427471478E-3</v>
      </c>
      <c r="F1567" s="2">
        <v>-2.4919013207080898E-4</v>
      </c>
      <c r="G1567" s="2">
        <v>9.4197437829679487E-4</v>
      </c>
      <c r="H1567" s="2">
        <v>2.5304264196361892E-3</v>
      </c>
      <c r="I1567" s="2">
        <v>4.6829740828335797E-3</v>
      </c>
      <c r="J1567" s="2">
        <v>-3.9109980518929222E-2</v>
      </c>
      <c r="K1567" s="2">
        <v>0.16506107683083648</v>
      </c>
    </row>
    <row r="1568" spans="1:11" x14ac:dyDescent="0.25">
      <c r="A1568" s="1">
        <v>38862</v>
      </c>
      <c r="B1568" s="2">
        <v>8.9329268292683839E-3</v>
      </c>
      <c r="C1568" s="2">
        <v>-4.9288061336254185E-2</v>
      </c>
      <c r="D1568" s="2">
        <v>1.2666187567373477E-2</v>
      </c>
      <c r="E1568" s="2">
        <v>7.5825729340701642E-3</v>
      </c>
      <c r="F1568" s="2">
        <v>3.1156530408793515E-4</v>
      </c>
      <c r="G1568" s="2">
        <v>7.716920760399093E-3</v>
      </c>
      <c r="H1568" s="2">
        <v>-4.0956899274726677E-3</v>
      </c>
      <c r="I1568" s="2">
        <v>-5.0525530839375943E-3</v>
      </c>
      <c r="J1568" s="2">
        <v>-2.2061504760971906E-2</v>
      </c>
      <c r="K1568" s="2">
        <v>-9.2720219941083704E-2</v>
      </c>
    </row>
    <row r="1569" spans="1:11" x14ac:dyDescent="0.25">
      <c r="A1569" s="1">
        <v>38863</v>
      </c>
      <c r="B1569" s="2">
        <v>-1.2177801952074518E-2</v>
      </c>
      <c r="C1569" s="2">
        <v>-0.1071428571428571</v>
      </c>
      <c r="D1569" s="2">
        <v>-6.741772376474775E-3</v>
      </c>
      <c r="E1569" s="2">
        <v>-8.9285714285713969E-4</v>
      </c>
      <c r="F1569" s="2">
        <v>-9.5932224506323216E-4</v>
      </c>
      <c r="G1569" s="2">
        <v>-9.338812103099059E-4</v>
      </c>
      <c r="H1569" s="2">
        <v>-2.6697536189080884E-3</v>
      </c>
      <c r="I1569" s="2">
        <v>-1.4517004048567594E-3</v>
      </c>
      <c r="J1569" s="2">
        <v>4.9095575487763998E-2</v>
      </c>
      <c r="K1569" s="2">
        <v>-0.37578669275132615</v>
      </c>
    </row>
    <row r="1570" spans="1:11" x14ac:dyDescent="0.25">
      <c r="A1570" s="1">
        <v>38867</v>
      </c>
      <c r="B1570" s="2">
        <v>-1.5570510859590048E-2</v>
      </c>
      <c r="C1570" s="2">
        <v>-7.999999999999996E-2</v>
      </c>
      <c r="D1570" s="2">
        <v>6.2516745556846498E-3</v>
      </c>
      <c r="E1570" s="2">
        <v>3.8299502106473593E-3</v>
      </c>
      <c r="F1570" s="2">
        <v>7.7318301990314531E-4</v>
      </c>
      <c r="G1570" s="2">
        <v>7.4780332772481639E-3</v>
      </c>
      <c r="H1570" s="2">
        <v>-1.4174654755200189E-3</v>
      </c>
      <c r="I1570" s="2">
        <v>8.1260450428211062E-3</v>
      </c>
      <c r="J1570" s="2">
        <v>4.0512495807384363E-2</v>
      </c>
      <c r="K1570" s="2">
        <v>-0.42825961800672052</v>
      </c>
    </row>
    <row r="1571" spans="1:11" x14ac:dyDescent="0.25">
      <c r="A1571" s="1">
        <v>38868</v>
      </c>
      <c r="B1571" s="2">
        <v>-7.3335197787515183E-3</v>
      </c>
      <c r="C1571" s="2">
        <v>0.30855539971949519</v>
      </c>
      <c r="D1571" s="2">
        <v>-6.0353243986864813E-3</v>
      </c>
      <c r="E1571" s="2">
        <v>-1.2844970113188303E-2</v>
      </c>
      <c r="F1571" s="2">
        <v>1.2461059190016499E-4</v>
      </c>
      <c r="G1571" s="2">
        <v>-1.4659491556875182E-2</v>
      </c>
      <c r="H1571" s="2">
        <v>4.6775730939823124E-3</v>
      </c>
      <c r="I1571" s="2">
        <v>5.9919194800950315E-3</v>
      </c>
      <c r="J1571" s="2">
        <v>2.416198259022817E-2</v>
      </c>
      <c r="K1571" s="2">
        <v>1.8042365168314221</v>
      </c>
    </row>
    <row r="1572" spans="1:11" x14ac:dyDescent="0.25">
      <c r="A1572" s="1">
        <v>38869</v>
      </c>
      <c r="B1572" s="2">
        <v>-1.8625763030208131E-2</v>
      </c>
      <c r="C1572" s="2">
        <v>-0.11897106109324751</v>
      </c>
      <c r="D1572" s="2">
        <v>3.3931601035808168E-3</v>
      </c>
      <c r="E1572" s="2">
        <v>4.1226488018550889E-3</v>
      </c>
      <c r="F1572" s="2">
        <v>-1.0590580613006884E-3</v>
      </c>
      <c r="G1572" s="2">
        <v>5.6497175141243527E-3</v>
      </c>
      <c r="H1572" s="2">
        <v>3.8586563821083608E-3</v>
      </c>
      <c r="I1572" s="2">
        <v>5.118931546340022E-3</v>
      </c>
      <c r="J1572" s="2">
        <v>2.334149662411189E-3</v>
      </c>
      <c r="K1572" s="2">
        <v>-0.35196946074583846</v>
      </c>
    </row>
    <row r="1573" spans="1:11" x14ac:dyDescent="0.25">
      <c r="A1573" s="1">
        <v>38870</v>
      </c>
      <c r="B1573" s="2">
        <v>6.5709728867624495E-3</v>
      </c>
      <c r="C1573" s="2">
        <v>-0.11678832116788329</v>
      </c>
      <c r="D1573" s="2">
        <v>1.4238675803150969E-3</v>
      </c>
      <c r="E1573" s="2">
        <v>1.4113420579933145E-3</v>
      </c>
      <c r="F1573" s="2">
        <v>3.6170876208307945E-4</v>
      </c>
      <c r="G1573" s="2">
        <v>2.8089887640447841E-3</v>
      </c>
      <c r="H1573" s="2">
        <v>3.6724353097734586E-3</v>
      </c>
      <c r="I1573" s="2">
        <v>6.3509500809066921E-3</v>
      </c>
      <c r="J1573" s="2">
        <v>1.2358553436586206E-2</v>
      </c>
      <c r="K1573" s="2">
        <v>-0.50047298106122751</v>
      </c>
    </row>
    <row r="1574" spans="1:11" x14ac:dyDescent="0.25">
      <c r="A1574" s="1">
        <v>38873</v>
      </c>
      <c r="B1574" s="2">
        <v>-1.1439979718595561E-2</v>
      </c>
      <c r="C1574" s="2">
        <v>-1.3774104683195509E-2</v>
      </c>
      <c r="D1574" s="2">
        <v>-7.0203501288546022E-3</v>
      </c>
      <c r="E1574" s="2">
        <v>-9.3529788597053187E-3</v>
      </c>
      <c r="F1574" s="2">
        <v>3.2417335793710755E-4</v>
      </c>
      <c r="G1574" s="2">
        <v>-8.7768440709615758E-3</v>
      </c>
      <c r="H1574" s="2">
        <v>3.5742562383820342E-3</v>
      </c>
      <c r="I1574" s="2">
        <v>5.543503755860435E-4</v>
      </c>
      <c r="J1574" s="2">
        <v>2.7208798978028526E-2</v>
      </c>
      <c r="K1574" s="2">
        <v>-0.260530622764933</v>
      </c>
    </row>
    <row r="1575" spans="1:11" x14ac:dyDescent="0.25">
      <c r="A1575" s="1">
        <v>38874</v>
      </c>
      <c r="B1575" s="2">
        <v>-2.1766308703317749E-2</v>
      </c>
      <c r="C1575" s="2">
        <v>0.1627094972067038</v>
      </c>
      <c r="D1575" s="2">
        <v>-1.3424020046536311E-3</v>
      </c>
      <c r="E1575" s="2">
        <v>-2.1986549405070832E-3</v>
      </c>
      <c r="F1575" s="2">
        <v>-1.9070173251900524E-3</v>
      </c>
      <c r="G1575" s="2">
        <v>2.0723436322531708E-3</v>
      </c>
      <c r="H1575" s="2">
        <v>3.1466021621420204E-3</v>
      </c>
      <c r="I1575" s="2">
        <v>6.8204894966681362E-3</v>
      </c>
      <c r="J1575" s="2">
        <v>3.544559699168004E-2</v>
      </c>
      <c r="K1575" s="2">
        <v>1.2271212816197226</v>
      </c>
    </row>
    <row r="1576" spans="1:11" x14ac:dyDescent="0.25">
      <c r="A1576" s="1">
        <v>38875</v>
      </c>
      <c r="B1576" s="2">
        <v>5.9968541093196048E-3</v>
      </c>
      <c r="C1576" s="2">
        <v>4.1441441441441462E-2</v>
      </c>
      <c r="D1576" s="2">
        <v>1.4607043641903461E-2</v>
      </c>
      <c r="E1576" s="2">
        <v>1.0369410239792654E-2</v>
      </c>
      <c r="F1576" s="2">
        <v>7.9923074041232667E-4</v>
      </c>
      <c r="G1576" s="2">
        <v>9.964278999812004E-3</v>
      </c>
      <c r="H1576" s="2">
        <v>3.6097314694698568E-3</v>
      </c>
      <c r="I1576" s="2">
        <v>1.2251122381134572E-2</v>
      </c>
      <c r="J1576" s="2">
        <v>4.9290200938331363E-2</v>
      </c>
      <c r="K1576" s="2">
        <v>1.0921135365372203E-2</v>
      </c>
    </row>
    <row r="1577" spans="1:11" x14ac:dyDescent="0.25">
      <c r="A1577" s="1">
        <v>38876</v>
      </c>
      <c r="B1577" s="2">
        <v>2.1108179419525142E-2</v>
      </c>
      <c r="C1577" s="2">
        <v>2.6528258362168433E-2</v>
      </c>
      <c r="D1577" s="2">
        <v>1.413177883766048E-3</v>
      </c>
      <c r="E1577" s="2">
        <v>2.1808851828095666E-3</v>
      </c>
      <c r="F1577" s="2">
        <v>3.86818232864794E-4</v>
      </c>
      <c r="G1577" s="2">
        <v>1.8615040953089412E-3</v>
      </c>
      <c r="H1577" s="2">
        <v>8.6450044085304434E-3</v>
      </c>
      <c r="I1577" s="2">
        <v>1.2873717255924566E-2</v>
      </c>
      <c r="J1577" s="2">
        <v>-2.2804986806686078E-2</v>
      </c>
      <c r="K1577" s="2">
        <v>0.22564413415067897</v>
      </c>
    </row>
    <row r="1578" spans="1:11" x14ac:dyDescent="0.25">
      <c r="A1578" s="1">
        <v>38877</v>
      </c>
      <c r="B1578" s="2">
        <v>2.5520783488051091E-3</v>
      </c>
      <c r="C1578" s="2">
        <v>3.0898876404494402E-2</v>
      </c>
      <c r="D1578" s="2">
        <v>7.0559181513496494E-3</v>
      </c>
      <c r="E1578" s="2">
        <v>1.1520737327189057E-2</v>
      </c>
      <c r="F1578" s="2">
        <v>-1.0352741605548221E-3</v>
      </c>
      <c r="G1578" s="2">
        <v>7.9895949461166182E-3</v>
      </c>
      <c r="H1578" s="2">
        <v>1.1414126067445629E-2</v>
      </c>
      <c r="I1578" s="2">
        <v>3.2137377759387187E-2</v>
      </c>
      <c r="J1578" s="2">
        <v>6.3370093468730238E-2</v>
      </c>
      <c r="K1578" s="2">
        <v>-7.3592781907455662E-2</v>
      </c>
    </row>
    <row r="1579" spans="1:11" x14ac:dyDescent="0.25">
      <c r="A1579" s="1">
        <v>38880</v>
      </c>
      <c r="B1579" s="2">
        <v>-7.0321697903076297E-3</v>
      </c>
      <c r="C1579" s="2">
        <v>-1.2534059945504161E-2</v>
      </c>
      <c r="D1579" s="2">
        <v>-1.7516202487301014E-3</v>
      </c>
      <c r="E1579" s="2">
        <v>8.8585168311827722E-4</v>
      </c>
      <c r="F1579" s="2">
        <v>2.8718051168064029E-4</v>
      </c>
      <c r="G1579" s="2">
        <v>3.6866359446996455E-4</v>
      </c>
      <c r="H1579" s="2">
        <v>2.0709535946861202E-4</v>
      </c>
      <c r="I1579" s="2">
        <v>-3.8608056841963334E-3</v>
      </c>
      <c r="J1579" s="2">
        <v>8.0904117127642561E-3</v>
      </c>
      <c r="K1579" s="2">
        <v>-8.871536327596663E-2</v>
      </c>
    </row>
    <row r="1580" spans="1:11" x14ac:dyDescent="0.25">
      <c r="A1580" s="1">
        <v>38881</v>
      </c>
      <c r="B1580" s="2">
        <v>0</v>
      </c>
      <c r="C1580" s="2">
        <v>0.15673289183222949</v>
      </c>
      <c r="D1580" s="2">
        <v>2.0178978768203848E-3</v>
      </c>
      <c r="E1580" s="2">
        <v>3.7931470476673113E-3</v>
      </c>
      <c r="F1580" s="2">
        <v>9.4867185939695453E-4</v>
      </c>
      <c r="G1580" s="2">
        <v>-9.2131932927941307E-4</v>
      </c>
      <c r="H1580" s="2">
        <v>7.4073273695174358E-3</v>
      </c>
      <c r="I1580" s="2">
        <v>8.5814180801251361E-3</v>
      </c>
      <c r="J1580" s="2">
        <v>-3.7844060976109373E-2</v>
      </c>
      <c r="K1580" s="2">
        <v>0.95179746006676602</v>
      </c>
    </row>
    <row r="1581" spans="1:11" x14ac:dyDescent="0.25">
      <c r="A1581" s="1">
        <v>38882</v>
      </c>
      <c r="B1581" s="2">
        <v>7.7228738063193081E-3</v>
      </c>
      <c r="C1581" s="2">
        <v>0.13597328244274798</v>
      </c>
      <c r="D1581" s="2">
        <v>8.3180106820768263E-3</v>
      </c>
      <c r="E1581" s="2">
        <v>2.0153671747069613E-3</v>
      </c>
      <c r="F1581" s="2">
        <v>-1.9080161620191882E-3</v>
      </c>
      <c r="G1581" s="2">
        <v>2.950940612320041E-3</v>
      </c>
      <c r="H1581" s="2">
        <v>2.2088526887489968E-2</v>
      </c>
      <c r="I1581" s="2">
        <v>5.0105954267631425E-2</v>
      </c>
      <c r="J1581" s="2">
        <v>5.9910019743818266E-2</v>
      </c>
      <c r="K1581" s="2">
        <v>0.28918665367518215</v>
      </c>
    </row>
    <row r="1582" spans="1:11" x14ac:dyDescent="0.25">
      <c r="A1582" s="1">
        <v>38883</v>
      </c>
      <c r="B1582" s="2">
        <v>3.1799535726850792E-5</v>
      </c>
      <c r="C1582" s="2">
        <v>-9.8698026039479081E-2</v>
      </c>
      <c r="D1582" s="2">
        <v>-1.9972212573809989E-3</v>
      </c>
      <c r="E1582" s="2">
        <v>-4.3997485857950602E-3</v>
      </c>
      <c r="F1582" s="2">
        <v>-3.7483600924592686E-4</v>
      </c>
      <c r="G1582" s="2">
        <v>-4.7811695476276395E-3</v>
      </c>
      <c r="H1582" s="2">
        <v>-2.241401757925976E-3</v>
      </c>
      <c r="I1582" s="2">
        <v>-6.707511144853795E-3</v>
      </c>
      <c r="J1582" s="2">
        <v>1.4285839762821828E-2</v>
      </c>
      <c r="K1582" s="2">
        <v>-0.28580559042768017</v>
      </c>
    </row>
    <row r="1583" spans="1:11" x14ac:dyDescent="0.25">
      <c r="A1583" s="1">
        <v>38884</v>
      </c>
      <c r="B1583" s="2">
        <v>-1.8761129483593209E-3</v>
      </c>
      <c r="C1583" s="2">
        <v>-0.25908667287977638</v>
      </c>
      <c r="D1583" s="2">
        <v>1.3051422605063756E-3</v>
      </c>
      <c r="E1583" s="2">
        <v>7.575757575757347E-4</v>
      </c>
      <c r="F1583" s="2">
        <v>1.2499218798822653E-4</v>
      </c>
      <c r="G1583" s="2">
        <v>-3.6954915003695188E-4</v>
      </c>
      <c r="H1583" s="2">
        <v>-6.7005040283052431E-4</v>
      </c>
      <c r="I1583" s="2">
        <v>1.8912568699136711E-2</v>
      </c>
      <c r="J1583" s="2">
        <v>0.13395204409467731</v>
      </c>
      <c r="K1583" s="2">
        <v>-1.1834743870310644</v>
      </c>
    </row>
    <row r="1584" spans="1:11" x14ac:dyDescent="0.25">
      <c r="A1584" s="1">
        <v>38887</v>
      </c>
      <c r="B1584" s="2">
        <v>2.7716716047023748E-3</v>
      </c>
      <c r="C1584" s="2">
        <v>8.4905660377358361E-2</v>
      </c>
      <c r="D1584" s="2">
        <v>1.0427528675704956E-3</v>
      </c>
      <c r="E1584" s="2">
        <v>-7.5700227100672368E-4</v>
      </c>
      <c r="F1584" s="2">
        <v>6.2488283447015291E-5</v>
      </c>
      <c r="G1584" s="2">
        <v>1.8484288354891909E-4</v>
      </c>
      <c r="H1584" s="2">
        <v>7.9613526290822634E-5</v>
      </c>
      <c r="I1584" s="2">
        <v>-6.0257236393344016E-3</v>
      </c>
      <c r="J1584" s="2">
        <v>4.4211179917263976E-3</v>
      </c>
      <c r="K1584" s="2">
        <v>-1.0849992213619608</v>
      </c>
    </row>
    <row r="1585" spans="1:11" x14ac:dyDescent="0.25">
      <c r="A1585" s="1">
        <v>38888</v>
      </c>
      <c r="B1585" s="2">
        <v>-4.3525225568686876E-3</v>
      </c>
      <c r="C1585" s="2">
        <v>3.3623188405796922E-2</v>
      </c>
      <c r="D1585" s="2">
        <v>9.5486111111120486E-4</v>
      </c>
      <c r="E1585" s="2">
        <v>4.1666666666666519E-3</v>
      </c>
      <c r="F1585" s="2">
        <v>4.9987503124215849E-4</v>
      </c>
      <c r="G1585" s="2">
        <v>5.1746442432083484E-3</v>
      </c>
      <c r="H1585" s="2">
        <v>1.1256956925320694E-4</v>
      </c>
      <c r="I1585" s="2">
        <v>1.1374685732108425E-3</v>
      </c>
      <c r="J1585" s="2">
        <v>-1.4683772427396491E-2</v>
      </c>
      <c r="K1585" s="2">
        <v>8.3311502445002326</v>
      </c>
    </row>
    <row r="1586" spans="1:11" x14ac:dyDescent="0.25">
      <c r="A1586" s="1">
        <v>38889</v>
      </c>
      <c r="B1586" s="2">
        <v>-4.7863684227311687E-4</v>
      </c>
      <c r="C1586" s="2">
        <v>-6.3937184520470924E-2</v>
      </c>
      <c r="D1586" s="2">
        <v>-3.9892463793254063E-3</v>
      </c>
      <c r="E1586" s="2">
        <v>-1.0059097196026823E-3</v>
      </c>
      <c r="F1586" s="2">
        <v>-3.8720959280535983E-4</v>
      </c>
      <c r="G1586" s="2">
        <v>-2.5740025740027539E-3</v>
      </c>
      <c r="H1586" s="2">
        <v>-2.0200013269796591E-3</v>
      </c>
      <c r="I1586" s="2">
        <v>-7.421004089709915E-3</v>
      </c>
      <c r="J1586" s="2">
        <v>-5.0712804328062466E-3</v>
      </c>
      <c r="K1586" s="2">
        <v>-1.1316224113303694</v>
      </c>
    </row>
    <row r="1587" spans="1:11" x14ac:dyDescent="0.25">
      <c r="A1587" s="1">
        <v>38890</v>
      </c>
      <c r="B1587" s="2">
        <v>2.0335844719703733E-2</v>
      </c>
      <c r="C1587" s="2">
        <v>-7.0101857399640588E-2</v>
      </c>
      <c r="D1587" s="2">
        <v>-8.7070091423591123E-4</v>
      </c>
      <c r="E1587" s="2">
        <v>-5.9156702328508892E-3</v>
      </c>
      <c r="F1587" s="2">
        <v>-7.372327531270928E-4</v>
      </c>
      <c r="G1587" s="2">
        <v>-9.216589861750224E-4</v>
      </c>
      <c r="H1587" s="2">
        <v>-6.0264407089127836E-4</v>
      </c>
      <c r="I1587" s="2">
        <v>-2.6408410799521054E-3</v>
      </c>
      <c r="J1587" s="2">
        <v>1.9658328074374287E-2</v>
      </c>
      <c r="K1587" s="2">
        <v>12.236135319262354</v>
      </c>
    </row>
    <row r="1588" spans="1:11" x14ac:dyDescent="0.25">
      <c r="A1588" s="1">
        <v>38891</v>
      </c>
      <c r="B1588" s="2">
        <v>1.7208472826256926E-2</v>
      </c>
      <c r="C1588" s="2">
        <v>2.3195876288659933E-2</v>
      </c>
      <c r="D1588" s="2">
        <v>1.3071895424836555E-2</v>
      </c>
      <c r="E1588" s="2">
        <v>7.0904026335780745E-3</v>
      </c>
      <c r="F1588" s="2">
        <v>-7.5028135550825326E-5</v>
      </c>
      <c r="G1588" s="2">
        <v>9.4095940959408875E-3</v>
      </c>
      <c r="H1588" s="2">
        <v>-2.0869171459109159E-3</v>
      </c>
      <c r="I1588" s="2">
        <v>-6.9515546309975029E-3</v>
      </c>
      <c r="J1588" s="2">
        <v>-3.5408346964836634E-2</v>
      </c>
      <c r="K1588" s="2">
        <v>-0.59576603648717974</v>
      </c>
    </row>
    <row r="1589" spans="1:11" x14ac:dyDescent="0.25">
      <c r="A1589" s="1">
        <v>38894</v>
      </c>
      <c r="B1589" s="2">
        <v>6.7361816000737207E-3</v>
      </c>
      <c r="C1589" s="2">
        <v>6.2972292191432189E-4</v>
      </c>
      <c r="D1589" s="2">
        <v>2.4946236559140189E-3</v>
      </c>
      <c r="E1589" s="2">
        <v>3.6459642946944371E-3</v>
      </c>
      <c r="F1589" s="2">
        <v>4.7521384623072649E-4</v>
      </c>
      <c r="G1589" s="2">
        <v>4.0212027051726995E-3</v>
      </c>
      <c r="H1589" s="2">
        <v>-3.5789485605467464E-3</v>
      </c>
      <c r="I1589" s="2">
        <v>-3.8735849019387869E-3</v>
      </c>
      <c r="J1589" s="2">
        <v>-1.2037413929928631E-2</v>
      </c>
      <c r="K1589" s="2">
        <v>-0.31861532844962936</v>
      </c>
    </row>
    <row r="1590" spans="1:11" x14ac:dyDescent="0.25">
      <c r="A1590" s="1">
        <v>38895</v>
      </c>
      <c r="B1590" s="2">
        <v>-1.1029636419187305E-2</v>
      </c>
      <c r="C1590" s="2">
        <v>-1.6991818753933408E-2</v>
      </c>
      <c r="D1590" s="2">
        <v>-1.5445340655569906E-3</v>
      </c>
      <c r="E1590" s="2">
        <v>-3.1316547663786665E-3</v>
      </c>
      <c r="F1590" s="2">
        <v>2.2499437514067466E-4</v>
      </c>
      <c r="G1590" s="2">
        <v>-5.4614964500265817E-4</v>
      </c>
      <c r="H1590" s="2">
        <v>-1.7334984156232025E-3</v>
      </c>
      <c r="I1590" s="2">
        <v>-6.1279442559567521E-3</v>
      </c>
      <c r="J1590" s="2">
        <v>3.3768411318739755E-3</v>
      </c>
      <c r="K1590" s="2">
        <v>0.72732238490737844</v>
      </c>
    </row>
    <row r="1591" spans="1:11" x14ac:dyDescent="0.25">
      <c r="A1591" s="1">
        <v>38896</v>
      </c>
      <c r="B1591" s="2">
        <v>4.63406345577555E-3</v>
      </c>
      <c r="C1591" s="2">
        <v>4.9935979513444195E-2</v>
      </c>
      <c r="D1591" s="2">
        <v>-6.8752148504636068E-4</v>
      </c>
      <c r="E1591" s="2">
        <v>-2.1362151294294085E-3</v>
      </c>
      <c r="F1591" s="2">
        <v>-4.623844038990077E-4</v>
      </c>
      <c r="G1591" s="2">
        <v>-9.1074681238623167E-4</v>
      </c>
      <c r="H1591" s="2">
        <v>-1.6706074202337273E-3</v>
      </c>
      <c r="I1591" s="2">
        <v>-5.3312273700586443E-3</v>
      </c>
      <c r="J1591" s="2">
        <v>-2.4359710902985721E-2</v>
      </c>
      <c r="K1591" s="2">
        <v>-1.527123759765987</v>
      </c>
    </row>
    <row r="1592" spans="1:11" x14ac:dyDescent="0.25">
      <c r="A1592" s="1">
        <v>38897</v>
      </c>
      <c r="B1592" s="2">
        <v>-4.3051754358991445E-4</v>
      </c>
      <c r="C1592" s="2">
        <v>-3.7195121951219434E-2</v>
      </c>
      <c r="D1592" s="2">
        <v>1.203990368077168E-3</v>
      </c>
      <c r="E1592" s="2">
        <v>4.4075053519707641E-3</v>
      </c>
      <c r="F1592" s="2">
        <v>1.250265681451701E-5</v>
      </c>
      <c r="G1592" s="2">
        <v>3.2816773017321221E-3</v>
      </c>
      <c r="H1592" s="2">
        <v>-3.486309548316302E-3</v>
      </c>
      <c r="I1592" s="2">
        <v>-9.6006005951990714E-3</v>
      </c>
      <c r="J1592" s="2">
        <v>-8.9620992236867369E-3</v>
      </c>
      <c r="K1592" s="2">
        <v>-1.1464185496824488</v>
      </c>
    </row>
    <row r="1593" spans="1:11" x14ac:dyDescent="0.25">
      <c r="A1593" s="1">
        <v>38898</v>
      </c>
      <c r="B1593" s="2">
        <v>9.2293493308726049E-4</v>
      </c>
      <c r="C1593" s="2">
        <v>-0.17479417352754911</v>
      </c>
      <c r="D1593" s="2">
        <v>-1.9756055660540284E-3</v>
      </c>
      <c r="E1593" s="2">
        <v>-1.2537612838514622E-4</v>
      </c>
      <c r="F1593" s="2">
        <v>-3.6257251450289019E-4</v>
      </c>
      <c r="G1593" s="2">
        <v>3.6343812465928771E-3</v>
      </c>
      <c r="H1593" s="2">
        <v>6.7134980646144093E-3</v>
      </c>
      <c r="I1593" s="2">
        <v>2.2743919236383414E-2</v>
      </c>
      <c r="J1593" s="2">
        <v>7.7532498198785493E-2</v>
      </c>
      <c r="K1593" s="2">
        <v>66.924658580777191</v>
      </c>
    </row>
    <row r="1594" spans="1:11" x14ac:dyDescent="0.25">
      <c r="A1594" s="1">
        <v>38901</v>
      </c>
      <c r="B1594" s="2">
        <v>-1.5982787767021556E-3</v>
      </c>
      <c r="C1594" s="2">
        <v>3.8372985418266836E-3</v>
      </c>
      <c r="D1594" s="2">
        <v>-1.506153713744729E-2</v>
      </c>
      <c r="E1594" s="2">
        <v>-1.9184952978056447E-2</v>
      </c>
      <c r="F1594" s="2">
        <v>-1.5008442248765075E-4</v>
      </c>
      <c r="G1594" s="2">
        <v>-1.9735650914358138E-2</v>
      </c>
      <c r="H1594" s="2">
        <v>1.4919910130854808E-2</v>
      </c>
      <c r="I1594" s="2">
        <v>2.2420615547420253E-2</v>
      </c>
      <c r="J1594" s="2">
        <v>3.4298805617248851E-2</v>
      </c>
      <c r="K1594" s="2">
        <v>0.13233936694098292</v>
      </c>
    </row>
    <row r="1595" spans="1:11" x14ac:dyDescent="0.25">
      <c r="A1595" s="1">
        <v>38903</v>
      </c>
      <c r="B1595" s="2">
        <v>-8.5583228150108992E-3</v>
      </c>
      <c r="C1595" s="2">
        <v>-2.2935779816513069E-3</v>
      </c>
      <c r="D1595" s="2">
        <v>2.7962250961202084E-3</v>
      </c>
      <c r="E1595" s="2">
        <v>-8.9491178726675003E-4</v>
      </c>
      <c r="F1595" s="2">
        <v>1.0507486584192538E-3</v>
      </c>
      <c r="G1595" s="2">
        <v>3.6941263391208068E-3</v>
      </c>
      <c r="H1595" s="2">
        <v>1.8432261248675363E-3</v>
      </c>
      <c r="I1595" s="2">
        <v>-1.1847083128415647E-3</v>
      </c>
      <c r="J1595" s="2">
        <v>-1.1106028862035822E-2</v>
      </c>
      <c r="K1595" s="2">
        <v>-3.6250229545984447E-2</v>
      </c>
    </row>
    <row r="1596" spans="1:11" x14ac:dyDescent="0.25">
      <c r="A1596" s="1">
        <v>38904</v>
      </c>
      <c r="B1596" s="2">
        <v>-1.3072504269523444E-2</v>
      </c>
      <c r="C1596" s="2">
        <v>8.4291187739463647E-2</v>
      </c>
      <c r="D1596" s="2">
        <v>7.7553154409202296E-3</v>
      </c>
      <c r="E1596" s="2">
        <v>5.7581573896354765E-3</v>
      </c>
      <c r="F1596" s="2">
        <v>-8.6220900446110083E-4</v>
      </c>
      <c r="G1596" s="2">
        <v>3.1284504968716043E-3</v>
      </c>
      <c r="H1596" s="2">
        <v>-7.0129484856652491E-3</v>
      </c>
      <c r="I1596" s="2">
        <v>-1.5439566114760161E-2</v>
      </c>
      <c r="J1596" s="2">
        <v>3.5989382982064555E-3</v>
      </c>
      <c r="K1596" s="2">
        <v>-0.23474901523742098</v>
      </c>
    </row>
    <row r="1597" spans="1:11" x14ac:dyDescent="0.25">
      <c r="A1597" s="1">
        <v>38905</v>
      </c>
      <c r="B1597" s="2">
        <v>-1.211301283664723E-2</v>
      </c>
      <c r="C1597" s="2">
        <v>-3.5335689045936425E-2</v>
      </c>
      <c r="D1597" s="2">
        <v>-4.2369217466494691E-3</v>
      </c>
      <c r="E1597" s="2">
        <v>-2.7989821882951071E-3</v>
      </c>
      <c r="F1597" s="2">
        <v>-4.1271667625508712E-4</v>
      </c>
      <c r="G1597" s="2">
        <v>-1.2841680425610402E-3</v>
      </c>
      <c r="H1597" s="2">
        <v>-7.798953052366997E-4</v>
      </c>
      <c r="I1597" s="2">
        <v>-6.5164636255551356E-3</v>
      </c>
      <c r="J1597" s="2">
        <v>3.4038597844119334E-3</v>
      </c>
      <c r="K1597" s="2">
        <v>0.16553864276942187</v>
      </c>
    </row>
    <row r="1598" spans="1:11" x14ac:dyDescent="0.25">
      <c r="A1598" s="1">
        <v>38908</v>
      </c>
      <c r="B1598" s="2">
        <v>-7.4843147870952142E-3</v>
      </c>
      <c r="C1598" s="2">
        <v>2.344322344322336E-2</v>
      </c>
      <c r="D1598" s="2">
        <v>-9.8992705800625691E-3</v>
      </c>
      <c r="E1598" s="2">
        <v>-5.2309262566982984E-3</v>
      </c>
      <c r="F1598" s="2">
        <v>-8.2577416327800357E-4</v>
      </c>
      <c r="G1598" s="2">
        <v>-7.8986039676707254E-3</v>
      </c>
      <c r="H1598" s="2">
        <v>-2.4261871822239822E-4</v>
      </c>
      <c r="I1598" s="2">
        <v>-2.5692796869813961E-3</v>
      </c>
      <c r="J1598" s="2">
        <v>-8.2377457601903181E-3</v>
      </c>
      <c r="K1598" s="2">
        <v>-0.11797892686438338</v>
      </c>
    </row>
    <row r="1599" spans="1:11" x14ac:dyDescent="0.25">
      <c r="A1599" s="1">
        <v>38909</v>
      </c>
      <c r="B1599" s="2">
        <v>-3.625978693364118E-3</v>
      </c>
      <c r="C1599" s="2">
        <v>3.5790980672869566E-3</v>
      </c>
      <c r="D1599" s="2">
        <v>1.2278547623223446E-3</v>
      </c>
      <c r="E1599" s="2">
        <v>6.9257406694882562E-3</v>
      </c>
      <c r="F1599" s="2">
        <v>5.1340487609419228E-4</v>
      </c>
      <c r="G1599" s="2">
        <v>5.1842251434919273E-3</v>
      </c>
      <c r="H1599" s="2">
        <v>-1.8054471998518729E-4</v>
      </c>
      <c r="I1599" s="2">
        <v>2.1934429911691922E-3</v>
      </c>
      <c r="J1599" s="2">
        <v>-1.4319860345470947E-2</v>
      </c>
      <c r="K1599" s="2">
        <v>-8.6262061772796605E-2</v>
      </c>
    </row>
    <row r="1600" spans="1:11" x14ac:dyDescent="0.25">
      <c r="A1600" s="1">
        <v>38910</v>
      </c>
      <c r="B1600" s="2">
        <v>1.8807767865769431E-2</v>
      </c>
      <c r="C1600" s="2">
        <v>-6.2767475035663267E-2</v>
      </c>
      <c r="D1600" s="2">
        <v>1.2263489838821862E-3</v>
      </c>
      <c r="E1600" s="2">
        <v>-5.0948923703997284E-4</v>
      </c>
      <c r="F1600" s="2">
        <v>1.3767209011272818E-4</v>
      </c>
      <c r="G1600" s="2">
        <v>1.8419598452745767E-4</v>
      </c>
      <c r="H1600" s="2">
        <v>-2.6970644270366551E-3</v>
      </c>
      <c r="I1600" s="2">
        <v>-4.0151701999103784E-3</v>
      </c>
      <c r="J1600" s="2">
        <v>-2.354648873465448E-2</v>
      </c>
      <c r="K1600" s="2">
        <v>0.14959630680159353</v>
      </c>
    </row>
    <row r="1601" spans="1:11" x14ac:dyDescent="0.25">
      <c r="A1601" s="1">
        <v>38911</v>
      </c>
      <c r="B1601" s="2">
        <v>3.5403824877509038E-3</v>
      </c>
      <c r="C1601" s="2">
        <v>0.10273972602739723</v>
      </c>
      <c r="D1601" s="2">
        <v>1.058617672790918E-2</v>
      </c>
      <c r="E1601" s="2">
        <v>3.568242640499486E-3</v>
      </c>
      <c r="F1601" s="2">
        <v>7.5083530427511036E-5</v>
      </c>
      <c r="G1601" s="2">
        <v>4.0515653775321514E-3</v>
      </c>
      <c r="H1601" s="2">
        <v>7.342036866362367E-4</v>
      </c>
      <c r="I1601" s="2">
        <v>-7.9373902512647199E-4</v>
      </c>
      <c r="J1601" s="2">
        <v>-3.0764052296787581E-2</v>
      </c>
      <c r="K1601" s="2">
        <v>-0.51125085446382368</v>
      </c>
    </row>
    <row r="1602" spans="1:11" x14ac:dyDescent="0.25">
      <c r="A1602" s="1">
        <v>38912</v>
      </c>
      <c r="B1602" s="2">
        <v>-6.5518001700949346E-3</v>
      </c>
      <c r="C1602" s="2">
        <v>0.22774327122153193</v>
      </c>
      <c r="D1602" s="2">
        <v>-8.6572591117661801E-4</v>
      </c>
      <c r="E1602" s="2">
        <v>1.3968253968252853E-3</v>
      </c>
      <c r="F1602" s="2">
        <v>8.7590875533338775E-5</v>
      </c>
      <c r="G1602" s="2">
        <v>-3.668378576669129E-3</v>
      </c>
      <c r="H1602" s="2">
        <v>3.5005267477015156E-3</v>
      </c>
      <c r="I1602" s="2">
        <v>1.1463482871166608E-2</v>
      </c>
      <c r="J1602" s="2">
        <v>2.2028860030895769E-2</v>
      </c>
      <c r="K1602" s="2">
        <v>-1.6484448006707353</v>
      </c>
    </row>
    <row r="1603" spans="1:11" x14ac:dyDescent="0.25">
      <c r="A1603" s="1">
        <v>38915</v>
      </c>
      <c r="B1603" s="2">
        <v>1.1668093471574936E-2</v>
      </c>
      <c r="C1603" s="2">
        <v>1.4614952220348698E-2</v>
      </c>
      <c r="D1603" s="2">
        <v>6.0653322935622089E-3</v>
      </c>
      <c r="E1603" s="2">
        <v>3.0433679939132485E-3</v>
      </c>
      <c r="F1603" s="2">
        <v>7.0066563235071655E-4</v>
      </c>
      <c r="G1603" s="2">
        <v>2.3932253313696528E-3</v>
      </c>
      <c r="H1603" s="2">
        <v>7.8000185971909275E-3</v>
      </c>
      <c r="I1603" s="2">
        <v>1.3585490290704438E-2</v>
      </c>
      <c r="J1603" s="2">
        <v>-3.7583958543163543E-2</v>
      </c>
      <c r="K1603" s="2">
        <v>0.76496383706960835</v>
      </c>
    </row>
    <row r="1604" spans="1:11" x14ac:dyDescent="0.25">
      <c r="A1604" s="1">
        <v>38916</v>
      </c>
      <c r="B1604" s="2">
        <v>6.6443100260131782E-3</v>
      </c>
      <c r="C1604" s="2">
        <v>3.2686980609418326E-2</v>
      </c>
      <c r="D1604" s="2">
        <v>9.3015244165015609E-3</v>
      </c>
      <c r="E1604" s="2">
        <v>9.3552465233881499E-3</v>
      </c>
      <c r="F1604" s="2">
        <v>8.5021255313821875E-4</v>
      </c>
      <c r="G1604" s="2">
        <v>9.1827364554637469E-3</v>
      </c>
      <c r="H1604" s="2">
        <v>6.6978568103113201E-3</v>
      </c>
      <c r="I1604" s="2">
        <v>6.0915296709553868E-3</v>
      </c>
      <c r="J1604" s="2">
        <v>1.4406917300955335E-3</v>
      </c>
      <c r="K1604" s="2">
        <v>0.27760869241298902</v>
      </c>
    </row>
    <row r="1605" spans="1:11" x14ac:dyDescent="0.25">
      <c r="A1605" s="1">
        <v>38917</v>
      </c>
      <c r="B1605" s="2">
        <v>1.5567109810388224E-4</v>
      </c>
      <c r="C1605" s="2">
        <v>-4.828326180257525E-2</v>
      </c>
      <c r="D1605" s="2">
        <v>2.9866029524703297E-3</v>
      </c>
      <c r="E1605" s="2">
        <v>2.5050100200401104E-3</v>
      </c>
      <c r="F1605" s="2">
        <v>-7.8702778332995216E-4</v>
      </c>
      <c r="G1605" s="2">
        <v>-2.9117379435850133E-3</v>
      </c>
      <c r="H1605" s="2">
        <v>2.1230849151046005E-3</v>
      </c>
      <c r="I1605" s="2">
        <v>3.1679688601042866E-3</v>
      </c>
      <c r="J1605" s="2">
        <v>-2.2391169994279814E-2</v>
      </c>
      <c r="K1605" s="2">
        <v>-0.20736610968396352</v>
      </c>
    </row>
    <row r="1606" spans="1:11" x14ac:dyDescent="0.25">
      <c r="A1606" s="1">
        <v>38918</v>
      </c>
      <c r="B1606" s="2">
        <v>8.3738015191134885E-3</v>
      </c>
      <c r="C1606" s="2">
        <v>-0.12344983089064254</v>
      </c>
      <c r="D1606" s="2">
        <v>-7.2315807384720765E-3</v>
      </c>
      <c r="E1606" s="2">
        <v>-7.9960019990004128E-3</v>
      </c>
      <c r="F1606" s="2">
        <v>4.1257735825461772E-4</v>
      </c>
      <c r="G1606" s="2">
        <v>-9.4907829895968243E-3</v>
      </c>
      <c r="H1606" s="2">
        <v>3.7095315138477858E-3</v>
      </c>
      <c r="I1606" s="2">
        <v>1.747914466872813E-2</v>
      </c>
      <c r="J1606" s="2">
        <v>-3.906031118621589E-2</v>
      </c>
      <c r="K1606" s="2">
        <v>-0.76294491768857253</v>
      </c>
    </row>
    <row r="1607" spans="1:11" x14ac:dyDescent="0.25">
      <c r="A1607" s="1">
        <v>38919</v>
      </c>
      <c r="B1607" s="2">
        <v>1.0218257030840006E-2</v>
      </c>
      <c r="C1607" s="2">
        <v>4.2443729903536953E-2</v>
      </c>
      <c r="D1607" s="2">
        <v>1.4568514868456006E-3</v>
      </c>
      <c r="E1607" s="2">
        <v>-2.6448362720402629E-3</v>
      </c>
      <c r="F1607" s="2">
        <v>-1.2122272488689356E-3</v>
      </c>
      <c r="G1607" s="2">
        <v>-3.1324857195502709E-3</v>
      </c>
      <c r="H1607" s="2">
        <v>5.1614789531144734E-3</v>
      </c>
      <c r="I1607" s="2">
        <v>1.5990245073876919E-2</v>
      </c>
      <c r="J1607" s="2">
        <v>-3.6339134079842461E-3</v>
      </c>
      <c r="K1607" s="2">
        <v>1.4578653200638469</v>
      </c>
    </row>
    <row r="1608" spans="1:11" x14ac:dyDescent="0.25">
      <c r="A1608" s="1">
        <v>38922</v>
      </c>
      <c r="B1608" s="2">
        <v>-6.1117222833395601E-4</v>
      </c>
      <c r="C1608" s="2">
        <v>7.341147439851925E-2</v>
      </c>
      <c r="D1608" s="2">
        <v>-5.9045011124422286E-3</v>
      </c>
      <c r="E1608" s="2">
        <v>-4.1671928273773196E-3</v>
      </c>
      <c r="F1608" s="2">
        <v>1.2136985272956924E-3</v>
      </c>
      <c r="G1608" s="2">
        <v>-4.8059149722736727E-3</v>
      </c>
      <c r="H1608" s="2">
        <v>9.7360668676582662E-4</v>
      </c>
      <c r="I1608" s="2">
        <v>2.0836333821991904E-3</v>
      </c>
      <c r="J1608" s="2">
        <v>-8.0895301801225616E-2</v>
      </c>
      <c r="K1608" s="2">
        <v>1.9949159947177337</v>
      </c>
    </row>
    <row r="1609" spans="1:11" x14ac:dyDescent="0.25">
      <c r="A1609" s="1">
        <v>38923</v>
      </c>
      <c r="B1609" s="2">
        <v>-6.6964285714286031E-3</v>
      </c>
      <c r="C1609" s="2">
        <v>-0.13908045977011485</v>
      </c>
      <c r="D1609" s="2">
        <v>4.8205216493071301E-3</v>
      </c>
      <c r="E1609" s="2">
        <v>3.9310169921380478E-3</v>
      </c>
      <c r="F1609" s="2">
        <v>-2.087030418155833E-3</v>
      </c>
      <c r="G1609" s="2">
        <v>4.0861812778603124E-3</v>
      </c>
      <c r="H1609" s="2">
        <v>4.078612561526862E-3</v>
      </c>
      <c r="I1609" s="2">
        <v>1.2386302860025955E-2</v>
      </c>
      <c r="J1609" s="2">
        <v>3.1159919052905494E-2</v>
      </c>
      <c r="K1609" s="2">
        <v>-0.78965839577893104</v>
      </c>
    </row>
    <row r="1610" spans="1:11" x14ac:dyDescent="0.25">
      <c r="A1610" s="1">
        <v>38924</v>
      </c>
      <c r="B1610" s="2">
        <v>9.1734646760042171E-3</v>
      </c>
      <c r="C1610" s="2">
        <v>-8.6782376502003711E-3</v>
      </c>
      <c r="D1610" s="2">
        <v>4.7117279191295491E-3</v>
      </c>
      <c r="E1610" s="2">
        <v>4.4208664898319761E-3</v>
      </c>
      <c r="F1610" s="2">
        <v>2.6298981853689618E-4</v>
      </c>
      <c r="G1610" s="2">
        <v>4.9944506104329101E-3</v>
      </c>
      <c r="H1610" s="2">
        <v>2.397278482830778E-4</v>
      </c>
      <c r="I1610" s="2">
        <v>1.3015044814590482E-3</v>
      </c>
      <c r="J1610" s="2">
        <v>-7.4496401778852972E-3</v>
      </c>
      <c r="K1610" s="2">
        <v>-3.169515788654409E-2</v>
      </c>
    </row>
    <row r="1611" spans="1:11" x14ac:dyDescent="0.25">
      <c r="A1611" s="1">
        <v>38925</v>
      </c>
      <c r="B1611" s="2">
        <v>-2.4402891742671962E-3</v>
      </c>
      <c r="C1611" s="2">
        <v>-1.5488215488215551E-2</v>
      </c>
      <c r="D1611" s="2">
        <v>-4.6896316507503144E-3</v>
      </c>
      <c r="E1611" s="2">
        <v>-6.5392354124748087E-3</v>
      </c>
      <c r="F1611" s="2">
        <v>-3.3804086538458122E-4</v>
      </c>
      <c r="G1611" s="2">
        <v>-5.3377507822566228E-3</v>
      </c>
      <c r="H1611" s="2">
        <v>7.5083284491395119E-4</v>
      </c>
      <c r="I1611" s="2">
        <v>3.5986078106018393E-3</v>
      </c>
      <c r="J1611" s="2">
        <v>-8.4287769119284484E-5</v>
      </c>
      <c r="K1611" s="2">
        <v>-0.31129594285109108</v>
      </c>
    </row>
    <row r="1612" spans="1:11" x14ac:dyDescent="0.25">
      <c r="A1612" s="1">
        <v>38926</v>
      </c>
      <c r="B1612" s="2">
        <v>6.6660551019783743E-3</v>
      </c>
      <c r="C1612" s="2">
        <v>2.188782489740082E-2</v>
      </c>
      <c r="D1612" s="2">
        <v>-9.5947913989549161E-3</v>
      </c>
      <c r="E1612" s="2">
        <v>-5.0632911392405333E-3</v>
      </c>
      <c r="F1612" s="2">
        <v>-1.2524265764919384E-3</v>
      </c>
      <c r="G1612" s="2">
        <v>-6.2916358253145566E-3</v>
      </c>
      <c r="H1612" s="2">
        <v>5.1236798348330836E-3</v>
      </c>
      <c r="I1612" s="2">
        <v>7.982433072450057E-3</v>
      </c>
      <c r="J1612" s="2">
        <v>2.2159379982924499E-3</v>
      </c>
      <c r="K1612" s="2">
        <v>0.57036026889350833</v>
      </c>
    </row>
    <row r="1613" spans="1:11" x14ac:dyDescent="0.25">
      <c r="A1613" s="1">
        <v>38929</v>
      </c>
      <c r="B1613" s="2">
        <v>-8.0799489687433113E-3</v>
      </c>
      <c r="C1613" s="2">
        <v>-4.0829986613119096E-2</v>
      </c>
      <c r="D1613" s="2">
        <v>-8.3037799498312248E-3</v>
      </c>
      <c r="E1613" s="2">
        <v>-2.0356234096692294E-3</v>
      </c>
      <c r="F1613" s="2">
        <v>-4.388989905322882E-4</v>
      </c>
      <c r="G1613" s="2">
        <v>-1.1173184357542443E-3</v>
      </c>
      <c r="H1613" s="2">
        <v>2.5376740385791852E-3</v>
      </c>
      <c r="I1613" s="2">
        <v>2.4079987166825134E-3</v>
      </c>
      <c r="J1613" s="2">
        <v>1.8622861609145724E-2</v>
      </c>
      <c r="K1613" s="2">
        <v>-1.0987271814338</v>
      </c>
    </row>
    <row r="1614" spans="1:11" x14ac:dyDescent="0.25">
      <c r="A1614" s="1">
        <v>38930</v>
      </c>
      <c r="B1614" s="2">
        <v>2.4498545398854432E-4</v>
      </c>
      <c r="C1614" s="2">
        <v>4.3265875785066132E-2</v>
      </c>
      <c r="D1614" s="2">
        <v>-1.74443959877979E-4</v>
      </c>
      <c r="E1614" s="2">
        <v>-1.4023457419684027E-3</v>
      </c>
      <c r="F1614" s="2">
        <v>-2.5090954710826896E-4</v>
      </c>
      <c r="G1614" s="2">
        <v>-2.0507084265473097E-3</v>
      </c>
      <c r="H1614" s="2">
        <v>-3.0205930197810815E-3</v>
      </c>
      <c r="I1614" s="2">
        <v>-7.5484950955019281E-3</v>
      </c>
      <c r="J1614" s="2">
        <v>-1.7468420743230739E-3</v>
      </c>
      <c r="K1614" s="2">
        <v>-8.2205896732670194</v>
      </c>
    </row>
    <row r="1615" spans="1:11" x14ac:dyDescent="0.25">
      <c r="A1615" s="1">
        <v>38931</v>
      </c>
      <c r="B1615" s="2">
        <v>2.6329485962710564E-3</v>
      </c>
      <c r="C1615" s="2">
        <v>6.6889632107023367E-3</v>
      </c>
      <c r="D1615" s="2">
        <v>5.2342318764719842E-4</v>
      </c>
      <c r="E1615" s="2">
        <v>-3.9576152176687973E-3</v>
      </c>
      <c r="F1615" s="2">
        <v>7.0272305182572659E-4</v>
      </c>
      <c r="G1615" s="2">
        <v>-3.9230338128152242E-3</v>
      </c>
      <c r="H1615" s="2">
        <v>-1.0670027195566201E-3</v>
      </c>
      <c r="I1615" s="2">
        <v>-4.7041317019136386E-3</v>
      </c>
      <c r="J1615" s="2">
        <v>1.5595337846845636E-2</v>
      </c>
      <c r="K1615" s="2">
        <v>-0.21936725973285998</v>
      </c>
    </row>
    <row r="1616" spans="1:11" x14ac:dyDescent="0.25">
      <c r="A1616" s="1">
        <v>38932</v>
      </c>
      <c r="B1616" s="2">
        <v>-3.6642340224128933E-3</v>
      </c>
      <c r="C1616" s="2">
        <v>-4.7176079734219334E-2</v>
      </c>
      <c r="D1616" s="2">
        <v>-8.7191559857002776E-4</v>
      </c>
      <c r="E1616" s="2">
        <v>1.6662394257882518E-3</v>
      </c>
      <c r="F1616" s="2">
        <v>-4.1381385900229883E-4</v>
      </c>
      <c r="G1616" s="2">
        <v>-9.3773443360856135E-4</v>
      </c>
      <c r="H1616" s="2">
        <v>4.3905158051509297E-3</v>
      </c>
      <c r="I1616" s="2">
        <v>1.3229894880959492E-3</v>
      </c>
      <c r="J1616" s="2">
        <v>5.3784677101300638E-3</v>
      </c>
      <c r="K1616" s="2">
        <v>-1.7825766863984183</v>
      </c>
    </row>
    <row r="1617" spans="1:11" x14ac:dyDescent="0.25">
      <c r="A1617" s="1">
        <v>38933</v>
      </c>
      <c r="B1617" s="2">
        <v>-2.6050445922339849E-3</v>
      </c>
      <c r="C1617" s="2">
        <v>8.3682008368202165E-3</v>
      </c>
      <c r="D1617" s="2">
        <v>4.5379177938738025E-3</v>
      </c>
      <c r="E1617" s="2">
        <v>-3.8387715930898736E-4</v>
      </c>
      <c r="F1617" s="2">
        <v>6.8997528633962801E-4</v>
      </c>
      <c r="G1617" s="2">
        <v>-5.2562417871220291E-3</v>
      </c>
      <c r="H1617" s="2">
        <v>1.1400026806360763E-3</v>
      </c>
      <c r="I1617" s="2">
        <v>3.1717050123025725E-3</v>
      </c>
      <c r="J1617" s="2">
        <v>2.9318509927094283E-3</v>
      </c>
      <c r="K1617" s="2">
        <v>-0.22225315188131656</v>
      </c>
    </row>
    <row r="1618" spans="1:11" x14ac:dyDescent="0.25">
      <c r="A1618" s="1">
        <v>38936</v>
      </c>
      <c r="B1618" s="2">
        <v>3.0727630285152241E-3</v>
      </c>
      <c r="C1618" s="2">
        <v>-8.2987551867220732E-3</v>
      </c>
      <c r="D1618" s="2">
        <v>-5.8205195030840429E-3</v>
      </c>
      <c r="E1618" s="2">
        <v>-7.1684587813620748E-3</v>
      </c>
      <c r="F1618" s="2">
        <v>2.0058168689196521E-4</v>
      </c>
      <c r="G1618" s="2">
        <v>-1.1511605963389293E-2</v>
      </c>
      <c r="H1618" s="2">
        <v>2.0632083514489086E-3</v>
      </c>
      <c r="I1618" s="2">
        <v>-5.7152994555054182E-4</v>
      </c>
      <c r="J1618" s="2">
        <v>-7.7174157887495154E-2</v>
      </c>
      <c r="K1618" s="2">
        <v>-3.7761125627469752</v>
      </c>
    </row>
    <row r="1619" spans="1:11" x14ac:dyDescent="0.25">
      <c r="A1619" s="1">
        <v>38937</v>
      </c>
      <c r="B1619" s="2">
        <v>1.124249479230488E-2</v>
      </c>
      <c r="C1619" s="2">
        <v>6.2064156206415699E-2</v>
      </c>
      <c r="D1619" s="2">
        <v>4.2817196784341593E-3</v>
      </c>
      <c r="E1619" s="2">
        <v>3.2233109850439146E-3</v>
      </c>
      <c r="F1619" s="2">
        <v>-1.1907149303118647E-3</v>
      </c>
      <c r="G1619" s="2">
        <v>3.8182512409301594E-4</v>
      </c>
      <c r="H1619" s="2">
        <v>-3.9900904335836707E-3</v>
      </c>
      <c r="I1619" s="2">
        <v>-8.1863277071694274E-3</v>
      </c>
      <c r="J1619" s="2">
        <v>-5.311244086334288E-2</v>
      </c>
      <c r="K1619" s="2">
        <v>2.1565247871845039</v>
      </c>
    </row>
    <row r="1620" spans="1:11" x14ac:dyDescent="0.25">
      <c r="A1620" s="1">
        <v>38938</v>
      </c>
      <c r="B1620" s="2">
        <v>1.0026960710066257E-2</v>
      </c>
      <c r="C1620" s="2">
        <v>0</v>
      </c>
      <c r="D1620" s="2">
        <v>1.0441138084049673E-3</v>
      </c>
      <c r="E1620" s="2">
        <v>1.1566636679090081E-3</v>
      </c>
      <c r="F1620" s="2">
        <v>2.6352445130450874E-4</v>
      </c>
      <c r="G1620" s="2">
        <v>9.5419847328237495E-4</v>
      </c>
      <c r="H1620" s="2">
        <v>-8.1387431148294276E-4</v>
      </c>
      <c r="I1620" s="2">
        <v>-7.5713392605779584E-3</v>
      </c>
      <c r="J1620" s="2">
        <v>-1.3492292239589143E-2</v>
      </c>
      <c r="K1620" s="2">
        <v>7.3600862593196315E-2</v>
      </c>
    </row>
    <row r="1621" spans="1:11" x14ac:dyDescent="0.25">
      <c r="A1621" s="1">
        <v>38939</v>
      </c>
      <c r="B1621" s="2">
        <v>2.3093995561154212E-3</v>
      </c>
      <c r="C1621" s="2">
        <v>-1.969796454366457E-3</v>
      </c>
      <c r="D1621" s="2">
        <v>6.9534984789210164E-4</v>
      </c>
      <c r="E1621" s="2">
        <v>-3.9794608472399906E-3</v>
      </c>
      <c r="F1621" s="2">
        <v>2.6345502446356583E-4</v>
      </c>
      <c r="G1621" s="2">
        <v>-1.1439466158245093E-3</v>
      </c>
      <c r="H1621" s="2">
        <v>1.765495248598814E-3</v>
      </c>
      <c r="I1621" s="2">
        <v>2.6071776520486534E-3</v>
      </c>
      <c r="J1621" s="2">
        <v>-3.8380954507946541E-2</v>
      </c>
      <c r="K1621" s="2">
        <v>0.18054130573798366</v>
      </c>
    </row>
    <row r="1622" spans="1:11" x14ac:dyDescent="0.25">
      <c r="A1622" s="1">
        <v>38940</v>
      </c>
      <c r="B1622" s="2">
        <v>-4.7876956222514533E-4</v>
      </c>
      <c r="C1622" s="2">
        <v>-4.8684210526315663E-2</v>
      </c>
      <c r="D1622" s="2">
        <v>3.6480500304003627E-3</v>
      </c>
      <c r="E1622" s="2">
        <v>9.1506637453280248E-3</v>
      </c>
      <c r="F1622" s="2">
        <v>-3.8880736476398781E-4</v>
      </c>
      <c r="G1622" s="2">
        <v>1.0116434434052302E-2</v>
      </c>
      <c r="H1622" s="2">
        <v>-3.0467265890880002E-3</v>
      </c>
      <c r="I1622" s="2">
        <v>-4.9958736633635148E-3</v>
      </c>
      <c r="J1622" s="2">
        <v>-9.7545392966147393E-4</v>
      </c>
      <c r="K1622" s="2">
        <v>-0.24347784602088518</v>
      </c>
    </row>
    <row r="1623" spans="1:11" x14ac:dyDescent="0.25">
      <c r="A1623" s="1">
        <v>38943</v>
      </c>
      <c r="B1623" s="2">
        <v>-8.6818549232092757E-4</v>
      </c>
      <c r="C1623" s="2">
        <v>-1.1065006915629283E-2</v>
      </c>
      <c r="D1623" s="2">
        <v>6.5772392903504784E-3</v>
      </c>
      <c r="E1623" s="2">
        <v>3.1928480204341803E-3</v>
      </c>
      <c r="F1623" s="2">
        <v>7.5282308657476094E-4</v>
      </c>
      <c r="G1623" s="2">
        <v>-7.5585789871490672E-4</v>
      </c>
      <c r="H1623" s="2">
        <v>-1.8226362034622356E-3</v>
      </c>
      <c r="I1623" s="2">
        <v>-8.1752961430835436E-3</v>
      </c>
      <c r="J1623" s="2">
        <v>2.3554009635831097E-3</v>
      </c>
      <c r="K1623" s="2">
        <v>-8.3424728798280001E-2</v>
      </c>
    </row>
    <row r="1624" spans="1:11" x14ac:dyDescent="0.25">
      <c r="A1624" s="1">
        <v>38944</v>
      </c>
      <c r="B1624" s="2">
        <v>3.2959789057351863E-4</v>
      </c>
      <c r="C1624" s="2">
        <v>-2.7972027972028579E-3</v>
      </c>
      <c r="D1624" s="2">
        <v>2.1494282520848618E-3</v>
      </c>
      <c r="E1624" s="2">
        <v>-3.8192234245704171E-4</v>
      </c>
      <c r="F1624" s="2">
        <v>2.1063189568706342E-3</v>
      </c>
      <c r="G1624" s="2">
        <v>5.6732223903166457E-4</v>
      </c>
      <c r="H1624" s="2">
        <v>-5.5843556955170737E-4</v>
      </c>
      <c r="I1624" s="2">
        <v>-4.2953019753662058E-3</v>
      </c>
      <c r="J1624" s="2">
        <v>2.7296304105615121E-3</v>
      </c>
      <c r="K1624" s="2">
        <v>-3.5385459664038832E-2</v>
      </c>
    </row>
    <row r="1625" spans="1:11" x14ac:dyDescent="0.25">
      <c r="A1625" s="1">
        <v>38945</v>
      </c>
      <c r="B1625" s="2">
        <v>-4.5229893664820997E-3</v>
      </c>
      <c r="C1625" s="2">
        <v>-5.8906030855539915E-2</v>
      </c>
      <c r="D1625" s="2">
        <v>-4.3754289636239729E-3</v>
      </c>
      <c r="E1625" s="2">
        <v>-3.820682628629668E-3</v>
      </c>
      <c r="F1625" s="2">
        <v>1.0884796316685819E-3</v>
      </c>
      <c r="G1625" s="2">
        <v>-2.2680022680022782E-3</v>
      </c>
      <c r="H1625" s="2">
        <v>1.1308329480714807E-3</v>
      </c>
      <c r="I1625" s="2">
        <v>1.4277226263263998E-3</v>
      </c>
      <c r="J1625" s="2">
        <v>3.674166723929706E-2</v>
      </c>
      <c r="K1625" s="2">
        <v>-0.64516478313428705</v>
      </c>
    </row>
    <row r="1626" spans="1:11" x14ac:dyDescent="0.25">
      <c r="A1626" s="1">
        <v>38946</v>
      </c>
      <c r="B1626" s="2">
        <v>-4.513450081241599E-4</v>
      </c>
      <c r="C1626" s="2">
        <v>-7.5260804769001433E-2</v>
      </c>
      <c r="D1626" s="2">
        <v>-2.5850926324859635E-3</v>
      </c>
      <c r="E1626" s="2">
        <v>-5.4973152646381473E-3</v>
      </c>
      <c r="F1626" s="2">
        <v>-1.6246953696181787E-3</v>
      </c>
      <c r="G1626" s="2">
        <v>-2.2731577950371173E-3</v>
      </c>
      <c r="H1626" s="2">
        <v>2.3696602958280799E-3</v>
      </c>
      <c r="I1626" s="2">
        <v>6.4544648553095385E-3</v>
      </c>
      <c r="J1626" s="2">
        <v>-3.7486632800549646E-3</v>
      </c>
      <c r="K1626" s="2">
        <v>-1.3559343470052627</v>
      </c>
    </row>
    <row r="1627" spans="1:11" x14ac:dyDescent="0.25">
      <c r="A1627" s="1">
        <v>38947</v>
      </c>
      <c r="B1627" s="2">
        <v>-2.2878473162948332E-3</v>
      </c>
      <c r="C1627" s="2">
        <v>-1.3698630136986245E-2</v>
      </c>
      <c r="D1627" s="2">
        <v>2.5917926565877103E-4</v>
      </c>
      <c r="E1627" s="2">
        <v>1.0284098213135806E-3</v>
      </c>
      <c r="F1627" s="2">
        <v>-2.4910809288352098E-3</v>
      </c>
      <c r="G1627" s="2">
        <v>4.7465350294286779E-3</v>
      </c>
      <c r="H1627" s="2">
        <v>9.0037016222677124E-6</v>
      </c>
      <c r="I1627" s="2">
        <v>-2.4492670482116896E-3</v>
      </c>
      <c r="J1627" s="2">
        <v>-7.1242442645682691E-2</v>
      </c>
      <c r="K1627" s="2">
        <v>-2.8981040611713516</v>
      </c>
    </row>
    <row r="1628" spans="1:11" x14ac:dyDescent="0.25">
      <c r="A1628" s="1">
        <v>38950</v>
      </c>
      <c r="B1628" s="2">
        <v>3.7111909000393517E-3</v>
      </c>
      <c r="C1628" s="2">
        <v>-4.9019607843137192E-2</v>
      </c>
      <c r="D1628" s="2">
        <v>8.6370703057614406E-5</v>
      </c>
      <c r="E1628" s="2">
        <v>2.5683832027738607E-3</v>
      </c>
      <c r="F1628" s="2">
        <v>7.404060939186774E-4</v>
      </c>
      <c r="G1628" s="2">
        <v>4.9130763416478374E-3</v>
      </c>
      <c r="H1628" s="2">
        <v>-3.2431824233332129E-3</v>
      </c>
      <c r="I1628" s="2">
        <v>-1.2004697374291218E-2</v>
      </c>
      <c r="J1628" s="2">
        <v>-7.5420469417266989E-2</v>
      </c>
      <c r="K1628" s="2">
        <v>0.59850773908197352</v>
      </c>
    </row>
    <row r="1629" spans="1:11" x14ac:dyDescent="0.25">
      <c r="A1629" s="1">
        <v>38951</v>
      </c>
      <c r="B1629" s="2">
        <v>2.6453435940598791E-3</v>
      </c>
      <c r="C1629" s="2">
        <v>4.9828178694158121E-2</v>
      </c>
      <c r="D1629" s="2">
        <v>1.2090854132480455E-3</v>
      </c>
      <c r="E1629" s="2">
        <v>-7.4292301780451986E-3</v>
      </c>
      <c r="F1629" s="2">
        <v>-1.116057433067863E-3</v>
      </c>
      <c r="G1629" s="2">
        <v>-7.5216246709288725E-3</v>
      </c>
      <c r="H1629" s="2">
        <v>6.7092340720398269E-4</v>
      </c>
      <c r="I1629" s="2">
        <v>-2.2986572817764728E-3</v>
      </c>
      <c r="J1629" s="2">
        <v>-3.8959986779256162E-2</v>
      </c>
      <c r="K1629" s="2">
        <v>1.3094049080363228</v>
      </c>
    </row>
    <row r="1630" spans="1:11" x14ac:dyDescent="0.25">
      <c r="A1630" s="1">
        <v>38952</v>
      </c>
      <c r="B1630" s="2">
        <v>4.0474905558551821E-3</v>
      </c>
      <c r="C1630" s="2">
        <v>-2.4549918166940632E-3</v>
      </c>
      <c r="D1630" s="2">
        <v>6.2969033037176825E-3</v>
      </c>
      <c r="E1630" s="2">
        <v>7.871983481739564E-3</v>
      </c>
      <c r="F1630" s="2">
        <v>1.1298583910801518E-4</v>
      </c>
      <c r="G1630" s="2">
        <v>3.2209170140202747E-3</v>
      </c>
      <c r="H1630" s="2">
        <v>-3.2505711555772532E-3</v>
      </c>
      <c r="I1630" s="2">
        <v>-9.7069139638304991E-3</v>
      </c>
      <c r="J1630" s="2">
        <v>-1.6356995112418726E-2</v>
      </c>
      <c r="K1630" s="2">
        <v>7.961574234464508E-2</v>
      </c>
    </row>
    <row r="1631" spans="1:11" x14ac:dyDescent="0.25">
      <c r="A1631" s="1">
        <v>38953</v>
      </c>
      <c r="B1631" s="2">
        <v>-2.3888440980612824E-4</v>
      </c>
      <c r="C1631" s="2">
        <v>1.7227235438884492E-2</v>
      </c>
      <c r="D1631" s="2">
        <v>-1.7143836790673994E-3</v>
      </c>
      <c r="E1631" s="2">
        <v>1.7925736235595569E-3</v>
      </c>
      <c r="F1631" s="2">
        <v>4.2678717127975219E-4</v>
      </c>
      <c r="G1631" s="2">
        <v>-1.6997167138810276E-3</v>
      </c>
      <c r="H1631" s="2">
        <v>-3.7728196603221686E-3</v>
      </c>
      <c r="I1631" s="2">
        <v>-1.060073890105262E-2</v>
      </c>
      <c r="J1631" s="2">
        <v>-0.1068833158571888</v>
      </c>
      <c r="K1631" s="2">
        <v>0.68478359143090861</v>
      </c>
    </row>
    <row r="1632" spans="1:11" x14ac:dyDescent="0.25">
      <c r="A1632" s="1">
        <v>38954</v>
      </c>
      <c r="B1632" s="2">
        <v>4.8086974702070684E-3</v>
      </c>
      <c r="C1632" s="2">
        <v>0</v>
      </c>
      <c r="D1632" s="2">
        <v>3.4346556757691715E-4</v>
      </c>
      <c r="E1632" s="2">
        <v>8.9468302658501919E-4</v>
      </c>
      <c r="F1632" s="2">
        <v>3.2622743070809257E-4</v>
      </c>
      <c r="G1632" s="2">
        <v>1.1350737797957144E-3</v>
      </c>
      <c r="H1632" s="2">
        <v>-9.5570527326294119E-4</v>
      </c>
      <c r="I1632" s="2">
        <v>-4.8687570135762526E-3</v>
      </c>
      <c r="J1632" s="2">
        <v>1.6600451580701669E-3</v>
      </c>
      <c r="K1632" s="2">
        <v>-4.7332910614137358E-3</v>
      </c>
    </row>
    <row r="1633" spans="1:11" x14ac:dyDescent="0.25">
      <c r="A1633" s="1">
        <v>38957</v>
      </c>
      <c r="B1633" s="2">
        <v>4.8748588074429833E-3</v>
      </c>
      <c r="C1633" s="2">
        <v>-7.2580645161289814E-3</v>
      </c>
      <c r="D1633" s="2">
        <v>6.7811158798283255E-3</v>
      </c>
      <c r="E1633" s="2">
        <v>1.0215808964373352E-3</v>
      </c>
      <c r="F1633" s="2">
        <v>4.2646597679518727E-4</v>
      </c>
      <c r="G1633" s="2">
        <v>1.5117157974300355E-3</v>
      </c>
      <c r="H1633" s="2">
        <v>-2.8245864266610576E-3</v>
      </c>
      <c r="I1633" s="2">
        <v>-9.632240633132727E-3</v>
      </c>
      <c r="J1633" s="2">
        <v>-3.2595468333111E-2</v>
      </c>
      <c r="K1633" s="2">
        <v>6.5450621331999193E-2</v>
      </c>
    </row>
    <row r="1634" spans="1:11" x14ac:dyDescent="0.25">
      <c r="A1634" s="1">
        <v>38958</v>
      </c>
      <c r="B1634" s="2">
        <v>-1.091522214991425E-2</v>
      </c>
      <c r="C1634" s="2">
        <v>-1.0560519902518384E-2</v>
      </c>
      <c r="D1634" s="2">
        <v>-1.0231051240515709E-3</v>
      </c>
      <c r="E1634" s="2">
        <v>-2.6789131266743427E-3</v>
      </c>
      <c r="F1634" s="2">
        <v>-6.5196404167555677E-4</v>
      </c>
      <c r="G1634" s="2">
        <v>-5.0943396226416082E-3</v>
      </c>
      <c r="H1634" s="2">
        <v>-7.013949869473235E-4</v>
      </c>
      <c r="I1634" s="2">
        <v>-5.5112334583622413E-3</v>
      </c>
      <c r="J1634" s="2">
        <v>-5.9929076975999029E-2</v>
      </c>
      <c r="K1634" s="2">
        <v>0.11807159393866917</v>
      </c>
    </row>
    <row r="1635" spans="1:11" x14ac:dyDescent="0.25">
      <c r="A1635" s="1">
        <v>38959</v>
      </c>
      <c r="B1635" s="2">
        <v>-9.7197715106019933E-3</v>
      </c>
      <c r="C1635" s="2">
        <v>8.2101806239736064E-3</v>
      </c>
      <c r="D1635" s="2">
        <v>-1.7069215669540672E-3</v>
      </c>
      <c r="E1635" s="2">
        <v>2.3023791250957881E-3</v>
      </c>
      <c r="F1635" s="2">
        <v>-1.0664057109162073E-3</v>
      </c>
      <c r="G1635" s="2">
        <v>2.8446804475632526E-3</v>
      </c>
      <c r="H1635" s="2">
        <v>-2.7389957272552223E-3</v>
      </c>
      <c r="I1635" s="2">
        <v>-7.9989326313434361E-3</v>
      </c>
      <c r="J1635" s="2">
        <v>-1.7474172739891269E-2</v>
      </c>
      <c r="K1635" s="2">
        <v>6.4477809579416068E-2</v>
      </c>
    </row>
    <row r="1636" spans="1:11" x14ac:dyDescent="0.25">
      <c r="A1636" s="1">
        <v>38960</v>
      </c>
      <c r="B1636" s="2">
        <v>9.3621647741004566E-4</v>
      </c>
      <c r="C1636" s="2">
        <v>-4.8859934853419107E-3</v>
      </c>
      <c r="D1636" s="2">
        <v>2.4792681884244772E-3</v>
      </c>
      <c r="E1636" s="2">
        <v>-4.7217968351198625E-3</v>
      </c>
      <c r="F1636" s="2">
        <v>-4.0189897264586438E-4</v>
      </c>
      <c r="G1636" s="2">
        <v>-6.2405446293496425E-3</v>
      </c>
      <c r="H1636" s="2">
        <v>-8.2707570980355971E-4</v>
      </c>
      <c r="I1636" s="2">
        <v>-4.8962935591223555E-3</v>
      </c>
      <c r="J1636" s="2">
        <v>2.933061583128449E-3</v>
      </c>
      <c r="K1636" s="2">
        <v>-2.069671223849856E-2</v>
      </c>
    </row>
    <row r="1637" spans="1:11" x14ac:dyDescent="0.25">
      <c r="A1637" s="1">
        <v>38961</v>
      </c>
      <c r="B1637" s="2">
        <v>-6.1551458829919303E-3</v>
      </c>
      <c r="C1637" s="2">
        <v>7.3649754500817455E-3</v>
      </c>
      <c r="D1637" s="2">
        <v>9.3808630393987791E-4</v>
      </c>
      <c r="E1637" s="2">
        <v>2.1797666367482371E-3</v>
      </c>
      <c r="F1637" s="2">
        <v>-7.9155672823216783E-4</v>
      </c>
      <c r="G1637" s="2">
        <v>3.8058991436717982E-4</v>
      </c>
      <c r="H1637" s="2">
        <v>-3.1002493888481197E-3</v>
      </c>
      <c r="I1637" s="2">
        <v>-7.9903376413763549E-3</v>
      </c>
      <c r="J1637" s="2">
        <v>-3.2838123714061251E-2</v>
      </c>
      <c r="K1637" s="2">
        <v>9.0620221787433453E-2</v>
      </c>
    </row>
    <row r="1638" spans="1:11" x14ac:dyDescent="0.25">
      <c r="A1638" s="1">
        <v>38965</v>
      </c>
      <c r="B1638" s="2">
        <v>8.5005616442515031E-3</v>
      </c>
      <c r="C1638" s="2">
        <v>-2.8432168968318461E-2</v>
      </c>
      <c r="D1638" s="2">
        <v>-2.3856181306978197E-3</v>
      </c>
      <c r="E1638" s="2">
        <v>-3.326509723643678E-3</v>
      </c>
      <c r="F1638" s="2">
        <v>6.2871729098246121E-5</v>
      </c>
      <c r="G1638" s="2">
        <v>-1.7120030435607836E-3</v>
      </c>
      <c r="H1638" s="2">
        <v>-4.2187463886986798E-3</v>
      </c>
      <c r="I1638" s="2">
        <v>-1.052798241183639E-2</v>
      </c>
      <c r="J1638" s="2">
        <v>-5.4461591756748806E-2</v>
      </c>
      <c r="K1638" s="2">
        <v>1.9369409499393031E-2</v>
      </c>
    </row>
    <row r="1639" spans="1:11" x14ac:dyDescent="0.25">
      <c r="A1639" s="1">
        <v>38966</v>
      </c>
      <c r="B1639" s="2">
        <v>3.642493753574616E-3</v>
      </c>
      <c r="C1639" s="2">
        <v>5.6020066889632014E-2</v>
      </c>
      <c r="D1639" s="2">
        <v>-9.8215048253480486E-3</v>
      </c>
      <c r="E1639" s="2">
        <v>1.9255455712450242E-3</v>
      </c>
      <c r="F1639" s="2">
        <v>-5.5323643313376358E-4</v>
      </c>
      <c r="G1639" s="2">
        <v>6.4786585365852467E-3</v>
      </c>
      <c r="H1639" s="2">
        <v>-5.0385318209130725E-3</v>
      </c>
      <c r="I1639" s="2">
        <v>-1.33390906534534E-2</v>
      </c>
      <c r="J1639" s="2">
        <v>8.7307114027996846E-3</v>
      </c>
      <c r="K1639" s="2">
        <v>0.13657435674901719</v>
      </c>
    </row>
    <row r="1640" spans="1:11" x14ac:dyDescent="0.25">
      <c r="A1640" s="1">
        <v>38967</v>
      </c>
      <c r="B1640" s="2">
        <v>2.2795440911818066E-3</v>
      </c>
      <c r="C1640" s="2">
        <v>8.7885985748218376E-2</v>
      </c>
      <c r="D1640" s="2">
        <v>8.1076418837329189E-3</v>
      </c>
      <c r="E1640" s="2">
        <v>2.9468289557976757E-3</v>
      </c>
      <c r="F1640" s="2">
        <v>-5.6612318840576492E-4</v>
      </c>
      <c r="G1640" s="2">
        <v>6.6262779250283455E-3</v>
      </c>
      <c r="H1640" s="2">
        <v>-1.0064094515164212E-3</v>
      </c>
      <c r="I1640" s="2">
        <v>3.0255929799594128E-4</v>
      </c>
      <c r="J1640" s="2">
        <v>7.1727157276040954E-2</v>
      </c>
      <c r="K1640" s="2">
        <v>0.11231537105393752</v>
      </c>
    </row>
    <row r="1641" spans="1:11" x14ac:dyDescent="0.25">
      <c r="A1641" s="1">
        <v>38968</v>
      </c>
      <c r="B1641" s="2">
        <v>-7.7807038544419616E-4</v>
      </c>
      <c r="C1641" s="2">
        <v>1.0189228529839944E-2</v>
      </c>
      <c r="D1641" s="2">
        <v>-3.6789869952087439E-3</v>
      </c>
      <c r="E1641" s="2">
        <v>2.0439448134899063E-3</v>
      </c>
      <c r="F1641" s="2">
        <v>-4.2797980942310687E-4</v>
      </c>
      <c r="G1641" s="2">
        <v>2.2569117923643134E-3</v>
      </c>
      <c r="H1641" s="2">
        <v>2.032459065451464E-3</v>
      </c>
      <c r="I1641" s="2">
        <v>7.2099688334281709E-4</v>
      </c>
      <c r="J1641" s="2">
        <v>3.0713484491733611E-2</v>
      </c>
      <c r="K1641" s="2">
        <v>-1.9707687223725623E-2</v>
      </c>
    </row>
    <row r="1642" spans="1:11" x14ac:dyDescent="0.25">
      <c r="A1642" s="1">
        <v>38971</v>
      </c>
      <c r="B1642" s="2">
        <v>2.7253668763103089E-3</v>
      </c>
      <c r="C1642" s="2">
        <v>-5.187319884726227E-2</v>
      </c>
      <c r="D1642" s="2">
        <v>4.2078145126662747E-3</v>
      </c>
      <c r="E1642" s="2">
        <v>5.8643549209587142E-3</v>
      </c>
      <c r="F1642" s="2">
        <v>9.5707035726433354E-4</v>
      </c>
      <c r="G1642" s="2">
        <v>5.8172264965283826E-3</v>
      </c>
      <c r="H1642" s="2">
        <v>-1.6402252376097604E-3</v>
      </c>
      <c r="I1642" s="2">
        <v>-3.683822908317147E-3</v>
      </c>
      <c r="J1642" s="2">
        <v>-5.8670858186083974E-3</v>
      </c>
      <c r="K1642" s="2">
        <v>-0.12233550748033528</v>
      </c>
    </row>
    <row r="1643" spans="1:11" x14ac:dyDescent="0.25">
      <c r="A1643" s="1">
        <v>38972</v>
      </c>
      <c r="B1643" s="2">
        <v>-1.9413995997729083E-3</v>
      </c>
      <c r="C1643" s="2">
        <v>-1.2917933130699111E-2</v>
      </c>
      <c r="D1643" s="2">
        <v>5.1308363263211643E-3</v>
      </c>
      <c r="E1643" s="2">
        <v>-2.1546261089987473E-3</v>
      </c>
      <c r="F1643" s="2">
        <v>7.1711643706362516E-4</v>
      </c>
      <c r="G1643" s="2">
        <v>1.1194029850745135E-3</v>
      </c>
      <c r="H1643" s="2">
        <v>5.7719307751993298E-3</v>
      </c>
      <c r="I1643" s="2">
        <v>1.7469892218454852E-2</v>
      </c>
      <c r="J1643" s="2">
        <v>7.9689099755908543E-4</v>
      </c>
      <c r="K1643" s="2">
        <v>-3.6710839380159066E-2</v>
      </c>
    </row>
    <row r="1644" spans="1:11" x14ac:dyDescent="0.25">
      <c r="A1644" s="1">
        <v>38973</v>
      </c>
      <c r="B1644" s="2">
        <v>2.7830979171652448E-3</v>
      </c>
      <c r="C1644" s="2">
        <v>-8.2371054657428777E-2</v>
      </c>
      <c r="D1644" s="2">
        <v>3.4881742385570735E-3</v>
      </c>
      <c r="E1644" s="2">
        <v>1.52419662136416E-3</v>
      </c>
      <c r="F1644" s="2">
        <v>-1.0057579643458769E-3</v>
      </c>
      <c r="G1644" s="2">
        <v>-5.2180395080132502E-3</v>
      </c>
      <c r="H1644" s="2">
        <v>2.61999146562375E-3</v>
      </c>
      <c r="I1644" s="2">
        <v>1.0237422509877803E-2</v>
      </c>
      <c r="J1644" s="2">
        <v>-4.2240142173203266E-3</v>
      </c>
      <c r="K1644" s="2">
        <v>-0.22322177093243001</v>
      </c>
    </row>
    <row r="1645" spans="1:11" x14ac:dyDescent="0.25">
      <c r="A1645" s="1">
        <v>38974</v>
      </c>
      <c r="B1645" s="2">
        <v>1.4921364409570259E-4</v>
      </c>
      <c r="C1645" s="2">
        <v>-6.2080536912751727E-2</v>
      </c>
      <c r="D1645" s="2">
        <v>-3.8151759220008685E-3</v>
      </c>
      <c r="E1645" s="2">
        <v>-1.5218769816106592E-3</v>
      </c>
      <c r="F1645" s="2">
        <v>3.0203115954785531E-4</v>
      </c>
      <c r="G1645" s="2">
        <v>-1.6860247283626562E-3</v>
      </c>
      <c r="H1645" s="2">
        <v>-2.953168827397934E-3</v>
      </c>
      <c r="I1645" s="2">
        <v>-6.3261332389890068E-3</v>
      </c>
      <c r="J1645" s="2">
        <v>5.8018000616157916E-3</v>
      </c>
      <c r="K1645" s="2">
        <v>-0.21892453833158942</v>
      </c>
    </row>
    <row r="1646" spans="1:11" x14ac:dyDescent="0.25">
      <c r="A1646" s="1">
        <v>38975</v>
      </c>
      <c r="B1646" s="2">
        <v>-4.8039625231247607E-3</v>
      </c>
      <c r="C1646" s="2">
        <v>3.3094812164579768E-2</v>
      </c>
      <c r="D1646" s="2">
        <v>-8.5106382978761275E-5</v>
      </c>
      <c r="E1646" s="2">
        <v>-2.6673440873872245E-3</v>
      </c>
      <c r="F1646" s="2">
        <v>-3.2710162795968056E-4</v>
      </c>
      <c r="G1646" s="2">
        <v>-6.3801838994184124E-3</v>
      </c>
      <c r="H1646" s="2">
        <v>3.6404954589475125E-4</v>
      </c>
      <c r="I1646" s="2">
        <v>-1.7978425733322645E-3</v>
      </c>
      <c r="J1646" s="2">
        <v>-8.2591988955882378E-4</v>
      </c>
      <c r="K1646" s="2">
        <v>0.1340191151962864</v>
      </c>
    </row>
    <row r="1647" spans="1:11" x14ac:dyDescent="0.25">
      <c r="A1647" s="1">
        <v>38978</v>
      </c>
      <c r="B1647" s="2">
        <v>1.7389740053370684E-3</v>
      </c>
      <c r="C1647" s="2">
        <v>1.8181818181818077E-2</v>
      </c>
      <c r="D1647" s="2">
        <v>5.9579538684140232E-4</v>
      </c>
      <c r="E1647" s="2">
        <v>7.1319409067751582E-3</v>
      </c>
      <c r="F1647" s="2">
        <v>-3.7754845205140164E-4</v>
      </c>
      <c r="G1647" s="2">
        <v>6.232294617563916E-3</v>
      </c>
      <c r="H1647" s="2">
        <v>-2.6104723227858839E-3</v>
      </c>
      <c r="I1647" s="2">
        <v>-6.6374794662991121E-3</v>
      </c>
      <c r="J1647" s="2">
        <v>-1.2865371879575038E-2</v>
      </c>
      <c r="K1647" s="2">
        <v>9.9572301429561083E-2</v>
      </c>
    </row>
    <row r="1648" spans="1:11" x14ac:dyDescent="0.25">
      <c r="A1648" s="1">
        <v>38979</v>
      </c>
      <c r="B1648" s="2">
        <v>5.596959085331088E-3</v>
      </c>
      <c r="C1648" s="2">
        <v>1.7006802721089009E-3</v>
      </c>
      <c r="D1648" s="2">
        <v>3.2323919700578685E-3</v>
      </c>
      <c r="E1648" s="2">
        <v>-3.6671724835608543E-3</v>
      </c>
      <c r="F1648" s="2">
        <v>4.7840866171466878E-4</v>
      </c>
      <c r="G1648" s="2">
        <v>-1.5015015015015232E-3</v>
      </c>
      <c r="H1648" s="2">
        <v>-2.8106472266757887E-3</v>
      </c>
      <c r="I1648" s="2">
        <v>-8.9659413282691114E-3</v>
      </c>
      <c r="J1648" s="2">
        <v>-7.6367676064031942E-3</v>
      </c>
      <c r="K1648" s="2">
        <v>2.3675843674014319E-2</v>
      </c>
    </row>
    <row r="1649" spans="1:11" x14ac:dyDescent="0.25">
      <c r="A1649" s="1">
        <v>38980</v>
      </c>
      <c r="B1649" s="2">
        <v>6.9349366033693016E-3</v>
      </c>
      <c r="C1649" s="2">
        <v>1.6977928692699651E-2</v>
      </c>
      <c r="D1649" s="2">
        <v>-1.7805663896895974E-3</v>
      </c>
      <c r="E1649" s="2">
        <v>2.1576342175402274E-3</v>
      </c>
      <c r="F1649" s="2">
        <v>-1.3967886444857802E-3</v>
      </c>
      <c r="G1649" s="2">
        <v>-3.759398496240296E-4</v>
      </c>
      <c r="H1649" s="2">
        <v>-1.4441035642529521E-3</v>
      </c>
      <c r="I1649" s="2">
        <v>-7.208358276518001E-3</v>
      </c>
      <c r="J1649" s="2">
        <v>3.5259766794000225E-3</v>
      </c>
      <c r="K1649" s="2">
        <v>4.766796779877347E-2</v>
      </c>
    </row>
    <row r="1650" spans="1:11" x14ac:dyDescent="0.25">
      <c r="A1650" s="1">
        <v>38981</v>
      </c>
      <c r="B1650" s="2">
        <v>1.7735213265939187E-3</v>
      </c>
      <c r="C1650" s="2">
        <v>-4.9248747913188673E-2</v>
      </c>
      <c r="D1650" s="2">
        <v>-3.7373651575638434E-3</v>
      </c>
      <c r="E1650" s="2">
        <v>-2.786220871327183E-3</v>
      </c>
      <c r="F1650" s="2">
        <v>-1.1593180185742735E-3</v>
      </c>
      <c r="G1650" s="2">
        <v>-4.1368935690110353E-3</v>
      </c>
      <c r="H1650" s="2">
        <v>3.330702262151819E-3</v>
      </c>
      <c r="I1650" s="2">
        <v>6.3811683215453385E-3</v>
      </c>
      <c r="J1650" s="2">
        <v>-8.049704516842493E-2</v>
      </c>
      <c r="K1650" s="2">
        <v>1.9039102628127136E-2</v>
      </c>
    </row>
    <row r="1651" spans="1:11" x14ac:dyDescent="0.25">
      <c r="A1651" s="1">
        <v>38982</v>
      </c>
      <c r="B1651" s="2">
        <v>-1.8589005930779168E-3</v>
      </c>
      <c r="C1651" s="2">
        <v>7.5504828797190449E-2</v>
      </c>
      <c r="D1651" s="2">
        <v>-6.3944070253219021E-3</v>
      </c>
      <c r="E1651" s="2">
        <v>-6.0960121920243804E-3</v>
      </c>
      <c r="F1651" s="2">
        <v>-4.037090771462637E-4</v>
      </c>
      <c r="G1651" s="2">
        <v>-5.6646525679758808E-3</v>
      </c>
      <c r="H1651" s="2">
        <v>3.4545776360728198E-4</v>
      </c>
      <c r="I1651" s="2">
        <v>-3.5078328414317461E-3</v>
      </c>
      <c r="J1651" s="2">
        <v>-8.3701644099531625E-2</v>
      </c>
      <c r="K1651" s="2">
        <v>0.3894400815380441</v>
      </c>
    </row>
    <row r="1652" spans="1:11" x14ac:dyDescent="0.25">
      <c r="A1652" s="1">
        <v>38985</v>
      </c>
      <c r="B1652" s="2">
        <v>1.7441172992787024E-3</v>
      </c>
      <c r="C1652" s="2">
        <v>2.7755102040816215E-2</v>
      </c>
      <c r="D1652" s="2">
        <v>1.7161489617301129E-4</v>
      </c>
      <c r="E1652" s="2">
        <v>-1.7889087656528524E-3</v>
      </c>
      <c r="F1652" s="2">
        <v>-4.795981472366373E-4</v>
      </c>
      <c r="G1652" s="2">
        <v>-1.329282187618519E-3</v>
      </c>
      <c r="H1652" s="2">
        <v>-6.3126751689368543E-4</v>
      </c>
      <c r="I1652" s="2">
        <v>-3.0629478219075246E-3</v>
      </c>
      <c r="J1652" s="2">
        <v>1.9384333844805202E-2</v>
      </c>
      <c r="K1652" s="2">
        <v>3.8640436201835326E-2</v>
      </c>
    </row>
    <row r="1653" spans="1:11" x14ac:dyDescent="0.25">
      <c r="A1653" s="1">
        <v>38986</v>
      </c>
      <c r="B1653" s="2">
        <v>-2.0656889072505624E-3</v>
      </c>
      <c r="C1653" s="2">
        <v>-3.7331215250198668E-2</v>
      </c>
      <c r="D1653" s="2">
        <v>-6.0054907343864983E-4</v>
      </c>
      <c r="E1653" s="2">
        <v>3.5842293906809264E-3</v>
      </c>
      <c r="F1653" s="2">
        <v>2.1466001641523569E-4</v>
      </c>
      <c r="G1653" s="2">
        <v>0</v>
      </c>
      <c r="H1653" s="2">
        <v>-2.047914241595894E-3</v>
      </c>
      <c r="I1653" s="2">
        <v>-2.9878093609057021E-3</v>
      </c>
      <c r="J1653" s="2">
        <v>2.9491443614160229E-3</v>
      </c>
      <c r="K1653" s="2">
        <v>-8.8740613177881844E-2</v>
      </c>
    </row>
    <row r="1654" spans="1:11" x14ac:dyDescent="0.25">
      <c r="A1654" s="1">
        <v>38987</v>
      </c>
      <c r="B1654" s="2">
        <v>5.2636248040924816E-3</v>
      </c>
      <c r="C1654" s="2">
        <v>-4.8679867986798686E-2</v>
      </c>
      <c r="D1654" s="2">
        <v>5.923255215040113E-3</v>
      </c>
      <c r="E1654" s="2">
        <v>5.1020408163264808E-3</v>
      </c>
      <c r="F1654" s="2">
        <v>-1.3508054335201747E-3</v>
      </c>
      <c r="G1654" s="2">
        <v>3.0424034987639459E-3</v>
      </c>
      <c r="H1654" s="2">
        <v>-2.5198446457698198E-3</v>
      </c>
      <c r="I1654" s="2">
        <v>-3.2171081446881189E-3</v>
      </c>
      <c r="J1654" s="2">
        <v>2.8142266215831269E-2</v>
      </c>
      <c r="K1654" s="2">
        <v>-0.15659253944621032</v>
      </c>
    </row>
    <row r="1655" spans="1:11" x14ac:dyDescent="0.25">
      <c r="A1655" s="1">
        <v>38988</v>
      </c>
      <c r="B1655" s="2">
        <v>7.2657743785851103E-3</v>
      </c>
      <c r="C1655" s="2">
        <v>4.3365134431916363E-3</v>
      </c>
      <c r="D1655" s="2">
        <v>2.9015190305512473E-3</v>
      </c>
      <c r="E1655" s="2">
        <v>-1.2690355329949554E-3</v>
      </c>
      <c r="F1655" s="2">
        <v>-1.0745212059920517E-3</v>
      </c>
      <c r="G1655" s="2">
        <v>3.9810426540283217E-3</v>
      </c>
      <c r="H1655" s="2">
        <v>1.1010236163258025E-3</v>
      </c>
      <c r="I1655" s="2">
        <v>2.1214070474282476E-3</v>
      </c>
      <c r="J1655" s="2">
        <v>3.9239593701310804E-2</v>
      </c>
      <c r="K1655" s="2">
        <v>-5.5431057594219069E-2</v>
      </c>
    </row>
    <row r="1656" spans="1:11" x14ac:dyDescent="0.25">
      <c r="A1656" s="1">
        <v>38989</v>
      </c>
      <c r="B1656" s="2">
        <v>-4.6142164593190316E-3</v>
      </c>
      <c r="C1656" s="2">
        <v>1.2089810017271274E-2</v>
      </c>
      <c r="D1656" s="2">
        <v>2.8080326752892848E-3</v>
      </c>
      <c r="E1656" s="2">
        <v>2.5412960609916269E-4</v>
      </c>
      <c r="F1656" s="2">
        <v>-6.9602632245002738E-4</v>
      </c>
      <c r="G1656" s="2">
        <v>6.7975830815711902E-3</v>
      </c>
      <c r="H1656" s="2">
        <v>-1.7933755881828217E-3</v>
      </c>
      <c r="I1656" s="2">
        <v>-4.8385746019702358E-3</v>
      </c>
      <c r="J1656" s="2">
        <v>-2.2708255950601663E-2</v>
      </c>
      <c r="K1656" s="2">
        <v>7.7649815351580775E-2</v>
      </c>
    </row>
    <row r="1657" spans="1:11" x14ac:dyDescent="0.25">
      <c r="A1657" s="1">
        <v>38992</v>
      </c>
      <c r="B1657" s="2">
        <v>9.9753550052827933E-4</v>
      </c>
      <c r="C1657" s="2">
        <v>2.2184300341296925E-2</v>
      </c>
      <c r="D1657" s="2">
        <v>2.8001697072550513E-3</v>
      </c>
      <c r="E1657" s="2">
        <v>1.3973577235772972E-3</v>
      </c>
      <c r="F1657" s="2">
        <v>9.4978788070676501E-4</v>
      </c>
      <c r="G1657" s="2">
        <v>1.8754688672169006E-3</v>
      </c>
      <c r="H1657" s="2">
        <v>1.206340720562693E-3</v>
      </c>
      <c r="I1657" s="2">
        <v>-5.5498096418941101E-3</v>
      </c>
      <c r="J1657" s="2">
        <v>4.9147334829187095E-3</v>
      </c>
      <c r="K1657" s="2">
        <v>5.1690405734624356E-2</v>
      </c>
    </row>
    <row r="1658" spans="1:11" x14ac:dyDescent="0.25">
      <c r="A1658" s="1">
        <v>38993</v>
      </c>
      <c r="B1658" s="2">
        <v>1.8465326220762357E-3</v>
      </c>
      <c r="C1658" s="2">
        <v>4.9248747913188673E-2</v>
      </c>
      <c r="D1658" s="2">
        <v>-5.0770011846337226E-3</v>
      </c>
      <c r="E1658" s="2">
        <v>-5.0742103260180693E-3</v>
      </c>
      <c r="F1658" s="2">
        <v>0</v>
      </c>
      <c r="G1658" s="2">
        <v>-7.8622238861849603E-3</v>
      </c>
      <c r="H1658" s="2">
        <v>1.941201014789673E-3</v>
      </c>
      <c r="I1658" s="2">
        <v>6.1347771394333339E-3</v>
      </c>
      <c r="J1658" s="2">
        <v>-7.9322876859542202E-3</v>
      </c>
      <c r="K1658" s="2">
        <v>0.14260077706912755</v>
      </c>
    </row>
    <row r="1659" spans="1:11" x14ac:dyDescent="0.25">
      <c r="A1659" s="1">
        <v>38994</v>
      </c>
      <c r="B1659" s="2">
        <v>-1.726105146133694E-3</v>
      </c>
      <c r="C1659" s="2">
        <v>-2.6252983293556076E-2</v>
      </c>
      <c r="D1659" s="2">
        <v>2.8065997618642591E-3</v>
      </c>
      <c r="E1659" s="2">
        <v>1.912533469335731E-3</v>
      </c>
      <c r="F1659" s="2">
        <v>0</v>
      </c>
      <c r="G1659" s="2">
        <v>-3.7735849056597104E-4</v>
      </c>
      <c r="H1659" s="2">
        <v>1.1692727536474212E-3</v>
      </c>
      <c r="I1659" s="2">
        <v>6.934428487735067E-3</v>
      </c>
      <c r="J1659" s="2">
        <v>-4.8564711367271585E-4</v>
      </c>
      <c r="K1659" s="2">
        <v>-6.277780207476491E-2</v>
      </c>
    </row>
    <row r="1660" spans="1:11" x14ac:dyDescent="0.25">
      <c r="A1660" s="1">
        <v>38995</v>
      </c>
      <c r="B1660" s="2">
        <v>6.9456655530155675E-3</v>
      </c>
      <c r="C1660" s="2">
        <v>-3.104575163398704E-2</v>
      </c>
      <c r="D1660" s="2">
        <v>1.6962089729455343E-3</v>
      </c>
      <c r="E1660" s="2">
        <v>2.9269534232627681E-3</v>
      </c>
      <c r="F1660" s="2">
        <v>0</v>
      </c>
      <c r="G1660" s="2">
        <v>2.2650056625141968E-3</v>
      </c>
      <c r="H1660" s="2">
        <v>4.7880705687153302E-4</v>
      </c>
      <c r="I1660" s="2">
        <v>8.7585771100795462E-4</v>
      </c>
      <c r="J1660" s="2">
        <v>1.5434412927926688E-2</v>
      </c>
      <c r="K1660" s="2">
        <v>-0.10130971962430779</v>
      </c>
    </row>
    <row r="1661" spans="1:11" x14ac:dyDescent="0.25">
      <c r="A1661" s="1">
        <v>38996</v>
      </c>
      <c r="B1661" s="2">
        <v>3.3761168834949284E-3</v>
      </c>
      <c r="C1661" s="2">
        <v>1.0118043844856706E-2</v>
      </c>
      <c r="D1661" s="2">
        <v>-4.0640081280163276E-3</v>
      </c>
      <c r="E1661" s="2">
        <v>-1.2688745083111463E-4</v>
      </c>
      <c r="F1661" s="2">
        <v>0</v>
      </c>
      <c r="G1661" s="2">
        <v>2.6365348399246535E-3</v>
      </c>
      <c r="H1661" s="2">
        <v>2.9422600889006389E-7</v>
      </c>
      <c r="I1661" s="2">
        <v>2.1577137678052694E-4</v>
      </c>
      <c r="J1661" s="2">
        <v>2.7161830590194169E-2</v>
      </c>
      <c r="K1661" s="2">
        <v>-1.8994016265994507E-2</v>
      </c>
    </row>
    <row r="1662" spans="1:11" x14ac:dyDescent="0.25">
      <c r="A1662" s="1">
        <v>38999</v>
      </c>
      <c r="B1662" s="2">
        <v>5.1051486584481331E-3</v>
      </c>
      <c r="C1662" s="2">
        <v>-3.5058430717863076E-2</v>
      </c>
      <c r="D1662" s="2">
        <v>1.1816713423446368E-2</v>
      </c>
      <c r="E1662" s="2">
        <v>6.4720812182741394E-3</v>
      </c>
      <c r="F1662" s="2">
        <v>0</v>
      </c>
      <c r="G1662" s="2">
        <v>3.5687453042825279E-3</v>
      </c>
      <c r="H1662" s="2">
        <v>-4.1838438001869926E-3</v>
      </c>
      <c r="I1662" s="2">
        <v>-1.048302133950052E-2</v>
      </c>
      <c r="J1662" s="2">
        <v>2.3740596555663629E-2</v>
      </c>
      <c r="K1662" s="2">
        <v>-0.14021688780976449</v>
      </c>
    </row>
    <row r="1663" spans="1:11" x14ac:dyDescent="0.25">
      <c r="A1663" s="1">
        <v>39000</v>
      </c>
      <c r="B1663" s="2">
        <v>-5.2523736688695477E-3</v>
      </c>
      <c r="C1663" s="2">
        <v>1.0380622837370179E-2</v>
      </c>
      <c r="D1663" s="2">
        <v>5.0411695513363775E-4</v>
      </c>
      <c r="E1663" s="2">
        <v>7.5652502836964786E-4</v>
      </c>
      <c r="F1663" s="2">
        <v>-5.6933198380570982E-4</v>
      </c>
      <c r="G1663" s="2">
        <v>2.9945723376381128E-3</v>
      </c>
      <c r="H1663" s="2">
        <v>-1.8983200908375686E-3</v>
      </c>
      <c r="I1663" s="2">
        <v>-8.9713231523360637E-3</v>
      </c>
      <c r="J1663" s="2">
        <v>-1.3972096610110674E-2</v>
      </c>
      <c r="K1663" s="2">
        <v>6.2239432574294984E-2</v>
      </c>
    </row>
    <row r="1664" spans="1:11" x14ac:dyDescent="0.25">
      <c r="A1664" s="1">
        <v>39001</v>
      </c>
      <c r="B1664" s="2">
        <v>2.8721459862486309E-3</v>
      </c>
      <c r="C1664" s="2">
        <v>-1.3698630136986356E-2</v>
      </c>
      <c r="D1664" s="2">
        <v>5.1226066509908463E-3</v>
      </c>
      <c r="E1664" s="2">
        <v>4.9136953508883696E-3</v>
      </c>
      <c r="F1664" s="2">
        <v>1.3291980505096834E-3</v>
      </c>
      <c r="G1664" s="2">
        <v>5.9712632953909939E-3</v>
      </c>
      <c r="H1664" s="2">
        <v>-1.1765722309681204E-3</v>
      </c>
      <c r="I1664" s="2">
        <v>-5.0685448194001115E-3</v>
      </c>
      <c r="J1664" s="2">
        <v>-1.4413968916131448E-2</v>
      </c>
      <c r="K1664" s="2">
        <v>-1.2284616382279623E-2</v>
      </c>
    </row>
    <row r="1665" spans="1:11" x14ac:dyDescent="0.25">
      <c r="A1665" s="1">
        <v>39002</v>
      </c>
      <c r="B1665" s="2">
        <v>3.0953482990048187E-3</v>
      </c>
      <c r="C1665" s="2">
        <v>8.6805555555555802E-3</v>
      </c>
      <c r="D1665" s="2">
        <v>-1.6709833737154067E-3</v>
      </c>
      <c r="E1665" s="2">
        <v>-1.0030090270812808E-3</v>
      </c>
      <c r="F1665" s="2">
        <v>6.1946902654863578E-4</v>
      </c>
      <c r="G1665" s="2">
        <v>-1.1129660545353692E-3</v>
      </c>
      <c r="H1665" s="2">
        <v>-2.8504710564203339E-4</v>
      </c>
      <c r="I1665" s="2">
        <v>5.5065140460452966E-4</v>
      </c>
      <c r="J1665" s="2">
        <v>-0.1173007509308579</v>
      </c>
      <c r="K1665" s="2">
        <v>0.25717157302324689</v>
      </c>
    </row>
    <row r="1666" spans="1:11" x14ac:dyDescent="0.25">
      <c r="A1666" s="1">
        <v>39003</v>
      </c>
      <c r="B1666" s="2">
        <v>2.0764239365538284E-3</v>
      </c>
      <c r="C1666" s="2">
        <v>-4.561101549053348E-2</v>
      </c>
      <c r="D1666" s="2">
        <v>1.6737802326560747E-4</v>
      </c>
      <c r="E1666" s="2">
        <v>7.5301204819289147E-4</v>
      </c>
      <c r="F1666" s="2">
        <v>-1.2634398413147174E-5</v>
      </c>
      <c r="G1666" s="2">
        <v>1.8570102135551103E-4</v>
      </c>
      <c r="H1666" s="2">
        <v>2.5156125522438622E-3</v>
      </c>
      <c r="I1666" s="2">
        <v>2.8946884466900524E-3</v>
      </c>
      <c r="J1666" s="2">
        <v>-9.9021118505229877E-2</v>
      </c>
      <c r="K1666" s="2">
        <v>2.8357381495370815E-2</v>
      </c>
    </row>
    <row r="1667" spans="1:11" x14ac:dyDescent="0.25">
      <c r="A1667" s="1">
        <v>39006</v>
      </c>
      <c r="B1667" s="2">
        <v>2.9067257604973307E-3</v>
      </c>
      <c r="C1667" s="2">
        <v>-3.0658250676284915E-2</v>
      </c>
      <c r="D1667" s="2">
        <v>1.0041000753073792E-3</v>
      </c>
      <c r="E1667" s="2">
        <v>2.8843742162025787E-3</v>
      </c>
      <c r="F1667" s="2">
        <v>-1.6803962197401434E-3</v>
      </c>
      <c r="G1667" s="2">
        <v>3.7133308577796953E-4</v>
      </c>
      <c r="H1667" s="2">
        <v>2.4908181715603828E-3</v>
      </c>
      <c r="I1667" s="2">
        <v>2.4116888568599393E-3</v>
      </c>
      <c r="J1667" s="2">
        <v>4.112981032737606E-3</v>
      </c>
      <c r="K1667" s="2">
        <v>-7.2848627867460158E-2</v>
      </c>
    </row>
    <row r="1668" spans="1:11" x14ac:dyDescent="0.25">
      <c r="A1668" s="1">
        <v>39007</v>
      </c>
      <c r="B1668" s="2">
        <v>6.0261707988984448E-4</v>
      </c>
      <c r="C1668" s="2">
        <v>3.1627906976744224E-2</v>
      </c>
      <c r="D1668" s="2">
        <v>-4.3467357686198804E-3</v>
      </c>
      <c r="E1668" s="2">
        <v>-1.2504689258472368E-3</v>
      </c>
      <c r="F1668" s="2">
        <v>1.0377776371575109E-3</v>
      </c>
      <c r="G1668" s="2">
        <v>-2.2271714922048602E-3</v>
      </c>
      <c r="H1668" s="2">
        <v>-2.9054336948330928E-4</v>
      </c>
      <c r="I1668" s="2">
        <v>2.8439356999254706E-4</v>
      </c>
      <c r="J1668" s="2">
        <v>-7.3520876756553832E-2</v>
      </c>
      <c r="K1668" s="2">
        <v>0.16980292273301445</v>
      </c>
    </row>
    <row r="1669" spans="1:11" x14ac:dyDescent="0.25">
      <c r="A1669" s="1">
        <v>39008</v>
      </c>
      <c r="B1669" s="2">
        <v>4.5312455189423506E-3</v>
      </c>
      <c r="C1669" s="2">
        <v>5.7709648331830454E-2</v>
      </c>
      <c r="D1669" s="2">
        <v>-2.9384602468306431E-3</v>
      </c>
      <c r="E1669" s="2">
        <v>-3.1300863903842568E-3</v>
      </c>
      <c r="F1669" s="2">
        <v>-1.1378434074615917E-4</v>
      </c>
      <c r="G1669" s="2">
        <v>-6.5104166666665186E-3</v>
      </c>
      <c r="H1669" s="2">
        <v>-2.2302715121508276E-3</v>
      </c>
      <c r="I1669" s="2">
        <v>-4.0402475640917146E-3</v>
      </c>
      <c r="J1669" s="2">
        <v>6.5437631209799285E-3</v>
      </c>
      <c r="K1669" s="2">
        <v>0.11096076225825979</v>
      </c>
    </row>
    <row r="1670" spans="1:11" x14ac:dyDescent="0.25">
      <c r="A1670" s="1">
        <v>39009</v>
      </c>
      <c r="B1670" s="2">
        <v>6.1952208296458533E-3</v>
      </c>
      <c r="C1670" s="2">
        <v>-3.3248081841432242E-2</v>
      </c>
      <c r="D1670" s="2">
        <v>1.8524755810036542E-3</v>
      </c>
      <c r="E1670" s="2">
        <v>3.0143180105499656E-3</v>
      </c>
      <c r="F1670" s="2">
        <v>-2.5288286465707799E-4</v>
      </c>
      <c r="G1670" s="2">
        <v>2.2467702677400059E-3</v>
      </c>
      <c r="H1670" s="2">
        <v>6.1810294394271104E-4</v>
      </c>
      <c r="I1670" s="2">
        <v>2.4977045063685477E-3</v>
      </c>
      <c r="J1670" s="2">
        <v>-4.2496512509954121E-3</v>
      </c>
      <c r="K1670" s="2">
        <v>-6.0591741557857848E-2</v>
      </c>
    </row>
    <row r="1671" spans="1:11" x14ac:dyDescent="0.25">
      <c r="A1671" s="1">
        <v>39010</v>
      </c>
      <c r="B1671" s="2">
        <v>-3.4899557371468326E-3</v>
      </c>
      <c r="C1671" s="2">
        <v>-3.8800705467372132E-2</v>
      </c>
      <c r="D1671" s="2">
        <v>-6.2195326945705398E-3</v>
      </c>
      <c r="E1671" s="2">
        <v>-7.012271475081322E-3</v>
      </c>
      <c r="F1671" s="2">
        <v>2.7824151363375904E-4</v>
      </c>
      <c r="G1671" s="2">
        <v>-5.230711750420336E-3</v>
      </c>
      <c r="H1671" s="2">
        <v>-7.3977185329809902E-4</v>
      </c>
      <c r="I1671" s="2">
        <v>-7.1721834514915095E-4</v>
      </c>
      <c r="J1671" s="2">
        <v>3.0860511695438575E-3</v>
      </c>
      <c r="K1671" s="2">
        <v>-8.0666079279610337E-2</v>
      </c>
    </row>
    <row r="1672" spans="1:11" x14ac:dyDescent="0.25">
      <c r="A1672" s="1">
        <v>39013</v>
      </c>
      <c r="B1672" s="2">
        <v>-3.4737051906266192E-3</v>
      </c>
      <c r="C1672" s="2">
        <v>-2.477064220183478E-2</v>
      </c>
      <c r="D1672" s="2">
        <v>4.3132611637348717E-3</v>
      </c>
      <c r="E1672" s="2">
        <v>-5.0441361916775396E-4</v>
      </c>
      <c r="F1672" s="2">
        <v>-9.7357440890122326E-4</v>
      </c>
      <c r="G1672" s="2">
        <v>-3.0046948356806658E-3</v>
      </c>
      <c r="H1672" s="2">
        <v>-2.0405107091374663E-3</v>
      </c>
      <c r="I1672" s="2">
        <v>-6.5978729858954255E-3</v>
      </c>
      <c r="J1672" s="2">
        <v>-7.8701279364038479E-3</v>
      </c>
      <c r="K1672" s="2">
        <v>-4.320139466817563E-2</v>
      </c>
    </row>
    <row r="1673" spans="1:11" x14ac:dyDescent="0.25">
      <c r="A1673" s="1">
        <v>39014</v>
      </c>
      <c r="B1673" s="2">
        <v>2.1714906140175572E-3</v>
      </c>
      <c r="C1673" s="2">
        <v>4.233301975540904E-2</v>
      </c>
      <c r="D1673" s="2">
        <v>4.7157894736842287E-3</v>
      </c>
      <c r="E1673" s="2">
        <v>5.6775170325511493E-3</v>
      </c>
      <c r="F1673" s="2">
        <v>-2.7843519420855944E-4</v>
      </c>
      <c r="G1673" s="2">
        <v>6.2158598606139037E-3</v>
      </c>
      <c r="H1673" s="2">
        <v>-1.5652925639457749E-3</v>
      </c>
      <c r="I1673" s="2">
        <v>-6.5454073950559355E-3</v>
      </c>
      <c r="J1673" s="2">
        <v>6.902157906159001E-4</v>
      </c>
      <c r="K1673" s="2">
        <v>8.9423281382059683E-2</v>
      </c>
    </row>
    <row r="1674" spans="1:11" x14ac:dyDescent="0.25">
      <c r="A1674" s="1">
        <v>39015</v>
      </c>
      <c r="B1674" s="2">
        <v>-1.6535994297932621E-3</v>
      </c>
      <c r="C1674" s="2">
        <v>-2.7075812274368283E-2</v>
      </c>
      <c r="D1674" s="2">
        <v>-9.2196798256638512E-4</v>
      </c>
      <c r="E1674" s="2">
        <v>-2.0072763768661517E-3</v>
      </c>
      <c r="F1674" s="2">
        <v>4.3042878302590459E-4</v>
      </c>
      <c r="G1674" s="2">
        <v>-1.4975664545114897E-3</v>
      </c>
      <c r="H1674" s="2">
        <v>-1.4384881729877508E-3</v>
      </c>
      <c r="I1674" s="2">
        <v>-3.7708027121089449E-3</v>
      </c>
      <c r="J1674" s="2">
        <v>-1.87244784318219E-2</v>
      </c>
      <c r="K1674" s="2">
        <v>-3.5750422805293058E-2</v>
      </c>
    </row>
    <row r="1675" spans="1:11" x14ac:dyDescent="0.25">
      <c r="A1675" s="1">
        <v>39016</v>
      </c>
      <c r="B1675" s="2">
        <v>-1.7134534654597022E-3</v>
      </c>
      <c r="C1675" s="2">
        <v>-1.1131725417439675E-2</v>
      </c>
      <c r="D1675" s="2">
        <v>-4.1946308724827297E-4</v>
      </c>
      <c r="E1675" s="2">
        <v>-1.3827781269641903E-3</v>
      </c>
      <c r="F1675" s="2">
        <v>-6.3271116735208466E-5</v>
      </c>
      <c r="G1675" s="2">
        <v>-1.1248593925757833E-3</v>
      </c>
      <c r="H1675" s="2">
        <v>-1.5431921971609253E-4</v>
      </c>
      <c r="I1675" s="2">
        <v>2.0585545523994497E-3</v>
      </c>
      <c r="J1675" s="2">
        <v>1.0798756833735323E-2</v>
      </c>
      <c r="K1675" s="2">
        <v>-3.4313347973933261E-2</v>
      </c>
    </row>
    <row r="1676" spans="1:11" x14ac:dyDescent="0.25">
      <c r="A1676" s="1">
        <v>39017</v>
      </c>
      <c r="B1676" s="2">
        <v>-1.3445089681608513E-3</v>
      </c>
      <c r="C1676" s="2">
        <v>-9.3808630393995562E-3</v>
      </c>
      <c r="D1676" s="2">
        <v>-6.7142257658414639E-3</v>
      </c>
      <c r="E1676" s="2">
        <v>-8.5599194360523878E-3</v>
      </c>
      <c r="F1676" s="2">
        <v>-8.9850670716273839E-4</v>
      </c>
      <c r="G1676" s="2">
        <v>-7.8828828828830799E-3</v>
      </c>
      <c r="H1676" s="2">
        <v>4.7963028643005501E-4</v>
      </c>
      <c r="I1676" s="2">
        <v>2.4042465378404376E-3</v>
      </c>
      <c r="J1676" s="2">
        <v>2.4120894609358068E-2</v>
      </c>
      <c r="K1676" s="2">
        <v>-4.6448227795699348E-2</v>
      </c>
    </row>
    <row r="1677" spans="1:11" x14ac:dyDescent="0.25">
      <c r="A1677" s="1">
        <v>39020</v>
      </c>
      <c r="B1677" s="2">
        <v>9.1091377828700359E-3</v>
      </c>
      <c r="C1677" s="2">
        <v>2.2727272727272707E-2</v>
      </c>
      <c r="D1677" s="2">
        <v>-6.2526404731727547E-3</v>
      </c>
      <c r="E1677" s="2">
        <v>-2.7932960893854997E-3</v>
      </c>
      <c r="F1677" s="2">
        <v>-7.4731788876358785E-4</v>
      </c>
      <c r="G1677" s="2">
        <v>-2.8376844494890641E-3</v>
      </c>
      <c r="H1677" s="2">
        <v>-1.5801384245286432E-3</v>
      </c>
      <c r="I1677" s="2">
        <v>-3.9961819666286535E-3</v>
      </c>
      <c r="J1677" s="2">
        <v>-2.5177216714373896E-2</v>
      </c>
      <c r="K1677" s="2">
        <v>7.9652829132241809E-2</v>
      </c>
    </row>
    <row r="1678" spans="1:11" x14ac:dyDescent="0.25">
      <c r="A1678" s="1">
        <v>39021</v>
      </c>
      <c r="B1678" s="2">
        <v>6.3018053820824704E-3</v>
      </c>
      <c r="C1678" s="2">
        <v>3.7037037037036979E-2</v>
      </c>
      <c r="D1678" s="2">
        <v>-1.7005356687356254E-3</v>
      </c>
      <c r="E1678" s="2">
        <v>8.9126559714802767E-4</v>
      </c>
      <c r="F1678" s="2">
        <v>-1.7492711370262759E-3</v>
      </c>
      <c r="G1678" s="2">
        <v>-2.6560424966800555E-3</v>
      </c>
      <c r="H1678" s="2">
        <v>-1.6130923799680952E-3</v>
      </c>
      <c r="I1678" s="2">
        <v>-3.5781765278488642E-3</v>
      </c>
      <c r="J1678" s="2">
        <v>4.6229327040675283E-2</v>
      </c>
      <c r="K1678" s="2">
        <v>2.7174325541441391E-2</v>
      </c>
    </row>
    <row r="1679" spans="1:11" x14ac:dyDescent="0.25">
      <c r="A1679" s="1">
        <v>39022</v>
      </c>
      <c r="B1679" s="2">
        <v>-1.9181946403384886E-3</v>
      </c>
      <c r="C1679" s="2">
        <v>-8.9285714285713969E-3</v>
      </c>
      <c r="D1679" s="2">
        <v>-5.8768418363001063E-3</v>
      </c>
      <c r="E1679" s="2">
        <v>-3.8163083577152923E-3</v>
      </c>
      <c r="F1679" s="2">
        <v>5.3331978870385655E-4</v>
      </c>
      <c r="G1679" s="2">
        <v>-3.2337835267260973E-3</v>
      </c>
      <c r="H1679" s="2">
        <v>-1.813489393779899E-3</v>
      </c>
      <c r="I1679" s="2">
        <v>-7.4517846148487443E-3</v>
      </c>
      <c r="J1679" s="2">
        <v>-2.1032500522999098E-2</v>
      </c>
      <c r="K1679" s="2">
        <v>4.299048781891246E-3</v>
      </c>
    </row>
    <row r="1680" spans="1:11" x14ac:dyDescent="0.25">
      <c r="A1680" s="1">
        <v>39023</v>
      </c>
      <c r="B1680" s="2">
        <v>-2.5154033124187292E-3</v>
      </c>
      <c r="C1680" s="2">
        <v>3.6936936936937004E-2</v>
      </c>
      <c r="D1680" s="2">
        <v>2.7416038382455099E-3</v>
      </c>
      <c r="E1680" s="2">
        <v>3.8309283616388967E-4</v>
      </c>
      <c r="F1680" s="2">
        <v>-7.6147930045433743E-4</v>
      </c>
      <c r="G1680" s="2">
        <v>-5.7251908396938056E-4</v>
      </c>
      <c r="H1680" s="2">
        <v>-5.6700161932288218E-4</v>
      </c>
      <c r="I1680" s="2">
        <v>-2.5998895871937044E-3</v>
      </c>
      <c r="J1680" s="2">
        <v>-2.8590249812975976E-2</v>
      </c>
      <c r="K1680" s="2">
        <v>0.10674122334187941</v>
      </c>
    </row>
    <row r="1681" spans="1:11" x14ac:dyDescent="0.25">
      <c r="A1681" s="1">
        <v>39024</v>
      </c>
      <c r="B1681" s="2">
        <v>2.210069985549401E-3</v>
      </c>
      <c r="C1681" s="2">
        <v>-7.8192875760207947E-3</v>
      </c>
      <c r="D1681" s="2">
        <v>1.3670539986330166E-3</v>
      </c>
      <c r="E1681" s="2">
        <v>-3.8294613224398866E-4</v>
      </c>
      <c r="F1681" s="2">
        <v>1.6511291182963461E-4</v>
      </c>
      <c r="G1681" s="2">
        <v>9.5474508306270245E-4</v>
      </c>
      <c r="H1681" s="2">
        <v>-3.1576677418841959E-3</v>
      </c>
      <c r="I1681" s="2">
        <v>-7.091277332244017E-3</v>
      </c>
      <c r="J1681" s="2">
        <v>1.4326059299362592E-2</v>
      </c>
      <c r="K1681" s="2">
        <v>-2.8525441001206242E-2</v>
      </c>
    </row>
    <row r="1682" spans="1:11" x14ac:dyDescent="0.25">
      <c r="A1682" s="1">
        <v>39027</v>
      </c>
      <c r="B1682" s="2">
        <v>-1.2439569138559259E-3</v>
      </c>
      <c r="C1682" s="2">
        <v>-2.2767075306479811E-2</v>
      </c>
      <c r="D1682" s="2">
        <v>6.911262798634743E-3</v>
      </c>
      <c r="E1682" s="2">
        <v>4.9802068701314539E-3</v>
      </c>
      <c r="F1682" s="2">
        <v>-4.1906358337462368E-4</v>
      </c>
      <c r="G1682" s="2">
        <v>4.0061045402517426E-3</v>
      </c>
      <c r="H1682" s="2">
        <v>-6.6144430827452805E-4</v>
      </c>
      <c r="I1682" s="2">
        <v>-3.9451549651071671E-3</v>
      </c>
      <c r="J1682" s="2">
        <v>-4.627940057665314E-3</v>
      </c>
      <c r="K1682" s="2">
        <v>-4.0475489474565141E-2</v>
      </c>
    </row>
    <row r="1683" spans="1:11" x14ac:dyDescent="0.25">
      <c r="A1683" s="1">
        <v>39028</v>
      </c>
      <c r="B1683" s="2">
        <v>4.8687972372407629E-3</v>
      </c>
      <c r="C1683" s="2">
        <v>0</v>
      </c>
      <c r="D1683" s="2">
        <v>2.3726802813321957E-3</v>
      </c>
      <c r="E1683" s="2">
        <v>-1.3977128335450617E-3</v>
      </c>
      <c r="F1683" s="2">
        <v>1.1433798307798337E-3</v>
      </c>
      <c r="G1683" s="2">
        <v>1.5200456013679808E-3</v>
      </c>
      <c r="H1683" s="2">
        <v>-4.2181652492723209E-4</v>
      </c>
      <c r="I1683" s="2">
        <v>1.9669306175695844E-3</v>
      </c>
      <c r="J1683" s="2">
        <v>8.8955699741242178E-2</v>
      </c>
      <c r="K1683" s="2">
        <v>-9.0087854696314307E-2</v>
      </c>
    </row>
    <row r="1684" spans="1:11" x14ac:dyDescent="0.25">
      <c r="A1684" s="1">
        <v>39029</v>
      </c>
      <c r="B1684" s="2">
        <v>2.6761317220203029E-3</v>
      </c>
      <c r="C1684" s="2">
        <v>-6.2724014336917877E-3</v>
      </c>
      <c r="D1684" s="2">
        <v>-7.2702679854594887E-3</v>
      </c>
      <c r="E1684" s="2">
        <v>-6.489375238579953E-3</v>
      </c>
      <c r="F1684" s="2">
        <v>-6.2179584792654286E-4</v>
      </c>
      <c r="G1684" s="2">
        <v>-6.2606715993169804E-3</v>
      </c>
      <c r="H1684" s="2">
        <v>1.6040447731602292E-4</v>
      </c>
      <c r="I1684" s="2">
        <v>-4.1010768121934049E-3</v>
      </c>
      <c r="J1684" s="2">
        <v>8.6210577329313143E-3</v>
      </c>
      <c r="K1684" s="2">
        <v>-2.4323298688896267E-2</v>
      </c>
    </row>
    <row r="1685" spans="1:11" x14ac:dyDescent="0.25">
      <c r="A1685" s="1">
        <v>39030</v>
      </c>
      <c r="B1685" s="2">
        <v>1.0114064168118553E-3</v>
      </c>
      <c r="C1685" s="2">
        <v>-3.0658250676284915E-2</v>
      </c>
      <c r="D1685" s="2">
        <v>3.3211274802007473E-3</v>
      </c>
      <c r="E1685" s="2">
        <v>3.2018442622949728E-3</v>
      </c>
      <c r="F1685" s="2">
        <v>-1.0792965525997511E-3</v>
      </c>
      <c r="G1685" s="2">
        <v>1.9091256204657459E-3</v>
      </c>
      <c r="H1685" s="2">
        <v>-6.1331736821501615E-4</v>
      </c>
      <c r="I1685" s="2">
        <v>-7.0745362415280955E-4</v>
      </c>
      <c r="J1685" s="2">
        <v>1.470953017562282E-3</v>
      </c>
      <c r="K1685" s="2">
        <v>-7.0913755171933768E-2</v>
      </c>
    </row>
    <row r="1686" spans="1:11" x14ac:dyDescent="0.25">
      <c r="A1686" s="1">
        <v>39031</v>
      </c>
      <c r="B1686" s="2">
        <v>-2.1330339601459691E-3</v>
      </c>
      <c r="C1686" s="2">
        <v>2.4186046511627923E-2</v>
      </c>
      <c r="D1686" s="2">
        <v>9.3362756747583653E-4</v>
      </c>
      <c r="E1686" s="2">
        <v>-5.2342652878846208E-3</v>
      </c>
      <c r="F1686" s="2">
        <v>-5.0845303165125699E-5</v>
      </c>
      <c r="G1686" s="2">
        <v>-9.5274390243915708E-4</v>
      </c>
      <c r="H1686" s="2">
        <v>2.1430056706228662E-4</v>
      </c>
      <c r="I1686" s="2">
        <v>1.9239369837835696E-3</v>
      </c>
      <c r="J1686" s="2">
        <v>-2.4760125592029114E-2</v>
      </c>
      <c r="K1686" s="2">
        <v>9.0289838292779256E-2</v>
      </c>
    </row>
    <row r="1687" spans="1:11" x14ac:dyDescent="0.25">
      <c r="A1687" s="1">
        <v>39034</v>
      </c>
      <c r="B1687" s="2">
        <v>-2.6157394386004951E-3</v>
      </c>
      <c r="C1687" s="2">
        <v>-1.9981834695731227E-2</v>
      </c>
      <c r="D1687" s="2">
        <v>-2.5438819638770038E-3</v>
      </c>
      <c r="E1687" s="2">
        <v>-1.6683778234085622E-3</v>
      </c>
      <c r="F1687" s="2">
        <v>-1.5254366562422739E-4</v>
      </c>
      <c r="G1687" s="2">
        <v>-2.8609574670989124E-3</v>
      </c>
      <c r="H1687" s="2">
        <v>-1.063221769986189E-3</v>
      </c>
      <c r="I1687" s="2">
        <v>-4.7223595857269762E-3</v>
      </c>
      <c r="J1687" s="2">
        <v>-4.9319643276531266E-2</v>
      </c>
      <c r="K1687" s="2">
        <v>1.5459069625301414E-2</v>
      </c>
    </row>
    <row r="1688" spans="1:11" x14ac:dyDescent="0.25">
      <c r="A1688" s="1">
        <v>39035</v>
      </c>
      <c r="B1688" s="2">
        <v>3.0173993965201262E-3</v>
      </c>
      <c r="C1688" s="2">
        <v>6.4874884151993051E-3</v>
      </c>
      <c r="D1688" s="2">
        <v>5.1007396072431099E-3</v>
      </c>
      <c r="E1688" s="2">
        <v>3.985088057590902E-3</v>
      </c>
      <c r="F1688" s="2">
        <v>-1.3985302718233505E-4</v>
      </c>
      <c r="G1688" s="2">
        <v>6.3121652639632764E-3</v>
      </c>
      <c r="H1688" s="2">
        <v>-1.1375470510986974E-3</v>
      </c>
      <c r="I1688" s="2">
        <v>-4.4773039742975751E-3</v>
      </c>
      <c r="J1688" s="2">
        <v>1.0618586846989908E-2</v>
      </c>
      <c r="K1688" s="2">
        <v>1.8153600651231727E-3</v>
      </c>
    </row>
    <row r="1689" spans="1:11" x14ac:dyDescent="0.25">
      <c r="A1689" s="1">
        <v>39036</v>
      </c>
      <c r="B1689" s="2">
        <v>7.0569050832207658E-3</v>
      </c>
      <c r="C1689" s="2">
        <v>-3.3149171270718147E-2</v>
      </c>
      <c r="D1689" s="2">
        <v>-4.6519495897826557E-3</v>
      </c>
      <c r="E1689" s="2">
        <v>-1.0243277848911436E-3</v>
      </c>
      <c r="F1689" s="2">
        <v>2.2888241801566345E-4</v>
      </c>
      <c r="G1689" s="2">
        <v>2.4710131153773407E-3</v>
      </c>
      <c r="H1689" s="2">
        <v>-2.0002164427408431E-3</v>
      </c>
      <c r="I1689" s="2">
        <v>-2.3386391907600501E-3</v>
      </c>
      <c r="J1689" s="2">
        <v>1.6923764053802692E-2</v>
      </c>
      <c r="K1689" s="2">
        <v>-9.0277545901185641E-2</v>
      </c>
    </row>
    <row r="1690" spans="1:11" x14ac:dyDescent="0.25">
      <c r="A1690" s="1">
        <v>39037</v>
      </c>
      <c r="B1690" s="2">
        <v>-4.4669030402866294E-4</v>
      </c>
      <c r="C1690" s="2">
        <v>-1.8095238095238053E-2</v>
      </c>
      <c r="D1690" s="2">
        <v>2.5492861998639427E-3</v>
      </c>
      <c r="E1690" s="2">
        <v>1.2817226352224154E-4</v>
      </c>
      <c r="F1690" s="2">
        <v>2.4154282300004049E-4</v>
      </c>
      <c r="G1690" s="2">
        <v>3.6025786879030353E-3</v>
      </c>
      <c r="H1690" s="2">
        <v>-4.4819615221625142E-4</v>
      </c>
      <c r="I1690" s="2">
        <v>-2.9049426272703682E-3</v>
      </c>
      <c r="J1690" s="2">
        <v>-1.4445547841710371E-2</v>
      </c>
      <c r="K1690" s="2">
        <v>-2.274985890640524E-2</v>
      </c>
    </row>
    <row r="1691" spans="1:11" x14ac:dyDescent="0.25">
      <c r="A1691" s="1">
        <v>39038</v>
      </c>
      <c r="B1691" s="2">
        <v>-9.6360640169818046E-3</v>
      </c>
      <c r="C1691" s="2">
        <v>-1.4548981571290032E-2</v>
      </c>
      <c r="D1691" s="2">
        <v>1.9494829632140664E-3</v>
      </c>
      <c r="E1691" s="2">
        <v>1.5378700499808495E-3</v>
      </c>
      <c r="F1691" s="2">
        <v>1.1438739196734105E-4</v>
      </c>
      <c r="G1691" s="2">
        <v>7.5571509540894866E-4</v>
      </c>
      <c r="H1691" s="2">
        <v>-2.5942609037162834E-3</v>
      </c>
      <c r="I1691" s="2">
        <v>-5.4717949623501738E-3</v>
      </c>
      <c r="J1691" s="2">
        <v>-4.3003705439134898E-2</v>
      </c>
      <c r="K1691" s="2">
        <v>2.2049035635202774E-2</v>
      </c>
    </row>
    <row r="1692" spans="1:11" x14ac:dyDescent="0.25">
      <c r="A1692" s="1">
        <v>39041</v>
      </c>
      <c r="B1692" s="2">
        <v>-3.3842856337074068E-4</v>
      </c>
      <c r="C1692" s="2">
        <v>-1.0826771653543288E-2</v>
      </c>
      <c r="D1692" s="2">
        <v>-3.8067845359951447E-3</v>
      </c>
      <c r="E1692" s="2">
        <v>-2.1753039027510024E-3</v>
      </c>
      <c r="F1692" s="2">
        <v>3.431229269656999E-4</v>
      </c>
      <c r="G1692" s="2">
        <v>-3.5869360015100549E-3</v>
      </c>
      <c r="H1692" s="2">
        <v>-1.3561850941735676E-3</v>
      </c>
      <c r="I1692" s="2">
        <v>-4.4605097981298414E-3</v>
      </c>
      <c r="J1692" s="2">
        <v>1.2877033461674348E-2</v>
      </c>
      <c r="K1692" s="2">
        <v>-3.9373725496207213E-2</v>
      </c>
    </row>
    <row r="1693" spans="1:11" x14ac:dyDescent="0.25">
      <c r="A1693" s="1">
        <v>39042</v>
      </c>
      <c r="B1693" s="2">
        <v>1.1933645545336713E-2</v>
      </c>
      <c r="C1693" s="2">
        <v>-7.9601990049751326E-3</v>
      </c>
      <c r="D1693" s="2">
        <v>2.8872282608694011E-3</v>
      </c>
      <c r="E1693" s="2">
        <v>7.6942805847646234E-4</v>
      </c>
      <c r="F1693" s="2">
        <v>3.0489354133855784E-4</v>
      </c>
      <c r="G1693" s="2">
        <v>-1.3262599469496816E-3</v>
      </c>
      <c r="H1693" s="2">
        <v>-2.4661287653593433E-4</v>
      </c>
      <c r="I1693" s="2">
        <v>-1.8697470782326198E-3</v>
      </c>
      <c r="J1693" s="2">
        <v>-3.8616679072782656E-3</v>
      </c>
      <c r="K1693" s="2">
        <v>-1.316461739014374E-2</v>
      </c>
    </row>
    <row r="1694" spans="1:11" x14ac:dyDescent="0.25">
      <c r="A1694" s="1">
        <v>39043</v>
      </c>
      <c r="B1694" s="2">
        <v>3.7636956703561708E-3</v>
      </c>
      <c r="C1694" s="2">
        <v>-7.0210631895687436E-3</v>
      </c>
      <c r="D1694" s="2">
        <v>-7.6206604572381931E-4</v>
      </c>
      <c r="E1694" s="2">
        <v>-6.4069707842129286E-4</v>
      </c>
      <c r="F1694" s="2">
        <v>-3.8100076200142663E-4</v>
      </c>
      <c r="G1694" s="2">
        <v>-3.7943464238276992E-4</v>
      </c>
      <c r="H1694" s="2">
        <v>-1.6323600702715657E-3</v>
      </c>
      <c r="I1694" s="2">
        <v>-5.4389974711314126E-3</v>
      </c>
      <c r="J1694" s="2">
        <v>-6.0322995358209508E-2</v>
      </c>
      <c r="K1694" s="2">
        <v>6.1301139558974205E-2</v>
      </c>
    </row>
    <row r="1695" spans="1:11" x14ac:dyDescent="0.25">
      <c r="A1695" s="1">
        <v>39045</v>
      </c>
      <c r="B1695" s="2">
        <v>-1.2220864348405636E-3</v>
      </c>
      <c r="C1695" s="2">
        <v>2.4242424242424176E-2</v>
      </c>
      <c r="D1695" s="2">
        <v>-1.025336835861379E-2</v>
      </c>
      <c r="E1695" s="2">
        <v>-7.9497371457879495E-3</v>
      </c>
      <c r="F1695" s="2">
        <v>-7.6229195781984949E-4</v>
      </c>
      <c r="G1695" s="2">
        <v>-8.3507306889354371E-3</v>
      </c>
      <c r="H1695" s="2">
        <v>-1.9297910335491775E-4</v>
      </c>
      <c r="I1695" s="2">
        <v>-3.1305974418815996E-4</v>
      </c>
      <c r="J1695" s="2">
        <v>5.2895874179558433E-2</v>
      </c>
      <c r="K1695" s="2">
        <v>-8.2764719426275946E-3</v>
      </c>
    </row>
    <row r="1696" spans="1:11" x14ac:dyDescent="0.25">
      <c r="A1696" s="1">
        <v>39048</v>
      </c>
      <c r="B1696" s="2">
        <v>6.4516129032257119E-3</v>
      </c>
      <c r="C1696" s="2">
        <v>5.8185404339250457E-2</v>
      </c>
      <c r="D1696" s="2">
        <v>-7.7054794520546865E-3</v>
      </c>
      <c r="E1696" s="2">
        <v>-1.2537159105596496E-2</v>
      </c>
      <c r="F1696" s="2">
        <v>-1.5384615384615996E-3</v>
      </c>
      <c r="G1696" s="2">
        <v>-9.3779904306220407E-3</v>
      </c>
      <c r="H1696" s="2">
        <v>-7.0324710983484806E-3</v>
      </c>
      <c r="I1696" s="2">
        <v>-2.0487556173306776E-2</v>
      </c>
      <c r="J1696" s="2">
        <v>3.3827297252275734E-4</v>
      </c>
      <c r="K1696" s="2">
        <v>0.12788584286060822</v>
      </c>
    </row>
    <row r="1697" spans="1:11" x14ac:dyDescent="0.25">
      <c r="A1697" s="1">
        <v>39049</v>
      </c>
      <c r="B1697" s="2">
        <v>3.8958885941644539E-3</v>
      </c>
      <c r="C1697" s="2">
        <v>0.14631873252562899</v>
      </c>
      <c r="D1697" s="2">
        <v>2.0707506471095982E-3</v>
      </c>
      <c r="E1697" s="2">
        <v>-2.4869109947643908E-3</v>
      </c>
      <c r="F1697" s="2">
        <v>-1.3243515134535588E-3</v>
      </c>
      <c r="G1697" s="2">
        <v>-2.3183925811437467E-3</v>
      </c>
      <c r="H1697" s="2">
        <v>-5.8704205452286828E-7</v>
      </c>
      <c r="I1697" s="2">
        <v>4.6525684286518043E-3</v>
      </c>
      <c r="J1697" s="2">
        <v>0.1709580178314527</v>
      </c>
      <c r="K1697" s="2">
        <v>0.1199879643478845</v>
      </c>
    </row>
    <row r="1698" spans="1:11" x14ac:dyDescent="0.25">
      <c r="A1698" s="1">
        <v>39050</v>
      </c>
      <c r="B1698" s="2">
        <v>1.3486362260204388E-3</v>
      </c>
      <c r="C1698" s="2">
        <v>-5.5284552845528578E-2</v>
      </c>
      <c r="D1698" s="2">
        <v>4.3051489581547031E-4</v>
      </c>
      <c r="E1698" s="2">
        <v>-2.7555438918777098E-3</v>
      </c>
      <c r="F1698" s="2">
        <v>3.570290086070127E-4</v>
      </c>
      <c r="G1698" s="2">
        <v>-5.6158017041053609E-3</v>
      </c>
      <c r="H1698" s="2">
        <v>-1.1980807117408787E-3</v>
      </c>
      <c r="I1698" s="2">
        <v>-6.3898164555140635E-3</v>
      </c>
      <c r="J1698" s="2">
        <v>-4.1366955911424919E-3</v>
      </c>
      <c r="K1698" s="2">
        <v>-0.11243121072217888</v>
      </c>
    </row>
    <row r="1699" spans="1:11" x14ac:dyDescent="0.25">
      <c r="A1699" s="1">
        <v>39051</v>
      </c>
      <c r="B1699" s="2">
        <v>-3.2983343411574495E-4</v>
      </c>
      <c r="C1699" s="2">
        <v>-6.7986230636832956E-2</v>
      </c>
      <c r="D1699" s="2">
        <v>4.303296324985606E-4</v>
      </c>
      <c r="E1699" s="2">
        <v>2.63157894736743E-4</v>
      </c>
      <c r="F1699" s="2">
        <v>-1.7080290110002005E-3</v>
      </c>
      <c r="G1699" s="2">
        <v>-7.7896786757536418E-4</v>
      </c>
      <c r="H1699" s="2">
        <v>2.3278107692157324E-3</v>
      </c>
      <c r="I1699" s="2">
        <v>8.0387799644900948E-3</v>
      </c>
      <c r="J1699" s="2">
        <v>0.13452025793881339</v>
      </c>
      <c r="K1699" s="2">
        <v>-0.32184960171664601</v>
      </c>
    </row>
    <row r="1700" spans="1:11" x14ac:dyDescent="0.25">
      <c r="A1700" s="1">
        <v>39052</v>
      </c>
      <c r="B1700" s="2">
        <v>-5.4990376683994313E-5</v>
      </c>
      <c r="C1700" s="2">
        <v>7.3868882733147956E-3</v>
      </c>
      <c r="D1700" s="2">
        <v>-4.3874741913282334E-3</v>
      </c>
      <c r="E1700" s="2">
        <v>-7.6295711654827958E-3</v>
      </c>
      <c r="F1700" s="2">
        <v>1.5321952527491689E-4</v>
      </c>
      <c r="G1700" s="2">
        <v>-9.5497953615280018E-3</v>
      </c>
      <c r="H1700" s="2">
        <v>-1.7628698007770005E-3</v>
      </c>
      <c r="I1700" s="2">
        <v>-1.4594871048291269E-3</v>
      </c>
      <c r="J1700" s="2">
        <v>-4.306204116791168E-3</v>
      </c>
      <c r="K1700" s="2">
        <v>3.1910064254631054E-2</v>
      </c>
    </row>
    <row r="1701" spans="1:11" x14ac:dyDescent="0.25">
      <c r="A1701" s="1">
        <v>39055</v>
      </c>
      <c r="B1701" s="2">
        <v>-6.0492740871098682E-4</v>
      </c>
      <c r="C1701" s="2">
        <v>6.8744271310724026E-2</v>
      </c>
      <c r="D1701" s="2">
        <v>-2.4194245225956923E-3</v>
      </c>
      <c r="E1701" s="2">
        <v>-5.16967126193002E-3</v>
      </c>
      <c r="F1701" s="2">
        <v>-6.5108322375551086E-4</v>
      </c>
      <c r="G1701" s="2">
        <v>-6.0999606454151811E-3</v>
      </c>
      <c r="H1701" s="2">
        <v>-1.4285458309893917E-3</v>
      </c>
      <c r="I1701" s="2">
        <v>-5.4925464718926786E-3</v>
      </c>
      <c r="J1701" s="2">
        <v>-2.1380599507975995E-2</v>
      </c>
      <c r="K1701" s="2">
        <v>0.25112373810407984</v>
      </c>
    </row>
    <row r="1702" spans="1:11" x14ac:dyDescent="0.25">
      <c r="A1702" s="1">
        <v>39056</v>
      </c>
      <c r="B1702" s="2">
        <v>9.0794035107033544E-4</v>
      </c>
      <c r="C1702" s="2">
        <v>-3.6878216123499064E-2</v>
      </c>
      <c r="D1702" s="2">
        <v>-4.330879168470414E-4</v>
      </c>
      <c r="E1702" s="2">
        <v>-1.3324450366425378E-4</v>
      </c>
      <c r="F1702" s="2">
        <v>1.277465508420228E-5</v>
      </c>
      <c r="G1702" s="2">
        <v>5.9394179370420019E-4</v>
      </c>
      <c r="H1702" s="2">
        <v>4.4016045503525447E-5</v>
      </c>
      <c r="I1702" s="2">
        <v>1.7598848874724737E-3</v>
      </c>
      <c r="J1702" s="2">
        <v>8.9883172367724029E-3</v>
      </c>
      <c r="K1702" s="2">
        <v>-0.10947890813029393</v>
      </c>
    </row>
    <row r="1703" spans="1:11" x14ac:dyDescent="0.25">
      <c r="A1703" s="1">
        <v>39057</v>
      </c>
      <c r="B1703" s="2">
        <v>2.1166057340773481E-3</v>
      </c>
      <c r="C1703" s="2">
        <v>3.5618878005341248E-3</v>
      </c>
      <c r="D1703" s="2">
        <v>-3.8128249566725669E-3</v>
      </c>
      <c r="E1703" s="2">
        <v>1.3326226012799758E-4</v>
      </c>
      <c r="F1703" s="2">
        <v>-9.964103677776448E-4</v>
      </c>
      <c r="G1703" s="2">
        <v>2.5722200237436876E-3</v>
      </c>
      <c r="H1703" s="2">
        <v>-2.781925625365278E-3</v>
      </c>
      <c r="I1703" s="2">
        <v>-5.635535895991528E-3</v>
      </c>
      <c r="J1703" s="2">
        <v>-1.6358072324319628E-2</v>
      </c>
      <c r="K1703" s="2">
        <v>3.9287134430836979E-2</v>
      </c>
    </row>
    <row r="1704" spans="1:11" x14ac:dyDescent="0.25">
      <c r="A1704" s="1">
        <v>39058</v>
      </c>
      <c r="B1704" s="2">
        <v>6.5832784726793658E-3</v>
      </c>
      <c r="C1704" s="2">
        <v>5.3238686779060185E-3</v>
      </c>
      <c r="D1704" s="2">
        <v>1.1308281141266807E-3</v>
      </c>
      <c r="E1704" s="2">
        <v>1.8654230512993308E-3</v>
      </c>
      <c r="F1704" s="2">
        <v>4.2197869646942721E-4</v>
      </c>
      <c r="G1704" s="2">
        <v>2.5656206828497119E-3</v>
      </c>
      <c r="H1704" s="2">
        <v>-1.9716877851639891E-3</v>
      </c>
      <c r="I1704" s="2">
        <v>-8.2689282688367394E-3</v>
      </c>
      <c r="J1704" s="2">
        <v>-4.5507625581586719E-4</v>
      </c>
      <c r="K1704" s="2">
        <v>1.5133141379185533E-2</v>
      </c>
    </row>
    <row r="1705" spans="1:11" x14ac:dyDescent="0.25">
      <c r="A1705" s="1">
        <v>39059</v>
      </c>
      <c r="B1705" s="2">
        <v>4.6326575103550205E-4</v>
      </c>
      <c r="C1705" s="2">
        <v>0.11827007943512791</v>
      </c>
      <c r="D1705" s="2">
        <v>6.0821965418367263E-4</v>
      </c>
      <c r="E1705" s="2">
        <v>5.3198563638767737E-4</v>
      </c>
      <c r="F1705" s="2">
        <v>-1.9172759343522028E-4</v>
      </c>
      <c r="G1705" s="2">
        <v>2.7559055118109299E-3</v>
      </c>
      <c r="H1705" s="2">
        <v>-2.3465670242234227E-3</v>
      </c>
      <c r="I1705" s="2">
        <v>-8.4900036648049015E-3</v>
      </c>
      <c r="J1705" s="2">
        <v>-6.5675076076752159E-3</v>
      </c>
      <c r="K1705" s="2">
        <v>0.32691745630451474</v>
      </c>
    </row>
    <row r="1706" spans="1:11" x14ac:dyDescent="0.25">
      <c r="A1706" s="1">
        <v>39062</v>
      </c>
      <c r="B1706" s="2">
        <v>-2.0156347887669845E-3</v>
      </c>
      <c r="C1706" s="2">
        <v>-4.7355958958168909E-2</v>
      </c>
      <c r="D1706" s="2">
        <v>1.01597777005904E-2</v>
      </c>
      <c r="E1706" s="2">
        <v>5.0511763923966058E-3</v>
      </c>
      <c r="F1706" s="2">
        <v>1.6619577862719837E-4</v>
      </c>
      <c r="G1706" s="2">
        <v>3.1409501374166648E-3</v>
      </c>
      <c r="H1706" s="2">
        <v>-2.277833747927116E-3</v>
      </c>
      <c r="I1706" s="2">
        <v>-9.3043743057774631E-3</v>
      </c>
      <c r="J1706" s="2">
        <v>-8.1824758998746416E-3</v>
      </c>
      <c r="K1706" s="2">
        <v>-9.6373802844828438E-2</v>
      </c>
    </row>
    <row r="1707" spans="1:11" x14ac:dyDescent="0.25">
      <c r="A1707" s="1">
        <v>39063</v>
      </c>
      <c r="B1707" s="2">
        <v>-1.2827861022407516E-3</v>
      </c>
      <c r="C1707" s="2">
        <v>-0.11267605633802813</v>
      </c>
      <c r="D1707" s="2">
        <v>3.8683056821111617E-3</v>
      </c>
      <c r="E1707" s="2">
        <v>-2.380637481814607E-3</v>
      </c>
      <c r="F1707" s="2">
        <v>1.4060382953702266E-3</v>
      </c>
      <c r="G1707" s="2">
        <v>-7.8277886497057914E-4</v>
      </c>
      <c r="H1707" s="2">
        <v>-2.0096217230578528E-3</v>
      </c>
      <c r="I1707" s="2">
        <v>-4.3025839575311364E-3</v>
      </c>
      <c r="J1707" s="2">
        <v>-3.9120790578572873E-3</v>
      </c>
      <c r="K1707" s="2">
        <v>-0.26205523291171307</v>
      </c>
    </row>
    <row r="1708" spans="1:11" x14ac:dyDescent="0.25">
      <c r="A1708" s="1">
        <v>39064</v>
      </c>
      <c r="B1708" s="2">
        <v>3.361390467861769E-3</v>
      </c>
      <c r="C1708" s="2">
        <v>-5.6022408963586345E-3</v>
      </c>
      <c r="D1708" s="2">
        <v>2.6545641376949369E-3</v>
      </c>
      <c r="E1708" s="2">
        <v>1.4583057139068156E-3</v>
      </c>
      <c r="F1708" s="2">
        <v>-4.2121923823146279E-4</v>
      </c>
      <c r="G1708" s="2">
        <v>-3.3294163728947446E-3</v>
      </c>
      <c r="H1708" s="2">
        <v>-1.6427580002631448E-3</v>
      </c>
      <c r="I1708" s="2">
        <v>-6.3896936575900121E-3</v>
      </c>
      <c r="J1708" s="2">
        <v>-6.1550910022288963E-2</v>
      </c>
      <c r="K1708" s="2">
        <v>9.8119203770006935E-2</v>
      </c>
    </row>
    <row r="1709" spans="1:11" x14ac:dyDescent="0.25">
      <c r="A1709" s="1">
        <v>39065</v>
      </c>
      <c r="B1709" s="2">
        <v>-2.6419719460709645E-3</v>
      </c>
      <c r="C1709" s="2">
        <v>-4.4131455399061048E-2</v>
      </c>
      <c r="D1709" s="2">
        <v>3.6723887607821304E-3</v>
      </c>
      <c r="E1709" s="2">
        <v>2.3828435266084469E-3</v>
      </c>
      <c r="F1709" s="2">
        <v>-4.9801432748908248E-4</v>
      </c>
      <c r="G1709" s="2">
        <v>1.9650225977585478E-4</v>
      </c>
      <c r="H1709" s="2">
        <v>-2.321073045771338E-3</v>
      </c>
      <c r="I1709" s="2">
        <v>-7.3692412142701835E-3</v>
      </c>
      <c r="J1709" s="2">
        <v>-2.9729037494580335E-2</v>
      </c>
      <c r="K1709" s="2">
        <v>-6.6949342988222305E-2</v>
      </c>
    </row>
    <row r="1710" spans="1:11" x14ac:dyDescent="0.25">
      <c r="A1710" s="1">
        <v>39066</v>
      </c>
      <c r="B1710" s="2">
        <v>-3.9871101644000095E-3</v>
      </c>
      <c r="C1710" s="2">
        <v>-2.0628683693516559E-2</v>
      </c>
      <c r="D1710" s="2">
        <v>1.9571136827774005E-3</v>
      </c>
      <c r="E1710" s="2">
        <v>3.961965134706924E-3</v>
      </c>
      <c r="F1710" s="2">
        <v>-8.5598937040065604E-4</v>
      </c>
      <c r="G1710" s="2">
        <v>1.7681728880156733E-3</v>
      </c>
      <c r="H1710" s="2">
        <v>-1.2608091140935418E-3</v>
      </c>
      <c r="I1710" s="2">
        <v>-6.1746808788332164E-4</v>
      </c>
      <c r="J1710" s="2">
        <v>2.1576470515505708E-2</v>
      </c>
      <c r="K1710" s="2">
        <v>-9.0162062064613413E-2</v>
      </c>
    </row>
    <row r="1711" spans="1:11" x14ac:dyDescent="0.25">
      <c r="A1711" s="1">
        <v>39069</v>
      </c>
      <c r="B1711" s="2">
        <v>1.1789866198725907E-3</v>
      </c>
      <c r="C1711" s="2">
        <v>8.0240722166500245E-3</v>
      </c>
      <c r="D1711" s="2">
        <v>3.6518046709130836E-3</v>
      </c>
      <c r="E1711" s="2">
        <v>6.0510392002104396E-3</v>
      </c>
      <c r="F1711" s="2">
        <v>1.3426251518444676E-3</v>
      </c>
      <c r="G1711" s="2">
        <v>4.5106883702685785E-3</v>
      </c>
      <c r="H1711" s="2">
        <v>-1.9863589667201698E-4</v>
      </c>
      <c r="I1711" s="2">
        <v>-2.869542030815686E-3</v>
      </c>
      <c r="J1711" s="2">
        <v>-1.829305422935712E-2</v>
      </c>
      <c r="K1711" s="2">
        <v>5.6706602871262168E-2</v>
      </c>
    </row>
    <row r="1712" spans="1:11" x14ac:dyDescent="0.25">
      <c r="A1712" s="1">
        <v>39070</v>
      </c>
      <c r="B1712" s="2">
        <v>8.2705737368204968E-3</v>
      </c>
      <c r="C1712" s="2">
        <v>5.4726368159203842E-2</v>
      </c>
      <c r="D1712" s="2">
        <v>3.3846674564208534E-4</v>
      </c>
      <c r="E1712" s="2">
        <v>2.6150627615062483E-4</v>
      </c>
      <c r="F1712" s="2">
        <v>-1.3408249265738359E-3</v>
      </c>
      <c r="G1712" s="2">
        <v>3.7094884810620066E-3</v>
      </c>
      <c r="H1712" s="2">
        <v>-1.0627703381782538E-6</v>
      </c>
      <c r="I1712" s="2">
        <v>-3.7946706863478674E-4</v>
      </c>
      <c r="J1712" s="2">
        <v>1.4532875633526565E-2</v>
      </c>
      <c r="K1712" s="2">
        <v>0.12380088667513167</v>
      </c>
    </row>
    <row r="1713" spans="1:11" x14ac:dyDescent="0.25">
      <c r="A1713" s="1">
        <v>39071</v>
      </c>
      <c r="B1713" s="2">
        <v>6.2471141048958678E-4</v>
      </c>
      <c r="C1713" s="2">
        <v>-2.8301886792452713E-2</v>
      </c>
      <c r="D1713" s="2">
        <v>-2.368465572661127E-3</v>
      </c>
      <c r="E1713" s="2">
        <v>-9.5424836601306628E-3</v>
      </c>
      <c r="F1713" s="2">
        <v>2.9409884278508436E-4</v>
      </c>
      <c r="G1713" s="2">
        <v>-1.0892822408091862E-2</v>
      </c>
      <c r="H1713" s="2">
        <v>-6.5941809639591398E-5</v>
      </c>
      <c r="I1713" s="2">
        <v>-2.8061398807799343E-4</v>
      </c>
      <c r="J1713" s="2">
        <v>2.5004209381540576E-4</v>
      </c>
      <c r="K1713" s="2">
        <v>-7.259888825158467E-2</v>
      </c>
    </row>
    <row r="1714" spans="1:11" x14ac:dyDescent="0.25">
      <c r="A1714" s="1">
        <v>39072</v>
      </c>
      <c r="B1714" s="2">
        <v>-1.6829533116178297E-3</v>
      </c>
      <c r="C1714" s="2">
        <v>-3.8834951456311328E-3</v>
      </c>
      <c r="D1714" s="2">
        <v>4.493810412073973E-3</v>
      </c>
      <c r="E1714" s="2">
        <v>2.3756103998942013E-3</v>
      </c>
      <c r="F1714" s="2">
        <v>-9.9708544255261433E-4</v>
      </c>
      <c r="G1714" s="2">
        <v>1.9665683382497079E-3</v>
      </c>
      <c r="H1714" s="2">
        <v>-5.3982972545596475E-4</v>
      </c>
      <c r="I1714" s="2">
        <v>-8.49241652420063E-4</v>
      </c>
      <c r="J1714" s="2">
        <v>-9.9058819295524403E-3</v>
      </c>
      <c r="K1714" s="2">
        <v>6.1939046003842702E-3</v>
      </c>
    </row>
    <row r="1715" spans="1:11" x14ac:dyDescent="0.25">
      <c r="A1715" s="1">
        <v>39073</v>
      </c>
      <c r="B1715" s="2">
        <v>3.8610038610038533E-3</v>
      </c>
      <c r="C1715" s="2">
        <v>2.631578947368407E-2</v>
      </c>
      <c r="D1715" s="2">
        <v>-7.5968599645481749E-4</v>
      </c>
      <c r="E1715" s="2">
        <v>6.5832784726804761E-4</v>
      </c>
      <c r="F1715" s="2">
        <v>2.1753039027516685E-4</v>
      </c>
      <c r="G1715" s="2">
        <v>1.3738959764475478E-3</v>
      </c>
      <c r="H1715" s="2">
        <v>-1.8651083889689168E-3</v>
      </c>
      <c r="I1715" s="2">
        <v>-6.2171912261810292E-3</v>
      </c>
      <c r="J1715" s="2">
        <v>1.5892421121154632E-2</v>
      </c>
      <c r="K1715" s="2">
        <v>4.3478375453660068E-2</v>
      </c>
    </row>
    <row r="1716" spans="1:11" x14ac:dyDescent="0.25">
      <c r="A1716" s="1">
        <v>39077</v>
      </c>
      <c r="B1716" s="2">
        <v>-3.9003250270855938E-3</v>
      </c>
      <c r="C1716" s="2">
        <v>7.882241215574548E-2</v>
      </c>
      <c r="D1716" s="2">
        <v>4.1392127048489602E-3</v>
      </c>
      <c r="E1716" s="2">
        <v>3.0263157894736548E-3</v>
      </c>
      <c r="F1716" s="2">
        <v>2.302762035131245E-4</v>
      </c>
      <c r="G1716" s="2">
        <v>1.7640141121129105E-3</v>
      </c>
      <c r="H1716" s="2">
        <v>-3.258777839283078E-3</v>
      </c>
      <c r="I1716" s="2">
        <v>-1.0741042041232718E-2</v>
      </c>
      <c r="J1716" s="2">
        <v>2.9637231343410564E-2</v>
      </c>
      <c r="K1716" s="2">
        <v>0.15766723461420207</v>
      </c>
    </row>
    <row r="1717" spans="1:11" x14ac:dyDescent="0.25">
      <c r="A1717" s="1">
        <v>39078</v>
      </c>
      <c r="B1717" s="2">
        <v>-1.0142484228844895E-2</v>
      </c>
      <c r="C1717" s="2">
        <v>-8.8028169014083835E-3</v>
      </c>
      <c r="D1717" s="2">
        <v>2.6920164886008457E-3</v>
      </c>
      <c r="E1717" s="2">
        <v>1.8365472910928382E-3</v>
      </c>
      <c r="F1717" s="2">
        <v>-1.279017714395092E-5</v>
      </c>
      <c r="G1717" s="2">
        <v>1.9565642731362853E-3</v>
      </c>
      <c r="H1717" s="2">
        <v>-6.6258244621508755E-3</v>
      </c>
      <c r="I1717" s="2">
        <v>-2.3181415610288525E-2</v>
      </c>
      <c r="J1717" s="2">
        <v>-1.1054637675752543E-2</v>
      </c>
      <c r="K1717" s="2">
        <v>-5.5923128284465218E-3</v>
      </c>
    </row>
    <row r="1718" spans="1:11" x14ac:dyDescent="0.25">
      <c r="A1718" s="1">
        <v>39079</v>
      </c>
      <c r="B1718" s="2">
        <v>5.2193500535691051E-4</v>
      </c>
      <c r="C1718" s="2">
        <v>-5.5062166962699721E-2</v>
      </c>
      <c r="D1718" s="2">
        <v>-3.9432838325362818E-3</v>
      </c>
      <c r="E1718" s="2">
        <v>-2.4878879141023713E-3</v>
      </c>
      <c r="F1718" s="2">
        <v>0</v>
      </c>
      <c r="G1718" s="2">
        <v>-1.5621948838118183E-3</v>
      </c>
      <c r="H1718" s="2">
        <v>-1.2515111686727254E-3</v>
      </c>
      <c r="I1718" s="2">
        <v>1.0793166072329274E-3</v>
      </c>
      <c r="J1718" s="2">
        <v>3.7269219060451775E-2</v>
      </c>
      <c r="K1718" s="2">
        <v>-0.18597932951693141</v>
      </c>
    </row>
    <row r="1719" spans="1:11" x14ac:dyDescent="0.25">
      <c r="A1719" s="1">
        <v>39080</v>
      </c>
      <c r="B1719" s="2">
        <v>-1.9219153259031341E-4</v>
      </c>
      <c r="C1719" s="2">
        <v>3.289473684210531E-2</v>
      </c>
      <c r="D1719" s="2">
        <v>1.2634770889488056E-3</v>
      </c>
      <c r="E1719" s="2">
        <v>-3.0191651352061699E-3</v>
      </c>
      <c r="F1719" s="2">
        <v>0</v>
      </c>
      <c r="G1719" s="2">
        <v>-4.1071777821239941E-3</v>
      </c>
      <c r="H1719" s="2">
        <v>-3.3933129002584606E-3</v>
      </c>
      <c r="I1719" s="2">
        <v>-1.1936199881352749E-2</v>
      </c>
      <c r="J1719" s="2">
        <v>-1.8620865634922934E-3</v>
      </c>
      <c r="K1719" s="2">
        <v>9.5692382749156923E-2</v>
      </c>
    </row>
    <row r="1720" spans="1:11" x14ac:dyDescent="0.25">
      <c r="A1720" s="1">
        <v>39085</v>
      </c>
      <c r="B1720" s="2">
        <v>-5.5746258409995475E-3</v>
      </c>
      <c r="C1720" s="2">
        <v>5.1865332120109242E-2</v>
      </c>
      <c r="D1720" s="2">
        <v>1.5983847901068771E-3</v>
      </c>
      <c r="E1720" s="2">
        <v>-1.7116524028966129E-3</v>
      </c>
      <c r="F1720" s="2">
        <v>-1.7778573621202165E-3</v>
      </c>
      <c r="G1720" s="2">
        <v>3.5349567949725103E-3</v>
      </c>
      <c r="H1720" s="2">
        <v>-2.3976087615904529E-3</v>
      </c>
      <c r="I1720" s="2">
        <v>-9.132756275906817E-3</v>
      </c>
      <c r="J1720" s="2">
        <v>-2.7278632175521511E-2</v>
      </c>
      <c r="K1720" s="2">
        <v>0.18212890811847515</v>
      </c>
    </row>
    <row r="1721" spans="1:11" x14ac:dyDescent="0.25">
      <c r="A1721" s="1">
        <v>39086</v>
      </c>
      <c r="B1721" s="2">
        <v>7.0142494200817751E-3</v>
      </c>
      <c r="C1721" s="2">
        <v>4.1522491349480939E-2</v>
      </c>
      <c r="D1721" s="2">
        <v>5.0394758945069285E-3</v>
      </c>
      <c r="E1721" s="2">
        <v>2.1102611448167163E-3</v>
      </c>
      <c r="F1721" s="2">
        <v>7.6878723813234018E-5</v>
      </c>
      <c r="G1721" s="2">
        <v>3.5225048923679392E-3</v>
      </c>
      <c r="H1721" s="2">
        <v>5.6430299290879393E-3</v>
      </c>
      <c r="I1721" s="2">
        <v>1.1929627288084887E-2</v>
      </c>
      <c r="J1721" s="2">
        <v>5.4361263211912814E-3</v>
      </c>
      <c r="K1721" s="2">
        <v>9.0395823767661643E-2</v>
      </c>
    </row>
    <row r="1722" spans="1:11" x14ac:dyDescent="0.25">
      <c r="A1722" s="1">
        <v>39087</v>
      </c>
      <c r="B1722" s="2">
        <v>8.5010694893872252E-3</v>
      </c>
      <c r="C1722" s="2">
        <v>-4.4019933554817259E-2</v>
      </c>
      <c r="D1722" s="2">
        <v>-2.9249540364365556E-3</v>
      </c>
      <c r="E1722" s="2">
        <v>5.1329297183468903E-3</v>
      </c>
      <c r="F1722" s="2">
        <v>5.1248542619619641E-5</v>
      </c>
      <c r="G1722" s="2">
        <v>2.9251170046800112E-3</v>
      </c>
      <c r="H1722" s="2">
        <v>3.9080510511135813E-4</v>
      </c>
      <c r="I1722" s="2">
        <v>1.3717765841363416E-2</v>
      </c>
      <c r="J1722" s="2">
        <v>-0.11134890884677684</v>
      </c>
      <c r="K1722" s="2">
        <v>4.0061697080399972E-2</v>
      </c>
    </row>
    <row r="1723" spans="1:11" x14ac:dyDescent="0.25">
      <c r="A1723" s="1">
        <v>39090</v>
      </c>
      <c r="B1723" s="2">
        <v>2.5832064389819109E-3</v>
      </c>
      <c r="C1723" s="2">
        <v>5.4735013032146007E-2</v>
      </c>
      <c r="D1723" s="2">
        <v>-5.6994384376833906E-3</v>
      </c>
      <c r="E1723" s="2">
        <v>7.070839334817336E-3</v>
      </c>
      <c r="F1723" s="2">
        <v>-1.0249183268207229E-4</v>
      </c>
      <c r="G1723" s="2">
        <v>7.583122691036337E-3</v>
      </c>
      <c r="H1723" s="2">
        <v>1.8424268680274913E-3</v>
      </c>
      <c r="I1723" s="2">
        <v>1.0740565638415189E-2</v>
      </c>
      <c r="J1723" s="2">
        <v>0.16814451448423351</v>
      </c>
      <c r="K1723" s="2">
        <v>-6.6274841223840975E-2</v>
      </c>
    </row>
    <row r="1724" spans="1:11" x14ac:dyDescent="0.25">
      <c r="A1724" s="1">
        <v>39091</v>
      </c>
      <c r="B1724" s="2">
        <v>1.3560793035183316E-4</v>
      </c>
      <c r="C1724" s="2">
        <v>-1.1532125205930832E-2</v>
      </c>
      <c r="D1724" s="2">
        <v>-5.0577425609033E-4</v>
      </c>
      <c r="E1724" s="2">
        <v>-1.8203094526069163E-3</v>
      </c>
      <c r="F1724" s="2">
        <v>1.2300280600150426E-3</v>
      </c>
      <c r="G1724" s="2">
        <v>-4.245465071401E-3</v>
      </c>
      <c r="H1724" s="2">
        <v>-1.8807216977633212E-3</v>
      </c>
      <c r="I1724" s="2">
        <v>-6.9729145232780843E-3</v>
      </c>
      <c r="J1724" s="2">
        <v>-0.13517554997321857</v>
      </c>
      <c r="K1724" s="2">
        <v>0.15351951163268551</v>
      </c>
    </row>
    <row r="1725" spans="1:11" x14ac:dyDescent="0.25">
      <c r="A1725" s="1">
        <v>39092</v>
      </c>
      <c r="B1725" s="2">
        <v>-1.4643670680115628E-3</v>
      </c>
      <c r="C1725" s="2">
        <v>-7.4999999999999512E-3</v>
      </c>
      <c r="D1725" s="2">
        <v>5.3976553934385052E-3</v>
      </c>
      <c r="E1725" s="2">
        <v>1.3025921583951217E-3</v>
      </c>
      <c r="F1725" s="2">
        <v>-1.1005464341016236E-3</v>
      </c>
      <c r="G1725" s="2">
        <v>-9.6899224806212825E-4</v>
      </c>
      <c r="H1725" s="2">
        <v>-2.993496937251372E-4</v>
      </c>
      <c r="I1725" s="2">
        <v>-3.998253917509853E-4</v>
      </c>
      <c r="J1725" s="2">
        <v>-1.3786462345478978E-2</v>
      </c>
      <c r="K1725" s="2">
        <v>-1.2084428975087658E-3</v>
      </c>
    </row>
    <row r="1726" spans="1:11" x14ac:dyDescent="0.25">
      <c r="A1726" s="1">
        <v>39093</v>
      </c>
      <c r="B1726" s="2">
        <v>3.5576557492802419E-3</v>
      </c>
      <c r="C1726" s="2">
        <v>-3.6943744752308993E-2</v>
      </c>
      <c r="D1726" s="2">
        <v>2.9359953024075125E-3</v>
      </c>
      <c r="E1726" s="2">
        <v>5.5938597632365639E-3</v>
      </c>
      <c r="F1726" s="2">
        <v>1.5373380990801877E-4</v>
      </c>
      <c r="G1726" s="2">
        <v>3.4917555771096787E-3</v>
      </c>
      <c r="H1726" s="2">
        <v>9.3266382947465587E-4</v>
      </c>
      <c r="I1726" s="2">
        <v>4.3395907189789362E-3</v>
      </c>
      <c r="J1726" s="2">
        <v>4.596925286931941E-2</v>
      </c>
      <c r="K1726" s="2">
        <v>-0.11887894851763503</v>
      </c>
    </row>
    <row r="1727" spans="1:11" x14ac:dyDescent="0.25">
      <c r="A1727" s="1">
        <v>39094</v>
      </c>
      <c r="B1727" s="2">
        <v>-1.5154385300244488E-3</v>
      </c>
      <c r="C1727" s="2">
        <v>-5.2310374891020195E-2</v>
      </c>
      <c r="D1727" s="2">
        <v>7.4439611910337433E-3</v>
      </c>
      <c r="E1727" s="2">
        <v>2.4579560155240099E-3</v>
      </c>
      <c r="F1727" s="2">
        <v>-1.5755293394305037E-3</v>
      </c>
      <c r="G1727" s="2">
        <v>-5.9926541658611443E-3</v>
      </c>
      <c r="H1727" s="2">
        <v>-2.6697425070502101E-3</v>
      </c>
      <c r="I1727" s="2">
        <v>-8.4450246946010665E-4</v>
      </c>
      <c r="J1727" s="2">
        <v>9.3150282544327556E-3</v>
      </c>
      <c r="K1727" s="2">
        <v>-0.12460250732711031</v>
      </c>
    </row>
    <row r="1728" spans="1:11" x14ac:dyDescent="0.25">
      <c r="A1728" s="1">
        <v>39098</v>
      </c>
      <c r="B1728" s="2">
        <v>4.1466785917554372E-3</v>
      </c>
      <c r="C1728" s="2">
        <v>-6.6237350505979675E-2</v>
      </c>
      <c r="D1728" s="2">
        <v>-9.9626400996266629E-4</v>
      </c>
      <c r="E1728" s="2">
        <v>-1.4195380049037976E-3</v>
      </c>
      <c r="F1728" s="2">
        <v>3.3356426243802417E-4</v>
      </c>
      <c r="G1728" s="2">
        <v>-6.4177362893814704E-3</v>
      </c>
      <c r="H1728" s="2">
        <v>-1.3473490042140712E-3</v>
      </c>
      <c r="I1728" s="2">
        <v>5.0250556435511573E-3</v>
      </c>
      <c r="J1728" s="2">
        <v>6.562156392603824E-2</v>
      </c>
      <c r="K1728" s="2">
        <v>-0.24458286847692212</v>
      </c>
    </row>
    <row r="1729" spans="1:11" x14ac:dyDescent="0.25">
      <c r="A1729" s="1">
        <v>39099</v>
      </c>
      <c r="B1729" s="2">
        <v>6.720647773279298E-3</v>
      </c>
      <c r="C1729" s="2">
        <v>5.8128078817734075E-2</v>
      </c>
      <c r="D1729" s="2">
        <v>2.6593534446939238E-3</v>
      </c>
      <c r="E1729" s="2">
        <v>3.8769707934860342E-4</v>
      </c>
      <c r="F1729" s="2">
        <v>-9.8753398655926361E-4</v>
      </c>
      <c r="G1729" s="2">
        <v>-2.15306322176545E-3</v>
      </c>
      <c r="H1729" s="2">
        <v>-3.1162967939507569E-3</v>
      </c>
      <c r="I1729" s="2">
        <v>-9.0701522189953199E-3</v>
      </c>
      <c r="J1729" s="2">
        <v>4.032530370593479E-3</v>
      </c>
      <c r="K1729" s="2">
        <v>0.16134012842155565</v>
      </c>
    </row>
    <row r="1730" spans="1:11" x14ac:dyDescent="0.25">
      <c r="A1730" s="1">
        <v>39100</v>
      </c>
      <c r="B1730" s="2">
        <v>-6.7025925628032557E-3</v>
      </c>
      <c r="C1730" s="2">
        <v>-1.3966480446927387E-2</v>
      </c>
      <c r="D1730" s="2">
        <v>-4.1442188147544634E-4</v>
      </c>
      <c r="E1730" s="2">
        <v>-2.1960986952590522E-3</v>
      </c>
      <c r="F1730" s="2">
        <v>-1.4891841581616827E-3</v>
      </c>
      <c r="G1730" s="2">
        <v>-5.1000392310710518E-3</v>
      </c>
      <c r="H1730" s="2">
        <v>-2.2400109812470426E-3</v>
      </c>
      <c r="I1730" s="2">
        <v>-2.564842178496729E-3</v>
      </c>
      <c r="J1730" s="2">
        <v>-6.6708830210571168E-4</v>
      </c>
      <c r="K1730" s="2">
        <v>-3.5904075588677586E-2</v>
      </c>
    </row>
    <row r="1731" spans="1:11" x14ac:dyDescent="0.25">
      <c r="A1731" s="1">
        <v>39101</v>
      </c>
      <c r="B1731" s="2">
        <v>-5.9650732813302243E-3</v>
      </c>
      <c r="C1731" s="2">
        <v>2.455146364494798E-2</v>
      </c>
      <c r="D1731" s="2">
        <v>5.8043117744610573E-3</v>
      </c>
      <c r="E1731" s="2">
        <v>-3.8839979285343329E-4</v>
      </c>
      <c r="F1731" s="2">
        <v>-9.2569973900413771E-4</v>
      </c>
      <c r="G1731" s="2">
        <v>-1.9716088328070036E-4</v>
      </c>
      <c r="H1731" s="2">
        <v>5.663202847400628E-3</v>
      </c>
      <c r="I1731" s="2">
        <v>1.6122851989321063E-2</v>
      </c>
      <c r="J1731" s="2">
        <v>4.0500665460396768E-3</v>
      </c>
      <c r="K1731" s="2">
        <v>5.9604902241419344E-2</v>
      </c>
    </row>
    <row r="1732" spans="1:11" x14ac:dyDescent="0.25">
      <c r="A1732" s="1">
        <v>39104</v>
      </c>
      <c r="B1732" s="2">
        <v>3.8014554143606105E-4</v>
      </c>
      <c r="C1732" s="2">
        <v>-4.1474654377880116E-2</v>
      </c>
      <c r="D1732" s="2">
        <v>-4.9464138499588639E-4</v>
      </c>
      <c r="E1732" s="2">
        <v>-1.1656521176013346E-3</v>
      </c>
      <c r="F1732" s="2">
        <v>2.57377070276954E-4</v>
      </c>
      <c r="G1732" s="2">
        <v>-1.5775981068822942E-3</v>
      </c>
      <c r="H1732" s="2">
        <v>3.0157896213376389E-3</v>
      </c>
      <c r="I1732" s="2">
        <v>4.2645828426504107E-3</v>
      </c>
      <c r="J1732" s="2">
        <v>8.2192403346150744E-3</v>
      </c>
      <c r="K1732" s="2">
        <v>-0.12198683975309554</v>
      </c>
    </row>
    <row r="1733" spans="1:11" x14ac:dyDescent="0.25">
      <c r="A1733" s="1">
        <v>39105</v>
      </c>
      <c r="B1733" s="2">
        <v>5.2385863959611978E-3</v>
      </c>
      <c r="C1733" s="2">
        <v>3.5576923076922951E-2</v>
      </c>
      <c r="D1733" s="2">
        <v>3.134279115803551E-3</v>
      </c>
      <c r="E1733" s="2">
        <v>1.4263485477177262E-3</v>
      </c>
      <c r="F1733" s="2">
        <v>-5.1462168873195324E-5</v>
      </c>
      <c r="G1733" s="2">
        <v>-3.9502271380598142E-4</v>
      </c>
      <c r="H1733" s="2">
        <v>-1.20687421997967E-3</v>
      </c>
      <c r="I1733" s="2">
        <v>-5.4337293773498718E-3</v>
      </c>
      <c r="J1733" s="2">
        <v>4.8548448370846486E-3</v>
      </c>
      <c r="K1733" s="2">
        <v>9.2733093954177281E-2</v>
      </c>
    </row>
    <row r="1734" spans="1:11" x14ac:dyDescent="0.25">
      <c r="A1734" s="1">
        <v>39106</v>
      </c>
      <c r="B1734" s="2">
        <v>2.2951262319426124E-3</v>
      </c>
      <c r="C1734" s="2">
        <v>-3.9925719591457742E-2</v>
      </c>
      <c r="D1734" s="2">
        <v>-9.044565038645036E-4</v>
      </c>
      <c r="E1734" s="2">
        <v>-5.5677845396866488E-3</v>
      </c>
      <c r="F1734" s="2">
        <v>5.7897919534766196E-4</v>
      </c>
      <c r="G1734" s="2">
        <v>-4.1493775933609811E-3</v>
      </c>
      <c r="H1734" s="2">
        <v>1.1977928528221771E-3</v>
      </c>
      <c r="I1734" s="2">
        <v>6.5861809844254271E-3</v>
      </c>
      <c r="J1734" s="2">
        <v>1.0979379948348411E-2</v>
      </c>
      <c r="K1734" s="2">
        <v>-0.12701467086313589</v>
      </c>
    </row>
    <row r="1735" spans="1:11" x14ac:dyDescent="0.25">
      <c r="A1735" s="1">
        <v>39107</v>
      </c>
      <c r="B1735" s="2">
        <v>9.5096982758622328E-3</v>
      </c>
      <c r="C1735" s="2">
        <v>-4.3520309477756203E-2</v>
      </c>
      <c r="D1735" s="2">
        <v>-4.2794831701095104E-3</v>
      </c>
      <c r="E1735" s="2">
        <v>4.9479166666666075E-3</v>
      </c>
      <c r="F1735" s="2">
        <v>-5.6578541302332308E-4</v>
      </c>
      <c r="G1735" s="2">
        <v>8.5317460317460014E-3</v>
      </c>
      <c r="H1735" s="2">
        <v>4.2396979216619002E-4</v>
      </c>
      <c r="I1735" s="2">
        <v>5.8894505113495921E-3</v>
      </c>
      <c r="J1735" s="2">
        <v>1.7268995519412744E-3</v>
      </c>
      <c r="K1735" s="2">
        <v>-0.13316589706700677</v>
      </c>
    </row>
    <row r="1736" spans="1:11" x14ac:dyDescent="0.25">
      <c r="A1736" s="1">
        <v>39108</v>
      </c>
      <c r="B1736" s="2">
        <v>1.6011528300374778E-3</v>
      </c>
      <c r="C1736" s="2">
        <v>0.13447927199191101</v>
      </c>
      <c r="D1736" s="2">
        <v>-4.1325729399122046E-4</v>
      </c>
      <c r="E1736" s="2">
        <v>-1.943508681005568E-3</v>
      </c>
      <c r="F1736" s="2">
        <v>-3.3451700890330116E-4</v>
      </c>
      <c r="G1736" s="2">
        <v>-1.9673421207948572E-3</v>
      </c>
      <c r="H1736" s="2">
        <v>-9.442579267178175E-4</v>
      </c>
      <c r="I1736" s="2">
        <v>1.722955827450301E-3</v>
      </c>
      <c r="J1736" s="2">
        <v>5.3763848090630395E-2</v>
      </c>
      <c r="K1736" s="2">
        <v>0.31928141426277201</v>
      </c>
    </row>
    <row r="1737" spans="1:11" x14ac:dyDescent="0.25">
      <c r="A1737" s="1">
        <v>39111</v>
      </c>
      <c r="B1737" s="2">
        <v>-1.8117390030106817E-3</v>
      </c>
      <c r="C1737" s="2">
        <v>-8.0213903743315829E-3</v>
      </c>
      <c r="D1737" s="2">
        <v>4.9611377542584378E-3</v>
      </c>
      <c r="E1737" s="2">
        <v>5.3226015837986029E-3</v>
      </c>
      <c r="F1737" s="2">
        <v>5.0194342196707709E-4</v>
      </c>
      <c r="G1737" s="2">
        <v>5.716538537354543E-3</v>
      </c>
      <c r="H1737" s="2">
        <v>-2.3540069476205572E-3</v>
      </c>
      <c r="I1737" s="2">
        <v>-2.0396501477026874E-3</v>
      </c>
      <c r="J1737" s="2">
        <v>3.1791385066395339E-2</v>
      </c>
      <c r="K1737" s="2">
        <v>-8.082933557252403E-2</v>
      </c>
    </row>
    <row r="1738" spans="1:11" x14ac:dyDescent="0.25">
      <c r="A1738" s="1">
        <v>39112</v>
      </c>
      <c r="B1738" s="2">
        <v>3.7101294541572738E-3</v>
      </c>
      <c r="C1738" s="2">
        <v>2.8751123090745567E-2</v>
      </c>
      <c r="D1738" s="2">
        <v>2.6328780648345873E-3</v>
      </c>
      <c r="E1738" s="2">
        <v>-3.0991735537189147E-3</v>
      </c>
      <c r="F1738" s="2">
        <v>4.8882771395852842E-4</v>
      </c>
      <c r="G1738" s="2">
        <v>3.9200313602494319E-4</v>
      </c>
      <c r="H1738" s="2">
        <v>-1.2195355597544033E-4</v>
      </c>
      <c r="I1738" s="2">
        <v>-1.1818524572930755E-3</v>
      </c>
      <c r="J1738" s="2">
        <v>-2.0540425999144851E-3</v>
      </c>
      <c r="K1738" s="2">
        <v>9.1988756896891344E-2</v>
      </c>
    </row>
    <row r="1739" spans="1:11" x14ac:dyDescent="0.25">
      <c r="A1739" s="1">
        <v>39113</v>
      </c>
      <c r="B1739" s="2">
        <v>2.8454419742580672E-3</v>
      </c>
      <c r="C1739" s="2">
        <v>-4.2794759825327322E-2</v>
      </c>
      <c r="D1739" s="2">
        <v>-1.8053504021007249E-3</v>
      </c>
      <c r="E1739" s="2">
        <v>-5.181347150260418E-4</v>
      </c>
      <c r="F1739" s="2">
        <v>-3.6001285760201007E-4</v>
      </c>
      <c r="G1739" s="2">
        <v>-1.3714733542318225E-3</v>
      </c>
      <c r="H1739" s="2">
        <v>-2.0850801900275107E-3</v>
      </c>
      <c r="I1739" s="2">
        <v>-5.8705718424816311E-3</v>
      </c>
      <c r="J1739" s="2">
        <v>1.3250188945300501E-2</v>
      </c>
      <c r="K1739" s="2">
        <v>-0.14793704096537674</v>
      </c>
    </row>
    <row r="1740" spans="1:11" x14ac:dyDescent="0.25">
      <c r="A1740" s="1">
        <v>39114</v>
      </c>
      <c r="B1740" s="2">
        <v>-3.6063747978043459E-3</v>
      </c>
      <c r="C1740" s="2">
        <v>-4.9270072992700809E-2</v>
      </c>
      <c r="D1740" s="2">
        <v>-6.0013153567906041E-3</v>
      </c>
      <c r="E1740" s="2">
        <v>-3.8880248833592645E-3</v>
      </c>
      <c r="F1740" s="2">
        <v>-1.2862232626342784E-4</v>
      </c>
      <c r="G1740" s="2">
        <v>-1.961938395134144E-4</v>
      </c>
      <c r="H1740" s="2">
        <v>-3.4955872539935706E-3</v>
      </c>
      <c r="I1740" s="2">
        <v>-4.6538899427426283E-3</v>
      </c>
      <c r="J1740" s="2">
        <v>-5.3805397729947968E-3</v>
      </c>
      <c r="K1740" s="2">
        <v>-0.14718454536160808</v>
      </c>
    </row>
    <row r="1741" spans="1:11" x14ac:dyDescent="0.25">
      <c r="A1741" s="1">
        <v>39115</v>
      </c>
      <c r="B1741" s="2">
        <v>-1.9161676646707315E-3</v>
      </c>
      <c r="C1741" s="2">
        <v>-1.0556621880998041E-2</v>
      </c>
      <c r="D1741" s="2">
        <v>-1.9849474815978319E-3</v>
      </c>
      <c r="E1741" s="2">
        <v>-7.8064012490230983E-4</v>
      </c>
      <c r="F1741" s="2">
        <v>-2.0968136151382488E-3</v>
      </c>
      <c r="G1741" s="2">
        <v>-2.3547880690739653E-3</v>
      </c>
      <c r="H1741" s="2">
        <v>4.2748546926341113E-4</v>
      </c>
      <c r="I1741" s="2">
        <v>5.4261805438970967E-3</v>
      </c>
      <c r="J1741" s="2">
        <v>4.4640613956037134E-2</v>
      </c>
      <c r="K1741" s="2">
        <v>-0.15417338884478826</v>
      </c>
    </row>
    <row r="1742" spans="1:11" x14ac:dyDescent="0.25">
      <c r="A1742" s="1">
        <v>39118</v>
      </c>
      <c r="B1742" s="2">
        <v>-5.6528811028450088E-3</v>
      </c>
      <c r="C1742" s="2">
        <v>-2.2308438409311404E-2</v>
      </c>
      <c r="D1742" s="2">
        <v>3.8949200298334929E-3</v>
      </c>
      <c r="E1742" s="2">
        <v>5.2083333333332593E-3</v>
      </c>
      <c r="F1742" s="2">
        <v>-4.7696393121399172E-4</v>
      </c>
      <c r="G1742" s="2">
        <v>5.9008654602688004E-4</v>
      </c>
      <c r="H1742" s="2">
        <v>6.488713708456828E-4</v>
      </c>
      <c r="I1742" s="2">
        <v>4.223559834729107E-3</v>
      </c>
      <c r="J1742" s="2">
        <v>2.0291253824678002E-4</v>
      </c>
      <c r="K1742" s="2">
        <v>-9.4647844118094016E-2</v>
      </c>
    </row>
    <row r="1743" spans="1:11" x14ac:dyDescent="0.25">
      <c r="A1743" s="1">
        <v>39119</v>
      </c>
      <c r="B1743" s="2">
        <v>7.0258239253437882E-3</v>
      </c>
      <c r="C1743" s="2">
        <v>4.6626984126984183E-2</v>
      </c>
      <c r="D1743" s="2">
        <v>-7.0992240383027649E-3</v>
      </c>
      <c r="E1743" s="2">
        <v>1.6839378238342473E-3</v>
      </c>
      <c r="F1743" s="2">
        <v>7.2223583579433814E-4</v>
      </c>
      <c r="G1743" s="2">
        <v>2.9486927462156753E-3</v>
      </c>
      <c r="H1743" s="2">
        <v>-2.0339894299317152E-3</v>
      </c>
      <c r="I1743" s="2">
        <v>-5.9980901843719181E-3</v>
      </c>
      <c r="J1743" s="2">
        <v>-3.8310616995752222E-2</v>
      </c>
      <c r="K1743" s="2">
        <v>0.34816629908917052</v>
      </c>
    </row>
    <row r="1744" spans="1:11" x14ac:dyDescent="0.25">
      <c r="A1744" s="1">
        <v>39120</v>
      </c>
      <c r="B1744" s="2">
        <v>1.121082203818613E-2</v>
      </c>
      <c r="C1744" s="2">
        <v>9.4786729857818663E-3</v>
      </c>
      <c r="D1744" s="2">
        <v>4.9883604921840963E-4</v>
      </c>
      <c r="E1744" s="2">
        <v>-2.7156342945816592E-3</v>
      </c>
      <c r="F1744" s="2">
        <v>-4.2529609629726739E-4</v>
      </c>
      <c r="G1744" s="2">
        <v>-4.7040376323009836E-3</v>
      </c>
      <c r="H1744" s="2">
        <v>-7.8924927620382945E-4</v>
      </c>
      <c r="I1744" s="2">
        <v>-3.3180770322704944E-3</v>
      </c>
      <c r="J1744" s="2">
        <v>7.5301982568096726E-3</v>
      </c>
      <c r="K1744" s="2">
        <v>1.4413024505884442E-2</v>
      </c>
    </row>
    <row r="1745" spans="1:11" x14ac:dyDescent="0.25">
      <c r="A1745" s="1">
        <v>39121</v>
      </c>
      <c r="B1745" s="2">
        <v>3.6603992205193059E-3</v>
      </c>
      <c r="C1745" s="2">
        <v>-3.0985915492957705E-2</v>
      </c>
      <c r="D1745" s="2">
        <v>3.7394050191126293E-3</v>
      </c>
      <c r="E1745" s="2">
        <v>-3.8900414937759198E-3</v>
      </c>
      <c r="F1745" s="2">
        <v>-1.0830324909747446E-3</v>
      </c>
      <c r="G1745" s="2">
        <v>-3.9385584875928359E-4</v>
      </c>
      <c r="H1745" s="2">
        <v>3.9578798305250906E-4</v>
      </c>
      <c r="I1745" s="2">
        <v>-8.7544930000493792E-4</v>
      </c>
      <c r="J1745" s="2">
        <v>-2.5990696153833648E-3</v>
      </c>
      <c r="K1745" s="2">
        <v>-0.10238550298725269</v>
      </c>
    </row>
    <row r="1746" spans="1:11" x14ac:dyDescent="0.25">
      <c r="A1746" s="1">
        <v>39122</v>
      </c>
      <c r="B1746" s="2">
        <v>-1.1544617322173378E-3</v>
      </c>
      <c r="C1746" s="2">
        <v>1.1627906976744207E-2</v>
      </c>
      <c r="D1746" s="2">
        <v>2.8975908601704958E-3</v>
      </c>
      <c r="E1746" s="2">
        <v>-1.3017443374121473E-3</v>
      </c>
      <c r="F1746" s="2">
        <v>1.2907222881830549E-5</v>
      </c>
      <c r="G1746" s="2">
        <v>6.3041765169424835E-3</v>
      </c>
      <c r="H1746" s="2">
        <v>-1.1608839906664947E-3</v>
      </c>
      <c r="I1746" s="2">
        <v>1.6443088914852577E-3</v>
      </c>
      <c r="J1746" s="2">
        <v>9.4219816916729648E-3</v>
      </c>
      <c r="K1746" s="2">
        <v>1.7793136827618294E-2</v>
      </c>
    </row>
    <row r="1747" spans="1:11" x14ac:dyDescent="0.25">
      <c r="A1747" s="1">
        <v>39125</v>
      </c>
      <c r="B1747" s="2">
        <v>2.1014473718774518E-3</v>
      </c>
      <c r="C1747" s="2">
        <v>6.321839080459779E-2</v>
      </c>
      <c r="D1747" s="2">
        <v>4.705299653293693E-3</v>
      </c>
      <c r="E1747" s="2">
        <v>2.2158498435871365E-3</v>
      </c>
      <c r="F1747" s="2">
        <v>2.8395523832891456E-4</v>
      </c>
      <c r="G1747" s="2">
        <v>3.3281127642912356E-3</v>
      </c>
      <c r="H1747" s="2">
        <v>-1.7137192874696616E-3</v>
      </c>
      <c r="I1747" s="2">
        <v>-4.1014569377800791E-3</v>
      </c>
      <c r="J1747" s="2">
        <v>-1.243791280933515E-2</v>
      </c>
      <c r="K1747" s="2">
        <v>0.27292727647833392</v>
      </c>
    </row>
    <row r="1748" spans="1:11" x14ac:dyDescent="0.25">
      <c r="A1748" s="1">
        <v>39126</v>
      </c>
      <c r="B1748" s="2">
        <v>-3.460116910010691E-3</v>
      </c>
      <c r="C1748" s="2">
        <v>4.5945945945945921E-2</v>
      </c>
      <c r="D1748" s="2">
        <v>4.9297510475732054E-4</v>
      </c>
      <c r="E1748" s="2">
        <v>2.9912862530887541E-3</v>
      </c>
      <c r="F1748" s="2">
        <v>8.3872049961941642E-4</v>
      </c>
      <c r="G1748" s="2">
        <v>2.3414634146343705E-3</v>
      </c>
      <c r="H1748" s="2">
        <v>-2.8071217580756258E-3</v>
      </c>
      <c r="I1748" s="2">
        <v>-5.3055440875423576E-3</v>
      </c>
      <c r="J1748" s="2">
        <v>-7.200284124838241E-2</v>
      </c>
      <c r="K1748" s="2">
        <v>0.29959077294611469</v>
      </c>
    </row>
    <row r="1749" spans="1:11" x14ac:dyDescent="0.25">
      <c r="A1749" s="1">
        <v>39127</v>
      </c>
      <c r="B1749" s="2">
        <v>1.4730252255570342E-3</v>
      </c>
      <c r="C1749" s="2">
        <v>-0.10938845822566745</v>
      </c>
      <c r="D1749" s="2">
        <v>-4.1882237004187139E-3</v>
      </c>
      <c r="E1749" s="2">
        <v>-4.6680497925312148E-3</v>
      </c>
      <c r="F1749" s="2">
        <v>3.3520705481926427E-4</v>
      </c>
      <c r="G1749" s="2">
        <v>5.839984426707634E-4</v>
      </c>
      <c r="H1749" s="2">
        <v>7.7705544453099407E-4</v>
      </c>
      <c r="I1749" s="2">
        <v>3.6941175249920466E-3</v>
      </c>
      <c r="J1749" s="2">
        <v>3.4375841193563517E-2</v>
      </c>
      <c r="K1749" s="2">
        <v>-0.33015009709910192</v>
      </c>
    </row>
    <row r="1750" spans="1:11" x14ac:dyDescent="0.25">
      <c r="A1750" s="1">
        <v>39128</v>
      </c>
      <c r="B1750" s="2">
        <v>1.4708586137157642E-3</v>
      </c>
      <c r="C1750" s="2">
        <v>-1.0638297872340385E-2</v>
      </c>
      <c r="D1750" s="2">
        <v>-3.7110341415140802E-3</v>
      </c>
      <c r="E1750" s="2">
        <v>-7.6862949452838336E-3</v>
      </c>
      <c r="F1750" s="2">
        <v>3.479829874983853E-4</v>
      </c>
      <c r="G1750" s="2">
        <v>-8.1712062256809048E-3</v>
      </c>
      <c r="H1750" s="2">
        <v>1.3931572927901037E-3</v>
      </c>
      <c r="I1750" s="2">
        <v>7.0802265767411221E-3</v>
      </c>
      <c r="J1750" s="2">
        <v>8.292447542787551E-2</v>
      </c>
      <c r="K1750" s="2">
        <v>-0.23249702313904885</v>
      </c>
    </row>
    <row r="1751" spans="1:11" x14ac:dyDescent="0.25">
      <c r="A1751" s="1">
        <v>39129</v>
      </c>
      <c r="B1751" s="2">
        <v>1.678512418369138E-3</v>
      </c>
      <c r="C1751" s="2">
        <v>-9.7751710654936375E-4</v>
      </c>
      <c r="D1751" s="2">
        <v>-1.0926247827166669E-2</v>
      </c>
      <c r="E1751" s="2">
        <v>-6.5642641459895401E-4</v>
      </c>
      <c r="F1751" s="2">
        <v>-1.1080046896942974E-3</v>
      </c>
      <c r="G1751" s="2">
        <v>4.5115731659473024E-3</v>
      </c>
      <c r="H1751" s="2">
        <v>-8.2890197114982023E-4</v>
      </c>
      <c r="I1751" s="2">
        <v>-7.9816612201166759E-4</v>
      </c>
      <c r="J1751" s="2">
        <v>-4.3101519338448413E-2</v>
      </c>
      <c r="K1751" s="2">
        <v>0.13995822770207478</v>
      </c>
    </row>
    <row r="1752" spans="1:11" x14ac:dyDescent="0.25">
      <c r="A1752" s="1">
        <v>39133</v>
      </c>
      <c r="B1752" s="2">
        <v>-2.531877569188079E-2</v>
      </c>
      <c r="C1752" s="2">
        <v>-1.9569471624266255E-2</v>
      </c>
      <c r="D1752" s="2">
        <v>-5.0213406979648934E-4</v>
      </c>
      <c r="E1752" s="2">
        <v>1.3137151865483254E-4</v>
      </c>
      <c r="F1752" s="2">
        <v>0</v>
      </c>
      <c r="G1752" s="2">
        <v>1.1716461628588082E-3</v>
      </c>
      <c r="H1752" s="2">
        <v>-3.5172640423019041E-3</v>
      </c>
      <c r="I1752" s="2">
        <v>-1.0782240183180192E-2</v>
      </c>
      <c r="J1752" s="2">
        <v>-1.4933507619229847E-2</v>
      </c>
      <c r="K1752" s="2">
        <v>-3.2589397469476089E-2</v>
      </c>
    </row>
    <row r="1753" spans="1:11" x14ac:dyDescent="0.25">
      <c r="A1753" s="1">
        <v>39134</v>
      </c>
      <c r="B1753" s="2">
        <v>-9.3483049481545288E-3</v>
      </c>
      <c r="C1753" s="2">
        <v>2.1956087824351433E-2</v>
      </c>
      <c r="D1753" s="2">
        <v>5.3587875743112967E-3</v>
      </c>
      <c r="E1753" s="2">
        <v>-5.2541704978326109E-4</v>
      </c>
      <c r="F1753" s="2">
        <v>-9.6735499348654663E-4</v>
      </c>
      <c r="G1753" s="2">
        <v>-2.340550029257038E-3</v>
      </c>
      <c r="H1753" s="2">
        <v>-3.7928280638444001E-3</v>
      </c>
      <c r="I1753" s="2">
        <v>-1.5788122795788007E-2</v>
      </c>
      <c r="J1753" s="2">
        <v>-4.3553732914841548E-2</v>
      </c>
      <c r="K1753" s="2">
        <v>0.20929567986626929</v>
      </c>
    </row>
    <row r="1754" spans="1:11" x14ac:dyDescent="0.25">
      <c r="A1754" s="1">
        <v>39135</v>
      </c>
      <c r="B1754" s="2">
        <v>-6.7248766202070431E-3</v>
      </c>
      <c r="C1754" s="2">
        <v>-3.906250000000111E-3</v>
      </c>
      <c r="D1754" s="2">
        <v>7.5789123011578141E-3</v>
      </c>
      <c r="E1754" s="2">
        <v>1.0513865159680336E-3</v>
      </c>
      <c r="F1754" s="2">
        <v>-1.2910555670309076E-4</v>
      </c>
      <c r="G1754" s="2">
        <v>1.1730205278592809E-3</v>
      </c>
      <c r="H1754" s="2">
        <v>-2.9781463877180947E-3</v>
      </c>
      <c r="I1754" s="2">
        <v>-5.1528172512647075E-3</v>
      </c>
      <c r="J1754" s="2">
        <v>2.1220134623858078E-2</v>
      </c>
      <c r="K1754" s="2">
        <v>-6.0736718684466839E-2</v>
      </c>
    </row>
    <row r="1755" spans="1:11" x14ac:dyDescent="0.25">
      <c r="A1755" s="1">
        <v>39136</v>
      </c>
      <c r="B1755" s="2">
        <v>-7.5348075348075083E-3</v>
      </c>
      <c r="C1755" s="2">
        <v>-1.9607843137254832E-3</v>
      </c>
      <c r="D1755" s="2">
        <v>3.5543064969416616E-3</v>
      </c>
      <c r="E1755" s="2">
        <v>1.3128528291983521E-4</v>
      </c>
      <c r="F1755" s="2">
        <v>0</v>
      </c>
      <c r="G1755" s="2">
        <v>-2.9291154071469094E-3</v>
      </c>
      <c r="H1755" s="2">
        <v>-8.0987574592250589E-4</v>
      </c>
      <c r="I1755" s="2">
        <v>3.6342143262757531E-5</v>
      </c>
      <c r="J1755" s="2">
        <v>-1.1374028682739068E-3</v>
      </c>
      <c r="K1755" s="2">
        <v>-3.9855945815808758E-3</v>
      </c>
    </row>
    <row r="1756" spans="1:11" x14ac:dyDescent="0.25">
      <c r="A1756" s="1">
        <v>39139</v>
      </c>
      <c r="B1756" s="2">
        <v>-1.7137041315948731E-2</v>
      </c>
      <c r="C1756" s="2">
        <v>3.9292730844793677E-2</v>
      </c>
      <c r="D1756" s="2">
        <v>-2.7180627625401632E-3</v>
      </c>
      <c r="E1756" s="2">
        <v>-3.4129692832765013E-3</v>
      </c>
      <c r="F1756" s="2">
        <v>-2.5824445420030706E-4</v>
      </c>
      <c r="G1756" s="2">
        <v>-2.9377203290248399E-3</v>
      </c>
      <c r="H1756" s="2">
        <v>2.1222500905926367E-4</v>
      </c>
      <c r="I1756" s="2">
        <v>-3.6782341743735181E-4</v>
      </c>
      <c r="J1756" s="2">
        <v>-7.4935273145453341E-3</v>
      </c>
      <c r="K1756" s="2">
        <v>0.15467569790033009</v>
      </c>
    </row>
    <row r="1757" spans="1:11" x14ac:dyDescent="0.25">
      <c r="A1757" s="1">
        <v>39140</v>
      </c>
      <c r="B1757" s="2">
        <v>1.4805071226666078E-2</v>
      </c>
      <c r="C1757" s="2">
        <v>5.387523629489599E-2</v>
      </c>
      <c r="D1757" s="2">
        <v>-2.5602907168814637E-3</v>
      </c>
      <c r="E1757" s="2">
        <v>5.268703898841931E-4</v>
      </c>
      <c r="F1757" s="2">
        <v>8.9117350760714586E-4</v>
      </c>
      <c r="G1757" s="2">
        <v>1.3749754468670439E-3</v>
      </c>
      <c r="H1757" s="2">
        <v>3.0913794518976356E-3</v>
      </c>
      <c r="I1757" s="2">
        <v>1.2352670923201581E-2</v>
      </c>
      <c r="J1757" s="2">
        <v>-4.5675035232922712E-3</v>
      </c>
      <c r="K1757" s="2">
        <v>0.17776267652623901</v>
      </c>
    </row>
    <row r="1758" spans="1:11" x14ac:dyDescent="0.25">
      <c r="A1758" s="1">
        <v>39141</v>
      </c>
      <c r="B1758" s="2">
        <v>1.7374517374517673E-3</v>
      </c>
      <c r="C1758" s="2">
        <v>0.64215246636771273</v>
      </c>
      <c r="D1758" s="2">
        <v>-1.7554028318290893E-2</v>
      </c>
      <c r="E1758" s="2">
        <v>-5.924170616113833E-3</v>
      </c>
      <c r="F1758" s="2">
        <v>-7.7424349958066241E-4</v>
      </c>
      <c r="G1758" s="2">
        <v>-1.961553550411943E-3</v>
      </c>
      <c r="H1758" s="2">
        <v>1.7917534778079114E-2</v>
      </c>
      <c r="I1758" s="2">
        <v>7.8284590961060108E-2</v>
      </c>
      <c r="J1758" s="2">
        <v>0.53582122373617058</v>
      </c>
      <c r="K1758" s="2">
        <v>0.83265976916999374</v>
      </c>
    </row>
    <row r="1759" spans="1:11" x14ac:dyDescent="0.25">
      <c r="A1759" s="1">
        <v>39142</v>
      </c>
      <c r="B1759" s="2">
        <v>9.7458910332295368E-3</v>
      </c>
      <c r="C1759" s="2">
        <v>-0.15783724740578908</v>
      </c>
      <c r="D1759" s="2">
        <v>-2.1913190054783094E-3</v>
      </c>
      <c r="E1759" s="2">
        <v>1.1918951132301459E-3</v>
      </c>
      <c r="F1759" s="2">
        <v>-2.3245302511787358E-4</v>
      </c>
      <c r="G1759" s="2">
        <v>1.9654088050313767E-3</v>
      </c>
      <c r="H1759" s="2">
        <v>4.9999795221726817E-3</v>
      </c>
      <c r="I1759" s="2">
        <v>9.7220929523602617E-3</v>
      </c>
      <c r="J1759" s="2">
        <v>2.9927181358440968E-2</v>
      </c>
      <c r="K1759" s="2">
        <v>-0.43975529433063865</v>
      </c>
    </row>
    <row r="1760" spans="1:11" x14ac:dyDescent="0.25">
      <c r="A1760" s="1">
        <v>39143</v>
      </c>
      <c r="B1760" s="2">
        <v>1.6631676527525396E-3</v>
      </c>
      <c r="C1760" s="2">
        <v>2.5940337224384047E-2</v>
      </c>
      <c r="D1760" s="2">
        <v>-6.6728608835205927E-3</v>
      </c>
      <c r="E1760" s="2">
        <v>4.10052910052916E-3</v>
      </c>
      <c r="F1760" s="2">
        <v>2.8417531033242405E-4</v>
      </c>
      <c r="G1760" s="2">
        <v>2.3538642604943316E-3</v>
      </c>
      <c r="H1760" s="2">
        <v>1.8922725031678134E-3</v>
      </c>
      <c r="I1760" s="2">
        <v>8.4083698934598328E-3</v>
      </c>
      <c r="J1760" s="2">
        <v>-4.5263041338011734E-3</v>
      </c>
      <c r="K1760" s="2">
        <v>0.11003392793572808</v>
      </c>
    </row>
    <row r="1761" spans="1:11" x14ac:dyDescent="0.25">
      <c r="A1761" s="1">
        <v>39146</v>
      </c>
      <c r="B1761" s="2">
        <v>3.7835483695356498E-3</v>
      </c>
      <c r="C1761" s="2">
        <v>0.17635903919089757</v>
      </c>
      <c r="D1761" s="2">
        <v>-6.8027210884353817E-3</v>
      </c>
      <c r="E1761" s="2">
        <v>-1.3173494928204743E-3</v>
      </c>
      <c r="F1761" s="2">
        <v>4.7779542607728764E-4</v>
      </c>
      <c r="G1761" s="2">
        <v>6.0665362035225989E-3</v>
      </c>
      <c r="H1761" s="2">
        <v>1.3248868779405898E-2</v>
      </c>
      <c r="I1761" s="2">
        <v>1.3519713690115731E-2</v>
      </c>
      <c r="J1761" s="2">
        <v>4.2184795195410185E-3</v>
      </c>
      <c r="K1761" s="2">
        <v>0.60246250134671753</v>
      </c>
    </row>
    <row r="1762" spans="1:11" x14ac:dyDescent="0.25">
      <c r="A1762" s="1">
        <v>39147</v>
      </c>
      <c r="B1762" s="2">
        <v>-1.3450117959703856E-2</v>
      </c>
      <c r="C1762" s="2">
        <v>5.4809242342826359E-2</v>
      </c>
      <c r="D1762" s="2">
        <v>-6.7636986301369273E-3</v>
      </c>
      <c r="E1762" s="2">
        <v>7.6507057116474986E-3</v>
      </c>
      <c r="F1762" s="2">
        <v>-2.7105168052043993E-4</v>
      </c>
      <c r="G1762" s="2">
        <v>1.1670881151526924E-2</v>
      </c>
      <c r="H1762" s="2">
        <v>2.6853282986006644E-2</v>
      </c>
      <c r="I1762" s="2">
        <v>6.509594031153787E-2</v>
      </c>
      <c r="J1762" s="2">
        <v>8.9971685237771437E-2</v>
      </c>
      <c r="K1762" s="2">
        <v>2.6470961763314094E-4</v>
      </c>
    </row>
    <row r="1763" spans="1:11" x14ac:dyDescent="0.25">
      <c r="A1763" s="1">
        <v>39148</v>
      </c>
      <c r="B1763" s="2">
        <v>-9.8952750061845896E-3</v>
      </c>
      <c r="C1763" s="2">
        <v>-0.18695873662761076</v>
      </c>
      <c r="D1763" s="2">
        <v>4.223773812602305E-3</v>
      </c>
      <c r="E1763" s="2">
        <v>-1.1781646812409896E-3</v>
      </c>
      <c r="F1763" s="2">
        <v>-1.8075011296880827E-4</v>
      </c>
      <c r="G1763" s="2">
        <v>-2.3072486060372599E-3</v>
      </c>
      <c r="H1763" s="2">
        <v>-3.3485790659882886E-3</v>
      </c>
      <c r="I1763" s="2">
        <v>1.0964172673152195E-2</v>
      </c>
      <c r="J1763" s="2">
        <v>7.6695689928658606E-2</v>
      </c>
      <c r="K1763" s="2">
        <v>-0.63262270427537282</v>
      </c>
    </row>
    <row r="1764" spans="1:11" x14ac:dyDescent="0.25">
      <c r="A1764" s="1">
        <v>39149</v>
      </c>
      <c r="B1764" s="2">
        <v>1.0604924904916491E-2</v>
      </c>
      <c r="C1764" s="2">
        <v>-4.5112781954887216E-2</v>
      </c>
      <c r="D1764" s="2">
        <v>-8.5836909871239708E-4</v>
      </c>
      <c r="E1764" s="2">
        <v>-3.1454783748361415E-3</v>
      </c>
      <c r="F1764" s="2">
        <v>-5.5526142482664742E-4</v>
      </c>
      <c r="G1764" s="2">
        <v>-2.1198689535555371E-3</v>
      </c>
      <c r="H1764" s="2">
        <v>2.298246543908089E-4</v>
      </c>
      <c r="I1764" s="2">
        <v>-1.1975491131228644E-3</v>
      </c>
      <c r="J1764" s="2">
        <v>-8.3188930424875629E-3</v>
      </c>
      <c r="K1764" s="2">
        <v>-0.22738849656805515</v>
      </c>
    </row>
    <row r="1765" spans="1:11" x14ac:dyDescent="0.25">
      <c r="A1765" s="1">
        <v>39150</v>
      </c>
      <c r="B1765" s="2">
        <v>-1.0988105375929758E-3</v>
      </c>
      <c r="C1765" s="2">
        <v>-6.2335958005249381E-2</v>
      </c>
      <c r="D1765" s="2">
        <v>7.1305841924398372E-3</v>
      </c>
      <c r="E1765" s="2">
        <v>1.3147515119642517E-3</v>
      </c>
      <c r="F1765" s="2">
        <v>3.8760691490669075E-5</v>
      </c>
      <c r="G1765" s="2">
        <v>1.3518733101582914E-3</v>
      </c>
      <c r="H1765" s="2">
        <v>-1.3071094132552918E-3</v>
      </c>
      <c r="I1765" s="2">
        <v>-2.5527234656341768E-4</v>
      </c>
      <c r="J1765" s="2">
        <v>2.7899381135599421E-2</v>
      </c>
      <c r="K1765" s="2">
        <v>-0.63610966235067989</v>
      </c>
    </row>
    <row r="1766" spans="1:11" x14ac:dyDescent="0.25">
      <c r="A1766" s="1">
        <v>39153</v>
      </c>
      <c r="B1766" s="2">
        <v>1.1522701647278755E-2</v>
      </c>
      <c r="C1766" s="2">
        <v>-1.3995801259622076E-2</v>
      </c>
      <c r="D1766" s="2">
        <v>9.4685660667064298E-3</v>
      </c>
      <c r="E1766" s="2">
        <v>1.3130252100839179E-3</v>
      </c>
      <c r="F1766" s="2">
        <v>7.7518378315533099E-4</v>
      </c>
      <c r="G1766" s="2">
        <v>-2.1215043394406941E-3</v>
      </c>
      <c r="H1766" s="2">
        <v>3.184842096692897E-5</v>
      </c>
      <c r="I1766" s="2">
        <v>-4.3099679312816885E-3</v>
      </c>
      <c r="J1766" s="2">
        <v>-2.6758882726578781E-2</v>
      </c>
      <c r="K1766" s="2">
        <v>0.21524905930216298</v>
      </c>
    </row>
    <row r="1767" spans="1:11" x14ac:dyDescent="0.25">
      <c r="A1767" s="1">
        <v>39154</v>
      </c>
      <c r="B1767" s="2">
        <v>6.8511772062420651E-3</v>
      </c>
      <c r="C1767" s="2">
        <v>-7.0972320794889798E-3</v>
      </c>
      <c r="D1767" s="2">
        <v>-5.9151597093122232E-3</v>
      </c>
      <c r="E1767" s="2">
        <v>-5.5074744295829925E-3</v>
      </c>
      <c r="F1767" s="2">
        <v>5.1638889247485054E-4</v>
      </c>
      <c r="G1767" s="2">
        <v>3.8654812524163695E-4</v>
      </c>
      <c r="H1767" s="2">
        <v>-5.3083761576311339E-4</v>
      </c>
      <c r="I1767" s="2">
        <v>-1.9252100663260663E-3</v>
      </c>
      <c r="J1767" s="2">
        <v>4.3009416141461809E-3</v>
      </c>
      <c r="K1767" s="2">
        <v>-0.17105594199966057</v>
      </c>
    </row>
    <row r="1768" spans="1:11" x14ac:dyDescent="0.25">
      <c r="A1768" s="1">
        <v>39155</v>
      </c>
      <c r="B1768" s="2">
        <v>1.0368850245720207E-2</v>
      </c>
      <c r="C1768" s="2">
        <v>0.29592566118656172</v>
      </c>
      <c r="D1768" s="2">
        <v>-9.1805508330499164E-3</v>
      </c>
      <c r="E1768" s="2">
        <v>-1.714135021096963E-3</v>
      </c>
      <c r="F1768" s="2">
        <v>-7.4837744029110365E-4</v>
      </c>
      <c r="G1768" s="2">
        <v>1.9319938176209916E-4</v>
      </c>
      <c r="H1768" s="2">
        <v>3.5451430993655997E-3</v>
      </c>
      <c r="I1768" s="2">
        <v>1.1636372765542857E-2</v>
      </c>
      <c r="J1768" s="2">
        <v>4.4163751421212094E-2</v>
      </c>
      <c r="K1768" s="2">
        <v>4.6835344028989399</v>
      </c>
    </row>
    <row r="1769" spans="1:11" x14ac:dyDescent="0.25">
      <c r="A1769" s="1">
        <v>39156</v>
      </c>
      <c r="B1769" s="2">
        <v>8.7925597306108827E-3</v>
      </c>
      <c r="C1769" s="2">
        <v>-4.7435190292333118E-2</v>
      </c>
      <c r="D1769" s="2">
        <v>-6.0054907343864983E-4</v>
      </c>
      <c r="E1769" s="2">
        <v>-1.3208294809140542E-3</v>
      </c>
      <c r="F1769" s="2">
        <v>-6.0689797657631495E-4</v>
      </c>
      <c r="G1769" s="2">
        <v>-1.1589723778250294E-3</v>
      </c>
      <c r="H1769" s="2">
        <v>7.2392762971795754E-4</v>
      </c>
      <c r="I1769" s="2">
        <v>6.5463434134256371E-3</v>
      </c>
      <c r="J1769" s="2">
        <v>1.1894442689895479E-2</v>
      </c>
      <c r="K1769" s="2">
        <v>-0.23739409194367245</v>
      </c>
    </row>
    <row r="1770" spans="1:11" x14ac:dyDescent="0.25">
      <c r="A1770" s="1">
        <v>39157</v>
      </c>
      <c r="B1770" s="2">
        <v>1.3775929212918037E-3</v>
      </c>
      <c r="C1770" s="2">
        <v>-4.8639258830341592E-2</v>
      </c>
      <c r="D1770" s="2">
        <v>1.0129624860503172E-2</v>
      </c>
      <c r="E1770" s="2">
        <v>-2.6451527575710454E-4</v>
      </c>
      <c r="F1770" s="2">
        <v>5.1682257481000526E-4</v>
      </c>
      <c r="G1770" s="2">
        <v>-9.6693096112943078E-4</v>
      </c>
      <c r="H1770" s="2">
        <v>3.252410639545289E-3</v>
      </c>
      <c r="I1770" s="2">
        <v>5.2602918614601535E-3</v>
      </c>
      <c r="J1770" s="2">
        <v>3.2069312304690012E-2</v>
      </c>
      <c r="K1770" s="2">
        <v>-0.3915196837729864</v>
      </c>
    </row>
    <row r="1771" spans="1:11" x14ac:dyDescent="0.25">
      <c r="A1771" s="1">
        <v>39160</v>
      </c>
      <c r="B1771" s="2">
        <v>-8.9949469562700113E-4</v>
      </c>
      <c r="C1771" s="2">
        <v>2.1911138161898824E-2</v>
      </c>
      <c r="D1771" s="2">
        <v>-7.8184753972975196E-3</v>
      </c>
      <c r="E1771" s="2">
        <v>-6.0854610398201059E-3</v>
      </c>
      <c r="F1771" s="2">
        <v>0</v>
      </c>
      <c r="G1771" s="2">
        <v>-3.0971738288809725E-3</v>
      </c>
      <c r="H1771" s="2">
        <v>-2.1710491784485697E-3</v>
      </c>
      <c r="I1771" s="2">
        <v>-5.9539908564506527E-3</v>
      </c>
      <c r="J1771" s="2">
        <v>-1.201428665829507E-3</v>
      </c>
      <c r="K1771" s="2">
        <v>0.18845688420321705</v>
      </c>
    </row>
    <row r="1772" spans="1:11" x14ac:dyDescent="0.25">
      <c r="A1772" s="1">
        <v>39161</v>
      </c>
      <c r="B1772" s="2">
        <v>-4.3426453065007475E-3</v>
      </c>
      <c r="C1772" s="2">
        <v>-0.13103037522334715</v>
      </c>
      <c r="D1772" s="2">
        <v>7.8800856531049401E-3</v>
      </c>
      <c r="E1772" s="2">
        <v>1.4641288433381305E-3</v>
      </c>
      <c r="F1772" s="2">
        <v>-8.652306420785516E-4</v>
      </c>
      <c r="G1772" s="2">
        <v>-9.7087378640792199E-4</v>
      </c>
      <c r="H1772" s="2">
        <v>1.2841144413644034E-2</v>
      </c>
      <c r="I1772" s="2">
        <v>2.1418852256107179E-2</v>
      </c>
      <c r="J1772" s="2">
        <v>3.6766530850290247E-2</v>
      </c>
      <c r="K1772" s="2">
        <v>-1.1471943520367858</v>
      </c>
    </row>
    <row r="1773" spans="1:11" x14ac:dyDescent="0.25">
      <c r="A1773" s="1">
        <v>39162</v>
      </c>
      <c r="B1773" s="2">
        <v>-5.5583628094997284E-3</v>
      </c>
      <c r="C1773" s="2">
        <v>-9.0472926662097386E-2</v>
      </c>
      <c r="D1773" s="2">
        <v>-6.1188068326676337E-3</v>
      </c>
      <c r="E1773" s="2">
        <v>-1.8607123870281184E-3</v>
      </c>
      <c r="F1773" s="2">
        <v>3.8775220049380721E-4</v>
      </c>
      <c r="G1773" s="2">
        <v>-9.523809523809379E-3</v>
      </c>
      <c r="H1773" s="2">
        <v>5.800908788626824E-4</v>
      </c>
      <c r="I1773" s="2">
        <v>-3.6147465216657126E-3</v>
      </c>
      <c r="J1773" s="2">
        <v>6.1730466418110641E-3</v>
      </c>
      <c r="K1773" s="2">
        <v>4.0319584312228596</v>
      </c>
    </row>
    <row r="1774" spans="1:11" x14ac:dyDescent="0.25">
      <c r="A1774" s="1">
        <v>39163</v>
      </c>
      <c r="B1774" s="2">
        <v>4.3592212237910655E-3</v>
      </c>
      <c r="C1774" s="2">
        <v>-8.1386586284853069E-2</v>
      </c>
      <c r="D1774" s="2">
        <v>7.7811030354852928E-3</v>
      </c>
      <c r="E1774" s="2">
        <v>1.0652463382156974E-3</v>
      </c>
      <c r="F1774" s="2">
        <v>-7.1060349616924867E-4</v>
      </c>
      <c r="G1774" s="2">
        <v>1.7660910518051409E-3</v>
      </c>
      <c r="H1774" s="2">
        <v>1.4090634691452664E-3</v>
      </c>
      <c r="I1774" s="2">
        <v>5.5323482490510223E-4</v>
      </c>
      <c r="J1774" s="2">
        <v>1.2923508734076217E-2</v>
      </c>
      <c r="K1774" s="2">
        <v>0.72299752914345006</v>
      </c>
    </row>
    <row r="1775" spans="1:11" x14ac:dyDescent="0.25">
      <c r="A1775" s="1">
        <v>39164</v>
      </c>
      <c r="B1775" s="2">
        <v>-6.6569032086272184E-4</v>
      </c>
      <c r="C1775" s="2">
        <v>6.0705496308449458E-2</v>
      </c>
      <c r="D1775" s="2">
        <v>2.54539283896138E-3</v>
      </c>
      <c r="E1775" s="2">
        <v>-1.5961691939345712E-3</v>
      </c>
      <c r="F1775" s="2">
        <v>-9.6969383533307418E-4</v>
      </c>
      <c r="G1775" s="2">
        <v>-2.3506366307540771E-3</v>
      </c>
      <c r="H1775" s="2">
        <v>9.9082819891325169E-3</v>
      </c>
      <c r="I1775" s="2">
        <v>1.1936934824696932E-2</v>
      </c>
      <c r="J1775" s="2">
        <v>-1.0530174759955546E-2</v>
      </c>
      <c r="K1775" s="2">
        <v>-0.29648082530407982</v>
      </c>
    </row>
    <row r="1776" spans="1:11" x14ac:dyDescent="0.25">
      <c r="A1776" s="1">
        <v>39167</v>
      </c>
      <c r="B1776" s="2">
        <v>2.3447908339995216E-3</v>
      </c>
      <c r="C1776" s="2">
        <v>1.5467904098993568E-3</v>
      </c>
      <c r="D1776" s="2">
        <v>-3.3852403520640006E-4</v>
      </c>
      <c r="E1776" s="2">
        <v>2.3980815347721673E-3</v>
      </c>
      <c r="F1776" s="2">
        <v>2.717778151652972E-4</v>
      </c>
      <c r="G1776" s="2">
        <v>5.8904378558821691E-4</v>
      </c>
      <c r="H1776" s="2">
        <v>4.9891932381940229E-3</v>
      </c>
      <c r="I1776" s="2">
        <v>3.9974907487860811E-4</v>
      </c>
      <c r="J1776" s="2">
        <v>-2.813269862064316E-3</v>
      </c>
      <c r="K1776" s="2">
        <v>-2.9201176711839749E-2</v>
      </c>
    </row>
    <row r="1777" spans="1:11" x14ac:dyDescent="0.25">
      <c r="A1777" s="1">
        <v>39168</v>
      </c>
      <c r="B1777" s="2">
        <v>9.3838056249666568E-3</v>
      </c>
      <c r="C1777" s="2">
        <v>1.6216216216216273E-2</v>
      </c>
      <c r="D1777" s="2">
        <v>-1.3545546901456706E-3</v>
      </c>
      <c r="E1777" s="2">
        <v>-3.1897926634768536E-3</v>
      </c>
      <c r="F1777" s="2">
        <v>1.2679518695821734E-3</v>
      </c>
      <c r="G1777" s="2">
        <v>-3.728414442700223E-3</v>
      </c>
      <c r="H1777" s="2">
        <v>-9.1360600241774392E-4</v>
      </c>
      <c r="I1777" s="2">
        <v>-2.5498546526272481E-3</v>
      </c>
      <c r="J1777" s="2">
        <v>-7.9347003445140452E-5</v>
      </c>
      <c r="K1777" s="2">
        <v>-0.10182686577293953</v>
      </c>
    </row>
    <row r="1778" spans="1:11" x14ac:dyDescent="0.25">
      <c r="A1778" s="1">
        <v>39169</v>
      </c>
      <c r="B1778" s="2">
        <v>4.3717573938006904E-3</v>
      </c>
      <c r="C1778" s="2">
        <v>2.4316109422492405E-2</v>
      </c>
      <c r="D1778" s="2">
        <v>-5.9342149881314032E-4</v>
      </c>
      <c r="E1778" s="2">
        <v>-1.1999999999999789E-3</v>
      </c>
      <c r="F1778" s="2">
        <v>-7.2362640202616735E-4</v>
      </c>
      <c r="G1778" s="2">
        <v>1.9696671262556809E-3</v>
      </c>
      <c r="H1778" s="2">
        <v>-1.7983864221379209E-3</v>
      </c>
      <c r="I1778" s="2">
        <v>-8.4398422039640986E-3</v>
      </c>
      <c r="J1778" s="2">
        <v>1.9325172193653817E-3</v>
      </c>
      <c r="K1778" s="2">
        <v>-0.15619603590067721</v>
      </c>
    </row>
    <row r="1779" spans="1:11" x14ac:dyDescent="0.25">
      <c r="A1779" s="1">
        <v>39170</v>
      </c>
      <c r="B1779" s="2">
        <v>2.7794530246216809E-3</v>
      </c>
      <c r="C1779" s="2">
        <v>0.11127596439169141</v>
      </c>
      <c r="D1779" s="2">
        <v>-7.9735346509457461E-3</v>
      </c>
      <c r="E1779" s="2">
        <v>1.2014417300760805E-3</v>
      </c>
      <c r="F1779" s="2">
        <v>-5.4311281228991426E-4</v>
      </c>
      <c r="G1779" s="2">
        <v>1.572636131314864E-3</v>
      </c>
      <c r="H1779" s="2">
        <v>-6.4888743779911717E-4</v>
      </c>
      <c r="I1779" s="2">
        <v>-2.851369528422687E-4</v>
      </c>
      <c r="J1779" s="2">
        <v>3.6208879348822443E-3</v>
      </c>
      <c r="K1779" s="2">
        <v>-0.91960392340019359</v>
      </c>
    </row>
    <row r="1780" spans="1:11" x14ac:dyDescent="0.25">
      <c r="A1780" s="1">
        <v>39171</v>
      </c>
      <c r="B1780" s="2">
        <v>-4.1837721936044403E-4</v>
      </c>
      <c r="C1780" s="2">
        <v>1.0680907877169465E-2</v>
      </c>
      <c r="D1780" s="2">
        <v>7.610089781958207E-3</v>
      </c>
      <c r="E1780" s="2">
        <v>-3.9999999999995595E-4</v>
      </c>
      <c r="F1780" s="2">
        <v>-2.0701255013577669E-4</v>
      </c>
      <c r="G1780" s="2">
        <v>0</v>
      </c>
      <c r="H1780" s="2">
        <v>-3.3547497683117378E-4</v>
      </c>
      <c r="I1780" s="2">
        <v>-4.2478451573405573E-3</v>
      </c>
      <c r="J1780" s="2">
        <v>4.4246001956509406E-3</v>
      </c>
      <c r="K1780" s="2">
        <v>-0.73718973931051779</v>
      </c>
    </row>
    <row r="1781" spans="1:11" x14ac:dyDescent="0.25">
      <c r="A1781" s="1">
        <v>39174</v>
      </c>
      <c r="B1781" s="2">
        <v>5.676616004394841E-3</v>
      </c>
      <c r="C1781" s="2">
        <v>-3.3025099075297271E-2</v>
      </c>
      <c r="D1781" s="2">
        <v>-8.4860828241772879E-5</v>
      </c>
      <c r="E1781" s="2">
        <v>-2.2675736961451642E-3</v>
      </c>
      <c r="F1781" s="2">
        <v>5.3057949633772417E-4</v>
      </c>
      <c r="G1781" s="2">
        <v>-3.1403336604512999E-3</v>
      </c>
      <c r="H1781" s="2">
        <v>-8.5166958572469031E-4</v>
      </c>
      <c r="I1781" s="2">
        <v>-3.7091480783757458E-3</v>
      </c>
      <c r="J1781" s="2">
        <v>-9.2120811636442479E-4</v>
      </c>
      <c r="K1781" s="2">
        <v>14.633967899675122</v>
      </c>
    </row>
    <row r="1782" spans="1:11" x14ac:dyDescent="0.25">
      <c r="A1782" s="1">
        <v>39175</v>
      </c>
      <c r="B1782" s="2">
        <v>-2.9913640620121695E-3</v>
      </c>
      <c r="C1782" s="2">
        <v>-7.513661202185884E-3</v>
      </c>
      <c r="D1782" s="2">
        <v>-8.4868030213014478E-4</v>
      </c>
      <c r="E1782" s="2">
        <v>-8.021390374332027E-4</v>
      </c>
      <c r="F1782" s="2">
        <v>1.03472806053162E-4</v>
      </c>
      <c r="G1782" s="2">
        <v>-4.9222287851939939E-3</v>
      </c>
      <c r="H1782" s="2">
        <v>-4.6086885199103644E-4</v>
      </c>
      <c r="I1782" s="2">
        <v>-1.3634565826622369E-3</v>
      </c>
      <c r="J1782" s="2">
        <v>7.6061106595681771E-4</v>
      </c>
      <c r="K1782" s="2">
        <v>0.23405675333036369</v>
      </c>
    </row>
    <row r="1783" spans="1:11" x14ac:dyDescent="0.25">
      <c r="A1783" s="1">
        <v>39176</v>
      </c>
      <c r="B1783" s="2">
        <v>2.7916199222519644E-3</v>
      </c>
      <c r="C1783" s="2">
        <v>-7.3640743289745236E-2</v>
      </c>
      <c r="D1783" s="2">
        <v>9.5982332455617492E-3</v>
      </c>
      <c r="E1783" s="2">
        <v>1.605565962001787E-3</v>
      </c>
      <c r="F1783" s="2">
        <v>1.6812591337633798E-4</v>
      </c>
      <c r="G1783" s="2">
        <v>1.3850415512466352E-3</v>
      </c>
      <c r="H1783" s="2">
        <v>2.3160956640770891E-3</v>
      </c>
      <c r="I1783" s="2">
        <v>3.9005775173366342E-3</v>
      </c>
      <c r="J1783" s="2">
        <v>-0.13436116601827464</v>
      </c>
      <c r="K1783" s="2">
        <v>-1.5112597109411223</v>
      </c>
    </row>
    <row r="1784" spans="1:11" x14ac:dyDescent="0.25">
      <c r="A1784" s="1">
        <v>39177</v>
      </c>
      <c r="B1784" s="2">
        <v>3.2521594338641435E-3</v>
      </c>
      <c r="C1784" s="2">
        <v>-1.6344725111441361E-2</v>
      </c>
      <c r="D1784" s="2">
        <v>-7.5719333669865829E-4</v>
      </c>
      <c r="E1784" s="2">
        <v>-1.0686615014694478E-3</v>
      </c>
      <c r="F1784" s="2">
        <v>6.4652943001952679E-5</v>
      </c>
      <c r="G1784" s="2">
        <v>-1.9758940920766577E-4</v>
      </c>
      <c r="H1784" s="2">
        <v>-2.0025225009914216E-3</v>
      </c>
      <c r="I1784" s="2">
        <v>-4.3253682571379182E-3</v>
      </c>
      <c r="J1784" s="2">
        <v>-2.8994253663397918E-2</v>
      </c>
      <c r="K1784" s="2">
        <v>0.49073764154093702</v>
      </c>
    </row>
    <row r="1785" spans="1:11" x14ac:dyDescent="0.25">
      <c r="A1785" s="1">
        <v>39181</v>
      </c>
      <c r="B1785" s="2">
        <v>1.1617955965872229E-2</v>
      </c>
      <c r="C1785" s="2">
        <v>-7.5528700906346558E-4</v>
      </c>
      <c r="D1785" s="2">
        <v>-4.2098172939286638E-4</v>
      </c>
      <c r="E1785" s="2">
        <v>-3.8780422572880502E-3</v>
      </c>
      <c r="F1785" s="2">
        <v>-7.7578515922993585E-4</v>
      </c>
      <c r="G1785" s="2">
        <v>2.5691699604741824E-3</v>
      </c>
      <c r="H1785" s="2">
        <v>-3.3106190010930847E-3</v>
      </c>
      <c r="I1785" s="2">
        <v>-9.1635533819425241E-3</v>
      </c>
      <c r="J1785" s="2">
        <v>-2.0827976204405907E-2</v>
      </c>
      <c r="K1785" s="2">
        <v>0.52336420494599767</v>
      </c>
    </row>
    <row r="1786" spans="1:11" x14ac:dyDescent="0.25">
      <c r="A1786" s="1">
        <v>39182</v>
      </c>
      <c r="B1786" s="2">
        <v>1.4612012612476022E-3</v>
      </c>
      <c r="C1786" s="2">
        <v>-6.8027210884353817E-3</v>
      </c>
      <c r="D1786" s="2">
        <v>5.5592991913746559E-3</v>
      </c>
      <c r="E1786" s="2">
        <v>6.0410793395084816E-3</v>
      </c>
      <c r="F1786" s="2">
        <v>7.6344767795455404E-4</v>
      </c>
      <c r="G1786" s="2">
        <v>5.9136605558840483E-3</v>
      </c>
      <c r="H1786" s="2">
        <v>-7.1316193624793023E-3</v>
      </c>
      <c r="I1786" s="2">
        <v>-1.7971530065200136E-2</v>
      </c>
      <c r="J1786" s="2">
        <v>-2.7214998331509532E-2</v>
      </c>
      <c r="K1786" s="2">
        <v>0.33578473703051404</v>
      </c>
    </row>
    <row r="1787" spans="1:11" x14ac:dyDescent="0.25">
      <c r="A1787" s="1">
        <v>39183</v>
      </c>
      <c r="B1787" s="2">
        <v>6.6554036758303958E-4</v>
      </c>
      <c r="C1787" s="2">
        <v>-3.5007610350076157E-2</v>
      </c>
      <c r="D1787" s="2">
        <v>-2.4292176243926322E-3</v>
      </c>
      <c r="E1787" s="2">
        <v>-6.805444355484358E-3</v>
      </c>
      <c r="F1787" s="2">
        <v>1.2929919834503423E-4</v>
      </c>
      <c r="G1787" s="2">
        <v>-6.4667842445619295E-3</v>
      </c>
      <c r="H1787" s="2">
        <v>2.3450106027427253E-3</v>
      </c>
      <c r="I1787" s="2">
        <v>1.7698564210995027E-3</v>
      </c>
      <c r="J1787" s="2">
        <v>-0.13837018060277217</v>
      </c>
      <c r="K1787" s="2">
        <v>1.228342407161676</v>
      </c>
    </row>
    <row r="1788" spans="1:11" x14ac:dyDescent="0.25">
      <c r="A1788" s="1">
        <v>39184</v>
      </c>
      <c r="B1788" s="2">
        <v>-4.7068453903612584E-3</v>
      </c>
      <c r="C1788" s="2">
        <v>6.3880126182965347E-2</v>
      </c>
      <c r="D1788" s="2">
        <v>2.6030733059030364E-3</v>
      </c>
      <c r="E1788" s="2">
        <v>4.0306328093531185E-4</v>
      </c>
      <c r="F1788" s="2">
        <v>-1.1635423400129241E-3</v>
      </c>
      <c r="G1788" s="2">
        <v>-2.3668639053253671E-3</v>
      </c>
      <c r="H1788" s="2">
        <v>-1.1545407110149508E-3</v>
      </c>
      <c r="I1788" s="2">
        <v>-5.6696828374991348E-3</v>
      </c>
      <c r="J1788" s="2">
        <v>-5.4412108305410656E-2</v>
      </c>
      <c r="K1788" s="2">
        <v>0.62293626596357021</v>
      </c>
    </row>
    <row r="1789" spans="1:11" x14ac:dyDescent="0.25">
      <c r="A1789" s="1">
        <v>39185</v>
      </c>
      <c r="B1789" s="2">
        <v>9.2268942119873021E-3</v>
      </c>
      <c r="C1789" s="2">
        <v>-5.782060785767229E-2</v>
      </c>
      <c r="D1789" s="2">
        <v>-3.1825795644891963E-3</v>
      </c>
      <c r="E1789" s="2">
        <v>-3.2232070910557242E-3</v>
      </c>
      <c r="F1789" s="2">
        <v>-1.2943308309609769E-4</v>
      </c>
      <c r="G1789" s="2">
        <v>0</v>
      </c>
      <c r="H1789" s="2">
        <v>-3.1307466869341383E-3</v>
      </c>
      <c r="I1789" s="2">
        <v>-5.901719940028527E-3</v>
      </c>
      <c r="J1789" s="2">
        <v>2.2701917477663258E-5</v>
      </c>
      <c r="K1789" s="2">
        <v>-0.21709749466100492</v>
      </c>
    </row>
    <row r="1790" spans="1:11" x14ac:dyDescent="0.25">
      <c r="A1790" s="1">
        <v>39188</v>
      </c>
      <c r="B1790" s="2">
        <v>-1.8336007334404103E-3</v>
      </c>
      <c r="C1790" s="2">
        <v>-4.0125885129819183E-2</v>
      </c>
      <c r="D1790" s="2">
        <v>2.1004873130565649E-3</v>
      </c>
      <c r="E1790" s="2">
        <v>-3.0988951765023032E-3</v>
      </c>
      <c r="F1790" s="2">
        <v>0</v>
      </c>
      <c r="G1790" s="2">
        <v>-3.1633056544089211E-3</v>
      </c>
      <c r="H1790" s="2">
        <v>-6.7646042799340833E-4</v>
      </c>
      <c r="I1790" s="2">
        <v>-3.204151880867312E-3</v>
      </c>
      <c r="J1790" s="2">
        <v>-2.9012100244873662E-2</v>
      </c>
      <c r="K1790" s="2">
        <v>-7.9215715525463914E-2</v>
      </c>
    </row>
    <row r="1791" spans="1:11" x14ac:dyDescent="0.25">
      <c r="A1791" s="1">
        <v>39189</v>
      </c>
      <c r="B1791" s="2">
        <v>-1.8624824594972722E-3</v>
      </c>
      <c r="C1791" s="2">
        <v>-1.8032786885245788E-2</v>
      </c>
      <c r="D1791" s="2">
        <v>4.4436991699505768E-3</v>
      </c>
      <c r="E1791" s="2">
        <v>-2.4327611839437546E-3</v>
      </c>
      <c r="F1791" s="2">
        <v>4.5307443365705247E-4</v>
      </c>
      <c r="G1791" s="2">
        <v>-3.3716779055931179E-3</v>
      </c>
      <c r="H1791" s="2">
        <v>5.5042395087296914E-3</v>
      </c>
      <c r="I1791" s="2">
        <v>1.2667197992567214E-2</v>
      </c>
      <c r="J1791" s="2">
        <v>4.6113189343864436E-2</v>
      </c>
      <c r="K1791" s="2">
        <v>-0.2559506979983508</v>
      </c>
    </row>
    <row r="1792" spans="1:11" x14ac:dyDescent="0.25">
      <c r="A1792" s="1">
        <v>39190</v>
      </c>
      <c r="B1792" s="2">
        <v>6.671438065538382E-3</v>
      </c>
      <c r="C1792" s="2">
        <v>1.3355592654423987E-2</v>
      </c>
      <c r="D1792" s="2">
        <v>-6.4273789649414992E-3</v>
      </c>
      <c r="E1792" s="2">
        <v>-9.4838097818716882E-4</v>
      </c>
      <c r="F1792" s="2">
        <v>3.4935627870869013E-4</v>
      </c>
      <c r="G1792" s="2">
        <v>-7.3631840796017922E-3</v>
      </c>
      <c r="H1792" s="2">
        <v>-1.4242653282059425E-3</v>
      </c>
      <c r="I1792" s="2">
        <v>-6.4485725085556833E-3</v>
      </c>
      <c r="J1792" s="2">
        <v>-6.0846540053971498E-4</v>
      </c>
      <c r="K1792" s="2">
        <v>8.6174864004683105E-2</v>
      </c>
    </row>
    <row r="1793" spans="1:11" x14ac:dyDescent="0.25">
      <c r="A1793" s="1">
        <v>39191</v>
      </c>
      <c r="B1793" s="2">
        <v>-1.0918416575680379E-3</v>
      </c>
      <c r="C1793" s="2">
        <v>2.3064250411861664E-2</v>
      </c>
      <c r="D1793" s="2">
        <v>-5.7128455011342671E-3</v>
      </c>
      <c r="E1793" s="2">
        <v>-1.2205044751830707E-3</v>
      </c>
      <c r="F1793" s="2">
        <v>-1.319329470198749E-3</v>
      </c>
      <c r="G1793" s="2">
        <v>-2.0048115477155903E-4</v>
      </c>
      <c r="H1793" s="2">
        <v>-1.7787390833530203E-3</v>
      </c>
      <c r="I1793" s="2">
        <v>-2.1262809259742221E-3</v>
      </c>
      <c r="J1793" s="2">
        <v>-0.13639287187663274</v>
      </c>
      <c r="K1793" s="2">
        <v>0.78815777016712318</v>
      </c>
    </row>
    <row r="1794" spans="1:11" x14ac:dyDescent="0.25">
      <c r="A1794" s="1">
        <v>39192</v>
      </c>
      <c r="B1794" s="2">
        <v>-1.6268429079816515E-3</v>
      </c>
      <c r="C1794" s="2">
        <v>9.6618357487923134E-3</v>
      </c>
      <c r="D1794" s="2">
        <v>-8.4495141529306039E-5</v>
      </c>
      <c r="E1794" s="2">
        <v>-2.0366598778004397E-3</v>
      </c>
      <c r="F1794" s="2">
        <v>-4.5330915684493878E-4</v>
      </c>
      <c r="G1794" s="2">
        <v>1.4036494886706663E-3</v>
      </c>
      <c r="H1794" s="2">
        <v>-2.0267290757236545E-3</v>
      </c>
      <c r="I1794" s="2">
        <v>-3.4063995530029256E-3</v>
      </c>
      <c r="J1794" s="2">
        <v>-7.4356961753899831E-2</v>
      </c>
      <c r="K1794" s="2">
        <v>0.20435802311216711</v>
      </c>
    </row>
    <row r="1795" spans="1:11" x14ac:dyDescent="0.25">
      <c r="A1795" s="1">
        <v>39195</v>
      </c>
      <c r="B1795" s="2">
        <v>-4.124656278643446E-3</v>
      </c>
      <c r="C1795" s="2">
        <v>-3.7480063795853225E-2</v>
      </c>
      <c r="D1795" s="2">
        <v>2.9575798546559451E-3</v>
      </c>
      <c r="E1795" s="2">
        <v>2.7210884353734421E-4</v>
      </c>
      <c r="F1795" s="2">
        <v>7.7745383867844353E-5</v>
      </c>
      <c r="G1795" s="2">
        <v>-4.0048057669206383E-4</v>
      </c>
      <c r="H1795" s="2">
        <v>7.0571506422272279E-3</v>
      </c>
      <c r="I1795" s="2">
        <v>1.2436786547416423E-2</v>
      </c>
      <c r="J1795" s="2">
        <v>-1.4513532680387464E-2</v>
      </c>
      <c r="K1795" s="2">
        <v>-7.8383926169023899E-2</v>
      </c>
    </row>
    <row r="1796" spans="1:11" x14ac:dyDescent="0.25">
      <c r="A1796" s="1">
        <v>39196</v>
      </c>
      <c r="B1796" s="2">
        <v>-1.1760494963439783E-3</v>
      </c>
      <c r="C1796" s="2">
        <v>8.0364540182269906E-2</v>
      </c>
      <c r="D1796" s="2">
        <v>-1.0952902519166807E-3</v>
      </c>
      <c r="E1796" s="2">
        <v>1.9042437431993076E-3</v>
      </c>
      <c r="F1796" s="2">
        <v>6.7374094660599404E-4</v>
      </c>
      <c r="G1796" s="2">
        <v>8.0128205128215946E-4</v>
      </c>
      <c r="H1796" s="2">
        <v>6.8912081050753748E-4</v>
      </c>
      <c r="I1796" s="2">
        <v>2.3743282185180181E-3</v>
      </c>
      <c r="J1796" s="2">
        <v>5.2517509676002216E-3</v>
      </c>
      <c r="K1796" s="2">
        <v>0.22341307967258817</v>
      </c>
    </row>
    <row r="1797" spans="1:11" x14ac:dyDescent="0.25">
      <c r="A1797" s="1">
        <v>39197</v>
      </c>
      <c r="B1797" s="2">
        <v>6.2711170267226723E-3</v>
      </c>
      <c r="C1797" s="2">
        <v>6.1349693251533388E-3</v>
      </c>
      <c r="D1797" s="2">
        <v>4.2172739541168625E-4</v>
      </c>
      <c r="E1797" s="2">
        <v>-3.3939723051861215E-3</v>
      </c>
      <c r="F1797" s="2">
        <v>3.1074799632269112E-4</v>
      </c>
      <c r="G1797" s="2">
        <v>4.0032025620506673E-4</v>
      </c>
      <c r="H1797" s="2">
        <v>-1.2289929858019244E-3</v>
      </c>
      <c r="I1797" s="2">
        <v>-2.8291834923399595E-3</v>
      </c>
      <c r="J1797" s="2">
        <v>-4.4399165608931757E-2</v>
      </c>
      <c r="K1797" s="2">
        <v>8.5213045182719993E-2</v>
      </c>
    </row>
    <row r="1798" spans="1:11" x14ac:dyDescent="0.25">
      <c r="A1798" s="1">
        <v>39198</v>
      </c>
      <c r="B1798" s="2">
        <v>3.3067941902169551E-3</v>
      </c>
      <c r="C1798" s="2">
        <v>6.859756097561176E-3</v>
      </c>
      <c r="D1798" s="2">
        <v>5.0585953966786334E-4</v>
      </c>
      <c r="E1798" s="2">
        <v>-1.3622122326658603E-3</v>
      </c>
      <c r="F1798" s="2">
        <v>-1.1390553606792642E-3</v>
      </c>
      <c r="G1798" s="2">
        <v>-1.0004001600639745E-3</v>
      </c>
      <c r="H1798" s="2">
        <v>1.2453010497337491E-3</v>
      </c>
      <c r="I1798" s="2">
        <v>1.2510250496053921E-3</v>
      </c>
      <c r="J1798" s="2">
        <v>-1.3213480799573185E-3</v>
      </c>
      <c r="K1798" s="2">
        <v>1.8132890771936028E-2</v>
      </c>
    </row>
    <row r="1799" spans="1:11" x14ac:dyDescent="0.25">
      <c r="A1799" s="1">
        <v>39199</v>
      </c>
      <c r="B1799" s="2">
        <v>5.1213143016504148E-3</v>
      </c>
      <c r="C1799" s="2">
        <v>-3.179409538228628E-2</v>
      </c>
      <c r="D1799" s="2">
        <v>6.8256509648605412E-3</v>
      </c>
      <c r="E1799" s="2">
        <v>2.8645478106670286E-3</v>
      </c>
      <c r="F1799" s="2">
        <v>1.8271585740388119E-3</v>
      </c>
      <c r="G1799" s="2">
        <v>6.2086921690365227E-3</v>
      </c>
      <c r="H1799" s="2">
        <v>1.6040386622326874E-3</v>
      </c>
      <c r="I1799" s="2">
        <v>3.9464282123142791E-3</v>
      </c>
      <c r="J1799" s="2">
        <v>-4.825759128497098E-2</v>
      </c>
      <c r="K1799" s="2">
        <v>-9.5417326300550886E-3</v>
      </c>
    </row>
    <row r="1800" spans="1:11" x14ac:dyDescent="0.25">
      <c r="A1800" s="1">
        <v>39202</v>
      </c>
      <c r="B1800" s="2">
        <v>4.9186530457812072E-3</v>
      </c>
      <c r="C1800" s="2">
        <v>-2.6583268178264285E-2</v>
      </c>
      <c r="D1800" s="2">
        <v>1.2554402410445142E-3</v>
      </c>
      <c r="E1800" s="2">
        <v>-1.224156692056555E-3</v>
      </c>
      <c r="F1800" s="2">
        <v>-1.3969732246797983E-3</v>
      </c>
      <c r="G1800" s="2">
        <v>-2.5875796178342902E-3</v>
      </c>
      <c r="H1800" s="2">
        <v>-1.5556484934933223E-3</v>
      </c>
      <c r="I1800" s="2">
        <v>-2.8631690088065653E-3</v>
      </c>
      <c r="J1800" s="2">
        <v>-3.5773111375611566E-2</v>
      </c>
      <c r="K1800" s="2">
        <v>-1.464763638856903E-2</v>
      </c>
    </row>
    <row r="1801" spans="1:11" x14ac:dyDescent="0.25">
      <c r="A1801" s="1">
        <v>39203</v>
      </c>
      <c r="B1801" s="2">
        <v>-5.8483935742971171E-3</v>
      </c>
      <c r="C1801" s="2">
        <v>0.14216867469879535</v>
      </c>
      <c r="D1801" s="2">
        <v>-2.0897768118365301E-3</v>
      </c>
      <c r="E1801" s="2">
        <v>-3.5407871442189043E-3</v>
      </c>
      <c r="F1801" s="2">
        <v>-2.1890624595217734E-3</v>
      </c>
      <c r="G1801" s="2">
        <v>-2.793853522251033E-3</v>
      </c>
      <c r="H1801" s="2">
        <v>-2.1689133739393185E-3</v>
      </c>
      <c r="I1801" s="2">
        <v>-6.8021070051572652E-3</v>
      </c>
      <c r="J1801" s="2">
        <v>3.190822917230407E-2</v>
      </c>
      <c r="K1801" s="2">
        <v>0.28230306543605943</v>
      </c>
    </row>
    <row r="1802" spans="1:11" x14ac:dyDescent="0.25">
      <c r="A1802" s="1">
        <v>39204</v>
      </c>
      <c r="B1802" s="2">
        <v>4.1406822026408552E-3</v>
      </c>
      <c r="C1802" s="2">
        <v>-4.9929676511955012E-2</v>
      </c>
      <c r="D1802" s="2">
        <v>3.60194337409947E-3</v>
      </c>
      <c r="E1802" s="2">
        <v>4.9200492004919383E-3</v>
      </c>
      <c r="F1802" s="2">
        <v>4.154063842767286E-4</v>
      </c>
      <c r="G1802" s="2">
        <v>1.4008405043024474E-3</v>
      </c>
      <c r="H1802" s="2">
        <v>-2.5271727700366675E-3</v>
      </c>
      <c r="I1802" s="2">
        <v>-6.7202300103048618E-3</v>
      </c>
      <c r="J1802" s="2">
        <v>1.2847861952134387E-3</v>
      </c>
      <c r="K1802" s="2">
        <v>-0.10230997910248263</v>
      </c>
    </row>
    <row r="1803" spans="1:11" x14ac:dyDescent="0.25">
      <c r="A1803" s="1">
        <v>39205</v>
      </c>
      <c r="B1803" s="2">
        <v>-1.0686178371175026E-2</v>
      </c>
      <c r="C1803" s="2">
        <v>-3.1828275351591384E-2</v>
      </c>
      <c r="D1803" s="2">
        <v>1.919706201485738E-3</v>
      </c>
      <c r="E1803" s="2">
        <v>-4.0799673602609499E-4</v>
      </c>
      <c r="F1803" s="2">
        <v>-1.2976059170832777E-4</v>
      </c>
      <c r="G1803" s="2">
        <v>3.7969624300560056E-3</v>
      </c>
      <c r="H1803" s="2">
        <v>-1.0500330766261001E-4</v>
      </c>
      <c r="I1803" s="2">
        <v>-1.5651936675389333E-3</v>
      </c>
      <c r="J1803" s="2">
        <v>-1.2749251977960729E-2</v>
      </c>
      <c r="K1803" s="2">
        <v>-5.3593479355286244E-2</v>
      </c>
    </row>
    <row r="1804" spans="1:11" x14ac:dyDescent="0.25">
      <c r="A1804" s="1">
        <v>39206</v>
      </c>
      <c r="B1804" s="2">
        <v>5.1339399176537626E-3</v>
      </c>
      <c r="C1804" s="2">
        <v>7.6452599388376896E-4</v>
      </c>
      <c r="D1804" s="2">
        <v>2.3325558147282432E-3</v>
      </c>
      <c r="E1804" s="2">
        <v>2.7210884353741083E-3</v>
      </c>
      <c r="F1804" s="2">
        <v>2.5955486340922818E-4</v>
      </c>
      <c r="G1804" s="2">
        <v>1.3935894883536637E-3</v>
      </c>
      <c r="H1804" s="2">
        <v>-1.7063799375468536E-3</v>
      </c>
      <c r="I1804" s="2">
        <v>-2.5766457043417956E-3</v>
      </c>
      <c r="J1804" s="2">
        <v>-5.5936365051955317E-2</v>
      </c>
      <c r="K1804" s="2">
        <v>6.8240044959448021E-2</v>
      </c>
    </row>
    <row r="1805" spans="1:11" x14ac:dyDescent="0.25">
      <c r="A1805" s="1">
        <v>39209</v>
      </c>
      <c r="B1805" s="2">
        <v>2.5285728734703028E-4</v>
      </c>
      <c r="C1805" s="2">
        <v>-1.3750954927425507E-2</v>
      </c>
      <c r="D1805" s="2">
        <v>-1.0804521276595036E-3</v>
      </c>
      <c r="E1805" s="2">
        <v>-1.8995929443690329E-3</v>
      </c>
      <c r="F1805" s="2">
        <v>-5.1897502432685094E-4</v>
      </c>
      <c r="G1805" s="2">
        <v>-2.1868787276341228E-3</v>
      </c>
      <c r="H1805" s="2">
        <v>-3.6640295626622077E-4</v>
      </c>
      <c r="I1805" s="2">
        <v>-1.4755368632555221E-3</v>
      </c>
      <c r="J1805" s="2">
        <v>4.3334804268011506E-3</v>
      </c>
      <c r="K1805" s="2">
        <v>-3.2770219414213431E-2</v>
      </c>
    </row>
    <row r="1806" spans="1:11" x14ac:dyDescent="0.25">
      <c r="A1806" s="1">
        <v>39210</v>
      </c>
      <c r="B1806" s="2">
        <v>2.0223469336166922E-4</v>
      </c>
      <c r="C1806" s="2">
        <v>1.8590240123934842E-2</v>
      </c>
      <c r="D1806" s="2">
        <v>-1.7472335468839972E-3</v>
      </c>
      <c r="E1806" s="2">
        <v>-1.7672648178358452E-3</v>
      </c>
      <c r="F1806" s="2">
        <v>5.1924449925300209E-5</v>
      </c>
      <c r="G1806" s="2">
        <v>-9.9621438533581408E-4</v>
      </c>
      <c r="H1806" s="2">
        <v>9.7464989638651467E-4</v>
      </c>
      <c r="I1806" s="2">
        <v>6.8936433803057362E-4</v>
      </c>
      <c r="J1806" s="2">
        <v>-1.933746027810157E-3</v>
      </c>
      <c r="K1806" s="2">
        <v>4.1003176492918625E-2</v>
      </c>
    </row>
    <row r="1807" spans="1:11" x14ac:dyDescent="0.25">
      <c r="A1807" s="1">
        <v>39211</v>
      </c>
      <c r="B1807" s="2">
        <v>3.1592781681242244E-3</v>
      </c>
      <c r="C1807" s="2">
        <v>4.5627376425856347E-3</v>
      </c>
      <c r="D1807" s="2">
        <v>-6.6677779629942258E-4</v>
      </c>
      <c r="E1807" s="2">
        <v>5.8559172000545168E-3</v>
      </c>
      <c r="F1807" s="2">
        <v>-1.0124742013785104E-3</v>
      </c>
      <c r="G1807" s="2">
        <v>2.3932987634625036E-3</v>
      </c>
      <c r="H1807" s="2">
        <v>-3.8561789345601394E-3</v>
      </c>
      <c r="I1807" s="2">
        <v>-5.7761700332839006E-3</v>
      </c>
      <c r="J1807" s="2">
        <v>6.989094587756961E-2</v>
      </c>
      <c r="K1807" s="2">
        <v>-6.3835531081033792E-2</v>
      </c>
    </row>
    <row r="1808" spans="1:11" x14ac:dyDescent="0.25">
      <c r="A1808" s="1">
        <v>39212</v>
      </c>
      <c r="B1808" s="2">
        <v>-1.6628454813434335E-3</v>
      </c>
      <c r="C1808" s="2">
        <v>-2.4981074943224879E-2</v>
      </c>
      <c r="D1808" s="2">
        <v>-7.5062552126770044E-4</v>
      </c>
      <c r="E1808" s="2">
        <v>-8.1234768480920039E-4</v>
      </c>
      <c r="F1808" s="2">
        <v>-2.9885266563600688E-4</v>
      </c>
      <c r="G1808" s="2">
        <v>-3.7803422204536474E-3</v>
      </c>
      <c r="H1808" s="2">
        <v>-6.3826075440165386E-4</v>
      </c>
      <c r="I1808" s="2">
        <v>1.731253317283743E-3</v>
      </c>
      <c r="J1808" s="2">
        <v>-4.9281031734618508E-2</v>
      </c>
      <c r="K1808" s="2">
        <v>4.0950965638304471E-3</v>
      </c>
    </row>
    <row r="1809" spans="1:11" x14ac:dyDescent="0.25">
      <c r="A1809" s="1">
        <v>39213</v>
      </c>
      <c r="B1809" s="2">
        <v>5.5015772870663504E-3</v>
      </c>
      <c r="C1809" s="2">
        <v>5.5900621118012417E-2</v>
      </c>
      <c r="D1809" s="2">
        <v>2.3370336365913236E-3</v>
      </c>
      <c r="E1809" s="2">
        <v>4.7425474254743083E-3</v>
      </c>
      <c r="F1809" s="2">
        <v>1.9496217733760979E-4</v>
      </c>
      <c r="G1809" s="2">
        <v>9.3868583982423814E-3</v>
      </c>
      <c r="H1809" s="2">
        <v>-1.7682318608225334E-4</v>
      </c>
      <c r="I1809" s="2">
        <v>9.093001483488905E-4</v>
      </c>
      <c r="J1809" s="2">
        <v>0.14282071189979262</v>
      </c>
      <c r="K1809" s="2">
        <v>-4.2575107848857985E-2</v>
      </c>
    </row>
    <row r="1810" spans="1:11" x14ac:dyDescent="0.25">
      <c r="A1810" s="1">
        <v>39216</v>
      </c>
      <c r="B1810" s="2">
        <v>1.154531536279757E-3</v>
      </c>
      <c r="C1810" s="2">
        <v>-4.7794117647058876E-2</v>
      </c>
      <c r="D1810" s="2">
        <v>9.1597968190515466E-4</v>
      </c>
      <c r="E1810" s="2">
        <v>-1.8880647336481093E-3</v>
      </c>
      <c r="F1810" s="2">
        <v>-1.5983782308681693E-3</v>
      </c>
      <c r="G1810" s="2">
        <v>-1.3850415512464131E-3</v>
      </c>
      <c r="H1810" s="2">
        <v>-1.7952407265612313E-3</v>
      </c>
      <c r="I1810" s="2">
        <v>-4.0254209730282708E-3</v>
      </c>
      <c r="J1810" s="2">
        <v>1.0126658628128338E-2</v>
      </c>
      <c r="K1810" s="2">
        <v>-0.12612207391638852</v>
      </c>
    </row>
    <row r="1811" spans="1:11" x14ac:dyDescent="0.25">
      <c r="A1811" s="1">
        <v>39217</v>
      </c>
      <c r="B1811" s="2">
        <v>1.2534784025670653E-3</v>
      </c>
      <c r="C1811" s="2">
        <v>7.7992277992278147E-2</v>
      </c>
      <c r="D1811" s="2">
        <v>1.8302828618967926E-3</v>
      </c>
      <c r="E1811" s="2">
        <v>-2.4321037697608849E-3</v>
      </c>
      <c r="F1811" s="2">
        <v>5.0761421319789335E-4</v>
      </c>
      <c r="G1811" s="2">
        <v>7.9255002972056232E-4</v>
      </c>
      <c r="H1811" s="2">
        <v>-1.3238134977978655E-3</v>
      </c>
      <c r="I1811" s="2">
        <v>-2.6942842118744537E-3</v>
      </c>
      <c r="J1811" s="2">
        <v>-1.5493056073873079E-3</v>
      </c>
      <c r="K1811" s="2">
        <v>0.20232965976315187</v>
      </c>
    </row>
    <row r="1812" spans="1:11" x14ac:dyDescent="0.25">
      <c r="A1812" s="1">
        <v>39218</v>
      </c>
      <c r="B1812" s="2">
        <v>3.0045819875310631E-3</v>
      </c>
      <c r="C1812" s="2">
        <v>3.5816618911173048E-3</v>
      </c>
      <c r="D1812" s="2">
        <v>-1.3286829430326774E-3</v>
      </c>
      <c r="E1812" s="2">
        <v>-4.1988351618582609E-3</v>
      </c>
      <c r="F1812" s="2">
        <v>-1.4310059972155731E-4</v>
      </c>
      <c r="G1812" s="2">
        <v>-3.1676895664225491E-3</v>
      </c>
      <c r="H1812" s="2">
        <v>-9.2559874054598534E-4</v>
      </c>
      <c r="I1812" s="2">
        <v>-6.1497771415693903E-3</v>
      </c>
      <c r="J1812" s="2">
        <v>-1.4782362815490169E-2</v>
      </c>
      <c r="K1812" s="2">
        <v>2.7420133968132809E-2</v>
      </c>
    </row>
    <row r="1813" spans="1:11" x14ac:dyDescent="0.25">
      <c r="A1813" s="1">
        <v>39219</v>
      </c>
      <c r="B1813" s="2">
        <v>-9.9353453655857127E-3</v>
      </c>
      <c r="C1813" s="2">
        <v>-3.6402569593147693E-2</v>
      </c>
      <c r="D1813" s="2">
        <v>3.9913520705137095E-3</v>
      </c>
      <c r="E1813" s="2">
        <v>6.5288356909685152E-3</v>
      </c>
      <c r="F1813" s="2">
        <v>-5.5947331442407489E-4</v>
      </c>
      <c r="G1813" s="2">
        <v>4.3694141012911025E-3</v>
      </c>
      <c r="H1813" s="2">
        <v>-2.8429120093057536E-3</v>
      </c>
      <c r="I1813" s="2">
        <v>-3.1075203970544196E-3</v>
      </c>
      <c r="J1813" s="2">
        <v>-1.2246597866655384E-2</v>
      </c>
      <c r="K1813" s="2">
        <v>-6.6471582110742777E-2</v>
      </c>
    </row>
    <row r="1814" spans="1:11" x14ac:dyDescent="0.25">
      <c r="A1814" s="1">
        <v>39220</v>
      </c>
      <c r="B1814" s="2">
        <v>1.5380348453140069E-3</v>
      </c>
      <c r="C1814" s="2">
        <v>7.407407407407085E-4</v>
      </c>
      <c r="D1814" s="2">
        <v>4.2239522941858176E-3</v>
      </c>
      <c r="E1814" s="2">
        <v>1.2162162162161483E-3</v>
      </c>
      <c r="F1814" s="2">
        <v>-1.0284449651759564E-3</v>
      </c>
      <c r="G1814" s="2">
        <v>1.3842198932172423E-3</v>
      </c>
      <c r="H1814" s="2">
        <v>5.6301254122881339E-4</v>
      </c>
      <c r="I1814" s="2">
        <v>3.4365212826807934E-3</v>
      </c>
      <c r="J1814" s="2">
        <v>5.6235380233535803E-3</v>
      </c>
      <c r="K1814" s="2">
        <v>-5.6903455763717137E-3</v>
      </c>
    </row>
    <row r="1815" spans="1:11" x14ac:dyDescent="0.25">
      <c r="A1815" s="1">
        <v>39223</v>
      </c>
      <c r="B1815" s="2">
        <v>3.72589497004161E-3</v>
      </c>
      <c r="C1815" s="2">
        <v>-5.551443375277576E-2</v>
      </c>
      <c r="D1815" s="2">
        <v>-1.0721649484535245E-3</v>
      </c>
      <c r="E1815" s="2">
        <v>-1.0797678499122609E-3</v>
      </c>
      <c r="F1815" s="2">
        <v>-6.646163469559152E-4</v>
      </c>
      <c r="G1815" s="2">
        <v>-5.9241706161128338E-4</v>
      </c>
      <c r="H1815" s="2">
        <v>-1.4314712429324139E-3</v>
      </c>
      <c r="I1815" s="2">
        <v>-1.2937087817629367E-3</v>
      </c>
      <c r="J1815" s="2">
        <v>1.1603715645061907E-2</v>
      </c>
      <c r="K1815" s="2">
        <v>-0.14492099506841627</v>
      </c>
    </row>
    <row r="1816" spans="1:11" x14ac:dyDescent="0.25">
      <c r="A1816" s="1">
        <v>39224</v>
      </c>
      <c r="B1816" s="2">
        <v>1.0534236267871755E-3</v>
      </c>
      <c r="C1816" s="2">
        <v>4.2319749216300995E-2</v>
      </c>
      <c r="D1816" s="2">
        <v>3.5501981505943192E-3</v>
      </c>
      <c r="E1816" s="2">
        <v>3.5130387785435868E-3</v>
      </c>
      <c r="F1816" s="2">
        <v>-2.9992827802050037E-4</v>
      </c>
      <c r="G1816" s="2">
        <v>2.9638411381152086E-3</v>
      </c>
      <c r="H1816" s="2">
        <v>-1.4566244792457717E-3</v>
      </c>
      <c r="I1816" s="2">
        <v>-2.1637017051923113E-3</v>
      </c>
      <c r="J1816" s="2">
        <v>-9.4028541620025052E-2</v>
      </c>
      <c r="K1816" s="2">
        <v>0.2571934625842569</v>
      </c>
    </row>
    <row r="1817" spans="1:11" x14ac:dyDescent="0.25">
      <c r="A1817" s="1">
        <v>39225</v>
      </c>
      <c r="B1817" s="2">
        <v>6.0132291040289054E-3</v>
      </c>
      <c r="C1817" s="2">
        <v>-1.8045112781954864E-2</v>
      </c>
      <c r="D1817" s="2">
        <v>8.227067050592396E-5</v>
      </c>
      <c r="E1817" s="2">
        <v>8.0786320183112714E-4</v>
      </c>
      <c r="F1817" s="2">
        <v>-1.6435783047663577E-3</v>
      </c>
      <c r="G1817" s="2">
        <v>-2.5610717100080782E-3</v>
      </c>
      <c r="H1817" s="2">
        <v>-1.3853479842983463E-3</v>
      </c>
      <c r="I1817" s="2">
        <v>3.2666507087208974E-3</v>
      </c>
      <c r="J1817" s="2">
        <v>-1.9420811179204911E-4</v>
      </c>
      <c r="K1817" s="2">
        <v>-3.8317562109049019E-2</v>
      </c>
    </row>
    <row r="1818" spans="1:11" x14ac:dyDescent="0.25">
      <c r="A1818" s="1">
        <v>39226</v>
      </c>
      <c r="B1818" s="2">
        <v>6.1516238294481163E-3</v>
      </c>
      <c r="C1818" s="2">
        <v>1.3782542113323082E-2</v>
      </c>
      <c r="D1818" s="2">
        <v>4.9358341559724295E-4</v>
      </c>
      <c r="E1818" s="2">
        <v>-1.3453518094981298E-3</v>
      </c>
      <c r="F1818" s="2">
        <v>5.4876136719972379E-4</v>
      </c>
      <c r="G1818" s="2">
        <v>-5.9253407070906094E-3</v>
      </c>
      <c r="H1818" s="2">
        <v>1.826827728062419E-3</v>
      </c>
      <c r="I1818" s="2">
        <v>3.1667804373667341E-3</v>
      </c>
      <c r="J1818" s="2">
        <v>4.2029922031288081E-3</v>
      </c>
      <c r="K1818" s="2">
        <v>2.5092866488794385E-2</v>
      </c>
    </row>
    <row r="1819" spans="1:11" x14ac:dyDescent="0.25">
      <c r="A1819" s="1">
        <v>39227</v>
      </c>
      <c r="B1819" s="2">
        <v>2.970370553726509E-3</v>
      </c>
      <c r="C1819" s="2">
        <v>6.3444108761329332E-2</v>
      </c>
      <c r="D1819" s="2">
        <v>-1.8089130077290072E-3</v>
      </c>
      <c r="E1819" s="2">
        <v>2.8290448605685636E-3</v>
      </c>
      <c r="F1819" s="2">
        <v>-8.2269058998662992E-4</v>
      </c>
      <c r="G1819" s="2">
        <v>7.9475461951128423E-4</v>
      </c>
      <c r="H1819" s="2">
        <v>-3.8131438661632711E-3</v>
      </c>
      <c r="I1819" s="2">
        <v>-1.0057112314880712E-3</v>
      </c>
      <c r="J1819" s="2">
        <v>8.250239153861072E-2</v>
      </c>
      <c r="K1819" s="2">
        <v>4.1401041679721917E-2</v>
      </c>
    </row>
    <row r="1820" spans="1:11" x14ac:dyDescent="0.25">
      <c r="A1820" s="1">
        <v>39231</v>
      </c>
      <c r="B1820" s="2">
        <v>-2.9862533626199284E-3</v>
      </c>
      <c r="C1820" s="2">
        <v>-5.2556818181818232E-2</v>
      </c>
      <c r="D1820" s="2">
        <v>3.2125205930806366E-3</v>
      </c>
      <c r="E1820" s="2">
        <v>-1.3433637829124434E-3</v>
      </c>
      <c r="F1820" s="2">
        <v>1.0455466248449063E-4</v>
      </c>
      <c r="G1820" s="2">
        <v>3.9706174310105702E-4</v>
      </c>
      <c r="H1820" s="2">
        <v>-2.04275998689607E-3</v>
      </c>
      <c r="I1820" s="2">
        <v>-5.4246253211654993E-3</v>
      </c>
      <c r="J1820" s="2">
        <v>-6.3457587261771198E-2</v>
      </c>
      <c r="K1820" s="2">
        <v>-3.9451237987506049E-2</v>
      </c>
    </row>
    <row r="1821" spans="1:11" x14ac:dyDescent="0.25">
      <c r="A1821" s="1">
        <v>39232</v>
      </c>
      <c r="B1821" s="2">
        <v>-1.0421307985543971E-2</v>
      </c>
      <c r="C1821" s="2">
        <v>1.4242878560719596E-2</v>
      </c>
      <c r="D1821" s="2">
        <v>-9.0319402249772196E-4</v>
      </c>
      <c r="E1821" s="2">
        <v>-1.8832391713746732E-3</v>
      </c>
      <c r="F1821" s="2">
        <v>-2.8749526286220295E-4</v>
      </c>
      <c r="G1821" s="2">
        <v>1.5876165905934769E-3</v>
      </c>
      <c r="H1821" s="2">
        <v>-6.2291989507833323E-3</v>
      </c>
      <c r="I1821" s="2">
        <v>-1.7736247065841315E-2</v>
      </c>
      <c r="J1821" s="2">
        <v>3.9570010984741888E-3</v>
      </c>
      <c r="K1821" s="2">
        <v>2.6300134838151745E-2</v>
      </c>
    </row>
    <row r="1822" spans="1:11" x14ac:dyDescent="0.25">
      <c r="A1822" s="1">
        <v>39233</v>
      </c>
      <c r="B1822" s="2">
        <v>-1.3407709432923798E-2</v>
      </c>
      <c r="C1822" s="2">
        <v>-5.1736881005173596E-2</v>
      </c>
      <c r="D1822" s="2">
        <v>-1.3149243918475495E-3</v>
      </c>
      <c r="E1822" s="2">
        <v>4.3126684636118906E-3</v>
      </c>
      <c r="F1822" s="2">
        <v>-4.8365380844694883E-4</v>
      </c>
      <c r="G1822" s="2">
        <v>3.5664751337427525E-3</v>
      </c>
      <c r="H1822" s="2">
        <v>-1.441962742179892E-3</v>
      </c>
      <c r="I1822" s="2">
        <v>-2.5782939838606689E-3</v>
      </c>
      <c r="J1822" s="2">
        <v>-6.4263728909459417E-3</v>
      </c>
      <c r="K1822" s="2">
        <v>-0.10369420855678257</v>
      </c>
    </row>
    <row r="1823" spans="1:11" x14ac:dyDescent="0.25">
      <c r="A1823" s="1">
        <v>39234</v>
      </c>
      <c r="B1823" s="2">
        <v>-4.5637788088537246E-4</v>
      </c>
      <c r="C1823" s="2">
        <v>1.7147310989867437E-2</v>
      </c>
      <c r="D1823" s="2">
        <v>2.3864384463463395E-3</v>
      </c>
      <c r="E1823" s="2">
        <v>-2.0128824476649543E-3</v>
      </c>
      <c r="F1823" s="2">
        <v>-5.2312199204873622E-5</v>
      </c>
      <c r="G1823" s="2">
        <v>-2.5666337611055523E-3</v>
      </c>
      <c r="H1823" s="2">
        <v>-3.702075972490726E-3</v>
      </c>
      <c r="I1823" s="2">
        <v>3.7673651257068563E-3</v>
      </c>
      <c r="J1823" s="2">
        <v>-7.0464238263908685E-3</v>
      </c>
      <c r="K1823" s="2">
        <v>4.7900817507982252E-2</v>
      </c>
    </row>
    <row r="1824" spans="1:11" x14ac:dyDescent="0.25">
      <c r="A1824" s="1">
        <v>39237</v>
      </c>
      <c r="B1824" s="2">
        <v>3.7541536666412245E-3</v>
      </c>
      <c r="C1824" s="2">
        <v>-2.0689655172413945E-2</v>
      </c>
      <c r="D1824" s="2">
        <v>2.3807569165092968E-3</v>
      </c>
      <c r="E1824" s="2">
        <v>-1.344628210300236E-4</v>
      </c>
      <c r="F1824" s="2">
        <v>1.8310227569973136E-4</v>
      </c>
      <c r="G1824" s="2">
        <v>-1.3855898653999388E-3</v>
      </c>
      <c r="H1824" s="2">
        <v>-2.6807412054726809E-3</v>
      </c>
      <c r="I1824" s="2">
        <v>-1.66967886540903E-3</v>
      </c>
      <c r="J1824" s="2">
        <v>2.2515551533520473E-2</v>
      </c>
      <c r="K1824" s="2">
        <v>-7.2729570050570125E-2</v>
      </c>
    </row>
    <row r="1825" spans="1:11" x14ac:dyDescent="0.25">
      <c r="A1825" s="1">
        <v>39238</v>
      </c>
      <c r="B1825" s="2">
        <v>-7.6065805766849515E-3</v>
      </c>
      <c r="C1825" s="2">
        <v>3.9906103286384997E-2</v>
      </c>
      <c r="D1825" s="2">
        <v>-2.6208026208025537E-3</v>
      </c>
      <c r="E1825" s="2">
        <v>-2.8240989779451109E-3</v>
      </c>
      <c r="F1825" s="2">
        <v>4.7074822815584838E-4</v>
      </c>
      <c r="G1825" s="2">
        <v>-4.7571853320118596E-3</v>
      </c>
      <c r="H1825" s="2">
        <v>-2.66845884374034E-3</v>
      </c>
      <c r="I1825" s="2">
        <v>-5.1032567789828231E-3</v>
      </c>
      <c r="J1825" s="2">
        <v>-4.2050270030770109E-3</v>
      </c>
      <c r="K1825" s="2">
        <v>9.8494577451711196E-2</v>
      </c>
    </row>
    <row r="1826" spans="1:11" x14ac:dyDescent="0.25">
      <c r="A1826" s="1">
        <v>39239</v>
      </c>
      <c r="B1826" s="2">
        <v>6.6972243442831036E-3</v>
      </c>
      <c r="C1826" s="2">
        <v>2.5583145221971471E-2</v>
      </c>
      <c r="D1826" s="2">
        <v>-4.0236492034816385E-3</v>
      </c>
      <c r="E1826" s="2">
        <v>-3.1018206338504495E-3</v>
      </c>
      <c r="F1826" s="2">
        <v>-1.2155273820415591E-3</v>
      </c>
      <c r="G1826" s="2">
        <v>-1.3941445927106999E-3</v>
      </c>
      <c r="H1826" s="2">
        <v>-2.8419946149089714E-3</v>
      </c>
      <c r="I1826" s="2">
        <v>-6.4393928157576719E-3</v>
      </c>
      <c r="J1826" s="2">
        <v>-1.0526697909921778E-2</v>
      </c>
      <c r="K1826" s="2">
        <v>6.9060350063750331E-2</v>
      </c>
    </row>
    <row r="1827" spans="1:11" x14ac:dyDescent="0.25">
      <c r="A1827" s="1">
        <v>39240</v>
      </c>
      <c r="B1827" s="2">
        <v>9.6628133458123155E-3</v>
      </c>
      <c r="C1827" s="2">
        <v>9.0975788701393778E-2</v>
      </c>
      <c r="D1827" s="2">
        <v>-2.3909638057548754E-3</v>
      </c>
      <c r="E1827" s="2">
        <v>1.8939393939394478E-3</v>
      </c>
      <c r="F1827" s="2">
        <v>-8.3750997814624473E-4</v>
      </c>
      <c r="G1827" s="2">
        <v>7.9776625448757521E-4</v>
      </c>
      <c r="H1827" s="2">
        <v>-9.8161632974780311E-4</v>
      </c>
      <c r="I1827" s="2">
        <v>1.0555906592601971E-3</v>
      </c>
      <c r="J1827" s="2">
        <v>0.11796276076627166</v>
      </c>
      <c r="K1827" s="2">
        <v>6.0901730817999544E-2</v>
      </c>
    </row>
    <row r="1828" spans="1:11" x14ac:dyDescent="0.25">
      <c r="A1828" s="1">
        <v>39241</v>
      </c>
      <c r="B1828" s="2">
        <v>1.0271827633721697E-2</v>
      </c>
      <c r="C1828" s="2">
        <v>0.14727639542703419</v>
      </c>
      <c r="D1828" s="2">
        <v>3.3057851239681746E-4</v>
      </c>
      <c r="E1828" s="2">
        <v>5.6710775047259521E-3</v>
      </c>
      <c r="F1828" s="2">
        <v>2.0824329102981931E-3</v>
      </c>
      <c r="G1828" s="2">
        <v>9.1669988043043826E-3</v>
      </c>
      <c r="H1828" s="2">
        <v>4.6375654593016069E-3</v>
      </c>
      <c r="I1828" s="2">
        <v>1.3162940416421742E-2</v>
      </c>
      <c r="J1828" s="2">
        <v>0.11984689640210067</v>
      </c>
      <c r="K1828" s="2">
        <v>0.17948767127334153</v>
      </c>
    </row>
    <row r="1829" spans="1:11" x14ac:dyDescent="0.25">
      <c r="A1829" s="1">
        <v>39244</v>
      </c>
      <c r="B1829" s="2">
        <v>1.1655300681960856E-3</v>
      </c>
      <c r="C1829" s="2">
        <v>-0.13012895662368107</v>
      </c>
      <c r="D1829" s="2">
        <v>5.7005948446793298E-3</v>
      </c>
      <c r="E1829" s="2">
        <v>5.639097744360777E-3</v>
      </c>
      <c r="F1829" s="2">
        <v>7.3191133416994347E-4</v>
      </c>
      <c r="G1829" s="2">
        <v>5.3317535545025496E-3</v>
      </c>
      <c r="H1829" s="2">
        <v>2.2436138138557382E-3</v>
      </c>
      <c r="I1829" s="2">
        <v>1.5368342529560319E-3</v>
      </c>
      <c r="J1829" s="2">
        <v>-6.373823539385981E-3</v>
      </c>
      <c r="K1829" s="2">
        <v>-0.26810971189354682</v>
      </c>
    </row>
    <row r="1830" spans="1:11" x14ac:dyDescent="0.25">
      <c r="A1830" s="1">
        <v>39245</v>
      </c>
      <c r="B1830" s="2">
        <v>2.476964232636103E-4</v>
      </c>
      <c r="C1830" s="2">
        <v>-8.7601078167115487E-3</v>
      </c>
      <c r="D1830" s="2">
        <v>7.3934116487306412E-4</v>
      </c>
      <c r="E1830" s="2">
        <v>-5.3404539385837335E-4</v>
      </c>
      <c r="F1830" s="2">
        <v>1.3843903458363727E-3</v>
      </c>
      <c r="G1830" s="2">
        <v>-2.5535258298958752E-3</v>
      </c>
      <c r="H1830" s="2">
        <v>-3.037096847235965E-6</v>
      </c>
      <c r="I1830" s="2">
        <v>-2.0560591725928834E-3</v>
      </c>
      <c r="J1830" s="2">
        <v>-7.6570208813537821E-3</v>
      </c>
      <c r="K1830" s="2">
        <v>-1.0429821772786729E-2</v>
      </c>
    </row>
    <row r="1831" spans="1:11" x14ac:dyDescent="0.25">
      <c r="A1831" s="1">
        <v>39246</v>
      </c>
      <c r="B1831" s="2">
        <v>-4.6307760883561588E-3</v>
      </c>
      <c r="C1831" s="2">
        <v>0.13324269204622707</v>
      </c>
      <c r="D1831" s="2">
        <v>-4.1044163519943222E-4</v>
      </c>
      <c r="E1831" s="2">
        <v>2.8052364413571063E-3</v>
      </c>
      <c r="F1831" s="2">
        <v>-3.0388397631531117E-3</v>
      </c>
      <c r="G1831" s="2">
        <v>-2.7569909413156513E-3</v>
      </c>
      <c r="H1831" s="2">
        <v>5.8290967210332667E-3</v>
      </c>
      <c r="I1831" s="2">
        <v>8.3671735297887739E-3</v>
      </c>
      <c r="J1831" s="2">
        <v>1.6435361141636795E-2</v>
      </c>
      <c r="K1831" s="2">
        <v>0.31054632686091121</v>
      </c>
    </row>
    <row r="1832" spans="1:11" x14ac:dyDescent="0.25">
      <c r="A1832" s="1">
        <v>39247</v>
      </c>
      <c r="B1832" s="2">
        <v>-2.7366587884070093E-4</v>
      </c>
      <c r="C1832" s="2">
        <v>-0.1163767246550691</v>
      </c>
      <c r="D1832" s="2">
        <v>5.0094440338341872E-3</v>
      </c>
      <c r="E1832" s="2">
        <v>1.9981350739308734E-3</v>
      </c>
      <c r="F1832" s="2">
        <v>-2.1977734461872123E-3</v>
      </c>
      <c r="G1832" s="2">
        <v>7.898894154818592E-4</v>
      </c>
      <c r="H1832" s="2">
        <v>-2.7666973645009696E-3</v>
      </c>
      <c r="I1832" s="2">
        <v>-3.8078640146214093E-3</v>
      </c>
      <c r="J1832" s="2">
        <v>1.1209298763765752E-2</v>
      </c>
      <c r="K1832" s="2">
        <v>-0.26657952452653366</v>
      </c>
    </row>
    <row r="1833" spans="1:11" x14ac:dyDescent="0.25">
      <c r="A1833" s="1">
        <v>39248</v>
      </c>
      <c r="B1833" s="2">
        <v>-7.1172606012341877E-3</v>
      </c>
      <c r="C1833" s="2">
        <v>-7.3998642226748124E-2</v>
      </c>
      <c r="D1833" s="2">
        <v>5.3930380781175291E-3</v>
      </c>
      <c r="E1833" s="2">
        <v>-1.3294336612602597E-3</v>
      </c>
      <c r="F1833" s="2">
        <v>6.5553996827194538E-4</v>
      </c>
      <c r="G1833" s="2">
        <v>1.9731649565903897E-3</v>
      </c>
      <c r="H1833" s="2">
        <v>9.1658686422446678E-4</v>
      </c>
      <c r="I1833" s="2">
        <v>5.5590575281616594E-3</v>
      </c>
      <c r="J1833" s="2">
        <v>4.4174417041609848E-2</v>
      </c>
      <c r="K1833" s="2">
        <v>-0.26581314024988245</v>
      </c>
    </row>
    <row r="1834" spans="1:11" x14ac:dyDescent="0.25">
      <c r="A1834" s="1">
        <v>39251</v>
      </c>
      <c r="B1834" s="2">
        <v>-3.2081808611961193E-3</v>
      </c>
      <c r="C1834" s="2">
        <v>2.1994134897360684E-2</v>
      </c>
      <c r="D1834" s="2">
        <v>3.2509752925877766E-3</v>
      </c>
      <c r="E1834" s="2">
        <v>-4.7923322683705027E-3</v>
      </c>
      <c r="F1834" s="2">
        <v>-5.2408841371531789E-4</v>
      </c>
      <c r="G1834" s="2">
        <v>-3.938558487593502E-3</v>
      </c>
      <c r="H1834" s="2">
        <v>1.6475470015315796E-3</v>
      </c>
      <c r="I1834" s="2">
        <v>4.1445011599419157E-3</v>
      </c>
      <c r="J1834" s="2">
        <v>-1.9301862044187712E-2</v>
      </c>
      <c r="K1834" s="2">
        <v>0.11732583696727072</v>
      </c>
    </row>
    <row r="1835" spans="1:11" x14ac:dyDescent="0.25">
      <c r="A1835" s="1">
        <v>39252</v>
      </c>
      <c r="B1835" s="2">
        <v>-3.7716872014080804E-3</v>
      </c>
      <c r="C1835" s="2">
        <v>-3.730272596843609E-2</v>
      </c>
      <c r="D1835" s="2">
        <v>1.7012313674660273E-3</v>
      </c>
      <c r="E1835" s="2">
        <v>-2.4077046548957037E-3</v>
      </c>
      <c r="F1835" s="2">
        <v>-1.5730896792209847E-4</v>
      </c>
      <c r="G1835" s="2">
        <v>-2.9655990510084607E-3</v>
      </c>
      <c r="H1835" s="2">
        <v>-1.0816806793919609E-3</v>
      </c>
      <c r="I1835" s="2">
        <v>-4.6312599808983057E-3</v>
      </c>
      <c r="J1835" s="2">
        <v>-1.0218931411462684E-2</v>
      </c>
      <c r="K1835" s="2">
        <v>-9.2180237802161891E-2</v>
      </c>
    </row>
    <row r="1836" spans="1:11" x14ac:dyDescent="0.25">
      <c r="A1836" s="1">
        <v>39253</v>
      </c>
      <c r="B1836" s="2">
        <v>-3.2811711256941489E-4</v>
      </c>
      <c r="C1836" s="2">
        <v>-4.2473919523099868E-2</v>
      </c>
      <c r="D1836" s="2">
        <v>-2.1027092600081065E-3</v>
      </c>
      <c r="E1836" s="2">
        <v>-1.2067578439259874E-3</v>
      </c>
      <c r="F1836" s="2">
        <v>-8.6533544859779266E-4</v>
      </c>
      <c r="G1836" s="2">
        <v>-2.9744199881022171E-3</v>
      </c>
      <c r="H1836" s="2">
        <v>-3.6119376268254344E-3</v>
      </c>
      <c r="I1836" s="2">
        <v>-7.5000517056812432E-3</v>
      </c>
      <c r="J1836" s="2">
        <v>3.4732187095265488E-6</v>
      </c>
      <c r="K1836" s="2">
        <v>-0.13631268020314813</v>
      </c>
    </row>
    <row r="1837" spans="1:11" x14ac:dyDescent="0.25">
      <c r="A1837" s="1">
        <v>39254</v>
      </c>
      <c r="B1837" s="2">
        <v>5.6555659353145771E-3</v>
      </c>
      <c r="C1837" s="2">
        <v>0.14163424124513613</v>
      </c>
      <c r="D1837" s="2">
        <v>2.1071399627199394E-3</v>
      </c>
      <c r="E1837" s="2">
        <v>-1.3424620754465266E-4</v>
      </c>
      <c r="F1837" s="2">
        <v>-4.9865494390133325E-4</v>
      </c>
      <c r="G1837" s="2">
        <v>-2.5855210819413221E-3</v>
      </c>
      <c r="H1837" s="2">
        <v>1.9411921822294342E-3</v>
      </c>
      <c r="I1837" s="2">
        <v>2.3278482002642154E-3</v>
      </c>
      <c r="J1837" s="2">
        <v>1.6590495879535538E-2</v>
      </c>
      <c r="K1837" s="2">
        <v>0.46147319029590683</v>
      </c>
    </row>
    <row r="1838" spans="1:11" x14ac:dyDescent="0.25">
      <c r="A1838" s="1">
        <v>39255</v>
      </c>
      <c r="B1838" s="2">
        <v>3.7156988275464098E-3</v>
      </c>
      <c r="C1838" s="2">
        <v>-3.1356509884117201E-2</v>
      </c>
      <c r="D1838" s="2">
        <v>3.2349373230888823E-4</v>
      </c>
      <c r="E1838" s="2">
        <v>2.4167561761547773E-3</v>
      </c>
      <c r="F1838" s="2">
        <v>4.4638754316173035E-4</v>
      </c>
      <c r="G1838" s="2">
        <v>7.9760717846477647E-4</v>
      </c>
      <c r="H1838" s="2">
        <v>-2.9374851386833045E-3</v>
      </c>
      <c r="I1838" s="2">
        <v>-2.0280971778390278E-3</v>
      </c>
      <c r="J1838" s="2">
        <v>-3.4181284164767067E-3</v>
      </c>
      <c r="K1838" s="2">
        <v>-8.1064455148285641E-2</v>
      </c>
    </row>
    <row r="1839" spans="1:11" x14ac:dyDescent="0.25">
      <c r="A1839" s="1">
        <v>39258</v>
      </c>
      <c r="B1839" s="2">
        <v>9.3549113284472352E-3</v>
      </c>
      <c r="C1839" s="2">
        <v>0.10837438423645307</v>
      </c>
      <c r="D1839" s="2">
        <v>1.6169455897809826E-3</v>
      </c>
      <c r="E1839" s="2">
        <v>-4.2860969729441312E-3</v>
      </c>
      <c r="F1839" s="2">
        <v>3.6744924607279295E-4</v>
      </c>
      <c r="G1839" s="2">
        <v>-2.7894002789401462E-3</v>
      </c>
      <c r="H1839" s="2">
        <v>7.453471809348855E-4</v>
      </c>
      <c r="I1839" s="2">
        <v>-1.0956040911075382E-3</v>
      </c>
      <c r="J1839" s="2">
        <v>2.9507223510224723E-2</v>
      </c>
      <c r="K1839" s="2">
        <v>0.26055127520132282</v>
      </c>
    </row>
    <row r="1840" spans="1:11" x14ac:dyDescent="0.25">
      <c r="A1840" s="1">
        <v>39259</v>
      </c>
      <c r="B1840" s="2">
        <v>5.6005749262757476E-3</v>
      </c>
      <c r="C1840" s="2">
        <v>5.7142857142857162E-2</v>
      </c>
      <c r="D1840" s="2">
        <v>-2.4215029461616133E-4</v>
      </c>
      <c r="E1840" s="2">
        <v>-4.0355125100888234E-4</v>
      </c>
      <c r="F1840" s="2">
        <v>-3.9355101077009902E-4</v>
      </c>
      <c r="G1840" s="2">
        <v>5.9940059940077894E-4</v>
      </c>
      <c r="H1840" s="2">
        <v>-1.3664259500899556E-3</v>
      </c>
      <c r="I1840" s="2">
        <v>-4.996655562962915E-3</v>
      </c>
      <c r="J1840" s="2">
        <v>-9.7546952324240044E-3</v>
      </c>
      <c r="K1840" s="2">
        <v>0.1625649445458468</v>
      </c>
    </row>
    <row r="1841" spans="1:11" x14ac:dyDescent="0.25">
      <c r="A1841" s="1">
        <v>39260</v>
      </c>
      <c r="B1841" s="2">
        <v>6.4072549841043269E-4</v>
      </c>
      <c r="C1841" s="2">
        <v>0.13453453453453457</v>
      </c>
      <c r="D1841" s="2">
        <v>-3.4716615533666451E-3</v>
      </c>
      <c r="E1841" s="2">
        <v>-8.0742834073466163E-4</v>
      </c>
      <c r="F1841" s="2">
        <v>-3.018412315122232E-4</v>
      </c>
      <c r="G1841" s="2">
        <v>-1.3977635782748132E-3</v>
      </c>
      <c r="H1841" s="2">
        <v>-1.6282372133699097E-3</v>
      </c>
      <c r="I1841" s="2">
        <v>-1.10537971946012E-3</v>
      </c>
      <c r="J1841" s="2">
        <v>6.1601353304825412E-3</v>
      </c>
      <c r="K1841" s="2">
        <v>0.30685044363467084</v>
      </c>
    </row>
    <row r="1842" spans="1:11" x14ac:dyDescent="0.25">
      <c r="A1842" s="1">
        <v>39261</v>
      </c>
      <c r="B1842" s="2">
        <v>4.7038542051469623E-3</v>
      </c>
      <c r="C1842" s="2">
        <v>-0.17787188988883018</v>
      </c>
      <c r="D1842" s="2">
        <v>-7.3725998541684934E-3</v>
      </c>
      <c r="E1842" s="2">
        <v>2.0202020202020332E-3</v>
      </c>
      <c r="F1842" s="2">
        <v>0</v>
      </c>
      <c r="G1842" s="2">
        <v>9.9980003999200484E-4</v>
      </c>
      <c r="H1842" s="2">
        <v>-2.5951876715313293E-3</v>
      </c>
      <c r="I1842" s="2">
        <v>-1.5476643655877309E-3</v>
      </c>
      <c r="J1842" s="2">
        <v>-1.3122171862146592E-3</v>
      </c>
      <c r="K1842" s="2">
        <v>-0.36033693687902224</v>
      </c>
    </row>
    <row r="1843" spans="1:11" x14ac:dyDescent="0.25">
      <c r="A1843" s="1">
        <v>39262</v>
      </c>
      <c r="B1843" s="2">
        <v>3.5787822335524577E-3</v>
      </c>
      <c r="C1843" s="2">
        <v>6.4391500321958617E-4</v>
      </c>
      <c r="D1843" s="2">
        <v>4.2442050277506915E-3</v>
      </c>
      <c r="E1843" s="2">
        <v>-1.612903225806428E-3</v>
      </c>
      <c r="F1843" s="2">
        <v>-2.3629489603027576E-4</v>
      </c>
      <c r="G1843" s="2">
        <v>-1.7978425888934835E-3</v>
      </c>
      <c r="H1843" s="2">
        <v>-1.9390967190158204E-4</v>
      </c>
      <c r="I1843" s="2">
        <v>-3.6897372204418577E-3</v>
      </c>
      <c r="J1843" s="2">
        <v>1.3125159633079697E-2</v>
      </c>
      <c r="K1843" s="2">
        <v>-1.9494464799111655E-2</v>
      </c>
    </row>
    <row r="1844" spans="1:11" x14ac:dyDescent="0.25">
      <c r="A1844" s="1">
        <v>39265</v>
      </c>
      <c r="B1844" s="2">
        <v>-7.3762884079918711E-3</v>
      </c>
      <c r="C1844" s="2">
        <v>4.4401544401544424E-2</v>
      </c>
      <c r="D1844" s="2">
        <v>1.0565669700910441E-3</v>
      </c>
      <c r="E1844" s="2">
        <v>-5.6542810985460434E-3</v>
      </c>
      <c r="F1844" s="2">
        <v>-9.1914178418583958E-5</v>
      </c>
      <c r="G1844" s="2">
        <v>-3.001801080648403E-3</v>
      </c>
      <c r="H1844" s="2">
        <v>-1.0332280766737867E-2</v>
      </c>
      <c r="I1844" s="2">
        <v>-1.266584206640331E-2</v>
      </c>
      <c r="J1844" s="2">
        <v>-4.7325300602833797E-2</v>
      </c>
      <c r="K1844" s="2">
        <v>0.19732571676669108</v>
      </c>
    </row>
    <row r="1845" spans="1:11" x14ac:dyDescent="0.25">
      <c r="A1845" s="1">
        <v>39266</v>
      </c>
      <c r="B1845" s="2">
        <v>1.0088582677165725E-3</v>
      </c>
      <c r="C1845" s="2">
        <v>-5.1139864448552119E-2</v>
      </c>
      <c r="D1845" s="2">
        <v>-7.9564829097994449E-3</v>
      </c>
      <c r="E1845" s="2">
        <v>-6.7695640400757817E-3</v>
      </c>
      <c r="F1845" s="2">
        <v>-1.2081259602630956E-3</v>
      </c>
      <c r="G1845" s="2">
        <v>-4.616619831392943E-3</v>
      </c>
      <c r="H1845" s="2">
        <v>-1.6246310081269311E-4</v>
      </c>
      <c r="I1845" s="2">
        <v>1.395144136695059E-3</v>
      </c>
      <c r="J1845" s="2">
        <v>4.396620781746674E-2</v>
      </c>
      <c r="K1845" s="2">
        <v>-0.17729944899480177</v>
      </c>
    </row>
    <row r="1846" spans="1:11" x14ac:dyDescent="0.25">
      <c r="A1846" s="1">
        <v>39268</v>
      </c>
      <c r="B1846" s="2">
        <v>1.3151102480273291E-2</v>
      </c>
      <c r="C1846" s="2">
        <v>-3.1168831168831179E-2</v>
      </c>
      <c r="D1846" s="2">
        <v>9.8207709305175861E-4</v>
      </c>
      <c r="E1846" s="2">
        <v>9.5419847328237495E-4</v>
      </c>
      <c r="F1846" s="2">
        <v>-1.6697563733418797E-3</v>
      </c>
      <c r="G1846" s="2">
        <v>-8.0661423674133204E-4</v>
      </c>
      <c r="H1846" s="2">
        <v>-9.1778716432844298E-4</v>
      </c>
      <c r="I1846" s="2">
        <v>-2.9264067664097615E-3</v>
      </c>
      <c r="J1846" s="2">
        <v>7.9342895019716142E-3</v>
      </c>
      <c r="K1846" s="2">
        <v>-9.6990376609840223E-2</v>
      </c>
    </row>
    <row r="1847" spans="1:11" x14ac:dyDescent="0.25">
      <c r="A1847" s="1">
        <v>39269</v>
      </c>
      <c r="B1847" s="2">
        <v>6.0656055900620842E-3</v>
      </c>
      <c r="C1847" s="2">
        <v>3.7533512064343189E-2</v>
      </c>
      <c r="D1847" s="2">
        <v>3.597416400948461E-3</v>
      </c>
      <c r="E1847" s="2">
        <v>1.4980253302465663E-3</v>
      </c>
      <c r="F1847" s="2">
        <v>4.2142970025826898E-4</v>
      </c>
      <c r="G1847" s="2">
        <v>2.8254288597375776E-3</v>
      </c>
      <c r="H1847" s="2">
        <v>-6.656708929379751E-3</v>
      </c>
      <c r="I1847" s="2">
        <v>-1.3821971515463383E-2</v>
      </c>
      <c r="J1847" s="2">
        <v>-6.5183441480209936E-5</v>
      </c>
      <c r="K1847" s="2">
        <v>0.10817653504220104</v>
      </c>
    </row>
    <row r="1848" spans="1:11" x14ac:dyDescent="0.25">
      <c r="A1848" s="1">
        <v>39272</v>
      </c>
      <c r="B1848" s="2">
        <v>-8.9229730381523709E-4</v>
      </c>
      <c r="C1848" s="2">
        <v>-4.9095607235142058E-2</v>
      </c>
      <c r="D1848" s="2">
        <v>4.806517311608971E-3</v>
      </c>
      <c r="E1848" s="2">
        <v>-2.0397062822954393E-3</v>
      </c>
      <c r="F1848" s="2">
        <v>9.7414564793840697E-4</v>
      </c>
      <c r="G1848" s="2">
        <v>6.0374320788891822E-4</v>
      </c>
      <c r="H1848" s="2">
        <v>-1.507301200878719E-3</v>
      </c>
      <c r="I1848" s="2">
        <v>-3.801682487403979E-3</v>
      </c>
      <c r="J1848" s="2">
        <v>-6.4521081471096142E-3</v>
      </c>
      <c r="K1848" s="2">
        <v>-0.12139124141232716</v>
      </c>
    </row>
    <row r="1849" spans="1:11" x14ac:dyDescent="0.25">
      <c r="A1849" s="1">
        <v>39273</v>
      </c>
      <c r="B1849" s="2">
        <v>-1.2068840667165404E-3</v>
      </c>
      <c r="C1849" s="2">
        <v>2.9891304347825942E-2</v>
      </c>
      <c r="D1849" s="2">
        <v>-2.4323009567051024E-4</v>
      </c>
      <c r="E1849" s="2">
        <v>2.7251669164729542E-4</v>
      </c>
      <c r="F1849" s="2">
        <v>-9.2059233541164076E-5</v>
      </c>
      <c r="G1849" s="2">
        <v>-2.4135156878519748E-3</v>
      </c>
      <c r="H1849" s="2">
        <v>-3.3674725917454129E-4</v>
      </c>
      <c r="I1849" s="2">
        <v>-2.0123528239124333E-4</v>
      </c>
      <c r="J1849" s="2">
        <v>-1.1743859062999795E-2</v>
      </c>
      <c r="K1849" s="2">
        <v>0.10971150034520205</v>
      </c>
    </row>
    <row r="1850" spans="1:11" x14ac:dyDescent="0.25">
      <c r="A1850" s="1">
        <v>39274</v>
      </c>
      <c r="B1850" s="2">
        <v>-5.0267043669495193E-3</v>
      </c>
      <c r="C1850" s="2">
        <v>0.15897097625329826</v>
      </c>
      <c r="D1850" s="2">
        <v>-8.2718352120670913E-3</v>
      </c>
      <c r="E1850" s="2">
        <v>-6.4023974935294437E-3</v>
      </c>
      <c r="F1850" s="2">
        <v>-2.6699635674921618E-3</v>
      </c>
      <c r="G1850" s="2">
        <v>-3.4274193548387011E-3</v>
      </c>
      <c r="H1850" s="2">
        <v>1.5533694746783233E-4</v>
      </c>
      <c r="I1850" s="2">
        <v>5.4390260523302647E-3</v>
      </c>
      <c r="J1850" s="2">
        <v>2.8473941504085998E-2</v>
      </c>
      <c r="K1850" s="2">
        <v>0.3817696465853857</v>
      </c>
    </row>
    <row r="1851" spans="1:11" x14ac:dyDescent="0.25">
      <c r="A1851" s="1">
        <v>39275</v>
      </c>
      <c r="B1851" s="2">
        <v>7.0680819023098973E-3</v>
      </c>
      <c r="C1851" s="2">
        <v>-5.293113261240745E-2</v>
      </c>
      <c r="D1851" s="2">
        <v>-2.207866546733217E-3</v>
      </c>
      <c r="E1851" s="2">
        <v>-4.1129695640251818E-3</v>
      </c>
      <c r="F1851" s="2">
        <v>-2.5847971725483365E-3</v>
      </c>
      <c r="G1851" s="2">
        <v>-4.6530447096905236E-3</v>
      </c>
      <c r="H1851" s="2">
        <v>-3.5702761831432062E-3</v>
      </c>
      <c r="I1851" s="2">
        <v>-7.1481894859264372E-3</v>
      </c>
      <c r="J1851" s="2">
        <v>-4.9363519171613524E-3</v>
      </c>
      <c r="K1851" s="2">
        <v>-0.11392183107804021</v>
      </c>
    </row>
    <row r="1852" spans="1:11" x14ac:dyDescent="0.25">
      <c r="A1852" s="1">
        <v>39276</v>
      </c>
      <c r="B1852" s="2">
        <v>-6.3672760600067546E-3</v>
      </c>
      <c r="C1852" s="2">
        <v>-6.6105769230769273E-2</v>
      </c>
      <c r="D1852" s="2">
        <v>3.6059662350433896E-3</v>
      </c>
      <c r="E1852" s="2">
        <v>-1.2389867841410274E-3</v>
      </c>
      <c r="F1852" s="2">
        <v>3.4376983287498497E-4</v>
      </c>
      <c r="G1852" s="2">
        <v>8.1300813008122752E-4</v>
      </c>
      <c r="H1852" s="2">
        <v>2.4836833181323126E-3</v>
      </c>
      <c r="I1852" s="2">
        <v>1.3568947456443992E-2</v>
      </c>
      <c r="J1852" s="2">
        <v>1.3305143961445776E-2</v>
      </c>
      <c r="K1852" s="2">
        <v>-0.17943152127736617</v>
      </c>
    </row>
    <row r="1853" spans="1:11" x14ac:dyDescent="0.25">
      <c r="A1853" s="1">
        <v>39279</v>
      </c>
      <c r="B1853" s="2">
        <v>3.009854847322746E-3</v>
      </c>
      <c r="C1853" s="2">
        <v>-2.5096525096525046E-2</v>
      </c>
      <c r="D1853" s="2">
        <v>-4.3279438183895236E-3</v>
      </c>
      <c r="E1853" s="2">
        <v>-4.1350792556871241E-4</v>
      </c>
      <c r="F1853" s="2">
        <v>7.269555103226466E-4</v>
      </c>
      <c r="G1853" s="2">
        <v>-2.233956133224968E-3</v>
      </c>
      <c r="H1853" s="2">
        <v>-1.3309744773333243E-3</v>
      </c>
      <c r="I1853" s="2">
        <v>-7.7681222012015994E-5</v>
      </c>
      <c r="J1853" s="2">
        <v>-0.11245940484044958</v>
      </c>
      <c r="K1853" s="2">
        <v>0.12886094931427738</v>
      </c>
    </row>
    <row r="1854" spans="1:11" x14ac:dyDescent="0.25">
      <c r="A1854" s="1">
        <v>39280</v>
      </c>
      <c r="B1854" s="2">
        <v>-1.3237500605004615E-2</v>
      </c>
      <c r="C1854" s="2">
        <v>2.9042904290428995E-2</v>
      </c>
      <c r="D1854" s="2">
        <v>-3.28057081932287E-4</v>
      </c>
      <c r="E1854" s="2">
        <v>8.27357970215159E-4</v>
      </c>
      <c r="F1854" s="2">
        <v>-6.075574868252831E-4</v>
      </c>
      <c r="G1854" s="2">
        <v>-6.1062487278651378E-4</v>
      </c>
      <c r="H1854" s="2">
        <v>-1.397609789050791E-3</v>
      </c>
      <c r="I1854" s="2">
        <v>-5.2734616655714106E-3</v>
      </c>
      <c r="J1854" s="2">
        <v>1.5023166159342516E-3</v>
      </c>
      <c r="K1854" s="2">
        <v>6.7201713771674498E-2</v>
      </c>
    </row>
    <row r="1855" spans="1:11" x14ac:dyDescent="0.25">
      <c r="A1855" s="1">
        <v>39281</v>
      </c>
      <c r="B1855" s="2">
        <v>-5.1502145922747156E-3</v>
      </c>
      <c r="C1855" s="2">
        <v>2.5657472738935816E-3</v>
      </c>
      <c r="D1855" s="2">
        <v>3.5277709410124203E-3</v>
      </c>
      <c r="E1855" s="2">
        <v>-4.1333700744006219E-4</v>
      </c>
      <c r="F1855" s="2">
        <v>-5.0220043083515353E-4</v>
      </c>
      <c r="G1855" s="2">
        <v>-4.8879837067210552E-3</v>
      </c>
      <c r="H1855" s="2">
        <v>2.7453983271730209E-4</v>
      </c>
      <c r="I1855" s="2">
        <v>3.561831186622566E-3</v>
      </c>
      <c r="J1855" s="2">
        <v>3.9250802142514196E-3</v>
      </c>
      <c r="K1855" s="2">
        <v>7.9827382361319366E-4</v>
      </c>
    </row>
    <row r="1856" spans="1:11" x14ac:dyDescent="0.25">
      <c r="A1856" s="1">
        <v>39282</v>
      </c>
      <c r="B1856" s="2">
        <v>-2.2161962282755909E-2</v>
      </c>
      <c r="C1856" s="2">
        <v>2.3672424824056293E-2</v>
      </c>
      <c r="D1856" s="2">
        <v>-4.4964028776978138E-3</v>
      </c>
      <c r="E1856" s="2">
        <v>-1.5161957270847237E-3</v>
      </c>
      <c r="F1856" s="2">
        <v>1.1900197014358405E-4</v>
      </c>
      <c r="G1856" s="2">
        <v>-3.2746623004502595E-3</v>
      </c>
      <c r="H1856" s="2">
        <v>1.0780652355959486E-3</v>
      </c>
      <c r="I1856" s="2">
        <v>7.3468010366846137E-3</v>
      </c>
      <c r="J1856" s="2">
        <v>-2.7500093466596431E-2</v>
      </c>
      <c r="K1856" s="2">
        <v>9.0417404315951799E-2</v>
      </c>
    </row>
    <row r="1857" spans="1:11" x14ac:dyDescent="0.25">
      <c r="A1857" s="1">
        <v>39283</v>
      </c>
      <c r="B1857" s="2">
        <v>-1.6613724600413549E-2</v>
      </c>
      <c r="C1857" s="2">
        <v>-4.8124999999999973E-2</v>
      </c>
      <c r="D1857" s="2">
        <v>1.7245627001725161E-3</v>
      </c>
      <c r="E1857" s="2">
        <v>-9.6631695196025547E-4</v>
      </c>
      <c r="F1857" s="2">
        <v>-2.6441735635485131E-5</v>
      </c>
      <c r="G1857" s="2">
        <v>1.0266940451746365E-3</v>
      </c>
      <c r="H1857" s="2">
        <v>1.1127234653132145E-3</v>
      </c>
      <c r="I1857" s="2">
        <v>6.1992866921316558E-3</v>
      </c>
      <c r="J1857" s="2">
        <v>2.4652666226034903E-3</v>
      </c>
      <c r="K1857" s="2">
        <v>-0.10697487921697668</v>
      </c>
    </row>
    <row r="1858" spans="1:11" x14ac:dyDescent="0.25">
      <c r="A1858" s="1">
        <v>39286</v>
      </c>
      <c r="B1858" s="2">
        <v>5.8451047247931598E-3</v>
      </c>
      <c r="C1858" s="2">
        <v>0.11293499671700591</v>
      </c>
      <c r="D1858" s="2">
        <v>-5.7386456796196805E-3</v>
      </c>
      <c r="E1858" s="2">
        <v>2.7635760674304954E-4</v>
      </c>
      <c r="F1858" s="2">
        <v>7.0072452271396912E-4</v>
      </c>
      <c r="G1858" s="2">
        <v>-1.6410256410255286E-3</v>
      </c>
      <c r="H1858" s="2">
        <v>-8.6280607146438371E-4</v>
      </c>
      <c r="I1858" s="2">
        <v>4.6762248892557867E-3</v>
      </c>
      <c r="J1858" s="2">
        <v>-6.2010136302415031E-4</v>
      </c>
      <c r="K1858" s="2">
        <v>0.26121783924425523</v>
      </c>
    </row>
    <row r="1859" spans="1:11" x14ac:dyDescent="0.25">
      <c r="A1859" s="1">
        <v>39287</v>
      </c>
      <c r="B1859" s="2">
        <v>2.5232572957816224E-3</v>
      </c>
      <c r="C1859" s="2">
        <v>-8.2595870206489952E-3</v>
      </c>
      <c r="D1859" s="2">
        <v>4.9472295514507714E-4</v>
      </c>
      <c r="E1859" s="2">
        <v>1.3814062715833408E-4</v>
      </c>
      <c r="F1859" s="2">
        <v>-8.8520128420255251E-4</v>
      </c>
      <c r="G1859" s="2">
        <v>-1.8491884117526336E-3</v>
      </c>
      <c r="H1859" s="2">
        <v>-2.9307227391763835E-3</v>
      </c>
      <c r="I1859" s="2">
        <v>-1.7101277324232944E-3</v>
      </c>
      <c r="J1859" s="2">
        <v>-5.4819979654388784E-2</v>
      </c>
      <c r="K1859" s="2">
        <v>3.9917596238675301E-2</v>
      </c>
    </row>
    <row r="1860" spans="1:11" x14ac:dyDescent="0.25">
      <c r="A1860" s="1">
        <v>39288</v>
      </c>
      <c r="B1860" s="2">
        <v>-8.8218843748409936E-3</v>
      </c>
      <c r="C1860" s="2">
        <v>0.10350981558596084</v>
      </c>
      <c r="D1860" s="2">
        <v>-4.8623701994395807E-3</v>
      </c>
      <c r="E1860" s="2">
        <v>-2.7624309392260127E-4</v>
      </c>
      <c r="F1860" s="2">
        <v>9.2565655497089949E-5</v>
      </c>
      <c r="G1860" s="2">
        <v>-1.6467682173734177E-3</v>
      </c>
      <c r="H1860" s="2">
        <v>5.9031592608487227E-3</v>
      </c>
      <c r="I1860" s="2">
        <v>2.4311810872951423E-2</v>
      </c>
      <c r="J1860" s="2">
        <v>0.13819858530165274</v>
      </c>
      <c r="K1860" s="2">
        <v>7.0886411612663958E-2</v>
      </c>
    </row>
    <row r="1861" spans="1:11" x14ac:dyDescent="0.25">
      <c r="A1861" s="1">
        <v>39289</v>
      </c>
      <c r="B1861" s="2">
        <v>5.5146587323979812E-3</v>
      </c>
      <c r="C1861" s="2">
        <v>-2.425876010781669E-2</v>
      </c>
      <c r="D1861" s="2">
        <v>-3.8923395445134013E-3</v>
      </c>
      <c r="E1861" s="2">
        <v>7.4606244819011014E-3</v>
      </c>
      <c r="F1861" s="2">
        <v>-9.5201576114978259E-4</v>
      </c>
      <c r="G1861" s="2">
        <v>4.9484536082473607E-3</v>
      </c>
      <c r="H1861" s="2">
        <v>4.1672405360739795E-3</v>
      </c>
      <c r="I1861" s="2">
        <v>1.6444221824903238E-2</v>
      </c>
      <c r="J1861" s="2">
        <v>1.7139744079172514E-2</v>
      </c>
      <c r="K1861" s="2">
        <v>-6.5639634170943317E-2</v>
      </c>
    </row>
    <row r="1862" spans="1:11" x14ac:dyDescent="0.25">
      <c r="A1862" s="1">
        <v>39290</v>
      </c>
      <c r="B1862" s="2">
        <v>-1.3162593745216999E-2</v>
      </c>
      <c r="C1862" s="2">
        <v>0.14585635359116012</v>
      </c>
      <c r="D1862" s="2">
        <v>-1.0059860325906334E-2</v>
      </c>
      <c r="E1862" s="2">
        <v>-3.2912781130004509E-3</v>
      </c>
      <c r="F1862" s="2">
        <v>1.6279100546607861E-3</v>
      </c>
      <c r="G1862" s="2">
        <v>-8.2068116536726521E-4</v>
      </c>
      <c r="H1862" s="2">
        <v>2.1779677179500689E-2</v>
      </c>
      <c r="I1862" s="2">
        <v>5.5778035988284014E-2</v>
      </c>
      <c r="J1862" s="2">
        <v>0.23830242675747626</v>
      </c>
      <c r="K1862" s="2">
        <v>4.5262905472186699E-2</v>
      </c>
    </row>
    <row r="1863" spans="1:11" x14ac:dyDescent="0.25">
      <c r="A1863" s="1">
        <v>39293</v>
      </c>
      <c r="B1863" s="2">
        <v>5.2473763118439098E-3</v>
      </c>
      <c r="C1863" s="2">
        <v>0.16538090646094528</v>
      </c>
      <c r="D1863" s="2">
        <v>-3.6953052826068644E-3</v>
      </c>
      <c r="E1863" s="2">
        <v>8.9433131535496813E-3</v>
      </c>
      <c r="F1863" s="2">
        <v>-9.1173361522201013E-4</v>
      </c>
      <c r="G1863" s="2">
        <v>1.3347022587268942E-2</v>
      </c>
      <c r="H1863" s="2">
        <v>2.3112992541305832E-2</v>
      </c>
      <c r="I1863" s="2">
        <v>4.0854504777221745E-2</v>
      </c>
      <c r="J1863" s="2">
        <v>8.8544513491600751E-2</v>
      </c>
      <c r="K1863" s="2">
        <v>0.26442974365769789</v>
      </c>
    </row>
    <row r="1864" spans="1:11" x14ac:dyDescent="0.25">
      <c r="A1864" s="1">
        <v>39294</v>
      </c>
      <c r="B1864" s="2">
        <v>5.9142688163749124E-3</v>
      </c>
      <c r="C1864" s="2">
        <v>-0.13653289201489449</v>
      </c>
      <c r="D1864" s="2">
        <v>-3.3718283739347932E-4</v>
      </c>
      <c r="E1864" s="2">
        <v>-3.4092458748123944E-3</v>
      </c>
      <c r="F1864" s="2">
        <v>7.6708415442205968E-4</v>
      </c>
      <c r="G1864" s="2">
        <v>1.0131712259371373E-3</v>
      </c>
      <c r="H1864" s="2">
        <v>1.3061420512507915E-3</v>
      </c>
      <c r="I1864" s="2">
        <v>4.2535701980848106E-3</v>
      </c>
      <c r="J1864" s="2">
        <v>2.1833657690726316E-3</v>
      </c>
      <c r="K1864" s="2">
        <v>-0.29047636013794442</v>
      </c>
    </row>
    <row r="1865" spans="1:11" x14ac:dyDescent="0.25">
      <c r="A1865" s="1">
        <v>39295</v>
      </c>
      <c r="B1865" s="2">
        <v>1.7536235588844429E-2</v>
      </c>
      <c r="C1865" s="2">
        <v>0.12697652132247228</v>
      </c>
      <c r="D1865" s="2">
        <v>5.3124209461168359E-3</v>
      </c>
      <c r="E1865" s="2">
        <v>-8.2101806239742725E-4</v>
      </c>
      <c r="F1865" s="2">
        <v>7.7971163884815731E-4</v>
      </c>
      <c r="G1865" s="2">
        <v>-5.8704453441296156E-3</v>
      </c>
      <c r="H1865" s="2">
        <v>7.8007989590052063E-3</v>
      </c>
      <c r="I1865" s="2">
        <v>1.2965575697517551E-2</v>
      </c>
      <c r="J1865" s="2">
        <v>7.3776445835727067E-4</v>
      </c>
      <c r="K1865" s="2">
        <v>0.32485881315646647</v>
      </c>
    </row>
    <row r="1866" spans="1:11" x14ac:dyDescent="0.25">
      <c r="A1866" s="1">
        <v>39296</v>
      </c>
      <c r="B1866" s="2">
        <v>-2.0952141690742443E-2</v>
      </c>
      <c r="C1866" s="2">
        <v>6.3775510204082675E-3</v>
      </c>
      <c r="D1866" s="2">
        <v>-5.3682268075826434E-3</v>
      </c>
      <c r="E1866" s="2">
        <v>1.7803341550262086E-3</v>
      </c>
      <c r="F1866" s="2">
        <v>3.9615465877873568E-4</v>
      </c>
      <c r="G1866" s="2">
        <v>2.8507432294848645E-3</v>
      </c>
      <c r="H1866" s="2">
        <v>1.0844228193840122E-2</v>
      </c>
      <c r="I1866" s="2">
        <v>2.5341694332795761E-2</v>
      </c>
      <c r="J1866" s="2">
        <v>1.7898881711328807E-2</v>
      </c>
      <c r="K1866" s="2">
        <v>-7.2641194488283212E-3</v>
      </c>
    </row>
    <row r="1867" spans="1:11" x14ac:dyDescent="0.25">
      <c r="A1867" s="1">
        <v>39297</v>
      </c>
      <c r="B1867" s="2">
        <v>-1.6833029688742895E-2</v>
      </c>
      <c r="C1867" s="2">
        <v>-0.10350654837346862</v>
      </c>
      <c r="D1867" s="2">
        <v>4.638218923933124E-3</v>
      </c>
      <c r="E1867" s="2">
        <v>-1.913875598086201E-3</v>
      </c>
      <c r="F1867" s="2">
        <v>-3.4319807809080061E-4</v>
      </c>
      <c r="G1867" s="2">
        <v>-2.4365482233502656E-3</v>
      </c>
      <c r="H1867" s="2">
        <v>2.626733621284183E-3</v>
      </c>
      <c r="I1867" s="2">
        <v>5.6875908075597614E-3</v>
      </c>
      <c r="J1867" s="2">
        <v>1.071294619419394E-2</v>
      </c>
      <c r="K1867" s="2">
        <v>-0.24217448861851487</v>
      </c>
    </row>
    <row r="1868" spans="1:11" x14ac:dyDescent="0.25">
      <c r="A1868" s="1">
        <v>39300</v>
      </c>
      <c r="B1868" s="2">
        <v>5.7418765496544122E-3</v>
      </c>
      <c r="C1868" s="2">
        <v>0.18567389255419431</v>
      </c>
      <c r="D1868" s="2">
        <v>-8.9817846050532779E-3</v>
      </c>
      <c r="E1868" s="2">
        <v>-6.4374743185864336E-3</v>
      </c>
      <c r="F1868" s="2">
        <v>-1.5581260233454852E-3</v>
      </c>
      <c r="G1868" s="2">
        <v>-3.0531243639324579E-3</v>
      </c>
      <c r="H1868" s="2">
        <v>1.1404500067243584E-2</v>
      </c>
      <c r="I1868" s="2">
        <v>2.9817881225394416E-2</v>
      </c>
      <c r="J1868" s="2">
        <v>3.2578053925637729E-2</v>
      </c>
      <c r="K1868" s="2">
        <v>0.43356321707752499</v>
      </c>
    </row>
    <row r="1869" spans="1:11" x14ac:dyDescent="0.25">
      <c r="A1869" s="1">
        <v>39301</v>
      </c>
      <c r="B1869" s="2">
        <v>-1.4376540807058524E-2</v>
      </c>
      <c r="C1869" s="2">
        <v>-8.8235294117646967E-2</v>
      </c>
      <c r="D1869" s="2">
        <v>2.2022700321868705E-3</v>
      </c>
      <c r="E1869" s="2">
        <v>-1.3785497656482182E-4</v>
      </c>
      <c r="F1869" s="2">
        <v>-3.0417647525593505E-4</v>
      </c>
      <c r="G1869" s="2">
        <v>5.9207839934667383E-3</v>
      </c>
      <c r="H1869" s="2">
        <v>7.1898864258901352E-3</v>
      </c>
      <c r="I1869" s="2">
        <v>1.8942077080301933E-2</v>
      </c>
      <c r="J1869" s="2">
        <v>4.6492899709889013E-3</v>
      </c>
      <c r="K1869" s="2">
        <v>-0.19656414094360986</v>
      </c>
    </row>
    <row r="1870" spans="1:11" x14ac:dyDescent="0.25">
      <c r="A1870" s="1">
        <v>39302</v>
      </c>
      <c r="B1870" s="2">
        <v>-1.5902688186198444E-2</v>
      </c>
      <c r="C1870" s="2">
        <v>-6.015693112467313E-2</v>
      </c>
      <c r="D1870" s="2">
        <v>1.6903313049358992E-3</v>
      </c>
      <c r="E1870" s="2">
        <v>3.3089755963051637E-3</v>
      </c>
      <c r="F1870" s="2">
        <v>1.2964506356576422E-3</v>
      </c>
      <c r="G1870" s="2">
        <v>3.4503754820376376E-3</v>
      </c>
      <c r="H1870" s="2">
        <v>8.1175333270699923E-3</v>
      </c>
      <c r="I1870" s="2">
        <v>1.7018394603359743E-2</v>
      </c>
      <c r="J1870" s="2">
        <v>-1.6318229235215864E-2</v>
      </c>
      <c r="K1870" s="2">
        <v>-0.12408939403245101</v>
      </c>
    </row>
    <row r="1871" spans="1:11" x14ac:dyDescent="0.25">
      <c r="A1871" s="1">
        <v>39303</v>
      </c>
      <c r="B1871" s="2">
        <v>-1.8139497551970418E-2</v>
      </c>
      <c r="C1871" s="2">
        <v>-5.1020408163264808E-3</v>
      </c>
      <c r="D1871" s="2">
        <v>1.0293621329733327E-2</v>
      </c>
      <c r="E1871" s="2">
        <v>-4.8096743163392741E-3</v>
      </c>
      <c r="F1871" s="2">
        <v>1.1494404735166164E-3</v>
      </c>
      <c r="G1871" s="2">
        <v>-6.6747572815534228E-3</v>
      </c>
      <c r="H1871" s="2">
        <v>1.4247240406594086E-2</v>
      </c>
      <c r="I1871" s="2">
        <v>4.3266793584708196E-2</v>
      </c>
      <c r="J1871" s="2">
        <v>7.9116626593974226E-2</v>
      </c>
      <c r="K1871" s="2">
        <v>-0.14303465050352293</v>
      </c>
    </row>
    <row r="1872" spans="1:11" x14ac:dyDescent="0.25">
      <c r="A1872" s="1">
        <v>39304</v>
      </c>
      <c r="B1872" s="2">
        <v>1.5450012261914559E-2</v>
      </c>
      <c r="C1872" s="2">
        <v>0.23449883449883457</v>
      </c>
      <c r="D1872" s="2">
        <v>-9.1865709036245136E-3</v>
      </c>
      <c r="E1872" s="2">
        <v>8.5611709472521724E-3</v>
      </c>
      <c r="F1872" s="2">
        <v>-1.6495988175675436E-3</v>
      </c>
      <c r="G1872" s="2">
        <v>5.0906129097942898E-3</v>
      </c>
      <c r="H1872" s="2">
        <v>8.4742854348831553E-3</v>
      </c>
      <c r="I1872" s="2">
        <v>2.7341459754660846E-2</v>
      </c>
      <c r="J1872" s="2">
        <v>9.0614470164226635E-2</v>
      </c>
      <c r="K1872" s="2">
        <v>0.53123966805132761</v>
      </c>
    </row>
    <row r="1873" spans="1:11" x14ac:dyDescent="0.25">
      <c r="A1873" s="1">
        <v>39307</v>
      </c>
      <c r="B1873" s="2">
        <v>8.9357591370149425E-3</v>
      </c>
      <c r="C1873" s="2">
        <v>6.8731117824773369E-2</v>
      </c>
      <c r="D1873" s="2">
        <v>-2.0229265003370855E-3</v>
      </c>
      <c r="E1873" s="2">
        <v>2.7382256297925345E-4</v>
      </c>
      <c r="F1873" s="2">
        <v>1.8902592166658572E-3</v>
      </c>
      <c r="G1873" s="2">
        <v>1.4181523500811366E-3</v>
      </c>
      <c r="H1873" s="2">
        <v>1.4731646741635185E-2</v>
      </c>
      <c r="I1873" s="2">
        <v>3.3833406287494316E-2</v>
      </c>
      <c r="J1873" s="2">
        <v>3.4883890564879172E-2</v>
      </c>
      <c r="K1873" s="2">
        <v>0.11844925994415689</v>
      </c>
    </row>
    <row r="1874" spans="1:11" x14ac:dyDescent="0.25">
      <c r="A1874" s="1">
        <v>39308</v>
      </c>
      <c r="B1874" s="2">
        <v>3.3511529561955911E-3</v>
      </c>
      <c r="C1874" s="2">
        <v>-6.1130742049469999E-2</v>
      </c>
      <c r="D1874" s="2">
        <v>-1.6891891891901434E-4</v>
      </c>
      <c r="E1874" s="2">
        <v>4.9274568847521572E-3</v>
      </c>
      <c r="F1874" s="2">
        <v>2.6387312979925248E-4</v>
      </c>
      <c r="G1874" s="2">
        <v>5.6645761683187246E-3</v>
      </c>
      <c r="H1874" s="2">
        <v>1.4887475429467001E-2</v>
      </c>
      <c r="I1874" s="2">
        <v>1.7471094545860488E-2</v>
      </c>
      <c r="J1874" s="2">
        <v>5.7467643419089054E-3</v>
      </c>
      <c r="K1874" s="2">
        <v>-0.15202725142615836</v>
      </c>
    </row>
    <row r="1875" spans="1:11" x14ac:dyDescent="0.25">
      <c r="A1875" s="1">
        <v>39309</v>
      </c>
      <c r="B1875" s="2">
        <v>1.3439363817097316E-2</v>
      </c>
      <c r="C1875" s="2">
        <v>4.1776439593526504E-2</v>
      </c>
      <c r="D1875" s="2">
        <v>-3.0410542321338552E-3</v>
      </c>
      <c r="E1875" s="2">
        <v>3.4050667393081824E-3</v>
      </c>
      <c r="F1875" s="2">
        <v>-4.6165615849325103E-4</v>
      </c>
      <c r="G1875" s="2">
        <v>5.8338362502514673E-3</v>
      </c>
      <c r="H1875" s="2">
        <v>7.6386894244995229E-3</v>
      </c>
      <c r="I1875" s="2">
        <v>1.0137924292839218E-2</v>
      </c>
      <c r="J1875" s="2">
        <v>2.1811024285498526E-2</v>
      </c>
      <c r="K1875" s="2">
        <v>7.3961344570366627E-2</v>
      </c>
    </row>
    <row r="1876" spans="1:11" x14ac:dyDescent="0.25">
      <c r="A1876" s="1">
        <v>39310</v>
      </c>
      <c r="B1876" s="2">
        <v>6.565181000209197E-3</v>
      </c>
      <c r="C1876" s="2">
        <v>0.10802023121387294</v>
      </c>
      <c r="D1876" s="2">
        <v>-5.7617352991017334E-3</v>
      </c>
      <c r="E1876" s="2">
        <v>7.8729469254785744E-3</v>
      </c>
      <c r="F1876" s="2">
        <v>1.1216827881075364E-3</v>
      </c>
      <c r="G1876" s="2">
        <v>4.1999999999999815E-3</v>
      </c>
      <c r="H1876" s="2">
        <v>1.4553110985585871E-2</v>
      </c>
      <c r="I1876" s="2">
        <v>2.0802204532834434E-2</v>
      </c>
      <c r="J1876" s="2">
        <v>2.6732918587239807E-2</v>
      </c>
      <c r="K1876" s="2">
        <v>0.23269500320885039</v>
      </c>
    </row>
    <row r="1877" spans="1:11" x14ac:dyDescent="0.25">
      <c r="A1877" s="1">
        <v>39311</v>
      </c>
      <c r="B1877" s="2">
        <v>7.7696645271938536E-3</v>
      </c>
      <c r="C1877" s="2">
        <v>5.2168242582326663E-3</v>
      </c>
      <c r="D1877" s="2">
        <v>-4.4315663882734002E-2</v>
      </c>
      <c r="E1877" s="2">
        <v>5.1178451178450768E-3</v>
      </c>
      <c r="F1877" s="2">
        <v>1.5422334704207064E-3</v>
      </c>
      <c r="G1877" s="2">
        <v>7.1698864767975046E-3</v>
      </c>
      <c r="H1877" s="2">
        <v>2.537725647513267E-2</v>
      </c>
      <c r="I1877" s="2">
        <v>5.3987175512376195E-2</v>
      </c>
      <c r="J1877" s="2">
        <v>-1.4901405965891623E-2</v>
      </c>
      <c r="K1877" s="2">
        <v>3.0917671555972026E-2</v>
      </c>
    </row>
    <row r="1878" spans="1:11" x14ac:dyDescent="0.25">
      <c r="A1878" s="1">
        <v>39314</v>
      </c>
      <c r="B1878" s="2">
        <v>-6.7041410963841752E-4</v>
      </c>
      <c r="C1878" s="2">
        <v>-2.7246188777165115E-2</v>
      </c>
      <c r="D1878" s="2">
        <v>1.9796682718030922E-2</v>
      </c>
      <c r="E1878" s="2">
        <v>-7.1017017285273099E-3</v>
      </c>
      <c r="F1878" s="2">
        <v>-7.8967110198502333E-5</v>
      </c>
      <c r="G1878" s="2">
        <v>-1.7797112912794066E-3</v>
      </c>
      <c r="H1878" s="2">
        <v>-2.4733224720047131E-3</v>
      </c>
      <c r="I1878" s="2">
        <v>2.9378198604059769E-3</v>
      </c>
      <c r="J1878" s="2">
        <v>4.7823019905826936E-2</v>
      </c>
      <c r="K1878" s="2">
        <v>-0.11888410825173057</v>
      </c>
    </row>
    <row r="1879" spans="1:11" x14ac:dyDescent="0.25">
      <c r="A1879" s="1">
        <v>39315</v>
      </c>
      <c r="B1879" s="2">
        <v>-1.6926411394364793E-2</v>
      </c>
      <c r="C1879" s="2">
        <v>-0.1220406802267423</v>
      </c>
      <c r="D1879" s="2">
        <v>-2.623294858342673E-4</v>
      </c>
      <c r="E1879" s="2">
        <v>2.0242914979757831E-3</v>
      </c>
      <c r="F1879" s="2">
        <v>-9.7400460677865563E-4</v>
      </c>
      <c r="G1879" s="2">
        <v>-9.9049128367678652E-4</v>
      </c>
      <c r="H1879" s="2">
        <v>-5.6388649624905529E-3</v>
      </c>
      <c r="I1879" s="2">
        <v>-7.9684435812024113E-3</v>
      </c>
      <c r="J1879" s="2">
        <v>2.4768542947515515E-2</v>
      </c>
      <c r="K1879" s="2">
        <v>-0.3351594126225641</v>
      </c>
    </row>
    <row r="1880" spans="1:11" x14ac:dyDescent="0.25">
      <c r="A1880" s="1">
        <v>39316</v>
      </c>
      <c r="B1880" s="2">
        <v>9.3438320209973114E-3</v>
      </c>
      <c r="C1880" s="2">
        <v>-4.1017850360805075E-2</v>
      </c>
      <c r="D1880" s="2">
        <v>-8.7466106883593575E-5</v>
      </c>
      <c r="E1880" s="2">
        <v>-8.0808080808081328E-4</v>
      </c>
      <c r="F1880" s="2">
        <v>9.2225398874878906E-5</v>
      </c>
      <c r="G1880" s="2">
        <v>3.9658933174702149E-4</v>
      </c>
      <c r="H1880" s="2">
        <v>-3.4262766482209273E-3</v>
      </c>
      <c r="I1880" s="2">
        <v>-9.7969562983952763E-3</v>
      </c>
      <c r="J1880" s="2">
        <v>6.6575666576176307E-3</v>
      </c>
      <c r="K1880" s="2">
        <v>-0.14769491211309715</v>
      </c>
    </row>
    <row r="1881" spans="1:11" x14ac:dyDescent="0.25">
      <c r="A1881" s="1">
        <v>39317</v>
      </c>
      <c r="B1881" s="2">
        <v>3.2764718119409064E-3</v>
      </c>
      <c r="C1881" s="2">
        <v>-9.3465346534653437E-2</v>
      </c>
      <c r="D1881" s="2">
        <v>5.598320503848786E-3</v>
      </c>
      <c r="E1881" s="2">
        <v>-3.90888259873301E-3</v>
      </c>
      <c r="F1881" s="2">
        <v>1.712599462507125E-3</v>
      </c>
      <c r="G1881" s="2">
        <v>-4.1625371655104049E-3</v>
      </c>
      <c r="H1881" s="2">
        <v>2.9235249722419088E-3</v>
      </c>
      <c r="I1881" s="2">
        <v>2.4793603108976825E-3</v>
      </c>
      <c r="J1881" s="2">
        <v>4.0212171428245957E-2</v>
      </c>
      <c r="K1881" s="2">
        <v>-0.4467474188879339</v>
      </c>
    </row>
    <row r="1882" spans="1:11" x14ac:dyDescent="0.25">
      <c r="A1882" s="1">
        <v>39318</v>
      </c>
      <c r="B1882" s="2">
        <v>1.4695972215022612E-2</v>
      </c>
      <c r="C1882" s="2">
        <v>-1.1795543905635641E-2</v>
      </c>
      <c r="D1882" s="2">
        <v>6.6109951287405266E-3</v>
      </c>
      <c r="E1882" s="2">
        <v>-2.3004059539919464E-3</v>
      </c>
      <c r="F1882" s="2">
        <v>-2.7354743680790827E-3</v>
      </c>
      <c r="G1882" s="2">
        <v>-6.56847133757954E-3</v>
      </c>
      <c r="H1882" s="2">
        <v>7.3983378056596827E-4</v>
      </c>
      <c r="I1882" s="2">
        <v>-4.0170087268903698E-3</v>
      </c>
      <c r="J1882" s="2">
        <v>-1.3443517444284847E-3</v>
      </c>
      <c r="K1882" s="2">
        <v>-6.3726646238056794E-2</v>
      </c>
    </row>
    <row r="1883" spans="1:11" x14ac:dyDescent="0.25">
      <c r="A1883" s="1">
        <v>39321</v>
      </c>
      <c r="B1883" s="2">
        <v>6.8967278857696712E-3</v>
      </c>
      <c r="C1883" s="2">
        <v>-8.3996463306808211E-2</v>
      </c>
      <c r="D1883" s="2">
        <v>6.3083304528170903E-3</v>
      </c>
      <c r="E1883" s="2">
        <v>-7.8665400786652739E-3</v>
      </c>
      <c r="F1883" s="2">
        <v>-1.9649215350124871E-3</v>
      </c>
      <c r="G1883" s="2">
        <v>-4.2075736325385416E-3</v>
      </c>
      <c r="H1883" s="2">
        <v>-3.1025862797335879E-3</v>
      </c>
      <c r="I1883" s="2">
        <v>-9.0901008190719113E-3</v>
      </c>
      <c r="J1883" s="2">
        <v>1.308454181233798E-2</v>
      </c>
      <c r="K1883" s="2">
        <v>-0.59852453208644163</v>
      </c>
    </row>
    <row r="1884" spans="1:11" x14ac:dyDescent="0.25">
      <c r="A1884" s="1">
        <v>39322</v>
      </c>
      <c r="B1884" s="2">
        <v>-1.0223496283518041E-2</v>
      </c>
      <c r="C1884" s="2">
        <v>9.6525096525096554E-2</v>
      </c>
      <c r="D1884" s="2">
        <v>-2.9197080291970545E-3</v>
      </c>
      <c r="E1884" s="2">
        <v>1.3670539986330166E-3</v>
      </c>
      <c r="F1884" s="2">
        <v>-8.5886814391988864E-4</v>
      </c>
      <c r="G1884" s="2">
        <v>-4.024144869214652E-4</v>
      </c>
      <c r="H1884" s="2">
        <v>-3.7601918628830111E-3</v>
      </c>
      <c r="I1884" s="2">
        <v>-1.2276558642653645E-2</v>
      </c>
      <c r="J1884" s="2">
        <v>-3.6247789823247167E-3</v>
      </c>
      <c r="K1884" s="2">
        <v>1.4359300385164202</v>
      </c>
    </row>
    <row r="1885" spans="1:11" x14ac:dyDescent="0.25">
      <c r="A1885" s="1">
        <v>39323</v>
      </c>
      <c r="B1885" s="2">
        <v>4.9979495591552237E-3</v>
      </c>
      <c r="C1885" s="2">
        <v>0.15757042253521125</v>
      </c>
      <c r="D1885" s="2">
        <v>-1.1024028938075969E-2</v>
      </c>
      <c r="E1885" s="2">
        <v>1.2286689419795938E-3</v>
      </c>
      <c r="F1885" s="2">
        <v>-5.5543800253909925E-4</v>
      </c>
      <c r="G1885" s="2">
        <v>2.8180354267310914E-3</v>
      </c>
      <c r="H1885" s="2">
        <v>-2.8001867330139651E-3</v>
      </c>
      <c r="I1885" s="2">
        <v>-1.2863177663662295E-3</v>
      </c>
      <c r="J1885" s="2">
        <v>1.266862336889063E-2</v>
      </c>
      <c r="K1885" s="2">
        <v>0.95024215068929196</v>
      </c>
    </row>
    <row r="1886" spans="1:11" x14ac:dyDescent="0.25">
      <c r="A1886" s="1">
        <v>39324</v>
      </c>
      <c r="B1886" s="2">
        <v>-1.2368978092882177E-2</v>
      </c>
      <c r="C1886" s="2">
        <v>-9.4676806083650256E-2</v>
      </c>
      <c r="D1886" s="2">
        <v>4.6155185927023723E-3</v>
      </c>
      <c r="E1886" s="2">
        <v>-1.9089173711481777E-3</v>
      </c>
      <c r="F1886" s="2">
        <v>-9.3947653955073207E-4</v>
      </c>
      <c r="G1886" s="2">
        <v>-4.616619831392943E-3</v>
      </c>
      <c r="H1886" s="2">
        <v>3.6360886754183142E-5</v>
      </c>
      <c r="I1886" s="2">
        <v>-4.3041211123906464E-3</v>
      </c>
      <c r="J1886" s="2">
        <v>1.7031402893338488E-2</v>
      </c>
      <c r="K1886" s="2">
        <v>-0.41198661308880069</v>
      </c>
    </row>
    <row r="1887" spans="1:11" x14ac:dyDescent="0.25">
      <c r="A1887" s="1">
        <v>39325</v>
      </c>
      <c r="B1887" s="2">
        <v>-6.4039663275319292E-3</v>
      </c>
      <c r="C1887" s="2">
        <v>5.249895002099958E-2</v>
      </c>
      <c r="D1887" s="2">
        <v>5.2011095700414955E-3</v>
      </c>
      <c r="E1887" s="2">
        <v>5.4644808743176121E-4</v>
      </c>
      <c r="F1887" s="2">
        <v>-5.2978027363148605E-4</v>
      </c>
      <c r="G1887" s="2">
        <v>0</v>
      </c>
      <c r="H1887" s="2">
        <v>-3.5667375911740962E-4</v>
      </c>
      <c r="I1887" s="2">
        <v>-7.4006603684617644E-3</v>
      </c>
      <c r="J1887" s="2">
        <v>-5.3591516919395343E-2</v>
      </c>
      <c r="K1887" s="2">
        <v>0.5737199635287511</v>
      </c>
    </row>
    <row r="1888" spans="1:11" x14ac:dyDescent="0.25">
      <c r="A1888" s="1">
        <v>39329</v>
      </c>
      <c r="B1888" s="2">
        <v>1.3904049066999491E-2</v>
      </c>
      <c r="C1888" s="2">
        <v>-6.7039106145251437E-2</v>
      </c>
      <c r="D1888" s="2">
        <v>-1.6384960331148335E-3</v>
      </c>
      <c r="E1888" s="2">
        <v>1.2288367012560641E-3</v>
      </c>
      <c r="F1888" s="2">
        <v>-1.7226985410079276E-4</v>
      </c>
      <c r="G1888" s="2">
        <v>0</v>
      </c>
      <c r="H1888" s="2">
        <v>5.4684143193222123E-3</v>
      </c>
      <c r="I1888" s="2">
        <v>6.3729573283088925E-3</v>
      </c>
      <c r="J1888" s="2">
        <v>-5.3846072707127712E-3</v>
      </c>
      <c r="K1888" s="2">
        <v>-0.2492026631637031</v>
      </c>
    </row>
    <row r="1889" spans="1:11" x14ac:dyDescent="0.25">
      <c r="A1889" s="1">
        <v>39330</v>
      </c>
      <c r="B1889" s="2">
        <v>2.5119831850921592E-3</v>
      </c>
      <c r="C1889" s="2">
        <v>-2.5662959794696238E-2</v>
      </c>
      <c r="D1889" s="2">
        <v>3.1096138896087311E-3</v>
      </c>
      <c r="E1889" s="2">
        <v>2.0455475248875032E-3</v>
      </c>
      <c r="F1889" s="2">
        <v>8.0848243870113023E-4</v>
      </c>
      <c r="G1889" s="2">
        <v>1.411574914297109E-3</v>
      </c>
      <c r="H1889" s="2">
        <v>-2.0183331040402042E-4</v>
      </c>
      <c r="I1889" s="2">
        <v>-1.4243287294516294E-2</v>
      </c>
      <c r="J1889" s="2">
        <v>1.8617712529966912E-3</v>
      </c>
      <c r="K1889" s="2">
        <v>-0.13339683021252002</v>
      </c>
    </row>
    <row r="1890" spans="1:11" x14ac:dyDescent="0.25">
      <c r="A1890" s="1">
        <v>39331</v>
      </c>
      <c r="B1890" s="2">
        <v>6.4943366316381201E-3</v>
      </c>
      <c r="C1890" s="2">
        <v>7.9016681299385327E-2</v>
      </c>
      <c r="D1890" s="2">
        <v>-7.2332730560578096E-3</v>
      </c>
      <c r="E1890" s="2">
        <v>-4.4910179640718084E-3</v>
      </c>
      <c r="F1890" s="2">
        <v>-9.2701725576405103E-5</v>
      </c>
      <c r="G1890" s="2">
        <v>-4.4301248489729828E-3</v>
      </c>
      <c r="H1890" s="2">
        <v>3.2753629902966264E-3</v>
      </c>
      <c r="I1890" s="2">
        <v>8.480563802619745E-4</v>
      </c>
      <c r="J1890" s="2">
        <v>1.3906913989970127E-2</v>
      </c>
      <c r="K1890" s="2">
        <v>0.37363710768209901</v>
      </c>
    </row>
    <row r="1891" spans="1:11" x14ac:dyDescent="0.25">
      <c r="A1891" s="1">
        <v>39332</v>
      </c>
      <c r="B1891" s="2">
        <v>-7.875015877047975E-4</v>
      </c>
      <c r="C1891" s="2">
        <v>-2.4003254678600539E-2</v>
      </c>
      <c r="D1891" s="2">
        <v>9.5411570821402059E-4</v>
      </c>
      <c r="E1891" s="2">
        <v>-1.0936431989063689E-3</v>
      </c>
      <c r="F1891" s="2">
        <v>-1.509853782581061E-3</v>
      </c>
      <c r="G1891" s="2">
        <v>2.0226537216827545E-4</v>
      </c>
      <c r="H1891" s="2">
        <v>4.1940544095693255E-3</v>
      </c>
      <c r="I1891" s="2">
        <v>3.481019994843626E-3</v>
      </c>
      <c r="J1891" s="2">
        <v>-7.3404544167222641E-3</v>
      </c>
      <c r="K1891" s="2">
        <v>-7.965653517735416E-2</v>
      </c>
    </row>
    <row r="1892" spans="1:11" x14ac:dyDescent="0.25">
      <c r="A1892" s="1">
        <v>39335</v>
      </c>
      <c r="B1892" s="2">
        <v>-7.9574922458941488E-3</v>
      </c>
      <c r="C1892" s="2">
        <v>9.3372238432680277E-2</v>
      </c>
      <c r="D1892" s="2">
        <v>-1.7504332755632679E-2</v>
      </c>
      <c r="E1892" s="2">
        <v>-6.5690433830574158E-3</v>
      </c>
      <c r="F1892" s="2">
        <v>-1.591723040190729E-4</v>
      </c>
      <c r="G1892" s="2">
        <v>-3.0333670374115274E-3</v>
      </c>
      <c r="H1892" s="2">
        <v>1.1543054160592092E-3</v>
      </c>
      <c r="I1892" s="2">
        <v>4.3750084318689986E-3</v>
      </c>
      <c r="J1892" s="2">
        <v>1.687490224681798E-2</v>
      </c>
      <c r="K1892" s="2">
        <v>0.36894702723869854</v>
      </c>
    </row>
    <row r="1893" spans="1:11" x14ac:dyDescent="0.25">
      <c r="A1893" s="1">
        <v>39336</v>
      </c>
      <c r="B1893" s="2">
        <v>1.560698085646206E-2</v>
      </c>
      <c r="C1893" s="2">
        <v>4.3842927945100918E-2</v>
      </c>
      <c r="D1893" s="2">
        <v>2.6459693067559797E-4</v>
      </c>
      <c r="E1893" s="2">
        <v>-1.6531202644992637E-3</v>
      </c>
      <c r="F1893" s="2">
        <v>-2.175701132956509E-3</v>
      </c>
      <c r="G1893" s="2">
        <v>2.0283975659229903E-4</v>
      </c>
      <c r="H1893" s="2">
        <v>7.3846315310930333E-3</v>
      </c>
      <c r="I1893" s="2">
        <v>5.2704615284686618E-3</v>
      </c>
      <c r="J1893" s="2">
        <v>-1.7917183659844294E-2</v>
      </c>
      <c r="K1893" s="2">
        <v>0.20910840006855458</v>
      </c>
    </row>
    <row r="1894" spans="1:11" x14ac:dyDescent="0.25">
      <c r="A1894" s="1">
        <v>39337</v>
      </c>
      <c r="B1894" s="2">
        <v>2.0615695180418836E-2</v>
      </c>
      <c r="C1894" s="2">
        <v>-7.7063550036522988E-2</v>
      </c>
      <c r="D1894" s="2">
        <v>6.613173441495368E-3</v>
      </c>
      <c r="E1894" s="2">
        <v>-2.2078101283290463E-3</v>
      </c>
      <c r="F1894" s="2">
        <v>7.9772382801213126E-5</v>
      </c>
      <c r="G1894" s="2">
        <v>-1.2167917258162353E-3</v>
      </c>
      <c r="H1894" s="2">
        <v>-2.9696513045505135E-3</v>
      </c>
      <c r="I1894" s="2">
        <v>-7.2495996824316622E-3</v>
      </c>
      <c r="J1894" s="2">
        <v>2.3057878470672533E-2</v>
      </c>
      <c r="K1894" s="2">
        <v>-0.2946761148847018</v>
      </c>
    </row>
    <row r="1895" spans="1:11" x14ac:dyDescent="0.25">
      <c r="A1895" s="1">
        <v>39338</v>
      </c>
      <c r="B1895" s="2">
        <v>7.6643508789264736E-4</v>
      </c>
      <c r="C1895" s="2">
        <v>-1.2267510882469246E-2</v>
      </c>
      <c r="D1895" s="2">
        <v>8.7596355991648167E-5</v>
      </c>
      <c r="E1895" s="2">
        <v>-5.1168579726177388E-3</v>
      </c>
      <c r="F1895" s="2">
        <v>0</v>
      </c>
      <c r="G1895" s="2">
        <v>-2.0304568527917954E-4</v>
      </c>
      <c r="H1895" s="2">
        <v>-1.064249727120048E-3</v>
      </c>
      <c r="I1895" s="2">
        <v>-5.3132707283595204E-3</v>
      </c>
      <c r="J1895" s="2">
        <v>-3.8212930687822055E-3</v>
      </c>
      <c r="K1895" s="2">
        <v>-3.8895037065588944E-2</v>
      </c>
    </row>
    <row r="1896" spans="1:11" x14ac:dyDescent="0.25">
      <c r="A1896" s="1">
        <v>39339</v>
      </c>
      <c r="B1896" s="2">
        <v>2.9645733484857661E-3</v>
      </c>
      <c r="C1896" s="2">
        <v>-8.0128205128204844E-3</v>
      </c>
      <c r="D1896" s="2">
        <v>9.7223438731715017E-3</v>
      </c>
      <c r="E1896" s="2">
        <v>4.170141784820558E-4</v>
      </c>
      <c r="F1896" s="2">
        <v>-1.3693166710980753E-3</v>
      </c>
      <c r="G1896" s="2">
        <v>-2.030869212023001E-4</v>
      </c>
      <c r="H1896" s="2">
        <v>9.1854144025682594E-4</v>
      </c>
      <c r="I1896" s="2">
        <v>-2.1335965518928246E-3</v>
      </c>
      <c r="J1896" s="2">
        <v>-3.6995527504021131E-2</v>
      </c>
      <c r="K1896" s="2">
        <v>8.6692401035967759E-2</v>
      </c>
    </row>
    <row r="1897" spans="1:11" x14ac:dyDescent="0.25">
      <c r="A1897" s="1">
        <v>39342</v>
      </c>
      <c r="B1897" s="2">
        <v>-9.8527021035521578E-5</v>
      </c>
      <c r="C1897" s="2">
        <v>6.4620355411955099E-3</v>
      </c>
      <c r="D1897" s="2">
        <v>7.8070784177652897E-4</v>
      </c>
      <c r="E1897" s="2">
        <v>2.7789356676393151E-3</v>
      </c>
      <c r="F1897" s="2">
        <v>5.4581519496266218E-4</v>
      </c>
      <c r="G1897" s="2">
        <v>1.1984562258785303E-2</v>
      </c>
      <c r="H1897" s="2">
        <v>-4.5390804110667649E-3</v>
      </c>
      <c r="I1897" s="2">
        <v>-1.0575946483920129E-2</v>
      </c>
      <c r="J1897" s="2">
        <v>-6.8198150878066022E-2</v>
      </c>
      <c r="K1897" s="2">
        <v>0.22265707358172482</v>
      </c>
    </row>
    <row r="1898" spans="1:11" x14ac:dyDescent="0.25">
      <c r="A1898" s="1">
        <v>39343</v>
      </c>
      <c r="B1898" s="2">
        <v>-1.5519534906636157E-3</v>
      </c>
      <c r="C1898" s="2">
        <v>6.2600321027287187E-2</v>
      </c>
      <c r="D1898" s="2">
        <v>-1.906908208373026E-3</v>
      </c>
      <c r="E1898" s="2">
        <v>-8.3137037550229387E-4</v>
      </c>
      <c r="F1898" s="2">
        <v>8.6484472710801619E-4</v>
      </c>
      <c r="G1898" s="2">
        <v>5.8209554395824981E-3</v>
      </c>
      <c r="H1898" s="2">
        <v>-2.2672075062024621E-3</v>
      </c>
      <c r="I1898" s="2">
        <v>-5.7295177284915066E-3</v>
      </c>
      <c r="J1898" s="2">
        <v>-4.0654212581120563E-2</v>
      </c>
      <c r="K1898" s="2">
        <v>0.29046902626874882</v>
      </c>
    </row>
    <row r="1899" spans="1:11" x14ac:dyDescent="0.25">
      <c r="A1899" s="1">
        <v>39344</v>
      </c>
      <c r="B1899" s="2">
        <v>4.7864597468603165E-3</v>
      </c>
      <c r="C1899" s="2">
        <v>-0.23149546827794554</v>
      </c>
      <c r="D1899" s="2">
        <v>5.4711246200607189E-3</v>
      </c>
      <c r="E1899" s="2">
        <v>-5.5470808487023682E-4</v>
      </c>
      <c r="F1899" s="2">
        <v>-5.3175225662283054E-5</v>
      </c>
      <c r="G1899" s="2">
        <v>-1.5964877270006061E-3</v>
      </c>
      <c r="H1899" s="2">
        <v>6.0176699705591918E-3</v>
      </c>
      <c r="I1899" s="2">
        <v>1.0873528325628046E-2</v>
      </c>
      <c r="J1899" s="2">
        <v>3.4321063264735052E-2</v>
      </c>
      <c r="K1899" s="2">
        <v>-0.6675945075806301</v>
      </c>
    </row>
    <row r="1900" spans="1:11" x14ac:dyDescent="0.25">
      <c r="A1900" s="1">
        <v>39345</v>
      </c>
      <c r="B1900" s="2">
        <v>1.0042971147943502E-2</v>
      </c>
      <c r="C1900" s="2">
        <v>-1.5724815724815766E-2</v>
      </c>
      <c r="D1900" s="2">
        <v>3.0229746070131736E-3</v>
      </c>
      <c r="E1900" s="2">
        <v>-5.9664215346191263E-3</v>
      </c>
      <c r="F1900" s="2">
        <v>-1.1167391217645761E-3</v>
      </c>
      <c r="G1900" s="2">
        <v>-7.9952028782726003E-4</v>
      </c>
      <c r="H1900" s="2">
        <v>1.5632699420628837E-2</v>
      </c>
      <c r="I1900" s="2">
        <v>3.2665610651951837E-2</v>
      </c>
      <c r="J1900" s="2">
        <v>1.3690110911740216E-2</v>
      </c>
      <c r="K1900" s="2">
        <v>-0.16588614024182091</v>
      </c>
    </row>
    <row r="1901" spans="1:11" x14ac:dyDescent="0.25">
      <c r="A1901" s="1">
        <v>39346</v>
      </c>
      <c r="B1901" s="2">
        <v>1.4100257694364959E-3</v>
      </c>
      <c r="C1901" s="2">
        <v>2.0968547179231134E-2</v>
      </c>
      <c r="D1901" s="2">
        <v>-1.4122104538017766E-2</v>
      </c>
      <c r="E1901" s="2">
        <v>-8.3752093802345051E-3</v>
      </c>
      <c r="F1901" s="2">
        <v>-2.2625939974707521E-4</v>
      </c>
      <c r="G1901" s="2">
        <v>-4.4008801760352378E-3</v>
      </c>
      <c r="H1901" s="2">
        <v>1.0910080295658542E-3</v>
      </c>
      <c r="I1901" s="2">
        <v>1.1253748579227452E-3</v>
      </c>
      <c r="J1901" s="2">
        <v>-6.10477540371962E-2</v>
      </c>
      <c r="K1901" s="2">
        <v>0.52979580986473795</v>
      </c>
    </row>
    <row r="1902" spans="1:11" x14ac:dyDescent="0.25">
      <c r="A1902" s="1">
        <v>39349</v>
      </c>
      <c r="B1902" s="2">
        <v>9.6135171878033443E-3</v>
      </c>
      <c r="C1902" s="2">
        <v>-7.0904645476772554E-2</v>
      </c>
      <c r="D1902" s="2">
        <v>8.821731155559398E-3</v>
      </c>
      <c r="E1902" s="2">
        <v>-2.8153153153154253E-4</v>
      </c>
      <c r="F1902" s="2">
        <v>-1.0916158577171098E-3</v>
      </c>
      <c r="G1902" s="2">
        <v>-5.0231062889291023E-3</v>
      </c>
      <c r="H1902" s="2">
        <v>-1.5934651411211309E-3</v>
      </c>
      <c r="I1902" s="2">
        <v>-5.9062714877087252E-3</v>
      </c>
      <c r="J1902" s="2">
        <v>-9.6114573620155408E-2</v>
      </c>
      <c r="K1902" s="2">
        <v>2.5091067571820336E-2</v>
      </c>
    </row>
    <row r="1903" spans="1:11" x14ac:dyDescent="0.25">
      <c r="A1903" s="1">
        <v>39350</v>
      </c>
      <c r="B1903" s="2">
        <v>2.8614023275945755E-3</v>
      </c>
      <c r="C1903" s="2">
        <v>1.947368421052631E-2</v>
      </c>
      <c r="D1903" s="2">
        <v>-4.6753246753247213E-3</v>
      </c>
      <c r="E1903" s="2">
        <v>-5.6322162771060835E-4</v>
      </c>
      <c r="F1903" s="2">
        <v>5.7305826536602211E-4</v>
      </c>
      <c r="G1903" s="2">
        <v>-1.2116316639740887E-3</v>
      </c>
      <c r="H1903" s="2">
        <v>-3.1448710952055592E-3</v>
      </c>
      <c r="I1903" s="2">
        <v>-6.466815371437562E-3</v>
      </c>
      <c r="J1903" s="2">
        <v>-2.8383978332816251E-2</v>
      </c>
      <c r="K1903" s="2">
        <v>0.18016138960859251</v>
      </c>
    </row>
    <row r="1904" spans="1:11" x14ac:dyDescent="0.25">
      <c r="A1904" s="1">
        <v>39351</v>
      </c>
      <c r="B1904" s="2">
        <v>-2.2538183038818271E-3</v>
      </c>
      <c r="C1904" s="2">
        <v>-3.9752194114610173E-2</v>
      </c>
      <c r="D1904" s="2">
        <v>-3.3054975643701523E-3</v>
      </c>
      <c r="E1904" s="2">
        <v>-3.9447731755424265E-3</v>
      </c>
      <c r="F1904" s="2">
        <v>7.858389163413193E-4</v>
      </c>
      <c r="G1904" s="2">
        <v>1.6174686615446632E-3</v>
      </c>
      <c r="H1904" s="2">
        <v>-3.5433520168647314E-3</v>
      </c>
      <c r="I1904" s="2">
        <v>-3.1833462327196527E-3</v>
      </c>
      <c r="J1904" s="2">
        <v>-2.3727020858783643E-3</v>
      </c>
      <c r="K1904" s="2">
        <v>-0.14308014735153007</v>
      </c>
    </row>
    <row r="1905" spans="1:11" x14ac:dyDescent="0.25">
      <c r="A1905" s="1">
        <v>39352</v>
      </c>
      <c r="B1905" s="2">
        <v>-1.9224761492797615E-4</v>
      </c>
      <c r="C1905" s="2">
        <v>-5.2150537634408689E-2</v>
      </c>
      <c r="D1905" s="2">
        <v>9.3384534822831267E-3</v>
      </c>
      <c r="E1905" s="2">
        <v>1.6973125884018891E-3</v>
      </c>
      <c r="F1905" s="2">
        <v>0</v>
      </c>
      <c r="G1905" s="2">
        <v>1.6148566814695453E-3</v>
      </c>
      <c r="H1905" s="2">
        <v>1.8838181337454962E-3</v>
      </c>
      <c r="I1905" s="2">
        <v>-6.8008608376946E-4</v>
      </c>
      <c r="J1905" s="2">
        <v>7.2957369318737975E-4</v>
      </c>
      <c r="K1905" s="2">
        <v>-0.22232912413355232</v>
      </c>
    </row>
    <row r="1906" spans="1:11" x14ac:dyDescent="0.25">
      <c r="A1906" s="1">
        <v>39353</v>
      </c>
      <c r="B1906" s="2">
        <v>9.9266915034250669E-3</v>
      </c>
      <c r="C1906" s="2">
        <v>-3.5734543391945484E-2</v>
      </c>
      <c r="D1906" s="2">
        <v>6.9174232598356866E-4</v>
      </c>
      <c r="E1906" s="2">
        <v>-1.8356396498165894E-3</v>
      </c>
      <c r="F1906" s="2">
        <v>3.9926535175371924E-5</v>
      </c>
      <c r="G1906" s="2">
        <v>-4.6352277307536438E-3</v>
      </c>
      <c r="H1906" s="2">
        <v>1.8940406427359058E-3</v>
      </c>
      <c r="I1906" s="2">
        <v>2.4114354647244429E-3</v>
      </c>
      <c r="J1906" s="2">
        <v>-1.4551103469376492E-2</v>
      </c>
      <c r="K1906" s="2">
        <v>-0.1234608683655124</v>
      </c>
    </row>
    <row r="1907" spans="1:11" x14ac:dyDescent="0.25">
      <c r="A1907" s="1">
        <v>39356</v>
      </c>
      <c r="B1907" s="2">
        <v>-4.2838783378552625E-3</v>
      </c>
      <c r="C1907" s="2">
        <v>5.8823529411764719E-2</v>
      </c>
      <c r="D1907" s="2">
        <v>-7.9495377171001635E-3</v>
      </c>
      <c r="E1907" s="2">
        <v>-6.2243598811712042E-3</v>
      </c>
      <c r="F1907" s="2">
        <v>-4.7909929332845547E-4</v>
      </c>
      <c r="G1907" s="2">
        <v>-7.6938651548896786E-3</v>
      </c>
      <c r="H1907" s="2">
        <v>-2.1829614242043771E-3</v>
      </c>
      <c r="I1907" s="2">
        <v>-8.8798510724567015E-3</v>
      </c>
      <c r="J1907" s="2">
        <v>-3.0265377894141965E-3</v>
      </c>
      <c r="K1907" s="2">
        <v>0.34678635411196757</v>
      </c>
    </row>
    <row r="1908" spans="1:11" x14ac:dyDescent="0.25">
      <c r="A1908" s="1">
        <v>39357</v>
      </c>
      <c r="B1908" s="2">
        <v>7.4812371528276689E-3</v>
      </c>
      <c r="C1908" s="2">
        <v>-8.8888888888889461E-3</v>
      </c>
      <c r="D1908" s="2">
        <v>8.448741398832782E-3</v>
      </c>
      <c r="E1908" s="2">
        <v>4.2704626334510998E-4</v>
      </c>
      <c r="F1908" s="2">
        <v>0</v>
      </c>
      <c r="G1908" s="2">
        <v>-1.2242399510303814E-3</v>
      </c>
      <c r="H1908" s="2">
        <v>3.1557259074683763E-3</v>
      </c>
      <c r="I1908" s="2">
        <v>4.7431710856091769E-3</v>
      </c>
      <c r="J1908" s="2">
        <v>5.5215230535281545E-3</v>
      </c>
      <c r="K1908" s="2">
        <v>-5.8554700399410575E-2</v>
      </c>
    </row>
    <row r="1909" spans="1:11" x14ac:dyDescent="0.25">
      <c r="A1909" s="1">
        <v>39358</v>
      </c>
      <c r="B1909" s="2">
        <v>2.4910441033427766E-3</v>
      </c>
      <c r="C1909" s="2">
        <v>3.6434977578475358E-2</v>
      </c>
      <c r="D1909" s="2">
        <v>2.5911210917262117E-4</v>
      </c>
      <c r="E1909" s="2">
        <v>5.1223676721685596E-3</v>
      </c>
      <c r="F1909" s="2">
        <v>-5.858464815925446E-4</v>
      </c>
      <c r="G1909" s="2">
        <v>1.0214504596526286E-3</v>
      </c>
      <c r="H1909" s="2">
        <v>7.9689361399004621E-3</v>
      </c>
      <c r="I1909" s="2">
        <v>1.3749892651358842E-2</v>
      </c>
      <c r="J1909" s="2">
        <v>-3.180469424615362E-3</v>
      </c>
      <c r="K1909" s="2">
        <v>0.18226333375834214</v>
      </c>
    </row>
    <row r="1910" spans="1:11" x14ac:dyDescent="0.25">
      <c r="A1910" s="1">
        <v>39359</v>
      </c>
      <c r="B1910" s="2">
        <v>4.1414237031427437E-3</v>
      </c>
      <c r="C1910" s="2">
        <v>1.6765819361817424E-2</v>
      </c>
      <c r="D1910" s="2">
        <v>6.5624730161470968E-3</v>
      </c>
      <c r="E1910" s="2">
        <v>2.6896942242355948E-3</v>
      </c>
      <c r="F1910" s="2">
        <v>0</v>
      </c>
      <c r="G1910" s="2">
        <v>2.8571428571428914E-3</v>
      </c>
      <c r="H1910" s="2">
        <v>5.0344106276642986E-3</v>
      </c>
      <c r="I1910" s="2">
        <v>1.6583393394407064E-3</v>
      </c>
      <c r="J1910" s="2">
        <v>-0.10299504466523679</v>
      </c>
      <c r="K1910" s="2">
        <v>0.38846761403045837</v>
      </c>
    </row>
    <row r="1911" spans="1:11" x14ac:dyDescent="0.25">
      <c r="A1911" s="1">
        <v>39360</v>
      </c>
      <c r="B1911" s="2">
        <v>-1.0134100068346363E-3</v>
      </c>
      <c r="C1911" s="2">
        <v>-1.9148936170212738E-2</v>
      </c>
      <c r="D1911" s="2">
        <v>-4.289268250836642E-4</v>
      </c>
      <c r="E1911" s="2">
        <v>-9.8828180149657108E-4</v>
      </c>
      <c r="F1911" s="2">
        <v>0</v>
      </c>
      <c r="G1911" s="2">
        <v>-2.4420024420024333E-3</v>
      </c>
      <c r="H1911" s="2">
        <v>3.9715579339347773E-3</v>
      </c>
      <c r="I1911" s="2">
        <v>-5.9477441570787715E-4</v>
      </c>
      <c r="J1911" s="2">
        <v>-7.3630599566545385E-3</v>
      </c>
      <c r="K1911" s="2">
        <v>-4.2780948290997767E-2</v>
      </c>
    </row>
    <row r="1912" spans="1:11" x14ac:dyDescent="0.25">
      <c r="A1912" s="1">
        <v>39363</v>
      </c>
      <c r="B1912" s="2">
        <v>-4.4352175143909101E-3</v>
      </c>
      <c r="C1912" s="2">
        <v>-8.297180043383956E-2</v>
      </c>
      <c r="D1912" s="2">
        <v>3.8619979402678695E-3</v>
      </c>
      <c r="E1912" s="2">
        <v>-4.2396834369695657E-4</v>
      </c>
      <c r="F1912" s="2">
        <v>0</v>
      </c>
      <c r="G1912" s="2">
        <v>-1.223990208078396E-3</v>
      </c>
      <c r="H1912" s="2">
        <v>3.9762163769858638E-3</v>
      </c>
      <c r="I1912" s="2">
        <v>4.2889571742357191E-3</v>
      </c>
      <c r="J1912" s="2">
        <v>1.3939403032286135E-2</v>
      </c>
      <c r="K1912" s="2">
        <v>-0.28447962348366129</v>
      </c>
    </row>
    <row r="1913" spans="1:11" x14ac:dyDescent="0.25">
      <c r="A1913" s="1">
        <v>39364</v>
      </c>
      <c r="B1913" s="2">
        <v>-1.0402843601895695E-2</v>
      </c>
      <c r="C1913" s="2">
        <v>3.2525133057362599E-2</v>
      </c>
      <c r="D1913" s="2">
        <v>3.5906642728904536E-3</v>
      </c>
      <c r="E1913" s="2">
        <v>6.0794570903435208E-3</v>
      </c>
      <c r="F1913" s="2">
        <v>-2.2648246093170954E-4</v>
      </c>
      <c r="G1913" s="2">
        <v>3.2679738562091387E-3</v>
      </c>
      <c r="H1913" s="2">
        <v>-1.7868044469729893E-3</v>
      </c>
      <c r="I1913" s="2">
        <v>-6.9759872382328947E-3</v>
      </c>
      <c r="J1913" s="2">
        <v>-2.535365177611526E-2</v>
      </c>
      <c r="K1913" s="2">
        <v>0.20306555122707071</v>
      </c>
    </row>
    <row r="1914" spans="1:11" x14ac:dyDescent="0.25">
      <c r="A1914" s="1">
        <v>39365</v>
      </c>
      <c r="B1914" s="2">
        <v>3.2805727832188047E-3</v>
      </c>
      <c r="C1914" s="2">
        <v>-7.6746849942726181E-2</v>
      </c>
      <c r="D1914" s="2">
        <v>-3.4074452679104805E-3</v>
      </c>
      <c r="E1914" s="2">
        <v>-2.8105677346823565E-3</v>
      </c>
      <c r="F1914" s="2">
        <v>1.3858536325355164E-3</v>
      </c>
      <c r="G1914" s="2">
        <v>1.2214983713354499E-3</v>
      </c>
      <c r="H1914" s="2">
        <v>1.7607598149362857E-3</v>
      </c>
      <c r="I1914" s="2">
        <v>8.5632364046306364E-4</v>
      </c>
      <c r="J1914" s="2">
        <v>1.7211109212698084E-3</v>
      </c>
      <c r="K1914" s="2">
        <v>-0.26405559512607257</v>
      </c>
    </row>
    <row r="1915" spans="1:11" x14ac:dyDescent="0.25">
      <c r="A1915" s="1">
        <v>39366</v>
      </c>
      <c r="B1915" s="2">
        <v>1.3127118239533164E-3</v>
      </c>
      <c r="C1915" s="2">
        <v>3.4119106699751933E-2</v>
      </c>
      <c r="D1915" s="2">
        <v>2.136934780750499E-3</v>
      </c>
      <c r="E1915" s="2">
        <v>-3.6640360766629909E-3</v>
      </c>
      <c r="F1915" s="2">
        <v>-5.5889710970347117E-4</v>
      </c>
      <c r="G1915" s="2">
        <v>-4.4733631557544173E-3</v>
      </c>
      <c r="H1915" s="2">
        <v>-4.9526413606726383E-4</v>
      </c>
      <c r="I1915" s="2">
        <v>-5.8939307647967176E-3</v>
      </c>
      <c r="J1915" s="2">
        <v>-5.9123983958248916E-2</v>
      </c>
      <c r="K1915" s="2">
        <v>0.33707832153748307</v>
      </c>
    </row>
    <row r="1916" spans="1:11" x14ac:dyDescent="0.25">
      <c r="A1916" s="1">
        <v>39367</v>
      </c>
      <c r="B1916" s="2">
        <v>-1.6542321168927177E-2</v>
      </c>
      <c r="C1916" s="2">
        <v>0.13257348530293922</v>
      </c>
      <c r="D1916" s="2">
        <v>4.2647560559536668E-3</v>
      </c>
      <c r="E1916" s="2">
        <v>-5.3748231966052051E-3</v>
      </c>
      <c r="F1916" s="2">
        <v>-8.6544350651074353E-4</v>
      </c>
      <c r="G1916" s="2">
        <v>4.4934640522875657E-3</v>
      </c>
      <c r="H1916" s="2">
        <v>-1.0501568145664386E-3</v>
      </c>
      <c r="I1916" s="2">
        <v>-2.5862402053052902E-3</v>
      </c>
      <c r="J1916" s="2">
        <v>-8.7852184131242961E-4</v>
      </c>
      <c r="K1916" s="2">
        <v>0.43769172266094181</v>
      </c>
    </row>
    <row r="1917" spans="1:11" x14ac:dyDescent="0.25">
      <c r="A1917" s="1">
        <v>39370</v>
      </c>
      <c r="B1917" s="2">
        <v>-9.4767202307374232E-3</v>
      </c>
      <c r="C1917" s="2">
        <v>-6.0911016949152463E-2</v>
      </c>
      <c r="D1917" s="2">
        <v>-1.1041277390860804E-3</v>
      </c>
      <c r="E1917" s="2">
        <v>2.9863481228669109E-3</v>
      </c>
      <c r="F1917" s="2">
        <v>8.3954105089212305E-4</v>
      </c>
      <c r="G1917" s="2">
        <v>-1.2200081333875179E-3</v>
      </c>
      <c r="H1917" s="2">
        <v>-1.5563684612417417E-3</v>
      </c>
      <c r="I1917" s="2">
        <v>-5.7233717422277008E-3</v>
      </c>
      <c r="J1917" s="2">
        <v>-9.0197391906503888E-2</v>
      </c>
      <c r="K1917" s="2">
        <v>-1.437800137070433E-2</v>
      </c>
    </row>
    <row r="1918" spans="1:11" x14ac:dyDescent="0.25">
      <c r="A1918" s="1">
        <v>39371</v>
      </c>
      <c r="B1918" s="2">
        <v>1.3360086130958182E-2</v>
      </c>
      <c r="C1918" s="2">
        <v>8.5730400451212718E-2</v>
      </c>
      <c r="D1918" s="2">
        <v>-2.8058838534138486E-3</v>
      </c>
      <c r="E1918" s="2">
        <v>-2.4103218488586986E-3</v>
      </c>
      <c r="F1918" s="2">
        <v>2.2901576480613972E-3</v>
      </c>
      <c r="G1918" s="2">
        <v>-2.8501628664495682E-3</v>
      </c>
      <c r="H1918" s="2">
        <v>-2.1031439548344633E-3</v>
      </c>
      <c r="I1918" s="2">
        <v>-2.845855106508699E-3</v>
      </c>
      <c r="J1918" s="2">
        <v>-1.6320924044737173E-2</v>
      </c>
      <c r="K1918" s="2">
        <v>0.23540600277883628</v>
      </c>
    </row>
    <row r="1919" spans="1:11" x14ac:dyDescent="0.25">
      <c r="A1919" s="1">
        <v>39372</v>
      </c>
      <c r="B1919" s="2">
        <v>-3.3322065002172607E-3</v>
      </c>
      <c r="C1919" s="2">
        <v>4.0000000000000036E-2</v>
      </c>
      <c r="D1919" s="2">
        <v>-5.0306957708049493E-3</v>
      </c>
      <c r="E1919" s="2">
        <v>3.8374076179648053E-3</v>
      </c>
      <c r="F1919" s="2">
        <v>-1.1690312981561535E-3</v>
      </c>
      <c r="G1919" s="2">
        <v>4.6957942017149534E-3</v>
      </c>
      <c r="H1919" s="2">
        <v>3.1730295323557645E-3</v>
      </c>
      <c r="I1919" s="2">
        <v>2.2493492397255288E-3</v>
      </c>
      <c r="J1919" s="2">
        <v>3.4003196070786945E-2</v>
      </c>
      <c r="K1919" s="2">
        <v>4.700319057138902E-2</v>
      </c>
    </row>
    <row r="1920" spans="1:11" x14ac:dyDescent="0.25">
      <c r="A1920" s="1">
        <v>39373</v>
      </c>
      <c r="B1920" s="2">
        <v>5.7660626029654161E-3</v>
      </c>
      <c r="C1920" s="2">
        <v>-7.3926073926073976E-2</v>
      </c>
      <c r="D1920" s="2">
        <v>-2.3138229496957319E-3</v>
      </c>
      <c r="E1920" s="2">
        <v>-2.5484921421492501E-3</v>
      </c>
      <c r="F1920" s="2">
        <v>-3.9899984039992731E-4</v>
      </c>
      <c r="G1920" s="2">
        <v>-2.6417394838447184E-3</v>
      </c>
      <c r="H1920" s="2">
        <v>3.0638131313867056E-3</v>
      </c>
      <c r="I1920" s="2">
        <v>3.0208171737227119E-3</v>
      </c>
      <c r="J1920" s="2">
        <v>1.0262385811099506E-4</v>
      </c>
      <c r="K1920" s="2">
        <v>-0.15930488072367988</v>
      </c>
    </row>
    <row r="1921" spans="1:11" x14ac:dyDescent="0.25">
      <c r="A1921" s="1">
        <v>39374</v>
      </c>
      <c r="B1921" s="2">
        <v>1.5127426892132867E-2</v>
      </c>
      <c r="C1921" s="2">
        <v>-2.1574973031283085E-3</v>
      </c>
      <c r="D1921" s="2">
        <v>-6.5280879573956785E-3</v>
      </c>
      <c r="E1921" s="2">
        <v>-6.3875088715401596E-3</v>
      </c>
      <c r="F1921" s="2">
        <v>-5.9873865722881447E-4</v>
      </c>
      <c r="G1921" s="2">
        <v>-3.871230643846757E-3</v>
      </c>
      <c r="H1921" s="2">
        <v>-4.3384148330651851E-3</v>
      </c>
      <c r="I1921" s="2">
        <v>-7.4914920202804325E-3</v>
      </c>
      <c r="J1921" s="2">
        <v>-5.5920425011122266E-3</v>
      </c>
      <c r="K1921" s="2">
        <v>2.5547193282149383E-3</v>
      </c>
    </row>
    <row r="1922" spans="1:11" x14ac:dyDescent="0.25">
      <c r="A1922" s="1">
        <v>39377</v>
      </c>
      <c r="B1922" s="2">
        <v>9.5866356603862002E-3</v>
      </c>
      <c r="C1922" s="2">
        <v>0.24108108108108106</v>
      </c>
      <c r="D1922" s="2">
        <v>-9.8564758775722128E-3</v>
      </c>
      <c r="E1922" s="2">
        <v>1.4285714285713347E-3</v>
      </c>
      <c r="F1922" s="2">
        <v>-4.3933806398366304E-4</v>
      </c>
      <c r="G1922" s="2">
        <v>-1.84086725301702E-3</v>
      </c>
      <c r="H1922" s="2">
        <v>7.7334835130560275E-3</v>
      </c>
      <c r="I1922" s="2">
        <v>1.2388814139100868E-2</v>
      </c>
      <c r="J1922" s="2">
        <v>0.14299569529605582</v>
      </c>
      <c r="K1922" s="2">
        <v>0.3745612727567087</v>
      </c>
    </row>
    <row r="1923" spans="1:11" x14ac:dyDescent="0.25">
      <c r="A1923" s="1">
        <v>39378</v>
      </c>
      <c r="B1923" s="2">
        <v>-5.1708738776853336E-3</v>
      </c>
      <c r="C1923" s="2">
        <v>-5.7491289198606244E-2</v>
      </c>
      <c r="D1923" s="2">
        <v>-1.8337408312958381E-3</v>
      </c>
      <c r="E1923" s="2">
        <v>8.7018544935806297E-3</v>
      </c>
      <c r="F1923" s="2">
        <v>2.3974427277573263E-4</v>
      </c>
      <c r="G1923" s="2">
        <v>1.0655737704918122E-2</v>
      </c>
      <c r="H1923" s="2">
        <v>2.2572757379866193E-3</v>
      </c>
      <c r="I1923" s="2">
        <v>1.9025856812158182E-3</v>
      </c>
      <c r="J1923" s="2">
        <v>1.09126179094583E-2</v>
      </c>
      <c r="K1923" s="2">
        <v>-0.13489716282028408</v>
      </c>
    </row>
    <row r="1924" spans="1:11" x14ac:dyDescent="0.25">
      <c r="A1924" s="1">
        <v>39379</v>
      </c>
      <c r="B1924" s="2">
        <v>1.0324623163067592E-2</v>
      </c>
      <c r="C1924" s="2">
        <v>-5.6839186691312382E-2</v>
      </c>
      <c r="D1924" s="2">
        <v>3.1493307672119109E-3</v>
      </c>
      <c r="E1924" s="2">
        <v>-7.4954037618440994E-3</v>
      </c>
      <c r="F1924" s="2">
        <v>-7.0574449386140437E-4</v>
      </c>
      <c r="G1924" s="2">
        <v>-1.0746147607461509E-2</v>
      </c>
      <c r="H1924" s="2">
        <v>-1.4583947817408127E-3</v>
      </c>
      <c r="I1924" s="2">
        <v>-2.1703270646230566E-3</v>
      </c>
      <c r="J1924" s="2">
        <v>-1.8513358433417171E-2</v>
      </c>
      <c r="K1924" s="2">
        <v>-0.10751846691370248</v>
      </c>
    </row>
    <row r="1925" spans="1:11" x14ac:dyDescent="0.25">
      <c r="A1925" s="1">
        <v>39380</v>
      </c>
      <c r="B1925" s="2">
        <v>-1.618221359586558E-2</v>
      </c>
      <c r="C1925" s="2">
        <v>1.9108280254777066E-2</v>
      </c>
      <c r="D1925" s="2">
        <v>-6.0172669399145562E-3</v>
      </c>
      <c r="E1925" s="2">
        <v>8.5494442861211439E-4</v>
      </c>
      <c r="F1925" s="2">
        <v>-1.4924378706110408E-3</v>
      </c>
      <c r="G1925" s="2">
        <v>1.0248001639681092E-3</v>
      </c>
      <c r="H1925" s="2">
        <v>1.7238368117911129E-3</v>
      </c>
      <c r="I1925" s="2">
        <v>3.3532596540615245E-3</v>
      </c>
      <c r="J1925" s="2">
        <v>-0.12554305313544434</v>
      </c>
      <c r="K1925" s="2">
        <v>0.22946020235183084</v>
      </c>
    </row>
    <row r="1926" spans="1:11" x14ac:dyDescent="0.25">
      <c r="A1926" s="1">
        <v>39381</v>
      </c>
      <c r="B1926" s="2">
        <v>-4.8014071450642737E-3</v>
      </c>
      <c r="C1926" s="2">
        <v>1.7788461538461586E-2</v>
      </c>
      <c r="D1926" s="2">
        <v>3.5093876118619249E-4</v>
      </c>
      <c r="E1926" s="2">
        <v>-4.8405466970388167E-3</v>
      </c>
      <c r="F1926" s="2">
        <v>-1.534704335873327E-3</v>
      </c>
      <c r="G1926" s="2">
        <v>-1.433251433251348E-3</v>
      </c>
      <c r="H1926" s="2">
        <v>2.9938640234268288E-3</v>
      </c>
      <c r="I1926" s="2">
        <v>7.0505517909063009E-3</v>
      </c>
      <c r="J1926" s="2">
        <v>1.0402033920806852E-2</v>
      </c>
      <c r="K1926" s="2">
        <v>2.5428269584574448E-2</v>
      </c>
    </row>
    <row r="1927" spans="1:11" x14ac:dyDescent="0.25">
      <c r="A1927" s="1">
        <v>39384</v>
      </c>
      <c r="B1927" s="2">
        <v>-8.6937829898015018E-3</v>
      </c>
      <c r="C1927" s="2">
        <v>-7.605101558809646E-2</v>
      </c>
      <c r="D1927" s="2">
        <v>1.4909664971058945E-3</v>
      </c>
      <c r="E1927" s="2">
        <v>-5.865522174535065E-3</v>
      </c>
      <c r="F1927" s="2">
        <v>7.8858028816597425E-4</v>
      </c>
      <c r="G1927" s="2">
        <v>-2.050440844783008E-4</v>
      </c>
      <c r="H1927" s="2">
        <v>1.9338527106311787E-3</v>
      </c>
      <c r="I1927" s="2">
        <v>1.1966060203038698E-2</v>
      </c>
      <c r="J1927" s="2">
        <v>7.8575329656757953E-2</v>
      </c>
      <c r="K1927" s="2">
        <v>-0.23363802619200358</v>
      </c>
    </row>
    <row r="1928" spans="1:11" x14ac:dyDescent="0.25">
      <c r="A1928" s="1">
        <v>39385</v>
      </c>
      <c r="B1928" s="2">
        <v>1.0745693289964997E-2</v>
      </c>
      <c r="C1928" s="2">
        <v>1.584867075664631E-2</v>
      </c>
      <c r="D1928" s="2">
        <v>4.6413871617478897E-3</v>
      </c>
      <c r="E1928" s="2">
        <v>-2.1585839689163278E-3</v>
      </c>
      <c r="F1928" s="2">
        <v>-1.5224968949076878E-3</v>
      </c>
      <c r="G1928" s="2">
        <v>-5.33223954060702E-3</v>
      </c>
      <c r="H1928" s="2">
        <v>-1.7428682576148269E-5</v>
      </c>
      <c r="I1928" s="2">
        <v>-4.9062280059919416E-4</v>
      </c>
      <c r="J1928" s="2">
        <v>2.1791259258927331E-2</v>
      </c>
      <c r="K1928" s="2">
        <v>7.3249518429809868E-3</v>
      </c>
    </row>
    <row r="1929" spans="1:11" x14ac:dyDescent="0.25">
      <c r="A1929" s="1">
        <v>39386</v>
      </c>
      <c r="B1929" s="2">
        <v>-1.1561107005792381E-2</v>
      </c>
      <c r="C1929" s="2">
        <v>6.0392551585304544E-2</v>
      </c>
      <c r="D1929" s="2">
        <v>1.569037656903749E-3</v>
      </c>
      <c r="E1929" s="2">
        <v>-7.2108451110475258E-4</v>
      </c>
      <c r="F1929" s="2">
        <v>-6.420288110429162E-4</v>
      </c>
      <c r="G1929" s="2">
        <v>-2.6804123711339223E-3</v>
      </c>
      <c r="H1929" s="2">
        <v>-7.3700056598524633E-4</v>
      </c>
      <c r="I1929" s="2">
        <v>-2.6462584528623712E-3</v>
      </c>
      <c r="J1929" s="2">
        <v>1.345895415756404E-2</v>
      </c>
      <c r="K1929" s="2">
        <v>0.12867827216246885</v>
      </c>
    </row>
    <row r="1930" spans="1:11" x14ac:dyDescent="0.25">
      <c r="A1930" s="1">
        <v>39387</v>
      </c>
      <c r="B1930" s="2">
        <v>-6.8731008537115112E-3</v>
      </c>
      <c r="C1930" s="2">
        <v>-0.12055054579971525</v>
      </c>
      <c r="D1930" s="2">
        <v>2.5239338555265167E-3</v>
      </c>
      <c r="E1930" s="2">
        <v>-2.309135517390537E-3</v>
      </c>
      <c r="F1930" s="2">
        <v>-1.1778090075620362E-3</v>
      </c>
      <c r="G1930" s="2">
        <v>-5.5819722968782903E-3</v>
      </c>
      <c r="H1930" s="2">
        <v>3.9921951149397561E-3</v>
      </c>
      <c r="I1930" s="2">
        <v>4.0202476174595603E-3</v>
      </c>
      <c r="J1930" s="2">
        <v>2.1684513929949523E-2</v>
      </c>
      <c r="K1930" s="2">
        <v>-0.30636894386096791</v>
      </c>
    </row>
    <row r="1931" spans="1:11" x14ac:dyDescent="0.25">
      <c r="A1931" s="1">
        <v>39388</v>
      </c>
      <c r="B1931" s="2">
        <v>-1.2942861999465705E-2</v>
      </c>
      <c r="C1931" s="2">
        <v>0.25256341068537513</v>
      </c>
      <c r="D1931" s="2">
        <v>-3.3857105651532438E-3</v>
      </c>
      <c r="E1931" s="2">
        <v>1.8805149717922021E-3</v>
      </c>
      <c r="F1931" s="2">
        <v>-1.3265976121242806E-3</v>
      </c>
      <c r="G1931" s="2">
        <v>-1.247401247401192E-3</v>
      </c>
      <c r="H1931" s="2">
        <v>-2.7713842302330427E-3</v>
      </c>
      <c r="I1931" s="2">
        <v>6.3173889322356569E-3</v>
      </c>
      <c r="J1931" s="2">
        <v>7.8127486828230008E-2</v>
      </c>
      <c r="K1931" s="2">
        <v>0.58822856794125644</v>
      </c>
    </row>
    <row r="1932" spans="1:11" x14ac:dyDescent="0.25">
      <c r="A1932" s="1">
        <v>39391</v>
      </c>
      <c r="B1932" s="2">
        <v>-1.616315685888603E-2</v>
      </c>
      <c r="C1932" s="2">
        <v>-8.6169754416199895E-3</v>
      </c>
      <c r="D1932" s="2">
        <v>5.2264808362378901E-4</v>
      </c>
      <c r="E1932" s="2">
        <v>-5.4865723361248175E-3</v>
      </c>
      <c r="F1932" s="2">
        <v>3.2202662086722178E-4</v>
      </c>
      <c r="G1932" s="2">
        <v>-3.7468776019983219E-3</v>
      </c>
      <c r="H1932" s="2">
        <v>5.0831648272906538E-3</v>
      </c>
      <c r="I1932" s="2">
        <v>7.3306952921656787E-3</v>
      </c>
      <c r="J1932" s="2">
        <v>8.883800293184807E-3</v>
      </c>
      <c r="K1932" s="2">
        <v>-3.1477424000496024E-2</v>
      </c>
    </row>
    <row r="1933" spans="1:11" x14ac:dyDescent="0.25">
      <c r="A1933" s="1">
        <v>39392</v>
      </c>
      <c r="B1933" s="2">
        <v>1.5178415143407342E-2</v>
      </c>
      <c r="C1933" s="2">
        <v>5.6497175141242861E-2</v>
      </c>
      <c r="D1933" s="2">
        <v>-3.1342503917812792E-3</v>
      </c>
      <c r="E1933" s="2">
        <v>2.6132404181185009E-3</v>
      </c>
      <c r="F1933" s="2">
        <v>-5.3653825517807618E-5</v>
      </c>
      <c r="G1933" s="2">
        <v>4.3877977434183535E-3</v>
      </c>
      <c r="H1933" s="2">
        <v>5.7972475407017665E-3</v>
      </c>
      <c r="I1933" s="2">
        <v>6.2744400928571586E-3</v>
      </c>
      <c r="J1933" s="2">
        <v>-1.3723431763531524E-3</v>
      </c>
      <c r="K1933" s="2">
        <v>0.1352395875094381</v>
      </c>
    </row>
    <row r="1934" spans="1:11" x14ac:dyDescent="0.25">
      <c r="A1934" s="1">
        <v>39393</v>
      </c>
      <c r="B1934" s="2">
        <v>6.8476279619684721E-3</v>
      </c>
      <c r="C1934" s="2">
        <v>-0.12011517893870827</v>
      </c>
      <c r="D1934" s="2">
        <v>2.6200873362447474E-4</v>
      </c>
      <c r="E1934" s="2">
        <v>-4.9232551404575498E-3</v>
      </c>
      <c r="F1934" s="2">
        <v>-5.3656704405158351E-5</v>
      </c>
      <c r="G1934" s="2">
        <v>-2.2883295194507935E-3</v>
      </c>
      <c r="H1934" s="2">
        <v>5.3764086134622247E-3</v>
      </c>
      <c r="I1934" s="2">
        <v>6.00869878279231E-3</v>
      </c>
      <c r="J1934" s="2">
        <v>2.9458682345489873E-2</v>
      </c>
      <c r="K1934" s="2">
        <v>-0.29914715940772374</v>
      </c>
    </row>
    <row r="1935" spans="1:11" x14ac:dyDescent="0.25">
      <c r="A1935" s="1">
        <v>39394</v>
      </c>
      <c r="B1935" s="2">
        <v>-1.3895684509247497E-2</v>
      </c>
      <c r="C1935" s="2">
        <v>0.23842917251051876</v>
      </c>
      <c r="D1935" s="2">
        <v>-1.2136558107046169E-2</v>
      </c>
      <c r="E1935" s="2">
        <v>-7.130384167636783E-3</v>
      </c>
      <c r="F1935" s="2">
        <v>-1.6500321957501063E-3</v>
      </c>
      <c r="G1935" s="2">
        <v>-9.3828190158465885E-3</v>
      </c>
      <c r="H1935" s="2">
        <v>1.5879443627192957E-2</v>
      </c>
      <c r="I1935" s="2">
        <v>2.3413051498366366E-2</v>
      </c>
      <c r="J1935" s="2">
        <v>3.4630136510524823E-2</v>
      </c>
      <c r="K1935" s="2">
        <v>0.59673932924323991</v>
      </c>
    </row>
    <row r="1936" spans="1:11" x14ac:dyDescent="0.25">
      <c r="A1936" s="1">
        <v>39395</v>
      </c>
      <c r="B1936" s="2">
        <v>-3.9198174059739133E-3</v>
      </c>
      <c r="C1936" s="2">
        <v>-1.2457531143827749E-2</v>
      </c>
      <c r="D1936" s="2">
        <v>-5.9218667138059011E-3</v>
      </c>
      <c r="E1936" s="2">
        <v>-1.7587571449508843E-3</v>
      </c>
      <c r="F1936" s="2">
        <v>-2.7545988363499863E-3</v>
      </c>
      <c r="G1936" s="2">
        <v>-2.5257840454642189E-3</v>
      </c>
      <c r="H1936" s="2">
        <v>1.73537001305204E-2</v>
      </c>
      <c r="I1936" s="2">
        <v>2.9636064758339575E-2</v>
      </c>
      <c r="J1936" s="2">
        <v>1.0952975217216387E-2</v>
      </c>
      <c r="K1936" s="2">
        <v>-3.9127278570548318E-2</v>
      </c>
    </row>
    <row r="1937" spans="1:11" x14ac:dyDescent="0.25">
      <c r="A1937" s="1">
        <v>39398</v>
      </c>
      <c r="B1937" s="2">
        <v>-1.5940224159402216E-2</v>
      </c>
      <c r="C1937" s="2">
        <v>8.9449541284403633E-2</v>
      </c>
      <c r="D1937" s="2">
        <v>-1.5826442606917457E-2</v>
      </c>
      <c r="E1937" s="2">
        <v>1.0277492291879131E-3</v>
      </c>
      <c r="F1937" s="2">
        <v>-1.3069957960547551E-3</v>
      </c>
      <c r="G1937" s="2">
        <v>9.4956741928677868E-3</v>
      </c>
      <c r="H1937" s="2">
        <v>5.4880469635043561E-3</v>
      </c>
      <c r="I1937" s="2">
        <v>9.0839687425929849E-3</v>
      </c>
      <c r="J1937" s="2">
        <v>7.9301501245510053E-3</v>
      </c>
      <c r="K1937" s="2">
        <v>0.18715843885450623</v>
      </c>
    </row>
    <row r="1938" spans="1:11" x14ac:dyDescent="0.25">
      <c r="A1938" s="1">
        <v>39399</v>
      </c>
      <c r="B1938" s="2">
        <v>8.7066565426474618E-3</v>
      </c>
      <c r="C1938" s="2">
        <v>9.0877192982456112E-2</v>
      </c>
      <c r="D1938" s="2">
        <v>-7.0467070196043036E-3</v>
      </c>
      <c r="E1938" s="2">
        <v>8.3602229392785166E-3</v>
      </c>
      <c r="F1938" s="2">
        <v>-1.3491817212774038E-5</v>
      </c>
      <c r="G1938" s="2">
        <v>1.295986622073575E-2</v>
      </c>
      <c r="H1938" s="2">
        <v>2.2529870587021161E-2</v>
      </c>
      <c r="I1938" s="2">
        <v>3.6901018530887786E-2</v>
      </c>
      <c r="J1938" s="2">
        <v>4.9474004178650777E-2</v>
      </c>
      <c r="K1938" s="2">
        <v>0.13301080863624315</v>
      </c>
    </row>
    <row r="1939" spans="1:11" x14ac:dyDescent="0.25">
      <c r="A1939" s="1">
        <v>39400</v>
      </c>
      <c r="B1939" s="2">
        <v>-1.954634415617007E-2</v>
      </c>
      <c r="C1939" s="2">
        <v>-0.22483113541331612</v>
      </c>
      <c r="D1939" s="2">
        <v>3.3663906832863688E-3</v>
      </c>
      <c r="E1939" s="2">
        <v>-3.6363636363635488E-3</v>
      </c>
      <c r="F1939" s="2">
        <v>3.4404598073343173E-3</v>
      </c>
      <c r="G1939" s="2">
        <v>-4.5398266611638149E-3</v>
      </c>
      <c r="H1939" s="2">
        <v>-5.2697155203317303E-3</v>
      </c>
      <c r="I1939" s="2">
        <v>-1.0061089249819855E-3</v>
      </c>
      <c r="J1939" s="2">
        <v>4.2289762743765502E-2</v>
      </c>
      <c r="K1939" s="2">
        <v>-0.47662227129285017</v>
      </c>
    </row>
    <row r="1940" spans="1:11" x14ac:dyDescent="0.25">
      <c r="A1940" s="1">
        <v>39401</v>
      </c>
      <c r="B1940" s="2">
        <v>1.3845169545745328E-2</v>
      </c>
      <c r="C1940" s="2">
        <v>7.6348547717842274E-2</v>
      </c>
      <c r="D1940" s="2">
        <v>1.0790714544794966E-2</v>
      </c>
      <c r="E1940" s="2">
        <v>-4.8175182481753343E-3</v>
      </c>
      <c r="F1940" s="2">
        <v>-1.6000430263671817E-3</v>
      </c>
      <c r="G1940" s="2">
        <v>7.4626865671640896E-3</v>
      </c>
      <c r="H1940" s="2">
        <v>-8.0846220748304054E-3</v>
      </c>
      <c r="I1940" s="2">
        <v>-1.2526430956084189E-2</v>
      </c>
      <c r="J1940" s="2">
        <v>1.0591960612882367E-2</v>
      </c>
      <c r="K1940" s="2">
        <v>0.19978546557807908</v>
      </c>
    </row>
    <row r="1941" spans="1:11" x14ac:dyDescent="0.25">
      <c r="A1941" s="1">
        <v>39402</v>
      </c>
      <c r="B1941" s="2">
        <v>-6.2600969305331988E-3</v>
      </c>
      <c r="C1941" s="2">
        <v>8.1727062451811827E-2</v>
      </c>
      <c r="D1941" s="2">
        <v>-6.0105858078406404E-3</v>
      </c>
      <c r="E1941" s="2">
        <v>2.4937655860348684E-3</v>
      </c>
      <c r="F1941" s="2">
        <v>-2.8281304710853217E-4</v>
      </c>
      <c r="G1941" s="2">
        <v>6.3786008230453106E-3</v>
      </c>
      <c r="H1941" s="2">
        <v>3.2992885889830958E-3</v>
      </c>
      <c r="I1941" s="2">
        <v>1.7391133873365661E-3</v>
      </c>
      <c r="J1941" s="2">
        <v>2.2990589826422214E-2</v>
      </c>
      <c r="K1941" s="2">
        <v>0.17459930000155066</v>
      </c>
    </row>
    <row r="1942" spans="1:11" x14ac:dyDescent="0.25">
      <c r="A1942" s="1">
        <v>39405</v>
      </c>
      <c r="B1942" s="2">
        <v>3.6323917902865155E-3</v>
      </c>
      <c r="C1942" s="2">
        <v>-9.1589451176051329E-2</v>
      </c>
      <c r="D1942" s="2">
        <v>2.6173285198556329E-3</v>
      </c>
      <c r="E1942" s="2">
        <v>-2.0485806262803274E-3</v>
      </c>
      <c r="F1942" s="2">
        <v>8.0826586558391256E-5</v>
      </c>
      <c r="G1942" s="2">
        <v>-3.4757718258024983E-3</v>
      </c>
      <c r="H1942" s="2">
        <v>7.9727402214802012E-4</v>
      </c>
      <c r="I1942" s="2">
        <v>3.9221009164687182E-3</v>
      </c>
      <c r="J1942" s="2">
        <v>3.9606720173845922E-4</v>
      </c>
      <c r="K1942" s="2">
        <v>-0.21826109560553164</v>
      </c>
    </row>
    <row r="1943" spans="1:11" x14ac:dyDescent="0.25">
      <c r="A1943" s="1">
        <v>39406</v>
      </c>
      <c r="B1943" s="2">
        <v>1.8728961555009915E-2</v>
      </c>
      <c r="C1943" s="2">
        <v>2.0400156924284207E-2</v>
      </c>
      <c r="D1943" s="2">
        <v>-9.0917274282114047E-3</v>
      </c>
      <c r="E1943" s="2">
        <v>1.4662756598249338E-4</v>
      </c>
      <c r="F1943" s="2">
        <v>3.906302617222579E-4</v>
      </c>
      <c r="G1943" s="2">
        <v>1.6413623307345304E-3</v>
      </c>
      <c r="H1943" s="2">
        <v>1.7367986305557581E-2</v>
      </c>
      <c r="I1943" s="2">
        <v>2.4161010805263894E-2</v>
      </c>
      <c r="J1943" s="2">
        <v>3.3947410837393166E-2</v>
      </c>
      <c r="K1943" s="2">
        <v>-3.4736385572156081E-3</v>
      </c>
    </row>
    <row r="1944" spans="1:11" x14ac:dyDescent="0.25">
      <c r="A1944" s="1">
        <v>39407</v>
      </c>
      <c r="B1944" s="2">
        <v>7.2793222528633184E-3</v>
      </c>
      <c r="C1944" s="2">
        <v>-4.3444828911957001E-2</v>
      </c>
      <c r="D1944" s="2">
        <v>-5.4505813953487081E-4</v>
      </c>
      <c r="E1944" s="2">
        <v>-8.3565459610028814E-3</v>
      </c>
      <c r="F1944" s="2">
        <v>-8.2134970646841055E-4</v>
      </c>
      <c r="G1944" s="2">
        <v>-7.3740270380991957E-3</v>
      </c>
      <c r="H1944" s="2">
        <v>4.1901081624029501E-3</v>
      </c>
      <c r="I1944" s="2">
        <v>3.5736509932937643E-4</v>
      </c>
      <c r="J1944" s="2">
        <v>9.1450536817032635E-3</v>
      </c>
      <c r="K1944" s="2">
        <v>-0.13960208409783725</v>
      </c>
    </row>
    <row r="1945" spans="1:11" x14ac:dyDescent="0.25">
      <c r="A1945" s="1">
        <v>39409</v>
      </c>
      <c r="B1945" s="2">
        <v>6.5607734806629736E-3</v>
      </c>
      <c r="C1945" s="2">
        <v>7.8778135048231501E-2</v>
      </c>
      <c r="D1945" s="2">
        <v>-1.2543173968369348E-2</v>
      </c>
      <c r="E1945" s="2">
        <v>-3.8438793613246869E-3</v>
      </c>
      <c r="F1945" s="2">
        <v>-8.6245232929504922E-4</v>
      </c>
      <c r="G1945" s="2">
        <v>2.0635575732574907E-4</v>
      </c>
      <c r="H1945" s="2">
        <v>1.4232767578228778E-2</v>
      </c>
      <c r="I1945" s="2">
        <v>2.2741509052351505E-2</v>
      </c>
      <c r="J1945" s="2">
        <v>4.6119945268350504E-2</v>
      </c>
      <c r="K1945" s="2">
        <v>0.14881492155486264</v>
      </c>
    </row>
    <row r="1946" spans="1:11" x14ac:dyDescent="0.25">
      <c r="A1946" s="1">
        <v>39412</v>
      </c>
      <c r="B1946" s="2">
        <v>-3.6755697133055154E-3</v>
      </c>
      <c r="C1946" s="2">
        <v>-4.5827123695976191E-2</v>
      </c>
      <c r="D1946" s="2">
        <v>-3.221649484536071E-3</v>
      </c>
      <c r="E1946" s="2">
        <v>5.936479667558725E-4</v>
      </c>
      <c r="F1946" s="2">
        <v>-1.2003830435779461E-3</v>
      </c>
      <c r="G1946" s="2">
        <v>1.4441922838868138E-3</v>
      </c>
      <c r="H1946" s="2">
        <v>1.145930834389608E-2</v>
      </c>
      <c r="I1946" s="2">
        <v>3.9137043866555032E-4</v>
      </c>
      <c r="J1946" s="2">
        <v>3.9002561036169503E-2</v>
      </c>
      <c r="K1946" s="2">
        <v>-0.21148548853525317</v>
      </c>
    </row>
    <row r="1947" spans="1:11" x14ac:dyDescent="0.25">
      <c r="A1947" s="1">
        <v>39413</v>
      </c>
      <c r="B1947" s="2">
        <v>-5.755041810132866E-3</v>
      </c>
      <c r="C1947" s="2">
        <v>0.12885591565794607</v>
      </c>
      <c r="D1947" s="2">
        <v>0</v>
      </c>
      <c r="E1947" s="2">
        <v>-1.7798872738059579E-3</v>
      </c>
      <c r="F1947" s="2">
        <v>-5.2664272017710623E-4</v>
      </c>
      <c r="G1947" s="2">
        <v>-4.1203131437989038E-3</v>
      </c>
      <c r="H1947" s="2">
        <v>3.2627325254397377E-4</v>
      </c>
      <c r="I1947" s="2">
        <v>-4.6108430818890822E-3</v>
      </c>
      <c r="J1947" s="2">
        <v>-2.9155503791530868E-2</v>
      </c>
      <c r="K1947" s="2">
        <v>0.53544987252526988</v>
      </c>
    </row>
    <row r="1948" spans="1:11" x14ac:dyDescent="0.25">
      <c r="A1948" s="1">
        <v>39414</v>
      </c>
      <c r="B1948" s="2">
        <v>1.1378815613714011E-2</v>
      </c>
      <c r="C1948" s="2">
        <v>-9.0971982013144159E-2</v>
      </c>
      <c r="D1948" s="2">
        <v>3.0473727952720076E-3</v>
      </c>
      <c r="E1948" s="2">
        <v>2.6745913818719824E-3</v>
      </c>
      <c r="F1948" s="2">
        <v>-1.8644869283254151E-3</v>
      </c>
      <c r="G1948" s="2">
        <v>1.8618121638394047E-3</v>
      </c>
      <c r="H1948" s="2">
        <v>1.6269485358302305E-3</v>
      </c>
      <c r="I1948" s="2">
        <v>-1.8476665741498088E-3</v>
      </c>
      <c r="J1948" s="2">
        <v>-5.4874194012040078E-3</v>
      </c>
      <c r="K1948" s="2">
        <v>-0.23005502025750801</v>
      </c>
    </row>
    <row r="1949" spans="1:11" x14ac:dyDescent="0.25">
      <c r="A1949" s="1">
        <v>39415</v>
      </c>
      <c r="B1949" s="2">
        <v>8.7315951670499103E-3</v>
      </c>
      <c r="C1949" s="2">
        <v>-8.2572298325722993E-2</v>
      </c>
      <c r="D1949" s="2">
        <v>1.4730252255569898E-2</v>
      </c>
      <c r="E1949" s="2">
        <v>3.2602252519267072E-3</v>
      </c>
      <c r="F1949" s="2">
        <v>1.340065243580657E-3</v>
      </c>
      <c r="G1949" s="2">
        <v>-2.8907701837703748E-3</v>
      </c>
      <c r="H1949" s="2">
        <v>1.1691828644037949E-2</v>
      </c>
      <c r="I1949" s="2">
        <v>1.9204812675775118E-2</v>
      </c>
      <c r="J1949" s="2">
        <v>2.8197177190982137E-2</v>
      </c>
      <c r="K1949" s="2">
        <v>-0.31535846263096712</v>
      </c>
    </row>
    <row r="1950" spans="1:11" x14ac:dyDescent="0.25">
      <c r="A1950" s="1">
        <v>39416</v>
      </c>
      <c r="B1950" s="2">
        <v>3.5399946657614922E-3</v>
      </c>
      <c r="C1950" s="2">
        <v>-5.806719203649946E-3</v>
      </c>
      <c r="D1950" s="2">
        <v>-4.9900199600798611E-3</v>
      </c>
      <c r="E1950" s="2">
        <v>7.3855243722298347E-4</v>
      </c>
      <c r="F1950" s="2">
        <v>-2.1087920406618332E-3</v>
      </c>
      <c r="G1950" s="2">
        <v>3.9345620211224119E-3</v>
      </c>
      <c r="H1950" s="2">
        <v>3.0913486663255441E-3</v>
      </c>
      <c r="I1950" s="2">
        <v>-2.4296954340903287E-3</v>
      </c>
      <c r="J1950" s="2">
        <v>9.0740994836111533E-3</v>
      </c>
      <c r="K1950" s="2">
        <v>-5.2772014031074899E-2</v>
      </c>
    </row>
    <row r="1951" spans="1:11" x14ac:dyDescent="0.25">
      <c r="A1951" s="1">
        <v>39419</v>
      </c>
      <c r="B1951" s="2">
        <v>5.5328710526951763E-3</v>
      </c>
      <c r="C1951" s="2">
        <v>-4.5890696704213529E-2</v>
      </c>
      <c r="D1951" s="2">
        <v>1.4315674295614089E-2</v>
      </c>
      <c r="E1951" s="2">
        <v>4.2804428044280751E-3</v>
      </c>
      <c r="F1951" s="2">
        <v>1.3410999729071005E-3</v>
      </c>
      <c r="G1951" s="2">
        <v>2.2689768976897895E-3</v>
      </c>
      <c r="H1951" s="2">
        <v>9.9862104002588215E-3</v>
      </c>
      <c r="I1951" s="2">
        <v>1.2754915866625804E-2</v>
      </c>
      <c r="J1951" s="2">
        <v>1.5825607696411392E-3</v>
      </c>
      <c r="K1951" s="2">
        <v>-0.20550352702693153</v>
      </c>
    </row>
    <row r="1952" spans="1:11" x14ac:dyDescent="0.25">
      <c r="A1952" s="1">
        <v>39420</v>
      </c>
      <c r="B1952" s="2">
        <v>-1.1365274640780521E-2</v>
      </c>
      <c r="C1952" s="2">
        <v>3.235679930039348E-2</v>
      </c>
      <c r="D1952" s="2">
        <v>-6.4724919093851474E-3</v>
      </c>
      <c r="E1952" s="2">
        <v>2.057613168724215E-3</v>
      </c>
      <c r="F1952" s="2">
        <v>1.6910401926433227E-3</v>
      </c>
      <c r="G1952" s="2">
        <v>-3.0870549495780608E-3</v>
      </c>
      <c r="H1952" s="2">
        <v>-1.1504228713119513E-3</v>
      </c>
      <c r="I1952" s="2">
        <v>-6.5665922545706801E-3</v>
      </c>
      <c r="J1952" s="2">
        <v>-3.741488420061001E-2</v>
      </c>
      <c r="K1952" s="2">
        <v>0.32808500527709117</v>
      </c>
    </row>
    <row r="1953" spans="1:11" x14ac:dyDescent="0.25">
      <c r="A1953" s="1">
        <v>39421</v>
      </c>
      <c r="B1953" s="2">
        <v>1.0693887471138197E-3</v>
      </c>
      <c r="C1953" s="2">
        <v>7.6238881829733263E-3</v>
      </c>
      <c r="D1953" s="2">
        <v>-5.8812884545782484E-3</v>
      </c>
      <c r="E1953" s="2">
        <v>-6.0134936931651728E-3</v>
      </c>
      <c r="F1953" s="2">
        <v>-1.0939441413213569E-3</v>
      </c>
      <c r="G1953" s="2">
        <v>3.3030553261765849E-3</v>
      </c>
      <c r="H1953" s="2">
        <v>-4.3639970735755984E-3</v>
      </c>
      <c r="I1953" s="2">
        <v>-9.5405408478607123E-3</v>
      </c>
      <c r="J1953" s="2">
        <v>-1.7641431790246798E-2</v>
      </c>
      <c r="K1953" s="2">
        <v>8.5239952650908446E-2</v>
      </c>
    </row>
    <row r="1954" spans="1:11" x14ac:dyDescent="0.25">
      <c r="A1954" s="1">
        <v>39422</v>
      </c>
      <c r="B1954" s="2">
        <v>-1.4421326082206365E-2</v>
      </c>
      <c r="C1954" s="2">
        <v>-5.296343001261028E-2</v>
      </c>
      <c r="D1954" s="2">
        <v>7.2813324838445492E-3</v>
      </c>
      <c r="E1954" s="2">
        <v>5.9023166592888643E-3</v>
      </c>
      <c r="F1954" s="2">
        <v>-1.176263807579514E-3</v>
      </c>
      <c r="G1954" s="2">
        <v>1.5226337448559724E-2</v>
      </c>
      <c r="H1954" s="2">
        <v>4.9650943768588807E-3</v>
      </c>
      <c r="I1954" s="2">
        <v>8.4545407819540674E-3</v>
      </c>
      <c r="J1954" s="2">
        <v>2.5433251721924455E-2</v>
      </c>
      <c r="K1954" s="2">
        <v>-0.2709695872966188</v>
      </c>
    </row>
    <row r="1955" spans="1:11" x14ac:dyDescent="0.25">
      <c r="A1955" s="1">
        <v>39423</v>
      </c>
      <c r="B1955" s="2">
        <v>-1.224288705505594E-2</v>
      </c>
      <c r="C1955" s="2">
        <v>-6.9684864624944498E-2</v>
      </c>
      <c r="D1955" s="2">
        <v>4.1565013102013992E-3</v>
      </c>
      <c r="E1955" s="2">
        <v>1.4669209329616351E-3</v>
      </c>
      <c r="F1955" s="2">
        <v>3.2080784016459418E-3</v>
      </c>
      <c r="G1955" s="2">
        <v>-1.6214025131739973E-3</v>
      </c>
      <c r="H1955" s="2">
        <v>2.0025674977786068E-3</v>
      </c>
      <c r="I1955" s="2">
        <v>1.5595441632587637E-4</v>
      </c>
      <c r="J1955" s="2">
        <v>-5.3563900510276152E-3</v>
      </c>
      <c r="K1955" s="2">
        <v>-0.32129960638022426</v>
      </c>
    </row>
    <row r="1956" spans="1:11" x14ac:dyDescent="0.25">
      <c r="A1956" s="1">
        <v>39426</v>
      </c>
      <c r="B1956" s="2">
        <v>-2.0200508753553836E-2</v>
      </c>
      <c r="C1956" s="2">
        <v>-5.2480916030533953E-3</v>
      </c>
      <c r="D1956" s="2">
        <v>5.0391433456311585E-3</v>
      </c>
      <c r="E1956" s="2">
        <v>-4.3943166837556724E-4</v>
      </c>
      <c r="F1956" s="2">
        <v>-1.3357980381309975E-3</v>
      </c>
      <c r="G1956" s="2">
        <v>1.8270401948843329E-3</v>
      </c>
      <c r="H1956" s="2">
        <v>3.454449071553789E-4</v>
      </c>
      <c r="I1956" s="2">
        <v>-5.446410674061708E-3</v>
      </c>
      <c r="J1956" s="2">
        <v>-3.3848770725127708E-2</v>
      </c>
      <c r="K1956" s="2">
        <v>0.15869705729726835</v>
      </c>
    </row>
    <row r="1957" spans="1:11" x14ac:dyDescent="0.25">
      <c r="A1957" s="1">
        <v>39427</v>
      </c>
      <c r="B1957" s="2">
        <v>2.8507432294848645E-3</v>
      </c>
      <c r="C1957" s="2">
        <v>-5.2757793764989236E-3</v>
      </c>
      <c r="D1957" s="2">
        <v>0</v>
      </c>
      <c r="E1957" s="2">
        <v>-3.3704572098475216E-3</v>
      </c>
      <c r="F1957" s="2">
        <v>-3.5128489204749869E-4</v>
      </c>
      <c r="G1957" s="2">
        <v>-8.3080040526848364E-3</v>
      </c>
      <c r="H1957" s="2">
        <v>3.4369259891797732E-3</v>
      </c>
      <c r="I1957" s="2">
        <v>-1.7582674979065294E-3</v>
      </c>
      <c r="J1957" s="2">
        <v>2.774054964063799E-3</v>
      </c>
      <c r="K1957" s="2">
        <v>-4.3751288451422732E-2</v>
      </c>
    </row>
    <row r="1958" spans="1:11" x14ac:dyDescent="0.25">
      <c r="A1958" s="1">
        <v>39428</v>
      </c>
      <c r="B1958" s="2">
        <v>-1.8274111675127269E-3</v>
      </c>
      <c r="C1958" s="2">
        <v>0.1374156219864997</v>
      </c>
      <c r="D1958" s="2">
        <v>6.2673471214980125E-4</v>
      </c>
      <c r="E1958" s="2">
        <v>2.940744008232965E-4</v>
      </c>
      <c r="F1958" s="2">
        <v>-2.4463426501594165E-3</v>
      </c>
      <c r="G1958" s="2">
        <v>2.2476501838986085E-3</v>
      </c>
      <c r="H1958" s="2">
        <v>-3.1648123107055337E-3</v>
      </c>
      <c r="I1958" s="2">
        <v>-8.7982647567725891E-3</v>
      </c>
      <c r="J1958" s="2">
        <v>8.7952760602809654E-3</v>
      </c>
      <c r="K1958" s="2">
        <v>0.78208839821655762</v>
      </c>
    </row>
    <row r="1959" spans="1:11" x14ac:dyDescent="0.25">
      <c r="A1959" s="1">
        <v>39429</v>
      </c>
      <c r="B1959" s="2">
        <v>2.4918633034989313E-3</v>
      </c>
      <c r="C1959" s="2">
        <v>-4.7477744807121747E-2</v>
      </c>
      <c r="D1959" s="2">
        <v>2.1474588403722628E-3</v>
      </c>
      <c r="E1959" s="2">
        <v>8.8196383948258017E-4</v>
      </c>
      <c r="F1959" s="2">
        <v>-8.4002872356281344E-4</v>
      </c>
      <c r="G1959" s="2">
        <v>-3.46585117227316E-3</v>
      </c>
      <c r="H1959" s="2">
        <v>-1.8592876788693369E-3</v>
      </c>
      <c r="I1959" s="2">
        <v>-5.6183038167114674E-3</v>
      </c>
      <c r="J1959" s="2">
        <v>-2.0507579364248962E-2</v>
      </c>
      <c r="K1959" s="2">
        <v>-0.12399987744778274</v>
      </c>
    </row>
    <row r="1960" spans="1:11" x14ac:dyDescent="0.25">
      <c r="A1960" s="1">
        <v>39430</v>
      </c>
      <c r="B1960" s="2">
        <v>1.5345203672703311E-2</v>
      </c>
      <c r="C1960" s="2">
        <v>4.0053404539386328E-3</v>
      </c>
      <c r="D1960" s="2">
        <v>1.071428571428612E-3</v>
      </c>
      <c r="E1960" s="2">
        <v>5.2871199882509323E-3</v>
      </c>
      <c r="F1960" s="2">
        <v>-9.4921689606086712E-4</v>
      </c>
      <c r="G1960" s="2">
        <v>3.0687397708675235E-3</v>
      </c>
      <c r="H1960" s="2">
        <v>-3.322837939160328E-4</v>
      </c>
      <c r="I1960" s="2">
        <v>6.3271305493661778E-4</v>
      </c>
      <c r="J1960" s="2">
        <v>1.2124251717234191E-2</v>
      </c>
      <c r="K1960" s="2">
        <v>-2.1751830601389965E-2</v>
      </c>
    </row>
    <row r="1961" spans="1:11" x14ac:dyDescent="0.25">
      <c r="A1961" s="1">
        <v>39433</v>
      </c>
      <c r="B1961" s="2">
        <v>6.9945792011192331E-3</v>
      </c>
      <c r="C1961" s="2">
        <v>3.1471631205673756E-2</v>
      </c>
      <c r="D1961" s="2">
        <v>1.0346057795219465E-2</v>
      </c>
      <c r="E1961" s="2">
        <v>1.0956902848794581E-2</v>
      </c>
      <c r="F1961" s="2">
        <v>5.1577875805897122E-4</v>
      </c>
      <c r="G1961" s="2">
        <v>8.5661839689985531E-3</v>
      </c>
      <c r="H1961" s="2">
        <v>4.0621226421366785E-3</v>
      </c>
      <c r="I1961" s="2">
        <v>7.3653638690651668E-4</v>
      </c>
      <c r="J1961" s="2">
        <v>1.5563148189301268E-2</v>
      </c>
      <c r="K1961" s="2">
        <v>8.3688872456335606E-2</v>
      </c>
    </row>
    <row r="1962" spans="1:11" x14ac:dyDescent="0.25">
      <c r="A1962" s="1">
        <v>39434</v>
      </c>
      <c r="B1962" s="2">
        <v>5.40795316414866E-3</v>
      </c>
      <c r="C1962" s="2">
        <v>5.3717232488182276E-2</v>
      </c>
      <c r="D1962" s="2">
        <v>-3.5310734463278592E-4</v>
      </c>
      <c r="E1962" s="2">
        <v>4.7687861271676901E-3</v>
      </c>
      <c r="F1962" s="2">
        <v>1.5736708586002734E-3</v>
      </c>
      <c r="G1962" s="2">
        <v>6.0667340748232768E-4</v>
      </c>
      <c r="H1962" s="2">
        <v>1.1817457666870146E-2</v>
      </c>
      <c r="I1962" s="2">
        <v>2.1217939081793924E-2</v>
      </c>
      <c r="J1962" s="2">
        <v>3.6437803440303895E-2</v>
      </c>
      <c r="K1962" s="2">
        <v>0.10686889610892503</v>
      </c>
    </row>
    <row r="1963" spans="1:11" x14ac:dyDescent="0.25">
      <c r="A1963" s="1">
        <v>39435</v>
      </c>
      <c r="B1963" s="2">
        <v>-4.0218115423523715E-3</v>
      </c>
      <c r="C1963" s="2">
        <v>-7.667210440456762E-2</v>
      </c>
      <c r="D1963" s="2">
        <v>-2.6492405510425421E-4</v>
      </c>
      <c r="E1963" s="2">
        <v>-1.8696965338703686E-3</v>
      </c>
      <c r="F1963" s="2">
        <v>3.9279957740179228E-4</v>
      </c>
      <c r="G1963" s="2">
        <v>3.8399353274050085E-3</v>
      </c>
      <c r="H1963" s="2">
        <v>1.5515608082472543E-3</v>
      </c>
      <c r="I1963" s="2">
        <v>-4.0928068470295065E-3</v>
      </c>
      <c r="J1963" s="2">
        <v>-3.3771714360209759E-2</v>
      </c>
      <c r="K1963" s="2">
        <v>-0.20023719057238243</v>
      </c>
    </row>
    <row r="1964" spans="1:11" x14ac:dyDescent="0.25">
      <c r="A1964" s="1">
        <v>39436</v>
      </c>
      <c r="B1964" s="2">
        <v>2.4525590843778033E-3</v>
      </c>
      <c r="C1964" s="2">
        <v>-4.2402826855123754E-2</v>
      </c>
      <c r="D1964" s="2">
        <v>1.5016341312605874E-3</v>
      </c>
      <c r="E1964" s="2">
        <v>3.4582132564842105E-3</v>
      </c>
      <c r="F1964" s="2">
        <v>-8.1236968236331197E-4</v>
      </c>
      <c r="G1964" s="2">
        <v>8.2544795651300351E-3</v>
      </c>
      <c r="H1964" s="2">
        <v>-5.1567728374375399E-3</v>
      </c>
      <c r="I1964" s="2">
        <v>-1.3633789131914154E-2</v>
      </c>
      <c r="J1964" s="2">
        <v>-4.2133722721917177E-2</v>
      </c>
      <c r="K1964" s="2">
        <v>-4.3339252817756524E-2</v>
      </c>
    </row>
    <row r="1965" spans="1:11" x14ac:dyDescent="0.25">
      <c r="A1965" s="1">
        <v>39437</v>
      </c>
      <c r="B1965" s="2">
        <v>-3.4597800568392234E-3</v>
      </c>
      <c r="C1965" s="2">
        <v>-5.0738007380073835E-2</v>
      </c>
      <c r="D1965" s="2">
        <v>-3.8807549832421406E-3</v>
      </c>
      <c r="E1965" s="2">
        <v>8.6157380815610196E-4</v>
      </c>
      <c r="F1965" s="2">
        <v>-1.544757310496192E-3</v>
      </c>
      <c r="G1965" s="2">
        <v>6.7891373801916011E-3</v>
      </c>
      <c r="H1965" s="2">
        <v>-4.0221741975410286E-3</v>
      </c>
      <c r="I1965" s="2">
        <v>-1.006334871268344E-2</v>
      </c>
      <c r="J1965" s="2">
        <v>-9.2320617314802789E-3</v>
      </c>
      <c r="K1965" s="2">
        <v>-0.19535200108825834</v>
      </c>
    </row>
    <row r="1966" spans="1:11" x14ac:dyDescent="0.25">
      <c r="A1966" s="1">
        <v>39440</v>
      </c>
      <c r="B1966" s="2">
        <v>-6.8939863608182828E-3</v>
      </c>
      <c r="C1966" s="2">
        <v>-0.10252672497570459</v>
      </c>
      <c r="D1966" s="2">
        <v>9.828227377368437E-3</v>
      </c>
      <c r="E1966" s="2">
        <v>-5.7388809182201683E-4</v>
      </c>
      <c r="F1966" s="2">
        <v>-8.1428804082350759E-5</v>
      </c>
      <c r="G1966" s="2">
        <v>1.1900039666798978E-3</v>
      </c>
      <c r="H1966" s="2">
        <v>4.0757794565182692E-4</v>
      </c>
      <c r="I1966" s="2">
        <v>-7.6820891430295912E-4</v>
      </c>
      <c r="J1966" s="2">
        <v>1.5387362811350114E-2</v>
      </c>
      <c r="K1966" s="2">
        <v>-0.60838832225793082</v>
      </c>
    </row>
    <row r="1967" spans="1:11" x14ac:dyDescent="0.25">
      <c r="A1967" s="1">
        <v>39442</v>
      </c>
      <c r="B1967" s="2">
        <v>-1.6480635253577347E-3</v>
      </c>
      <c r="C1967" s="2">
        <v>7.0384407146726335E-3</v>
      </c>
      <c r="D1967" s="2">
        <v>3.6825953529153743E-3</v>
      </c>
      <c r="E1967" s="2">
        <v>-3.3017513637668694E-3</v>
      </c>
      <c r="F1967" s="2">
        <v>-2.3344824778088746E-3</v>
      </c>
      <c r="G1967" s="2">
        <v>2.1790808240886861E-3</v>
      </c>
      <c r="H1967" s="2">
        <v>-8.2662833378133183E-4</v>
      </c>
      <c r="I1967" s="2">
        <v>-7.5650608177411094E-3</v>
      </c>
      <c r="J1967" s="2">
        <v>5.9748454289092479E-3</v>
      </c>
      <c r="K1967" s="2">
        <v>1.8869361304050702E-2</v>
      </c>
    </row>
    <row r="1968" spans="1:11" x14ac:dyDescent="0.25">
      <c r="A1968" s="1">
        <v>39443</v>
      </c>
      <c r="B1968" s="2">
        <v>-1.8883969885695739E-2</v>
      </c>
      <c r="C1968" s="2">
        <v>3.225806451612856E-3</v>
      </c>
      <c r="D1968" s="2">
        <v>-2.4460557351271284E-3</v>
      </c>
      <c r="E1968" s="2">
        <v>-7.0574679533342843E-3</v>
      </c>
      <c r="F1968" s="2">
        <v>-1.006720539819872E-3</v>
      </c>
      <c r="G1968" s="2">
        <v>-3.3603478948409649E-3</v>
      </c>
      <c r="H1968" s="2">
        <v>-7.1246257093537935E-3</v>
      </c>
      <c r="I1968" s="2">
        <v>-2.5226531207204861E-2</v>
      </c>
      <c r="J1968" s="2">
        <v>-4.4771209972159554E-2</v>
      </c>
      <c r="K1968" s="2">
        <v>0.53036462144237473</v>
      </c>
    </row>
    <row r="1969" spans="1:11" x14ac:dyDescent="0.25">
      <c r="A1969" s="1">
        <v>39444</v>
      </c>
      <c r="B1969" s="2">
        <v>-5.2006322337224686E-3</v>
      </c>
      <c r="C1969" s="2">
        <v>8.5744908896034477E-2</v>
      </c>
      <c r="D1969" s="2">
        <v>-5.1668272177949337E-3</v>
      </c>
      <c r="E1969" s="2">
        <v>-8.9933275311865346E-3</v>
      </c>
      <c r="F1969" s="2">
        <v>-3.6768711188582825E-3</v>
      </c>
      <c r="G1969" s="2">
        <v>-5.9500198333994891E-3</v>
      </c>
      <c r="H1969" s="2">
        <v>-2.3639359385854153E-3</v>
      </c>
      <c r="I1969" s="2">
        <v>-9.0176026949446708E-3</v>
      </c>
      <c r="J1969" s="2">
        <v>-7.4740687147123452E-3</v>
      </c>
      <c r="K1969" s="2">
        <v>0.72478422114701369</v>
      </c>
    </row>
    <row r="1970" spans="1:11" x14ac:dyDescent="0.25">
      <c r="A1970" s="1">
        <v>39447</v>
      </c>
      <c r="B1970" s="2">
        <v>-4.6896622418124423E-3</v>
      </c>
      <c r="C1970" s="2">
        <v>2.3692003948667217E-2</v>
      </c>
      <c r="D1970" s="2">
        <v>-1.1531690140844986E-2</v>
      </c>
      <c r="E1970" s="2">
        <v>-5.1229508196721785E-3</v>
      </c>
      <c r="F1970" s="2">
        <v>-1.6538640277740102E-3</v>
      </c>
      <c r="G1970" s="2">
        <v>1.1971268954509284E-3</v>
      </c>
      <c r="H1970" s="2">
        <v>1.4979223868147873E-3</v>
      </c>
      <c r="I1970" s="2">
        <v>-6.0062927855059067E-3</v>
      </c>
      <c r="J1970" s="2">
        <v>-8.5165430723426083E-2</v>
      </c>
      <c r="K1970" s="2">
        <v>0.4531180948769955</v>
      </c>
    </row>
    <row r="1971" spans="1:11" x14ac:dyDescent="0.25">
      <c r="A1971" s="1">
        <v>39449</v>
      </c>
      <c r="B1971" s="2">
        <v>2.2400164782820919E-3</v>
      </c>
      <c r="C1971" s="2">
        <v>8.4860173577627762E-2</v>
      </c>
      <c r="D1971" s="2">
        <v>-4.4527562561225142E-3</v>
      </c>
      <c r="E1971" s="2">
        <v>8.9745475945270936E-3</v>
      </c>
      <c r="F1971" s="2">
        <v>-5.4763762818099693E-5</v>
      </c>
      <c r="G1971" s="2">
        <v>4.9820645675566766E-3</v>
      </c>
      <c r="H1971" s="2">
        <v>-4.0709150233714242E-3</v>
      </c>
      <c r="I1971" s="2">
        <v>-1.3549700779745266E-2</v>
      </c>
      <c r="J1971" s="2">
        <v>-3.2728549743248458E-2</v>
      </c>
      <c r="K1971" s="2">
        <v>0.37689702909479683</v>
      </c>
    </row>
    <row r="1972" spans="1:11" x14ac:dyDescent="0.25">
      <c r="A1972" s="1">
        <v>39450</v>
      </c>
      <c r="B1972" s="2">
        <v>-4.1103632533512346E-4</v>
      </c>
      <c r="C1972" s="2">
        <v>2.9777777777777903E-2</v>
      </c>
      <c r="D1972" s="2">
        <v>-2.1647732355309035E-2</v>
      </c>
      <c r="E1972" s="2">
        <v>-1.0207057451151913E-2</v>
      </c>
      <c r="F1972" s="2">
        <v>-1.3691690513026877E-3</v>
      </c>
      <c r="G1972" s="2">
        <v>1.3880626611144642E-3</v>
      </c>
      <c r="H1972" s="2">
        <v>2.1764584300056899E-3</v>
      </c>
      <c r="I1972" s="2">
        <v>4.2720814196728352E-3</v>
      </c>
      <c r="J1972" s="2">
        <v>2.2731672340607911E-3</v>
      </c>
      <c r="K1972" s="2">
        <v>7.7764865596669397E-2</v>
      </c>
    </row>
    <row r="1973" spans="1:11" x14ac:dyDescent="0.25">
      <c r="A1973" s="1">
        <v>39451</v>
      </c>
      <c r="B1973" s="2">
        <v>-8.7895142636854606E-3</v>
      </c>
      <c r="C1973" s="2">
        <v>-2.9348295209322584E-2</v>
      </c>
      <c r="D1973" s="2">
        <v>1.9200877754410595E-3</v>
      </c>
      <c r="E1973" s="2">
        <v>-5.8927519151441565E-4</v>
      </c>
      <c r="F1973" s="2">
        <v>-2.7969343405953584E-3</v>
      </c>
      <c r="G1973" s="2">
        <v>2.5742574257425765E-3</v>
      </c>
      <c r="H1973" s="2">
        <v>1.91087268443213E-3</v>
      </c>
      <c r="I1973" s="2">
        <v>8.73845707603782E-3</v>
      </c>
      <c r="J1973" s="2">
        <v>-1.0522704589772669E-3</v>
      </c>
      <c r="K1973" s="2">
        <v>-7.5258201199448815E-2</v>
      </c>
    </row>
    <row r="1974" spans="1:11" x14ac:dyDescent="0.25">
      <c r="A1974" s="1">
        <v>39454</v>
      </c>
      <c r="B1974" s="2">
        <v>8.7896701929059962E-3</v>
      </c>
      <c r="C1974" s="2">
        <v>6.4473099155180291E-2</v>
      </c>
      <c r="D1974" s="2">
        <v>-8.9432378171199201E-3</v>
      </c>
      <c r="E1974" s="2">
        <v>-1.768867924528239E-3</v>
      </c>
      <c r="F1974" s="2">
        <v>1.0999133818212492E-4</v>
      </c>
      <c r="G1974" s="2">
        <v>1.5800908552241477E-3</v>
      </c>
      <c r="H1974" s="2">
        <v>1.0649295526551361E-2</v>
      </c>
      <c r="I1974" s="2">
        <v>2.848681269463893E-2</v>
      </c>
      <c r="J1974" s="2">
        <v>-4.5856360005014363E-4</v>
      </c>
      <c r="K1974" s="2">
        <v>0.17827768871913641</v>
      </c>
    </row>
    <row r="1975" spans="1:11" x14ac:dyDescent="0.25">
      <c r="A1975" s="1">
        <v>39455</v>
      </c>
      <c r="B1975" s="2">
        <v>-2.2977870306114534E-2</v>
      </c>
      <c r="C1975" s="2">
        <v>-6.2656641604010854E-3</v>
      </c>
      <c r="D1975" s="2">
        <v>4.8802946593002883E-3</v>
      </c>
      <c r="E1975" s="2">
        <v>5.4636739515652177E-3</v>
      </c>
      <c r="F1975" s="2">
        <v>-4.2616956049545962E-4</v>
      </c>
      <c r="G1975" s="2">
        <v>3.943995267206013E-4</v>
      </c>
      <c r="H1975" s="2">
        <v>4.821673234164825E-3</v>
      </c>
      <c r="I1975" s="2">
        <v>1.7634115708016429E-2</v>
      </c>
      <c r="J1975" s="2">
        <v>-1.4099104450372546E-2</v>
      </c>
      <c r="K1975" s="2">
        <v>5.3811980734941312E-3</v>
      </c>
    </row>
    <row r="1976" spans="1:11" x14ac:dyDescent="0.25">
      <c r="A1976" s="1">
        <v>39456</v>
      </c>
      <c r="B1976" s="2">
        <v>-1.923026333096578E-2</v>
      </c>
      <c r="C1976" s="2">
        <v>6.8936527952921489E-2</v>
      </c>
      <c r="D1976" s="2">
        <v>2.290845780262174E-3</v>
      </c>
      <c r="E1976" s="2">
        <v>-1.9092377735350219E-3</v>
      </c>
      <c r="F1976" s="2">
        <v>-5.3637738962997172E-4</v>
      </c>
      <c r="G1976" s="2">
        <v>-9.8561009264719335E-4</v>
      </c>
      <c r="H1976" s="2">
        <v>4.2052115604997997E-3</v>
      </c>
      <c r="I1976" s="2">
        <v>1.3409272307106868E-2</v>
      </c>
      <c r="J1976" s="2">
        <v>-1.5212613942842568E-2</v>
      </c>
      <c r="K1976" s="2">
        <v>0.19162636642190733</v>
      </c>
    </row>
    <row r="1977" spans="1:11" x14ac:dyDescent="0.25">
      <c r="A1977" s="1">
        <v>39457</v>
      </c>
      <c r="B1977" s="2">
        <v>-1.3223539509683024E-2</v>
      </c>
      <c r="C1977" s="2">
        <v>-5.1513959889893823E-2</v>
      </c>
      <c r="D1977" s="2">
        <v>8.2281952825025151E-4</v>
      </c>
      <c r="E1977" s="2">
        <v>3.6786344908770197E-3</v>
      </c>
      <c r="F1977" s="2">
        <v>-6.1922912853817902E-4</v>
      </c>
      <c r="G1977" s="2">
        <v>8.6819258089976259E-3</v>
      </c>
      <c r="H1977" s="2">
        <v>1.5661723826294605E-3</v>
      </c>
      <c r="I1977" s="2">
        <v>8.9714757543002399E-4</v>
      </c>
      <c r="J1977" s="2">
        <v>3.4862460888689384E-3</v>
      </c>
      <c r="K1977" s="2">
        <v>-0.11778527548193551</v>
      </c>
    </row>
    <row r="1978" spans="1:11" x14ac:dyDescent="0.25">
      <c r="A1978" s="1">
        <v>39458</v>
      </c>
      <c r="B1978" s="2">
        <v>-7.1488760227241821E-3</v>
      </c>
      <c r="C1978" s="2">
        <v>-2.7777777777777901E-2</v>
      </c>
      <c r="D1978" s="2">
        <v>-1.9183337900794406E-3</v>
      </c>
      <c r="E1978" s="2">
        <v>-9.6760005864243714E-3</v>
      </c>
      <c r="F1978" s="2">
        <v>1.0877647123619383E-3</v>
      </c>
      <c r="G1978" s="2">
        <v>-1.1737089201876438E-3</v>
      </c>
      <c r="H1978" s="2">
        <v>6.0763125587424138E-3</v>
      </c>
      <c r="I1978" s="2">
        <v>5.6594516137717932E-3</v>
      </c>
      <c r="J1978" s="2">
        <v>-4.0196530761749116E-3</v>
      </c>
      <c r="K1978" s="2">
        <v>-6.0339739093156819E-2</v>
      </c>
    </row>
    <row r="1979" spans="1:11" x14ac:dyDescent="0.25">
      <c r="A1979" s="1">
        <v>39461</v>
      </c>
      <c r="B1979" s="2">
        <v>-3.8109839566336401E-2</v>
      </c>
      <c r="C1979" s="2">
        <v>9.8081023454157368E-3</v>
      </c>
      <c r="D1979" s="2">
        <v>-3.8440417353102774E-3</v>
      </c>
      <c r="E1979" s="2">
        <v>-7.4019245003698053E-4</v>
      </c>
      <c r="F1979" s="2">
        <v>-1.1553538271095176E-3</v>
      </c>
      <c r="G1979" s="2">
        <v>-7.8339208774003133E-4</v>
      </c>
      <c r="H1979" s="2">
        <v>1.5613015427188071E-2</v>
      </c>
      <c r="I1979" s="2">
        <v>2.3466272183945591E-2</v>
      </c>
      <c r="J1979" s="2">
        <v>-3.3719179251435194E-2</v>
      </c>
      <c r="K1979" s="2">
        <v>7.304052942518946E-2</v>
      </c>
    </row>
    <row r="1980" spans="1:11" x14ac:dyDescent="0.25">
      <c r="A1980" s="1">
        <v>39462</v>
      </c>
      <c r="B1980" s="2">
        <v>5.1232424432174906E-3</v>
      </c>
      <c r="C1980" s="2">
        <v>-3.2939189189189255E-2</v>
      </c>
      <c r="D1980" s="2">
        <v>-6.707092980521856E-3</v>
      </c>
      <c r="E1980" s="2">
        <v>-4.0000000000000036E-3</v>
      </c>
      <c r="F1980" s="2">
        <v>-1.3632420374272147E-3</v>
      </c>
      <c r="G1980" s="2">
        <v>1.1760094080752737E-3</v>
      </c>
      <c r="H1980" s="2">
        <v>-6.622462403911733E-3</v>
      </c>
      <c r="I1980" s="2">
        <v>-8.2459184250883721E-3</v>
      </c>
      <c r="J1980" s="2">
        <v>3.5331504524749313E-4</v>
      </c>
      <c r="K1980" s="2">
        <v>-7.6491580349968058E-2</v>
      </c>
    </row>
    <row r="1981" spans="1:11" x14ac:dyDescent="0.25">
      <c r="A1981" s="1">
        <v>39463</v>
      </c>
      <c r="B1981" s="2">
        <v>3.021464574956112E-2</v>
      </c>
      <c r="C1981" s="2">
        <v>1.9213973799126594E-2</v>
      </c>
      <c r="D1981" s="2">
        <v>-9.4348348903894319E-3</v>
      </c>
      <c r="E1981" s="2">
        <v>2.0824036888293929E-3</v>
      </c>
      <c r="F1981" s="2">
        <v>-1.4202586801246309E-3</v>
      </c>
      <c r="G1981" s="2">
        <v>-4.5027407987472401E-3</v>
      </c>
      <c r="H1981" s="2">
        <v>9.2646210909739235E-3</v>
      </c>
      <c r="I1981" s="2">
        <v>2.1523311053865735E-2</v>
      </c>
      <c r="J1981" s="2">
        <v>9.8932887732092301E-2</v>
      </c>
      <c r="K1981" s="2">
        <v>-9.374987224001774E-2</v>
      </c>
    </row>
    <row r="1982" spans="1:11" x14ac:dyDescent="0.25">
      <c r="A1982" s="1">
        <v>39464</v>
      </c>
      <c r="B1982" s="2">
        <v>2.1714631263571871E-3</v>
      </c>
      <c r="C1982" s="2">
        <v>4.4558697514995638E-2</v>
      </c>
      <c r="D1982" s="2">
        <v>1.7742086095806631E-3</v>
      </c>
      <c r="E1982" s="2">
        <v>1.2765325812676309E-2</v>
      </c>
      <c r="F1982" s="2">
        <v>-1.2980019055772729E-3</v>
      </c>
      <c r="G1982" s="2">
        <v>3.5398230088496963E-3</v>
      </c>
      <c r="H1982" s="2">
        <v>1.4092145693489933E-2</v>
      </c>
      <c r="I1982" s="2">
        <v>3.2238295270332396E-2</v>
      </c>
      <c r="J1982" s="2">
        <v>3.4324283097882491E-2</v>
      </c>
      <c r="K1982" s="2">
        <v>6.214458075684659E-2</v>
      </c>
    </row>
    <row r="1983" spans="1:11" x14ac:dyDescent="0.25">
      <c r="A1983" s="1">
        <v>39465</v>
      </c>
      <c r="B1983" s="2">
        <v>3.5655512890842012E-4</v>
      </c>
      <c r="C1983" s="2">
        <v>0.16735028712059075</v>
      </c>
      <c r="D1983" s="2">
        <v>-1.9574944071588662E-3</v>
      </c>
      <c r="E1983" s="2">
        <v>-2.1984464311887164E-3</v>
      </c>
      <c r="F1983" s="2">
        <v>2.1845834773592809E-3</v>
      </c>
      <c r="G1983" s="2">
        <v>-6.6627474034880452E-3</v>
      </c>
      <c r="H1983" s="2">
        <v>7.5661715867674229E-3</v>
      </c>
      <c r="I1983" s="2">
        <v>1.5784821576136476E-2</v>
      </c>
      <c r="J1983" s="2">
        <v>6.3883310903685153E-3</v>
      </c>
      <c r="K1983" s="2">
        <v>0.43668821276793279</v>
      </c>
    </row>
    <row r="1984" spans="1:11" x14ac:dyDescent="0.25">
      <c r="A1984" s="1">
        <v>39469</v>
      </c>
      <c r="B1984" s="2">
        <v>1.0692841279850818E-2</v>
      </c>
      <c r="C1984" s="2">
        <v>-4.4975404075896064E-2</v>
      </c>
      <c r="D1984" s="2">
        <v>-1.8679368637338767E-3</v>
      </c>
      <c r="E1984" s="2">
        <v>4.4065804935369268E-3</v>
      </c>
      <c r="F1984" s="2">
        <v>-8.0018763020306416E-4</v>
      </c>
      <c r="G1984" s="2">
        <v>9.074768198855665E-3</v>
      </c>
      <c r="H1984" s="2">
        <v>8.8309366133274558E-3</v>
      </c>
      <c r="I1984" s="2">
        <v>1.1070569006579989E-2</v>
      </c>
      <c r="J1984" s="2">
        <v>-5.5661264091997342E-3</v>
      </c>
      <c r="K1984" s="2">
        <v>-9.1168365816066466E-2</v>
      </c>
    </row>
    <row r="1985" spans="1:11" x14ac:dyDescent="0.25">
      <c r="A1985" s="1">
        <v>39470</v>
      </c>
      <c r="B1985" s="2">
        <v>-6.5648482217942616E-3</v>
      </c>
      <c r="C1985" s="2">
        <v>0.14091243561442246</v>
      </c>
      <c r="D1985" s="2">
        <v>0</v>
      </c>
      <c r="E1985" s="2">
        <v>8.7744954665103236E-4</v>
      </c>
      <c r="F1985" s="2">
        <v>-4.6945115636864987E-4</v>
      </c>
      <c r="G1985" s="2">
        <v>-3.1280547409577864E-3</v>
      </c>
      <c r="H1985" s="2">
        <v>8.0226286129102098E-2</v>
      </c>
      <c r="I1985" s="2">
        <v>0.13238411301947939</v>
      </c>
      <c r="J1985" s="2">
        <v>0.20266335655403211</v>
      </c>
      <c r="K1985" s="2">
        <v>6.1714612057448104E-2</v>
      </c>
    </row>
    <row r="1986" spans="1:11" x14ac:dyDescent="0.25">
      <c r="A1986" s="1">
        <v>39471</v>
      </c>
      <c r="B1986" s="2">
        <v>1.0158106004751533E-2</v>
      </c>
      <c r="C1986" s="2">
        <v>-6.4172847468558558E-2</v>
      </c>
      <c r="D1986" s="2">
        <v>-1.4597174136801727E-2</v>
      </c>
      <c r="E1986" s="2">
        <v>3.6528345996491574E-3</v>
      </c>
      <c r="F1986" s="2">
        <v>-9.2552941664014732E-4</v>
      </c>
      <c r="G1986" s="2">
        <v>5.2951559129239545E-3</v>
      </c>
      <c r="H1986" s="2">
        <v>4.3580631804676084E-3</v>
      </c>
      <c r="I1986" s="2">
        <v>1.9121840819408042E-2</v>
      </c>
      <c r="J1986" s="2">
        <v>9.3909892958958796E-3</v>
      </c>
      <c r="K1986" s="2">
        <v>-0.17104645377508265</v>
      </c>
    </row>
    <row r="1987" spans="1:11" x14ac:dyDescent="0.25">
      <c r="A1987" s="1">
        <v>39472</v>
      </c>
      <c r="B1987" s="2">
        <v>1.603005974103211E-2</v>
      </c>
      <c r="C1987" s="2">
        <v>-4.2729152308752516E-2</v>
      </c>
      <c r="D1987" s="2">
        <v>1.3199126388756977E-2</v>
      </c>
      <c r="E1987" s="2">
        <v>-1.1937691075847967E-2</v>
      </c>
      <c r="F1987" s="2">
        <v>-6.0837343067310368E-4</v>
      </c>
      <c r="G1987" s="2">
        <v>-1.0534529847834539E-2</v>
      </c>
      <c r="H1987" s="2">
        <v>1.2693842686768431E-2</v>
      </c>
      <c r="I1987" s="2">
        <v>2.685138633343942E-2</v>
      </c>
      <c r="J1987" s="2">
        <v>0.12057830486764143</v>
      </c>
      <c r="K1987" s="2">
        <v>-0.33162502582907594</v>
      </c>
    </row>
    <row r="1988" spans="1:11" x14ac:dyDescent="0.25">
      <c r="A1988" s="1">
        <v>39475</v>
      </c>
      <c r="B1988" s="2">
        <v>2.6605651040267908E-4</v>
      </c>
      <c r="C1988" s="2">
        <v>4.6796256299495909E-2</v>
      </c>
      <c r="D1988" s="2">
        <v>2.8116213683215818E-4</v>
      </c>
      <c r="E1988" s="2">
        <v>4.4202151171357507E-3</v>
      </c>
      <c r="F1988" s="2">
        <v>-2.4488101826231068E-3</v>
      </c>
      <c r="G1988" s="2">
        <v>-2.9574132492112826E-3</v>
      </c>
      <c r="H1988" s="2">
        <v>-5.9520303699112098E-4</v>
      </c>
      <c r="I1988" s="2">
        <v>-6.7735706604351575E-3</v>
      </c>
      <c r="J1988" s="2">
        <v>-8.7894353583040097E-4</v>
      </c>
      <c r="K1988" s="2">
        <v>0.18819640748236921</v>
      </c>
    </row>
    <row r="1989" spans="1:11" x14ac:dyDescent="0.25">
      <c r="A1989" s="1">
        <v>39476</v>
      </c>
      <c r="B1989" s="2">
        <v>-3.026917757208214E-2</v>
      </c>
      <c r="C1989" s="2">
        <v>-4.470426409903705E-2</v>
      </c>
      <c r="D1989" s="2">
        <v>1.8738873793688882E-4</v>
      </c>
      <c r="E1989" s="2">
        <v>-7.7746809446970211E-3</v>
      </c>
      <c r="F1989" s="2">
        <v>-1.886190588463732E-3</v>
      </c>
      <c r="G1989" s="2">
        <v>-3.3616768835278421E-3</v>
      </c>
      <c r="H1989" s="2">
        <v>3.0906666086929491E-3</v>
      </c>
      <c r="I1989" s="2">
        <v>-6.9079554832296441E-4</v>
      </c>
      <c r="J1989" s="2">
        <v>1.1771740354638016E-3</v>
      </c>
      <c r="K1989" s="2">
        <v>-0.15913014138464665</v>
      </c>
    </row>
    <row r="1990" spans="1:11" x14ac:dyDescent="0.25">
      <c r="A1990" s="1">
        <v>39477</v>
      </c>
      <c r="B1990" s="2">
        <v>-9.1612266169289747E-3</v>
      </c>
      <c r="C1990" s="2">
        <v>-1.6558675305975545E-2</v>
      </c>
      <c r="D1990" s="2">
        <v>1.8735362997659433E-3</v>
      </c>
      <c r="E1990" s="2">
        <v>7.3920756948542277E-4</v>
      </c>
      <c r="F1990" s="2">
        <v>-3.4738143871493321E-4</v>
      </c>
      <c r="G1990" s="2">
        <v>-7.9365079365067981E-4</v>
      </c>
      <c r="H1990" s="2">
        <v>8.326417205341885E-3</v>
      </c>
      <c r="I1990" s="2">
        <v>3.0243141125854134E-3</v>
      </c>
      <c r="J1990" s="2">
        <v>1.7604854636089406E-2</v>
      </c>
      <c r="K1990" s="2">
        <v>-0.11800401963112062</v>
      </c>
    </row>
    <row r="1991" spans="1:11" x14ac:dyDescent="0.25">
      <c r="A1991" s="1">
        <v>39478</v>
      </c>
      <c r="B1991" s="2">
        <v>-6.3392758277046601E-3</v>
      </c>
      <c r="C1991" s="2">
        <v>1.0980966325036645E-2</v>
      </c>
      <c r="D1991" s="2">
        <v>2.7115474520802429E-3</v>
      </c>
      <c r="E1991" s="2">
        <v>-8.8639385433586515E-4</v>
      </c>
      <c r="F1991" s="2">
        <v>-3.7530232687454923E-4</v>
      </c>
      <c r="G1991" s="2">
        <v>-3.9714058776829653E-4</v>
      </c>
      <c r="H1991" s="2">
        <v>4.3054141647211885E-3</v>
      </c>
      <c r="I1991" s="2">
        <v>-1.0686786771725298E-3</v>
      </c>
      <c r="J1991" s="2">
        <v>-3.7007166890381082E-2</v>
      </c>
      <c r="K1991" s="2">
        <v>0.17538626214031106</v>
      </c>
    </row>
    <row r="1992" spans="1:11" x14ac:dyDescent="0.25">
      <c r="A1992" s="1">
        <v>39479</v>
      </c>
      <c r="B1992" s="2">
        <v>-1.1700793982448721E-3</v>
      </c>
      <c r="C1992" s="2">
        <v>-5.1412020275163006E-2</v>
      </c>
      <c r="D1992" s="2">
        <v>-7.4599030212606499E-3</v>
      </c>
      <c r="E1992" s="2">
        <v>-4.288037853023785E-3</v>
      </c>
      <c r="F1992" s="2">
        <v>-1.3488145727594825E-3</v>
      </c>
      <c r="G1992" s="2">
        <v>-9.9324592769156617E-4</v>
      </c>
      <c r="H1992" s="2">
        <v>-5.0916101148604787E-3</v>
      </c>
      <c r="I1992" s="2">
        <v>-6.9460594523047536E-3</v>
      </c>
      <c r="J1992" s="2">
        <v>9.0628471137093047E-3</v>
      </c>
      <c r="K1992" s="2">
        <v>-0.22115792932906486</v>
      </c>
    </row>
    <row r="1993" spans="1:11" x14ac:dyDescent="0.25">
      <c r="A1993" s="1">
        <v>39482</v>
      </c>
      <c r="B1993" s="2">
        <v>-1.2272334253757844E-3</v>
      </c>
      <c r="C1993" s="2">
        <v>-8.3206106870229002E-2</v>
      </c>
      <c r="D1993" s="2">
        <v>4.6974821495671115E-4</v>
      </c>
      <c r="E1993" s="2">
        <v>2.5245025245026476E-3</v>
      </c>
      <c r="F1993" s="2">
        <v>6.1265977888558254E-4</v>
      </c>
      <c r="G1993" s="2">
        <v>1.0538874527739051E-2</v>
      </c>
      <c r="H1993" s="2">
        <v>1.1514657166327158E-2</v>
      </c>
      <c r="I1993" s="2">
        <v>1.4274976439051068E-2</v>
      </c>
      <c r="J1993" s="2">
        <v>3.3952772112703755E-2</v>
      </c>
      <c r="K1993" s="2">
        <v>-0.50926380100961355</v>
      </c>
    </row>
    <row r="1994" spans="1:11" x14ac:dyDescent="0.25">
      <c r="A1994" s="1">
        <v>39483</v>
      </c>
      <c r="B1994" s="2">
        <v>1.6643860482001838E-2</v>
      </c>
      <c r="C1994" s="2">
        <v>8.2014987510407922E-2</v>
      </c>
      <c r="D1994" s="2">
        <v>2.1598272138230179E-3</v>
      </c>
      <c r="E1994" s="2">
        <v>-1.62938823877945E-3</v>
      </c>
      <c r="F1994" s="2">
        <v>3.2005788873123997E-4</v>
      </c>
      <c r="G1994" s="2">
        <v>-4.1322314049586639E-3</v>
      </c>
      <c r="H1994" s="2">
        <v>2.6687202495701001E-4</v>
      </c>
      <c r="I1994" s="2">
        <v>-5.0435640345689592E-3</v>
      </c>
      <c r="J1994" s="2">
        <v>9.9639836289244776E-4</v>
      </c>
      <c r="K1994" s="2">
        <v>0.70278465560528325</v>
      </c>
    </row>
    <row r="1995" spans="1:11" x14ac:dyDescent="0.25">
      <c r="A1995" s="1">
        <v>39484</v>
      </c>
      <c r="B1995" s="2">
        <v>5.5761571212744609E-3</v>
      </c>
      <c r="C1995" s="2">
        <v>8.6571758368603424E-2</v>
      </c>
      <c r="D1995" s="2">
        <v>1.4992503748125774E-3</v>
      </c>
      <c r="E1995" s="2">
        <v>1.3056379821958286E-2</v>
      </c>
      <c r="F1995" s="2">
        <v>-6.1208875286922204E-4</v>
      </c>
      <c r="G1995" s="2">
        <v>6.9156293222685239E-3</v>
      </c>
      <c r="H1995" s="2">
        <v>-4.9827965830687715E-3</v>
      </c>
      <c r="I1995" s="2">
        <v>-2.3563989698694998E-3</v>
      </c>
      <c r="J1995" s="2">
        <v>7.5206739513949294E-2</v>
      </c>
      <c r="K1995" s="2">
        <v>0.13776218625604586</v>
      </c>
    </row>
    <row r="1996" spans="1:11" x14ac:dyDescent="0.25">
      <c r="A1996" s="1">
        <v>39485</v>
      </c>
      <c r="B1996" s="2">
        <v>2.7316433566433318E-3</v>
      </c>
      <c r="C1996" s="2">
        <v>2.5849858356940425E-2</v>
      </c>
      <c r="D1996" s="2">
        <v>-2.0583832335329122E-3</v>
      </c>
      <c r="E1996" s="2">
        <v>4.3936731107208082E-4</v>
      </c>
      <c r="F1996" s="2">
        <v>-1.3919628067515788E-5</v>
      </c>
      <c r="G1996" s="2">
        <v>1.9623233908938609E-4</v>
      </c>
      <c r="H1996" s="2">
        <v>-1.2718236191697763E-3</v>
      </c>
      <c r="I1996" s="2">
        <v>-7.6087591292259837E-3</v>
      </c>
      <c r="J1996" s="2">
        <v>2.245454186342366E-3</v>
      </c>
      <c r="K1996" s="2">
        <v>0.12632349540620114</v>
      </c>
    </row>
    <row r="1997" spans="1:11" x14ac:dyDescent="0.25">
      <c r="A1997" s="1">
        <v>39486</v>
      </c>
      <c r="B1997" s="2">
        <v>-4.1680287675710526E-3</v>
      </c>
      <c r="C1997" s="2">
        <v>-4.5219192267863306E-2</v>
      </c>
      <c r="D1997" s="2">
        <v>6.6566660416276235E-3</v>
      </c>
      <c r="E1997" s="2">
        <v>1.0686575903967155E-2</v>
      </c>
      <c r="F1997" s="2">
        <v>0</v>
      </c>
      <c r="G1997" s="2">
        <v>1.0005885815185467E-2</v>
      </c>
      <c r="H1997" s="2">
        <v>-2.5277194227939503E-3</v>
      </c>
      <c r="I1997" s="2">
        <v>-8.5454524976565915E-3</v>
      </c>
      <c r="J1997" s="2">
        <v>-2.3913818110876672E-4</v>
      </c>
      <c r="K1997" s="2">
        <v>-0.21558796934859559</v>
      </c>
    </row>
    <row r="1998" spans="1:11" x14ac:dyDescent="0.25">
      <c r="A1998" s="1">
        <v>39489</v>
      </c>
      <c r="B1998" s="2">
        <v>1.0586787033237677E-2</v>
      </c>
      <c r="C1998" s="2">
        <v>1.2653651482285033E-2</v>
      </c>
      <c r="D1998" s="2">
        <v>-6.5195119679617441E-4</v>
      </c>
      <c r="E1998" s="2">
        <v>-1.4484356894554073E-3</v>
      </c>
      <c r="F1998" s="2">
        <v>0</v>
      </c>
      <c r="G1998" s="2">
        <v>-3.1080031080031878E-3</v>
      </c>
      <c r="H1998" s="2">
        <v>-4.6457217796069816E-4</v>
      </c>
      <c r="I1998" s="2">
        <v>-5.2700760767653287E-3</v>
      </c>
      <c r="J1998" s="2">
        <v>2.6968943651639599E-4</v>
      </c>
      <c r="K1998" s="2">
        <v>7.243717808807526E-2</v>
      </c>
    </row>
    <row r="1999" spans="1:11" x14ac:dyDescent="0.25">
      <c r="A1999" s="1">
        <v>39490</v>
      </c>
      <c r="B1999" s="2">
        <v>-7.6335877862595547E-3</v>
      </c>
      <c r="C1999" s="2">
        <v>-1.4637629418065012E-2</v>
      </c>
      <c r="D1999" s="2">
        <v>-4.0074557315935566E-3</v>
      </c>
      <c r="E1999" s="2">
        <v>2.9010733971568392E-4</v>
      </c>
      <c r="F1999" s="2">
        <v>0</v>
      </c>
      <c r="G1999" s="2">
        <v>0</v>
      </c>
      <c r="H1999" s="2">
        <v>8.0559218929665555E-4</v>
      </c>
      <c r="I1999" s="2">
        <v>-4.6858093926612776E-3</v>
      </c>
      <c r="J1999" s="2">
        <v>-2.1083389650592532E-2</v>
      </c>
      <c r="K1999" s="2">
        <v>1.4385304455819981E-2</v>
      </c>
    </row>
    <row r="2000" spans="1:11" x14ac:dyDescent="0.25">
      <c r="A2000" s="1">
        <v>39491</v>
      </c>
      <c r="B2000" s="2">
        <v>4.0370976541188597E-3</v>
      </c>
      <c r="C2000" s="2">
        <v>-4.6014492753623348E-2</v>
      </c>
      <c r="D2000" s="2">
        <v>4.4914381959388905E-3</v>
      </c>
      <c r="E2000" s="2">
        <v>-5.8004640371229765E-3</v>
      </c>
      <c r="F2000" s="2">
        <v>6.9599109131290859E-5</v>
      </c>
      <c r="G2000" s="2">
        <v>-6.4302416212002056E-3</v>
      </c>
      <c r="H2000" s="2">
        <v>5.2315875139294921E-3</v>
      </c>
      <c r="I2000" s="2">
        <v>3.3232032768928388E-3</v>
      </c>
      <c r="J2000" s="2">
        <v>3.7515715805240379E-2</v>
      </c>
      <c r="K2000" s="2">
        <v>-0.40897007497237625</v>
      </c>
    </row>
    <row r="2001" spans="1:11" x14ac:dyDescent="0.25">
      <c r="A2001" s="1">
        <v>39492</v>
      </c>
      <c r="B2001" s="2">
        <v>5.4336013910005754E-4</v>
      </c>
      <c r="C2001" s="2">
        <v>-5.5070262058488417E-2</v>
      </c>
      <c r="D2001" s="2">
        <v>7.0796460176991705E-3</v>
      </c>
      <c r="E2001" s="2">
        <v>8.7514585764303376E-4</v>
      </c>
      <c r="F2001" s="2">
        <v>1.7955320481592985E-3</v>
      </c>
      <c r="G2001" s="2">
        <v>-7.8446754265559804E-4</v>
      </c>
      <c r="H2001" s="2">
        <v>-1.5702569237467934E-3</v>
      </c>
      <c r="I2001" s="2">
        <v>-6.5518797741934698E-3</v>
      </c>
      <c r="J2001" s="2">
        <v>5.6678803369811792E-3</v>
      </c>
      <c r="K2001" s="2">
        <v>-0.51836421652950748</v>
      </c>
    </row>
    <row r="2002" spans="1:11" x14ac:dyDescent="0.25">
      <c r="A2002" s="1">
        <v>39493</v>
      </c>
      <c r="B2002" s="2">
        <v>1.5097208645595828E-2</v>
      </c>
      <c r="C2002" s="2">
        <v>2.6527331189710512E-2</v>
      </c>
      <c r="D2002" s="2">
        <v>-1.6649708630098736E-3</v>
      </c>
      <c r="E2002" s="2">
        <v>-4.080443019527924E-3</v>
      </c>
      <c r="F2002" s="2">
        <v>-9.5867952316108784E-4</v>
      </c>
      <c r="G2002" s="2">
        <v>-3.5328753680077263E-3</v>
      </c>
      <c r="H2002" s="2">
        <v>-1.4906704834677376E-3</v>
      </c>
      <c r="I2002" s="2">
        <v>-6.878020542519625E-3</v>
      </c>
      <c r="J2002" s="2">
        <v>4.3294365920898414E-4</v>
      </c>
      <c r="K2002" s="2">
        <v>0.44212975286746325</v>
      </c>
    </row>
    <row r="2003" spans="1:11" x14ac:dyDescent="0.25">
      <c r="A2003" s="1">
        <v>39497</v>
      </c>
      <c r="B2003" s="2">
        <v>1.0459019901562172E-2</v>
      </c>
      <c r="C2003" s="2">
        <v>-2.0360219263899748E-2</v>
      </c>
      <c r="D2003" s="2">
        <v>-1.0191790975633275E-3</v>
      </c>
      <c r="E2003" s="2">
        <v>-2.3412350014633265E-3</v>
      </c>
      <c r="F2003" s="2">
        <v>-1.112579097420241E-3</v>
      </c>
      <c r="G2003" s="2">
        <v>5.7120346661414523E-3</v>
      </c>
      <c r="H2003" s="2">
        <v>-6.273201858314259E-3</v>
      </c>
      <c r="I2003" s="2">
        <v>-1.1538665150232275E-2</v>
      </c>
      <c r="J2003" s="2">
        <v>-8.79400100995964E-5</v>
      </c>
      <c r="K2003" s="2">
        <v>-0.24434431874786411</v>
      </c>
    </row>
    <row r="2004" spans="1:11" x14ac:dyDescent="0.25">
      <c r="A2004" s="1">
        <v>39498</v>
      </c>
      <c r="B2004" s="2">
        <v>8.2329583057578759E-3</v>
      </c>
      <c r="C2004" s="2">
        <v>2.2781774580335812E-2</v>
      </c>
      <c r="D2004" s="2">
        <v>-2.5041736227044975E-3</v>
      </c>
      <c r="E2004" s="2">
        <v>-4.6934584922264655E-3</v>
      </c>
      <c r="F2004" s="2">
        <v>-3.6199095022624306E-3</v>
      </c>
      <c r="G2004" s="2">
        <v>4.3086564825693952E-3</v>
      </c>
      <c r="H2004" s="2">
        <v>2.9096442383689247E-3</v>
      </c>
      <c r="I2004" s="2">
        <v>-8.3810449121494157E-3</v>
      </c>
      <c r="J2004" s="2">
        <v>1.040038778877439E-2</v>
      </c>
      <c r="K2004" s="2">
        <v>0.20379977144233163</v>
      </c>
    </row>
    <row r="2005" spans="1:11" x14ac:dyDescent="0.25">
      <c r="A2005" s="1">
        <v>39499</v>
      </c>
      <c r="B2005" s="2">
        <v>-7.4305519088380123E-3</v>
      </c>
      <c r="C2005" s="2">
        <v>-4.6502540054708885E-2</v>
      </c>
      <c r="D2005" s="2">
        <v>5.7647605764761245E-3</v>
      </c>
      <c r="E2005" s="2">
        <v>2.9472443265545767E-3</v>
      </c>
      <c r="F2005" s="2">
        <v>-1.7606371829804734E-3</v>
      </c>
      <c r="G2005" s="2">
        <v>3.900156006240163E-3</v>
      </c>
      <c r="H2005" s="2">
        <v>-1.3430606417652591E-3</v>
      </c>
      <c r="I2005" s="2">
        <v>-5.0627931339873866E-3</v>
      </c>
      <c r="J2005" s="2">
        <v>-7.6382611770285935E-3</v>
      </c>
      <c r="K2005" s="2">
        <v>-0.52341901487765985</v>
      </c>
    </row>
    <row r="2006" spans="1:11" x14ac:dyDescent="0.25">
      <c r="A2006" s="1">
        <v>39500</v>
      </c>
      <c r="B2006" s="2">
        <v>-2.0157130386477151E-2</v>
      </c>
      <c r="C2006" s="2">
        <v>2.9508196721311553E-2</v>
      </c>
      <c r="D2006" s="2">
        <v>-7.8580012942590649E-3</v>
      </c>
      <c r="E2006" s="2">
        <v>-8.3749632677048158E-3</v>
      </c>
      <c r="F2006" s="2">
        <v>-2.2396730077423044E-4</v>
      </c>
      <c r="G2006" s="2">
        <v>-1.0489510489510634E-2</v>
      </c>
      <c r="H2006" s="2">
        <v>-1.1208042345145497E-3</v>
      </c>
      <c r="I2006" s="2">
        <v>-6.5202355755128449E-3</v>
      </c>
      <c r="J2006" s="2">
        <v>-3.9228669333427502E-2</v>
      </c>
      <c r="K2006" s="2">
        <v>1.7858730563377452</v>
      </c>
    </row>
    <row r="2007" spans="1:11" x14ac:dyDescent="0.25">
      <c r="A2007" s="1">
        <v>39503</v>
      </c>
      <c r="B2007" s="2">
        <v>-1.0663858967090656E-2</v>
      </c>
      <c r="C2007" s="2">
        <v>-4.2197452229299492E-2</v>
      </c>
      <c r="D2007" s="2">
        <v>-1.3976891539321246E-3</v>
      </c>
      <c r="E2007" s="2">
        <v>-5.9268039709592379E-4</v>
      </c>
      <c r="F2007" s="2">
        <v>-7.0005460425903721E-5</v>
      </c>
      <c r="G2007" s="2">
        <v>-2.3557126030623321E-3</v>
      </c>
      <c r="H2007" s="2">
        <v>-6.000822977016762E-3</v>
      </c>
      <c r="I2007" s="2">
        <v>-1.4845013434619969E-2</v>
      </c>
      <c r="J2007" s="2">
        <v>-3.4105981566934562E-2</v>
      </c>
      <c r="K2007" s="2">
        <v>-0.11350100804892871</v>
      </c>
    </row>
    <row r="2008" spans="1:11" x14ac:dyDescent="0.25">
      <c r="A2008" s="1">
        <v>39504</v>
      </c>
      <c r="B2008" s="2">
        <v>-6.2762648037983926E-3</v>
      </c>
      <c r="C2008" s="2">
        <v>-4.280964256026587E-2</v>
      </c>
      <c r="D2008" s="2">
        <v>7.0915368106747589E-3</v>
      </c>
      <c r="E2008" s="2">
        <v>-1.482579688658614E-4</v>
      </c>
      <c r="F2008" s="2">
        <v>1.988294267551538E-3</v>
      </c>
      <c r="G2008" s="2">
        <v>-3.9354584809125903E-4</v>
      </c>
      <c r="H2008" s="2">
        <v>6.3394235729172799E-3</v>
      </c>
      <c r="I2008" s="2">
        <v>3.7536383236207449E-3</v>
      </c>
      <c r="J2008" s="2">
        <v>4.5216904227391996E-3</v>
      </c>
      <c r="K2008" s="2">
        <v>-0.49725711299119535</v>
      </c>
    </row>
    <row r="2009" spans="1:11" x14ac:dyDescent="0.25">
      <c r="A2009" s="1">
        <v>39505</v>
      </c>
      <c r="B2009" s="2">
        <v>8.0459138840069944E-3</v>
      </c>
      <c r="C2009" s="2">
        <v>-4.9066435084672233E-2</v>
      </c>
      <c r="D2009" s="2">
        <v>-3.8914110997869678E-3</v>
      </c>
      <c r="E2009" s="2">
        <v>-5.7829181494661874E-3</v>
      </c>
      <c r="F2009" s="2">
        <v>2.934600335382509E-4</v>
      </c>
      <c r="G2009" s="2">
        <v>-6.2992125984251413E-3</v>
      </c>
      <c r="H2009" s="2">
        <v>5.3375401530209032E-3</v>
      </c>
      <c r="I2009" s="2">
        <v>1.7693042300126471E-4</v>
      </c>
      <c r="J2009" s="2">
        <v>2.2785457063911885E-3</v>
      </c>
      <c r="K2009" s="2">
        <v>-1.0340893518328413</v>
      </c>
    </row>
    <row r="2010" spans="1:11" x14ac:dyDescent="0.25">
      <c r="A2010" s="1">
        <v>39506</v>
      </c>
      <c r="B2010" s="2">
        <v>-9.0713449017951753E-3</v>
      </c>
      <c r="C2010" s="2">
        <v>3.6073059360730797E-2</v>
      </c>
      <c r="D2010" s="2">
        <v>-9.3944749325645116E-3</v>
      </c>
      <c r="E2010" s="2">
        <v>-1.4019388516032794E-2</v>
      </c>
      <c r="F2010" s="2">
        <v>-2.2492002067587835E-3</v>
      </c>
      <c r="G2010" s="2">
        <v>-3.961965134706813E-3</v>
      </c>
      <c r="H2010" s="2">
        <v>-2.0336396817088875E-5</v>
      </c>
      <c r="I2010" s="2">
        <v>-5.6090487838730274E-3</v>
      </c>
      <c r="J2010" s="2">
        <v>-0.19030462971369977</v>
      </c>
      <c r="K2010" s="2">
        <v>-127.65238762714689</v>
      </c>
    </row>
    <row r="2011" spans="1:11" x14ac:dyDescent="0.25">
      <c r="A2011" s="1">
        <v>39507</v>
      </c>
      <c r="B2011" s="2">
        <v>-1.421266769298446E-2</v>
      </c>
      <c r="C2011" s="2">
        <v>3.7020713970912222E-2</v>
      </c>
      <c r="D2011" s="2">
        <v>-1.0798122065727722E-2</v>
      </c>
      <c r="E2011" s="2">
        <v>-5.2942066253215403E-3</v>
      </c>
      <c r="F2011" s="2">
        <v>-4.0044805376645565E-3</v>
      </c>
      <c r="G2011" s="2">
        <v>-1.5910898965791898E-3</v>
      </c>
      <c r="H2011" s="2">
        <v>-4.2247352126175697E-3</v>
      </c>
      <c r="I2011" s="2">
        <v>-6.2327701349709219E-3</v>
      </c>
      <c r="J2011" s="2">
        <v>1.6394205874857182E-2</v>
      </c>
      <c r="K2011" s="2">
        <v>0.11140000175475939</v>
      </c>
    </row>
    <row r="2012" spans="1:11" x14ac:dyDescent="0.25">
      <c r="A2012" s="1">
        <v>39510</v>
      </c>
      <c r="B2012" s="2">
        <v>-1.5254190022030656E-2</v>
      </c>
      <c r="C2012" s="2">
        <v>0.12792180195495106</v>
      </c>
      <c r="D2012" s="2">
        <v>-1.5282392026578107E-2</v>
      </c>
      <c r="E2012" s="2">
        <v>2.1289537712896323E-3</v>
      </c>
      <c r="F2012" s="2">
        <v>-3.6550735232099285E-4</v>
      </c>
      <c r="G2012" s="2">
        <v>3.3864541832671069E-3</v>
      </c>
      <c r="H2012" s="2">
        <v>1.6140539551030564E-3</v>
      </c>
      <c r="I2012" s="2">
        <v>3.0746459476700405E-3</v>
      </c>
      <c r="J2012" s="2">
        <v>-4.6932739030359771E-2</v>
      </c>
      <c r="K2012" s="2">
        <v>0.70454884559574937</v>
      </c>
    </row>
    <row r="2013" spans="1:11" x14ac:dyDescent="0.25">
      <c r="A2013" s="1">
        <v>39511</v>
      </c>
      <c r="B2013" s="2">
        <v>2.1692342546443033E-2</v>
      </c>
      <c r="C2013" s="2">
        <v>-9.7965335342877768E-3</v>
      </c>
      <c r="D2013" s="2">
        <v>-1.927896664738693E-3</v>
      </c>
      <c r="E2013" s="2">
        <v>-6.0698027314121106E-4</v>
      </c>
      <c r="F2013" s="2">
        <v>-9.562918377679086E-4</v>
      </c>
      <c r="G2013" s="2">
        <v>7.9412348620211404E-4</v>
      </c>
      <c r="H2013" s="2">
        <v>2.2824617343548681E-3</v>
      </c>
      <c r="I2013" s="2">
        <v>4.3264717788586982E-3</v>
      </c>
      <c r="J2013" s="2">
        <v>2.0414643534116372E-2</v>
      </c>
      <c r="K2013" s="2">
        <v>-6.5502259452404732E-2</v>
      </c>
    </row>
    <row r="2014" spans="1:11" x14ac:dyDescent="0.25">
      <c r="A2014" s="1">
        <v>39512</v>
      </c>
      <c r="B2014" s="2">
        <v>7.594656023061086E-3</v>
      </c>
      <c r="C2014" s="2">
        <v>-2.8919330289193357E-2</v>
      </c>
      <c r="D2014" s="2">
        <v>-7.0504152984354196E-3</v>
      </c>
      <c r="E2014" s="2">
        <v>-2.7330701488003095E-3</v>
      </c>
      <c r="F2014" s="2">
        <v>1.829954954954971E-4</v>
      </c>
      <c r="G2014" s="2">
        <v>-1.9837333862327E-4</v>
      </c>
      <c r="H2014" s="2">
        <v>-2.5785711072878748E-4</v>
      </c>
      <c r="I2014" s="2">
        <v>-3.8886105042267305E-3</v>
      </c>
      <c r="J2014" s="2">
        <v>6.5385813798928272E-3</v>
      </c>
      <c r="K2014" s="2">
        <v>-0.10031038073448062</v>
      </c>
    </row>
    <row r="2015" spans="1:11" x14ac:dyDescent="0.25">
      <c r="A2015" s="1">
        <v>39513</v>
      </c>
      <c r="B2015" s="2">
        <v>-4.6214788732394929E-3</v>
      </c>
      <c r="C2015" s="2">
        <v>-3.6050156739811823E-2</v>
      </c>
      <c r="D2015" s="2">
        <v>1.0407547903900305E-2</v>
      </c>
      <c r="E2015" s="2">
        <v>-3.8063337393423602E-3</v>
      </c>
      <c r="F2015" s="2">
        <v>3.7999802963972762E-4</v>
      </c>
      <c r="G2015" s="2">
        <v>-5.7539682539682335E-3</v>
      </c>
      <c r="H2015" s="2">
        <v>1.0885467181065422E-3</v>
      </c>
      <c r="I2015" s="2">
        <v>-4.3879698704382131E-3</v>
      </c>
      <c r="J2015" s="2">
        <v>-7.9566915998644516E-3</v>
      </c>
      <c r="K2015" s="2">
        <v>-9.9331202133837948E-2</v>
      </c>
    </row>
    <row r="2016" spans="1:11" x14ac:dyDescent="0.25">
      <c r="A2016" s="1">
        <v>39514</v>
      </c>
      <c r="B2016" s="2">
        <v>-1.3569533495467523E-2</v>
      </c>
      <c r="C2016" s="2">
        <v>0.11991869918699183</v>
      </c>
      <c r="D2016" s="2">
        <v>-9.0489025798998757E-3</v>
      </c>
      <c r="E2016" s="2">
        <v>-5.5020632737277086E-3</v>
      </c>
      <c r="F2016" s="2">
        <v>-2.813731007315079E-4</v>
      </c>
      <c r="G2016" s="2">
        <v>-6.1863899421272794E-3</v>
      </c>
      <c r="H2016" s="2">
        <v>1.6757189009219964E-4</v>
      </c>
      <c r="I2016" s="2">
        <v>-1.7764660588113212E-3</v>
      </c>
      <c r="J2016" s="2">
        <v>6.2519923396753274E-3</v>
      </c>
      <c r="K2016" s="2">
        <v>0.4019303997590129</v>
      </c>
    </row>
    <row r="2017" spans="1:11" x14ac:dyDescent="0.25">
      <c r="A2017" s="1">
        <v>39517</v>
      </c>
      <c r="B2017" s="2">
        <v>-2.3506009581710674E-2</v>
      </c>
      <c r="C2017" s="2">
        <v>-2.1778584392014855E-3</v>
      </c>
      <c r="D2017" s="2">
        <v>-2.6228871187098379E-3</v>
      </c>
      <c r="E2017" s="2">
        <v>1.6904871676657329E-3</v>
      </c>
      <c r="F2017" s="2">
        <v>7.1770334928245028E-4</v>
      </c>
      <c r="G2017" s="2">
        <v>-3.0120481927711218E-3</v>
      </c>
      <c r="H2017" s="2">
        <v>4.668860773152872E-3</v>
      </c>
      <c r="I2017" s="2">
        <v>3.6688440719150339E-3</v>
      </c>
      <c r="J2017" s="2">
        <v>1.0512705775748588E-2</v>
      </c>
      <c r="K2017" s="2">
        <v>-2.4777163298104754E-2</v>
      </c>
    </row>
    <row r="2018" spans="1:11" x14ac:dyDescent="0.25">
      <c r="A2018" s="1">
        <v>39518</v>
      </c>
      <c r="B2018" s="2">
        <v>3.1847133757961776E-2</v>
      </c>
      <c r="C2018" s="2">
        <v>6.8752273554019583E-2</v>
      </c>
      <c r="D2018" s="2">
        <v>-8.4737508522451099E-3</v>
      </c>
      <c r="E2018" s="2">
        <v>3.0684258975144374E-4</v>
      </c>
      <c r="F2018" s="2">
        <v>-1.139064279788049E-3</v>
      </c>
      <c r="G2018" s="2">
        <v>8.0563947633427446E-4</v>
      </c>
      <c r="H2018" s="2">
        <v>1.2786676954114284E-2</v>
      </c>
      <c r="I2018" s="2">
        <v>2.2178021177152729E-2</v>
      </c>
      <c r="J2018" s="2">
        <v>-2.1247563072398945E-2</v>
      </c>
      <c r="K2018" s="2">
        <v>0.23482326819090771</v>
      </c>
    </row>
    <row r="2019" spans="1:11" x14ac:dyDescent="0.25">
      <c r="A2019" s="1">
        <v>39519</v>
      </c>
      <c r="B2019" s="2">
        <v>-1.5042820598376028E-2</v>
      </c>
      <c r="C2019" s="2">
        <v>-0.10279101429543902</v>
      </c>
      <c r="D2019" s="2">
        <v>1.3163064833005889E-2</v>
      </c>
      <c r="E2019" s="2">
        <v>3.0674846625755592E-4</v>
      </c>
      <c r="F2019" s="2">
        <v>-1.4078558355556936E-5</v>
      </c>
      <c r="G2019" s="2">
        <v>2.8174683034816184E-3</v>
      </c>
      <c r="H2019" s="2">
        <v>4.8297621013622116E-3</v>
      </c>
      <c r="I2019" s="2">
        <v>2.0511376107520629E-2</v>
      </c>
      <c r="J2019" s="2">
        <v>8.631719570715557E-2</v>
      </c>
      <c r="K2019" s="2">
        <v>-0.37937721038582639</v>
      </c>
    </row>
    <row r="2020" spans="1:11" x14ac:dyDescent="0.25">
      <c r="A2020" s="1">
        <v>39520</v>
      </c>
      <c r="B2020" s="2">
        <v>4.5168393416705754E-4</v>
      </c>
      <c r="C2020" s="2">
        <v>3.2625189681335431E-2</v>
      </c>
      <c r="D2020" s="2">
        <v>-1.0471204188481686E-2</v>
      </c>
      <c r="E2020" s="2">
        <v>-1.180619441888997E-2</v>
      </c>
      <c r="F2020" s="2">
        <v>-8.4472539385371803E-5</v>
      </c>
      <c r="G2020" s="2">
        <v>-7.8266104756171684E-3</v>
      </c>
      <c r="H2020" s="2">
        <v>1.4123959697777133E-2</v>
      </c>
      <c r="I2020" s="2">
        <v>1.0374608623804349E-2</v>
      </c>
      <c r="J2020" s="2">
        <v>-0.12146904324309105</v>
      </c>
      <c r="K2020" s="2">
        <v>0.4271146804094994</v>
      </c>
    </row>
    <row r="2021" spans="1:11" x14ac:dyDescent="0.25">
      <c r="A2021" s="1">
        <v>39521</v>
      </c>
      <c r="B2021" s="2">
        <v>1.0863737690115505E-2</v>
      </c>
      <c r="C2021" s="2">
        <v>2.5716385011020915E-3</v>
      </c>
      <c r="D2021" s="2">
        <v>-9.4062316284538872E-3</v>
      </c>
      <c r="E2021" s="2">
        <v>-3.5686578743211461E-3</v>
      </c>
      <c r="F2021" s="2">
        <v>-9.5743632344436058E-4</v>
      </c>
      <c r="G2021" s="2">
        <v>-3.4385113268607936E-3</v>
      </c>
      <c r="H2021" s="2">
        <v>7.6133222069445505E-3</v>
      </c>
      <c r="I2021" s="2">
        <v>3.5571751395719886E-3</v>
      </c>
      <c r="J2021" s="2">
        <v>-1.1426899588110606E-2</v>
      </c>
      <c r="K2021" s="2">
        <v>2.463287913482537E-2</v>
      </c>
    </row>
    <row r="2022" spans="1:11" x14ac:dyDescent="0.25">
      <c r="A2022" s="1">
        <v>39524</v>
      </c>
      <c r="B2022" s="2">
        <v>2.2861768646717184E-2</v>
      </c>
      <c r="C2022" s="2">
        <v>0.14181018688164171</v>
      </c>
      <c r="D2022" s="2">
        <v>-1.9881305637982072E-2</v>
      </c>
      <c r="E2022" s="2">
        <v>-4.9828713796324919E-3</v>
      </c>
      <c r="F2022" s="2">
        <v>-1.973081530547427E-4</v>
      </c>
      <c r="G2022" s="2">
        <v>1.6237061091941563E-3</v>
      </c>
      <c r="H2022" s="2">
        <v>3.8327979790562239E-3</v>
      </c>
      <c r="I2022" s="2">
        <v>1.3950330848553349E-3</v>
      </c>
      <c r="J2022" s="2">
        <v>2.6411923045713603E-2</v>
      </c>
      <c r="K2022" s="2">
        <v>0.31727378242014503</v>
      </c>
    </row>
    <row r="2023" spans="1:11" x14ac:dyDescent="0.25">
      <c r="A2023" s="1">
        <v>39525</v>
      </c>
      <c r="B2023" s="2">
        <v>-6.2767786480366627E-4</v>
      </c>
      <c r="C2023" s="2">
        <v>3.4659820282413323E-2</v>
      </c>
      <c r="D2023" s="2">
        <v>-1.9779997981632991E-2</v>
      </c>
      <c r="E2023" s="2">
        <v>-4.6948356807511304E-3</v>
      </c>
      <c r="F2023" s="2">
        <v>-1.4941994051395069E-3</v>
      </c>
      <c r="G2023" s="2">
        <v>1.2360688956433608E-2</v>
      </c>
      <c r="H2023" s="2">
        <v>1.5919787763756243E-2</v>
      </c>
      <c r="I2023" s="2">
        <v>3.6250184323126877E-2</v>
      </c>
      <c r="J2023" s="2">
        <v>8.9467296514099015E-2</v>
      </c>
      <c r="K2023" s="2">
        <v>-3.0274334795521329E-2</v>
      </c>
    </row>
    <row r="2024" spans="1:11" x14ac:dyDescent="0.25">
      <c r="A2024" s="1">
        <v>39526</v>
      </c>
      <c r="B2024" s="2">
        <v>-1.9934462042598966E-3</v>
      </c>
      <c r="C2024" s="2">
        <v>-0.20006203473945416</v>
      </c>
      <c r="D2024" s="2">
        <v>1.5443220426232918E-2</v>
      </c>
      <c r="E2024" s="2">
        <v>-4.7169811320755262E-3</v>
      </c>
      <c r="F2024" s="2">
        <v>-2.8234629773415953E-4</v>
      </c>
      <c r="G2024" s="2">
        <v>-1.180944755804636E-2</v>
      </c>
      <c r="H2024" s="2">
        <v>6.5758199252801131E-3</v>
      </c>
      <c r="I2024" s="2">
        <v>1.7739120290357846E-2</v>
      </c>
      <c r="J2024" s="2">
        <v>0.13963532605692719</v>
      </c>
      <c r="K2024" s="2">
        <v>-0.65222071294164885</v>
      </c>
    </row>
    <row r="2025" spans="1:11" x14ac:dyDescent="0.25">
      <c r="A2025" s="1">
        <v>39527</v>
      </c>
      <c r="B2025" s="2">
        <v>-4.3232002626755195E-3</v>
      </c>
      <c r="C2025" s="2">
        <v>0.15703761147731687</v>
      </c>
      <c r="D2025" s="2">
        <v>2.8388928317955031E-3</v>
      </c>
      <c r="E2025" s="2">
        <v>8.8467614533964678E-3</v>
      </c>
      <c r="F2025" s="2">
        <v>-2.5841982630798732E-3</v>
      </c>
      <c r="G2025" s="2">
        <v>1.9445007089325284E-2</v>
      </c>
      <c r="H2025" s="2">
        <v>8.7931871654982618E-3</v>
      </c>
      <c r="I2025" s="2">
        <v>1.400343337576726E-2</v>
      </c>
      <c r="J2025" s="2">
        <v>-8.2013345225276924E-3</v>
      </c>
      <c r="K2025" s="2">
        <v>0.87776878031466765</v>
      </c>
    </row>
    <row r="2026" spans="1:11" x14ac:dyDescent="0.25">
      <c r="A2026" s="1">
        <v>39531</v>
      </c>
      <c r="B2026" s="2">
        <v>2.74808321196085E-4</v>
      </c>
      <c r="C2026" s="2">
        <v>-0.10790884718498661</v>
      </c>
      <c r="D2026" s="2">
        <v>1.8198362147407998E-3</v>
      </c>
      <c r="E2026" s="2">
        <v>1.2370811149389427E-2</v>
      </c>
      <c r="F2026" s="2">
        <v>-1.6564729867482031E-3</v>
      </c>
      <c r="G2026" s="2">
        <v>1.1921319292669263E-3</v>
      </c>
      <c r="H2026" s="2">
        <v>9.8658451431832273E-3</v>
      </c>
      <c r="I2026" s="2">
        <v>1.2673752146063144E-2</v>
      </c>
      <c r="J2026" s="2">
        <v>-4.9708656508953286E-3</v>
      </c>
      <c r="K2026" s="2">
        <v>-0.34505601447055145</v>
      </c>
    </row>
    <row r="2027" spans="1:11" x14ac:dyDescent="0.25">
      <c r="A2027" s="1">
        <v>39532</v>
      </c>
      <c r="B2027" s="2">
        <v>1.9670870078848157E-2</v>
      </c>
      <c r="C2027" s="2">
        <v>-3.343350864012018E-2</v>
      </c>
      <c r="D2027" s="2">
        <v>1.7458875769502447E-2</v>
      </c>
      <c r="E2027" s="2">
        <v>3.0935808197989356E-3</v>
      </c>
      <c r="F2027" s="2">
        <v>6.523434730199007E-4</v>
      </c>
      <c r="G2027" s="2">
        <v>-5.9535622147244283E-4</v>
      </c>
      <c r="H2027" s="2">
        <v>-2.6333267798234195E-3</v>
      </c>
      <c r="I2027" s="2">
        <v>-1.5207425349987758E-2</v>
      </c>
      <c r="J2027" s="2">
        <v>1.4782051419032882E-2</v>
      </c>
      <c r="K2027" s="2">
        <v>-0.20219025664353663</v>
      </c>
    </row>
    <row r="2028" spans="1:11" x14ac:dyDescent="0.25">
      <c r="A2028" s="1">
        <v>39533</v>
      </c>
      <c r="B2028" s="2">
        <v>1.0534824195069348E-2</v>
      </c>
      <c r="C2028" s="2">
        <v>-3.8865137971244579E-4</v>
      </c>
      <c r="D2028" s="2">
        <v>-5.0585201348938291E-3</v>
      </c>
      <c r="E2028" s="2">
        <v>-1.1565150346954489E-2</v>
      </c>
      <c r="F2028" s="2">
        <v>-1.6864840350901966E-3</v>
      </c>
      <c r="G2028" s="2">
        <v>-7.7442414614774524E-3</v>
      </c>
      <c r="H2028" s="2">
        <v>1.39331291546132E-2</v>
      </c>
      <c r="I2028" s="2">
        <v>1.5255574933309868E-2</v>
      </c>
      <c r="J2028" s="2">
        <v>5.6942235168328414E-2</v>
      </c>
      <c r="K2028" s="2">
        <v>-0.25562118461605698</v>
      </c>
    </row>
    <row r="2029" spans="1:11" x14ac:dyDescent="0.25">
      <c r="A2029" s="1">
        <v>39534</v>
      </c>
      <c r="B2029" s="2">
        <v>3.0661760784940206E-3</v>
      </c>
      <c r="C2029" s="2">
        <v>1.3996889580093264E-2</v>
      </c>
      <c r="D2029" s="2">
        <v>-9.8694048449806671E-3</v>
      </c>
      <c r="E2029" s="2">
        <v>-1.3104524180967192E-2</v>
      </c>
      <c r="F2029" s="2">
        <v>-1.9590585162261309E-3</v>
      </c>
      <c r="G2029" s="2">
        <v>-2.2013207924754807E-3</v>
      </c>
      <c r="H2029" s="2">
        <v>-3.0542952652385935E-3</v>
      </c>
      <c r="I2029" s="2">
        <v>-6.3039492745508019E-3</v>
      </c>
      <c r="J2029" s="2">
        <v>-1.1558786345207905E-2</v>
      </c>
      <c r="K2029" s="2">
        <v>0.17554132140689505</v>
      </c>
    </row>
    <row r="2030" spans="1:11" x14ac:dyDescent="0.25">
      <c r="A2030" s="1">
        <v>39535</v>
      </c>
      <c r="B2030" s="2">
        <v>4.4655910262885179E-3</v>
      </c>
      <c r="C2030" s="2">
        <v>-7.6687116564416735E-3</v>
      </c>
      <c r="D2030" s="2">
        <v>3.9267015706805353E-3</v>
      </c>
      <c r="E2030" s="2">
        <v>-1.580777742651307E-4</v>
      </c>
      <c r="F2030" s="2">
        <v>-2.6741010468821491E-3</v>
      </c>
      <c r="G2030" s="2">
        <v>-6.0168471720811745E-4</v>
      </c>
      <c r="H2030" s="2">
        <v>-5.4333696706421186E-4</v>
      </c>
      <c r="I2030" s="2">
        <v>-4.9352076128651445E-3</v>
      </c>
      <c r="J2030" s="2">
        <v>-5.4164791711004412E-3</v>
      </c>
      <c r="K2030" s="2">
        <v>-1.9639721419545064E-2</v>
      </c>
    </row>
    <row r="2031" spans="1:11" x14ac:dyDescent="0.25">
      <c r="A2031" s="1">
        <v>39538</v>
      </c>
      <c r="B2031" s="2">
        <v>5.0543809044960586E-3</v>
      </c>
      <c r="C2031" s="2">
        <v>-6.5687789799071528E-3</v>
      </c>
      <c r="D2031" s="2">
        <v>-4.813960485407609E-3</v>
      </c>
      <c r="E2031" s="2">
        <v>2.5296442687747778E-3</v>
      </c>
      <c r="F2031" s="2">
        <v>8.5572479890494435E-5</v>
      </c>
      <c r="G2031" s="2">
        <v>7.6259281557293779E-3</v>
      </c>
      <c r="H2031" s="2">
        <v>-6.2368971108103244E-3</v>
      </c>
      <c r="I2031" s="2">
        <v>-1.2183405949214854E-2</v>
      </c>
      <c r="J2031" s="2">
        <v>-2.4374062942633667E-4</v>
      </c>
      <c r="K2031" s="2">
        <v>-4.0675210493205882E-2</v>
      </c>
    </row>
    <row r="2032" spans="1:11" x14ac:dyDescent="0.25">
      <c r="A2032" s="1">
        <v>39539</v>
      </c>
      <c r="B2032" s="2">
        <v>-7.6355976829911576E-3</v>
      </c>
      <c r="C2032" s="2">
        <v>-3.88953714507978E-3</v>
      </c>
      <c r="D2032" s="2">
        <v>6.3488864254761523E-3</v>
      </c>
      <c r="E2032" s="2">
        <v>-2.3655574830467874E-3</v>
      </c>
      <c r="F2032" s="2">
        <v>-2.8521719289353875E-5</v>
      </c>
      <c r="G2032" s="2">
        <v>2.9874526986657379E-3</v>
      </c>
      <c r="H2032" s="2">
        <v>4.5467205249269949E-3</v>
      </c>
      <c r="I2032" s="2">
        <v>-2.730510333028513E-3</v>
      </c>
      <c r="J2032" s="2">
        <v>-4.9156452063159328E-5</v>
      </c>
      <c r="K2032" s="2">
        <v>-2.5470750678510901E-2</v>
      </c>
    </row>
    <row r="2033" spans="1:11" x14ac:dyDescent="0.25">
      <c r="A2033" s="1">
        <v>39540</v>
      </c>
      <c r="B2033" s="2">
        <v>-6.2085433802069323E-3</v>
      </c>
      <c r="C2033" s="2">
        <v>-0.11440843420538849</v>
      </c>
      <c r="D2033" s="2">
        <v>1.8726216703384813E-2</v>
      </c>
      <c r="E2033" s="2">
        <v>1.2804299715460044E-2</v>
      </c>
      <c r="F2033" s="2">
        <v>-4.2783799201306927E-5</v>
      </c>
      <c r="G2033" s="2">
        <v>4.3685464654488193E-3</v>
      </c>
      <c r="H2033" s="2">
        <v>1.1966707515663089E-2</v>
      </c>
      <c r="I2033" s="2">
        <v>2.3051877907213969E-2</v>
      </c>
      <c r="J2033" s="2">
        <v>1.6485005775520367E-2</v>
      </c>
      <c r="K2033" s="2">
        <v>-0.8691586367751476</v>
      </c>
    </row>
    <row r="2034" spans="1:11" x14ac:dyDescent="0.25">
      <c r="A2034" s="1">
        <v>39541</v>
      </c>
      <c r="B2034" s="2">
        <v>2.4562152926099756E-3</v>
      </c>
      <c r="C2034" s="2">
        <v>3.3068783068783025E-2</v>
      </c>
      <c r="D2034" s="2">
        <v>8.0605524427406205E-3</v>
      </c>
      <c r="E2034" s="2">
        <v>-2.8094271890120037E-3</v>
      </c>
      <c r="F2034" s="2">
        <v>9.6980760728504478E-4</v>
      </c>
      <c r="G2034" s="2">
        <v>-3.558718861210064E-3</v>
      </c>
      <c r="H2034" s="2">
        <v>2.8022873999997699E-3</v>
      </c>
      <c r="I2034" s="2">
        <v>3.7604071356669433E-3</v>
      </c>
      <c r="J2034" s="2">
        <v>1.6352955490273047E-4</v>
      </c>
      <c r="K2034" s="2">
        <v>1.5070994338766761</v>
      </c>
    </row>
    <row r="2035" spans="1:11" x14ac:dyDescent="0.25">
      <c r="A2035" s="1">
        <v>39542</v>
      </c>
      <c r="B2035" s="2">
        <v>-1.0732928518163543E-2</v>
      </c>
      <c r="C2035" s="2">
        <v>-9.3896713615022609E-3</v>
      </c>
      <c r="D2035" s="2">
        <v>-1.3651877133106227E-3</v>
      </c>
      <c r="E2035" s="2">
        <v>-6.2607606824238715E-4</v>
      </c>
      <c r="F2035" s="2">
        <v>-3.846975849541856E-4</v>
      </c>
      <c r="G2035" s="2">
        <v>-4.761904761904634E-3</v>
      </c>
      <c r="H2035" s="2">
        <v>-8.3571121992697117E-3</v>
      </c>
      <c r="I2035" s="2">
        <v>-1.4356469256260884E-2</v>
      </c>
      <c r="J2035" s="2">
        <v>-6.3011049920282947E-3</v>
      </c>
      <c r="K2035" s="2">
        <v>-6.4584408165964891E-2</v>
      </c>
    </row>
    <row r="2036" spans="1:11" x14ac:dyDescent="0.25">
      <c r="A2036" s="1">
        <v>39545</v>
      </c>
      <c r="B2036" s="2">
        <v>-7.6726342710996542E-3</v>
      </c>
      <c r="C2036" s="2">
        <v>-3.2744506678155982E-2</v>
      </c>
      <c r="D2036" s="2">
        <v>-9.1787911336783656E-3</v>
      </c>
      <c r="E2036" s="2">
        <v>-3.1323414252153459E-3</v>
      </c>
      <c r="F2036" s="2">
        <v>0</v>
      </c>
      <c r="G2036" s="2">
        <v>0</v>
      </c>
      <c r="H2036" s="2">
        <v>2.0168355129746018E-3</v>
      </c>
      <c r="I2036" s="2">
        <v>-2.3512449710210159E-3</v>
      </c>
      <c r="J2036" s="2">
        <v>-3.063755082773012E-3</v>
      </c>
      <c r="K2036" s="2">
        <v>-0.59620805396898202</v>
      </c>
    </row>
    <row r="2037" spans="1:11" x14ac:dyDescent="0.25">
      <c r="A2037" s="1">
        <v>39546</v>
      </c>
      <c r="B2037" s="2">
        <v>4.0151926207270261E-3</v>
      </c>
      <c r="C2037" s="2">
        <v>-1.3363028953228273E-3</v>
      </c>
      <c r="D2037" s="2">
        <v>1.2318911993692616E-2</v>
      </c>
      <c r="E2037" s="2">
        <v>1.0997643362136156E-3</v>
      </c>
      <c r="F2037" s="2">
        <v>-2.0382565067418312E-3</v>
      </c>
      <c r="G2037" s="2">
        <v>4.1866028708132941E-3</v>
      </c>
      <c r="H2037" s="2">
        <v>2.3444465244344403E-3</v>
      </c>
      <c r="I2037" s="2">
        <v>-4.3039250685550368E-3</v>
      </c>
      <c r="J2037" s="2">
        <v>-4.3834115040463306E-2</v>
      </c>
      <c r="K2037" s="2">
        <v>1.9905623438934561</v>
      </c>
    </row>
    <row r="2038" spans="1:11" x14ac:dyDescent="0.25">
      <c r="A2038" s="1">
        <v>39547</v>
      </c>
      <c r="B2038" s="2">
        <v>2.2373540856031271E-2</v>
      </c>
      <c r="C2038" s="2">
        <v>-2.6761819803747811E-3</v>
      </c>
      <c r="D2038" s="2">
        <v>-1.7523364485980686E-3</v>
      </c>
      <c r="E2038" s="2">
        <v>-7.8468298807277126E-4</v>
      </c>
      <c r="F2038" s="2">
        <v>-8.5695922302453376E-5</v>
      </c>
      <c r="G2038" s="2">
        <v>8.9338892197736719E-3</v>
      </c>
      <c r="H2038" s="2">
        <v>-7.3232688138584745E-3</v>
      </c>
      <c r="I2038" s="2">
        <v>-1.2714605129426015E-2</v>
      </c>
      <c r="J2038" s="2">
        <v>-7.1208098661247332E-3</v>
      </c>
      <c r="K2038" s="2">
        <v>6.3930293717833209E-2</v>
      </c>
    </row>
    <row r="2039" spans="1:11" x14ac:dyDescent="0.25">
      <c r="A2039" s="1">
        <v>39548</v>
      </c>
      <c r="B2039" s="2">
        <v>-1.0307643514113618E-3</v>
      </c>
      <c r="C2039" s="2">
        <v>2.0125223613595589E-2</v>
      </c>
      <c r="D2039" s="2">
        <v>-9.6547688706847268E-3</v>
      </c>
      <c r="E2039" s="2">
        <v>-8.9524108685409276E-3</v>
      </c>
      <c r="F2039" s="2">
        <v>9.9987144509983139E-5</v>
      </c>
      <c r="G2039" s="2">
        <v>-4.525777253049923E-3</v>
      </c>
      <c r="H2039" s="2">
        <v>-2.5972700871420562E-3</v>
      </c>
      <c r="I2039" s="2">
        <v>-6.9450266601362998E-3</v>
      </c>
      <c r="J2039" s="2">
        <v>-1.1560611949557043E-4</v>
      </c>
      <c r="K2039" s="2">
        <v>0.30319440767591455</v>
      </c>
    </row>
    <row r="2040" spans="1:11" x14ac:dyDescent="0.25">
      <c r="A2040" s="1">
        <v>39549</v>
      </c>
      <c r="B2040" s="2">
        <v>9.9214223351060671E-3</v>
      </c>
      <c r="C2040" s="2">
        <v>-3.6387549320473389E-2</v>
      </c>
      <c r="D2040" s="2">
        <v>2.2648941408174306E-3</v>
      </c>
      <c r="E2040" s="2">
        <v>6.3391442155309452E-3</v>
      </c>
      <c r="F2040" s="2">
        <v>-1.4139625228519748E-3</v>
      </c>
      <c r="G2040" s="2">
        <v>9.8833761612948656E-4</v>
      </c>
      <c r="H2040" s="2">
        <v>-5.1546889120756001E-3</v>
      </c>
      <c r="I2040" s="2">
        <v>-1.2515000840827128E-2</v>
      </c>
      <c r="J2040" s="2">
        <v>-5.4022507399765773E-3</v>
      </c>
      <c r="K2040" s="2">
        <v>-0.36886373945224493</v>
      </c>
    </row>
    <row r="2041" spans="1:11" x14ac:dyDescent="0.25">
      <c r="A2041" s="1">
        <v>39552</v>
      </c>
      <c r="B2041" s="2">
        <v>5.8419784134966513E-3</v>
      </c>
      <c r="C2041" s="2">
        <v>6.733393994540493E-2</v>
      </c>
      <c r="D2041" s="2">
        <v>-8.0565926508155972E-3</v>
      </c>
      <c r="E2041" s="2">
        <v>-3.4645669291337722E-3</v>
      </c>
      <c r="F2041" s="2">
        <v>2.6030865168700235E-3</v>
      </c>
      <c r="G2041" s="2">
        <v>2.5671406003160424E-3</v>
      </c>
      <c r="H2041" s="2">
        <v>-2.0797412144504257E-3</v>
      </c>
      <c r="I2041" s="2">
        <v>-9.4667578088715176E-3</v>
      </c>
      <c r="J2041" s="2">
        <v>4.2082081614731592E-3</v>
      </c>
      <c r="K2041" s="2">
        <v>1.1347546613321149</v>
      </c>
    </row>
    <row r="2042" spans="1:11" x14ac:dyDescent="0.25">
      <c r="A2042" s="1">
        <v>39553</v>
      </c>
      <c r="B2042" s="2">
        <v>-5.2090115900508271E-3</v>
      </c>
      <c r="C2042" s="2">
        <v>1.5345268542199531E-2</v>
      </c>
      <c r="D2042" s="2">
        <v>1.4857369255150132E-3</v>
      </c>
      <c r="E2042" s="2">
        <v>-9.4816687737053762E-4</v>
      </c>
      <c r="F2042" s="2">
        <v>-1.5549437224496865E-3</v>
      </c>
      <c r="G2042" s="2">
        <v>-5.7120346661414523E-3</v>
      </c>
      <c r="H2042" s="2">
        <v>7.7946075128787484E-5</v>
      </c>
      <c r="I2042" s="2">
        <v>-9.0720000016353275E-4</v>
      </c>
      <c r="J2042" s="2">
        <v>-1.8405310174143041E-2</v>
      </c>
      <c r="K2042" s="2">
        <v>0.2838093719435153</v>
      </c>
    </row>
    <row r="2043" spans="1:11" x14ac:dyDescent="0.25">
      <c r="A2043" s="1">
        <v>39554</v>
      </c>
      <c r="B2043" s="2">
        <v>9.4253174499292491E-4</v>
      </c>
      <c r="C2043" s="2">
        <v>-4.366078925272876E-2</v>
      </c>
      <c r="D2043" s="2">
        <v>3.8571852437938592E-3</v>
      </c>
      <c r="E2043" s="2">
        <v>1.4236001265421905E-3</v>
      </c>
      <c r="F2043" s="2">
        <v>-9.2870410058576436E-4</v>
      </c>
      <c r="G2043" s="2">
        <v>9.3106180665609717E-3</v>
      </c>
      <c r="H2043" s="2">
        <v>-2.533242547082426E-3</v>
      </c>
      <c r="I2043" s="2">
        <v>-4.9254777186179544E-3</v>
      </c>
      <c r="J2043" s="2">
        <v>-3.3779589835600254E-2</v>
      </c>
      <c r="K2043" s="2">
        <v>-0.10375689391265031</v>
      </c>
    </row>
    <row r="2044" spans="1:11" x14ac:dyDescent="0.25">
      <c r="A2044" s="1">
        <v>39555</v>
      </c>
      <c r="B2044" s="2">
        <v>-2.694148727472534E-3</v>
      </c>
      <c r="C2044" s="2">
        <v>-9.8770851624231826E-2</v>
      </c>
      <c r="D2044" s="2">
        <v>5.9113300492619203E-4</v>
      </c>
      <c r="E2044" s="2">
        <v>-1.0582846311799177E-2</v>
      </c>
      <c r="F2044" s="2">
        <v>-8.5806220951001322E-5</v>
      </c>
      <c r="G2044" s="2">
        <v>-5.6918547595680158E-3</v>
      </c>
      <c r="H2044" s="2">
        <v>3.2899548035072446E-3</v>
      </c>
      <c r="I2044" s="2">
        <v>4.9659744333854228E-3</v>
      </c>
      <c r="J2044" s="2">
        <v>3.3899784522599674E-3</v>
      </c>
      <c r="K2044" s="2">
        <v>-0.76861142596178444</v>
      </c>
    </row>
    <row r="2045" spans="1:11" x14ac:dyDescent="0.25">
      <c r="A2045" s="1">
        <v>39556</v>
      </c>
      <c r="B2045" s="2">
        <v>8.3140998741082495E-3</v>
      </c>
      <c r="C2045" s="2">
        <v>-7.7934729663906577E-3</v>
      </c>
      <c r="D2045" s="2">
        <v>7.975580937376936E-3</v>
      </c>
      <c r="E2045" s="2">
        <v>3.033205619412449E-3</v>
      </c>
      <c r="F2045" s="2">
        <v>-1.1584833879202394E-3</v>
      </c>
      <c r="G2045" s="2">
        <v>-8.0931701539678214E-3</v>
      </c>
      <c r="H2045" s="2">
        <v>-3.4006802873314257E-3</v>
      </c>
      <c r="I2045" s="2">
        <v>-9.689022442683437E-3</v>
      </c>
      <c r="J2045" s="2">
        <v>-3.3633785932428717E-3</v>
      </c>
      <c r="K2045" s="2">
        <v>-0.13375208458835919</v>
      </c>
    </row>
    <row r="2046" spans="1:11" x14ac:dyDescent="0.25">
      <c r="A2046" s="1">
        <v>39559</v>
      </c>
      <c r="B2046" s="2">
        <v>2.5751072961373023E-3</v>
      </c>
      <c r="C2046" s="2">
        <v>-1.1782032400589171E-2</v>
      </c>
      <c r="D2046" s="2">
        <v>1.2699032919800679E-2</v>
      </c>
      <c r="E2046" s="2">
        <v>1.018621677542586E-2</v>
      </c>
      <c r="F2046" s="2">
        <v>1.4032475156791069E-3</v>
      </c>
      <c r="G2046" s="2">
        <v>-1.5920398009948711E-3</v>
      </c>
      <c r="H2046" s="2">
        <v>3.2771419749522135E-3</v>
      </c>
      <c r="I2046" s="2">
        <v>2.3402383669723914E-3</v>
      </c>
      <c r="J2046" s="2">
        <v>2.8578132588101823E-3</v>
      </c>
      <c r="K2046" s="2">
        <v>-0.49068334122681045</v>
      </c>
    </row>
    <row r="2047" spans="1:11" x14ac:dyDescent="0.25">
      <c r="A2047" s="1">
        <v>39560</v>
      </c>
      <c r="B2047" s="2">
        <v>-6.0450394354503167E-3</v>
      </c>
      <c r="C2047" s="2">
        <v>1.8380526577247869E-2</v>
      </c>
      <c r="D2047" s="2">
        <v>-3.3760972316003723E-3</v>
      </c>
      <c r="E2047" s="2">
        <v>-8.1928470143376453E-3</v>
      </c>
      <c r="F2047" s="2">
        <v>9.2942118508343441E-4</v>
      </c>
      <c r="G2047" s="2">
        <v>6.378313733306662E-3</v>
      </c>
      <c r="H2047" s="2">
        <v>-9.6047698768697565E-4</v>
      </c>
      <c r="I2047" s="2">
        <v>-3.6040633988321247E-3</v>
      </c>
      <c r="J2047" s="2">
        <v>-3.2507432698706373E-2</v>
      </c>
      <c r="K2047" s="2">
        <v>3.2961321553414642</v>
      </c>
    </row>
    <row r="2048" spans="1:11" x14ac:dyDescent="0.25">
      <c r="A2048" s="1">
        <v>39561</v>
      </c>
      <c r="B2048" s="2">
        <v>4.9594111351836112E-4</v>
      </c>
      <c r="C2048" s="2">
        <v>1.8048780487804894E-2</v>
      </c>
      <c r="D2048" s="2">
        <v>-5.4200542005419239E-3</v>
      </c>
      <c r="E2048" s="2">
        <v>-6.6719618745035847E-3</v>
      </c>
      <c r="F2048" s="2">
        <v>-1.6856902044256605E-3</v>
      </c>
      <c r="G2048" s="2">
        <v>-7.5262428203605181E-3</v>
      </c>
      <c r="H2048" s="2">
        <v>-2.9780482701706745E-3</v>
      </c>
      <c r="I2048" s="2">
        <v>-6.3595234285550584E-3</v>
      </c>
      <c r="J2048" s="2">
        <v>-9.4261043830869751E-2</v>
      </c>
      <c r="K2048" s="2">
        <v>1.6471525912847187</v>
      </c>
    </row>
    <row r="2049" spans="1:11" x14ac:dyDescent="0.25">
      <c r="A2049" s="1">
        <v>39562</v>
      </c>
      <c r="B2049" s="2">
        <v>4.2003652491522381E-3</v>
      </c>
      <c r="C2049" s="2">
        <v>-2.9228557738380401E-2</v>
      </c>
      <c r="D2049" s="2">
        <v>5.9361619307123359E-3</v>
      </c>
      <c r="E2049" s="2">
        <v>6.0770830001599663E-3</v>
      </c>
      <c r="F2049" s="2">
        <v>-8.1564901335084983E-4</v>
      </c>
      <c r="G2049" s="2">
        <v>8.38156056675321E-3</v>
      </c>
      <c r="H2049" s="2">
        <v>-6.311134321672629E-4</v>
      </c>
      <c r="I2049" s="2">
        <v>-1.3722000921544408E-3</v>
      </c>
      <c r="J2049" s="2">
        <v>-0.1420432458719797</v>
      </c>
      <c r="K2049" s="2">
        <v>0.53068467283809406</v>
      </c>
    </row>
    <row r="2050" spans="1:11" x14ac:dyDescent="0.25">
      <c r="A2050" s="1">
        <v>39563</v>
      </c>
      <c r="B2050" s="2">
        <v>9.7425372164920976E-3</v>
      </c>
      <c r="C2050" s="2">
        <v>-9.8716683119448589E-3</v>
      </c>
      <c r="D2050" s="2">
        <v>1.0060946115894254E-2</v>
      </c>
      <c r="E2050" s="2">
        <v>1.4783023366714332E-2</v>
      </c>
      <c r="F2050" s="2">
        <v>1.5610231145992692E-3</v>
      </c>
      <c r="G2050" s="2">
        <v>4.1559469622005629E-3</v>
      </c>
      <c r="H2050" s="2">
        <v>-6.1826726539612187E-3</v>
      </c>
      <c r="I2050" s="2">
        <v>-4.7876139215036195E-3</v>
      </c>
      <c r="J2050" s="2">
        <v>-6.7473456258921538E-2</v>
      </c>
      <c r="K2050" s="2">
        <v>0.15036824846324359</v>
      </c>
    </row>
    <row r="2051" spans="1:11" x14ac:dyDescent="0.25">
      <c r="A2051" s="1">
        <v>39566</v>
      </c>
      <c r="B2051" s="2">
        <v>-5.1458858642661198E-5</v>
      </c>
      <c r="C2051" s="2">
        <v>-2.3429710867397757E-2</v>
      </c>
      <c r="D2051" s="2">
        <v>1.9155253328229094E-4</v>
      </c>
      <c r="E2051" s="2">
        <v>3.2894736842106198E-3</v>
      </c>
      <c r="F2051" s="2">
        <v>2.3021376992922171E-3</v>
      </c>
      <c r="G2051" s="2">
        <v>-5.518328734725908E-3</v>
      </c>
      <c r="H2051" s="2">
        <v>7.4999730551761346E-4</v>
      </c>
      <c r="I2051" s="2">
        <v>-1.283222150088581E-3</v>
      </c>
      <c r="J2051" s="2">
        <v>5.1165958176750959E-3</v>
      </c>
      <c r="K2051" s="2">
        <v>-8.7803487742245445E-2</v>
      </c>
    </row>
    <row r="2052" spans="1:11" x14ac:dyDescent="0.25">
      <c r="A2052" s="1">
        <v>39567</v>
      </c>
      <c r="B2052" s="2">
        <v>4.8888431453273373E-3</v>
      </c>
      <c r="C2052" s="2">
        <v>2.5523226135784061E-3</v>
      </c>
      <c r="D2052" s="2">
        <v>-2.8727377190462811E-4</v>
      </c>
      <c r="E2052" s="2">
        <v>-1.8735362997657212E-3</v>
      </c>
      <c r="F2052" s="2">
        <v>-8.4170280757811522E-4</v>
      </c>
      <c r="G2052" s="2">
        <v>-4.1617122473248669E-3</v>
      </c>
      <c r="H2052" s="2">
        <v>1.3830935820995371E-3</v>
      </c>
      <c r="I2052" s="2">
        <v>-2.8349501553899259E-3</v>
      </c>
      <c r="J2052" s="2">
        <v>-1.5293199836062255E-2</v>
      </c>
      <c r="K2052" s="2">
        <v>4.6894433788714718E-2</v>
      </c>
    </row>
    <row r="2053" spans="1:11" x14ac:dyDescent="0.25">
      <c r="A2053" s="1">
        <v>39568</v>
      </c>
      <c r="B2053" s="2">
        <v>-8.936344548573838E-3</v>
      </c>
      <c r="C2053" s="2">
        <v>3.054989816700604E-2</v>
      </c>
      <c r="D2053" s="2">
        <v>-6.8965517241379448E-3</v>
      </c>
      <c r="E2053" s="2">
        <v>3.7541060534960202E-3</v>
      </c>
      <c r="F2053" s="2">
        <v>-2.5557919385468253E-3</v>
      </c>
      <c r="G2053" s="2">
        <v>9.1542288557215912E-3</v>
      </c>
      <c r="H2053" s="2">
        <v>-3.7328050600534679E-3</v>
      </c>
      <c r="I2053" s="2">
        <v>-7.0041098310570371E-3</v>
      </c>
      <c r="J2053" s="2">
        <v>-9.407593388182689E-2</v>
      </c>
      <c r="K2053" s="2">
        <v>0.32182221930890798</v>
      </c>
    </row>
    <row r="2054" spans="1:11" x14ac:dyDescent="0.25">
      <c r="A2054" s="1">
        <v>39569</v>
      </c>
      <c r="B2054" s="2">
        <v>1.5501873143004552E-3</v>
      </c>
      <c r="C2054" s="2">
        <v>2.7173913043478271E-2</v>
      </c>
      <c r="D2054" s="2">
        <v>6.6550925925925597E-3</v>
      </c>
      <c r="E2054" s="2">
        <v>7.7918030232182467E-4</v>
      </c>
      <c r="F2054" s="2">
        <v>2.86295055684338E-4</v>
      </c>
      <c r="G2054" s="2">
        <v>-5.7187931374482748E-3</v>
      </c>
      <c r="H2054" s="2">
        <v>-4.0121729670535844E-3</v>
      </c>
      <c r="I2054" s="2">
        <v>-9.4992116946372995E-3</v>
      </c>
      <c r="J2054" s="2">
        <v>-1.3535693443041952E-3</v>
      </c>
      <c r="K2054" s="2">
        <v>7.2869403267535438E-2</v>
      </c>
    </row>
    <row r="2055" spans="1:11" x14ac:dyDescent="0.25">
      <c r="A2055" s="1">
        <v>39570</v>
      </c>
      <c r="B2055" s="2">
        <v>-8.7707984006190065E-3</v>
      </c>
      <c r="C2055" s="2">
        <v>-9.1871091871091881E-2</v>
      </c>
      <c r="D2055" s="2">
        <v>1.9162594615296236E-4</v>
      </c>
      <c r="E2055" s="2">
        <v>7.4743070694487379E-3</v>
      </c>
      <c r="F2055" s="2">
        <v>-4.2931967142778582E-5</v>
      </c>
      <c r="G2055" s="2">
        <v>5.1566838556129646E-3</v>
      </c>
      <c r="H2055" s="2">
        <v>-3.7865842627727853E-3</v>
      </c>
      <c r="I2055" s="2">
        <v>-6.3833051967224774E-3</v>
      </c>
      <c r="J2055" s="2">
        <v>-3.4067610636390189E-3</v>
      </c>
      <c r="K2055" s="2">
        <v>-0.22377054217939452</v>
      </c>
    </row>
    <row r="2056" spans="1:11" x14ac:dyDescent="0.25">
      <c r="A2056" s="1">
        <v>39573</v>
      </c>
      <c r="B2056" s="2">
        <v>8.0936890045544274E-3</v>
      </c>
      <c r="C2056" s="2">
        <v>-3.7076271186440635E-2</v>
      </c>
      <c r="D2056" s="2">
        <v>9.6752562505988404E-3</v>
      </c>
      <c r="E2056" s="2">
        <v>2.1638330757340896E-3</v>
      </c>
      <c r="F2056" s="2">
        <v>0</v>
      </c>
      <c r="G2056" s="2">
        <v>0</v>
      </c>
      <c r="H2056" s="2">
        <v>2.2861492540702244E-3</v>
      </c>
      <c r="I2056" s="2">
        <v>-1.4747764237724725E-3</v>
      </c>
      <c r="J2056" s="2">
        <v>2.9857210241133192E-3</v>
      </c>
      <c r="K2056" s="2">
        <v>-0.113765637209988</v>
      </c>
    </row>
    <row r="2057" spans="1:11" x14ac:dyDescent="0.25">
      <c r="A2057" s="1">
        <v>39574</v>
      </c>
      <c r="B2057" s="2">
        <v>8.0028913672047786E-4</v>
      </c>
      <c r="C2057" s="2">
        <v>3.9603960396039639E-2</v>
      </c>
      <c r="D2057" s="2">
        <v>-2.9411764705882248E-3</v>
      </c>
      <c r="E2057" s="2">
        <v>-4.4725478099938432E-3</v>
      </c>
      <c r="F2057" s="2">
        <v>5.7245080500978318E-5</v>
      </c>
      <c r="G2057" s="2">
        <v>2.56511444356744E-3</v>
      </c>
      <c r="H2057" s="2">
        <v>-1.5128121922013404E-3</v>
      </c>
      <c r="I2057" s="2">
        <v>-8.2132717287042301E-3</v>
      </c>
      <c r="J2057" s="2">
        <v>5.3036181181709274E-4</v>
      </c>
      <c r="K2057" s="2">
        <v>0.12425497753919523</v>
      </c>
    </row>
    <row r="2058" spans="1:11" x14ac:dyDescent="0.25">
      <c r="A2058" s="1">
        <v>39575</v>
      </c>
      <c r="B2058" s="2">
        <v>2.9148502592410974E-3</v>
      </c>
      <c r="C2058" s="2">
        <v>-3.6507936507936378E-2</v>
      </c>
      <c r="D2058" s="2">
        <v>-3.3304786373585804E-3</v>
      </c>
      <c r="E2058" s="2">
        <v>-2.6336173508906269E-3</v>
      </c>
      <c r="F2058" s="2">
        <v>-1.4310450922261353E-5</v>
      </c>
      <c r="G2058" s="2">
        <v>-2.3617398149969882E-3</v>
      </c>
      <c r="H2058" s="2">
        <v>-7.1653669970173084E-3</v>
      </c>
      <c r="I2058" s="2">
        <v>-1.0353196622800542E-2</v>
      </c>
      <c r="J2058" s="2">
        <v>-9.763042730718674E-2</v>
      </c>
      <c r="K2058" s="2">
        <v>8.1338177789204158E-2</v>
      </c>
    </row>
    <row r="2059" spans="1:11" x14ac:dyDescent="0.25">
      <c r="A2059" s="1">
        <v>39576</v>
      </c>
      <c r="B2059" s="2">
        <v>9.8508230452674095E-3</v>
      </c>
      <c r="C2059" s="2">
        <v>8.3470620538165896E-2</v>
      </c>
      <c r="D2059" s="2">
        <v>4.8691999236203376E-3</v>
      </c>
      <c r="E2059" s="2">
        <v>9.4749922336128112E-3</v>
      </c>
      <c r="F2059" s="2">
        <v>-8.5863934285557164E-5</v>
      </c>
      <c r="G2059" s="2">
        <v>1.0258433616097795E-2</v>
      </c>
      <c r="H2059" s="2">
        <v>-2.6641599179113573E-3</v>
      </c>
      <c r="I2059" s="2">
        <v>-5.8969084703455188E-3</v>
      </c>
      <c r="J2059" s="2">
        <v>1.3732203105894181E-2</v>
      </c>
      <c r="K2059" s="2">
        <v>0.19567484735444385</v>
      </c>
    </row>
    <row r="2060" spans="1:11" x14ac:dyDescent="0.25">
      <c r="A2060" s="1">
        <v>39577</v>
      </c>
      <c r="B2060" s="2">
        <v>7.5389043119475918E-3</v>
      </c>
      <c r="C2060" s="2">
        <v>-1.6725798276736037E-2</v>
      </c>
      <c r="D2060" s="2">
        <v>-1.3301662707838502E-2</v>
      </c>
      <c r="E2060" s="2">
        <v>-2.0003077396524294E-3</v>
      </c>
      <c r="F2060" s="2">
        <v>2.5618273414242942E-3</v>
      </c>
      <c r="G2060" s="2">
        <v>-1.7574692442882123E-3</v>
      </c>
      <c r="H2060" s="2">
        <v>-1.4698249160453036E-3</v>
      </c>
      <c r="I2060" s="2">
        <v>-3.826081448213281E-3</v>
      </c>
      <c r="J2060" s="2">
        <v>-1.2574059443356544E-3</v>
      </c>
      <c r="K2060" s="2">
        <v>-3.7826284257544973E-2</v>
      </c>
    </row>
    <row r="2061" spans="1:11" x14ac:dyDescent="0.25">
      <c r="A2061" s="1">
        <v>39580</v>
      </c>
      <c r="B2061" s="2">
        <v>3.766525948583066E-3</v>
      </c>
      <c r="C2061" s="2">
        <v>5.1546391752577136E-4</v>
      </c>
      <c r="D2061" s="2">
        <v>-9.4366875300914144E-3</v>
      </c>
      <c r="E2061" s="2">
        <v>-2.9293863706443268E-3</v>
      </c>
      <c r="F2061" s="2">
        <v>-1.898616722102453E-3</v>
      </c>
      <c r="G2061" s="2">
        <v>3.129890453834161E-3</v>
      </c>
      <c r="H2061" s="2">
        <v>-1.4282968399282892E-3</v>
      </c>
      <c r="I2061" s="2">
        <v>-8.4159103232999133E-3</v>
      </c>
      <c r="J2061" s="2">
        <v>3.1416420143210333E-2</v>
      </c>
      <c r="K2061" s="2">
        <v>-4.3238689079640014E-2</v>
      </c>
    </row>
    <row r="2062" spans="1:11" x14ac:dyDescent="0.25">
      <c r="A2062" s="1">
        <v>39581</v>
      </c>
      <c r="B2062" s="2">
        <v>-8.7639770323360011E-3</v>
      </c>
      <c r="C2062" s="2">
        <v>-8.3462132921174659E-2</v>
      </c>
      <c r="D2062" s="2">
        <v>7.8740157480314821E-3</v>
      </c>
      <c r="E2062" s="2">
        <v>-5.5667233647750392E-3</v>
      </c>
      <c r="F2062" s="2">
        <v>-4.8628393260663483E-4</v>
      </c>
      <c r="G2062" s="2">
        <v>-5.4602184087364503E-3</v>
      </c>
      <c r="H2062" s="2">
        <v>-2.8130759450871734E-3</v>
      </c>
      <c r="I2062" s="2">
        <v>-1.0557388769425247E-2</v>
      </c>
      <c r="J2062" s="2">
        <v>1.2704673852885984E-2</v>
      </c>
      <c r="K2062" s="2">
        <v>-0.23025433775440196</v>
      </c>
    </row>
    <row r="2063" spans="1:11" x14ac:dyDescent="0.25">
      <c r="A2063" s="1">
        <v>39582</v>
      </c>
      <c r="B2063" s="2">
        <v>-8.7652439024391571E-3</v>
      </c>
      <c r="C2063" s="2">
        <v>1.0680157391793177E-2</v>
      </c>
      <c r="D2063" s="2">
        <v>8.3912037037037202E-3</v>
      </c>
      <c r="E2063" s="2">
        <v>2.798942621676348E-3</v>
      </c>
      <c r="F2063" s="2">
        <v>1.7171312460639854E-4</v>
      </c>
      <c r="G2063" s="2">
        <v>6.8627450980391913E-3</v>
      </c>
      <c r="H2063" s="2">
        <v>-6.8853462476744509E-3</v>
      </c>
      <c r="I2063" s="2">
        <v>-1.4181374427630344E-2</v>
      </c>
      <c r="J2063" s="2">
        <v>-2.6704264976557868E-2</v>
      </c>
      <c r="K2063" s="2">
        <v>8.5756660678813823E-2</v>
      </c>
    </row>
    <row r="2064" spans="1:11" x14ac:dyDescent="0.25">
      <c r="A2064" s="1">
        <v>39583</v>
      </c>
      <c r="B2064" s="2">
        <v>-2.050493399974318E-4</v>
      </c>
      <c r="C2064" s="2">
        <v>-1.7797552836484987E-2</v>
      </c>
      <c r="D2064" s="2">
        <v>6.6953610712578993E-3</v>
      </c>
      <c r="E2064" s="2">
        <v>2.170879206078391E-3</v>
      </c>
      <c r="F2064" s="2">
        <v>1.8742131166302745E-3</v>
      </c>
      <c r="G2064" s="2">
        <v>1.1684518013632683E-3</v>
      </c>
      <c r="H2064" s="2">
        <v>-3.3776436874047855E-3</v>
      </c>
      <c r="I2064" s="2">
        <v>-8.5837675748094977E-3</v>
      </c>
      <c r="J2064" s="2">
        <v>-2.0512947370937673E-2</v>
      </c>
      <c r="K2064" s="2">
        <v>-1.2909244183919033E-2</v>
      </c>
    </row>
    <row r="2065" spans="1:11" x14ac:dyDescent="0.25">
      <c r="A2065" s="1">
        <v>39584</v>
      </c>
      <c r="B2065" s="2">
        <v>-1.0946753146870991E-2</v>
      </c>
      <c r="C2065" s="2">
        <v>-7.7010192525481247E-2</v>
      </c>
      <c r="D2065" s="2">
        <v>-2.945368171021423E-3</v>
      </c>
      <c r="E2065" s="2">
        <v>2.6303574191552936E-3</v>
      </c>
      <c r="F2065" s="2">
        <v>-1.1281362902880732E-3</v>
      </c>
      <c r="G2065" s="2">
        <v>1.9451468585884868E-4</v>
      </c>
      <c r="H2065" s="2">
        <v>-2.3935235993087778E-3</v>
      </c>
      <c r="I2065" s="2">
        <v>-7.0333040374601641E-3</v>
      </c>
      <c r="J2065" s="2">
        <v>2.541076006465337E-2</v>
      </c>
      <c r="K2065" s="2">
        <v>-0.25997017333499206</v>
      </c>
    </row>
    <row r="2066" spans="1:11" x14ac:dyDescent="0.25">
      <c r="A2066" s="1">
        <v>39587</v>
      </c>
      <c r="B2066" s="2">
        <v>-4.1213063763608782E-3</v>
      </c>
      <c r="C2066" s="2">
        <v>1.0429447852760676E-2</v>
      </c>
      <c r="D2066" s="2">
        <v>-8.4810367829235567E-3</v>
      </c>
      <c r="E2066" s="2">
        <v>-9.4135802469135221E-3</v>
      </c>
      <c r="F2066" s="2">
        <v>-8.1489106193177729E-4</v>
      </c>
      <c r="G2066" s="2">
        <v>-6.0287825748736035E-3</v>
      </c>
      <c r="H2066" s="2">
        <v>-4.2043616983358234E-3</v>
      </c>
      <c r="I2066" s="2">
        <v>-5.8965444317670146E-3</v>
      </c>
      <c r="J2066" s="2">
        <v>-5.2897750123172105E-2</v>
      </c>
      <c r="K2066" s="2">
        <v>0.16717896574834312</v>
      </c>
    </row>
    <row r="2067" spans="1:11" x14ac:dyDescent="0.25">
      <c r="A2067" s="1">
        <v>39588</v>
      </c>
      <c r="B2067" s="2">
        <v>1.6137008406860165E-3</v>
      </c>
      <c r="C2067" s="2">
        <v>3.2786885245901898E-2</v>
      </c>
      <c r="D2067" s="2">
        <v>4.4209514656416982E-3</v>
      </c>
      <c r="E2067" s="2">
        <v>3.8946876460506097E-3</v>
      </c>
      <c r="F2067" s="2">
        <v>-1.9458871671601541E-3</v>
      </c>
      <c r="G2067" s="2">
        <v>4.5000978282137005E-3</v>
      </c>
      <c r="H2067" s="2">
        <v>-6.9184084743079133E-4</v>
      </c>
      <c r="I2067" s="2">
        <v>-1.5266879347308748E-4</v>
      </c>
      <c r="J2067" s="2">
        <v>-4.5786704039325832E-2</v>
      </c>
      <c r="K2067" s="2">
        <v>0.19060321892265653</v>
      </c>
    </row>
    <row r="2068" spans="1:11" x14ac:dyDescent="0.25">
      <c r="A2068" s="1">
        <v>39589</v>
      </c>
      <c r="B2068" s="2">
        <v>3.6639555128239465E-3</v>
      </c>
      <c r="C2068" s="2">
        <v>3.3509700176366675E-2</v>
      </c>
      <c r="D2068" s="2">
        <v>-7.6547698784806828E-3</v>
      </c>
      <c r="E2068" s="2">
        <v>-1.0086902545002996E-2</v>
      </c>
      <c r="F2068" s="2">
        <v>0</v>
      </c>
      <c r="G2068" s="2">
        <v>-1.16867939228672E-2</v>
      </c>
      <c r="H2068" s="2">
        <v>-1.2919938689425203E-3</v>
      </c>
      <c r="I2068" s="2">
        <v>-1.2413735888909816E-3</v>
      </c>
      <c r="J2068" s="2">
        <v>5.7885982292313454E-2</v>
      </c>
      <c r="K2068" s="2">
        <v>-5.7295984629645025E-3</v>
      </c>
    </row>
    <row r="2069" spans="1:11" x14ac:dyDescent="0.25">
      <c r="A2069" s="1">
        <v>39590</v>
      </c>
      <c r="B2069" s="2">
        <v>3.9094863297430837E-3</v>
      </c>
      <c r="C2069" s="2">
        <v>5.7451649601820254E-2</v>
      </c>
      <c r="D2069" s="2">
        <v>-2.9891042329571738E-3</v>
      </c>
      <c r="E2069" s="2">
        <v>-5.0164602602288388E-3</v>
      </c>
      <c r="F2069" s="2">
        <v>-2.3940936133610702E-3</v>
      </c>
      <c r="G2069" s="2">
        <v>2.562081198265842E-3</v>
      </c>
      <c r="H2069" s="2">
        <v>-1.216131666041842E-3</v>
      </c>
      <c r="I2069" s="2">
        <v>1.0834791592397863E-3</v>
      </c>
      <c r="J2069" s="2">
        <v>-0.12925457770370319</v>
      </c>
      <c r="K2069" s="2">
        <v>0.37722842848559557</v>
      </c>
    </row>
    <row r="2070" spans="1:11" x14ac:dyDescent="0.25">
      <c r="A2070" s="1">
        <v>39591</v>
      </c>
      <c r="B2070" s="2">
        <v>-5.8542875564151498E-3</v>
      </c>
      <c r="C2070" s="2">
        <v>-2.9047875201721363E-2</v>
      </c>
      <c r="D2070" s="2">
        <v>6.1895551257253878E-3</v>
      </c>
      <c r="E2070" s="2">
        <v>2.9935402552387913E-3</v>
      </c>
      <c r="F2070" s="2">
        <v>-2.2561361154221915E-3</v>
      </c>
      <c r="G2070" s="2">
        <v>-7.2734421073324951E-3</v>
      </c>
      <c r="H2070" s="2">
        <v>-6.9171669985941264E-3</v>
      </c>
      <c r="I2070" s="2">
        <v>-1.2762564388306363E-2</v>
      </c>
      <c r="J2070" s="2">
        <v>-1.6484613602103515E-3</v>
      </c>
      <c r="K2070" s="2">
        <v>-5.8717674827818644E-2</v>
      </c>
    </row>
    <row r="2071" spans="1:11" x14ac:dyDescent="0.25">
      <c r="A2071" s="1">
        <v>39595</v>
      </c>
      <c r="B2071" s="2">
        <v>-5.6034035488222722E-3</v>
      </c>
      <c r="C2071" s="2">
        <v>8.3102493074792338E-2</v>
      </c>
      <c r="D2071" s="2">
        <v>-6.3437139561708378E-3</v>
      </c>
      <c r="E2071" s="2">
        <v>-5.0267043669495193E-3</v>
      </c>
      <c r="F2071" s="2">
        <v>-2.0163903731762467E-4</v>
      </c>
      <c r="G2071" s="2">
        <v>-3.9603960396039639E-4</v>
      </c>
      <c r="H2071" s="2">
        <v>5.2331252239445902E-4</v>
      </c>
      <c r="I2071" s="2">
        <v>-3.1681572900391641E-3</v>
      </c>
      <c r="J2071" s="2">
        <v>3.1140679053643705E-2</v>
      </c>
      <c r="K2071" s="2">
        <v>0.14278145128564335</v>
      </c>
    </row>
    <row r="2072" spans="1:11" x14ac:dyDescent="0.25">
      <c r="A2072" s="1">
        <v>39596</v>
      </c>
      <c r="B2072" s="2">
        <v>-4.4349368673692879E-3</v>
      </c>
      <c r="C2072" s="2">
        <v>4.6035805626598592E-3</v>
      </c>
      <c r="D2072" s="2">
        <v>6.7711356161732628E-3</v>
      </c>
      <c r="E2072" s="2">
        <v>3.9469529523208369E-3</v>
      </c>
      <c r="F2072" s="2">
        <v>2.1032311969690909E-3</v>
      </c>
      <c r="G2072" s="2">
        <v>2.9714738510300265E-3</v>
      </c>
      <c r="H2072" s="2">
        <v>-6.7628823610864641E-3</v>
      </c>
      <c r="I2072" s="2">
        <v>-1.9154545129688172E-2</v>
      </c>
      <c r="J2072" s="2">
        <v>-6.2687919758006583E-3</v>
      </c>
      <c r="K2072" s="2">
        <v>1.5870780259766182E-2</v>
      </c>
    </row>
    <row r="2073" spans="1:11" x14ac:dyDescent="0.25">
      <c r="A2073" s="1">
        <v>39597</v>
      </c>
      <c r="B2073" s="2">
        <v>9.3810596928882717E-3</v>
      </c>
      <c r="C2073" s="2">
        <v>-2.9022403258655793E-2</v>
      </c>
      <c r="D2073" s="2">
        <v>4.7079169869330695E-3</v>
      </c>
      <c r="E2073" s="2">
        <v>5.661267494889044E-3</v>
      </c>
      <c r="F2073" s="2">
        <v>-1.6675531532567289E-3</v>
      </c>
      <c r="G2073" s="2">
        <v>-2.9626703535452492E-3</v>
      </c>
      <c r="H2073" s="2">
        <v>-1.0474466765362234E-3</v>
      </c>
      <c r="I2073" s="2">
        <v>-5.7171168649164938E-3</v>
      </c>
      <c r="J2073" s="2">
        <v>-1.3863016110391757E-2</v>
      </c>
      <c r="K2073" s="2">
        <v>-4.4389922703970686E-2</v>
      </c>
    </row>
    <row r="2074" spans="1:11" x14ac:dyDescent="0.25">
      <c r="A2074" s="1">
        <v>39598</v>
      </c>
      <c r="B2074" s="2">
        <v>-1.3084112149532645E-2</v>
      </c>
      <c r="C2074" s="2">
        <v>-4.8767697954902989E-2</v>
      </c>
      <c r="D2074" s="2">
        <v>1.0232380223773596E-2</v>
      </c>
      <c r="E2074" s="2">
        <v>8.4440969507428854E-3</v>
      </c>
      <c r="F2074" s="2">
        <v>-9.6476449666660358E-4</v>
      </c>
      <c r="G2074" s="2">
        <v>3.3676703645006967E-3</v>
      </c>
      <c r="H2074" s="2">
        <v>-7.1667512109587772E-3</v>
      </c>
      <c r="I2074" s="2">
        <v>-1.0194445004924502E-2</v>
      </c>
      <c r="J2074" s="2">
        <v>5.5397734026938483E-3</v>
      </c>
      <c r="K2074" s="2">
        <v>-0.10557945677614289</v>
      </c>
    </row>
    <row r="2075" spans="1:11" x14ac:dyDescent="0.25">
      <c r="A2075" s="1">
        <v>39601</v>
      </c>
      <c r="B2075" s="2">
        <v>-5.9185606060605522E-3</v>
      </c>
      <c r="C2075" s="2">
        <v>-1.7089305402425703E-2</v>
      </c>
      <c r="D2075" s="2">
        <v>-1.1359333585763132E-3</v>
      </c>
      <c r="E2075" s="2">
        <v>-2.3259420065127046E-3</v>
      </c>
      <c r="F2075" s="2">
        <v>5.9094840011542082E-4</v>
      </c>
      <c r="G2075" s="2">
        <v>-1.7769002961498526E-3</v>
      </c>
      <c r="H2075" s="2">
        <v>8.6418190772219461E-4</v>
      </c>
      <c r="I2075" s="2">
        <v>-8.0398280750304529E-4</v>
      </c>
      <c r="J2075" s="2">
        <v>4.1849084625833477E-4</v>
      </c>
      <c r="K2075" s="2">
        <v>-3.7679840096492723E-2</v>
      </c>
    </row>
    <row r="2076" spans="1:11" x14ac:dyDescent="0.25">
      <c r="A2076" s="1">
        <v>39602</v>
      </c>
      <c r="B2076" s="2">
        <v>-1.4712497684633896E-2</v>
      </c>
      <c r="C2076" s="2">
        <v>0.11217049915872135</v>
      </c>
      <c r="D2076" s="2">
        <v>-1.2319939347990916E-2</v>
      </c>
      <c r="E2076" s="2">
        <v>-1.2433944668946983E-3</v>
      </c>
      <c r="F2076" s="2">
        <v>-1.2820328142780779E-3</v>
      </c>
      <c r="G2076" s="2">
        <v>6.131329113924E-3</v>
      </c>
      <c r="H2076" s="2">
        <v>-4.8702267222801021E-3</v>
      </c>
      <c r="I2076" s="2">
        <v>-9.2540606539468495E-3</v>
      </c>
      <c r="J2076" s="2">
        <v>-1.2048115653115921E-2</v>
      </c>
      <c r="K2076" s="2">
        <v>0.26404502986628642</v>
      </c>
    </row>
    <row r="2077" spans="1:11" x14ac:dyDescent="0.25">
      <c r="A2077" s="1">
        <v>39603</v>
      </c>
      <c r="B2077" s="2">
        <v>-1.0286021216597385E-2</v>
      </c>
      <c r="C2077" s="2">
        <v>2.0675743822491155E-2</v>
      </c>
      <c r="D2077" s="2">
        <v>9.6910381884476315E-3</v>
      </c>
      <c r="E2077" s="2">
        <v>7.9365079365081304E-3</v>
      </c>
      <c r="F2077" s="2">
        <v>-1.1538683436219666E-3</v>
      </c>
      <c r="G2077" s="2">
        <v>9.8289758207181777E-4</v>
      </c>
      <c r="H2077" s="2">
        <v>-1.3523873802254727E-3</v>
      </c>
      <c r="I2077" s="2">
        <v>-6.3701822919650652E-3</v>
      </c>
      <c r="J2077" s="2">
        <v>1.2715856405692172E-2</v>
      </c>
      <c r="K2077" s="2">
        <v>2.8282131223366314E-2</v>
      </c>
    </row>
    <row r="2078" spans="1:11" x14ac:dyDescent="0.25">
      <c r="A2078" s="1">
        <v>39604</v>
      </c>
      <c r="B2078" s="2">
        <v>-4.3959622272875531E-3</v>
      </c>
      <c r="C2078" s="2">
        <v>2.7667984189723382E-2</v>
      </c>
      <c r="D2078" s="2">
        <v>-3.3260477050272019E-3</v>
      </c>
      <c r="E2078" s="2">
        <v>-1.2351397251814111E-3</v>
      </c>
      <c r="F2078" s="2">
        <v>2.0360422803673561E-3</v>
      </c>
      <c r="G2078" s="2">
        <v>4.5168892380202941E-3</v>
      </c>
      <c r="H2078" s="2">
        <v>-1.6542769278413694E-3</v>
      </c>
      <c r="I2078" s="2">
        <v>-1.955316470758639E-3</v>
      </c>
      <c r="J2078" s="2">
        <v>-8.551460451914461E-3</v>
      </c>
      <c r="K2078" s="2">
        <v>6.1754971844784956E-2</v>
      </c>
    </row>
    <row r="2079" spans="1:11" x14ac:dyDescent="0.25">
      <c r="A2079" s="1">
        <v>39605</v>
      </c>
      <c r="B2079" s="2">
        <v>7.3862087762333051E-3</v>
      </c>
      <c r="C2079" s="2">
        <v>-0.10432692307692315</v>
      </c>
      <c r="D2079" s="2">
        <v>9.5347063310449176E-3</v>
      </c>
      <c r="E2079" s="2">
        <v>-7.1108362961818106E-3</v>
      </c>
      <c r="F2079" s="2">
        <v>1.0663899816982791E-3</v>
      </c>
      <c r="G2079" s="2">
        <v>-3.9100684261972329E-4</v>
      </c>
      <c r="H2079" s="2">
        <v>-9.2536170205459456E-4</v>
      </c>
      <c r="I2079" s="2">
        <v>-1.4481102775467658E-3</v>
      </c>
      <c r="J2079" s="2">
        <v>4.4728043619066682E-2</v>
      </c>
      <c r="K2079" s="2">
        <v>-0.23531723077105404</v>
      </c>
    </row>
    <row r="2080" spans="1:11" x14ac:dyDescent="0.25">
      <c r="A2080" s="1">
        <v>39608</v>
      </c>
      <c r="B2080" s="2">
        <v>5.9522199074699689E-3</v>
      </c>
      <c r="C2080" s="2">
        <v>0.26462694578636614</v>
      </c>
      <c r="D2080" s="2">
        <v>-8.9724216093689524E-3</v>
      </c>
      <c r="E2080" s="2">
        <v>-1.0742643624474524E-2</v>
      </c>
      <c r="F2080" s="2">
        <v>-3.3972965580779668E-3</v>
      </c>
      <c r="G2080" s="2">
        <v>-7.0408761979267043E-3</v>
      </c>
      <c r="H2080" s="2">
        <v>9.2221997359875907E-4</v>
      </c>
      <c r="I2080" s="2">
        <v>4.7903007687746246E-3</v>
      </c>
      <c r="J2080" s="2">
        <v>7.0452985145239788E-2</v>
      </c>
      <c r="K2080" s="2">
        <v>0.49776096342073428</v>
      </c>
    </row>
    <row r="2081" spans="1:11" x14ac:dyDescent="0.25">
      <c r="A2081" s="1">
        <v>39609</v>
      </c>
      <c r="B2081" s="2">
        <v>1.8019956429360384E-3</v>
      </c>
      <c r="C2081" s="2">
        <v>-1.8675721561969394E-2</v>
      </c>
      <c r="D2081" s="2">
        <v>1.1817402077575423E-2</v>
      </c>
      <c r="E2081" s="2">
        <v>4.0919106074914779E-3</v>
      </c>
      <c r="F2081" s="2">
        <v>-1.4444396296386941E-5</v>
      </c>
      <c r="G2081" s="2">
        <v>-1.7727004136300906E-3</v>
      </c>
      <c r="H2081" s="2">
        <v>-4.1308423908148484E-5</v>
      </c>
      <c r="I2081" s="2">
        <v>-3.4439703455513282E-4</v>
      </c>
      <c r="J2081" s="2">
        <v>-3.6159018770123619E-2</v>
      </c>
      <c r="K2081" s="2">
        <v>-3.6732404167179045E-3</v>
      </c>
    </row>
    <row r="2082" spans="1:11" x14ac:dyDescent="0.25">
      <c r="A2082" s="1">
        <v>39610</v>
      </c>
      <c r="B2082" s="2">
        <v>-7.6782646048110248E-3</v>
      </c>
      <c r="C2082" s="2">
        <v>2.5951557093424338E-3</v>
      </c>
      <c r="D2082" s="2">
        <v>9.9839879438636814E-3</v>
      </c>
      <c r="E2082" s="2">
        <v>1.3009404388714785E-2</v>
      </c>
      <c r="F2082" s="2">
        <v>3.4667051856129838E-4</v>
      </c>
      <c r="G2082" s="2">
        <v>9.8658247829519485E-3</v>
      </c>
      <c r="H2082" s="2">
        <v>2.6298587930033701E-3</v>
      </c>
      <c r="I2082" s="2">
        <v>2.6347328111013812E-3</v>
      </c>
      <c r="J2082" s="2">
        <v>7.7813802431653478E-2</v>
      </c>
      <c r="K2082" s="2">
        <v>-5.9845701699168585E-2</v>
      </c>
    </row>
    <row r="2083" spans="1:11" x14ac:dyDescent="0.25">
      <c r="A2083" s="1">
        <v>39611</v>
      </c>
      <c r="B2083" s="2">
        <v>-5.3027433580433714E-3</v>
      </c>
      <c r="C2083" s="2">
        <v>4.0552200172562669E-2</v>
      </c>
      <c r="D2083" s="2">
        <v>-2.7044670334794851E-3</v>
      </c>
      <c r="E2083" s="2">
        <v>-5.4154417453193826E-3</v>
      </c>
      <c r="F2083" s="2">
        <v>-1.0540907384410936E-3</v>
      </c>
      <c r="G2083" s="2">
        <v>-5.6662758890191345E-3</v>
      </c>
      <c r="H2083" s="2">
        <v>4.9907136498132942E-3</v>
      </c>
      <c r="I2083" s="2">
        <v>6.7356882385274375E-3</v>
      </c>
      <c r="J2083" s="2">
        <v>8.4690310025314908E-3</v>
      </c>
      <c r="K2083" s="2">
        <v>7.1084900026046727E-2</v>
      </c>
    </row>
    <row r="2084" spans="1:11" x14ac:dyDescent="0.25">
      <c r="A2084" s="1">
        <v>39612</v>
      </c>
      <c r="B2084" s="2">
        <v>-1.3681118424631489E-2</v>
      </c>
      <c r="C2084" s="2">
        <v>-3.2752902155887331E-2</v>
      </c>
      <c r="D2084" s="2">
        <v>9.6315691041706231E-3</v>
      </c>
      <c r="E2084" s="2">
        <v>9.9564405724952287E-3</v>
      </c>
      <c r="F2084" s="2">
        <v>-1.5466674375912426E-3</v>
      </c>
      <c r="G2084" s="2">
        <v>1.0807624287679118E-2</v>
      </c>
      <c r="H2084" s="2">
        <v>6.0961472542353512E-3</v>
      </c>
      <c r="I2084" s="2">
        <v>3.1103944122823357E-3</v>
      </c>
      <c r="J2084" s="2">
        <v>-1.5818794963247007E-2</v>
      </c>
      <c r="K2084" s="2">
        <v>-4.7926512282338241E-2</v>
      </c>
    </row>
    <row r="2085" spans="1:11" x14ac:dyDescent="0.25">
      <c r="A2085" s="1">
        <v>39615</v>
      </c>
      <c r="B2085" s="2">
        <v>-4.7982792377906369E-3</v>
      </c>
      <c r="C2085" s="2">
        <v>-9.0441491641663041E-2</v>
      </c>
      <c r="D2085" s="2">
        <v>2.0376030378808085E-3</v>
      </c>
      <c r="E2085" s="2">
        <v>1.848428835489857E-3</v>
      </c>
      <c r="F2085" s="2">
        <v>-7.5281582071407005E-4</v>
      </c>
      <c r="G2085" s="2">
        <v>-2.1384136858475511E-3</v>
      </c>
      <c r="H2085" s="2">
        <v>-1.2231940134972419E-3</v>
      </c>
      <c r="I2085" s="2">
        <v>-4.6737385306941936E-3</v>
      </c>
      <c r="J2085" s="2">
        <v>2.9464615745505185E-2</v>
      </c>
      <c r="K2085" s="2">
        <v>-0.20150528849980975</v>
      </c>
    </row>
    <row r="2086" spans="1:11" x14ac:dyDescent="0.25">
      <c r="A2086" s="1">
        <v>39616</v>
      </c>
      <c r="B2086" s="2">
        <v>-2.9648923494693946E-3</v>
      </c>
      <c r="C2086" s="2">
        <v>-1.2723845428840752E-2</v>
      </c>
      <c r="D2086" s="2">
        <v>-4.6214992143445155E-4</v>
      </c>
      <c r="E2086" s="2">
        <v>-7.2263222632225066E-3</v>
      </c>
      <c r="F2086" s="2">
        <v>-2.0283387905295491E-4</v>
      </c>
      <c r="G2086" s="2">
        <v>-7.7927138125852835E-3</v>
      </c>
      <c r="H2086" s="2">
        <v>-5.1013563811780349E-3</v>
      </c>
      <c r="I2086" s="2">
        <v>-9.4911852149425213E-3</v>
      </c>
      <c r="J2086" s="2">
        <v>1.9198484235687374E-3</v>
      </c>
      <c r="K2086" s="2">
        <v>-3.021108389820415E-2</v>
      </c>
    </row>
    <row r="2087" spans="1:11" x14ac:dyDescent="0.25">
      <c r="A2087" s="1">
        <v>39617</v>
      </c>
      <c r="B2087" s="2">
        <v>6.0863765215941612E-3</v>
      </c>
      <c r="C2087" s="2">
        <v>8.591885441527447E-3</v>
      </c>
      <c r="D2087" s="2">
        <v>-1.6645089698539284E-3</v>
      </c>
      <c r="E2087" s="2">
        <v>-2.1681895617160496E-3</v>
      </c>
      <c r="F2087" s="2">
        <v>-1.347669835381482E-3</v>
      </c>
      <c r="G2087" s="2">
        <v>3.3379147849990076E-3</v>
      </c>
      <c r="H2087" s="2">
        <v>-2.3114642230986915E-3</v>
      </c>
      <c r="I2087" s="2">
        <v>-5.8583787507995311E-3</v>
      </c>
      <c r="J2087" s="2">
        <v>-3.0254785938152007E-2</v>
      </c>
      <c r="K2087" s="2">
        <v>5.6518876876840762E-2</v>
      </c>
    </row>
    <row r="2088" spans="1:11" x14ac:dyDescent="0.25">
      <c r="A2088" s="1">
        <v>39618</v>
      </c>
      <c r="B2088" s="2">
        <v>-1.6187398138173048E-2</v>
      </c>
      <c r="C2088" s="2">
        <v>5.2531945101750965E-2</v>
      </c>
      <c r="D2088" s="2">
        <v>-6.4838829195990044E-4</v>
      </c>
      <c r="E2088" s="2">
        <v>3.1041440322820968E-4</v>
      </c>
      <c r="F2088" s="2">
        <v>-1.3494885003264567E-3</v>
      </c>
      <c r="G2088" s="2">
        <v>-3.9138943248528957E-4</v>
      </c>
      <c r="H2088" s="2">
        <v>-6.5614216149660898E-3</v>
      </c>
      <c r="I2088" s="2">
        <v>-9.1611888570211075E-3</v>
      </c>
      <c r="J2088" s="2">
        <v>1.1534934306501432E-2</v>
      </c>
      <c r="K2088" s="2">
        <v>9.8957695477296159E-2</v>
      </c>
    </row>
    <row r="2089" spans="1:11" x14ac:dyDescent="0.25">
      <c r="A2089" s="1">
        <v>39619</v>
      </c>
      <c r="B2089" s="2">
        <v>-5.2225186017126335E-3</v>
      </c>
      <c r="C2089" s="2">
        <v>-2.9676258992805793E-2</v>
      </c>
      <c r="D2089" s="2">
        <v>7.4149596811556862E-4</v>
      </c>
      <c r="E2089" s="2">
        <v>9.3095422808375794E-4</v>
      </c>
      <c r="F2089" s="2">
        <v>-6.248002092353877E-4</v>
      </c>
      <c r="G2089" s="2">
        <v>-7.8308535630383647E-3</v>
      </c>
      <c r="H2089" s="2">
        <v>-3.3948494047033595E-3</v>
      </c>
      <c r="I2089" s="2">
        <v>-6.7425708330737244E-5</v>
      </c>
      <c r="J2089" s="2">
        <v>-5.562371006230804E-3</v>
      </c>
      <c r="K2089" s="2">
        <v>-5.4810969670022414E-2</v>
      </c>
    </row>
    <row r="2090" spans="1:11" x14ac:dyDescent="0.25">
      <c r="A2090" s="1">
        <v>39622</v>
      </c>
      <c r="B2090" s="2">
        <v>3.1330266166134102E-3</v>
      </c>
      <c r="C2090" s="2">
        <v>5.9777571825764708E-2</v>
      </c>
      <c r="D2090" s="2">
        <v>-5.8349541539316485E-3</v>
      </c>
      <c r="E2090" s="2">
        <v>-8.0607657727483906E-3</v>
      </c>
      <c r="F2090" s="2">
        <v>3.344043966908572E-4</v>
      </c>
      <c r="G2090" s="2">
        <v>-7.8926598263628911E-4</v>
      </c>
      <c r="H2090" s="2">
        <v>9.4996245869116702E-3</v>
      </c>
      <c r="I2090" s="2">
        <v>9.8848999637863866E-3</v>
      </c>
      <c r="J2090" s="2">
        <v>-1.3440006977575525E-2</v>
      </c>
      <c r="K2090" s="2">
        <v>0.14007116465296443</v>
      </c>
    </row>
    <row r="2091" spans="1:11" x14ac:dyDescent="0.25">
      <c r="A2091" s="1">
        <v>39623</v>
      </c>
      <c r="B2091" s="2">
        <v>-7.9909960607764674E-3</v>
      </c>
      <c r="C2091" s="2">
        <v>-1.0056843025798012E-2</v>
      </c>
      <c r="D2091" s="2">
        <v>4.937581516675893E-3</v>
      </c>
      <c r="E2091" s="2">
        <v>7.3448976402561428E-3</v>
      </c>
      <c r="F2091" s="2">
        <v>-9.011365948665695E-4</v>
      </c>
      <c r="G2091" s="2">
        <v>5.7266982622432572E-3</v>
      </c>
      <c r="H2091" s="2">
        <v>3.5972810389479637E-3</v>
      </c>
      <c r="I2091" s="2">
        <v>8.6381481087391965E-3</v>
      </c>
      <c r="J2091" s="2">
        <v>-4.8637276997219425E-2</v>
      </c>
      <c r="K2091" s="2">
        <v>2.6555217792430641E-2</v>
      </c>
    </row>
    <row r="2092" spans="1:11" x14ac:dyDescent="0.25">
      <c r="A2092" s="1">
        <v>39624</v>
      </c>
      <c r="B2092" s="2">
        <v>-1.2139777626503423E-2</v>
      </c>
      <c r="C2092" s="2">
        <v>-9.7173144876324669E-3</v>
      </c>
      <c r="D2092" s="2">
        <v>9.2704180958413929E-5</v>
      </c>
      <c r="E2092" s="2">
        <v>-5.1194539249146409E-3</v>
      </c>
      <c r="F2092" s="2">
        <v>-5.8190282222858603E-4</v>
      </c>
      <c r="G2092" s="2">
        <v>-3.7306106420577079E-3</v>
      </c>
      <c r="H2092" s="2">
        <v>9.7376399582695949E-3</v>
      </c>
      <c r="I2092" s="2">
        <v>9.6030075622086652E-3</v>
      </c>
      <c r="J2092" s="2">
        <v>-2.5516907514196219E-2</v>
      </c>
      <c r="K2092" s="2">
        <v>4.1779488815765209E-3</v>
      </c>
    </row>
    <row r="2093" spans="1:11" x14ac:dyDescent="0.25">
      <c r="A2093" s="1">
        <v>39625</v>
      </c>
      <c r="B2093" s="2">
        <v>-4.249454461927038E-3</v>
      </c>
      <c r="C2093" s="2">
        <v>-5.7091882247992887E-2</v>
      </c>
      <c r="D2093" s="2">
        <v>3.8005190952912216E-3</v>
      </c>
      <c r="E2093" s="2">
        <v>1.2474660845158692E-3</v>
      </c>
      <c r="F2093" s="2">
        <v>-6.1135371179044107E-4</v>
      </c>
      <c r="G2093" s="2">
        <v>1.3795821836815048E-3</v>
      </c>
      <c r="H2093" s="2">
        <v>3.7597418612165256E-3</v>
      </c>
      <c r="I2093" s="2">
        <v>5.1113421786495028E-3</v>
      </c>
      <c r="J2093" s="2">
        <v>3.1275407545392042E-2</v>
      </c>
      <c r="K2093" s="2">
        <v>-0.13251006194308756</v>
      </c>
    </row>
    <row r="2094" spans="1:11" x14ac:dyDescent="0.25">
      <c r="A2094" s="1">
        <v>39626</v>
      </c>
      <c r="B2094" s="2">
        <v>-4.555940023068028E-3</v>
      </c>
      <c r="C2094" s="2">
        <v>0.13197729422894988</v>
      </c>
      <c r="D2094" s="2">
        <v>-1.2558869701726816E-2</v>
      </c>
      <c r="E2094" s="2">
        <v>-1.0123033795358949E-2</v>
      </c>
      <c r="F2094" s="2">
        <v>7.2824725450670869E-5</v>
      </c>
      <c r="G2094" s="2">
        <v>-9.6437709112380254E-3</v>
      </c>
      <c r="H2094" s="2">
        <v>5.1860501188527586E-4</v>
      </c>
      <c r="I2094" s="2">
        <v>1.3246021327589563E-2</v>
      </c>
      <c r="J2094" s="2">
        <v>5.8402405588727335E-2</v>
      </c>
      <c r="K2094" s="2">
        <v>0.20662635352036185</v>
      </c>
    </row>
    <row r="2095" spans="1:11" x14ac:dyDescent="0.25">
      <c r="A2095" s="1">
        <v>39629</v>
      </c>
      <c r="B2095" s="2">
        <v>-1.0717803140026794E-3</v>
      </c>
      <c r="C2095" s="2">
        <v>-2.0476389469285317E-2</v>
      </c>
      <c r="D2095" s="2">
        <v>-7.3880108482184959E-3</v>
      </c>
      <c r="E2095" s="2">
        <v>-1.4159848961611265E-3</v>
      </c>
      <c r="F2095" s="2">
        <v>-6.1168314812931612E-4</v>
      </c>
      <c r="G2095" s="2">
        <v>-2.9809220985690388E-3</v>
      </c>
      <c r="H2095" s="2">
        <v>6.3612044897614073E-3</v>
      </c>
      <c r="I2095" s="2">
        <v>5.0055243587971976E-3</v>
      </c>
      <c r="J2095" s="2">
        <v>-4.0781735931726404E-3</v>
      </c>
      <c r="K2095" s="2">
        <v>-3.5070221289344783E-2</v>
      </c>
    </row>
    <row r="2096" spans="1:11" x14ac:dyDescent="0.25">
      <c r="A2096" s="1">
        <v>39630</v>
      </c>
      <c r="B2096" s="2">
        <v>-1.159924604900775E-3</v>
      </c>
      <c r="C2096" s="2">
        <v>2.1757679180887335E-2</v>
      </c>
      <c r="D2096" s="2">
        <v>4.710759374411122E-4</v>
      </c>
      <c r="E2096" s="2">
        <v>1.2604380022056549E-3</v>
      </c>
      <c r="F2096" s="2">
        <v>-1.1221054779149142E-3</v>
      </c>
      <c r="G2096" s="2">
        <v>1.1959338249949436E-3</v>
      </c>
      <c r="H2096" s="2">
        <v>3.27153240185174E-4</v>
      </c>
      <c r="I2096" s="2">
        <v>2.9979151184165165E-3</v>
      </c>
      <c r="J2096" s="2">
        <v>-4.2039444533746861E-3</v>
      </c>
      <c r="K2096" s="2">
        <v>4.5604699862341613E-2</v>
      </c>
    </row>
    <row r="2097" spans="1:11" x14ac:dyDescent="0.25">
      <c r="A2097" s="1">
        <v>39631</v>
      </c>
      <c r="B2097" s="2">
        <v>-1.2483669618231774E-3</v>
      </c>
      <c r="C2097" s="2">
        <v>-1.2526096033402934E-2</v>
      </c>
      <c r="D2097" s="2">
        <v>-4.7085412939071869E-3</v>
      </c>
      <c r="E2097" s="2">
        <v>-4.563335955940051E-3</v>
      </c>
      <c r="F2097" s="2">
        <v>3.0637254901977329E-4</v>
      </c>
      <c r="G2097" s="2">
        <v>-2.1899263388412971E-3</v>
      </c>
      <c r="H2097" s="2">
        <v>-4.8351778903232834E-4</v>
      </c>
      <c r="I2097" s="2">
        <v>2.1480143384868811E-3</v>
      </c>
      <c r="J2097" s="2">
        <v>8.4301793223853227E-3</v>
      </c>
      <c r="K2097" s="2">
        <v>-3.0858492877489985E-2</v>
      </c>
    </row>
    <row r="2098" spans="1:11" x14ac:dyDescent="0.25">
      <c r="A2098" s="1">
        <v>39632</v>
      </c>
      <c r="B2098" s="2">
        <v>-8.691355153770175E-3</v>
      </c>
      <c r="C2098" s="2">
        <v>9.5983086680761165E-2</v>
      </c>
      <c r="D2098" s="2">
        <v>2.9331062541395614E-3</v>
      </c>
      <c r="E2098" s="2">
        <v>-3.4777110338287676E-3</v>
      </c>
      <c r="F2098" s="2">
        <v>3.2086341427839393E-4</v>
      </c>
      <c r="G2098" s="2">
        <v>1.1971268954509284E-3</v>
      </c>
      <c r="H2098" s="2">
        <v>2.0611757094736172E-2</v>
      </c>
      <c r="I2098" s="2">
        <v>3.6582729330641994E-2</v>
      </c>
      <c r="J2098" s="2">
        <v>1.7115443330055324E-2</v>
      </c>
      <c r="K2098" s="2">
        <v>0.16777287249140937</v>
      </c>
    </row>
    <row r="2099" spans="1:11" x14ac:dyDescent="0.25">
      <c r="A2099" s="1">
        <v>39636</v>
      </c>
      <c r="B2099" s="2">
        <v>-2.5217722780985774E-3</v>
      </c>
      <c r="C2099" s="2">
        <v>-4.398148148148151E-2</v>
      </c>
      <c r="D2099" s="2">
        <v>6.6037735849056034E-3</v>
      </c>
      <c r="E2099" s="2">
        <v>1.0628172588832641E-2</v>
      </c>
      <c r="F2099" s="2">
        <v>-1.122661728899077E-3</v>
      </c>
      <c r="G2099" s="2">
        <v>5.5799123156636821E-3</v>
      </c>
      <c r="H2099" s="2">
        <v>1.0758314758397391E-2</v>
      </c>
      <c r="I2099" s="2">
        <v>9.7178054001489933E-3</v>
      </c>
      <c r="J2099" s="2">
        <v>-2.3467950044783525E-2</v>
      </c>
      <c r="K2099" s="2">
        <v>-6.0245059267026391E-2</v>
      </c>
    </row>
    <row r="2100" spans="1:11" x14ac:dyDescent="0.25">
      <c r="A2100" s="1">
        <v>39637</v>
      </c>
      <c r="B2100" s="2">
        <v>-1.4610341887879685E-2</v>
      </c>
      <c r="C2100" s="2">
        <v>4.035512510088779E-2</v>
      </c>
      <c r="D2100" s="2">
        <v>2.3430178069352436E-3</v>
      </c>
      <c r="E2100" s="2">
        <v>-1.4126510751844013E-3</v>
      </c>
      <c r="F2100" s="2">
        <v>2.1602685739308125E-3</v>
      </c>
      <c r="G2100" s="2">
        <v>3.1708283789138036E-3</v>
      </c>
      <c r="H2100" s="2">
        <v>-1.2308556604124776E-2</v>
      </c>
      <c r="I2100" s="2">
        <v>-2.1483332284518819E-2</v>
      </c>
      <c r="J2100" s="2">
        <v>-2.842301525934976E-2</v>
      </c>
      <c r="K2100" s="2">
        <v>9.7017917447236979E-2</v>
      </c>
    </row>
    <row r="2101" spans="1:11" x14ac:dyDescent="0.25">
      <c r="A2101" s="1">
        <v>39638</v>
      </c>
      <c r="B2101" s="2">
        <v>9.0393794749403789E-3</v>
      </c>
      <c r="C2101" s="2">
        <v>-0.1020170674941816</v>
      </c>
      <c r="D2101" s="2">
        <v>4.4880785413745627E-3</v>
      </c>
      <c r="E2101" s="2">
        <v>4.2439484438856478E-3</v>
      </c>
      <c r="F2101" s="2">
        <v>-2.1410469282531208E-3</v>
      </c>
      <c r="G2101" s="2">
        <v>3.7534571315684939E-3</v>
      </c>
      <c r="H2101" s="2">
        <v>-2.8948973064820693E-3</v>
      </c>
      <c r="I2101" s="2">
        <v>1.2921648062021562E-2</v>
      </c>
      <c r="J2101" s="2">
        <v>4.369814629006985E-3</v>
      </c>
      <c r="K2101" s="2">
        <v>-0.17964162230570202</v>
      </c>
    </row>
    <row r="2102" spans="1:11" x14ac:dyDescent="0.25">
      <c r="A2102" s="1">
        <v>39639</v>
      </c>
      <c r="B2102" s="2">
        <v>1.6586346568902677E-2</v>
      </c>
      <c r="C2102" s="2">
        <v>8.9848812095032482E-2</v>
      </c>
      <c r="D2102" s="2">
        <v>-2.8855999255329445E-3</v>
      </c>
      <c r="E2102" s="2">
        <v>-5.0086085459383201E-3</v>
      </c>
      <c r="F2102" s="2">
        <v>8.611755776444241E-4</v>
      </c>
      <c r="G2102" s="2">
        <v>-6.4947844912418562E-3</v>
      </c>
      <c r="H2102" s="2">
        <v>1.4429115068768317E-2</v>
      </c>
      <c r="I2102" s="2">
        <v>1.7709298497560422E-2</v>
      </c>
      <c r="J2102" s="2">
        <v>3.6412904191394091E-3</v>
      </c>
      <c r="K2102" s="2">
        <v>0.16685865467181893</v>
      </c>
    </row>
    <row r="2103" spans="1:11" x14ac:dyDescent="0.25">
      <c r="A2103" s="1">
        <v>39640</v>
      </c>
      <c r="B2103" s="2">
        <v>6.3983248022347894E-4</v>
      </c>
      <c r="C2103" s="2">
        <v>1.4268727705113005E-2</v>
      </c>
      <c r="D2103" s="2">
        <v>-6.5347274085147955E-4</v>
      </c>
      <c r="E2103" s="2">
        <v>-2.8315243039169768E-3</v>
      </c>
      <c r="F2103" s="2">
        <v>-2.0562928394342039E-3</v>
      </c>
      <c r="G2103" s="2">
        <v>1.7828843106180159E-3</v>
      </c>
      <c r="H2103" s="2">
        <v>-4.1006764466430257E-3</v>
      </c>
      <c r="I2103" s="2">
        <v>1.5905920744385682E-4</v>
      </c>
      <c r="J2103" s="2">
        <v>3.6257078676140697E-3</v>
      </c>
      <c r="K2103" s="2">
        <v>2.2446334333342532E-2</v>
      </c>
    </row>
    <row r="2104" spans="1:11" x14ac:dyDescent="0.25">
      <c r="A2104" s="1">
        <v>39643</v>
      </c>
      <c r="B2104" s="2">
        <v>6.4523629599486654E-3</v>
      </c>
      <c r="C2104" s="2">
        <v>7.4247753028526819E-2</v>
      </c>
      <c r="D2104" s="2">
        <v>-7.1929005137785218E-3</v>
      </c>
      <c r="E2104" s="2">
        <v>-7.4144186780249477E-3</v>
      </c>
      <c r="F2104" s="2">
        <v>-1.300618158967759E-3</v>
      </c>
      <c r="G2104" s="2">
        <v>-5.7346252719003843E-3</v>
      </c>
      <c r="H2104" s="2">
        <v>-4.3037268156542741E-3</v>
      </c>
      <c r="I2104" s="2">
        <v>-1.0094094763508643E-3</v>
      </c>
      <c r="J2104" s="2">
        <v>-7.4639975465676134E-2</v>
      </c>
      <c r="K2104" s="2">
        <v>0.18654044756516774</v>
      </c>
    </row>
    <row r="2105" spans="1:11" x14ac:dyDescent="0.25">
      <c r="A2105" s="1">
        <v>39644</v>
      </c>
      <c r="B2105" s="2">
        <v>4.8226868430172321E-3</v>
      </c>
      <c r="C2105" s="2">
        <v>3.6013095671153295E-2</v>
      </c>
      <c r="D2105" s="2">
        <v>-1.0350018818215956E-3</v>
      </c>
      <c r="E2105" s="2">
        <v>-2.0661157024792765E-3</v>
      </c>
      <c r="F2105" s="2">
        <v>8.7796312554866418E-4</v>
      </c>
      <c r="G2105" s="2">
        <v>-2.9832935560860641E-3</v>
      </c>
      <c r="H2105" s="2">
        <v>1.1381108426450348E-2</v>
      </c>
      <c r="I2105" s="2">
        <v>9.4174049349262656E-3</v>
      </c>
      <c r="J2105" s="2">
        <v>-3.3305872849069273E-2</v>
      </c>
      <c r="K2105" s="2">
        <v>7.6786115411658473E-2</v>
      </c>
    </row>
    <row r="2106" spans="1:11" x14ac:dyDescent="0.25">
      <c r="A2106" s="1">
        <v>39645</v>
      </c>
      <c r="B2106" s="2">
        <v>6.6101451357953867E-3</v>
      </c>
      <c r="C2106" s="2">
        <v>2.1067415730335881E-3</v>
      </c>
      <c r="D2106" s="2">
        <v>-1.1961947819534635E-2</v>
      </c>
      <c r="E2106" s="2">
        <v>6.370441153049633E-4</v>
      </c>
      <c r="F2106" s="2">
        <v>-2.7485380116958336E-3</v>
      </c>
      <c r="G2106" s="2">
        <v>-4.1891083183721589E-3</v>
      </c>
      <c r="H2106" s="2">
        <v>4.9667785245415264E-3</v>
      </c>
      <c r="I2106" s="2">
        <v>1.8916654476753392E-2</v>
      </c>
      <c r="J2106" s="2">
        <v>5.0456051805597202E-2</v>
      </c>
      <c r="K2106" s="2">
        <v>-2.342442750425433E-2</v>
      </c>
    </row>
    <row r="2107" spans="1:11" x14ac:dyDescent="0.25">
      <c r="A2107" s="1">
        <v>39646</v>
      </c>
      <c r="B2107" s="2">
        <v>-1.4304068522483893E-2</v>
      </c>
      <c r="C2107" s="2">
        <v>-0.12053258584442883</v>
      </c>
      <c r="D2107" s="2">
        <v>-1.0486177311724854E-3</v>
      </c>
      <c r="E2107" s="2">
        <v>5.2522680248290321E-3</v>
      </c>
      <c r="F2107" s="2">
        <v>-1.4513575323990002E-3</v>
      </c>
      <c r="G2107" s="2">
        <v>2.804487179487225E-3</v>
      </c>
      <c r="H2107" s="2">
        <v>1.707331510902721E-2</v>
      </c>
      <c r="I2107" s="2">
        <v>4.7036830620203363E-2</v>
      </c>
      <c r="J2107" s="2">
        <v>3.0927803493357553E-2</v>
      </c>
      <c r="K2107" s="2">
        <v>-0.20656290190589666</v>
      </c>
    </row>
    <row r="2108" spans="1:11" x14ac:dyDescent="0.25">
      <c r="A2108" s="1">
        <v>39647</v>
      </c>
      <c r="B2108" s="2">
        <v>-4.3448036148766578E-3</v>
      </c>
      <c r="C2108" s="2">
        <v>-3.5856573705179695E-3</v>
      </c>
      <c r="D2108" s="2">
        <v>1.0115469033304514E-2</v>
      </c>
      <c r="E2108" s="2">
        <v>-1.8999366687778574E-3</v>
      </c>
      <c r="F2108" s="2">
        <v>2.5839413915111908E-3</v>
      </c>
      <c r="G2108" s="2">
        <v>-2.1973631642030478E-3</v>
      </c>
      <c r="H2108" s="2">
        <v>1.6850438408632762E-2</v>
      </c>
      <c r="I2108" s="2">
        <v>4.1682281017903611E-2</v>
      </c>
      <c r="J2108" s="2">
        <v>0.14024607963169844</v>
      </c>
      <c r="K2108" s="2">
        <v>-0.10973637260008118</v>
      </c>
    </row>
    <row r="2109" spans="1:11" x14ac:dyDescent="0.25">
      <c r="A2109" s="1">
        <v>39650</v>
      </c>
      <c r="B2109" s="2">
        <v>-9.716646302437959E-3</v>
      </c>
      <c r="C2109" s="2">
        <v>-3.8384646141543466E-2</v>
      </c>
      <c r="D2109" s="2">
        <v>1.0581010864430862E-2</v>
      </c>
      <c r="E2109" s="2">
        <v>9.5177664974621656E-4</v>
      </c>
      <c r="F2109" s="2">
        <v>-1.757237622457386E-3</v>
      </c>
      <c r="G2109" s="2">
        <v>2.0020020020019569E-3</v>
      </c>
      <c r="H2109" s="2">
        <v>1.692013863655184E-2</v>
      </c>
      <c r="I2109" s="2">
        <v>1.9576789455949539E-2</v>
      </c>
      <c r="J2109" s="2">
        <v>2.6909774191257174E-3</v>
      </c>
      <c r="K2109" s="2">
        <v>-7.7211510815921258E-2</v>
      </c>
    </row>
    <row r="2110" spans="1:11" x14ac:dyDescent="0.25">
      <c r="A2110" s="1">
        <v>39651</v>
      </c>
      <c r="B2110" s="2">
        <v>3.9365452408932633E-3</v>
      </c>
      <c r="C2110" s="2">
        <v>-4.1580041580041582E-2</v>
      </c>
      <c r="D2110" s="2">
        <v>-1.3087781621015093E-3</v>
      </c>
      <c r="E2110" s="2">
        <v>-1.7432646592709933E-3</v>
      </c>
      <c r="F2110" s="2">
        <v>1.8336780648093853E-3</v>
      </c>
      <c r="G2110" s="2">
        <v>3.996003996005193E-4</v>
      </c>
      <c r="H2110" s="2">
        <v>8.8515668983635276E-3</v>
      </c>
      <c r="I2110" s="2">
        <v>7.8612757705609493E-3</v>
      </c>
      <c r="J2110" s="2">
        <v>-5.9415059821945615E-3</v>
      </c>
      <c r="K2110" s="2">
        <v>-7.8184412361197886E-2</v>
      </c>
    </row>
    <row r="2111" spans="1:11" x14ac:dyDescent="0.25">
      <c r="A2111" s="1">
        <v>39652</v>
      </c>
      <c r="B2111" s="2">
        <v>1.6796394920114643E-2</v>
      </c>
      <c r="C2111" s="2">
        <v>-8.1127982646420849E-2</v>
      </c>
      <c r="D2111" s="2">
        <v>4.2122999157541141E-3</v>
      </c>
      <c r="E2111" s="2">
        <v>6.0327036037466364E-3</v>
      </c>
      <c r="F2111" s="2">
        <v>-1.1128356810261586E-3</v>
      </c>
      <c r="G2111" s="2">
        <v>2.995805871779389E-3</v>
      </c>
      <c r="H2111" s="2">
        <v>-1.2203741436102811E-2</v>
      </c>
      <c r="I2111" s="2">
        <v>-4.6358751097819173E-3</v>
      </c>
      <c r="J2111" s="2">
        <v>-6.1467237017356346E-3</v>
      </c>
      <c r="K2111" s="2">
        <v>-0.16417685050733466</v>
      </c>
    </row>
    <row r="2112" spans="1:11" x14ac:dyDescent="0.25">
      <c r="A2112" s="1">
        <v>39653</v>
      </c>
      <c r="B2112" s="2">
        <v>-4.9787038102913073E-3</v>
      </c>
      <c r="C2112" s="2">
        <v>6.1378659112369949E-3</v>
      </c>
      <c r="D2112" s="2">
        <v>4.2878448918717282E-3</v>
      </c>
      <c r="E2112" s="2">
        <v>4.8919046867603733E-3</v>
      </c>
      <c r="F2112" s="2">
        <v>1.1873699023718931E-3</v>
      </c>
      <c r="G2112" s="2">
        <v>-4.3807248108322927E-3</v>
      </c>
      <c r="H2112" s="2">
        <v>2.7361522290108242E-2</v>
      </c>
      <c r="I2112" s="2">
        <v>3.6672060780365667E-2</v>
      </c>
      <c r="J2112" s="2">
        <v>2.2060926877718989E-2</v>
      </c>
      <c r="K2112" s="2">
        <v>-1.4832954671944787E-2</v>
      </c>
    </row>
    <row r="2113" spans="1:11" x14ac:dyDescent="0.25">
      <c r="A2113" s="1">
        <v>39654</v>
      </c>
      <c r="B2113" s="2">
        <v>-1.0903832248734591E-2</v>
      </c>
      <c r="C2113" s="2">
        <v>9.9953073674331483E-2</v>
      </c>
      <c r="D2113" s="2">
        <v>-1.2066085019490913E-3</v>
      </c>
      <c r="E2113" s="2">
        <v>3.4547738693466723E-3</v>
      </c>
      <c r="F2113" s="2">
        <v>-1.4641502803847128E-4</v>
      </c>
      <c r="G2113" s="2">
        <v>8.999999999999897E-3</v>
      </c>
      <c r="H2113" s="2">
        <v>-3.5528058612560587E-3</v>
      </c>
      <c r="I2113" s="2">
        <v>-1.646457199892537E-3</v>
      </c>
      <c r="J2113" s="2">
        <v>3.6769132404668836E-2</v>
      </c>
      <c r="K2113" s="2">
        <v>0.18628322241180428</v>
      </c>
    </row>
    <row r="2114" spans="1:11" x14ac:dyDescent="0.25">
      <c r="A2114" s="1">
        <v>39657</v>
      </c>
      <c r="B2114" s="2">
        <v>-1.1053277969471975E-2</v>
      </c>
      <c r="C2114" s="2">
        <v>-2.2610921501706516E-2</v>
      </c>
      <c r="D2114" s="2">
        <v>2.1373478301274229E-3</v>
      </c>
      <c r="E2114" s="2">
        <v>-3.4428794992175105E-3</v>
      </c>
      <c r="F2114" s="2">
        <v>-1.4790083322351322E-3</v>
      </c>
      <c r="G2114" s="2">
        <v>-3.5678889990087281E-3</v>
      </c>
      <c r="H2114" s="2">
        <v>-8.131317179469133E-3</v>
      </c>
      <c r="I2114" s="2">
        <v>-1.4104317559949009E-2</v>
      </c>
      <c r="J2114" s="2">
        <v>-1.2579342546192862E-3</v>
      </c>
      <c r="K2114" s="2">
        <v>-4.8109037200808169E-2</v>
      </c>
    </row>
    <row r="2115" spans="1:11" x14ac:dyDescent="0.25">
      <c r="A2115" s="1">
        <v>39658</v>
      </c>
      <c r="B2115" s="2">
        <v>1.3630987581312981E-2</v>
      </c>
      <c r="C2115" s="2">
        <v>5.7616761239633441E-2</v>
      </c>
      <c r="D2115" s="2">
        <v>-4.0801186943619783E-3</v>
      </c>
      <c r="E2115" s="2">
        <v>-3.2977386934672781E-3</v>
      </c>
      <c r="F2115" s="2">
        <v>2.3024579104828913E-3</v>
      </c>
      <c r="G2115" s="2">
        <v>-3.1828128108216669E-3</v>
      </c>
      <c r="H2115" s="2">
        <v>-3.8369963922397776E-3</v>
      </c>
      <c r="I2115" s="2">
        <v>-7.6764360406549326E-3</v>
      </c>
      <c r="J2115" s="2">
        <v>-2.2895746368850722E-2</v>
      </c>
      <c r="K2115" s="2">
        <v>0.15849069063760268</v>
      </c>
    </row>
    <row r="2116" spans="1:11" x14ac:dyDescent="0.25">
      <c r="A2116" s="1">
        <v>39659</v>
      </c>
      <c r="B2116" s="2">
        <v>6.9426212770922202E-3</v>
      </c>
      <c r="C2116" s="2">
        <v>-9.0796533223276854E-2</v>
      </c>
      <c r="D2116" s="2">
        <v>6.9832402234637492E-3</v>
      </c>
      <c r="E2116" s="2">
        <v>1.1186387269576104E-2</v>
      </c>
      <c r="F2116" s="2">
        <v>-1.2875850464554306E-3</v>
      </c>
      <c r="G2116" s="2">
        <v>7.7828776691279966E-3</v>
      </c>
      <c r="H2116" s="2">
        <v>-2.4503581370987071E-3</v>
      </c>
      <c r="I2116" s="2">
        <v>-4.377099438101606E-3</v>
      </c>
      <c r="J2116" s="2">
        <v>1.0741104074127428E-2</v>
      </c>
      <c r="K2116" s="2">
        <v>-0.19809437695004051</v>
      </c>
    </row>
    <row r="2117" spans="1:11" x14ac:dyDescent="0.25">
      <c r="A2117" s="1">
        <v>39660</v>
      </c>
      <c r="B2117" s="2">
        <v>-1.1471942987919648E-2</v>
      </c>
      <c r="C2117" s="2">
        <v>-3.7221970040853369E-2</v>
      </c>
      <c r="D2117" s="2">
        <v>-9.2464170134087809E-5</v>
      </c>
      <c r="E2117" s="2">
        <v>3.1162355874103653E-4</v>
      </c>
      <c r="F2117" s="2">
        <v>2.3440819256626E-4</v>
      </c>
      <c r="G2117" s="2">
        <v>0</v>
      </c>
      <c r="H2117" s="2">
        <v>1.1644850602571921E-2</v>
      </c>
      <c r="I2117" s="2">
        <v>1.4407000059882602E-2</v>
      </c>
      <c r="J2117" s="2">
        <v>0.10181968136706732</v>
      </c>
      <c r="K2117" s="2">
        <v>-0.22241537940937806</v>
      </c>
    </row>
    <row r="2118" spans="1:11" x14ac:dyDescent="0.25">
      <c r="A2118" s="1">
        <v>39661</v>
      </c>
      <c r="B2118" s="2">
        <v>1.6704275708465666E-3</v>
      </c>
      <c r="C2118" s="2">
        <v>8.156529938708168E-2</v>
      </c>
      <c r="D2118" s="2">
        <v>-1.4795635287589981E-3</v>
      </c>
      <c r="E2118" s="2">
        <v>-9.3457943925245868E-4</v>
      </c>
      <c r="F2118" s="2">
        <v>6.737656174475859E-4</v>
      </c>
      <c r="G2118" s="2">
        <v>-7.9207920792068176E-4</v>
      </c>
      <c r="H2118" s="2">
        <v>-1.7435740674789368E-3</v>
      </c>
      <c r="I2118" s="2">
        <v>-8.2287741199418285E-3</v>
      </c>
      <c r="J2118" s="2">
        <v>-1.2479390957298442E-2</v>
      </c>
      <c r="K2118" s="2">
        <v>0.25905687877758532</v>
      </c>
    </row>
    <row r="2119" spans="1:11" x14ac:dyDescent="0.25">
      <c r="A2119" s="1">
        <v>39664</v>
      </c>
      <c r="B2119" s="2">
        <v>7.8115857226448426E-3</v>
      </c>
      <c r="C2119" s="2">
        <v>-1.6129032258064613E-2</v>
      </c>
      <c r="D2119" s="2">
        <v>-2.5004630487127644E-3</v>
      </c>
      <c r="E2119" s="2">
        <v>1.8709073900842199E-3</v>
      </c>
      <c r="F2119" s="2">
        <v>1.6540054743188204E-3</v>
      </c>
      <c r="G2119" s="2">
        <v>3.9635354736424766E-3</v>
      </c>
      <c r="H2119" s="2">
        <v>3.5041152014003707E-4</v>
      </c>
      <c r="I2119" s="2">
        <v>-4.1996194246923801E-3</v>
      </c>
      <c r="J2119" s="2">
        <v>-3.4633813082198817E-2</v>
      </c>
      <c r="K2119" s="2">
        <v>1.1263251158165177E-2</v>
      </c>
    </row>
    <row r="2120" spans="1:11" x14ac:dyDescent="0.25">
      <c r="A2120" s="1">
        <v>39665</v>
      </c>
      <c r="B2120" s="2">
        <v>-9.0864226202573839E-3</v>
      </c>
      <c r="C2120" s="2">
        <v>4.0762073548958666E-2</v>
      </c>
      <c r="D2120" s="2">
        <v>3.8993593909573132E-3</v>
      </c>
      <c r="E2120" s="2">
        <v>-1.2449424214128202E-3</v>
      </c>
      <c r="F2120" s="2">
        <v>1.2274959083471426E-3</v>
      </c>
      <c r="G2120" s="2">
        <v>5.9218318199762976E-3</v>
      </c>
      <c r="H2120" s="2">
        <v>6.5863693461301054E-3</v>
      </c>
      <c r="I2120" s="2">
        <v>9.9569832213048937E-3</v>
      </c>
      <c r="J2120" s="2">
        <v>2.1422394429641223E-2</v>
      </c>
      <c r="K2120" s="2">
        <v>6.8090927051947636E-2</v>
      </c>
    </row>
    <row r="2121" spans="1:11" x14ac:dyDescent="0.25">
      <c r="A2121" s="1">
        <v>39666</v>
      </c>
      <c r="B2121" s="2">
        <v>-1.1074002460889409E-2</v>
      </c>
      <c r="C2121" s="2">
        <v>-0.10004257130693905</v>
      </c>
      <c r="D2121" s="2">
        <v>1.1097752705078179E-3</v>
      </c>
      <c r="E2121" s="2">
        <v>7.4789654097848768E-3</v>
      </c>
      <c r="F2121" s="2">
        <v>5.6921011150667944E-4</v>
      </c>
      <c r="G2121" s="2">
        <v>4.9058084772368726E-3</v>
      </c>
      <c r="H2121" s="2">
        <v>1.6020510686074463E-2</v>
      </c>
      <c r="I2121" s="2">
        <v>2.6606838608383532E-2</v>
      </c>
      <c r="J2121" s="2">
        <v>5.5494870113491857E-2</v>
      </c>
      <c r="K2121" s="2">
        <v>-0.31022879551298765</v>
      </c>
    </row>
    <row r="2122" spans="1:11" x14ac:dyDescent="0.25">
      <c r="A2122" s="1">
        <v>39667</v>
      </c>
      <c r="B2122" s="2">
        <v>4.8287711814196665E-3</v>
      </c>
      <c r="C2122" s="2">
        <v>-4.3046357615894038E-2</v>
      </c>
      <c r="D2122" s="2">
        <v>1.0993071593533577E-2</v>
      </c>
      <c r="E2122" s="2">
        <v>2.3198267862667432E-3</v>
      </c>
      <c r="F2122" s="2">
        <v>-1.0210779665962288E-3</v>
      </c>
      <c r="G2122" s="2">
        <v>1.5621948838118183E-3</v>
      </c>
      <c r="H2122" s="2">
        <v>1.3649812707285269E-2</v>
      </c>
      <c r="I2122" s="2">
        <v>1.2521783521365348E-2</v>
      </c>
      <c r="J2122" s="2">
        <v>4.3444280293907234E-3</v>
      </c>
      <c r="K2122" s="2">
        <v>-0.14104369439483166</v>
      </c>
    </row>
    <row r="2123" spans="1:11" x14ac:dyDescent="0.25">
      <c r="A2123" s="1">
        <v>39668</v>
      </c>
      <c r="B2123" s="2">
        <v>-4.1569621745924934E-3</v>
      </c>
      <c r="C2123" s="2">
        <v>4.5477014335145727E-2</v>
      </c>
      <c r="D2123" s="2">
        <v>1.2792397660819077E-3</v>
      </c>
      <c r="E2123" s="2">
        <v>6.9433729362751162E-3</v>
      </c>
      <c r="F2123" s="2">
        <v>2.307074541870513E-3</v>
      </c>
      <c r="G2123" s="2">
        <v>2.7295769155779581E-3</v>
      </c>
      <c r="H2123" s="2">
        <v>-1.5631698783317272E-2</v>
      </c>
      <c r="I2123" s="2">
        <v>-2.1548472990260192E-2</v>
      </c>
      <c r="J2123" s="2">
        <v>-3.6511183914846868E-3</v>
      </c>
      <c r="K2123" s="2">
        <v>0.16426218466156106</v>
      </c>
    </row>
    <row r="2124" spans="1:11" x14ac:dyDescent="0.25">
      <c r="A2124" s="1">
        <v>39671</v>
      </c>
      <c r="B2124" s="2">
        <v>-6.4242998401324858E-3</v>
      </c>
      <c r="C2124" s="2">
        <v>-2.3167848699763516E-2</v>
      </c>
      <c r="D2124" s="2">
        <v>5.4754517247672663E-3</v>
      </c>
      <c r="E2124" s="2">
        <v>1.8541219736438963E-2</v>
      </c>
      <c r="F2124" s="2">
        <v>-8.8865579884334078E-4</v>
      </c>
      <c r="G2124" s="2">
        <v>1.2638537818393969E-2</v>
      </c>
      <c r="H2124" s="2">
        <v>5.9484361956561038E-3</v>
      </c>
      <c r="I2124" s="2">
        <v>5.4624678863031129E-3</v>
      </c>
      <c r="J2124" s="2">
        <v>-1.7370411767214655E-3</v>
      </c>
      <c r="K2124" s="2">
        <v>-6.7511469188736073E-2</v>
      </c>
    </row>
    <row r="2125" spans="1:11" x14ac:dyDescent="0.25">
      <c r="A2125" s="1">
        <v>39672</v>
      </c>
      <c r="B2125" s="2">
        <v>-1.5881529155865604E-2</v>
      </c>
      <c r="C2125" s="2">
        <v>-2.6137463697966989E-2</v>
      </c>
      <c r="D2125" s="2">
        <v>9.0760573606685213E-5</v>
      </c>
      <c r="E2125" s="2">
        <v>7.0708590341508337E-3</v>
      </c>
      <c r="F2125" s="2">
        <v>-7.2905427079938967E-5</v>
      </c>
      <c r="G2125" s="2">
        <v>3.8402457757296116E-3</v>
      </c>
      <c r="H2125" s="2">
        <v>8.9944566490254285E-3</v>
      </c>
      <c r="I2125" s="2">
        <v>6.6536567299142479E-3</v>
      </c>
      <c r="J2125" s="2">
        <v>1.1762213848129921E-2</v>
      </c>
      <c r="K2125" s="2">
        <v>-0.11008918124311151</v>
      </c>
    </row>
    <row r="2126" spans="1:11" x14ac:dyDescent="0.25">
      <c r="A2126" s="1">
        <v>39673</v>
      </c>
      <c r="B2126" s="2">
        <v>7.6298897904809593E-3</v>
      </c>
      <c r="C2126" s="2">
        <v>5.2186878727634278E-2</v>
      </c>
      <c r="D2126" s="2">
        <v>-3.7208458117796717E-3</v>
      </c>
      <c r="E2126" s="2">
        <v>3.2865252464893135E-3</v>
      </c>
      <c r="F2126" s="2">
        <v>8.3118246642466254E-4</v>
      </c>
      <c r="G2126" s="2">
        <v>7.2685539403212207E-3</v>
      </c>
      <c r="H2126" s="2">
        <v>-3.3192315127589245E-3</v>
      </c>
      <c r="I2126" s="2">
        <v>-8.7892604964978638E-3</v>
      </c>
      <c r="J2126" s="2">
        <v>1.8671178148422785E-2</v>
      </c>
      <c r="K2126" s="2">
        <v>0.13659307741704607</v>
      </c>
    </row>
    <row r="2127" spans="1:11" x14ac:dyDescent="0.25">
      <c r="A2127" s="1">
        <v>39674</v>
      </c>
      <c r="B2127" s="2">
        <v>2.9447115384613198E-3</v>
      </c>
      <c r="C2127" s="2">
        <v>1.7949929145016474E-2</v>
      </c>
      <c r="D2127" s="2">
        <v>-7.4694844233923474E-3</v>
      </c>
      <c r="E2127" s="2">
        <v>-1.9356759976175697E-3</v>
      </c>
      <c r="F2127" s="2">
        <v>-7.2850190867512765E-4</v>
      </c>
      <c r="G2127" s="2">
        <v>1.5001898974553729E-2</v>
      </c>
      <c r="H2127" s="2">
        <v>-3.7377435898993117E-3</v>
      </c>
      <c r="I2127" s="2">
        <v>-4.8951044826414103E-3</v>
      </c>
      <c r="J2127" s="2">
        <v>2.5353260886358253E-2</v>
      </c>
      <c r="K2127" s="2">
        <v>1.2397054998380952E-3</v>
      </c>
    </row>
    <row r="2128" spans="1:11" x14ac:dyDescent="0.25">
      <c r="A2128" s="1">
        <v>39675</v>
      </c>
      <c r="B2128" s="2">
        <v>6.5612079813051061E-3</v>
      </c>
      <c r="C2128" s="2">
        <v>-5.6148491879350337E-2</v>
      </c>
      <c r="D2128" s="2">
        <v>8.8105726872247381E-3</v>
      </c>
      <c r="E2128" s="2">
        <v>7.9069073549156155E-3</v>
      </c>
      <c r="F2128" s="2">
        <v>4.957424472180616E-4</v>
      </c>
      <c r="G2128" s="2">
        <v>1.4967259120672871E-3</v>
      </c>
      <c r="H2128" s="2">
        <v>2.6012742650571852E-5</v>
      </c>
      <c r="I2128" s="2">
        <v>-6.312103886861764E-3</v>
      </c>
      <c r="J2128" s="2">
        <v>6.6026322066881082E-3</v>
      </c>
      <c r="K2128" s="2">
        <v>-0.20119658209351432</v>
      </c>
    </row>
    <row r="2129" spans="1:11" x14ac:dyDescent="0.25">
      <c r="A2129" s="1">
        <v>39678</v>
      </c>
      <c r="B2129" s="2">
        <v>-9.5841890644998706E-3</v>
      </c>
      <c r="C2129" s="2">
        <v>-3.7364798426745449E-2</v>
      </c>
      <c r="D2129" s="2">
        <v>5.640465793304239E-3</v>
      </c>
      <c r="E2129" s="2">
        <v>8.4369449378332018E-3</v>
      </c>
      <c r="F2129" s="2">
        <v>1.6613716517532851E-3</v>
      </c>
      <c r="G2129" s="2">
        <v>3.1757892770409857E-3</v>
      </c>
      <c r="H2129" s="2">
        <v>-7.7706388887658351E-3</v>
      </c>
      <c r="I2129" s="2">
        <v>-1.4433370555439251E-2</v>
      </c>
      <c r="J2129" s="2">
        <v>-1.196143164014829E-2</v>
      </c>
      <c r="K2129" s="2">
        <v>-0.11135938213234264</v>
      </c>
    </row>
    <row r="2130" spans="1:11" x14ac:dyDescent="0.25">
      <c r="A2130" s="1">
        <v>39679</v>
      </c>
      <c r="B2130" s="2">
        <v>-2.915101427498179E-3</v>
      </c>
      <c r="C2130" s="2">
        <v>7.1501532175689553E-2</v>
      </c>
      <c r="D2130" s="2">
        <v>-4.704179482540316E-3</v>
      </c>
      <c r="E2130" s="2">
        <v>-3.9630118890356947E-3</v>
      </c>
      <c r="F2130" s="2">
        <v>8.7295582843505137E-4</v>
      </c>
      <c r="G2130" s="2">
        <v>-3.1657355679702848E-3</v>
      </c>
      <c r="H2130" s="2">
        <v>2.5336278415710733E-3</v>
      </c>
      <c r="I2130" s="2">
        <v>-6.2512698086135687E-3</v>
      </c>
      <c r="J2130" s="2">
        <v>7.0224301564072444E-3</v>
      </c>
      <c r="K2130" s="2">
        <v>0.28032310889310064</v>
      </c>
    </row>
    <row r="2131" spans="1:11" x14ac:dyDescent="0.25">
      <c r="A2131" s="1">
        <v>39680</v>
      </c>
      <c r="B2131" s="2">
        <v>7.5652540840316362E-3</v>
      </c>
      <c r="C2131" s="2">
        <v>1.4299332697807365E-2</v>
      </c>
      <c r="D2131" s="2">
        <v>-2.272314124704633E-3</v>
      </c>
      <c r="E2131" s="2">
        <v>-3.2419687592101232E-3</v>
      </c>
      <c r="F2131" s="2">
        <v>-1.9479009187114427E-3</v>
      </c>
      <c r="G2131" s="2">
        <v>9.3405566971793696E-4</v>
      </c>
      <c r="H2131" s="2">
        <v>-1.1054869626252462E-3</v>
      </c>
      <c r="I2131" s="2">
        <v>-2.730638658135387E-3</v>
      </c>
      <c r="J2131" s="2">
        <v>8.3809483924057737E-3</v>
      </c>
      <c r="K2131" s="2">
        <v>2.9375089124673126E-2</v>
      </c>
    </row>
    <row r="2132" spans="1:11" x14ac:dyDescent="0.25">
      <c r="A2132" s="1">
        <v>39681</v>
      </c>
      <c r="B2132" s="2">
        <v>1.1666517095934692E-2</v>
      </c>
      <c r="C2132" s="2">
        <v>-4.0413533834586457E-2</v>
      </c>
      <c r="D2132" s="2">
        <v>2.0041905803043214E-3</v>
      </c>
      <c r="E2132" s="2">
        <v>6.3571850975754352E-3</v>
      </c>
      <c r="F2132" s="2">
        <v>-1.6021439599173126E-3</v>
      </c>
      <c r="G2132" s="2">
        <v>4.1060097051137667E-3</v>
      </c>
      <c r="H2132" s="2">
        <v>-1.2404372727334856E-3</v>
      </c>
      <c r="I2132" s="2">
        <v>-5.2394831113854456E-3</v>
      </c>
      <c r="J2132" s="2">
        <v>-5.4167920380454593E-3</v>
      </c>
      <c r="K2132" s="2">
        <v>-0.12774174032020069</v>
      </c>
    </row>
    <row r="2133" spans="1:11" x14ac:dyDescent="0.25">
      <c r="A2133" s="1">
        <v>39682</v>
      </c>
      <c r="B2133" s="2">
        <v>-1.7150122712084048E-3</v>
      </c>
      <c r="C2133" s="2">
        <v>-2.938295788442713E-2</v>
      </c>
      <c r="D2133" s="2">
        <v>-1.400127284298569E-2</v>
      </c>
      <c r="E2133" s="2">
        <v>-1.2046422800058743E-2</v>
      </c>
      <c r="F2133" s="2">
        <v>-1.502596720546201E-3</v>
      </c>
      <c r="G2133" s="2">
        <v>-8.3643122676581028E-3</v>
      </c>
      <c r="H2133" s="2">
        <v>-5.0458691321783045E-3</v>
      </c>
      <c r="I2133" s="2">
        <v>-1.1061393623231996E-2</v>
      </c>
      <c r="J2133" s="2">
        <v>-6.4909986602867953E-2</v>
      </c>
      <c r="K2133" s="2">
        <v>7.170090885396907E-2</v>
      </c>
    </row>
    <row r="2134" spans="1:11" x14ac:dyDescent="0.25">
      <c r="A2134" s="1">
        <v>39685</v>
      </c>
      <c r="B2134" s="2">
        <v>-1.3921388584461347E-2</v>
      </c>
      <c r="C2134" s="2">
        <v>-5.0958627648839627E-2</v>
      </c>
      <c r="D2134" s="2">
        <v>1.5029967727063109E-2</v>
      </c>
      <c r="E2134" s="2">
        <v>4.1635687732342053E-3</v>
      </c>
      <c r="F2134" s="2">
        <v>-1.5340784571554744E-3</v>
      </c>
      <c r="G2134" s="2">
        <v>1.0871602624179966E-2</v>
      </c>
      <c r="H2134" s="2">
        <v>9.0166112507050755E-4</v>
      </c>
      <c r="I2134" s="2">
        <v>-4.8438156818061406E-3</v>
      </c>
      <c r="J2134" s="2">
        <v>1.3678182257022664E-2</v>
      </c>
      <c r="K2134" s="2">
        <v>-0.21142450440460825</v>
      </c>
    </row>
    <row r="2135" spans="1:11" x14ac:dyDescent="0.25">
      <c r="A2135" s="1">
        <v>39686</v>
      </c>
      <c r="B2135" s="2">
        <v>-8.8912919407648783E-3</v>
      </c>
      <c r="C2135" s="2">
        <v>0.1148325358851674</v>
      </c>
      <c r="D2135" s="2">
        <v>-8.6300872093023617E-3</v>
      </c>
      <c r="E2135" s="2">
        <v>1.9250703391084922E-3</v>
      </c>
      <c r="F2135" s="2">
        <v>1.946151594966361E-3</v>
      </c>
      <c r="G2135" s="2">
        <v>-3.7085110328194393E-4</v>
      </c>
      <c r="H2135" s="2">
        <v>-3.5413698297085405E-3</v>
      </c>
      <c r="I2135" s="2">
        <v>-1.3366388242647687E-2</v>
      </c>
      <c r="J2135" s="2">
        <v>2.5524614287624203E-3</v>
      </c>
      <c r="K2135" s="2">
        <v>0.47314531120011072</v>
      </c>
    </row>
    <row r="2136" spans="1:11" x14ac:dyDescent="0.25">
      <c r="A2136" s="1">
        <v>39687</v>
      </c>
      <c r="B2136" s="2">
        <v>-2.6701015305349296E-2</v>
      </c>
      <c r="C2136" s="2">
        <v>-2.2889842632331958E-2</v>
      </c>
      <c r="D2136" s="2">
        <v>6.1394666911023243E-3</v>
      </c>
      <c r="E2136" s="2">
        <v>1.0050251256281451E-2</v>
      </c>
      <c r="F2136" s="2">
        <v>5.403589736101555E-4</v>
      </c>
      <c r="G2136" s="2">
        <v>9.831200148395336E-3</v>
      </c>
      <c r="H2136" s="2">
        <v>-3.7174801506205668E-3</v>
      </c>
      <c r="I2136" s="2">
        <v>-1.287577358580716E-2</v>
      </c>
      <c r="J2136" s="2">
        <v>-1.0155582720517864E-2</v>
      </c>
      <c r="K2136" s="2">
        <v>-5.0546190575107675E-2</v>
      </c>
    </row>
    <row r="2137" spans="1:11" x14ac:dyDescent="0.25">
      <c r="A2137" s="1">
        <v>39688</v>
      </c>
      <c r="B2137" s="2">
        <v>-1.1303481347698763E-2</v>
      </c>
      <c r="C2137" s="2">
        <v>-3.5627135187896397E-2</v>
      </c>
      <c r="D2137" s="2">
        <v>4.553734061929493E-4</v>
      </c>
      <c r="E2137" s="2">
        <v>-3.2191981270119907E-3</v>
      </c>
      <c r="F2137" s="2">
        <v>-1.9121296161144219E-3</v>
      </c>
      <c r="G2137" s="2">
        <v>3.4900808229243463E-3</v>
      </c>
      <c r="H2137" s="2">
        <v>-4.2626415538090656E-3</v>
      </c>
      <c r="I2137" s="2">
        <v>-1.1565285257659652E-2</v>
      </c>
      <c r="J2137" s="2">
        <v>4.191779573575305E-3</v>
      </c>
      <c r="K2137" s="2">
        <v>-0.1257850039237447</v>
      </c>
    </row>
    <row r="2138" spans="1:11" x14ac:dyDescent="0.25">
      <c r="A2138" s="1">
        <v>39689</v>
      </c>
      <c r="B2138" s="2">
        <v>2.3495322981953448E-2</v>
      </c>
      <c r="C2138" s="2">
        <v>-1.6700404858299711E-2</v>
      </c>
      <c r="D2138" s="2">
        <v>-2.822030040964818E-3</v>
      </c>
      <c r="E2138" s="2">
        <v>-1.6147974163240875E-3</v>
      </c>
      <c r="F2138" s="2">
        <v>-1.3600666871408373E-3</v>
      </c>
      <c r="G2138" s="2">
        <v>1.6474464579900872E-3</v>
      </c>
      <c r="H2138" s="2">
        <v>1.3444264457274979E-2</v>
      </c>
      <c r="I2138" s="2">
        <v>1.1457570462223732E-2</v>
      </c>
      <c r="J2138" s="2">
        <v>-7.5071708265406212E-4</v>
      </c>
      <c r="K2138" s="2">
        <v>-5.8182894470114599E-2</v>
      </c>
    </row>
    <row r="2139" spans="1:11" x14ac:dyDescent="0.25">
      <c r="A2139" s="1">
        <v>39693</v>
      </c>
      <c r="B2139" s="2">
        <v>-2.6463981290580696E-2</v>
      </c>
      <c r="C2139" s="2">
        <v>6.2789500772002071E-2</v>
      </c>
      <c r="D2139" s="2">
        <v>-6.7555230965857804E-3</v>
      </c>
      <c r="E2139" s="2">
        <v>4.1170416115274833E-3</v>
      </c>
      <c r="F2139" s="2">
        <v>1.6255162112293053E-3</v>
      </c>
      <c r="G2139" s="2">
        <v>5.2997076023391099E-3</v>
      </c>
      <c r="H2139" s="2">
        <v>2.4828622733377159E-3</v>
      </c>
      <c r="I2139" s="2">
        <v>-4.6292067184133812E-3</v>
      </c>
      <c r="J2139" s="2">
        <v>-2.9389625979704403E-3</v>
      </c>
      <c r="K2139" s="2">
        <v>0.24416281034813014</v>
      </c>
    </row>
    <row r="2140" spans="1:11" x14ac:dyDescent="0.25">
      <c r="A2140" s="1">
        <v>39694</v>
      </c>
      <c r="B2140" s="2">
        <v>-1.6120365394948211E-3</v>
      </c>
      <c r="C2140" s="2">
        <v>6.4891041162227658E-2</v>
      </c>
      <c r="D2140" s="2">
        <v>-2.7573529411761832E-4</v>
      </c>
      <c r="E2140" s="2">
        <v>8.0538878313076712E-3</v>
      </c>
      <c r="F2140" s="2">
        <v>1.4620524291997228E-4</v>
      </c>
      <c r="G2140" s="2">
        <v>1.9451008907471312E-2</v>
      </c>
      <c r="H2140" s="2">
        <v>5.2882566428062994E-3</v>
      </c>
      <c r="I2140" s="2">
        <v>6.4376809135047175E-3</v>
      </c>
      <c r="J2140" s="2">
        <v>2.3064623569878817E-2</v>
      </c>
      <c r="K2140" s="2">
        <v>0.15738536832536676</v>
      </c>
    </row>
    <row r="2141" spans="1:11" x14ac:dyDescent="0.25">
      <c r="A2141" s="1">
        <v>39695</v>
      </c>
      <c r="B2141" s="2">
        <v>-3.1659596023554393E-3</v>
      </c>
      <c r="C2141" s="2">
        <v>-2.5466120964074523E-2</v>
      </c>
      <c r="D2141" s="2">
        <v>-3.6774846005331874E-3</v>
      </c>
      <c r="E2141" s="2">
        <v>3.1958163858221145E-3</v>
      </c>
      <c r="F2141" s="2">
        <v>4.6778838422967262E-4</v>
      </c>
      <c r="G2141" s="2">
        <v>4.8145506419401407E-3</v>
      </c>
      <c r="H2141" s="2">
        <v>6.7435849657833113E-3</v>
      </c>
      <c r="I2141" s="2">
        <v>9.190420664131782E-3</v>
      </c>
      <c r="J2141" s="2">
        <v>8.1935936655022079E-3</v>
      </c>
      <c r="K2141" s="2">
        <v>-9.1262188525417454E-2</v>
      </c>
    </row>
    <row r="2142" spans="1:11" x14ac:dyDescent="0.25">
      <c r="A2142" s="1">
        <v>39696</v>
      </c>
      <c r="B2142" s="2">
        <v>1.6165915009845655E-2</v>
      </c>
      <c r="C2142" s="2">
        <v>0.12132524498366792</v>
      </c>
      <c r="D2142" s="2">
        <v>-8.5817108055735725E-3</v>
      </c>
      <c r="E2142" s="2">
        <v>7.8192875760207947E-3</v>
      </c>
      <c r="F2142" s="2">
        <v>-1.1250894957552937E-3</v>
      </c>
      <c r="G2142" s="2">
        <v>8.8731144631748471E-4</v>
      </c>
      <c r="H2142" s="2">
        <v>9.0721111909872754E-3</v>
      </c>
      <c r="I2142" s="2">
        <v>1.6355939922174212E-2</v>
      </c>
      <c r="J2142" s="2">
        <v>5.7773953032781877E-2</v>
      </c>
      <c r="K2142" s="2">
        <v>0.25914746039801906</v>
      </c>
    </row>
    <row r="2143" spans="1:11" x14ac:dyDescent="0.25">
      <c r="A2143" s="1">
        <v>39699</v>
      </c>
      <c r="B2143" s="2">
        <v>-3.5943116111892492E-2</v>
      </c>
      <c r="C2143" s="2">
        <v>-4.0366208905534884E-2</v>
      </c>
      <c r="D2143" s="2">
        <v>2.699180938198209E-3</v>
      </c>
      <c r="E2143" s="2">
        <v>7.6149425287357353E-3</v>
      </c>
      <c r="F2143" s="2">
        <v>4.8272432052898218E-4</v>
      </c>
      <c r="G2143" s="2">
        <v>4.9645390070922613E-3</v>
      </c>
      <c r="H2143" s="2">
        <v>-5.0460739281931177E-3</v>
      </c>
      <c r="I2143" s="2">
        <v>-7.1775096120672011E-3</v>
      </c>
      <c r="J2143" s="2">
        <v>1.2895204246009984E-2</v>
      </c>
      <c r="K2143" s="2">
        <v>-0.13740017944164973</v>
      </c>
    </row>
    <row r="2144" spans="1:11" x14ac:dyDescent="0.25">
      <c r="A2144" s="1">
        <v>39700</v>
      </c>
      <c r="B2144" s="2">
        <v>-1.1411898200680781E-2</v>
      </c>
      <c r="C2144" s="2">
        <v>-1.8213356461404984E-2</v>
      </c>
      <c r="D2144" s="2">
        <v>2.9703889353012158E-3</v>
      </c>
      <c r="E2144" s="2">
        <v>9.553686011692486E-3</v>
      </c>
      <c r="F2144" s="2">
        <v>6.433218802543994E-4</v>
      </c>
      <c r="G2144" s="2">
        <v>5.6457304163726185E-3</v>
      </c>
      <c r="H2144" s="2">
        <v>1.8823255472284917E-2</v>
      </c>
      <c r="I2144" s="2">
        <v>4.2232724023109069E-2</v>
      </c>
      <c r="J2144" s="2">
        <v>0.11587069177681575</v>
      </c>
      <c r="K2144" s="2">
        <v>-0.30505577957672037</v>
      </c>
    </row>
    <row r="2145" spans="1:11" x14ac:dyDescent="0.25">
      <c r="A2145" s="1">
        <v>39701</v>
      </c>
      <c r="B2145" s="2">
        <v>-2.8957465647853509E-2</v>
      </c>
      <c r="C2145" s="2">
        <v>0.125</v>
      </c>
      <c r="D2145" s="2">
        <v>-4.8125867653863175E-3</v>
      </c>
      <c r="E2145" s="2">
        <v>-5.2259887005648986E-3</v>
      </c>
      <c r="F2145" s="2">
        <v>-8.1824690600384997E-4</v>
      </c>
      <c r="G2145" s="2">
        <v>-7.8947368421051767E-3</v>
      </c>
      <c r="H2145" s="2">
        <v>2.2058917860124483E-2</v>
      </c>
      <c r="I2145" s="2">
        <v>4.4406683405946668E-2</v>
      </c>
      <c r="J2145" s="2">
        <v>8.1531136763149936E-2</v>
      </c>
      <c r="K2145" s="2">
        <v>0.27431673177768934</v>
      </c>
    </row>
    <row r="2146" spans="1:11" x14ac:dyDescent="0.25">
      <c r="A2146" s="1">
        <v>39702</v>
      </c>
      <c r="B2146" s="2">
        <v>1.9081391421816862E-2</v>
      </c>
      <c r="C2146" s="2">
        <v>-3.7298782881821757E-2</v>
      </c>
      <c r="D2146" s="2">
        <v>2.8829163954244841E-3</v>
      </c>
      <c r="E2146" s="2">
        <v>1.0080931421269312E-2</v>
      </c>
      <c r="F2146" s="2">
        <v>4.3870552622671255E-5</v>
      </c>
      <c r="G2146" s="2">
        <v>4.9513704686119375E-3</v>
      </c>
      <c r="H2146" s="2">
        <v>-1.4212107298685939E-2</v>
      </c>
      <c r="I2146" s="2">
        <v>-1.9351342647984993E-2</v>
      </c>
      <c r="J2146" s="2">
        <v>-3.8377793161201934E-2</v>
      </c>
      <c r="K2146" s="2">
        <v>-3.4153082056340045E-2</v>
      </c>
    </row>
    <row r="2147" spans="1:11" x14ac:dyDescent="0.25">
      <c r="A2147" s="1">
        <v>39703</v>
      </c>
      <c r="B2147" s="2">
        <v>6.1507870753935379E-2</v>
      </c>
      <c r="C2147" s="2">
        <v>-5.3017944535073136E-3</v>
      </c>
      <c r="D2147" s="2">
        <v>-1.0478486646884333E-2</v>
      </c>
      <c r="E2147" s="2">
        <v>8.2935057632835818E-3</v>
      </c>
      <c r="F2147" s="2">
        <v>1.1552072061533636E-3</v>
      </c>
      <c r="G2147" s="2">
        <v>5.1029385887735312E-3</v>
      </c>
      <c r="H2147" s="2">
        <v>-7.3488867652423684E-3</v>
      </c>
      <c r="I2147" s="2">
        <v>-1.4405670333160425E-2</v>
      </c>
      <c r="J2147" s="2">
        <v>-1.6366156209565608E-2</v>
      </c>
      <c r="K2147" s="2">
        <v>2.6813683281581735E-2</v>
      </c>
    </row>
    <row r="2148" spans="1:11" x14ac:dyDescent="0.25">
      <c r="A2148" s="1">
        <v>39706</v>
      </c>
      <c r="B2148" s="2">
        <v>-1.3986450625956159E-2</v>
      </c>
      <c r="C2148" s="2">
        <v>5.2070520705207013E-2</v>
      </c>
      <c r="D2148" s="2">
        <v>1.1620279261550071E-2</v>
      </c>
      <c r="E2148" s="2">
        <v>-1.7426460337376382E-2</v>
      </c>
      <c r="F2148" s="2">
        <v>-3.3593807054699276E-4</v>
      </c>
      <c r="G2148" s="2">
        <v>-2.2058823529411908E-2</v>
      </c>
      <c r="H2148" s="2">
        <v>4.2154039034836277E-3</v>
      </c>
      <c r="I2148" s="2">
        <v>6.4551292502290636E-3</v>
      </c>
      <c r="J2148" s="2">
        <v>4.5056056330542882E-2</v>
      </c>
      <c r="K2148" s="2">
        <v>7.1574550395179237E-2</v>
      </c>
    </row>
    <row r="2149" spans="1:11" x14ac:dyDescent="0.25">
      <c r="A2149" s="1">
        <v>39707</v>
      </c>
      <c r="B2149" s="2">
        <v>-1.3709907228572238E-2</v>
      </c>
      <c r="C2149" s="2">
        <v>0.23538581449727203</v>
      </c>
      <c r="D2149" s="2">
        <v>-1.9638721630384492E-2</v>
      </c>
      <c r="E2149" s="2">
        <v>-7.0942111237226602E-4</v>
      </c>
      <c r="F2149" s="2">
        <v>-2.9221822857250501E-5</v>
      </c>
      <c r="G2149" s="2">
        <v>7.160759040458764E-4</v>
      </c>
      <c r="H2149" s="2">
        <v>1.1633979125090121E-2</v>
      </c>
      <c r="I2149" s="2">
        <v>4.0511504568994328E-2</v>
      </c>
      <c r="J2149" s="2">
        <v>0.14354614784548558</v>
      </c>
      <c r="K2149" s="2">
        <v>0.48443052950773313</v>
      </c>
    </row>
    <row r="2150" spans="1:11" x14ac:dyDescent="0.25">
      <c r="A2150" s="1">
        <v>39708</v>
      </c>
      <c r="B2150" s="2">
        <v>-3.9486356340289186E-3</v>
      </c>
      <c r="C2150" s="2">
        <v>-4.4164037854889537E-2</v>
      </c>
      <c r="D2150" s="2">
        <v>-7.4648020410090776E-3</v>
      </c>
      <c r="E2150" s="2">
        <v>3.4076387902881589E-3</v>
      </c>
      <c r="F2150" s="2">
        <v>1.6072472238448654E-4</v>
      </c>
      <c r="G2150" s="2">
        <v>1.252236135956819E-3</v>
      </c>
      <c r="H2150" s="2">
        <v>3.5306829223777925E-3</v>
      </c>
      <c r="I2150" s="2">
        <v>1.1216147119727404E-2</v>
      </c>
      <c r="J2150" s="2">
        <v>-1.1140402242511338E-2</v>
      </c>
      <c r="K2150" s="2">
        <v>-0.11315079529403993</v>
      </c>
    </row>
    <row r="2151" spans="1:11" x14ac:dyDescent="0.25">
      <c r="A2151" s="1">
        <v>39709</v>
      </c>
      <c r="B2151" s="2">
        <v>1.3246527218229387E-2</v>
      </c>
      <c r="C2151" s="2">
        <v>0.19537953795379526</v>
      </c>
      <c r="D2151" s="2">
        <v>-4.3792840822544088E-3</v>
      </c>
      <c r="E2151" s="2">
        <v>-1.4150275930380207E-3</v>
      </c>
      <c r="F2151" s="2">
        <v>-8.7653942236054494E-4</v>
      </c>
      <c r="G2151" s="2">
        <v>-6.78935143827053E-3</v>
      </c>
      <c r="H2151" s="2">
        <v>2.5295356073036235E-2</v>
      </c>
      <c r="I2151" s="2">
        <v>4.400630782170678E-2</v>
      </c>
      <c r="J2151" s="2">
        <v>6.1122842466772909E-2</v>
      </c>
      <c r="K2151" s="2">
        <v>0.50810385632742139</v>
      </c>
    </row>
    <row r="2152" spans="1:11" x14ac:dyDescent="0.25">
      <c r="A2152" s="1">
        <v>39710</v>
      </c>
      <c r="B2152" s="2">
        <v>-9.4789744894714367E-3</v>
      </c>
      <c r="C2152" s="2">
        <v>-8.6140254003313044E-2</v>
      </c>
      <c r="D2152" s="2">
        <v>-5.5459934978007164E-3</v>
      </c>
      <c r="E2152" s="2">
        <v>-1.8421425534929869E-2</v>
      </c>
      <c r="F2152" s="2">
        <v>5.8487227851511392E-5</v>
      </c>
      <c r="G2152" s="2">
        <v>-1.4031300593631779E-2</v>
      </c>
      <c r="H2152" s="2">
        <v>5.4921172477286895E-3</v>
      </c>
      <c r="I2152" s="2">
        <v>1.4194634309494303E-2</v>
      </c>
      <c r="J2152" s="2">
        <v>5.1896832206422827E-2</v>
      </c>
      <c r="K2152" s="2">
        <v>-0.31237322424847014</v>
      </c>
    </row>
    <row r="2153" spans="1:11" x14ac:dyDescent="0.25">
      <c r="A2153" s="1">
        <v>39713</v>
      </c>
      <c r="B2153" s="2">
        <v>-6.8400770712909287E-2</v>
      </c>
      <c r="C2153" s="2">
        <v>-3.111782477341396E-2</v>
      </c>
      <c r="D2153" s="2">
        <v>2.8461538461538316E-2</v>
      </c>
      <c r="E2153" s="2">
        <v>2.0210769452866373E-3</v>
      </c>
      <c r="F2153" s="2">
        <v>-2.4855618100749766E-4</v>
      </c>
      <c r="G2153" s="2">
        <v>-5.2910052910053462E-3</v>
      </c>
      <c r="H2153" s="2">
        <v>8.4205063743701514E-2</v>
      </c>
      <c r="I2153" s="2">
        <v>0.16586288295893481</v>
      </c>
      <c r="J2153" s="2">
        <v>0.30331424178103772</v>
      </c>
      <c r="K2153" s="2">
        <v>-0.86958949667641683</v>
      </c>
    </row>
    <row r="2154" spans="1:11" x14ac:dyDescent="0.25">
      <c r="A2154" s="1">
        <v>39714</v>
      </c>
      <c r="B2154" s="2">
        <v>1.6166839021027224E-2</v>
      </c>
      <c r="C2154" s="2">
        <v>5.5503585905831043E-2</v>
      </c>
      <c r="D2154" s="2">
        <v>-6.2640239341809067E-3</v>
      </c>
      <c r="E2154" s="2">
        <v>-2.2475147673245988E-2</v>
      </c>
      <c r="F2154" s="2">
        <v>-3.2174091081915712E-4</v>
      </c>
      <c r="G2154" s="2">
        <v>-7.7035950110051488E-3</v>
      </c>
      <c r="H2154" s="2">
        <v>7.9564344607467863E-3</v>
      </c>
      <c r="I2154" s="2">
        <v>6.4929198689320788E-3</v>
      </c>
      <c r="J2154" s="2">
        <v>6.8977591305565689E-3</v>
      </c>
      <c r="K2154" s="2">
        <v>1.2733860761453069</v>
      </c>
    </row>
    <row r="2155" spans="1:11" x14ac:dyDescent="0.25">
      <c r="A2155" s="1">
        <v>39715</v>
      </c>
      <c r="B2155" s="2">
        <v>1.3229756776009793E-3</v>
      </c>
      <c r="C2155" s="2">
        <v>5.5243722304283427E-2</v>
      </c>
      <c r="D2155" s="2">
        <v>-3.5751246589520447E-3</v>
      </c>
      <c r="E2155" s="2">
        <v>4.2741341193810456E-3</v>
      </c>
      <c r="F2155" s="2">
        <v>-3.4817719000527214E-3</v>
      </c>
      <c r="G2155" s="2">
        <v>-2.7726432532348966E-3</v>
      </c>
      <c r="H2155" s="2">
        <v>-3.7972760280728934E-3</v>
      </c>
      <c r="I2155" s="2">
        <v>-8.4537260843456918E-3</v>
      </c>
      <c r="J2155" s="2">
        <v>5.5489801774122327E-3</v>
      </c>
      <c r="K2155" s="2">
        <v>0.60673629983494415</v>
      </c>
    </row>
    <row r="2156" spans="1:11" x14ac:dyDescent="0.25">
      <c r="A2156" s="1">
        <v>39716</v>
      </c>
      <c r="B2156" s="2">
        <v>-3.5978047293177107E-2</v>
      </c>
      <c r="C2156" s="2">
        <v>-1.4837625979843283E-2</v>
      </c>
      <c r="D2156" s="2">
        <v>1.0386176942687175E-3</v>
      </c>
      <c r="E2156" s="2">
        <v>1.3208100968593595E-3</v>
      </c>
      <c r="F2156" s="2">
        <v>1.7763293109016587E-3</v>
      </c>
      <c r="G2156" s="2">
        <v>1.1121408711771696E-3</v>
      </c>
      <c r="H2156" s="2">
        <v>8.3848901824912225E-4</v>
      </c>
      <c r="I2156" s="2">
        <v>-6.8602284381422685E-3</v>
      </c>
      <c r="J2156" s="2">
        <v>-8.9928237138791056E-3</v>
      </c>
      <c r="K2156" s="2">
        <v>-5.5431236264470996E-2</v>
      </c>
    </row>
    <row r="2157" spans="1:11" x14ac:dyDescent="0.25">
      <c r="A2157" s="1">
        <v>39717</v>
      </c>
      <c r="B2157" s="2">
        <v>-4.5333145909475236E-3</v>
      </c>
      <c r="C2157" s="2">
        <v>-6.7348678601875434E-2</v>
      </c>
      <c r="D2157" s="2">
        <v>6.9798151292210786E-3</v>
      </c>
      <c r="E2157" s="2">
        <v>3.810640480726768E-3</v>
      </c>
      <c r="F2157" s="2">
        <v>-9.8184322747996156E-4</v>
      </c>
      <c r="G2157" s="2">
        <v>1.0738752082947611E-2</v>
      </c>
      <c r="H2157" s="2">
        <v>1.4188068256058006E-2</v>
      </c>
      <c r="I2157" s="2">
        <v>7.737647778194523E-3</v>
      </c>
      <c r="J2157" s="2">
        <v>7.3856083144607787E-3</v>
      </c>
      <c r="K2157" s="2">
        <v>-0.61191523894057065</v>
      </c>
    </row>
    <row r="2158" spans="1:11" x14ac:dyDescent="0.25">
      <c r="A2158" s="1">
        <v>39720</v>
      </c>
      <c r="B2158" s="2">
        <v>-6.1425495110671746E-2</v>
      </c>
      <c r="C2158" s="2">
        <v>5.8500914076782484E-2</v>
      </c>
      <c r="D2158" s="2">
        <v>-5.9947545897339749E-3</v>
      </c>
      <c r="E2158" s="2">
        <v>-4.3802014892679875E-4</v>
      </c>
      <c r="F2158" s="2">
        <v>3.7845449744764448E-3</v>
      </c>
      <c r="G2158" s="2">
        <v>-3.6636746656897312E-3</v>
      </c>
      <c r="H2158" s="2">
        <v>-1.92025471658962E-2</v>
      </c>
      <c r="I2158" s="2">
        <v>-2.1106762916077382E-2</v>
      </c>
      <c r="J2158" s="2">
        <v>9.8088755992464804E-4</v>
      </c>
      <c r="K2158" s="2">
        <v>1.146476887549063</v>
      </c>
    </row>
    <row r="2159" spans="1:11" x14ac:dyDescent="0.25">
      <c r="A2159" s="1">
        <v>39721</v>
      </c>
      <c r="B2159" s="2">
        <v>-2.975138225448537E-2</v>
      </c>
      <c r="C2159" s="2">
        <v>0.34484743811168661</v>
      </c>
      <c r="D2159" s="2">
        <v>-8.9521296645307391E-3</v>
      </c>
      <c r="E2159" s="2">
        <v>1.4607069821793717E-2</v>
      </c>
      <c r="F2159" s="2">
        <v>3.0688294607639222E-4</v>
      </c>
      <c r="G2159" s="2">
        <v>1.9672733958448152E-2</v>
      </c>
      <c r="H2159" s="2">
        <v>7.6799113681895737E-3</v>
      </c>
      <c r="I2159" s="2">
        <v>4.8953170807567004E-2</v>
      </c>
      <c r="J2159" s="2">
        <v>0.20103490941767355</v>
      </c>
      <c r="K2159" s="2">
        <v>1.6133651002154421</v>
      </c>
    </row>
    <row r="2160" spans="1:11" x14ac:dyDescent="0.25">
      <c r="A2160" s="1">
        <v>39722</v>
      </c>
      <c r="B2160" s="2">
        <v>-3.9153357109629305E-2</v>
      </c>
      <c r="C2160" s="2">
        <v>-0.15689212328767121</v>
      </c>
      <c r="D2160" s="2">
        <v>9.6985832461728982E-3</v>
      </c>
      <c r="E2160" s="2">
        <v>2.3610711200690915E-2</v>
      </c>
      <c r="F2160" s="2">
        <v>1.314809133541317E-4</v>
      </c>
      <c r="G2160" s="2">
        <v>1.2802019473494353E-2</v>
      </c>
      <c r="H2160" s="2">
        <v>1.5311106400774488E-2</v>
      </c>
      <c r="I2160" s="2">
        <v>1.4259091628826548E-2</v>
      </c>
      <c r="J2160" s="2">
        <v>1.5528126838682654E-2</v>
      </c>
      <c r="K2160" s="2">
        <v>-0.85583810161092844</v>
      </c>
    </row>
    <row r="2161" spans="1:11" x14ac:dyDescent="0.25">
      <c r="A2161" s="1">
        <v>39723</v>
      </c>
      <c r="B2161" s="2">
        <v>-3.9215686274509887E-2</v>
      </c>
      <c r="C2161" s="2">
        <v>1.0662604722010638E-2</v>
      </c>
      <c r="D2161" s="2">
        <v>-1.9775873434408897E-3</v>
      </c>
      <c r="E2161" s="2">
        <v>1.5471167369900396E-3</v>
      </c>
      <c r="F2161" s="2">
        <v>-1.3146362839611125E-4</v>
      </c>
      <c r="G2161" s="2">
        <v>2.3144027060708616E-3</v>
      </c>
      <c r="H2161" s="2">
        <v>1.2359591439852435E-2</v>
      </c>
      <c r="I2161" s="2">
        <v>1.184808686642902E-2</v>
      </c>
      <c r="J2161" s="2">
        <v>1.1594891891111292E-3</v>
      </c>
      <c r="K2161" s="2">
        <v>0.28203321575434859</v>
      </c>
    </row>
    <row r="2162" spans="1:11" x14ac:dyDescent="0.25">
      <c r="A2162" s="1">
        <v>39724</v>
      </c>
      <c r="B2162" s="2">
        <v>-4.9214747627446043E-2</v>
      </c>
      <c r="C2162" s="2">
        <v>0.13690027631248425</v>
      </c>
      <c r="D2162" s="2">
        <v>-4.5291564446122701E-3</v>
      </c>
      <c r="E2162" s="2">
        <v>1.5447268642044598E-2</v>
      </c>
      <c r="F2162" s="2">
        <v>0</v>
      </c>
      <c r="G2162" s="2">
        <v>5.8614564831263039E-3</v>
      </c>
      <c r="H2162" s="2">
        <v>3.3692429980269445E-2</v>
      </c>
      <c r="I2162" s="2">
        <v>4.8902248180877628E-2</v>
      </c>
      <c r="J2162" s="2">
        <v>2.7003075091652562E-2</v>
      </c>
      <c r="K2162" s="2">
        <v>2.5875849026413404</v>
      </c>
    </row>
    <row r="2163" spans="1:11" x14ac:dyDescent="0.25">
      <c r="A2163" s="1">
        <v>39727</v>
      </c>
      <c r="B2163" s="2">
        <v>9.3101316138150425E-2</v>
      </c>
      <c r="C2163" s="2">
        <v>-2.6513477684488862E-3</v>
      </c>
      <c r="D2163" s="2">
        <v>-1.7061611374408203E-3</v>
      </c>
      <c r="E2163" s="2">
        <v>1.5212280459133698E-3</v>
      </c>
      <c r="F2163" s="2">
        <v>3.2139778819884057E-4</v>
      </c>
      <c r="G2163" s="2">
        <v>-4.5912060745189054E-3</v>
      </c>
      <c r="H2163" s="2">
        <v>2.2213720789234781E-3</v>
      </c>
      <c r="I2163" s="2">
        <v>1.6077232033595568E-3</v>
      </c>
      <c r="J2163" s="2">
        <v>-1.0911173156533449E-2</v>
      </c>
      <c r="K2163" s="2">
        <v>5.0076642296416285E-2</v>
      </c>
    </row>
    <row r="2164" spans="1:11" x14ac:dyDescent="0.25">
      <c r="A2164" s="1">
        <v>39728</v>
      </c>
      <c r="B2164" s="2">
        <v>2.901010101010093E-2</v>
      </c>
      <c r="C2164" s="2">
        <v>0.1530793088170137</v>
      </c>
      <c r="D2164" s="2">
        <v>-4.22521838207367E-2</v>
      </c>
      <c r="E2164" s="2">
        <v>2.0574426953880121E-2</v>
      </c>
      <c r="F2164" s="2">
        <v>-6.4258904969838326E-4</v>
      </c>
      <c r="G2164" s="2">
        <v>1.880432854355174E-2</v>
      </c>
      <c r="H2164" s="2">
        <v>2.2819773713468772E-2</v>
      </c>
      <c r="I2164" s="2">
        <v>5.22514313768776E-2</v>
      </c>
      <c r="J2164" s="2">
        <v>9.5241469331433404E-2</v>
      </c>
      <c r="K2164" s="2">
        <v>0.50085298784336074</v>
      </c>
    </row>
    <row r="2165" spans="1:11" x14ac:dyDescent="0.25">
      <c r="A2165" s="1">
        <v>39729</v>
      </c>
      <c r="B2165" s="2">
        <v>-7.1069577509030868E-2</v>
      </c>
      <c r="C2165" s="2">
        <v>3.131604226705087E-2</v>
      </c>
      <c r="D2165" s="2">
        <v>1.0508575394071684E-2</v>
      </c>
      <c r="E2165" s="2">
        <v>-7.4414828845893455E-3</v>
      </c>
      <c r="F2165" s="2">
        <v>-3.7703312922884313E-3</v>
      </c>
      <c r="G2165" s="2">
        <v>-5.2237506529688726E-3</v>
      </c>
      <c r="H2165" s="2">
        <v>1.6598778687948679E-2</v>
      </c>
      <c r="I2165" s="2">
        <v>2.5319643797973912E-2</v>
      </c>
      <c r="J2165" s="2">
        <v>1.0956931391818747E-2</v>
      </c>
      <c r="K2165" s="2">
        <v>0.1206497132167812</v>
      </c>
    </row>
    <row r="2166" spans="1:11" x14ac:dyDescent="0.25">
      <c r="A2166" s="1">
        <v>39730</v>
      </c>
      <c r="B2166" s="2">
        <v>-2.0077774959844419E-2</v>
      </c>
      <c r="C2166" s="2">
        <v>7.1721311475409832E-2</v>
      </c>
      <c r="D2166" s="2">
        <v>-2.4330422839203392E-2</v>
      </c>
      <c r="E2166" s="2">
        <v>-2.3173391494002438E-3</v>
      </c>
      <c r="F2166" s="2">
        <v>4.4006982441224807E-5</v>
      </c>
      <c r="G2166" s="2">
        <v>1.2602835638018561E-2</v>
      </c>
      <c r="H2166" s="2">
        <v>3.5204347323169127E-2</v>
      </c>
      <c r="I2166" s="2">
        <v>4.9281601225155791E-2</v>
      </c>
      <c r="J2166" s="2">
        <v>2.2727652057511039E-2</v>
      </c>
      <c r="K2166" s="2">
        <v>0.26565757403933654</v>
      </c>
    </row>
    <row r="2167" spans="1:11" x14ac:dyDescent="0.25">
      <c r="A2167" s="1">
        <v>39731</v>
      </c>
      <c r="B2167" s="2">
        <v>1.1819005305611752E-2</v>
      </c>
      <c r="C2167" s="2">
        <v>0.11107248392143232</v>
      </c>
      <c r="D2167" s="2">
        <v>1.025641025641022E-2</v>
      </c>
      <c r="E2167" s="2">
        <v>2.5959830577948484E-3</v>
      </c>
      <c r="F2167" s="2">
        <v>4.2538211048182006E-4</v>
      </c>
      <c r="G2167" s="2">
        <v>6.0501296456352271E-3</v>
      </c>
      <c r="H2167" s="2">
        <v>7.1102327549098954E-2</v>
      </c>
      <c r="I2167" s="2">
        <v>8.7386269002193373E-2</v>
      </c>
      <c r="J2167" s="2">
        <v>1.4602530662866098E-2</v>
      </c>
      <c r="K2167" s="2">
        <v>0.41964339804093598</v>
      </c>
    </row>
    <row r="2168" spans="1:11" x14ac:dyDescent="0.25">
      <c r="A2168" s="1">
        <v>39734</v>
      </c>
      <c r="B2168" s="2">
        <v>4.0755424819883146E-2</v>
      </c>
      <c r="C2168" s="2">
        <v>9.4336670838548242E-2</v>
      </c>
      <c r="D2168" s="2">
        <v>1.9906439733254899E-3</v>
      </c>
      <c r="E2168" s="2">
        <v>1.2537476151539995E-2</v>
      </c>
      <c r="F2168" s="2">
        <v>2.3019515270590318E-3</v>
      </c>
      <c r="G2168" s="2">
        <v>1.2371134020618513E-2</v>
      </c>
      <c r="H2168" s="2">
        <v>7.5873651383586038E-2</v>
      </c>
      <c r="I2168" s="2">
        <v>0.10415117436186594</v>
      </c>
      <c r="J2168" s="2">
        <v>3.5313573116403596E-2</v>
      </c>
      <c r="K2168" s="2">
        <v>0.22926451830108885</v>
      </c>
    </row>
    <row r="2169" spans="1:11" x14ac:dyDescent="0.25">
      <c r="A2169" s="1">
        <v>39735</v>
      </c>
      <c r="B2169" s="2">
        <v>-1.7654528325072749E-2</v>
      </c>
      <c r="C2169" s="2">
        <v>-0.21386704789135091</v>
      </c>
      <c r="D2169" s="2">
        <v>6.0594020065560805E-3</v>
      </c>
      <c r="E2169" s="2">
        <v>-3.4993270524900089E-3</v>
      </c>
      <c r="F2169" s="2">
        <v>-1.4921006436512396E-3</v>
      </c>
      <c r="G2169" s="2">
        <v>-1.9178547182620465E-2</v>
      </c>
      <c r="H2169" s="2">
        <v>-4.6398021345569251E-2</v>
      </c>
      <c r="I2169" s="2">
        <v>-2.388175407564741E-2</v>
      </c>
      <c r="J2169" s="2">
        <v>0.19341052086295463</v>
      </c>
      <c r="K2169" s="2">
        <v>-0.99801253263078227</v>
      </c>
    </row>
    <row r="2170" spans="1:11" x14ac:dyDescent="0.25">
      <c r="A2170" s="1">
        <v>39736</v>
      </c>
      <c r="B2170" s="2">
        <v>-6.5382370110916521E-2</v>
      </c>
      <c r="C2170" s="2">
        <v>2.545917439534362E-3</v>
      </c>
      <c r="D2170" s="2">
        <v>8.7875197472353506E-3</v>
      </c>
      <c r="E2170" s="2">
        <v>-1.0804970286331539E-2</v>
      </c>
      <c r="F2170" s="2">
        <v>1.1720237920829213E-3</v>
      </c>
      <c r="G2170" s="2">
        <v>-8.6520159197093216E-3</v>
      </c>
      <c r="H2170" s="2">
        <v>-2.874017258741457E-2</v>
      </c>
      <c r="I2170" s="2">
        <v>-3.0642606324668642E-2</v>
      </c>
      <c r="J2170" s="2">
        <v>1.9405419931736834E-2</v>
      </c>
      <c r="K2170" s="2">
        <v>-19.488752223643189</v>
      </c>
    </row>
    <row r="2171" spans="1:11" x14ac:dyDescent="0.25">
      <c r="A2171" s="1">
        <v>39737</v>
      </c>
      <c r="B2171" s="2">
        <v>-2.632283394306989E-3</v>
      </c>
      <c r="C2171" s="2">
        <v>0.25612189370578631</v>
      </c>
      <c r="D2171" s="2">
        <v>-6.7534501321326879E-3</v>
      </c>
      <c r="E2171" s="2">
        <v>8.8749317312943887E-3</v>
      </c>
      <c r="F2171" s="2">
        <v>-2.78029793087331E-4</v>
      </c>
      <c r="G2171" s="2">
        <v>4.1892127770990495E-3</v>
      </c>
      <c r="H2171" s="2">
        <v>5.1277862002581998E-2</v>
      </c>
      <c r="I2171" s="2">
        <v>6.5387577835833044E-2</v>
      </c>
      <c r="J2171" s="2">
        <v>6.1438397585608095E-2</v>
      </c>
      <c r="K2171" s="2">
        <v>-12.153669534809627</v>
      </c>
    </row>
    <row r="2172" spans="1:11" x14ac:dyDescent="0.25">
      <c r="A2172" s="1">
        <v>39738</v>
      </c>
      <c r="B2172" s="2">
        <v>-4.5985238201744605E-2</v>
      </c>
      <c r="C2172" s="2">
        <v>-2.3682310469314127E-2</v>
      </c>
      <c r="D2172" s="2">
        <v>-8.3760346866378343E-3</v>
      </c>
      <c r="E2172" s="2">
        <v>1.0285559615645035E-2</v>
      </c>
      <c r="F2172" s="2">
        <v>-2.9274433173787084E-4</v>
      </c>
      <c r="G2172" s="2">
        <v>1.0603163566834661E-2</v>
      </c>
      <c r="H2172" s="2">
        <v>8.8207753536466704E-3</v>
      </c>
      <c r="I2172" s="2">
        <v>1.1211397712691307E-2</v>
      </c>
      <c r="J2172" s="2">
        <v>-8.5310912360081481E-5</v>
      </c>
      <c r="K2172" s="2">
        <v>-0.16682499287322161</v>
      </c>
    </row>
    <row r="2173" spans="1:11" x14ac:dyDescent="0.25">
      <c r="A2173" s="1">
        <v>39741</v>
      </c>
      <c r="B2173" s="2">
        <v>-4.2997139775871052E-2</v>
      </c>
      <c r="C2173" s="2">
        <v>4.0230735098358172E-2</v>
      </c>
      <c r="D2173" s="2">
        <v>1.0533638080095331E-2</v>
      </c>
      <c r="E2173" s="2">
        <v>-3.8847957133288924E-3</v>
      </c>
      <c r="F2173" s="2">
        <v>4.8316959252692193E-4</v>
      </c>
      <c r="G2173" s="2">
        <v>-5.503955968352181E-3</v>
      </c>
      <c r="H2173" s="2">
        <v>-2.7064347238892061E-4</v>
      </c>
      <c r="I2173" s="2">
        <v>-5.6506574271223409E-3</v>
      </c>
      <c r="J2173" s="2">
        <v>-3.1864701751743718E-3</v>
      </c>
      <c r="K2173" s="2">
        <v>0.35631359512466898</v>
      </c>
    </row>
    <row r="2174" spans="1:11" x14ac:dyDescent="0.25">
      <c r="A2174" s="1">
        <v>39742</v>
      </c>
      <c r="B2174" s="2">
        <v>6.9524742773150461E-2</v>
      </c>
      <c r="C2174" s="2">
        <v>-0.24683634295464241</v>
      </c>
      <c r="D2174" s="2">
        <v>-9.833808634074348E-5</v>
      </c>
      <c r="E2174" s="2">
        <v>1.1027434104357248E-2</v>
      </c>
      <c r="F2174" s="2">
        <v>-4.829362524145786E-4</v>
      </c>
      <c r="G2174" s="2">
        <v>1.0377032168799705E-2</v>
      </c>
      <c r="H2174" s="2">
        <v>-1.464182307471884E-2</v>
      </c>
      <c r="I2174" s="2">
        <v>-1.4593698119542364E-2</v>
      </c>
      <c r="J2174" s="2">
        <v>2.701081940669825E-2</v>
      </c>
      <c r="K2174" s="2">
        <v>-1.7120505992975734</v>
      </c>
    </row>
    <row r="2175" spans="1:11" x14ac:dyDescent="0.25">
      <c r="A2175" s="1">
        <v>39743</v>
      </c>
      <c r="B2175" s="2">
        <v>3.6877548215676459E-2</v>
      </c>
      <c r="C2175" s="2">
        <v>2.6430054747970111E-3</v>
      </c>
      <c r="D2175" s="2">
        <v>-1.2391817466561816E-2</v>
      </c>
      <c r="E2175" s="2">
        <v>1.5030593242883805E-2</v>
      </c>
      <c r="F2175" s="2">
        <v>5.7101860934993809E-4</v>
      </c>
      <c r="G2175" s="2">
        <v>1.4720985963710964E-2</v>
      </c>
      <c r="H2175" s="2">
        <v>1.1704295587966485E-3</v>
      </c>
      <c r="I2175" s="2">
        <v>-8.1064711381148014E-3</v>
      </c>
      <c r="J2175" s="2">
        <v>8.8288245994494474E-4</v>
      </c>
      <c r="K2175" s="2">
        <v>-1.0940131330504865E-2</v>
      </c>
    </row>
    <row r="2176" spans="1:11" x14ac:dyDescent="0.25">
      <c r="A2176" s="1">
        <v>39744</v>
      </c>
      <c r="B2176" s="2">
        <v>3.6582133074136269E-2</v>
      </c>
      <c r="C2176" s="2">
        <v>0.31142910939559409</v>
      </c>
      <c r="D2176" s="2">
        <v>-1.792471619199365E-2</v>
      </c>
      <c r="E2176" s="2">
        <v>1.8084130520246378E-2</v>
      </c>
      <c r="F2176" s="2">
        <v>5.853258801846728E-5</v>
      </c>
      <c r="G2176" s="2">
        <v>3.4919028340081093E-2</v>
      </c>
      <c r="H2176" s="2">
        <v>1.9243367754115503E-2</v>
      </c>
      <c r="I2176" s="2">
        <v>2.1116662269182962E-2</v>
      </c>
      <c r="J2176" s="2">
        <v>3.8550457715165409E-2</v>
      </c>
      <c r="K2176" s="2">
        <v>-1.8195897579258746</v>
      </c>
    </row>
    <row r="2177" spans="1:11" x14ac:dyDescent="0.25">
      <c r="A2177" s="1">
        <v>39745</v>
      </c>
      <c r="B2177" s="2">
        <v>6.350694740431484E-3</v>
      </c>
      <c r="C2177" s="2">
        <v>-2.6561378320172357E-2</v>
      </c>
      <c r="D2177" s="2">
        <v>-1.5818292435611503E-2</v>
      </c>
      <c r="E2177" s="2">
        <v>3.8615008366584824E-3</v>
      </c>
      <c r="F2177" s="2">
        <v>2.0485206754261576E-4</v>
      </c>
      <c r="G2177" s="2">
        <v>1.3691931540342317E-2</v>
      </c>
      <c r="H2177" s="2">
        <v>5.3021701837183688E-3</v>
      </c>
      <c r="I2177" s="2">
        <v>2.5689351155426809E-3</v>
      </c>
      <c r="J2177" s="2">
        <v>-1.0660337897717254E-2</v>
      </c>
      <c r="K2177" s="2">
        <v>-0.18391413466213469</v>
      </c>
    </row>
    <row r="2178" spans="1:11" x14ac:dyDescent="0.25">
      <c r="A2178" s="1">
        <v>39748</v>
      </c>
      <c r="B2178" s="2">
        <v>6.2682647918341772E-3</v>
      </c>
      <c r="C2178" s="2">
        <v>0.16710914454277281</v>
      </c>
      <c r="D2178" s="2">
        <v>-2.8229960848959457E-2</v>
      </c>
      <c r="E2178" s="2">
        <v>1.1155276317476481E-2</v>
      </c>
      <c r="F2178" s="2">
        <v>1.1996020832114596E-3</v>
      </c>
      <c r="G2178" s="2">
        <v>1.5114970252452009E-2</v>
      </c>
      <c r="H2178" s="2">
        <v>3.2195337755653419E-2</v>
      </c>
      <c r="I2178" s="2">
        <v>3.1091143977357349E-2</v>
      </c>
      <c r="J2178" s="2">
        <v>-5.7366817455307362E-2</v>
      </c>
      <c r="K2178" s="2">
        <v>2.8600587033512661</v>
      </c>
    </row>
    <row r="2179" spans="1:11" x14ac:dyDescent="0.25">
      <c r="A2179" s="1">
        <v>39749</v>
      </c>
      <c r="B2179" s="2">
        <v>4.6508691443242434E-2</v>
      </c>
      <c r="C2179" s="2">
        <v>1.1752811828636522E-2</v>
      </c>
      <c r="D2179" s="2">
        <v>-5.0890585241729624E-3</v>
      </c>
      <c r="E2179" s="2">
        <v>9.003296981993314E-3</v>
      </c>
      <c r="F2179" s="2">
        <v>1.2127765276601643E-3</v>
      </c>
      <c r="G2179" s="2">
        <v>1.1088230635197149E-2</v>
      </c>
      <c r="H2179" s="2">
        <v>2.7948797978814E-2</v>
      </c>
      <c r="I2179" s="2">
        <v>3.6620065776324484E-2</v>
      </c>
      <c r="J2179" s="2">
        <v>1.0372695591009062E-2</v>
      </c>
      <c r="K2179" s="2">
        <v>1.5795989789040066E-2</v>
      </c>
    </row>
    <row r="2180" spans="1:11" x14ac:dyDescent="0.25">
      <c r="A2180" s="1">
        <v>39750</v>
      </c>
      <c r="B2180" s="2">
        <v>-2.2683397683397666E-2</v>
      </c>
      <c r="C2180" s="2">
        <v>-0.16362727954034484</v>
      </c>
      <c r="D2180" s="2">
        <v>2.7706734867860128E-2</v>
      </c>
      <c r="E2180" s="2">
        <v>7.7918813623225613E-3</v>
      </c>
      <c r="F2180" s="2">
        <v>-1.9701989171203582E-3</v>
      </c>
      <c r="G2180" s="2">
        <v>5.0133166222778858E-3</v>
      </c>
      <c r="H2180" s="2">
        <v>-3.0268864381010951E-2</v>
      </c>
      <c r="I2180" s="2">
        <v>-3.1874529278596464E-2</v>
      </c>
      <c r="J2180" s="2">
        <v>9.2730073333440854E-2</v>
      </c>
      <c r="K2180" s="2">
        <v>-0.91064013793898424</v>
      </c>
    </row>
    <row r="2181" spans="1:11" x14ac:dyDescent="0.25">
      <c r="A2181" s="1">
        <v>39751</v>
      </c>
      <c r="B2181" s="2">
        <v>-6.0000000000000053E-2</v>
      </c>
      <c r="C2181" s="2">
        <v>4.4802867383512579E-2</v>
      </c>
      <c r="D2181" s="2">
        <v>6.532559104106106E-3</v>
      </c>
      <c r="E2181" s="2">
        <v>-3.3171218356403465E-2</v>
      </c>
      <c r="F2181" s="2">
        <v>1.4476647266985498E-3</v>
      </c>
      <c r="G2181" s="2">
        <v>-5.0974279033515146E-2</v>
      </c>
      <c r="H2181" s="2">
        <v>-5.863601129162066E-3</v>
      </c>
      <c r="I2181" s="2">
        <v>-4.1929308440655788E-3</v>
      </c>
      <c r="J2181" s="2">
        <v>2.7599069485839456E-2</v>
      </c>
      <c r="K2181" s="2">
        <v>0.65782624533637279</v>
      </c>
    </row>
    <row r="2182" spans="1:11" x14ac:dyDescent="0.25">
      <c r="A2182" s="1">
        <v>39752</v>
      </c>
      <c r="B2182" s="2">
        <v>1.5103756238508126E-2</v>
      </c>
      <c r="C2182" s="2">
        <v>-0.1009148084619782</v>
      </c>
      <c r="D2182" s="2">
        <v>1.2259194395797035E-2</v>
      </c>
      <c r="E2182" s="2">
        <v>-3.4825228943635711E-3</v>
      </c>
      <c r="F2182" s="2">
        <v>-1.1097320581149317E-3</v>
      </c>
      <c r="G2182" s="2">
        <v>2.6281208935612366E-3</v>
      </c>
      <c r="H2182" s="2">
        <v>8.0920306861465008E-3</v>
      </c>
      <c r="I2182" s="2">
        <v>6.5930843430825892E-3</v>
      </c>
      <c r="J2182" s="2">
        <v>1.8485955941363263E-2</v>
      </c>
      <c r="K2182" s="2">
        <v>-2.7381235315620955</v>
      </c>
    </row>
    <row r="2183" spans="1:11" x14ac:dyDescent="0.25">
      <c r="A2183" s="1">
        <v>39755</v>
      </c>
      <c r="B2183" s="2">
        <v>4.3990166903866701E-3</v>
      </c>
      <c r="C2183" s="2">
        <v>-4.7853736089030208E-2</v>
      </c>
      <c r="D2183" s="2">
        <v>2.1371870547526317E-3</v>
      </c>
      <c r="E2183" s="2">
        <v>1.7344033134869319E-2</v>
      </c>
      <c r="F2183" s="2">
        <v>-3.0697715212901766E-4</v>
      </c>
      <c r="G2183" s="2">
        <v>1.4416775884665611E-2</v>
      </c>
      <c r="H2183" s="2">
        <v>9.8129613153634665E-3</v>
      </c>
      <c r="I2183" s="2">
        <v>4.5898141746498755E-3</v>
      </c>
      <c r="J2183" s="2">
        <v>3.3353345276223578E-3</v>
      </c>
      <c r="K2183" s="2">
        <v>0.61465109044741961</v>
      </c>
    </row>
    <row r="2184" spans="1:11" x14ac:dyDescent="0.25">
      <c r="A2184" s="1">
        <v>39756</v>
      </c>
      <c r="B2184" s="2">
        <v>-3.7614324359139473E-2</v>
      </c>
      <c r="C2184" s="2">
        <v>-0.10369009851394229</v>
      </c>
      <c r="D2184" s="2">
        <v>6.1947801360819899E-3</v>
      </c>
      <c r="E2184" s="2">
        <v>5.5979643765902143E-3</v>
      </c>
      <c r="F2184" s="2">
        <v>-1.0235713867934315E-4</v>
      </c>
      <c r="G2184" s="2">
        <v>2.0833333333333481E-2</v>
      </c>
      <c r="H2184" s="2">
        <v>9.3438401928302994E-3</v>
      </c>
      <c r="I2184" s="2">
        <v>2.7992090400268399E-3</v>
      </c>
      <c r="J2184" s="2">
        <v>-3.8267187684696058E-2</v>
      </c>
      <c r="K2184" s="2">
        <v>0.42245930442189983</v>
      </c>
    </row>
    <row r="2185" spans="1:11" x14ac:dyDescent="0.25">
      <c r="A2185" s="1">
        <v>39757</v>
      </c>
      <c r="B2185" s="2">
        <v>-4.0066033105786825E-2</v>
      </c>
      <c r="C2185" s="2">
        <v>-0.11084202682563349</v>
      </c>
      <c r="D2185" s="2">
        <v>1.1606782398062121E-2</v>
      </c>
      <c r="E2185" s="2">
        <v>-2.5683198380566763E-2</v>
      </c>
      <c r="F2185" s="2">
        <v>-2.7785495971099916E-4</v>
      </c>
      <c r="G2185" s="2">
        <v>-1.1074197120708784E-2</v>
      </c>
      <c r="H2185" s="2">
        <v>2.8103263487695429E-2</v>
      </c>
      <c r="I2185" s="2">
        <v>2.5758425731984724E-2</v>
      </c>
      <c r="J2185" s="2">
        <v>2.5612995113079906E-2</v>
      </c>
      <c r="K2185" s="2">
        <v>0.63112281319740848</v>
      </c>
    </row>
    <row r="2186" spans="1:11" x14ac:dyDescent="0.25">
      <c r="A2186" s="1">
        <v>39758</v>
      </c>
      <c r="B2186" s="2">
        <v>2.3332558679990623E-2</v>
      </c>
      <c r="C2186" s="2">
        <v>0.14309658495705024</v>
      </c>
      <c r="D2186" s="2">
        <v>-1.2471315973261454E-2</v>
      </c>
      <c r="E2186" s="2">
        <v>-1.0388261264770993E-3</v>
      </c>
      <c r="F2186" s="2">
        <v>-1.1409847576138166E-3</v>
      </c>
      <c r="G2186" s="2">
        <v>-2.2396416573348121E-3</v>
      </c>
      <c r="H2186" s="2">
        <v>5.3388995016343532E-3</v>
      </c>
      <c r="I2186" s="2">
        <v>-6.0081613970044412E-3</v>
      </c>
      <c r="J2186" s="2">
        <v>1.8728058453472141E-3</v>
      </c>
      <c r="K2186" s="2">
        <v>-0.33973812603517772</v>
      </c>
    </row>
    <row r="2187" spans="1:11" x14ac:dyDescent="0.25">
      <c r="A2187" s="1">
        <v>39759</v>
      </c>
      <c r="B2187" s="2">
        <v>-1.371667347958383E-2</v>
      </c>
      <c r="C2187" s="2">
        <v>0.1671554252199412</v>
      </c>
      <c r="D2187" s="2">
        <v>-9.597898565366747E-3</v>
      </c>
      <c r="E2187" s="2">
        <v>1.9888210061094425E-2</v>
      </c>
      <c r="F2187" s="2">
        <v>-4.6863101165728338E-4</v>
      </c>
      <c r="G2187" s="2">
        <v>1.4590347923681302E-2</v>
      </c>
      <c r="H2187" s="2">
        <v>-1.9326584300844551E-2</v>
      </c>
      <c r="I2187" s="2">
        <v>-2.3185586639735245E-2</v>
      </c>
      <c r="J2187" s="2">
        <v>2.2382512928841747E-2</v>
      </c>
      <c r="K2187" s="2">
        <v>-0.58390405840808879</v>
      </c>
    </row>
    <row r="2188" spans="1:11" x14ac:dyDescent="0.25">
      <c r="A2188" s="1">
        <v>39762</v>
      </c>
      <c r="B2188" s="2">
        <v>-2.3025558369790478E-2</v>
      </c>
      <c r="C2188" s="2">
        <v>-0.11903266331658291</v>
      </c>
      <c r="D2188" s="2">
        <v>2.1422013669283313E-3</v>
      </c>
      <c r="E2188" s="2">
        <v>-8.9217435635979836E-4</v>
      </c>
      <c r="F2188" s="2">
        <v>7.3257926507697135E-5</v>
      </c>
      <c r="G2188" s="2">
        <v>4.1087231352716636E-3</v>
      </c>
      <c r="H2188" s="2">
        <v>-1.9320359242069873E-4</v>
      </c>
      <c r="I2188" s="2">
        <v>-8.2381542923090079E-3</v>
      </c>
      <c r="J2188" s="2">
        <v>5.5578660174664396E-3</v>
      </c>
      <c r="K2188" s="2">
        <v>1.4691190487842261</v>
      </c>
    </row>
    <row r="2189" spans="1:11" x14ac:dyDescent="0.25">
      <c r="A2189" s="1">
        <v>39763</v>
      </c>
      <c r="B2189" s="2">
        <v>-6.5991044072599703E-4</v>
      </c>
      <c r="C2189" s="2">
        <v>6.9162210338680863E-2</v>
      </c>
      <c r="D2189" s="2">
        <v>-5.0895765472313004E-3</v>
      </c>
      <c r="E2189" s="2">
        <v>-6.3783645873205508E-4</v>
      </c>
      <c r="F2189" s="2">
        <v>1.6115563238927599E-4</v>
      </c>
      <c r="G2189" s="2">
        <v>7.2395341517155209E-3</v>
      </c>
      <c r="H2189" s="2">
        <v>3.8555221119440652E-4</v>
      </c>
      <c r="I2189" s="2">
        <v>-3.7298021362978107E-3</v>
      </c>
      <c r="J2189" s="2">
        <v>-3.2608601588062891E-2</v>
      </c>
      <c r="K2189" s="2">
        <v>-0.45915557752534031</v>
      </c>
    </row>
    <row r="2190" spans="1:11" x14ac:dyDescent="0.25">
      <c r="A2190" s="1">
        <v>39764</v>
      </c>
      <c r="B2190" s="2">
        <v>-4.4101693316352941E-2</v>
      </c>
      <c r="C2190" s="2">
        <v>2.4341447149049733E-2</v>
      </c>
      <c r="D2190" s="2">
        <v>-1.0231225700829683E-4</v>
      </c>
      <c r="E2190" s="2">
        <v>1.6849629818738832E-2</v>
      </c>
      <c r="F2190" s="2">
        <v>-2.1972227104938291E-4</v>
      </c>
      <c r="G2190" s="2">
        <v>1.3593750000000071E-2</v>
      </c>
      <c r="H2190" s="2">
        <v>3.2414363033754778E-3</v>
      </c>
      <c r="I2190" s="2">
        <v>-4.3217995854747393E-3</v>
      </c>
      <c r="J2190" s="2">
        <v>5.1750917700925658E-3</v>
      </c>
      <c r="K2190" s="2">
        <v>-0.15362633836972805</v>
      </c>
    </row>
    <row r="2191" spans="1:11" x14ac:dyDescent="0.25">
      <c r="A2191" s="1">
        <v>39765</v>
      </c>
      <c r="B2191" s="2">
        <v>-6.0150004934372836E-2</v>
      </c>
      <c r="C2191" s="2">
        <v>8.1705729166666519E-2</v>
      </c>
      <c r="D2191" s="2">
        <v>-1.8418090657935093E-2</v>
      </c>
      <c r="E2191" s="2">
        <v>-2.5106703489830018E-4</v>
      </c>
      <c r="F2191" s="2">
        <v>6.5931167860733275E-4</v>
      </c>
      <c r="G2191" s="2">
        <v>2.3739787266841228E-2</v>
      </c>
      <c r="H2191" s="2">
        <v>1.1643852878807204E-2</v>
      </c>
      <c r="I2191" s="2">
        <v>6.4130325600653126E-3</v>
      </c>
      <c r="J2191" s="2">
        <v>7.2358519745496785E-4</v>
      </c>
      <c r="K2191" s="2">
        <v>-0.81133385297391625</v>
      </c>
    </row>
    <row r="2192" spans="1:11" x14ac:dyDescent="0.25">
      <c r="A2192" s="1">
        <v>39766</v>
      </c>
      <c r="B2192" s="2">
        <v>2.8088412873418456E-2</v>
      </c>
      <c r="C2192" s="2">
        <v>-9.9759253686427907E-2</v>
      </c>
      <c r="D2192" s="2">
        <v>-6.3588032940686823E-3</v>
      </c>
      <c r="E2192" s="2">
        <v>8.4128578603717141E-3</v>
      </c>
      <c r="F2192" s="2">
        <v>1.4641717180685632E-5</v>
      </c>
      <c r="G2192" s="2">
        <v>2.6351453094413335E-2</v>
      </c>
      <c r="H2192" s="2">
        <v>-6.9620635198147651E-3</v>
      </c>
      <c r="I2192" s="2">
        <v>-1.3820056467924391E-2</v>
      </c>
      <c r="J2192" s="2">
        <v>-5.6313534521783559E-3</v>
      </c>
      <c r="K2192" s="2">
        <v>5.4060348204965205</v>
      </c>
    </row>
    <row r="2193" spans="1:11" x14ac:dyDescent="0.25">
      <c r="A2193" s="1">
        <v>39769</v>
      </c>
      <c r="B2193" s="2">
        <v>6.577469104279432E-2</v>
      </c>
      <c r="C2193" s="2">
        <v>0.10830686946347989</v>
      </c>
      <c r="D2193" s="2">
        <v>1.9093579521611392E-2</v>
      </c>
      <c r="E2193" s="2">
        <v>-2.1417009089777062E-2</v>
      </c>
      <c r="F2193" s="2">
        <v>-7.174336373885204E-4</v>
      </c>
      <c r="G2193" s="2">
        <v>-8.8028169014084945E-3</v>
      </c>
      <c r="H2193" s="2">
        <v>-8.461820462945524E-3</v>
      </c>
      <c r="I2193" s="2">
        <v>-1.4037294722944127E-2</v>
      </c>
      <c r="J2193" s="2">
        <v>-2.4408012123364631E-2</v>
      </c>
      <c r="K2193" s="2">
        <v>-1.0966717590275756</v>
      </c>
    </row>
    <row r="2194" spans="1:11" x14ac:dyDescent="0.25">
      <c r="A2194" s="1">
        <v>39770</v>
      </c>
      <c r="B2194" s="2">
        <v>1.7680881648298952E-2</v>
      </c>
      <c r="C2194" s="2">
        <v>4.2829135876941704E-2</v>
      </c>
      <c r="D2194" s="2">
        <v>-1.4412188593782016E-3</v>
      </c>
      <c r="E2194" s="2">
        <v>0</v>
      </c>
      <c r="F2194" s="2">
        <v>3.0769230769234213E-4</v>
      </c>
      <c r="G2194" s="2">
        <v>-1.4505624629958636E-2</v>
      </c>
      <c r="H2194" s="2">
        <v>3.1858987458099897E-4</v>
      </c>
      <c r="I2194" s="2">
        <v>-5.7518066859993944E-3</v>
      </c>
      <c r="J2194" s="2">
        <v>-0.10112378665544486</v>
      </c>
      <c r="K2194" s="2">
        <v>13.232951081549283</v>
      </c>
    </row>
    <row r="2195" spans="1:11" x14ac:dyDescent="0.25">
      <c r="A2195" s="1">
        <v>39771</v>
      </c>
      <c r="B2195" s="2">
        <v>1.6667451386600307E-2</v>
      </c>
      <c r="C2195" s="2">
        <v>-2.1836587129428819E-2</v>
      </c>
      <c r="D2195" s="2">
        <v>-3.0927835051552943E-4</v>
      </c>
      <c r="E2195" s="2">
        <v>3.9445222038427818E-3</v>
      </c>
      <c r="F2195" s="2">
        <v>1.6112258499223486E-4</v>
      </c>
      <c r="G2195" s="2">
        <v>2.2529288074497611E-3</v>
      </c>
      <c r="H2195" s="2">
        <v>-7.7192301885121717E-3</v>
      </c>
      <c r="I2195" s="2">
        <v>-1.4413732903791332E-2</v>
      </c>
      <c r="J2195" s="2">
        <v>-1.7591347943091251E-2</v>
      </c>
      <c r="K2195" s="2">
        <v>-4.6402642142119421E-2</v>
      </c>
    </row>
    <row r="2196" spans="1:11" x14ac:dyDescent="0.25">
      <c r="A2196" s="1">
        <v>39772</v>
      </c>
      <c r="B2196" s="2">
        <v>1.9080257490853514E-2</v>
      </c>
      <c r="C2196" s="2">
        <v>9.7871082199881831E-2</v>
      </c>
      <c r="D2196" s="2">
        <v>-4.0218624316799012E-3</v>
      </c>
      <c r="E2196" s="2">
        <v>6.717363751584271E-3</v>
      </c>
      <c r="F2196" s="2">
        <v>2.7825781318657761E-4</v>
      </c>
      <c r="G2196" s="2">
        <v>-5.2450172336281353E-3</v>
      </c>
      <c r="H2196" s="2">
        <v>2.6935091293895042E-2</v>
      </c>
      <c r="I2196" s="2">
        <v>2.8022329259514978E-2</v>
      </c>
      <c r="J2196" s="2">
        <v>-4.5963818244894594E-2</v>
      </c>
      <c r="K2196" s="2">
        <v>0.95535241101819635</v>
      </c>
    </row>
    <row r="2197" spans="1:11" x14ac:dyDescent="0.25">
      <c r="A2197" s="1">
        <v>39773</v>
      </c>
      <c r="B2197" s="2">
        <v>-6.6075891842763079E-2</v>
      </c>
      <c r="C2197" s="2">
        <v>8.8876918933476823E-2</v>
      </c>
      <c r="D2197" s="2">
        <v>-6.4195485607786429E-3</v>
      </c>
      <c r="E2197" s="2">
        <v>1.6366612111291534E-3</v>
      </c>
      <c r="F2197" s="2">
        <v>6.1492511090621704E-4</v>
      </c>
      <c r="G2197" s="2">
        <v>1.6721904188008674E-2</v>
      </c>
      <c r="H2197" s="2">
        <v>5.3791400430512448E-2</v>
      </c>
      <c r="I2197" s="2">
        <v>6.2598663565170298E-2</v>
      </c>
      <c r="J2197" s="2">
        <v>4.5627194978028029E-2</v>
      </c>
      <c r="K2197" s="2">
        <v>0.21467775849983362</v>
      </c>
    </row>
    <row r="2198" spans="1:11" x14ac:dyDescent="0.25">
      <c r="A2198" s="1">
        <v>39776</v>
      </c>
      <c r="B2198" s="2">
        <v>1.5668337307187086E-2</v>
      </c>
      <c r="C2198" s="2">
        <v>-0.1012861736334405</v>
      </c>
      <c r="D2198" s="2">
        <v>0</v>
      </c>
      <c r="E2198" s="2">
        <v>1.8853695324283493E-3</v>
      </c>
      <c r="F2198" s="2">
        <v>-4.6822644601485219E-4</v>
      </c>
      <c r="G2198" s="2">
        <v>3.2597421840272478E-3</v>
      </c>
      <c r="H2198" s="2">
        <v>-2.2627815275290564E-2</v>
      </c>
      <c r="I2198" s="2">
        <v>-2.4392255042270161E-2</v>
      </c>
      <c r="J2198" s="2">
        <v>1.2943019606570072E-2</v>
      </c>
      <c r="K2198" s="2">
        <v>-0.38730399863290654</v>
      </c>
    </row>
    <row r="2199" spans="1:11" x14ac:dyDescent="0.25">
      <c r="A2199" s="1">
        <v>39777</v>
      </c>
      <c r="B2199" s="2">
        <v>1.4803813539021826E-2</v>
      </c>
      <c r="C2199" s="2">
        <v>-0.10967386817118474</v>
      </c>
      <c r="D2199" s="2">
        <v>5.002084201750856E-3</v>
      </c>
      <c r="E2199" s="2">
        <v>-2.6470957219922209E-2</v>
      </c>
      <c r="F2199" s="2">
        <v>-3.8061220008489549E-4</v>
      </c>
      <c r="G2199" s="2">
        <v>-2.6436272337911682E-2</v>
      </c>
      <c r="H2199" s="2">
        <v>-1.4663305915366687E-2</v>
      </c>
      <c r="I2199" s="2">
        <v>-1.1744169979948982E-2</v>
      </c>
      <c r="J2199" s="2">
        <v>3.98212455633844E-2</v>
      </c>
      <c r="K2199" s="2">
        <v>-0.72852039533997015</v>
      </c>
    </row>
    <row r="2200" spans="1:11" x14ac:dyDescent="0.25">
      <c r="A2200" s="1">
        <v>39778</v>
      </c>
      <c r="B2200" s="2">
        <v>-1.6806722689075682E-2</v>
      </c>
      <c r="C2200" s="2">
        <v>-5.8732612055641509E-2</v>
      </c>
      <c r="D2200" s="2">
        <v>-1.3479883865615938E-2</v>
      </c>
      <c r="E2200" s="2">
        <v>-7.4742268041237958E-3</v>
      </c>
      <c r="F2200" s="2">
        <v>-3.6611261624086566E-4</v>
      </c>
      <c r="G2200" s="2">
        <v>-1.1680825242718518E-2</v>
      </c>
      <c r="H2200" s="2">
        <v>1.5909821501922661E-3</v>
      </c>
      <c r="I2200" s="2">
        <v>-4.7857585871282637E-3</v>
      </c>
      <c r="J2200" s="2">
        <v>5.159883056964798E-3</v>
      </c>
      <c r="K2200" s="2">
        <v>-1.0717742293167354</v>
      </c>
    </row>
    <row r="2201" spans="1:11" x14ac:dyDescent="0.25">
      <c r="A2201" s="1">
        <v>39780</v>
      </c>
      <c r="B2201" s="2">
        <v>3.3611831364641631E-3</v>
      </c>
      <c r="C2201" s="2">
        <v>-9.8193760262725749E-2</v>
      </c>
      <c r="D2201" s="2">
        <v>3.5736808913180429E-3</v>
      </c>
      <c r="E2201" s="2">
        <v>8.0498571799532126E-3</v>
      </c>
      <c r="F2201" s="2">
        <v>3.6624670377971569E-4</v>
      </c>
      <c r="G2201" s="2">
        <v>3.6838066001536607E-3</v>
      </c>
      <c r="H2201" s="2">
        <v>-2.2630631757225572E-3</v>
      </c>
      <c r="I2201" s="2">
        <v>-6.8399995825891846E-3</v>
      </c>
      <c r="J2201" s="2">
        <v>-5.1627078137369442E-2</v>
      </c>
      <c r="K2201" s="2">
        <v>10.241777783840831</v>
      </c>
    </row>
    <row r="2202" spans="1:11" x14ac:dyDescent="0.25">
      <c r="A2202" s="1">
        <v>39783</v>
      </c>
      <c r="B2202" s="2">
        <v>5.6996554364471708E-2</v>
      </c>
      <c r="C2202" s="2">
        <v>6.5549890750182804E-3</v>
      </c>
      <c r="D2202" s="2">
        <v>5.2366987850849256E-4</v>
      </c>
      <c r="E2202" s="2">
        <v>1.3781555899021081E-2</v>
      </c>
      <c r="F2202" s="2">
        <v>9.079592882770271E-4</v>
      </c>
      <c r="G2202" s="2">
        <v>-5.6583575470255942E-3</v>
      </c>
      <c r="H2202" s="2">
        <v>1.3649667295390078E-3</v>
      </c>
      <c r="I2202" s="2">
        <v>-1.4595436795444838E-2</v>
      </c>
      <c r="J2202" s="2">
        <v>5.8654941765183821E-3</v>
      </c>
      <c r="K2202" s="2">
        <v>-6.3607497479366559E-3</v>
      </c>
    </row>
    <row r="2203" spans="1:11" x14ac:dyDescent="0.25">
      <c r="A2203" s="1">
        <v>39784</v>
      </c>
      <c r="B2203" s="2">
        <v>-7.2440802281884542E-3</v>
      </c>
      <c r="C2203" s="2">
        <v>0.2393270622286543</v>
      </c>
      <c r="D2203" s="2">
        <v>-2.4599602219198102E-2</v>
      </c>
      <c r="E2203" s="2">
        <v>6.3524329818320791E-3</v>
      </c>
      <c r="F2203" s="2">
        <v>7.2424539482347505E-3</v>
      </c>
      <c r="G2203" s="2">
        <v>3.5681328821900893E-2</v>
      </c>
      <c r="H2203" s="2">
        <v>-5.2936934572473948E-3</v>
      </c>
      <c r="I2203" s="2">
        <v>-6.528913463663244E-3</v>
      </c>
      <c r="J2203" s="2">
        <v>3.48058489161438E-2</v>
      </c>
      <c r="K2203" s="2">
        <v>-3.6389401552682119</v>
      </c>
    </row>
    <row r="2204" spans="1:11" x14ac:dyDescent="0.25">
      <c r="A2204" s="1">
        <v>39785</v>
      </c>
      <c r="B2204" s="2">
        <v>1.5962055912801532E-2</v>
      </c>
      <c r="C2204" s="2">
        <v>-8.0718143336739323E-2</v>
      </c>
      <c r="D2204" s="2">
        <v>4.185447520927088E-3</v>
      </c>
      <c r="E2204" s="2">
        <v>-7.4485544754450128E-3</v>
      </c>
      <c r="F2204" s="2">
        <v>4.357804828447609E-4</v>
      </c>
      <c r="G2204" s="2">
        <v>-4.1580041580041582E-3</v>
      </c>
      <c r="H2204" s="2">
        <v>-1.1113362223751366E-3</v>
      </c>
      <c r="I2204" s="2">
        <v>-6.6627252412313487E-3</v>
      </c>
      <c r="J2204" s="2">
        <v>-2.2954315176398787E-2</v>
      </c>
      <c r="K2204" s="2">
        <v>-0.51023940757027908</v>
      </c>
    </row>
    <row r="2205" spans="1:11" x14ac:dyDescent="0.25">
      <c r="A2205" s="1">
        <v>39786</v>
      </c>
      <c r="B2205" s="2">
        <v>-5.7458365129954281E-3</v>
      </c>
      <c r="C2205" s="2">
        <v>-3.5884407748491554E-2</v>
      </c>
      <c r="D2205" s="2">
        <v>-5.7710804745110256E-3</v>
      </c>
      <c r="E2205" s="2">
        <v>4.197405240396801E-3</v>
      </c>
      <c r="F2205" s="2">
        <v>-7.2598443489368947E-4</v>
      </c>
      <c r="G2205" s="2">
        <v>1.0736653742916769E-2</v>
      </c>
      <c r="H2205" s="2">
        <v>-5.1925880039843664E-3</v>
      </c>
      <c r="I2205" s="2">
        <v>-1.2651987851746704E-2</v>
      </c>
      <c r="J2205" s="2">
        <v>-6.4068161885554198E-2</v>
      </c>
      <c r="K2205" s="2">
        <v>0.38219480719728427</v>
      </c>
    </row>
    <row r="2206" spans="1:11" x14ac:dyDescent="0.25">
      <c r="A2206" s="1">
        <v>39787</v>
      </c>
      <c r="B2206" s="2">
        <v>-9.9327283398800148E-3</v>
      </c>
      <c r="C2206" s="2">
        <v>4.808959156785253E-2</v>
      </c>
      <c r="D2206" s="2">
        <v>-3.1172739976352837E-3</v>
      </c>
      <c r="E2206" s="2">
        <v>-9.8796706776441701E-3</v>
      </c>
      <c r="F2206" s="2">
        <v>0</v>
      </c>
      <c r="G2206" s="2">
        <v>0</v>
      </c>
      <c r="H2206" s="2">
        <v>2.9759039348487004E-3</v>
      </c>
      <c r="I2206" s="2">
        <v>-1.8834778066608715E-3</v>
      </c>
      <c r="J2206" s="2">
        <v>-2.0963655648254642E-2</v>
      </c>
      <c r="K2206" s="2">
        <v>0.74170511684741314</v>
      </c>
    </row>
    <row r="2207" spans="1:11" x14ac:dyDescent="0.25">
      <c r="A2207" s="1">
        <v>39790</v>
      </c>
      <c r="B2207" s="2">
        <v>7.8890966300333432E-3</v>
      </c>
      <c r="C2207" s="2">
        <v>-5.8296668761785075E-2</v>
      </c>
      <c r="D2207" s="2">
        <v>1.0782833728704144E-3</v>
      </c>
      <c r="E2207" s="2">
        <v>6.0125367788155248E-3</v>
      </c>
      <c r="F2207" s="2">
        <v>-1.4530237424081882E-4</v>
      </c>
      <c r="G2207" s="2">
        <v>4.8686928297434484E-3</v>
      </c>
      <c r="H2207" s="2">
        <v>-9.0142970251296806E-3</v>
      </c>
      <c r="I2207" s="2">
        <v>-1.3632102920913214E-2</v>
      </c>
      <c r="J2207" s="2">
        <v>-2.6681902111541866E-2</v>
      </c>
      <c r="K2207" s="2">
        <v>-0.23680104448576467</v>
      </c>
    </row>
    <row r="2208" spans="1:11" x14ac:dyDescent="0.25">
      <c r="A2208" s="1">
        <v>39791</v>
      </c>
      <c r="B2208" s="2">
        <v>2.7780291376346078E-2</v>
      </c>
      <c r="C2208" s="2">
        <v>-2.4028032704822233E-2</v>
      </c>
      <c r="D2208" s="2">
        <v>-8.6169754416198785E-4</v>
      </c>
      <c r="E2208" s="2">
        <v>-1.538657171922686E-2</v>
      </c>
      <c r="F2208" s="2">
        <v>-4.3597047026611158E-5</v>
      </c>
      <c r="G2208" s="2">
        <v>-8.6624577888709808E-3</v>
      </c>
      <c r="H2208" s="2">
        <v>2.0025400193868004E-2</v>
      </c>
      <c r="I2208" s="2">
        <v>2.2985374997949171E-2</v>
      </c>
      <c r="J2208" s="2">
        <v>5.9463423991618303E-2</v>
      </c>
      <c r="K2208" s="2">
        <v>-0.62522662593098988</v>
      </c>
    </row>
    <row r="2209" spans="1:11" x14ac:dyDescent="0.25">
      <c r="A2209" s="1">
        <v>39792</v>
      </c>
      <c r="B2209" s="2">
        <v>1.3294594118682834E-2</v>
      </c>
      <c r="C2209" s="2">
        <v>7.180714652077258E-3</v>
      </c>
      <c r="D2209" s="2">
        <v>-5.0668391548081004E-3</v>
      </c>
      <c r="E2209" s="2">
        <v>-4.5202118042101391E-3</v>
      </c>
      <c r="F2209" s="2">
        <v>-1.0754407126974952E-3</v>
      </c>
      <c r="G2209" s="2">
        <v>-1.4810426540279309E-4</v>
      </c>
      <c r="H2209" s="2">
        <v>-5.5649772470791614E-3</v>
      </c>
      <c r="I2209" s="2">
        <v>-1.2009146733539477E-2</v>
      </c>
      <c r="J2209" s="2">
        <v>-1.056816873885924E-3</v>
      </c>
      <c r="K2209" s="2">
        <v>0.17486418228179113</v>
      </c>
    </row>
    <row r="2210" spans="1:11" x14ac:dyDescent="0.25">
      <c r="A2210" s="1">
        <v>39793</v>
      </c>
      <c r="B2210" s="2">
        <v>-7.7765227213485444E-3</v>
      </c>
      <c r="C2210" s="2">
        <v>-5.3980648446783186E-2</v>
      </c>
      <c r="D2210" s="2">
        <v>6.2845378697582444E-3</v>
      </c>
      <c r="E2210" s="2">
        <v>-2.8541774779451412E-3</v>
      </c>
      <c r="F2210" s="2">
        <v>-1.4403142503819355E-3</v>
      </c>
      <c r="G2210" s="2">
        <v>-1.3331358317286712E-3</v>
      </c>
      <c r="H2210" s="2">
        <v>-5.2004011373829595E-4</v>
      </c>
      <c r="I2210" s="2">
        <v>-2.6494078348222594E-3</v>
      </c>
      <c r="J2210" s="2">
        <v>-3.3462933163285746E-2</v>
      </c>
      <c r="K2210" s="2">
        <v>-0.40910076903315129</v>
      </c>
    </row>
    <row r="2211" spans="1:11" x14ac:dyDescent="0.25">
      <c r="A2211" s="1">
        <v>39794</v>
      </c>
      <c r="B2211" s="2">
        <v>-1.3660843294364788E-2</v>
      </c>
      <c r="C2211" s="2">
        <v>8.9718284586415287E-4</v>
      </c>
      <c r="D2211" s="2">
        <v>-1.3782707009798667E-2</v>
      </c>
      <c r="E2211" s="2">
        <v>-2.784283112151964E-2</v>
      </c>
      <c r="F2211" s="2">
        <v>-1.7046447928201758E-3</v>
      </c>
      <c r="G2211" s="2">
        <v>-1.5277365766834694E-2</v>
      </c>
      <c r="H2211" s="2">
        <v>-1.3929351864716555E-3</v>
      </c>
      <c r="I2211" s="2">
        <v>-4.4210819511700805E-3</v>
      </c>
      <c r="J2211" s="2">
        <v>-6.128131260375036E-3</v>
      </c>
      <c r="K2211" s="2">
        <v>0.19978909187345661</v>
      </c>
    </row>
    <row r="2212" spans="1:11" x14ac:dyDescent="0.25">
      <c r="A2212" s="1">
        <v>39797</v>
      </c>
      <c r="B2212" s="2">
        <v>-1.6602299462866843E-2</v>
      </c>
      <c r="C2212" s="2">
        <v>-2.6891358910003604E-2</v>
      </c>
      <c r="D2212" s="2">
        <v>-4.1489245550825338E-3</v>
      </c>
      <c r="E2212" s="2">
        <v>1.0706638115631772E-3</v>
      </c>
      <c r="F2212" s="2">
        <v>-1.2405318232898699E-3</v>
      </c>
      <c r="G2212" s="2">
        <v>7.9831299894561614E-3</v>
      </c>
      <c r="H2212" s="2">
        <v>-8.5390241758231955E-4</v>
      </c>
      <c r="I2212" s="2">
        <v>-7.5776115678427569E-3</v>
      </c>
      <c r="J2212" s="2">
        <v>-6.2239396991397244E-2</v>
      </c>
      <c r="K2212" s="2">
        <v>0.80208505267517016</v>
      </c>
    </row>
    <row r="2213" spans="1:11" x14ac:dyDescent="0.25">
      <c r="A2213" s="1">
        <v>39798</v>
      </c>
      <c r="B2213" s="2">
        <v>-6.4099670473524162E-3</v>
      </c>
      <c r="C2213" s="2">
        <v>4.5689019896831162E-2</v>
      </c>
      <c r="D2213" s="2">
        <v>-6.0300405657274236E-3</v>
      </c>
      <c r="E2213" s="2">
        <v>-2.1122994652406413E-2</v>
      </c>
      <c r="F2213" s="2">
        <v>9.6443288423886386E-4</v>
      </c>
      <c r="G2213" s="2">
        <v>-2.271368798565454E-2</v>
      </c>
      <c r="H2213" s="2">
        <v>-2.895111713474563E-3</v>
      </c>
      <c r="I2213" s="2">
        <v>-1.0747042527994632E-2</v>
      </c>
      <c r="J2213" s="2">
        <v>-3.7473981568838521E-3</v>
      </c>
      <c r="K2213" s="2">
        <v>0.64899906134059115</v>
      </c>
    </row>
    <row r="2214" spans="1:11" x14ac:dyDescent="0.25">
      <c r="A2214" s="1">
        <v>39799</v>
      </c>
      <c r="B2214" s="2">
        <v>-7.2690927263652227E-4</v>
      </c>
      <c r="C2214" s="2">
        <v>-7.7343199436222698E-2</v>
      </c>
      <c r="D2214" s="2">
        <v>-6.6181336863003759E-3</v>
      </c>
      <c r="E2214" s="2">
        <v>-1.0379677683692856E-2</v>
      </c>
      <c r="F2214" s="2">
        <v>-6.2773722627729178E-4</v>
      </c>
      <c r="G2214" s="2">
        <v>-1.5290519877675379E-4</v>
      </c>
      <c r="H2214" s="2">
        <v>-3.0566730170633605E-3</v>
      </c>
      <c r="I2214" s="2">
        <v>-8.6813010307027483E-3</v>
      </c>
      <c r="J2214" s="2">
        <v>1.5858664737028683E-2</v>
      </c>
      <c r="K2214" s="2">
        <v>-0.76451798683172389</v>
      </c>
    </row>
    <row r="2215" spans="1:11" x14ac:dyDescent="0.25">
      <c r="A2215" s="1">
        <v>39800</v>
      </c>
      <c r="B2215" s="2">
        <v>5.1829961354854515E-3</v>
      </c>
      <c r="C2215" s="2">
        <v>-4.8310101202978739E-2</v>
      </c>
      <c r="D2215" s="2">
        <v>-2.5205418609815622E-2</v>
      </c>
      <c r="E2215" s="2">
        <v>-3.864200938448803E-2</v>
      </c>
      <c r="F2215" s="2">
        <v>-1.4607709949311376E-3</v>
      </c>
      <c r="G2215" s="2">
        <v>-1.1316715094051188E-2</v>
      </c>
      <c r="H2215" s="2">
        <v>-9.6412038876025896E-4</v>
      </c>
      <c r="I2215" s="2">
        <v>-6.5095237165115893E-3</v>
      </c>
      <c r="J2215" s="2">
        <v>-2.552159953365718E-2</v>
      </c>
      <c r="K2215" s="2">
        <v>-0.77313639354465202</v>
      </c>
    </row>
    <row r="2216" spans="1:11" x14ac:dyDescent="0.25">
      <c r="A2216" s="1">
        <v>39801</v>
      </c>
      <c r="B2216" s="2">
        <v>8.7747071328418969E-3</v>
      </c>
      <c r="C2216" s="2">
        <v>-5.0160513643659699E-2</v>
      </c>
      <c r="D2216" s="2">
        <v>2.1186923339788111E-2</v>
      </c>
      <c r="E2216" s="2">
        <v>5.0244042492104679E-3</v>
      </c>
      <c r="F2216" s="2">
        <v>-9.3626109981426175E-4</v>
      </c>
      <c r="G2216" s="2">
        <v>3.433874709976803E-2</v>
      </c>
      <c r="H2216" s="2">
        <v>-4.1370107565088521E-3</v>
      </c>
      <c r="I2216" s="2">
        <v>-5.8683537539713226E-3</v>
      </c>
      <c r="J2216" s="2">
        <v>-3.5883709792694951E-2</v>
      </c>
      <c r="K2216" s="2">
        <v>-2.0007080791492147</v>
      </c>
    </row>
    <row r="2217" spans="1:11" x14ac:dyDescent="0.25">
      <c r="A2217" s="1">
        <v>39804</v>
      </c>
      <c r="B2217" s="2">
        <v>1.6365511366184027E-2</v>
      </c>
      <c r="C2217" s="2">
        <v>-5.090832277144075E-2</v>
      </c>
      <c r="D2217" s="2">
        <v>-3.6809815950921143E-3</v>
      </c>
      <c r="E2217" s="2">
        <v>2.6710469932866854E-2</v>
      </c>
      <c r="F2217" s="2">
        <v>2.4160602111489293E-3</v>
      </c>
      <c r="G2217" s="2">
        <v>2.0936144758487707E-3</v>
      </c>
      <c r="H2217" s="2">
        <v>-1.309755546809821E-2</v>
      </c>
      <c r="I2217" s="2">
        <v>-1.8561810471578677E-2</v>
      </c>
      <c r="J2217" s="2">
        <v>-4.8699127204430148E-3</v>
      </c>
      <c r="K2217" s="2">
        <v>6.0090255384299196</v>
      </c>
    </row>
    <row r="2218" spans="1:11" x14ac:dyDescent="0.25">
      <c r="A2218" s="1">
        <v>39805</v>
      </c>
      <c r="B2218" s="2">
        <v>4.411505205576205E-3</v>
      </c>
      <c r="C2218" s="2">
        <v>-8.2350322724237257E-3</v>
      </c>
      <c r="D2218" s="2">
        <v>8.3967756381548853E-3</v>
      </c>
      <c r="E2218" s="2">
        <v>-1.9476905954367574E-3</v>
      </c>
      <c r="F2218" s="2">
        <v>8.7644979403433965E-4</v>
      </c>
      <c r="G2218" s="2">
        <v>6.8646470676017035E-3</v>
      </c>
      <c r="H2218" s="2">
        <v>-5.2101617823041568E-3</v>
      </c>
      <c r="I2218" s="2">
        <v>-1.3556457388128051E-2</v>
      </c>
      <c r="J2218" s="2">
        <v>2.0956663611129134E-3</v>
      </c>
      <c r="K2218" s="2">
        <v>0.18482815637367511</v>
      </c>
    </row>
    <row r="2219" spans="1:11" x14ac:dyDescent="0.25">
      <c r="A2219" s="1">
        <v>39806</v>
      </c>
      <c r="B2219" s="2">
        <v>2.7670414617006145E-2</v>
      </c>
      <c r="C2219" s="2">
        <v>1.032315978456011E-2</v>
      </c>
      <c r="D2219" s="2">
        <v>7.6607083379593988E-3</v>
      </c>
      <c r="E2219" s="2">
        <v>-1.3939224979091502E-3</v>
      </c>
      <c r="F2219" s="2">
        <v>-4.3784115123035594E-4</v>
      </c>
      <c r="G2219" s="2">
        <v>8.003557136505135E-3</v>
      </c>
      <c r="H2219" s="2">
        <v>1.2648241022599205E-2</v>
      </c>
      <c r="I2219" s="2">
        <v>1.5861393265768076E-3</v>
      </c>
      <c r="J2219" s="2">
        <v>-1.1995153349141252E-2</v>
      </c>
      <c r="K2219" s="2">
        <v>-0.34244141541040862</v>
      </c>
    </row>
    <row r="2220" spans="1:11" x14ac:dyDescent="0.25">
      <c r="A2220" s="1">
        <v>39808</v>
      </c>
      <c r="B2220" s="2">
        <v>2.2224121719804923E-3</v>
      </c>
      <c r="C2220" s="2">
        <v>-1.799200355397601E-2</v>
      </c>
      <c r="D2220" s="2">
        <v>-4.4072278536810838E-4</v>
      </c>
      <c r="E2220" s="2">
        <v>-6.9793411501961611E-4</v>
      </c>
      <c r="F2220" s="2">
        <v>-1.3140988202311465E-3</v>
      </c>
      <c r="G2220" s="2">
        <v>5.8814880164681504E-4</v>
      </c>
      <c r="H2220" s="2">
        <v>-5.1274698512900896E-3</v>
      </c>
      <c r="I2220" s="2">
        <v>-1.5575224413293398E-2</v>
      </c>
      <c r="J2220" s="2">
        <v>6.5732685199382246E-6</v>
      </c>
      <c r="K2220" s="2">
        <v>0.40945904731185734</v>
      </c>
    </row>
    <row r="2221" spans="1:11" x14ac:dyDescent="0.25">
      <c r="A2221" s="1">
        <v>39811</v>
      </c>
      <c r="B2221" s="2">
        <v>5.5863539445628607E-3</v>
      </c>
      <c r="C2221" s="2">
        <v>-1.8774033024202663E-2</v>
      </c>
      <c r="D2221" s="2">
        <v>1.1022927689594564E-3</v>
      </c>
      <c r="E2221" s="2">
        <v>-4.1905294035480267E-3</v>
      </c>
      <c r="F2221" s="2">
        <v>2.193046580309943E-4</v>
      </c>
      <c r="G2221" s="2">
        <v>4.8493754592211502E-3</v>
      </c>
      <c r="H2221" s="2">
        <v>-7.5932594676013654E-3</v>
      </c>
      <c r="I2221" s="2">
        <v>-3.0560912621522829E-2</v>
      </c>
      <c r="J2221" s="2">
        <v>-5.2454493455573736E-2</v>
      </c>
      <c r="K2221" s="2">
        <v>-0.58628810669878284</v>
      </c>
    </row>
    <row r="2222" spans="1:11" x14ac:dyDescent="0.25">
      <c r="A2222" s="1">
        <v>39812</v>
      </c>
      <c r="B2222" s="2">
        <v>-1.1534710148000449E-2</v>
      </c>
      <c r="C2222" s="2">
        <v>1.1987090825265057E-2</v>
      </c>
      <c r="D2222" s="2">
        <v>-7.8176613080818136E-3</v>
      </c>
      <c r="E2222" s="2">
        <v>-1.0239865338757204E-2</v>
      </c>
      <c r="F2222" s="2">
        <v>1.6517328577900781E-3</v>
      </c>
      <c r="G2222" s="2">
        <v>5.1184556887979848E-3</v>
      </c>
      <c r="H2222" s="2">
        <v>2.6662191844588623E-3</v>
      </c>
      <c r="I2222" s="2">
        <v>-4.2169358120421885E-3</v>
      </c>
      <c r="J2222" s="2">
        <v>-0.11973906811787438</v>
      </c>
      <c r="K2222" s="2">
        <v>-5.0716286369966932</v>
      </c>
    </row>
    <row r="2223" spans="1:11" x14ac:dyDescent="0.25">
      <c r="A2223" s="1">
        <v>39813</v>
      </c>
      <c r="B2223" s="2">
        <v>-3.7324638551632372E-3</v>
      </c>
      <c r="C2223" s="2">
        <v>-5.1708428246013627E-2</v>
      </c>
      <c r="D2223" s="2">
        <v>2.552435911663542E-3</v>
      </c>
      <c r="E2223" s="2">
        <v>4.1099773242629922E-3</v>
      </c>
      <c r="F2223" s="2">
        <v>-3.1666812596679028E-3</v>
      </c>
      <c r="G2223" s="2">
        <v>9.7482904117560665E-3</v>
      </c>
      <c r="H2223" s="2">
        <v>-1.4324548845451313E-3</v>
      </c>
      <c r="I2223" s="2">
        <v>-1.0643021543213615E-2</v>
      </c>
      <c r="J2223" s="2">
        <v>-1.1924609631710492E-2</v>
      </c>
      <c r="K2223" s="2">
        <v>-0.38364141945494978</v>
      </c>
    </row>
    <row r="2224" spans="1:11" x14ac:dyDescent="0.25">
      <c r="A2224" s="1">
        <v>39815</v>
      </c>
      <c r="B2224" s="2">
        <v>-1.6536043407114009E-2</v>
      </c>
      <c r="C2224" s="2">
        <v>-3.9154455921210696E-2</v>
      </c>
      <c r="D2224" s="2">
        <v>4.8704892627851049E-3</v>
      </c>
      <c r="E2224" s="2">
        <v>1.1573747353563757E-2</v>
      </c>
      <c r="F2224" s="2">
        <v>-4.6845950021223715E-4</v>
      </c>
      <c r="G2224" s="2">
        <v>-1.1383285302593582E-2</v>
      </c>
      <c r="H2224" s="2">
        <v>4.4206285379668753E-3</v>
      </c>
      <c r="I2224" s="2">
        <v>-5.1490855713512973E-3</v>
      </c>
      <c r="J2224" s="2">
        <v>-0.12380404648171861</v>
      </c>
      <c r="K2224" s="2">
        <v>1.0930515427637286</v>
      </c>
    </row>
    <row r="2225" spans="1:11" x14ac:dyDescent="0.25">
      <c r="A2225" s="1">
        <v>39818</v>
      </c>
      <c r="B2225" s="2">
        <v>-2.2637709081355539E-2</v>
      </c>
      <c r="C2225" s="2">
        <v>-2.0250000000000101E-2</v>
      </c>
      <c r="D2225" s="2">
        <v>1.1676580744657494E-2</v>
      </c>
      <c r="E2225" s="2">
        <v>2.7905678805637546E-3</v>
      </c>
      <c r="F2225" s="2">
        <v>3.3686307248403935E-4</v>
      </c>
      <c r="G2225" s="2">
        <v>1.8947675265996722E-3</v>
      </c>
      <c r="H2225" s="2">
        <v>1.163386908324382E-2</v>
      </c>
      <c r="I2225" s="2">
        <v>8.3477040727411023E-3</v>
      </c>
      <c r="J2225" s="2">
        <v>1.5762633080261379E-2</v>
      </c>
      <c r="K2225" s="2">
        <v>-0.22189004505789722</v>
      </c>
    </row>
    <row r="2226" spans="1:11" x14ac:dyDescent="0.25">
      <c r="A2226" s="1">
        <v>39819</v>
      </c>
      <c r="B2226" s="2">
        <v>-1.3619461493660778E-2</v>
      </c>
      <c r="C2226" s="2">
        <v>-2.8068384792038215E-3</v>
      </c>
      <c r="D2226" s="2">
        <v>1.5788327526132351E-2</v>
      </c>
      <c r="E2226" s="2">
        <v>2.4766940308891039E-2</v>
      </c>
      <c r="F2226" s="2">
        <v>1.7569546120066448E-4</v>
      </c>
      <c r="G2226" s="2">
        <v>-5.3826011056153922E-3</v>
      </c>
      <c r="H2226" s="2">
        <v>-2.9454826970134462E-3</v>
      </c>
      <c r="I2226" s="2">
        <v>-6.6360946673020837E-3</v>
      </c>
      <c r="J2226" s="2">
        <v>-6.9948381221632827E-3</v>
      </c>
      <c r="K2226" s="2">
        <v>2.7804322861970876E-2</v>
      </c>
    </row>
    <row r="2227" spans="1:11" x14ac:dyDescent="0.25">
      <c r="A2227" s="1">
        <v>39820</v>
      </c>
      <c r="B2227" s="2">
        <v>-2.9023027660444178E-2</v>
      </c>
      <c r="C2227" s="2">
        <v>-1.3306038894575156E-2</v>
      </c>
      <c r="D2227" s="2">
        <v>8.2538321363490041E-3</v>
      </c>
      <c r="E2227" s="2">
        <v>6.109979633401208E-3</v>
      </c>
      <c r="F2227" s="2">
        <v>7.6121325682176888E-4</v>
      </c>
      <c r="G2227" s="2">
        <v>-2.0623080298376451E-2</v>
      </c>
      <c r="H2227" s="2">
        <v>2.2785836878691512E-3</v>
      </c>
      <c r="I2227" s="2">
        <v>3.0340163735109726E-3</v>
      </c>
      <c r="J2227" s="2">
        <v>-1.0522711695335585E-2</v>
      </c>
      <c r="K2227" s="2">
        <v>-3.2961285638574589E-2</v>
      </c>
    </row>
    <row r="2228" spans="1:11" x14ac:dyDescent="0.25">
      <c r="A2228" s="1">
        <v>39821</v>
      </c>
      <c r="B2228" s="2">
        <v>-1.220881279820385E-2</v>
      </c>
      <c r="C2228" s="2">
        <v>0.12525933609958506</v>
      </c>
      <c r="D2228" s="2">
        <v>-1.5415692111418244E-2</v>
      </c>
      <c r="E2228" s="2">
        <v>-1.2280701754386003E-2</v>
      </c>
      <c r="F2228" s="2">
        <v>-3.8031712597275114E-4</v>
      </c>
      <c r="G2228" s="2">
        <v>-1.6875746714456352E-2</v>
      </c>
      <c r="H2228" s="2">
        <v>-1.6121474564014804E-3</v>
      </c>
      <c r="I2228" s="2">
        <v>-6.2912346985120049E-3</v>
      </c>
      <c r="J2228" s="2">
        <v>-0.24778894828827225</v>
      </c>
      <c r="K2228" s="2">
        <v>2.820771232043771</v>
      </c>
    </row>
    <row r="2229" spans="1:11" x14ac:dyDescent="0.25">
      <c r="A2229" s="1">
        <v>39822</v>
      </c>
      <c r="B2229" s="2">
        <v>1.5248378084008252E-2</v>
      </c>
      <c r="C2229" s="2">
        <v>-1.9128831528001822E-2</v>
      </c>
      <c r="D2229" s="2">
        <v>-1.6304934672281668E-2</v>
      </c>
      <c r="E2229" s="2">
        <v>-2.7326137450471855E-3</v>
      </c>
      <c r="F2229" s="2">
        <v>1.3169832304127382E-4</v>
      </c>
      <c r="G2229" s="2">
        <v>-9.1143855385089623E-4</v>
      </c>
      <c r="H2229" s="2">
        <v>1.6332892573118762E-3</v>
      </c>
      <c r="I2229" s="2">
        <v>-5.1479437288436403E-3</v>
      </c>
      <c r="J2229" s="2">
        <v>-3.727154877271377E-3</v>
      </c>
      <c r="K2229" s="2">
        <v>-4.1038352480803231E-2</v>
      </c>
    </row>
    <row r="2230" spans="1:11" x14ac:dyDescent="0.25">
      <c r="A2230" s="1">
        <v>39825</v>
      </c>
      <c r="B2230" s="2">
        <v>-4.8742945100051283E-2</v>
      </c>
      <c r="C2230" s="2">
        <v>6.1090225563908973E-3</v>
      </c>
      <c r="D2230" s="2">
        <v>-7.6838638858396369E-3</v>
      </c>
      <c r="E2230" s="2">
        <v>1.7125633648444882E-2</v>
      </c>
      <c r="F2230" s="2">
        <v>1.6094342107186854E-4</v>
      </c>
      <c r="G2230" s="2">
        <v>2.7368100957883001E-3</v>
      </c>
      <c r="H2230" s="2">
        <v>-8.0953140054759176E-3</v>
      </c>
      <c r="I2230" s="2">
        <v>-1.5280397457847261E-2</v>
      </c>
      <c r="J2230" s="2">
        <v>2.2281930579663989E-2</v>
      </c>
      <c r="K2230" s="2">
        <v>-1.7792746833147355E-2</v>
      </c>
    </row>
    <row r="2231" spans="1:11" x14ac:dyDescent="0.25">
      <c r="A2231" s="1">
        <v>39826</v>
      </c>
      <c r="B2231" s="2">
        <v>1.6916740217711057E-2</v>
      </c>
      <c r="C2231" s="2">
        <v>7.0527790751985231E-2</v>
      </c>
      <c r="D2231" s="2">
        <v>-1.4491150442477951E-2</v>
      </c>
      <c r="E2231" s="2">
        <v>4.3103448275862988E-3</v>
      </c>
      <c r="F2231" s="2">
        <v>1.7554638813299661E-4</v>
      </c>
      <c r="G2231" s="2">
        <v>1.9257012888552083E-2</v>
      </c>
      <c r="H2231" s="2">
        <v>-7.3625863169235473E-4</v>
      </c>
      <c r="I2231" s="2">
        <v>-5.9696009173582087E-3</v>
      </c>
      <c r="J2231" s="2">
        <v>1.9955005336825149E-2</v>
      </c>
      <c r="K2231" s="2">
        <v>0.14831825384205444</v>
      </c>
    </row>
    <row r="2232" spans="1:11" x14ac:dyDescent="0.25">
      <c r="A2232" s="1">
        <v>39827</v>
      </c>
      <c r="B2232" s="2">
        <v>-8.8239548676406487E-3</v>
      </c>
      <c r="C2232" s="2">
        <v>-5.6064572425828962E-2</v>
      </c>
      <c r="D2232" s="2">
        <v>4.9388259063867235E-3</v>
      </c>
      <c r="E2232" s="2">
        <v>1.5960300429184393E-2</v>
      </c>
      <c r="F2232" s="2">
        <v>-3.5103115401491358E-4</v>
      </c>
      <c r="G2232" s="2">
        <v>2.3356144004760493E-2</v>
      </c>
      <c r="H2232" s="2">
        <v>-9.6103195316233903E-3</v>
      </c>
      <c r="I2232" s="2">
        <v>-1.4206221509665551E-2</v>
      </c>
      <c r="J2232" s="2">
        <v>1.8374174648688513E-2</v>
      </c>
      <c r="K2232" s="2">
        <v>-0.15776605465098104</v>
      </c>
    </row>
    <row r="2233" spans="1:11" x14ac:dyDescent="0.25">
      <c r="A2233" s="1">
        <v>39828</v>
      </c>
      <c r="B2233" s="2">
        <v>-6.7620159564117932E-3</v>
      </c>
      <c r="C2233" s="2">
        <v>0.13565981049225795</v>
      </c>
      <c r="D2233" s="2">
        <v>-3.3508321233105542E-3</v>
      </c>
      <c r="E2233" s="2">
        <v>2.2442244224423202E-3</v>
      </c>
      <c r="F2233" s="2">
        <v>4.3894302519609241E-5</v>
      </c>
      <c r="G2233" s="2">
        <v>-2.4712894316033518E-3</v>
      </c>
      <c r="H2233" s="2">
        <v>3.750500825267844E-3</v>
      </c>
      <c r="I2233" s="2">
        <v>5.2470684284577906E-4</v>
      </c>
      <c r="J2233" s="2">
        <v>-0.15997522149410015</v>
      </c>
      <c r="K2233" s="2">
        <v>0.62404081020098778</v>
      </c>
    </row>
    <row r="2234" spans="1:11" x14ac:dyDescent="0.25">
      <c r="A2234" s="1">
        <v>39829</v>
      </c>
      <c r="B2234" s="2">
        <v>1.9738453249742882E-2</v>
      </c>
      <c r="C2234" s="2">
        <v>3.7851037851037939E-2</v>
      </c>
      <c r="D2234" s="2">
        <v>2.0172587694720079E-3</v>
      </c>
      <c r="E2234" s="2">
        <v>8.5616438356164171E-3</v>
      </c>
      <c r="F2234" s="2">
        <v>2.3409267143637003E-4</v>
      </c>
      <c r="G2234" s="2">
        <v>-8.7438064704170593E-4</v>
      </c>
      <c r="H2234" s="2">
        <v>-1.7707371542493577E-3</v>
      </c>
      <c r="I2234" s="2">
        <v>-4.8815048986609044E-3</v>
      </c>
      <c r="J2234" s="2">
        <v>8.1539993078434403E-3</v>
      </c>
      <c r="K2234" s="2">
        <v>6.3226336662323579E-2</v>
      </c>
    </row>
    <row r="2235" spans="1:11" x14ac:dyDescent="0.25">
      <c r="A2235" s="1">
        <v>39833</v>
      </c>
      <c r="B2235" s="2">
        <v>1.4024975984630261E-2</v>
      </c>
      <c r="C2235" s="2">
        <v>-9.588235294117653E-2</v>
      </c>
      <c r="D2235" s="2">
        <v>1.4651604965887577E-2</v>
      </c>
      <c r="E2235" s="2">
        <v>-1.5802533629358795E-2</v>
      </c>
      <c r="F2235" s="2">
        <v>1.6090104585675391E-4</v>
      </c>
      <c r="G2235" s="2">
        <v>-1.0064177362893889E-2</v>
      </c>
      <c r="H2235" s="2">
        <v>-1.0627446940620899E-2</v>
      </c>
      <c r="I2235" s="2">
        <v>-1.5032967968797606E-2</v>
      </c>
      <c r="J2235" s="2">
        <v>-2.2959154429855744E-3</v>
      </c>
      <c r="K2235" s="2">
        <v>-0.17170729541584218</v>
      </c>
    </row>
    <row r="2236" spans="1:11" x14ac:dyDescent="0.25">
      <c r="A2236" s="1">
        <v>39834</v>
      </c>
      <c r="B2236" s="2">
        <v>2.8419856006062894E-2</v>
      </c>
      <c r="C2236" s="2">
        <v>0.22858382129689869</v>
      </c>
      <c r="D2236" s="2">
        <v>-6.5035273368606594E-3</v>
      </c>
      <c r="E2236" s="2">
        <v>2.5743099787685741E-2</v>
      </c>
      <c r="F2236" s="2">
        <v>5.1187551187559244E-4</v>
      </c>
      <c r="G2236" s="2">
        <v>5.2600559893914989E-2</v>
      </c>
      <c r="H2236" s="2">
        <v>5.974900257283533E-3</v>
      </c>
      <c r="I2236" s="2">
        <v>6.604251355979418E-3</v>
      </c>
      <c r="J2236" s="2">
        <v>0.19742676598434827</v>
      </c>
      <c r="K2236" s="2">
        <v>0.2589908156344789</v>
      </c>
    </row>
    <row r="2237" spans="1:11" x14ac:dyDescent="0.25">
      <c r="A2237" s="1">
        <v>39835</v>
      </c>
      <c r="B2237" s="2">
        <v>-2.1739130434782594E-2</v>
      </c>
      <c r="C2237" s="2">
        <v>-0.18058252427184462</v>
      </c>
      <c r="D2237" s="2">
        <v>-2.318872739376443E-2</v>
      </c>
      <c r="E2237" s="2">
        <v>5.433376455368677E-3</v>
      </c>
      <c r="F2237" s="2">
        <v>-4.8237856485067176E-4</v>
      </c>
      <c r="G2237" s="2">
        <v>1.9036954087345848E-2</v>
      </c>
      <c r="H2237" s="2">
        <v>-9.6078292732869608E-3</v>
      </c>
      <c r="I2237" s="2">
        <v>-9.05310997205655E-3</v>
      </c>
      <c r="J2237" s="2">
        <v>2.1935412704954693E-2</v>
      </c>
      <c r="K2237" s="2">
        <v>-0.36856050597466961</v>
      </c>
    </row>
    <row r="2238" spans="1:11" x14ac:dyDescent="0.25">
      <c r="A2238" s="1">
        <v>39836</v>
      </c>
      <c r="B2238" s="2">
        <v>-2.0621468926553699E-2</v>
      </c>
      <c r="C2238" s="2">
        <v>1.8741921585523347E-2</v>
      </c>
      <c r="D2238" s="2">
        <v>1.1472058155383769E-2</v>
      </c>
      <c r="E2238" s="2">
        <v>-7.8486875965002589E-3</v>
      </c>
      <c r="F2238" s="2">
        <v>-1.0237210798802465E-4</v>
      </c>
      <c r="G2238" s="2">
        <v>-9.7527472527472181E-3</v>
      </c>
      <c r="H2238" s="2">
        <v>4.4239273998758488E-3</v>
      </c>
      <c r="I2238" s="2">
        <v>8.6770522644985526E-4</v>
      </c>
      <c r="J2238" s="2">
        <v>-4.4530238239212094E-3</v>
      </c>
      <c r="K2238" s="2">
        <v>5.3585965262005208E-2</v>
      </c>
    </row>
    <row r="2239" spans="1:11" x14ac:dyDescent="0.25">
      <c r="A2239" s="1">
        <v>39839</v>
      </c>
      <c r="B2239" s="2">
        <v>-1.2931448899144327E-2</v>
      </c>
      <c r="C2239" s="2">
        <v>-4.2292239374064344E-4</v>
      </c>
      <c r="D2239" s="2">
        <v>-3.3688938798427381E-3</v>
      </c>
      <c r="E2239" s="2">
        <v>-2.593697315522725E-4</v>
      </c>
      <c r="F2239" s="2">
        <v>1.7551300990186203E-3</v>
      </c>
      <c r="G2239" s="2">
        <v>5.2711887917880063E-3</v>
      </c>
      <c r="H2239" s="2">
        <v>5.2464254079209738E-4</v>
      </c>
      <c r="I2239" s="2">
        <v>-1.5517891321236155E-3</v>
      </c>
      <c r="J2239" s="2">
        <v>-6.373068451735886E-2</v>
      </c>
      <c r="K2239" s="2">
        <v>8.9440703394439103E-2</v>
      </c>
    </row>
    <row r="2240" spans="1:11" x14ac:dyDescent="0.25">
      <c r="A2240" s="1">
        <v>39840</v>
      </c>
      <c r="B2240" s="2">
        <v>1.7727560512345919E-2</v>
      </c>
      <c r="C2240" s="2">
        <v>-3.3425005288766796E-2</v>
      </c>
      <c r="D2240" s="2">
        <v>3.7183098591548891E-3</v>
      </c>
      <c r="E2240" s="2">
        <v>-1.3101569593981011E-2</v>
      </c>
      <c r="F2240" s="2">
        <v>4.0881283672300484E-4</v>
      </c>
      <c r="G2240" s="2">
        <v>-9.3831930453981416E-3</v>
      </c>
      <c r="H2240" s="2">
        <v>9.1422671736365313E-3</v>
      </c>
      <c r="I2240" s="2">
        <v>5.6246421971739569E-3</v>
      </c>
      <c r="J2240" s="2">
        <v>1.9093522379782346E-2</v>
      </c>
      <c r="K2240" s="2">
        <v>-9.7492347957203407E-2</v>
      </c>
    </row>
    <row r="2241" spans="1:11" x14ac:dyDescent="0.25">
      <c r="A2241" s="1">
        <v>39841</v>
      </c>
      <c r="B2241" s="2">
        <v>6.4124036943102869E-3</v>
      </c>
      <c r="C2241" s="2">
        <v>-7.5289997811337273E-2</v>
      </c>
      <c r="D2241" s="2">
        <v>-2.2451728783116076E-3</v>
      </c>
      <c r="E2241" s="2">
        <v>-2.4973711882229077E-3</v>
      </c>
      <c r="F2241" s="2">
        <v>0</v>
      </c>
      <c r="G2241" s="2">
        <v>-1.7133305474300031E-2</v>
      </c>
      <c r="H2241" s="2">
        <v>-4.6275164418512205E-3</v>
      </c>
      <c r="I2241" s="2">
        <v>-1.0297454665069261E-2</v>
      </c>
      <c r="J2241" s="2">
        <v>2.0386339347791438E-2</v>
      </c>
      <c r="K2241" s="2">
        <v>-0.2070828502205414</v>
      </c>
    </row>
    <row r="2242" spans="1:11" x14ac:dyDescent="0.25">
      <c r="A2242" s="1">
        <v>39842</v>
      </c>
      <c r="B2242" s="2">
        <v>5.420569635300243E-3</v>
      </c>
      <c r="C2242" s="2">
        <v>-6.1301775147929116E-2</v>
      </c>
      <c r="D2242" s="2">
        <v>9.5634563456346022E-3</v>
      </c>
      <c r="E2242" s="2">
        <v>-6.8520226643826732E-3</v>
      </c>
      <c r="F2242" s="2">
        <v>-1.0945869029027611E-3</v>
      </c>
      <c r="G2242" s="2">
        <v>-1.1054421768707523E-2</v>
      </c>
      <c r="H2242" s="2">
        <v>1.8814956992758924E-2</v>
      </c>
      <c r="I2242" s="2">
        <v>2.457117899284933E-2</v>
      </c>
      <c r="J2242" s="2">
        <v>5.2686202024288642E-2</v>
      </c>
      <c r="K2242" s="2">
        <v>-0.26336309633793975</v>
      </c>
    </row>
    <row r="2243" spans="1:11" x14ac:dyDescent="0.25">
      <c r="A2243" s="1">
        <v>39843</v>
      </c>
      <c r="B2243" s="2">
        <v>2.2605816978009008E-2</v>
      </c>
      <c r="C2243" s="2">
        <v>7.4886535552193711E-2</v>
      </c>
      <c r="D2243" s="2">
        <v>-1.3373453694417448E-3</v>
      </c>
      <c r="E2243" s="2">
        <v>2.3484144885232761E-2</v>
      </c>
      <c r="F2243" s="2">
        <v>-9.350710069546686E-4</v>
      </c>
      <c r="G2243" s="2">
        <v>3.8693035253654084E-3</v>
      </c>
      <c r="H2243" s="2">
        <v>-1.406065569105075E-2</v>
      </c>
      <c r="I2243" s="2">
        <v>-1.903980406759842E-2</v>
      </c>
      <c r="J2243" s="2">
        <v>1.1452096666844769E-2</v>
      </c>
      <c r="K2243" s="2">
        <v>0.23557870075705667</v>
      </c>
    </row>
    <row r="2244" spans="1:11" x14ac:dyDescent="0.25">
      <c r="A2244" s="1">
        <v>39846</v>
      </c>
      <c r="B2244" s="2">
        <v>7.7232576423253985E-3</v>
      </c>
      <c r="C2244" s="2">
        <v>5.184142622566279E-2</v>
      </c>
      <c r="D2244" s="2">
        <v>3.4594353308783354E-3</v>
      </c>
      <c r="E2244" s="2">
        <v>1.192636764324595E-2</v>
      </c>
      <c r="F2244" s="2">
        <v>2.0327581164083508E-3</v>
      </c>
      <c r="G2244" s="2">
        <v>-1.8272662384011484E-2</v>
      </c>
      <c r="H2244" s="2">
        <v>-9.6269914130964196E-3</v>
      </c>
      <c r="I2244" s="2">
        <v>-1.247127836530193E-2</v>
      </c>
      <c r="J2244" s="2">
        <v>2.0109231327925636E-2</v>
      </c>
      <c r="K2244" s="2">
        <v>0.11764426333794753</v>
      </c>
    </row>
    <row r="2245" spans="1:11" x14ac:dyDescent="0.25">
      <c r="A2245" s="1">
        <v>39847</v>
      </c>
      <c r="B2245" s="2">
        <v>-3.1987150068838899E-2</v>
      </c>
      <c r="C2245" s="2">
        <v>1.5165031222123204E-2</v>
      </c>
      <c r="D2245" s="2">
        <v>-8.8967971530251599E-4</v>
      </c>
      <c r="E2245" s="2">
        <v>-4.2275172943888606E-3</v>
      </c>
      <c r="F2245" s="2">
        <v>-5.983741735867687E-4</v>
      </c>
      <c r="G2245" s="2">
        <v>1.9921477388396225E-2</v>
      </c>
      <c r="H2245" s="2">
        <v>5.1397775152151048E-4</v>
      </c>
      <c r="I2245" s="2">
        <v>-4.8627614330923885E-3</v>
      </c>
      <c r="J2245" s="2">
        <v>6.2136324206680804E-3</v>
      </c>
      <c r="K2245" s="2">
        <v>3.2107570310612621E-2</v>
      </c>
    </row>
    <row r="2246" spans="1:11" x14ac:dyDescent="0.25">
      <c r="A2246" s="1">
        <v>39848</v>
      </c>
      <c r="B2246" s="2">
        <v>-2.8445455838429501E-3</v>
      </c>
      <c r="C2246" s="2">
        <v>-5.4042179261862944E-2</v>
      </c>
      <c r="D2246" s="2">
        <v>-7.1237756010685827E-3</v>
      </c>
      <c r="E2246" s="2">
        <v>-5.531969638492229E-3</v>
      </c>
      <c r="F2246" s="2">
        <v>-1.1098454978241135E-3</v>
      </c>
      <c r="G2246" s="2">
        <v>-5.1325919589393365E-3</v>
      </c>
      <c r="H2246" s="2">
        <v>-1.1884664626284791E-2</v>
      </c>
      <c r="I2246" s="2">
        <v>-1.4746360183218288E-2</v>
      </c>
      <c r="J2246" s="2">
        <v>1.9553443532325909E-2</v>
      </c>
      <c r="K2246" s="2">
        <v>-0.18984375473132353</v>
      </c>
    </row>
    <row r="2247" spans="1:11" x14ac:dyDescent="0.25">
      <c r="A2247" s="1">
        <v>39849</v>
      </c>
      <c r="B2247" s="2">
        <v>-9.7941330290496342E-3</v>
      </c>
      <c r="C2247" s="2">
        <v>1.8346493265211317E-2</v>
      </c>
      <c r="D2247" s="2">
        <v>5.3811659192826156E-3</v>
      </c>
      <c r="E2247" s="2">
        <v>6.5976714100905998E-3</v>
      </c>
      <c r="F2247" s="2">
        <v>-9.3564515657440506E-4</v>
      </c>
      <c r="G2247" s="2">
        <v>-1.1464603038119803E-2</v>
      </c>
      <c r="H2247" s="2">
        <v>1.6470099474128475E-3</v>
      </c>
      <c r="I2247" s="2">
        <v>3.1828514177565381E-3</v>
      </c>
      <c r="J2247" s="2">
        <v>-2.5566145428844722E-3</v>
      </c>
      <c r="K2247" s="2">
        <v>6.6887065917303978E-2</v>
      </c>
    </row>
    <row r="2248" spans="1:11" x14ac:dyDescent="0.25">
      <c r="A2248" s="1">
        <v>39850</v>
      </c>
      <c r="B2248" s="2">
        <v>1.3924232966822103E-3</v>
      </c>
      <c r="C2248" s="2">
        <v>-2.736602052451631E-3</v>
      </c>
      <c r="D2248" s="2">
        <v>2.2078501338090861E-2</v>
      </c>
      <c r="E2248" s="2">
        <v>-1.4137000385554543E-3</v>
      </c>
      <c r="F2248" s="2">
        <v>4.2436126313338818E-4</v>
      </c>
      <c r="G2248" s="2">
        <v>-1.0437808060307363E-2</v>
      </c>
      <c r="H2248" s="2">
        <v>-4.8219512706709766E-3</v>
      </c>
      <c r="I2248" s="2">
        <v>-9.8768289025269462E-3</v>
      </c>
      <c r="J2248" s="2">
        <v>-1.6210467197860789E-2</v>
      </c>
      <c r="K2248" s="2">
        <v>2.6515429689249359E-2</v>
      </c>
    </row>
    <row r="2249" spans="1:11" x14ac:dyDescent="0.25">
      <c r="A2249" s="1">
        <v>39853</v>
      </c>
      <c r="B2249" s="2">
        <v>-4.9434215573456064E-2</v>
      </c>
      <c r="C2249" s="2">
        <v>-8.2323347816144476E-3</v>
      </c>
      <c r="D2249" s="2">
        <v>2.6183722452544078E-3</v>
      </c>
      <c r="E2249" s="2">
        <v>-5.276705276705318E-3</v>
      </c>
      <c r="F2249" s="2">
        <v>-2.6328491816229871E-4</v>
      </c>
      <c r="G2249" s="2">
        <v>-9.2294169352475919E-3</v>
      </c>
      <c r="H2249" s="2">
        <v>7.436073726518222E-3</v>
      </c>
      <c r="I2249" s="2">
        <v>7.4220028939044891E-3</v>
      </c>
      <c r="J2249" s="2">
        <v>3.2006208307834738E-2</v>
      </c>
      <c r="K2249" s="2">
        <v>-9.1954953383723836E-2</v>
      </c>
    </row>
    <row r="2250" spans="1:11" x14ac:dyDescent="0.25">
      <c r="A2250" s="1">
        <v>39854</v>
      </c>
      <c r="B2250" s="2">
        <v>-6.8600252206810763E-3</v>
      </c>
      <c r="C2250" s="2">
        <v>6.2255014987320223E-3</v>
      </c>
      <c r="D2250" s="2">
        <v>-2.8291621327530825E-3</v>
      </c>
      <c r="E2250" s="2">
        <v>-8.9274162246086863E-3</v>
      </c>
      <c r="F2250" s="2">
        <v>-1.4630791964775902E-4</v>
      </c>
      <c r="G2250" s="2">
        <v>-1.0646162945438409E-2</v>
      </c>
      <c r="H2250" s="2">
        <v>4.8902810084463511E-3</v>
      </c>
      <c r="I2250" s="2">
        <v>-3.6079394218826444E-3</v>
      </c>
      <c r="J2250" s="2">
        <v>-4.3015419437958058E-2</v>
      </c>
      <c r="K2250" s="2">
        <v>0.12266535181587801</v>
      </c>
    </row>
    <row r="2251" spans="1:11" x14ac:dyDescent="0.25">
      <c r="A2251" s="1">
        <v>39855</v>
      </c>
      <c r="B2251" s="2">
        <v>-3.5552846767228363E-4</v>
      </c>
      <c r="C2251" s="2">
        <v>6.9431714023831415E-2</v>
      </c>
      <c r="D2251" s="2">
        <v>-9.8210388476648314E-3</v>
      </c>
      <c r="E2251" s="2">
        <v>7.4412532637075923E-3</v>
      </c>
      <c r="F2251" s="2">
        <v>-1.7559519454479755E-4</v>
      </c>
      <c r="G2251" s="2">
        <v>2.2418173666118646E-2</v>
      </c>
      <c r="H2251" s="2">
        <v>-8.4162894408745803E-3</v>
      </c>
      <c r="I2251" s="2">
        <v>-1.2213103640330791E-2</v>
      </c>
      <c r="J2251" s="2">
        <v>4.6287833068728856E-2</v>
      </c>
      <c r="K2251" s="2">
        <v>0.1160832856644447</v>
      </c>
    </row>
    <row r="2252" spans="1:11" x14ac:dyDescent="0.25">
      <c r="A2252" s="1">
        <v>39856</v>
      </c>
      <c r="B2252" s="2">
        <v>-2.3422416421095327E-2</v>
      </c>
      <c r="C2252" s="2">
        <v>-4.5853867580887053E-2</v>
      </c>
      <c r="D2252" s="2">
        <v>-2.6449195503636114E-3</v>
      </c>
      <c r="E2252" s="2">
        <v>7.9046261500583803E-3</v>
      </c>
      <c r="F2252" s="2">
        <v>8.7813016816262746E-5</v>
      </c>
      <c r="G2252" s="2">
        <v>1.9441602104955491E-2</v>
      </c>
      <c r="H2252" s="2">
        <v>-6.5714518184856185E-3</v>
      </c>
      <c r="I2252" s="2">
        <v>-1.148373842989503E-2</v>
      </c>
      <c r="J2252" s="2">
        <v>-5.2262757560510575E-3</v>
      </c>
      <c r="K2252" s="2">
        <v>-0.12262637832436862</v>
      </c>
    </row>
    <row r="2253" spans="1:11" x14ac:dyDescent="0.25">
      <c r="A2253" s="1">
        <v>39857</v>
      </c>
      <c r="B2253" s="2">
        <v>-1.6596430986941302E-2</v>
      </c>
      <c r="C2253" s="2">
        <v>-7.3658207949696908E-2</v>
      </c>
      <c r="D2253" s="2">
        <v>1.546961325966878E-3</v>
      </c>
      <c r="E2253" s="2">
        <v>2.6999228593469482E-3</v>
      </c>
      <c r="F2253" s="2">
        <v>1.0243952409516588E-4</v>
      </c>
      <c r="G2253" s="2">
        <v>7.5996558646400647E-3</v>
      </c>
      <c r="H2253" s="2">
        <v>-5.3381688346054723E-3</v>
      </c>
      <c r="I2253" s="2">
        <v>-1.2735965410603733E-2</v>
      </c>
      <c r="J2253" s="2">
        <v>-1.1809440257978254E-3</v>
      </c>
      <c r="K2253" s="2">
        <v>-0.22894202056001811</v>
      </c>
    </row>
    <row r="2254" spans="1:11" x14ac:dyDescent="0.25">
      <c r="A2254" s="1">
        <v>39861</v>
      </c>
      <c r="B2254" s="2">
        <v>1.0951222092900226E-2</v>
      </c>
      <c r="C2254" s="2">
        <v>4.0727272727272723E-2</v>
      </c>
      <c r="D2254" s="2">
        <v>1.4232127096204916E-2</v>
      </c>
      <c r="E2254" s="2">
        <v>-3.077317604821217E-3</v>
      </c>
      <c r="F2254" s="2">
        <v>-5.8530875036599816E-5</v>
      </c>
      <c r="G2254" s="2">
        <v>-8.5384943788245904E-3</v>
      </c>
      <c r="H2254" s="2">
        <v>-4.0893078577801667E-3</v>
      </c>
      <c r="I2254" s="2">
        <v>-9.3108833501583943E-3</v>
      </c>
      <c r="J2254" s="2">
        <v>1.7989715779558324E-3</v>
      </c>
      <c r="K2254" s="2">
        <v>0.14876853023967707</v>
      </c>
    </row>
    <row r="2255" spans="1:11" x14ac:dyDescent="0.25">
      <c r="A2255" s="1">
        <v>39862</v>
      </c>
      <c r="B2255" s="2">
        <v>-4.1341776126432306E-3</v>
      </c>
      <c r="C2255" s="2">
        <v>0.13347309573724653</v>
      </c>
      <c r="D2255" s="2">
        <v>5.4389209180898401E-3</v>
      </c>
      <c r="E2255" s="2">
        <v>2.1864951768488794E-2</v>
      </c>
      <c r="F2255" s="2">
        <v>1.1560524467337796E-3</v>
      </c>
      <c r="G2255" s="2">
        <v>9.042629539256497E-3</v>
      </c>
      <c r="H2255" s="2">
        <v>2.3436257926023885E-3</v>
      </c>
      <c r="I2255" s="2">
        <v>-5.6433515620697428E-3</v>
      </c>
      <c r="J2255" s="2">
        <v>0.10076100799652377</v>
      </c>
      <c r="K2255" s="2">
        <v>0.2126467140651529</v>
      </c>
    </row>
    <row r="2256" spans="1:11" x14ac:dyDescent="0.25">
      <c r="A2256" s="1">
        <v>39863</v>
      </c>
      <c r="B2256" s="2">
        <v>0</v>
      </c>
      <c r="C2256" s="2">
        <v>-4.1101520756267051E-3</v>
      </c>
      <c r="D2256" s="2">
        <v>1.4281077572216638E-2</v>
      </c>
      <c r="E2256" s="2">
        <v>1.6362492133417117E-3</v>
      </c>
      <c r="F2256" s="2">
        <v>-5.262003946502336E-4</v>
      </c>
      <c r="G2256" s="2">
        <v>4.2674253200569723E-4</v>
      </c>
      <c r="H2256" s="2">
        <v>-1.5560453575236277E-3</v>
      </c>
      <c r="I2256" s="2">
        <v>-8.8021785849429213E-3</v>
      </c>
      <c r="J2256" s="2">
        <v>-1.3774356574547841E-2</v>
      </c>
      <c r="K2256" s="2">
        <v>1.7122150029512229E-2</v>
      </c>
    </row>
    <row r="2257" spans="1:11" x14ac:dyDescent="0.25">
      <c r="A2257" s="1">
        <v>39864</v>
      </c>
      <c r="B2257" s="2">
        <v>-1.6447714135575553E-2</v>
      </c>
      <c r="C2257" s="2">
        <v>-2.847709451093694E-2</v>
      </c>
      <c r="D2257" s="2">
        <v>5.2266666666667128E-3</v>
      </c>
      <c r="E2257" s="2">
        <v>-8.9218396582055881E-3</v>
      </c>
      <c r="F2257" s="2">
        <v>-3.6560932450024897E-4</v>
      </c>
      <c r="G2257" s="2">
        <v>-7.3937153419593171E-3</v>
      </c>
      <c r="H2257" s="2">
        <v>-3.7234822972376236E-3</v>
      </c>
      <c r="I2257" s="2">
        <v>-3.3466793894216806E-3</v>
      </c>
      <c r="J2257" s="2">
        <v>-2.8075160071242555E-3</v>
      </c>
      <c r="K2257" s="2">
        <v>-8.3160164669398684E-2</v>
      </c>
    </row>
    <row r="2258" spans="1:11" x14ac:dyDescent="0.25">
      <c r="A2258" s="1">
        <v>39867</v>
      </c>
      <c r="B2258" s="2">
        <v>-4.9206603622375278E-2</v>
      </c>
      <c r="C2258" s="2">
        <v>4.7153780798640632E-2</v>
      </c>
      <c r="D2258" s="2">
        <v>-9.4439728353140628E-3</v>
      </c>
      <c r="E2258" s="2">
        <v>-1.153797388107014E-2</v>
      </c>
      <c r="F2258" s="2">
        <v>2.6333499136854677E-4</v>
      </c>
      <c r="G2258" s="2">
        <v>-7.4487895716947028E-3</v>
      </c>
      <c r="H2258" s="2">
        <v>-2.0375685553430944E-3</v>
      </c>
      <c r="I2258" s="2">
        <v>-2.9693306956918297E-3</v>
      </c>
      <c r="J2258" s="2">
        <v>-1.1880435236697018E-2</v>
      </c>
      <c r="K2258" s="2">
        <v>0.18393405642432059</v>
      </c>
    </row>
    <row r="2259" spans="1:11" x14ac:dyDescent="0.25">
      <c r="A2259" s="1">
        <v>39868</v>
      </c>
      <c r="B2259" s="2">
        <v>-1.0451786918408756E-2</v>
      </c>
      <c r="C2259" s="2">
        <v>6.7342799188641056E-2</v>
      </c>
      <c r="D2259" s="2">
        <v>1.3926084627745139E-2</v>
      </c>
      <c r="E2259" s="2">
        <v>6.9266290405336495E-3</v>
      </c>
      <c r="F2259" s="2">
        <v>2.9251740478564159E-4</v>
      </c>
      <c r="G2259" s="2">
        <v>-5.6285178236398226E-3</v>
      </c>
      <c r="H2259" s="2">
        <v>-1.2038108964123051E-3</v>
      </c>
      <c r="I2259" s="2">
        <v>-4.8667565175770644E-3</v>
      </c>
      <c r="J2259" s="2">
        <v>4.2768267130146587E-3</v>
      </c>
      <c r="K2259" s="2">
        <v>0.18929699765981089</v>
      </c>
    </row>
    <row r="2260" spans="1:11" x14ac:dyDescent="0.25">
      <c r="A2260" s="1">
        <v>39869</v>
      </c>
      <c r="B2260" s="2">
        <v>2.5383304940374884E-2</v>
      </c>
      <c r="C2260" s="2">
        <v>-0.13549980995819078</v>
      </c>
      <c r="D2260" s="2">
        <v>2.0707871104067577E-2</v>
      </c>
      <c r="E2260" s="2">
        <v>-3.0573248407643749E-3</v>
      </c>
      <c r="F2260" s="2">
        <v>-2.3394549070065995E-4</v>
      </c>
      <c r="G2260" s="2">
        <v>7.837445573294799E-3</v>
      </c>
      <c r="H2260" s="2">
        <v>-4.5360588388136946E-3</v>
      </c>
      <c r="I2260" s="2">
        <v>-4.6776335152132198E-3</v>
      </c>
      <c r="J2260" s="2">
        <v>-7.0060492734299595E-3</v>
      </c>
      <c r="K2260" s="2">
        <v>-0.34531977888611753</v>
      </c>
    </row>
    <row r="2261" spans="1:11" x14ac:dyDescent="0.25">
      <c r="A2261" s="1">
        <v>39870</v>
      </c>
      <c r="B2261" s="2">
        <v>-2.8299274519576811E-2</v>
      </c>
      <c r="C2261" s="2">
        <v>-1.8025939766981747E-2</v>
      </c>
      <c r="D2261" s="2">
        <v>5.9000103508954904E-3</v>
      </c>
      <c r="E2261" s="2">
        <v>2.5555839509328049E-3</v>
      </c>
      <c r="F2261" s="2">
        <v>-1.4625014625013755E-5</v>
      </c>
      <c r="G2261" s="2">
        <v>1.2816820276497776E-2</v>
      </c>
      <c r="H2261" s="2">
        <v>-4.4693233643233743E-4</v>
      </c>
      <c r="I2261" s="2">
        <v>-2.2695984421872151E-4</v>
      </c>
      <c r="J2261" s="2">
        <v>-0.10780291743051773</v>
      </c>
      <c r="K2261" s="2">
        <v>0.2043291840795769</v>
      </c>
    </row>
    <row r="2262" spans="1:11" x14ac:dyDescent="0.25">
      <c r="A2262" s="1">
        <v>39871</v>
      </c>
      <c r="B2262" s="2">
        <v>-3.7615410919867864E-3</v>
      </c>
      <c r="C2262" s="2">
        <v>-2.2386389075457203E-4</v>
      </c>
      <c r="D2262" s="2">
        <v>1.4406256431364284E-2</v>
      </c>
      <c r="E2262" s="2">
        <v>-5.0981391791993236E-4</v>
      </c>
      <c r="F2262" s="2">
        <v>2.4862888482624079E-4</v>
      </c>
      <c r="G2262" s="2">
        <v>-6.6827811744633037E-3</v>
      </c>
      <c r="H2262" s="2">
        <v>4.6020085708828873E-3</v>
      </c>
      <c r="I2262" s="2">
        <v>7.688921655941483E-3</v>
      </c>
      <c r="J2262" s="2">
        <v>-2.3334246857339758E-2</v>
      </c>
      <c r="K2262" s="2">
        <v>4.2179947222310554E-2</v>
      </c>
    </row>
    <row r="2263" spans="1:11" x14ac:dyDescent="0.25">
      <c r="A2263" s="1">
        <v>39874</v>
      </c>
      <c r="B2263" s="2">
        <v>-1.2013729977116805E-2</v>
      </c>
      <c r="C2263" s="2">
        <v>3.7841468875951856E-2</v>
      </c>
      <c r="D2263" s="2">
        <v>-1.0144045445323546E-2</v>
      </c>
      <c r="E2263" s="2">
        <v>6.5034429992347764E-3</v>
      </c>
      <c r="F2263" s="2">
        <v>1.1697274535027447E-4</v>
      </c>
      <c r="G2263" s="2">
        <v>-1.4314342971655236E-4</v>
      </c>
      <c r="H2263" s="2">
        <v>-1.691570126189812E-3</v>
      </c>
      <c r="I2263" s="2">
        <v>4.8169084208566915E-3</v>
      </c>
      <c r="J2263" s="2">
        <v>8.8016940442188218E-3</v>
      </c>
      <c r="K2263" s="2">
        <v>8.7775225527291001E-2</v>
      </c>
    </row>
    <row r="2264" spans="1:11" x14ac:dyDescent="0.25">
      <c r="A2264" s="1">
        <v>39875</v>
      </c>
      <c r="B2264" s="2">
        <v>5.1360741169658386E-2</v>
      </c>
      <c r="C2264" s="2">
        <v>0.13592233009708732</v>
      </c>
      <c r="D2264" s="2">
        <v>-2.0496003279361075E-3</v>
      </c>
      <c r="E2264" s="2">
        <v>7.0948942100597101E-3</v>
      </c>
      <c r="F2264" s="2">
        <v>7.6023391812873875E-4</v>
      </c>
      <c r="G2264" s="2">
        <v>2.0901932712956262E-2</v>
      </c>
      <c r="H2264" s="2">
        <v>1.1979355897600685E-2</v>
      </c>
      <c r="I2264" s="2">
        <v>1.8135398346230236E-2</v>
      </c>
      <c r="J2264" s="2">
        <v>0.12175306417139087</v>
      </c>
      <c r="K2264" s="2">
        <v>0.15851746748752382</v>
      </c>
    </row>
    <row r="2265" spans="1:11" x14ac:dyDescent="0.25">
      <c r="A2265" s="1">
        <v>39876</v>
      </c>
      <c r="B2265" s="2">
        <v>9.0874043068789323E-3</v>
      </c>
      <c r="C2265" s="2">
        <v>-3.2668566001899269E-2</v>
      </c>
      <c r="D2265" s="2">
        <v>9.9609776134730321E-3</v>
      </c>
      <c r="E2265" s="2">
        <v>7.5481192602833147E-4</v>
      </c>
      <c r="F2265" s="2">
        <v>-5.5513352422131845E-4</v>
      </c>
      <c r="G2265" s="2">
        <v>-2.1034917963819177E-3</v>
      </c>
      <c r="H2265" s="2">
        <v>1.9811399355276205E-3</v>
      </c>
      <c r="I2265" s="2">
        <v>3.617343704194198E-4</v>
      </c>
      <c r="J2265" s="2">
        <v>-3.1750487652850712E-2</v>
      </c>
      <c r="K2265" s="2">
        <v>-3.4086127990265336E-2</v>
      </c>
    </row>
    <row r="2266" spans="1:11" x14ac:dyDescent="0.25">
      <c r="A2266" s="1">
        <v>39877</v>
      </c>
      <c r="B2266" s="2">
        <v>1.850234690535979E-2</v>
      </c>
      <c r="C2266" s="2">
        <v>-6.6169251914392269E-2</v>
      </c>
      <c r="D2266" s="2">
        <v>9.1509913573970536E-3</v>
      </c>
      <c r="E2266" s="2">
        <v>-3.2683846637334701E-3</v>
      </c>
      <c r="F2266" s="2">
        <v>2.9233782559123789E-4</v>
      </c>
      <c r="G2266" s="2">
        <v>-5.4806070826307618E-3</v>
      </c>
      <c r="H2266" s="2">
        <v>-1.1778182409874494E-2</v>
      </c>
      <c r="I2266" s="2">
        <v>-1.3660031000265138E-2</v>
      </c>
      <c r="J2266" s="2">
        <v>2.9777637355808295E-2</v>
      </c>
      <c r="K2266" s="2">
        <v>-0.21467460071009614</v>
      </c>
    </row>
    <row r="2267" spans="1:11" x14ac:dyDescent="0.25">
      <c r="A2267" s="1">
        <v>39878</v>
      </c>
      <c r="B2267" s="2">
        <v>1.5540431916831743E-2</v>
      </c>
      <c r="C2267" s="2">
        <v>5.4878048780487854E-2</v>
      </c>
      <c r="D2267" s="2">
        <v>-8.362720403022661E-3</v>
      </c>
      <c r="E2267" s="2">
        <v>5.4231302812459692E-3</v>
      </c>
      <c r="F2267" s="2">
        <v>-3.7992810591225279E-4</v>
      </c>
      <c r="G2267" s="2">
        <v>1.6956337431115465E-3</v>
      </c>
      <c r="H2267" s="2">
        <v>-6.0714212652687172E-3</v>
      </c>
      <c r="I2267" s="2">
        <v>-1.8134363844123369E-3</v>
      </c>
      <c r="J2267" s="2">
        <v>-4.0177506099256743E-2</v>
      </c>
      <c r="K2267" s="2">
        <v>0.24780038449112629</v>
      </c>
    </row>
    <row r="2268" spans="1:11" x14ac:dyDescent="0.25">
      <c r="A2268" s="1">
        <v>39881</v>
      </c>
      <c r="B2268" s="2">
        <v>1.2717007018099302E-2</v>
      </c>
      <c r="C2268" s="2">
        <v>-1.6743073549930321E-2</v>
      </c>
      <c r="D2268" s="2">
        <v>-1.6256858362121429E-3</v>
      </c>
      <c r="E2268" s="2">
        <v>-8.5298544907175256E-3</v>
      </c>
      <c r="F2268" s="2">
        <v>-1.4618173313052374E-4</v>
      </c>
      <c r="G2268" s="2">
        <v>8.4638171815498708E-4</v>
      </c>
      <c r="H2268" s="2">
        <v>1.2150100844063871E-3</v>
      </c>
      <c r="I2268" s="2">
        <v>-4.4371654987540587E-3</v>
      </c>
      <c r="J2268" s="2">
        <v>-9.2262235891263922E-3</v>
      </c>
      <c r="K2268" s="2">
        <v>-2.8478170991481089E-2</v>
      </c>
    </row>
    <row r="2269" spans="1:11" x14ac:dyDescent="0.25">
      <c r="A2269" s="1">
        <v>39882</v>
      </c>
      <c r="B2269" s="2">
        <v>1.6048353480617061E-2</v>
      </c>
      <c r="C2269" s="2">
        <v>7.0950739914859007E-3</v>
      </c>
      <c r="D2269" s="2">
        <v>5.495623855078291E-3</v>
      </c>
      <c r="E2269" s="2">
        <v>1.0121457489877805E-3</v>
      </c>
      <c r="F2269" s="2">
        <v>1.9006403696009144E-4</v>
      </c>
      <c r="G2269" s="2">
        <v>2.001409443269897E-2</v>
      </c>
      <c r="H2269" s="2">
        <v>3.6874535423674359E-3</v>
      </c>
      <c r="I2269" s="2">
        <v>2.5424462883580912E-3</v>
      </c>
      <c r="J2269" s="2">
        <v>-8.465415591364045E-3</v>
      </c>
      <c r="K2269" s="2">
        <v>3.186906728512251E-2</v>
      </c>
    </row>
    <row r="2270" spans="1:11" x14ac:dyDescent="0.25">
      <c r="A2270" s="1">
        <v>39883</v>
      </c>
      <c r="B2270" s="2">
        <v>1.2153846153846182E-2</v>
      </c>
      <c r="C2270" s="2">
        <v>-0.10688405797101452</v>
      </c>
      <c r="D2270" s="2">
        <v>-1.5182186234816708E-3</v>
      </c>
      <c r="E2270" s="2">
        <v>-4.0444893832153328E-3</v>
      </c>
      <c r="F2270" s="2">
        <v>-1.3155779041373883E-4</v>
      </c>
      <c r="G2270" s="2">
        <v>3.4544700842888965E-3</v>
      </c>
      <c r="H2270" s="2">
        <v>6.0649229052012199E-3</v>
      </c>
      <c r="I2270" s="2">
        <v>1.9230757761625528E-2</v>
      </c>
      <c r="J2270" s="2">
        <v>0.15999705834102884</v>
      </c>
      <c r="K2270" s="2">
        <v>-0.51517888471320639</v>
      </c>
    </row>
    <row r="2271" spans="1:11" x14ac:dyDescent="0.25">
      <c r="A2271" s="1">
        <v>39884</v>
      </c>
      <c r="B2271" s="2">
        <v>1.884784921720617E-2</v>
      </c>
      <c r="C2271" s="2">
        <v>-1.7128690556682424E-2</v>
      </c>
      <c r="D2271" s="2">
        <v>-1.1758743030917507E-2</v>
      </c>
      <c r="E2271" s="2">
        <v>-7.2335025380710904E-3</v>
      </c>
      <c r="F2271" s="2">
        <v>5.8477822285851744E-5</v>
      </c>
      <c r="G2271" s="2">
        <v>-2.4786560176258687E-3</v>
      </c>
      <c r="H2271" s="2">
        <v>1.9698401669298482E-2</v>
      </c>
      <c r="I2271" s="2">
        <v>1.9477965365556571E-2</v>
      </c>
      <c r="J2271" s="2">
        <v>-1.3000914797296481E-2</v>
      </c>
      <c r="K2271" s="2">
        <v>-3.223809998376137E-2</v>
      </c>
    </row>
    <row r="2272" spans="1:11" x14ac:dyDescent="0.25">
      <c r="A2272" s="1">
        <v>39885</v>
      </c>
      <c r="B2272" s="2">
        <v>-1.5515440847381767E-2</v>
      </c>
      <c r="C2272" s="2">
        <v>-5.5721164870442541E-2</v>
      </c>
      <c r="D2272" s="2">
        <v>3.384962560262661E-3</v>
      </c>
      <c r="E2272" s="2">
        <v>-4.3461587626230092E-3</v>
      </c>
      <c r="F2272" s="2">
        <v>-2.4851621202826024E-4</v>
      </c>
      <c r="G2272" s="2">
        <v>-6.4881281060188423E-3</v>
      </c>
      <c r="H2272" s="2">
        <v>2.5950771909962533E-2</v>
      </c>
      <c r="I2272" s="2">
        <v>2.8745299124642631E-2</v>
      </c>
      <c r="J2272" s="2">
        <v>1.739460501155965E-2</v>
      </c>
      <c r="K2272" s="2">
        <v>-0.3286759300488229</v>
      </c>
    </row>
    <row r="2273" spans="1:11" x14ac:dyDescent="0.25">
      <c r="A2273" s="1">
        <v>39888</v>
      </c>
      <c r="B2273" s="2">
        <v>5.0563216648987108E-2</v>
      </c>
      <c r="C2273" s="2">
        <v>2.8654686741136359E-2</v>
      </c>
      <c r="D2273" s="2">
        <v>1.3289715804540858E-3</v>
      </c>
      <c r="E2273" s="2">
        <v>-6.9328540249070647E-3</v>
      </c>
      <c r="F2273" s="2">
        <v>-1.0235564198923797E-4</v>
      </c>
      <c r="G2273" s="2">
        <v>-7.642073086008172E-3</v>
      </c>
      <c r="H2273" s="2">
        <v>-1.1555113772196202E-2</v>
      </c>
      <c r="I2273" s="2">
        <v>-1.542627899692095E-2</v>
      </c>
      <c r="J2273" s="2">
        <v>1.2189110873648046E-2</v>
      </c>
      <c r="K2273" s="2">
        <v>0.12181131454636973</v>
      </c>
    </row>
    <row r="2274" spans="1:11" x14ac:dyDescent="0.25">
      <c r="A2274" s="1">
        <v>39889</v>
      </c>
      <c r="B2274" s="2">
        <v>-6.1544379267237659E-3</v>
      </c>
      <c r="C2274" s="2">
        <v>3.2577903682719622E-2</v>
      </c>
      <c r="D2274" s="2">
        <v>2.8586013272078326E-3</v>
      </c>
      <c r="E2274" s="2">
        <v>-5.4298642533936459E-3</v>
      </c>
      <c r="F2274" s="2">
        <v>1.4623731391383288E-5</v>
      </c>
      <c r="G2274" s="2">
        <v>-5.8807056846821304E-3</v>
      </c>
      <c r="H2274" s="2">
        <v>1.8062472952406816E-2</v>
      </c>
      <c r="I2274" s="2">
        <v>1.5350169440272898E-2</v>
      </c>
      <c r="J2274" s="2">
        <v>-1.7243025426099678E-2</v>
      </c>
      <c r="K2274" s="2">
        <v>0.28690375212773689</v>
      </c>
    </row>
    <row r="2275" spans="1:11" x14ac:dyDescent="0.25">
      <c r="A2275" s="1">
        <v>39890</v>
      </c>
      <c r="B2275" s="2">
        <v>6.9182389937108013E-3</v>
      </c>
      <c r="C2275" s="2">
        <v>-6.7215363511659909E-2</v>
      </c>
      <c r="D2275" s="2">
        <v>4.37748142115435E-3</v>
      </c>
      <c r="E2275" s="2">
        <v>9.0991810737039991E-4</v>
      </c>
      <c r="F2275" s="2">
        <v>-1.7548221049101809E-4</v>
      </c>
      <c r="G2275" s="2">
        <v>3.8028169014086011E-3</v>
      </c>
      <c r="H2275" s="2">
        <v>4.1462071004165768E-3</v>
      </c>
      <c r="I2275" s="2">
        <v>9.3636050160306183E-4</v>
      </c>
      <c r="J2275" s="2">
        <v>1.1082477900712817E-2</v>
      </c>
      <c r="K2275" s="2">
        <v>-0.37244629097920356</v>
      </c>
    </row>
    <row r="2276" spans="1:11" x14ac:dyDescent="0.25">
      <c r="A2276" s="1">
        <v>39891</v>
      </c>
      <c r="B2276" s="2">
        <v>1.5230865324556753E-2</v>
      </c>
      <c r="C2276" s="2">
        <v>-1.8137254901960609E-2</v>
      </c>
      <c r="D2276" s="2">
        <v>-6.8923575917291258E-3</v>
      </c>
      <c r="E2276" s="2">
        <v>-1.0259740259740302E-2</v>
      </c>
      <c r="F2276" s="2">
        <v>-3.3639993564527071E-4</v>
      </c>
      <c r="G2276" s="2">
        <v>4.2093447453346311E-3</v>
      </c>
      <c r="H2276" s="2">
        <v>8.5415478516968069E-3</v>
      </c>
      <c r="I2276" s="2">
        <v>1.0411111170230525E-2</v>
      </c>
      <c r="J2276" s="2">
        <v>-2.4286067355820617E-2</v>
      </c>
      <c r="K2276" s="2">
        <v>2.0482158887619395E-2</v>
      </c>
    </row>
    <row r="2277" spans="1:11" x14ac:dyDescent="0.25">
      <c r="A2277" s="1">
        <v>39892</v>
      </c>
      <c r="B2277" s="2">
        <v>-1.9356365357311889E-2</v>
      </c>
      <c r="C2277" s="2">
        <v>9.0364453320019855E-2</v>
      </c>
      <c r="D2277" s="2">
        <v>-3.5109205960400014E-2</v>
      </c>
      <c r="E2277" s="2">
        <v>-3.7921532607269381E-2</v>
      </c>
      <c r="F2277" s="2">
        <v>-9.3638438579024541E-4</v>
      </c>
      <c r="G2277" s="2">
        <v>-3.8144473941595591E-2</v>
      </c>
      <c r="H2277" s="2">
        <v>1.8438188707243786E-2</v>
      </c>
      <c r="I2277" s="2">
        <v>2.2501126681135686E-2</v>
      </c>
      <c r="J2277" s="2">
        <v>1.833465276843449E-2</v>
      </c>
      <c r="K2277" s="2">
        <v>0.522921840165262</v>
      </c>
    </row>
    <row r="2278" spans="1:11" x14ac:dyDescent="0.25">
      <c r="A2278" s="1">
        <v>39895</v>
      </c>
      <c r="B2278" s="2">
        <v>-4.0104242073259022E-2</v>
      </c>
      <c r="C2278" s="2">
        <v>5.0595238095238138E-2</v>
      </c>
      <c r="D2278" s="2">
        <v>1.4808546646921883E-2</v>
      </c>
      <c r="E2278" s="2">
        <v>4.3644298963450012E-3</v>
      </c>
      <c r="F2278" s="2">
        <v>-8.7868314685768389E-5</v>
      </c>
      <c r="G2278" s="2">
        <v>4.3579314352120146E-3</v>
      </c>
      <c r="H2278" s="2">
        <v>-4.5643927111282956E-3</v>
      </c>
      <c r="I2278" s="2">
        <v>-1.2021020654691128E-2</v>
      </c>
      <c r="J2278" s="2">
        <v>5.1168362373963383E-3</v>
      </c>
      <c r="K2278" s="2">
        <v>0.23321577834166907</v>
      </c>
    </row>
    <row r="2279" spans="1:11" x14ac:dyDescent="0.25">
      <c r="A2279" s="1">
        <v>39896</v>
      </c>
      <c r="B2279" s="2">
        <v>1.5786827551533378E-2</v>
      </c>
      <c r="C2279" s="2">
        <v>-5.7964698191327213E-2</v>
      </c>
      <c r="D2279" s="2">
        <v>7.9216176777152647E-3</v>
      </c>
      <c r="E2279" s="2">
        <v>-2.7159152634438355E-3</v>
      </c>
      <c r="F2279" s="2">
        <v>8.0553033187857892E-4</v>
      </c>
      <c r="G2279" s="2">
        <v>-3.9051200462829616E-3</v>
      </c>
      <c r="H2279" s="2">
        <v>2.6623682489362421E-2</v>
      </c>
      <c r="I2279" s="2">
        <v>3.9716718832872866E-2</v>
      </c>
      <c r="J2279" s="2">
        <v>9.7759041757915055E-2</v>
      </c>
      <c r="K2279" s="2">
        <v>-0.56762021405790686</v>
      </c>
    </row>
    <row r="2280" spans="1:11" x14ac:dyDescent="0.25">
      <c r="A2280" s="1">
        <v>39897</v>
      </c>
      <c r="B2280" s="2">
        <v>1.5689962383686584E-2</v>
      </c>
      <c r="C2280" s="2">
        <v>-6.9396252602358377E-3</v>
      </c>
      <c r="D2280" s="2">
        <v>1.427094105480875E-2</v>
      </c>
      <c r="E2280" s="2">
        <v>8.9869281045751315E-3</v>
      </c>
      <c r="F2280" s="2">
        <v>-5.4146605593197172E-4</v>
      </c>
      <c r="G2280" s="2">
        <v>-1.3503702628139935E-2</v>
      </c>
      <c r="H2280" s="2">
        <v>-5.0397745487960055E-3</v>
      </c>
      <c r="I2280" s="2">
        <v>-8.5274432094073482E-3</v>
      </c>
      <c r="J2280" s="2">
        <v>-9.1555965192972599E-2</v>
      </c>
      <c r="K2280" s="2">
        <v>0.69616147921319915</v>
      </c>
    </row>
    <row r="2281" spans="1:11" x14ac:dyDescent="0.25">
      <c r="A2281" s="1">
        <v>39898</v>
      </c>
      <c r="B2281" s="2">
        <v>4.444227864139183E-2</v>
      </c>
      <c r="C2281" s="2">
        <v>-1.5839739110179329E-2</v>
      </c>
      <c r="D2281" s="2">
        <v>-4.8939641109299048E-3</v>
      </c>
      <c r="E2281" s="2">
        <v>-5.2631578947368585E-3</v>
      </c>
      <c r="F2281" s="2">
        <v>2.1963218929377248E-4</v>
      </c>
      <c r="G2281" s="2">
        <v>1.3394171327641979E-2</v>
      </c>
      <c r="H2281" s="2">
        <v>-3.7497225608185136E-4</v>
      </c>
      <c r="I2281" s="2">
        <v>-7.9172920045328388E-3</v>
      </c>
      <c r="J2281" s="2">
        <v>-2.1774605904464339E-3</v>
      </c>
      <c r="K2281" s="2">
        <v>-7.6641710450826683E-2</v>
      </c>
    </row>
    <row r="2282" spans="1:11" x14ac:dyDescent="0.25">
      <c r="A2282" s="1">
        <v>39899</v>
      </c>
      <c r="B2282" s="2">
        <v>2.9393925255447595E-3</v>
      </c>
      <c r="C2282" s="2">
        <v>-4.4733727810650881E-2</v>
      </c>
      <c r="D2282" s="2">
        <v>8.6065573770492954E-3</v>
      </c>
      <c r="E2282" s="2">
        <v>2.170668837335521E-3</v>
      </c>
      <c r="F2282" s="2">
        <v>1.3175037695245528E-4</v>
      </c>
      <c r="G2282" s="2">
        <v>5.6644880174292478E-3</v>
      </c>
      <c r="H2282" s="2">
        <v>9.3085799973557926E-3</v>
      </c>
      <c r="I2282" s="2">
        <v>8.3785935889004737E-3</v>
      </c>
      <c r="J2282" s="2">
        <v>6.1149301162419789E-3</v>
      </c>
      <c r="K2282" s="2">
        <v>-0.28927776511106695</v>
      </c>
    </row>
    <row r="2283" spans="1:11" x14ac:dyDescent="0.25">
      <c r="A2283" s="1">
        <v>39902</v>
      </c>
      <c r="B2283" s="2">
        <v>-5.5359136583550406E-3</v>
      </c>
      <c r="C2283" s="2">
        <v>1.6848364717542141E-2</v>
      </c>
      <c r="D2283" s="2">
        <v>-5.8919138561560613E-3</v>
      </c>
      <c r="E2283" s="2">
        <v>1.8546094490320852E-2</v>
      </c>
      <c r="F2283" s="2">
        <v>7.3185011709497871E-5</v>
      </c>
      <c r="G2283" s="2">
        <v>8.5210860774118657E-3</v>
      </c>
      <c r="H2283" s="2">
        <v>-1.1233923039399851E-4</v>
      </c>
      <c r="I2283" s="2">
        <v>-4.6512390555152328E-3</v>
      </c>
      <c r="J2283" s="2">
        <v>-8.2696198536842402E-3</v>
      </c>
      <c r="K2283" s="2">
        <v>0.18785385875780092</v>
      </c>
    </row>
    <row r="2284" spans="1:11" x14ac:dyDescent="0.25">
      <c r="A2284" s="1">
        <v>39903</v>
      </c>
      <c r="B2284" s="2">
        <v>-1.7776114515600905E-2</v>
      </c>
      <c r="C2284" s="2">
        <v>0.10964912280701755</v>
      </c>
      <c r="D2284" s="2">
        <v>-4.4962190884937359E-3</v>
      </c>
      <c r="E2284" s="2">
        <v>9.5693779904306719E-3</v>
      </c>
      <c r="F2284" s="2">
        <v>5.8543724844506428E-4</v>
      </c>
      <c r="G2284" s="2">
        <v>8.1626807962191794E-3</v>
      </c>
      <c r="H2284" s="2">
        <v>-1.6620656011970492E-2</v>
      </c>
      <c r="I2284" s="2">
        <v>-1.391840341801065E-2</v>
      </c>
      <c r="J2284" s="2">
        <v>6.0456999353331042E-2</v>
      </c>
      <c r="K2284" s="2">
        <v>0.38925831753243201</v>
      </c>
    </row>
    <row r="2285" spans="1:11" x14ac:dyDescent="0.25">
      <c r="A2285" s="1">
        <v>39904</v>
      </c>
      <c r="B2285" s="2">
        <v>1.8574082011717508E-3</v>
      </c>
      <c r="C2285" s="2">
        <v>-3.0742204655248129E-2</v>
      </c>
      <c r="D2285" s="2">
        <v>1.9811127078628532E-2</v>
      </c>
      <c r="E2285" s="2">
        <v>-4.8709847288046504E-3</v>
      </c>
      <c r="F2285" s="2">
        <v>-3.8031156293427681E-4</v>
      </c>
      <c r="G2285" s="2">
        <v>-6.6761363636362869E-3</v>
      </c>
      <c r="H2285" s="2">
        <v>-4.8703273024498506E-3</v>
      </c>
      <c r="I2285" s="2">
        <v>-1.0284378286827711E-2</v>
      </c>
      <c r="J2285" s="2">
        <v>3.874854323357324E-3</v>
      </c>
      <c r="K2285" s="2">
        <v>-0.18093742214918451</v>
      </c>
    </row>
    <row r="2286" spans="1:11" x14ac:dyDescent="0.25">
      <c r="A2286" s="1">
        <v>39905</v>
      </c>
      <c r="B2286" s="2">
        <v>3.1564936299676605E-2</v>
      </c>
      <c r="C2286" s="2">
        <v>-4.2138649750792956E-2</v>
      </c>
      <c r="D2286" s="2">
        <v>-8.2536487166582351E-3</v>
      </c>
      <c r="E2286" s="2">
        <v>1.5875115756052161E-3</v>
      </c>
      <c r="F2286" s="2">
        <v>5.8531731514932517E-5</v>
      </c>
      <c r="G2286" s="2">
        <v>-6.2920062920064357E-3</v>
      </c>
      <c r="H2286" s="2">
        <v>-9.2947990608173159E-3</v>
      </c>
      <c r="I2286" s="2">
        <v>-1.3605845214080814E-2</v>
      </c>
      <c r="J2286" s="2">
        <v>4.40213048618876E-3</v>
      </c>
      <c r="K2286" s="2">
        <v>-0.28963117553668749</v>
      </c>
    </row>
    <row r="2287" spans="1:11" x14ac:dyDescent="0.25">
      <c r="A2287" s="1">
        <v>39906</v>
      </c>
      <c r="B2287" s="2">
        <v>6.6359447004609162E-3</v>
      </c>
      <c r="C2287" s="2">
        <v>-5.6764427625355385E-3</v>
      </c>
      <c r="D2287" s="2">
        <v>8.0178625799247616E-3</v>
      </c>
      <c r="E2287" s="2">
        <v>-2.0472856954167118E-2</v>
      </c>
      <c r="F2287" s="2">
        <v>4.3896229313888924E-5</v>
      </c>
      <c r="G2287" s="2">
        <v>-2.2593178874658171E-2</v>
      </c>
      <c r="H2287" s="2">
        <v>1.7982103276505068E-2</v>
      </c>
      <c r="I2287" s="2">
        <v>2.8840684173874864E-2</v>
      </c>
      <c r="J2287" s="2">
        <v>5.4278648552258391E-2</v>
      </c>
      <c r="K2287" s="2">
        <v>-0.45647054815294408</v>
      </c>
    </row>
    <row r="2288" spans="1:11" x14ac:dyDescent="0.25">
      <c r="A2288" s="1">
        <v>39909</v>
      </c>
      <c r="B2288" s="2">
        <v>-3.7996703900383677E-3</v>
      </c>
      <c r="C2288" s="2">
        <v>-5.5661274976213093E-2</v>
      </c>
      <c r="D2288" s="2">
        <v>1.0068465565847839E-2</v>
      </c>
      <c r="E2288" s="2">
        <v>0</v>
      </c>
      <c r="F2288" s="2">
        <v>7.3157170865867371E-5</v>
      </c>
      <c r="G2288" s="2">
        <v>-7.9505300353357455E-3</v>
      </c>
      <c r="H2288" s="2">
        <v>-1.5033143571305807E-3</v>
      </c>
      <c r="I2288" s="2">
        <v>-1.5198163046078461E-3</v>
      </c>
      <c r="J2288" s="2">
        <v>-1.5213178054555243E-2</v>
      </c>
      <c r="K2288" s="2">
        <v>-0.64556696063788432</v>
      </c>
    </row>
    <row r="2289" spans="1:11" x14ac:dyDescent="0.25">
      <c r="A2289" s="1">
        <v>39910</v>
      </c>
      <c r="B2289" s="2">
        <v>1.3786131152060399E-3</v>
      </c>
      <c r="C2289" s="2">
        <v>3.0982367758186413E-2</v>
      </c>
      <c r="D2289" s="2">
        <v>3.9872408293462058E-3</v>
      </c>
      <c r="E2289" s="2">
        <v>7.1467098166126952E-3</v>
      </c>
      <c r="F2289" s="2">
        <v>-4.3891091571435226E-5</v>
      </c>
      <c r="G2289" s="2">
        <v>8.4594835262690182E-3</v>
      </c>
      <c r="H2289" s="2">
        <v>-3.3492679277391524E-3</v>
      </c>
      <c r="I2289" s="2">
        <v>-7.9407485588748328E-3</v>
      </c>
      <c r="J2289" s="2">
        <v>-0.10897072195179403</v>
      </c>
      <c r="K2289" s="2">
        <v>5.7021829675186586</v>
      </c>
    </row>
    <row r="2290" spans="1:11" x14ac:dyDescent="0.25">
      <c r="A2290" s="1">
        <v>39911</v>
      </c>
      <c r="B2290" s="2">
        <v>1.3216465513285369E-2</v>
      </c>
      <c r="C2290" s="2">
        <v>-1.3193256779868046E-2</v>
      </c>
      <c r="D2290" s="2">
        <v>-2.2835583796664283E-3</v>
      </c>
      <c r="E2290" s="2">
        <v>8.9704110322668118E-3</v>
      </c>
      <c r="F2290" s="2">
        <v>2.4872710247558771E-4</v>
      </c>
      <c r="G2290" s="2">
        <v>-1.4716703458425018E-3</v>
      </c>
      <c r="H2290" s="2">
        <v>-1.2215234011013876E-2</v>
      </c>
      <c r="I2290" s="2">
        <v>-1.7060319330804319E-2</v>
      </c>
      <c r="J2290" s="2">
        <v>1.3256507070827928E-2</v>
      </c>
      <c r="K2290" s="2">
        <v>-0.15568510260538004</v>
      </c>
    </row>
    <row r="2291" spans="1:11" x14ac:dyDescent="0.25">
      <c r="A2291" s="1">
        <v>39912</v>
      </c>
      <c r="B2291" s="2">
        <v>4.8915258843245102E-3</v>
      </c>
      <c r="C2291" s="2">
        <v>-3.8128249566724448E-2</v>
      </c>
      <c r="D2291" s="2">
        <v>-7.2644044183499679E-3</v>
      </c>
      <c r="E2291" s="2">
        <v>-1.9904458598727359E-3</v>
      </c>
      <c r="F2291" s="2">
        <v>-7.3136839025766953E-5</v>
      </c>
      <c r="G2291" s="2">
        <v>2.0633750921148497E-3</v>
      </c>
      <c r="H2291" s="2">
        <v>3.737969849835876E-3</v>
      </c>
      <c r="I2291" s="2">
        <v>-1.3004245681210724E-3</v>
      </c>
      <c r="J2291" s="2">
        <v>-1.3154395684750742E-2</v>
      </c>
      <c r="K2291" s="2">
        <v>-0.1995896552195322</v>
      </c>
    </row>
    <row r="2292" spans="1:11" x14ac:dyDescent="0.25">
      <c r="A2292" s="1">
        <v>39916</v>
      </c>
      <c r="B2292" s="2">
        <v>-3.4164150178032204E-2</v>
      </c>
      <c r="C2292" s="2">
        <v>-5.9716859716859694E-2</v>
      </c>
      <c r="D2292" s="2">
        <v>7.1170809943865709E-3</v>
      </c>
      <c r="E2292" s="2">
        <v>1.1567610690067953E-2</v>
      </c>
      <c r="F2292" s="2">
        <v>-1.901696898771732E-4</v>
      </c>
      <c r="G2292" s="2">
        <v>5.2948963082806166E-3</v>
      </c>
      <c r="H2292" s="2">
        <v>1.0825829979036694E-2</v>
      </c>
      <c r="I2292" s="2">
        <v>2.5338872563125836E-2</v>
      </c>
      <c r="J2292" s="2">
        <v>-3.1186319674753493E-2</v>
      </c>
      <c r="K2292" s="2">
        <v>-0.28713739267869631</v>
      </c>
    </row>
    <row r="2293" spans="1:11" x14ac:dyDescent="0.25">
      <c r="A2293" s="1">
        <v>39917</v>
      </c>
      <c r="B2293" s="2">
        <v>6.4865369359279335E-3</v>
      </c>
      <c r="C2293" s="2">
        <v>3.5039693402682648E-2</v>
      </c>
      <c r="D2293" s="2">
        <v>-3.9812879466507578E-3</v>
      </c>
      <c r="E2293" s="2">
        <v>-1.6167192429022093E-2</v>
      </c>
      <c r="F2293" s="2">
        <v>7.3156100487414832E-5</v>
      </c>
      <c r="G2293" s="2">
        <v>-1.3606437454279363E-2</v>
      </c>
      <c r="H2293" s="2">
        <v>-5.2042175143787173E-3</v>
      </c>
      <c r="I2293" s="2">
        <v>-2.0353993997158204E-2</v>
      </c>
      <c r="J2293" s="2">
        <v>-6.7853258301930897E-3</v>
      </c>
      <c r="K2293" s="2">
        <v>0.48813572452517895</v>
      </c>
    </row>
    <row r="2294" spans="1:11" x14ac:dyDescent="0.25">
      <c r="A2294" s="1">
        <v>39918</v>
      </c>
      <c r="B2294" s="2">
        <v>1.5300445103856308E-3</v>
      </c>
      <c r="C2294" s="2">
        <v>-3.7027241470510841E-3</v>
      </c>
      <c r="D2294" s="2">
        <v>-1.0892375337263838E-2</v>
      </c>
      <c r="E2294" s="2">
        <v>6.1456245824982325E-3</v>
      </c>
      <c r="F2294" s="2">
        <v>-4.2427434456937529E-4</v>
      </c>
      <c r="G2294" s="2">
        <v>-5.1913378819342659E-3</v>
      </c>
      <c r="H2294" s="2">
        <v>7.1011274868597596E-3</v>
      </c>
      <c r="I2294" s="2">
        <v>4.8029396194066987E-3</v>
      </c>
      <c r="J2294" s="2">
        <v>-1.2860396010847652E-2</v>
      </c>
      <c r="K2294" s="2">
        <v>6.250974313833213E-2</v>
      </c>
    </row>
    <row r="2295" spans="1:11" x14ac:dyDescent="0.25">
      <c r="A2295" s="1">
        <v>39919</v>
      </c>
      <c r="B2295" s="2">
        <v>8.5644183139670371E-3</v>
      </c>
      <c r="C2295" s="2">
        <v>-3.9819485001327259E-2</v>
      </c>
      <c r="D2295" s="2">
        <v>3.6370984037179532E-3</v>
      </c>
      <c r="E2295" s="2">
        <v>3.7179657416013256E-3</v>
      </c>
      <c r="F2295" s="2">
        <v>2.9272719289208382E-5</v>
      </c>
      <c r="G2295" s="2">
        <v>-6.8585060384671603E-3</v>
      </c>
      <c r="H2295" s="2">
        <v>3.9997531699542677E-4</v>
      </c>
      <c r="I2295" s="2">
        <v>-3.6582380597611763E-3</v>
      </c>
      <c r="J2295" s="2">
        <v>-8.2504426052779745E-2</v>
      </c>
      <c r="K2295" s="2">
        <v>0.24691176921292013</v>
      </c>
    </row>
    <row r="2296" spans="1:11" x14ac:dyDescent="0.25">
      <c r="A2296" s="1">
        <v>39920</v>
      </c>
      <c r="B2296" s="2">
        <v>2.0196456439915522E-2</v>
      </c>
      <c r="C2296" s="2">
        <v>-1.0505944152612745E-2</v>
      </c>
      <c r="D2296" s="2">
        <v>-8.0531507952485981E-4</v>
      </c>
      <c r="E2296" s="2">
        <v>2.5135599947083698E-3</v>
      </c>
      <c r="F2296" s="2">
        <v>1.4635931211204323E-5</v>
      </c>
      <c r="G2296" s="2">
        <v>6.1552319471551709E-3</v>
      </c>
      <c r="H2296" s="2">
        <v>1.8520873790087489E-2</v>
      </c>
      <c r="I2296" s="2">
        <v>1.4338629212223841E-2</v>
      </c>
      <c r="J2296" s="2">
        <v>1.6720490509074537E-3</v>
      </c>
      <c r="K2296" s="2">
        <v>-7.0698714149850961E-2</v>
      </c>
    </row>
    <row r="2297" spans="1:11" x14ac:dyDescent="0.25">
      <c r="A2297" s="1">
        <v>39923</v>
      </c>
      <c r="B2297" s="2">
        <v>-8.3235849905516357E-3</v>
      </c>
      <c r="C2297" s="2">
        <v>-5.1690416317407117E-2</v>
      </c>
      <c r="D2297" s="2">
        <v>-1.007455168245075E-3</v>
      </c>
      <c r="E2297" s="2">
        <v>1.1744523621008307E-2</v>
      </c>
      <c r="F2297" s="2">
        <v>-1.4635717003885773E-5</v>
      </c>
      <c r="G2297" s="2">
        <v>8.3557147120261188E-3</v>
      </c>
      <c r="H2297" s="2">
        <v>1.7454974205445062E-2</v>
      </c>
      <c r="I2297" s="2">
        <v>1.4113290866057282E-2</v>
      </c>
      <c r="J2297" s="2">
        <v>-6.5620799110770456E-3</v>
      </c>
      <c r="K2297" s="2">
        <v>-0.29211946801236144</v>
      </c>
    </row>
    <row r="2298" spans="1:11" x14ac:dyDescent="0.25">
      <c r="A2298" s="1">
        <v>39924</v>
      </c>
      <c r="B2298" s="2">
        <v>-1.1977677963794675E-2</v>
      </c>
      <c r="C2298" s="2">
        <v>0.15439010017678267</v>
      </c>
      <c r="D2298" s="2">
        <v>-1.2101653892698683E-2</v>
      </c>
      <c r="E2298" s="2">
        <v>8.7387504891089929E-3</v>
      </c>
      <c r="F2298" s="2">
        <v>1.3172338090017277E-4</v>
      </c>
      <c r="G2298" s="2">
        <v>1.7164841669133013E-2</v>
      </c>
      <c r="H2298" s="2">
        <v>-2.0044594450381537E-2</v>
      </c>
      <c r="I2298" s="2">
        <v>-1.8756551555474843E-2</v>
      </c>
      <c r="J2298" s="2">
        <v>8.3784887144259024E-2</v>
      </c>
      <c r="K2298" s="2">
        <v>0.68229434205475337</v>
      </c>
    </row>
    <row r="2299" spans="1:11" x14ac:dyDescent="0.25">
      <c r="A2299" s="1">
        <v>39925</v>
      </c>
      <c r="B2299" s="2">
        <v>2.4108003857280513E-2</v>
      </c>
      <c r="C2299" s="2">
        <v>-5.2067381316998396E-2</v>
      </c>
      <c r="D2299" s="2">
        <v>6.839526337280466E-3</v>
      </c>
      <c r="E2299" s="2">
        <v>-2.7152831652443865E-3</v>
      </c>
      <c r="F2299" s="2">
        <v>-2.3414405713106934E-4</v>
      </c>
      <c r="G2299" s="2">
        <v>-9.8923479778877388E-3</v>
      </c>
      <c r="H2299" s="2">
        <v>7.4160522548338825E-4</v>
      </c>
      <c r="I2299" s="2">
        <v>-1.980512655022082E-3</v>
      </c>
      <c r="J2299" s="2">
        <v>-2.7939935977107089E-3</v>
      </c>
      <c r="K2299" s="2">
        <v>-0.28940791410873612</v>
      </c>
    </row>
    <row r="2300" spans="1:11" x14ac:dyDescent="0.25">
      <c r="A2300" s="1">
        <v>39926</v>
      </c>
      <c r="B2300" s="2">
        <v>9.954264191552431E-3</v>
      </c>
      <c r="C2300" s="2">
        <v>2.584814216478204E-2</v>
      </c>
      <c r="D2300" s="2">
        <v>-7.3000101389029126E-3</v>
      </c>
      <c r="E2300" s="2">
        <v>-2.59302476338652E-3</v>
      </c>
      <c r="F2300" s="2">
        <v>-2.9274861676287234E-4</v>
      </c>
      <c r="G2300" s="2">
        <v>1.4692918013517575E-2</v>
      </c>
      <c r="H2300" s="2">
        <v>8.5929792337191557E-3</v>
      </c>
      <c r="I2300" s="2">
        <v>1.0339446365529747E-2</v>
      </c>
      <c r="J2300" s="2">
        <v>-5.9906490764408682E-3</v>
      </c>
      <c r="K2300" s="2">
        <v>0.24106712830447763</v>
      </c>
    </row>
    <row r="2301" spans="1:11" x14ac:dyDescent="0.25">
      <c r="A2301" s="1">
        <v>39927</v>
      </c>
      <c r="B2301" s="2">
        <v>3.1965903036761389E-3</v>
      </c>
      <c r="C2301" s="2">
        <v>-2.4934383202099841E-2</v>
      </c>
      <c r="D2301" s="2">
        <v>-4.0853845368182817E-4</v>
      </c>
      <c r="E2301" s="2">
        <v>-5.5894969452748855E-3</v>
      </c>
      <c r="F2301" s="2">
        <v>2.9283434361149219E-5</v>
      </c>
      <c r="G2301" s="2">
        <v>-1.0570518389805938E-2</v>
      </c>
      <c r="H2301" s="2">
        <v>-5.578792778269448E-3</v>
      </c>
      <c r="I2301" s="2">
        <v>-1.0063641773725651E-2</v>
      </c>
      <c r="J2301" s="2">
        <v>-2.1602798461258788E-3</v>
      </c>
      <c r="K2301" s="2">
        <v>-0.14823365004985301</v>
      </c>
    </row>
    <row r="2302" spans="1:11" x14ac:dyDescent="0.25">
      <c r="A2302" s="1">
        <v>39930</v>
      </c>
      <c r="B2302" s="2">
        <v>3.1554257390688623E-2</v>
      </c>
      <c r="C2302" s="2">
        <v>-8.8829071332435783E-3</v>
      </c>
      <c r="D2302" s="2">
        <v>-7.1523449473791523E-3</v>
      </c>
      <c r="E2302" s="2">
        <v>-1.2810457516339913E-2</v>
      </c>
      <c r="F2302" s="2">
        <v>-4.0995607613469875E-4</v>
      </c>
      <c r="G2302" s="2">
        <v>-2.7806234450461487E-3</v>
      </c>
      <c r="H2302" s="2">
        <v>3.1835315373531792E-3</v>
      </c>
      <c r="I2302" s="2">
        <v>-5.8377388939545583E-5</v>
      </c>
      <c r="J2302" s="2">
        <v>1.9706160262773498E-3</v>
      </c>
      <c r="K2302" s="2">
        <v>-7.7721225581844022E-2</v>
      </c>
    </row>
    <row r="2303" spans="1:11" x14ac:dyDescent="0.25">
      <c r="A2303" s="1">
        <v>39931</v>
      </c>
      <c r="B2303" s="2">
        <v>1.5015659187438413E-3</v>
      </c>
      <c r="C2303" s="2">
        <v>4.0738728951656755E-2</v>
      </c>
      <c r="D2303" s="2">
        <v>-6.0718328702275004E-3</v>
      </c>
      <c r="E2303" s="2">
        <v>8.8718220338983578E-3</v>
      </c>
      <c r="F2303" s="2">
        <v>0</v>
      </c>
      <c r="G2303" s="2">
        <v>-1.4675667742880538E-4</v>
      </c>
      <c r="H2303" s="2">
        <v>-4.0541537194873634E-3</v>
      </c>
      <c r="I2303" s="2">
        <v>-7.236737331060894E-3</v>
      </c>
      <c r="J2303" s="2">
        <v>-1.1433397413348145E-2</v>
      </c>
      <c r="K2303" s="2">
        <v>0.40023204905268495</v>
      </c>
    </row>
    <row r="2304" spans="1:11" x14ac:dyDescent="0.25">
      <c r="A2304" s="1">
        <v>39932</v>
      </c>
      <c r="B2304" s="2">
        <v>1.297978067169292E-2</v>
      </c>
      <c r="C2304" s="2">
        <v>-9.6555323590813424E-3</v>
      </c>
      <c r="D2304" s="2">
        <v>-1.138952164009055E-3</v>
      </c>
      <c r="E2304" s="2">
        <v>1.0500065625409505E-3</v>
      </c>
      <c r="F2304" s="2">
        <v>-5.8589172720835414E-5</v>
      </c>
      <c r="G2304" s="2">
        <v>4.1097901071480702E-3</v>
      </c>
      <c r="H2304" s="2">
        <v>-7.4470128660087953E-3</v>
      </c>
      <c r="I2304" s="2">
        <v>-1.2747704204118859E-2</v>
      </c>
      <c r="J2304" s="2">
        <v>-9.9543222236482487E-2</v>
      </c>
      <c r="K2304" s="2">
        <v>0.42762327235028597</v>
      </c>
    </row>
    <row r="2305" spans="1:11" x14ac:dyDescent="0.25">
      <c r="A2305" s="1">
        <v>39933</v>
      </c>
      <c r="B2305" s="2">
        <v>-3.3830929927691766E-4</v>
      </c>
      <c r="C2305" s="2">
        <v>-4.9275362318840665E-2</v>
      </c>
      <c r="D2305" s="2">
        <v>4.8719809267130376E-3</v>
      </c>
      <c r="E2305" s="2">
        <v>-1.5995804379179357E-2</v>
      </c>
      <c r="F2305" s="2">
        <v>-3.3690748227577227E-4</v>
      </c>
      <c r="G2305" s="2">
        <v>-1.1840374214296179E-2</v>
      </c>
      <c r="H2305" s="2">
        <v>-8.9025808141207641E-4</v>
      </c>
      <c r="I2305" s="2">
        <v>-4.1066186842260155E-3</v>
      </c>
      <c r="J2305" s="2">
        <v>2.3109579737674135E-2</v>
      </c>
      <c r="K2305" s="2">
        <v>-0.271379010189569</v>
      </c>
    </row>
    <row r="2306" spans="1:11" x14ac:dyDescent="0.25">
      <c r="A2306" s="1">
        <v>39934</v>
      </c>
      <c r="B2306" s="2">
        <v>2.0263124497652329E-2</v>
      </c>
      <c r="C2306" s="2">
        <v>1.1640798226164151E-2</v>
      </c>
      <c r="D2306" s="2">
        <v>2.0115535382710936E-2</v>
      </c>
      <c r="E2306" s="2">
        <v>8.7941372418387509E-3</v>
      </c>
      <c r="F2306" s="2">
        <v>-5.1285808484147211E-4</v>
      </c>
      <c r="G2306" s="2">
        <v>1.1834319526626835E-3</v>
      </c>
      <c r="H2306" s="2">
        <v>-4.7912243677086241E-3</v>
      </c>
      <c r="I2306" s="2">
        <v>-6.8986218061657389E-3</v>
      </c>
      <c r="J2306" s="2">
        <v>1.8589639608961317E-3</v>
      </c>
      <c r="K2306" s="2">
        <v>5.3786009352443598E-2</v>
      </c>
    </row>
    <row r="2307" spans="1:11" x14ac:dyDescent="0.25">
      <c r="A2307" s="1">
        <v>39937</v>
      </c>
      <c r="B2307" s="2">
        <v>-9.5779086159715199E-3</v>
      </c>
      <c r="C2307" s="2">
        <v>-3.287671232876721E-2</v>
      </c>
      <c r="D2307" s="2">
        <v>2.3258165638588846E-3</v>
      </c>
      <c r="E2307" s="2">
        <v>-4.4908202351076065E-3</v>
      </c>
      <c r="F2307" s="2">
        <v>0</v>
      </c>
      <c r="G2307" s="2">
        <v>-9.4562647754136142E-3</v>
      </c>
      <c r="H2307" s="2">
        <v>-3.4338568447601636E-3</v>
      </c>
      <c r="I2307" s="2">
        <v>-7.7649635036591835E-3</v>
      </c>
      <c r="J2307" s="2">
        <v>-8.6717925860699818E-3</v>
      </c>
      <c r="K2307" s="2">
        <v>-0.13202511923889737</v>
      </c>
    </row>
    <row r="2308" spans="1:11" x14ac:dyDescent="0.25">
      <c r="A2308" s="1">
        <v>39938</v>
      </c>
      <c r="B2308" s="2">
        <v>-2.135052539037896E-3</v>
      </c>
      <c r="C2308" s="2">
        <v>-2.1813031161472929E-2</v>
      </c>
      <c r="D2308" s="2">
        <v>-1.6142050040356404E-3</v>
      </c>
      <c r="E2308" s="2">
        <v>-7.9607270797399377E-3</v>
      </c>
      <c r="F2308" s="2">
        <v>1.90587890338767E-4</v>
      </c>
      <c r="G2308" s="2">
        <v>-3.729116945107358E-3</v>
      </c>
      <c r="H2308" s="2">
        <v>5.9697924730899299E-3</v>
      </c>
      <c r="I2308" s="2">
        <v>9.53340953244175E-3</v>
      </c>
      <c r="J2308" s="2">
        <v>1.2279936729774565E-2</v>
      </c>
      <c r="K2308" s="2">
        <v>-0.1813117540326874</v>
      </c>
    </row>
    <row r="2309" spans="1:11" x14ac:dyDescent="0.25">
      <c r="A2309" s="1">
        <v>39939</v>
      </c>
      <c r="B2309" s="2">
        <v>-2.2403087766403762E-2</v>
      </c>
      <c r="C2309" s="2">
        <v>-3.3883579496090444E-2</v>
      </c>
      <c r="D2309" s="2">
        <v>-2.0210185933708935E-3</v>
      </c>
      <c r="E2309" s="2">
        <v>1.3374348000534386E-3</v>
      </c>
      <c r="F2309" s="2">
        <v>-4.5439221376952776E-4</v>
      </c>
      <c r="G2309" s="2">
        <v>-9.4325497829017557E-3</v>
      </c>
      <c r="H2309" s="2">
        <v>-7.4640238166523432E-4</v>
      </c>
      <c r="I2309" s="2">
        <v>-5.2151852585423653E-3</v>
      </c>
      <c r="J2309" s="2">
        <v>-0.13249150611713034</v>
      </c>
      <c r="K2309" s="2">
        <v>0.53652533184586937</v>
      </c>
    </row>
    <row r="2310" spans="1:11" x14ac:dyDescent="0.25">
      <c r="A2310" s="1">
        <v>39940</v>
      </c>
      <c r="B2310" s="2">
        <v>-5.1497725517124504E-4</v>
      </c>
      <c r="C2310" s="2">
        <v>-2.7278177458033515E-2</v>
      </c>
      <c r="D2310" s="2">
        <v>-1.9238558120697746E-3</v>
      </c>
      <c r="E2310" s="2">
        <v>4.0069453719779879E-3</v>
      </c>
      <c r="F2310" s="2">
        <v>3.8127639605800567E-4</v>
      </c>
      <c r="G2310" s="2">
        <v>2.4183796856107609E-3</v>
      </c>
      <c r="H2310" s="2">
        <v>1.1389856700580125E-2</v>
      </c>
      <c r="I2310" s="2">
        <v>1.2205295106813896E-2</v>
      </c>
      <c r="J2310" s="2">
        <v>-3.3700139175414368E-3</v>
      </c>
      <c r="K2310" s="2">
        <v>-0.1053608561130539</v>
      </c>
    </row>
    <row r="2311" spans="1:11" x14ac:dyDescent="0.25">
      <c r="A2311" s="1">
        <v>39941</v>
      </c>
      <c r="B2311" s="2">
        <v>1.2881064834693312E-3</v>
      </c>
      <c r="C2311" s="2">
        <v>3.0508474576270928E-2</v>
      </c>
      <c r="D2311" s="2">
        <v>5.0725372831490478E-3</v>
      </c>
      <c r="E2311" s="2">
        <v>-6.917653319143291E-3</v>
      </c>
      <c r="F2311" s="2">
        <v>0</v>
      </c>
      <c r="G2311" s="2">
        <v>4.9758745476478072E-3</v>
      </c>
      <c r="H2311" s="2">
        <v>3.8685517478334042E-3</v>
      </c>
      <c r="I2311" s="2">
        <v>6.0735516029013503E-3</v>
      </c>
      <c r="J2311" s="2">
        <v>-4.0315200984835098E-3</v>
      </c>
      <c r="K2311" s="2">
        <v>0.15617418925497195</v>
      </c>
    </row>
    <row r="2312" spans="1:11" x14ac:dyDescent="0.25">
      <c r="A2312" s="1">
        <v>39944</v>
      </c>
      <c r="B2312" s="2">
        <v>1.8181818181818299E-2</v>
      </c>
      <c r="C2312" s="2">
        <v>-4.1566985645933086E-2</v>
      </c>
      <c r="D2312" s="2">
        <v>-6.0563238114463847E-3</v>
      </c>
      <c r="E2312" s="2">
        <v>-1.7816476892163591E-2</v>
      </c>
      <c r="F2312" s="2">
        <v>-1.4658887683594024E-5</v>
      </c>
      <c r="G2312" s="2">
        <v>-1.5153788447111793E-2</v>
      </c>
      <c r="H2312" s="2">
        <v>1.6601962580838681E-2</v>
      </c>
      <c r="I2312" s="2">
        <v>2.1717528497148475E-2</v>
      </c>
      <c r="J2312" s="2">
        <v>-0.1020895250692333</v>
      </c>
      <c r="K2312" s="2">
        <v>0.14811845840554017</v>
      </c>
    </row>
    <row r="2313" spans="1:11" x14ac:dyDescent="0.25">
      <c r="A2313" s="1">
        <v>39945</v>
      </c>
      <c r="B2313" s="2">
        <v>1.3519204851752065E-2</v>
      </c>
      <c r="C2313" s="2">
        <v>2.5585023400936047E-2</v>
      </c>
      <c r="D2313" s="2">
        <v>-1.0561592363156236E-2</v>
      </c>
      <c r="E2313" s="2">
        <v>3.0005455537371883E-3</v>
      </c>
      <c r="F2313" s="2">
        <v>3.3715935910394457E-4</v>
      </c>
      <c r="G2313" s="2">
        <v>6.3985374771480252E-3</v>
      </c>
      <c r="H2313" s="2">
        <v>-3.9237329117139952E-3</v>
      </c>
      <c r="I2313" s="2">
        <v>-5.8363366692631979E-3</v>
      </c>
      <c r="J2313" s="2">
        <v>1.8764407484575196E-2</v>
      </c>
      <c r="K2313" s="2">
        <v>4.2303118701623177E-2</v>
      </c>
    </row>
    <row r="2314" spans="1:11" x14ac:dyDescent="0.25">
      <c r="A2314" s="1">
        <v>39946</v>
      </c>
      <c r="B2314" s="2">
        <v>7.0226469977145989E-3</v>
      </c>
      <c r="C2314" s="2">
        <v>-3.2552479464557305E-2</v>
      </c>
      <c r="D2314" s="2">
        <v>-1.2932361695576322E-2</v>
      </c>
      <c r="E2314" s="2">
        <v>-5.4392167527883561E-4</v>
      </c>
      <c r="F2314" s="2">
        <v>-3.2239155920288365E-4</v>
      </c>
      <c r="G2314" s="2">
        <v>-5.9037238873751452E-3</v>
      </c>
      <c r="H2314" s="2">
        <v>-1.7881164088397905E-2</v>
      </c>
      <c r="I2314" s="2">
        <v>-2.3414851611282539E-2</v>
      </c>
      <c r="J2314" s="2">
        <v>-5.1752498623501841E-3</v>
      </c>
      <c r="K2314" s="2">
        <v>-9.8141693551287545E-2</v>
      </c>
    </row>
    <row r="2315" spans="1:11" x14ac:dyDescent="0.25">
      <c r="A2315" s="1">
        <v>39947</v>
      </c>
      <c r="B2315" s="2">
        <v>-1.7042172154823731E-2</v>
      </c>
      <c r="C2315" s="2">
        <v>5.8176100628930749E-2</v>
      </c>
      <c r="D2315" s="2">
        <v>-4.055318706457367E-3</v>
      </c>
      <c r="E2315" s="2">
        <v>-2.7210884353734421E-4</v>
      </c>
      <c r="F2315" s="2">
        <v>7.3294438418081143E-5</v>
      </c>
      <c r="G2315" s="2">
        <v>4.7205725597687653E-3</v>
      </c>
      <c r="H2315" s="2">
        <v>3.7321867939832387E-4</v>
      </c>
      <c r="I2315" s="2">
        <v>-1.8739505039768733E-3</v>
      </c>
      <c r="J2315" s="2">
        <v>2.1554578659387813E-2</v>
      </c>
      <c r="K2315" s="2">
        <v>0.15495654013908267</v>
      </c>
    </row>
    <row r="2316" spans="1:11" x14ac:dyDescent="0.25">
      <c r="A2316" s="1">
        <v>39948</v>
      </c>
      <c r="B2316" s="2">
        <v>4.3239158725494331E-3</v>
      </c>
      <c r="C2316" s="2">
        <v>-6.7756315007429402E-2</v>
      </c>
      <c r="D2316" s="2">
        <v>-2.2969304656503819E-3</v>
      </c>
      <c r="E2316" s="2">
        <v>-5.4436581382688587E-4</v>
      </c>
      <c r="F2316" s="2">
        <v>3.8110314703243553E-4</v>
      </c>
      <c r="G2316" s="2">
        <v>-2.7280994240679313E-3</v>
      </c>
      <c r="H2316" s="2">
        <v>-4.0706596376375304E-3</v>
      </c>
      <c r="I2316" s="2">
        <v>-1.011762482387446E-2</v>
      </c>
      <c r="J2316" s="2">
        <v>1.4709559813035344E-3</v>
      </c>
      <c r="K2316" s="2">
        <v>-0.22957338921107506</v>
      </c>
    </row>
    <row r="2317" spans="1:11" x14ac:dyDescent="0.25">
      <c r="A2317" s="1">
        <v>39951</v>
      </c>
      <c r="B2317" s="2">
        <v>1.4838655743186768E-2</v>
      </c>
      <c r="C2317" s="2">
        <v>5.5785782594835798E-2</v>
      </c>
      <c r="D2317" s="2">
        <v>-3.6626203432399418E-3</v>
      </c>
      <c r="E2317" s="2">
        <v>9.2592592592590783E-3</v>
      </c>
      <c r="F2317" s="2">
        <v>1.6117452270369981E-4</v>
      </c>
      <c r="G2317" s="2">
        <v>1.2158054711246535E-3</v>
      </c>
      <c r="H2317" s="2">
        <v>1.4778645559851977E-3</v>
      </c>
      <c r="I2317" s="2">
        <v>-4.6348578618813363E-3</v>
      </c>
      <c r="J2317" s="2">
        <v>-7.0429220424165773E-2</v>
      </c>
      <c r="K2317" s="2">
        <v>0.43928563268465015</v>
      </c>
    </row>
    <row r="2318" spans="1:11" x14ac:dyDescent="0.25">
      <c r="A2318" s="1">
        <v>39952</v>
      </c>
      <c r="B2318" s="2">
        <v>-3.377404341200152E-3</v>
      </c>
      <c r="C2318" s="2">
        <v>-8.6956521739130377E-2</v>
      </c>
      <c r="D2318" s="2">
        <v>1.1343346287154832E-2</v>
      </c>
      <c r="E2318" s="2">
        <v>-3.9125742039934908E-3</v>
      </c>
      <c r="F2318" s="2">
        <v>1.4649868151184187E-4</v>
      </c>
      <c r="G2318" s="2">
        <v>-9.7146326654524717E-3</v>
      </c>
      <c r="H2318" s="2">
        <v>-6.3004857737737341E-3</v>
      </c>
      <c r="I2318" s="2">
        <v>-9.3326384838688936E-3</v>
      </c>
      <c r="J2318" s="2">
        <v>2.1583375664596005E-2</v>
      </c>
      <c r="K2318" s="2">
        <v>-0.29995627314370654</v>
      </c>
    </row>
    <row r="2319" spans="1:11" x14ac:dyDescent="0.25">
      <c r="A2319" s="1">
        <v>39953</v>
      </c>
      <c r="B2319" s="2">
        <v>3.8021242302763714E-3</v>
      </c>
      <c r="C2319" s="2">
        <v>-4.7619047619047561E-2</v>
      </c>
      <c r="D2319" s="2">
        <v>-1.8693529961575361E-3</v>
      </c>
      <c r="E2319" s="2">
        <v>-4.1988351618582609E-3</v>
      </c>
      <c r="F2319" s="2">
        <v>-3.5154533470038718E-4</v>
      </c>
      <c r="G2319" s="2">
        <v>-9.0435315757204648E-3</v>
      </c>
      <c r="H2319" s="2">
        <v>2.1237978599337737E-3</v>
      </c>
      <c r="I2319" s="2">
        <v>-2.8921683553372324E-3</v>
      </c>
      <c r="J2319" s="2">
        <v>3.8694603903102198E-3</v>
      </c>
      <c r="K2319" s="2">
        <v>-0.19507036125265498</v>
      </c>
    </row>
    <row r="2320" spans="1:11" x14ac:dyDescent="0.25">
      <c r="A2320" s="1">
        <v>39954</v>
      </c>
      <c r="B2320" s="2">
        <v>1.5644942154884989E-2</v>
      </c>
      <c r="C2320" s="2">
        <v>7.9861111111110272E-3</v>
      </c>
      <c r="D2320" s="2">
        <v>-1.1757361356778628E-2</v>
      </c>
      <c r="E2320" s="2">
        <v>-1.1561479869423241E-2</v>
      </c>
      <c r="F2320" s="2">
        <v>7.3264367142389375E-5</v>
      </c>
      <c r="G2320" s="2">
        <v>-1.330239752513529E-2</v>
      </c>
      <c r="H2320" s="2">
        <v>-1.0316211698960798E-3</v>
      </c>
      <c r="I2320" s="2">
        <v>-5.2643455469713052E-3</v>
      </c>
      <c r="J2320" s="2">
        <v>5.5407685684238928E-5</v>
      </c>
      <c r="K2320" s="2">
        <v>3.6311075421737504E-2</v>
      </c>
    </row>
    <row r="2321" spans="1:11" x14ac:dyDescent="0.25">
      <c r="A2321" s="1">
        <v>39955</v>
      </c>
      <c r="B2321" s="2">
        <v>2.6754225951599153E-2</v>
      </c>
      <c r="C2321" s="2">
        <v>7.9917326903203634E-2</v>
      </c>
      <c r="D2321" s="2">
        <v>-6.0012634238787443E-3</v>
      </c>
      <c r="E2321" s="2">
        <v>-9.9078023943856008E-3</v>
      </c>
      <c r="F2321" s="2">
        <v>-5.8607199894478157E-5</v>
      </c>
      <c r="G2321" s="2">
        <v>-1.2541150650572153E-2</v>
      </c>
      <c r="H2321" s="2">
        <v>-7.7404489873764692E-3</v>
      </c>
      <c r="I2321" s="2">
        <v>-1.4075092137212364E-2</v>
      </c>
      <c r="J2321" s="2">
        <v>3.3416100798488335E-2</v>
      </c>
      <c r="K2321" s="2">
        <v>0.24018871155868959</v>
      </c>
    </row>
    <row r="2322" spans="1:11" x14ac:dyDescent="0.25">
      <c r="A2322" s="1">
        <v>39959</v>
      </c>
      <c r="B2322" s="2">
        <v>3.9480437443246696E-3</v>
      </c>
      <c r="C2322" s="2">
        <v>4.0829346092503993E-2</v>
      </c>
      <c r="D2322" s="2">
        <v>3.9190763690286623E-3</v>
      </c>
      <c r="E2322" s="2">
        <v>-7.0882557331479745E-3</v>
      </c>
      <c r="F2322" s="2">
        <v>-2.1978988087389961E-4</v>
      </c>
      <c r="G2322" s="2">
        <v>-3.49261787585331E-3</v>
      </c>
      <c r="H2322" s="2">
        <v>8.6796974508818181E-4</v>
      </c>
      <c r="I2322" s="2">
        <v>-8.8064241731756754E-3</v>
      </c>
      <c r="J2322" s="2">
        <v>-1.64146747935634E-4</v>
      </c>
      <c r="K2322" s="2">
        <v>0.15856119336014274</v>
      </c>
    </row>
    <row r="2323" spans="1:11" x14ac:dyDescent="0.25">
      <c r="A2323" s="1">
        <v>39960</v>
      </c>
      <c r="B2323" s="2">
        <v>-1.6752526642809351E-2</v>
      </c>
      <c r="C2323" s="2">
        <v>-6.1599754826846542E-2</v>
      </c>
      <c r="D2323" s="2">
        <v>1.3715973834140804E-3</v>
      </c>
      <c r="E2323" s="2">
        <v>1.1198208286673506E-3</v>
      </c>
      <c r="F2323" s="2">
        <v>1.4509321139641873E-3</v>
      </c>
      <c r="G2323" s="2">
        <v>-3.1862354628020562E-4</v>
      </c>
      <c r="H2323" s="2">
        <v>-1.5438832563603344E-2</v>
      </c>
      <c r="I2323" s="2">
        <v>-3.097921508972834E-2</v>
      </c>
      <c r="J2323" s="2">
        <v>-0.13787653665877753</v>
      </c>
      <c r="K2323" s="2">
        <v>0.12745217925623908</v>
      </c>
    </row>
    <row r="2324" spans="1:11" x14ac:dyDescent="0.25">
      <c r="A2324" s="1">
        <v>39961</v>
      </c>
      <c r="B2324" s="2">
        <v>2.3197216334041038E-3</v>
      </c>
      <c r="C2324" s="2">
        <v>5.6825604180274381E-2</v>
      </c>
      <c r="D2324" s="2">
        <v>9.4826677905390788E-4</v>
      </c>
      <c r="E2324" s="2">
        <v>4.3344519015662275E-3</v>
      </c>
      <c r="F2324" s="2">
        <v>-6.878283648709127E-4</v>
      </c>
      <c r="G2324" s="2">
        <v>-7.4900398406373414E-3</v>
      </c>
      <c r="H2324" s="2">
        <v>-1.2672549914086728E-3</v>
      </c>
      <c r="I2324" s="2">
        <v>-6.0181360938252881E-3</v>
      </c>
      <c r="J2324" s="2">
        <v>7.951236614128776E-3</v>
      </c>
      <c r="K2324" s="2">
        <v>0.14945338265579933</v>
      </c>
    </row>
    <row r="2325" spans="1:11" x14ac:dyDescent="0.25">
      <c r="A2325" s="1">
        <v>39962</v>
      </c>
      <c r="B2325" s="2">
        <v>-2.5537688041180617E-3</v>
      </c>
      <c r="C2325" s="2">
        <v>-2.1322620519159341E-2</v>
      </c>
      <c r="D2325" s="2">
        <v>2.0736842105263165E-2</v>
      </c>
      <c r="E2325" s="2">
        <v>-4.1765279131289468E-4</v>
      </c>
      <c r="F2325" s="2">
        <v>7.3223595571381139E-5</v>
      </c>
      <c r="G2325" s="2">
        <v>1.0597302504816941E-2</v>
      </c>
      <c r="H2325" s="2">
        <v>-6.5051540879861314E-3</v>
      </c>
      <c r="I2325" s="2">
        <v>-1.2272918883244666E-2</v>
      </c>
      <c r="J2325" s="2">
        <v>-1.1021327584502805E-3</v>
      </c>
      <c r="K2325" s="2">
        <v>-5.4927309826526383E-2</v>
      </c>
    </row>
    <row r="2326" spans="1:11" x14ac:dyDescent="0.25">
      <c r="A2326" s="1">
        <v>39965</v>
      </c>
      <c r="B2326" s="2">
        <v>-8.6010321238548793E-3</v>
      </c>
      <c r="C2326" s="2">
        <v>-8.6832964951057745E-2</v>
      </c>
      <c r="D2326" s="2">
        <v>-1.6809322470867194E-2</v>
      </c>
      <c r="E2326" s="2">
        <v>-1.3370473537604344E-2</v>
      </c>
      <c r="F2326" s="2">
        <v>2.928729370776928E-5</v>
      </c>
      <c r="G2326" s="2">
        <v>-1.6364791865268513E-2</v>
      </c>
      <c r="H2326" s="2">
        <v>7.0512169198002628E-3</v>
      </c>
      <c r="I2326" s="2">
        <v>2.3667982240263008E-3</v>
      </c>
      <c r="J2326" s="2">
        <v>1.2282929335502457E-2</v>
      </c>
      <c r="K2326" s="2">
        <v>-0.26093643742444672</v>
      </c>
    </row>
    <row r="2327" spans="1:11" x14ac:dyDescent="0.25">
      <c r="A2327" s="1">
        <v>39966</v>
      </c>
      <c r="B2327" s="2">
        <v>6.5370026632234346E-3</v>
      </c>
      <c r="C2327" s="2">
        <v>3.872752420470249E-2</v>
      </c>
      <c r="D2327" s="2">
        <v>1.2796307950492913E-2</v>
      </c>
      <c r="E2327" s="2">
        <v>-4.7995482778092624E-3</v>
      </c>
      <c r="F2327" s="2">
        <v>-3.5143723184616338E-4</v>
      </c>
      <c r="G2327" s="2">
        <v>-1.8090776934259423E-2</v>
      </c>
      <c r="H2327" s="2">
        <v>1.4708116020898387E-3</v>
      </c>
      <c r="I2327" s="2">
        <v>2.0652188124181681E-3</v>
      </c>
      <c r="J2327" s="2">
        <v>2.7412229321435833E-2</v>
      </c>
      <c r="K2327" s="2">
        <v>6.5951410850116243E-2</v>
      </c>
    </row>
    <row r="2328" spans="1:11" x14ac:dyDescent="0.25">
      <c r="A2328" s="1">
        <v>39967</v>
      </c>
      <c r="B2328" s="2">
        <v>7.1760744066708959E-3</v>
      </c>
      <c r="C2328" s="2">
        <v>-1.3648468708388872E-2</v>
      </c>
      <c r="D2328" s="2">
        <v>-8.5956917978459169E-3</v>
      </c>
      <c r="E2328" s="2">
        <v>-7.3758865248226835E-3</v>
      </c>
      <c r="F2328" s="2">
        <v>5.8593463899114795E-4</v>
      </c>
      <c r="G2328" s="2">
        <v>-7.0735318308932094E-3</v>
      </c>
      <c r="H2328" s="2">
        <v>1.5166519009725432E-2</v>
      </c>
      <c r="I2328" s="2">
        <v>1.0945189847593406E-2</v>
      </c>
      <c r="J2328" s="2">
        <v>-2.1682844462095119E-2</v>
      </c>
      <c r="K2328" s="2">
        <v>4.9828550436370467E-3</v>
      </c>
    </row>
    <row r="2329" spans="1:11" x14ac:dyDescent="0.25">
      <c r="A2329" s="1">
        <v>39968</v>
      </c>
      <c r="B2329" s="2">
        <v>8.5976993193488394E-3</v>
      </c>
      <c r="C2329" s="2">
        <v>4.6911913601080046E-2</v>
      </c>
      <c r="D2329" s="2">
        <v>2.7159720045961677E-3</v>
      </c>
      <c r="E2329" s="2">
        <v>9.5741640468705036E-3</v>
      </c>
      <c r="F2329" s="2">
        <v>2.9279576031715493E-5</v>
      </c>
      <c r="G2329" s="2">
        <v>1.7229953611663351E-2</v>
      </c>
      <c r="H2329" s="2">
        <v>7.4952922780411324E-3</v>
      </c>
      <c r="I2329" s="2">
        <v>3.8440671001942484E-3</v>
      </c>
      <c r="J2329" s="2">
        <v>2.2827466063067847E-2</v>
      </c>
      <c r="K2329" s="2">
        <v>0.10128065489617755</v>
      </c>
    </row>
    <row r="2330" spans="1:11" x14ac:dyDescent="0.25">
      <c r="A2330" s="1">
        <v>39969</v>
      </c>
      <c r="B2330" s="2">
        <v>-2.288961679624224E-3</v>
      </c>
      <c r="C2330" s="2">
        <v>-2.7079303675048405E-2</v>
      </c>
      <c r="D2330" s="2">
        <v>5.8339410355245924E-3</v>
      </c>
      <c r="E2330" s="2">
        <v>-1.8400566171266064E-3</v>
      </c>
      <c r="F2330" s="2">
        <v>4.0990206268576301E-4</v>
      </c>
      <c r="G2330" s="2">
        <v>1.0586319218241158E-2</v>
      </c>
      <c r="H2330" s="2">
        <v>1.1987724867645877E-3</v>
      </c>
      <c r="I2330" s="2">
        <v>-1.3559588988192317E-3</v>
      </c>
      <c r="J2330" s="2">
        <v>-3.9661200290445064E-2</v>
      </c>
      <c r="K2330" s="2">
        <v>-7.0001542815845141E-4</v>
      </c>
    </row>
    <row r="2331" spans="1:11" x14ac:dyDescent="0.25">
      <c r="A2331" s="1">
        <v>39972</v>
      </c>
      <c r="B2331" s="2">
        <v>-2.6027451445749805E-2</v>
      </c>
      <c r="C2331" s="2">
        <v>-1.8555334658714284E-2</v>
      </c>
      <c r="D2331" s="2">
        <v>2.1646815121698637E-2</v>
      </c>
      <c r="E2331" s="2">
        <v>1.1911514463981865E-2</v>
      </c>
      <c r="F2331" s="2">
        <v>-8.780016682041758E-5</v>
      </c>
      <c r="G2331" s="2">
        <v>5.479452054794498E-3</v>
      </c>
      <c r="H2331" s="2">
        <v>4.1971766925257281E-3</v>
      </c>
      <c r="I2331" s="2">
        <v>-2.0178671895200173E-3</v>
      </c>
      <c r="J2331" s="2">
        <v>2.2710749725702861E-3</v>
      </c>
      <c r="K2331" s="2">
        <v>-6.0517700163322252E-2</v>
      </c>
    </row>
    <row r="2332" spans="1:11" x14ac:dyDescent="0.25">
      <c r="A2332" s="1">
        <v>39973</v>
      </c>
      <c r="B2332" s="2">
        <v>-8.5286114608292829E-3</v>
      </c>
      <c r="C2332" s="2">
        <v>5.0641458474003365E-3</v>
      </c>
      <c r="D2332" s="2">
        <v>-2.3317112733171053E-3</v>
      </c>
      <c r="E2332" s="2">
        <v>8.4080717488790313E-3</v>
      </c>
      <c r="F2332" s="2">
        <v>6.1465513456560039E-4</v>
      </c>
      <c r="G2332" s="2">
        <v>0</v>
      </c>
      <c r="H2332" s="2">
        <v>-9.5010802755105539E-3</v>
      </c>
      <c r="I2332" s="2">
        <v>-1.7480046941956151E-2</v>
      </c>
      <c r="J2332" s="2">
        <v>1.9078899659968673E-2</v>
      </c>
      <c r="K2332" s="2">
        <v>-2.5060893584817778E-2</v>
      </c>
    </row>
    <row r="2333" spans="1:11" x14ac:dyDescent="0.25">
      <c r="A2333" s="1">
        <v>39974</v>
      </c>
      <c r="B2333" s="2">
        <v>-9.3802482284028876E-3</v>
      </c>
      <c r="C2333" s="2">
        <v>-5.0386294927779685E-2</v>
      </c>
      <c r="D2333" s="2">
        <v>-8.535717914846086E-3</v>
      </c>
      <c r="E2333" s="2">
        <v>-9.7276264591439343E-3</v>
      </c>
      <c r="F2333" s="2">
        <v>-2.7788747020018878E-4</v>
      </c>
      <c r="G2333" s="2">
        <v>-1.5387081263023017E-2</v>
      </c>
      <c r="H2333" s="2">
        <v>-2.1590950123213659E-3</v>
      </c>
      <c r="I2333" s="2">
        <v>-8.3396803832446187E-3</v>
      </c>
      <c r="J2333" s="2">
        <v>-9.4655553163569328E-2</v>
      </c>
      <c r="K2333" s="2">
        <v>4.9079719083894746E-2</v>
      </c>
    </row>
    <row r="2334" spans="1:11" x14ac:dyDescent="0.25">
      <c r="A2334" s="1">
        <v>39975</v>
      </c>
      <c r="B2334" s="2">
        <v>4.7138604035725784E-3</v>
      </c>
      <c r="C2334" s="2">
        <v>6.720905553590395E-3</v>
      </c>
      <c r="D2334" s="2">
        <v>6.661883775750832E-3</v>
      </c>
      <c r="E2334" s="2">
        <v>3.087285994948008E-3</v>
      </c>
      <c r="F2334" s="2">
        <v>-3.2185387833927326E-4</v>
      </c>
      <c r="G2334" s="2">
        <v>-3.092951326713167E-3</v>
      </c>
      <c r="H2334" s="2">
        <v>1.2838446153733418E-3</v>
      </c>
      <c r="I2334" s="2">
        <v>-5.2451087375743333E-3</v>
      </c>
      <c r="J2334" s="2">
        <v>2.4344722539990649E-3</v>
      </c>
      <c r="K2334" s="2">
        <v>1.5032299932575821E-2</v>
      </c>
    </row>
    <row r="2335" spans="1:11" x14ac:dyDescent="0.25">
      <c r="A2335" s="1">
        <v>39976</v>
      </c>
      <c r="B2335" s="2">
        <v>6.9141493127007347E-3</v>
      </c>
      <c r="C2335" s="2">
        <v>-1.2297962052002842E-2</v>
      </c>
      <c r="D2335" s="2">
        <v>-3.6652412950519686E-3</v>
      </c>
      <c r="E2335" s="2">
        <v>-6.9949636261891213E-3</v>
      </c>
      <c r="F2335" s="2">
        <v>5.2683954808885325E-4</v>
      </c>
      <c r="G2335" s="2">
        <v>-1.3389941214892342E-2</v>
      </c>
      <c r="H2335" s="2">
        <v>1.021187523720779E-2</v>
      </c>
      <c r="I2335" s="2">
        <v>6.5542414217423239E-3</v>
      </c>
      <c r="J2335" s="2">
        <v>-9.8181526722014301E-3</v>
      </c>
      <c r="K2335" s="2">
        <v>-1.7046634883174816E-2</v>
      </c>
    </row>
    <row r="2336" spans="1:11" x14ac:dyDescent="0.25">
      <c r="A2336" s="1">
        <v>39979</v>
      </c>
      <c r="B2336" s="2">
        <v>-2.5627401291588359E-2</v>
      </c>
      <c r="C2336" s="2">
        <v>1.4229811454997687E-3</v>
      </c>
      <c r="D2336" s="2">
        <v>5.9268342530145457E-3</v>
      </c>
      <c r="E2336" s="2">
        <v>4.6491969568891456E-3</v>
      </c>
      <c r="F2336" s="2">
        <v>-2.3402761525859184E-4</v>
      </c>
      <c r="G2336" s="2">
        <v>3.6411784177425854E-3</v>
      </c>
      <c r="H2336" s="2">
        <v>1.1467277485206484E-3</v>
      </c>
      <c r="I2336" s="2">
        <v>-5.9436979402329726E-3</v>
      </c>
      <c r="J2336" s="2">
        <v>2.2999055475756425E-3</v>
      </c>
      <c r="K2336" s="2">
        <v>-2.6862070859412501E-4</v>
      </c>
    </row>
    <row r="2337" spans="1:11" x14ac:dyDescent="0.25">
      <c r="A2337" s="1">
        <v>39980</v>
      </c>
      <c r="B2337" s="2">
        <v>-2.8944167121104369E-3</v>
      </c>
      <c r="C2337" s="2">
        <v>9.4493783303730039E-2</v>
      </c>
      <c r="D2337" s="2">
        <v>-4.2665583096302973E-3</v>
      </c>
      <c r="E2337" s="2">
        <v>1.809002944888527E-2</v>
      </c>
      <c r="F2337" s="2">
        <v>1.6093164794006576E-4</v>
      </c>
      <c r="G2337" s="2">
        <v>1.3027704485488067E-2</v>
      </c>
      <c r="H2337" s="2">
        <v>-1.4173254771776E-2</v>
      </c>
      <c r="I2337" s="2">
        <v>-1.7896617875690746E-2</v>
      </c>
      <c r="J2337" s="2">
        <v>6.4200019216552384E-2</v>
      </c>
      <c r="K2337" s="2">
        <v>0.15308109919786217</v>
      </c>
    </row>
    <row r="2338" spans="1:11" x14ac:dyDescent="0.25">
      <c r="A2338" s="1">
        <v>39981</v>
      </c>
      <c r="B2338" s="2">
        <v>1.4976861590239698E-2</v>
      </c>
      <c r="C2338" s="2">
        <v>6.0694579681921379E-2</v>
      </c>
      <c r="D2338" s="2">
        <v>-1.6323199347071937E-2</v>
      </c>
      <c r="E2338" s="2">
        <v>-5.0964187327822152E-3</v>
      </c>
      <c r="F2338" s="2">
        <v>-4.0957828064880353E-4</v>
      </c>
      <c r="G2338" s="2">
        <v>-7.9765586846816117E-3</v>
      </c>
      <c r="H2338" s="2">
        <v>-2.8513880614622344E-4</v>
      </c>
      <c r="I2338" s="2">
        <v>-6.4407863839387458E-3</v>
      </c>
      <c r="J2338" s="2">
        <v>-2.7041824710855034E-3</v>
      </c>
      <c r="K2338" s="2">
        <v>0.17385499956230288</v>
      </c>
    </row>
    <row r="2339" spans="1:11" x14ac:dyDescent="0.25">
      <c r="A2339" s="1">
        <v>39982</v>
      </c>
      <c r="B2339" s="2">
        <v>7.3364834618254715E-3</v>
      </c>
      <c r="C2339" s="2">
        <v>-3.488372093023262E-2</v>
      </c>
      <c r="D2339" s="2">
        <v>-7.2599045841111876E-3</v>
      </c>
      <c r="E2339" s="2">
        <v>-1.6613595458951913E-3</v>
      </c>
      <c r="F2339" s="2">
        <v>5.2681641911167532E-4</v>
      </c>
      <c r="G2339" s="2">
        <v>5.9074499507711931E-3</v>
      </c>
      <c r="H2339" s="2">
        <v>-1.3412298134947043E-2</v>
      </c>
      <c r="I2339" s="2">
        <v>-1.2815613317639474E-2</v>
      </c>
      <c r="J2339" s="2">
        <v>1.2151576335780456E-2</v>
      </c>
      <c r="K2339" s="2">
        <v>-0.10620961243197391</v>
      </c>
    </row>
    <row r="2340" spans="1:11" x14ac:dyDescent="0.25">
      <c r="A2340" s="1">
        <v>39983</v>
      </c>
      <c r="B2340" s="2">
        <v>7.5710817594536461E-3</v>
      </c>
      <c r="C2340" s="2">
        <v>-4.7875713379835094E-2</v>
      </c>
      <c r="D2340" s="2">
        <v>6.6861679899707926E-3</v>
      </c>
      <c r="E2340" s="2">
        <v>-7.3498821245319146E-3</v>
      </c>
      <c r="F2340" s="2">
        <v>-3.0714776732820859E-4</v>
      </c>
      <c r="G2340" s="2">
        <v>-4.5676998368678889E-3</v>
      </c>
      <c r="H2340" s="2">
        <v>-1.8925265817503201E-3</v>
      </c>
      <c r="I2340" s="2">
        <v>-3.7272474942527944E-3</v>
      </c>
      <c r="J2340" s="2">
        <v>-7.2189878385870432E-2</v>
      </c>
      <c r="K2340" s="2">
        <v>-6.1222455775157281E-3</v>
      </c>
    </row>
    <row r="2341" spans="1:11" x14ac:dyDescent="0.25">
      <c r="A2341" s="1">
        <v>39986</v>
      </c>
      <c r="B2341" s="2">
        <v>6.8199452770858482E-3</v>
      </c>
      <c r="C2341" s="2">
        <v>-6.7932067932068074E-2</v>
      </c>
      <c r="D2341" s="2">
        <v>-9.3399750933997883E-4</v>
      </c>
      <c r="E2341" s="2">
        <v>5.5881531153945119E-4</v>
      </c>
      <c r="F2341" s="2">
        <v>1.9019751280180408E-4</v>
      </c>
      <c r="G2341" s="2">
        <v>-5.0803015404785601E-3</v>
      </c>
      <c r="H2341" s="2">
        <v>-6.0018172766096445E-4</v>
      </c>
      <c r="I2341" s="2">
        <v>-6.8892324945516448E-3</v>
      </c>
      <c r="J2341" s="2">
        <v>2.9518690916490176E-3</v>
      </c>
      <c r="K2341" s="2">
        <v>-0.18156577074590341</v>
      </c>
    </row>
    <row r="2342" spans="1:11" x14ac:dyDescent="0.25">
      <c r="A2342" s="1">
        <v>39987</v>
      </c>
      <c r="B2342" s="2">
        <v>-6.652064573699934E-3</v>
      </c>
      <c r="C2342" s="2">
        <v>0.11361200428724549</v>
      </c>
      <c r="D2342" s="2">
        <v>-3.7394827048924384E-3</v>
      </c>
      <c r="E2342" s="2">
        <v>6.4227869310249375E-3</v>
      </c>
      <c r="F2342" s="2">
        <v>-7.3138978687214973E-5</v>
      </c>
      <c r="G2342" s="2">
        <v>6.7534178883215112E-3</v>
      </c>
      <c r="H2342" s="2">
        <v>-2.1970531655073344E-3</v>
      </c>
      <c r="I2342" s="2">
        <v>-9.5153008174497788E-4</v>
      </c>
      <c r="J2342" s="2">
        <v>0.10363267186667868</v>
      </c>
      <c r="K2342" s="2">
        <v>0.1332165654230133</v>
      </c>
    </row>
    <row r="2343" spans="1:11" x14ac:dyDescent="0.25">
      <c r="A2343" s="1">
        <v>39988</v>
      </c>
      <c r="B2343" s="2">
        <v>9.9224173131891025E-3</v>
      </c>
      <c r="C2343" s="2">
        <v>-1.8928456849534925E-2</v>
      </c>
      <c r="D2343" s="2">
        <v>-9.3837973099780703E-3</v>
      </c>
      <c r="E2343" s="2">
        <v>-1.4983351831298619E-2</v>
      </c>
      <c r="F2343" s="2">
        <v>-1.4628865677757119E-4</v>
      </c>
      <c r="G2343" s="2">
        <v>-5.399214659685847E-3</v>
      </c>
      <c r="H2343" s="2">
        <v>-3.5720975115410836E-3</v>
      </c>
      <c r="I2343" s="2">
        <v>-9.0852871334125007E-3</v>
      </c>
      <c r="J2343" s="2">
        <v>-3.6080716896714882E-2</v>
      </c>
      <c r="K2343" s="2">
        <v>1.3887768242199394E-2</v>
      </c>
    </row>
    <row r="2344" spans="1:11" x14ac:dyDescent="0.25">
      <c r="A2344" s="1">
        <v>39989</v>
      </c>
      <c r="B2344" s="2">
        <v>-2.3814337120446449E-2</v>
      </c>
      <c r="C2344" s="2">
        <v>-5.0032701111837774E-2</v>
      </c>
      <c r="D2344" s="2">
        <v>6.1046205662562691E-3</v>
      </c>
      <c r="E2344" s="2">
        <v>7.0422535211267512E-3</v>
      </c>
      <c r="F2344" s="2">
        <v>-2.6335810850341979E-4</v>
      </c>
      <c r="G2344" s="2">
        <v>1.6450074025331496E-4</v>
      </c>
      <c r="H2344" s="2">
        <v>7.7810804770539477E-4</v>
      </c>
      <c r="I2344" s="2">
        <v>-2.8772554441808262E-3</v>
      </c>
      <c r="J2344" s="2">
        <v>5.1818745126728238E-3</v>
      </c>
      <c r="K2344" s="2">
        <v>-0.15046462744439781</v>
      </c>
    </row>
    <row r="2345" spans="1:11" x14ac:dyDescent="0.25">
      <c r="A2345" s="1">
        <v>39990</v>
      </c>
      <c r="B2345" s="2">
        <v>-8.6978131212723797E-3</v>
      </c>
      <c r="C2345" s="2">
        <v>-9.2598967297762513E-2</v>
      </c>
      <c r="D2345" s="2">
        <v>5.649126477665023E-3</v>
      </c>
      <c r="E2345" s="2">
        <v>3.4965034965035446E-3</v>
      </c>
      <c r="F2345" s="2">
        <v>2.4879262403043612E-4</v>
      </c>
      <c r="G2345" s="2">
        <v>5.921052631578938E-3</v>
      </c>
      <c r="H2345" s="2">
        <v>-9.791919331281429E-3</v>
      </c>
      <c r="I2345" s="2">
        <v>-1.5711267984886645E-2</v>
      </c>
      <c r="J2345" s="2">
        <v>5.5797399653823021E-4</v>
      </c>
      <c r="K2345" s="2">
        <v>-0.2930906943684336</v>
      </c>
    </row>
    <row r="2346" spans="1:11" x14ac:dyDescent="0.25">
      <c r="A2346" s="1">
        <v>39993</v>
      </c>
      <c r="B2346" s="2">
        <v>-1.036182836132693E-2</v>
      </c>
      <c r="C2346" s="2">
        <v>-1.6312594840667716E-2</v>
      </c>
      <c r="D2346" s="2">
        <v>-9.7784250494121761E-3</v>
      </c>
      <c r="E2346" s="2">
        <v>-1.087108013937288E-2</v>
      </c>
      <c r="F2346" s="2">
        <v>-1.0241854068215872E-4</v>
      </c>
      <c r="G2346" s="2">
        <v>-1.14453891432309E-2</v>
      </c>
      <c r="H2346" s="2">
        <v>-8.5649226206767626E-3</v>
      </c>
      <c r="I2346" s="2">
        <v>-1.5336369888605317E-2</v>
      </c>
      <c r="J2346" s="2">
        <v>-3.4711320707846549E-2</v>
      </c>
      <c r="K2346" s="2">
        <v>3.9733782169472986E-2</v>
      </c>
    </row>
    <row r="2347" spans="1:11" x14ac:dyDescent="0.25">
      <c r="A2347" s="1">
        <v>39994</v>
      </c>
      <c r="B2347" s="2">
        <v>-1.0090348729207221E-2</v>
      </c>
      <c r="C2347" s="2">
        <v>-2.236791361357493E-2</v>
      </c>
      <c r="D2347" s="2">
        <v>7.8789788843365294E-3</v>
      </c>
      <c r="E2347" s="2">
        <v>1.4090460758067191E-3</v>
      </c>
      <c r="F2347" s="2">
        <v>-4.3898156277366596E-5</v>
      </c>
      <c r="G2347" s="2">
        <v>-3.3079722130335831E-4</v>
      </c>
      <c r="H2347" s="2">
        <v>-4.5159299509071049E-3</v>
      </c>
      <c r="I2347" s="2">
        <v>-1.1607395925108621E-2</v>
      </c>
      <c r="J2347" s="2">
        <v>2.9738415802718077E-3</v>
      </c>
      <c r="K2347" s="2">
        <v>-9.4036946555183576E-2</v>
      </c>
    </row>
    <row r="2348" spans="1:11" x14ac:dyDescent="0.25">
      <c r="A2348" s="1">
        <v>39995</v>
      </c>
      <c r="B2348" s="2">
        <v>5.587068708150289E-3</v>
      </c>
      <c r="C2348" s="2">
        <v>3.9447731755424043E-2</v>
      </c>
      <c r="D2348" s="2">
        <v>3.9608088388576324E-3</v>
      </c>
      <c r="E2348" s="2">
        <v>1.5477698044181754E-3</v>
      </c>
      <c r="F2348" s="2">
        <v>-4.6826755637507933E-4</v>
      </c>
      <c r="G2348" s="2">
        <v>4.9636002647253097E-3</v>
      </c>
      <c r="H2348" s="2">
        <v>-9.6030435492497901E-3</v>
      </c>
      <c r="I2348" s="2">
        <v>-1.7892189785186141E-2</v>
      </c>
      <c r="J2348" s="2">
        <v>-1.9045350778436498E-2</v>
      </c>
      <c r="K2348" s="2">
        <v>0.22258573789285374</v>
      </c>
    </row>
    <row r="2349" spans="1:11" x14ac:dyDescent="0.25">
      <c r="A2349" s="1">
        <v>39996</v>
      </c>
      <c r="B2349" s="2">
        <v>-5.8953261514972377E-3</v>
      </c>
      <c r="C2349" s="2">
        <v>-4.9335863377609757E-3</v>
      </c>
      <c r="D2349" s="2">
        <v>1.4534883720931369E-3</v>
      </c>
      <c r="E2349" s="2">
        <v>-8.5698229839842321E-3</v>
      </c>
      <c r="F2349" s="2">
        <v>3.806456335553321E-4</v>
      </c>
      <c r="G2349" s="2">
        <v>-2.469542311491657E-3</v>
      </c>
      <c r="H2349" s="2">
        <v>7.283853474755464E-4</v>
      </c>
      <c r="I2349" s="2">
        <v>-4.8946045915948533E-3</v>
      </c>
      <c r="J2349" s="2">
        <v>9.781717598251527E-3</v>
      </c>
      <c r="K2349" s="2">
        <v>-4.190046772297118E-2</v>
      </c>
    </row>
    <row r="2350" spans="1:11" x14ac:dyDescent="0.25">
      <c r="A2350" s="1">
        <v>40000</v>
      </c>
      <c r="B2350" s="2">
        <v>1.0665984043687793E-2</v>
      </c>
      <c r="C2350" s="2">
        <v>6.598016781083138E-2</v>
      </c>
      <c r="D2350" s="2">
        <v>-4.3541364296080243E-3</v>
      </c>
      <c r="E2350" s="2">
        <v>1.1336261867649133E-2</v>
      </c>
      <c r="F2350" s="2">
        <v>-2.6342362909959061E-4</v>
      </c>
      <c r="G2350" s="2">
        <v>6.2716619904275017E-3</v>
      </c>
      <c r="H2350" s="2">
        <v>-1.0536204042733366E-2</v>
      </c>
      <c r="I2350" s="2">
        <v>-1.3033335852818628E-2</v>
      </c>
      <c r="J2350" s="2">
        <v>7.7642874504887383E-2</v>
      </c>
      <c r="K2350" s="2">
        <v>3.51014110632486E-2</v>
      </c>
    </row>
    <row r="2351" spans="1:11" x14ac:dyDescent="0.25">
      <c r="A2351" s="1">
        <v>40001</v>
      </c>
      <c r="B2351" s="2">
        <v>1.3001815188484089E-2</v>
      </c>
      <c r="C2351" s="2">
        <v>3.7567084078712121E-2</v>
      </c>
      <c r="D2351" s="2">
        <v>-9.371095376926375E-3</v>
      </c>
      <c r="E2351" s="2">
        <v>5.7447106627435129E-3</v>
      </c>
      <c r="F2351" s="2">
        <v>4.5379356784214231E-4</v>
      </c>
      <c r="G2351" s="2">
        <v>1.1317041167787423E-2</v>
      </c>
      <c r="H2351" s="2">
        <v>-8.1946955324873061E-3</v>
      </c>
      <c r="I2351" s="2">
        <v>-2.0043760961653723E-2</v>
      </c>
      <c r="J2351" s="2">
        <v>-2.4042847733333206E-2</v>
      </c>
      <c r="K2351" s="2">
        <v>0.20739267787549043</v>
      </c>
    </row>
    <row r="2352" spans="1:11" x14ac:dyDescent="0.25">
      <c r="A2352" s="1">
        <v>40002</v>
      </c>
      <c r="B2352" s="2">
        <v>2.8961953577530508E-2</v>
      </c>
      <c r="C2352" s="2">
        <v>6.3793103448275934E-2</v>
      </c>
      <c r="D2352" s="2">
        <v>-3.0481395837713698E-3</v>
      </c>
      <c r="E2352" s="2">
        <v>-9.7520200612988273E-4</v>
      </c>
      <c r="F2352" s="2">
        <v>-2.3410979749516336E-4</v>
      </c>
      <c r="G2352" s="2">
        <v>4.5410314628606674E-3</v>
      </c>
      <c r="H2352" s="2">
        <v>-2.1299157632198584E-3</v>
      </c>
      <c r="I2352" s="2">
        <v>-6.6231546304709177E-3</v>
      </c>
      <c r="J2352" s="2">
        <v>-9.5943182338490196E-2</v>
      </c>
      <c r="K2352" s="2">
        <v>0.41970147948734748</v>
      </c>
    </row>
    <row r="2353" spans="1:11" x14ac:dyDescent="0.25">
      <c r="A2353" s="1">
        <v>40003</v>
      </c>
      <c r="B2353" s="2">
        <v>8.7072736108861903E-3</v>
      </c>
      <c r="C2353" s="2">
        <v>1.4586709886547755E-2</v>
      </c>
      <c r="D2353" s="2">
        <v>-2.7095413811280888E-2</v>
      </c>
      <c r="E2353" s="2">
        <v>6.972528238739395E-3</v>
      </c>
      <c r="F2353" s="2">
        <v>1.4635288607900421E-5</v>
      </c>
      <c r="G2353" s="2">
        <v>9.2024539877302303E-3</v>
      </c>
      <c r="H2353" s="2">
        <v>-1.0081184250113617E-2</v>
      </c>
      <c r="I2353" s="2">
        <v>-1.3776557303681103E-2</v>
      </c>
      <c r="J2353" s="2">
        <v>5.8636498226594114E-4</v>
      </c>
      <c r="K2353" s="2">
        <v>3.4450954406034739E-2</v>
      </c>
    </row>
    <row r="2354" spans="1:11" x14ac:dyDescent="0.25">
      <c r="A2354" s="1">
        <v>40004</v>
      </c>
      <c r="B2354" s="2">
        <v>3.1717990926245498E-3</v>
      </c>
      <c r="C2354" s="2">
        <v>-4.8562300319488827E-2</v>
      </c>
      <c r="D2354" s="2">
        <v>8.6692674469006636E-3</v>
      </c>
      <c r="E2354" s="2">
        <v>-1.4125467386788548E-2</v>
      </c>
      <c r="F2354" s="2">
        <v>-1.6098581861290207E-4</v>
      </c>
      <c r="G2354" s="2">
        <v>-2.1116621340585451E-2</v>
      </c>
      <c r="H2354" s="2">
        <v>-7.4526952267925939E-3</v>
      </c>
      <c r="I2354" s="2">
        <v>-1.4068335505772578E-2</v>
      </c>
      <c r="J2354" s="2">
        <v>-1.982828024738581E-2</v>
      </c>
      <c r="K2354" s="2">
        <v>-8.7996622862535734E-2</v>
      </c>
    </row>
    <row r="2355" spans="1:11" x14ac:dyDescent="0.25">
      <c r="A2355" s="1">
        <v>40007</v>
      </c>
      <c r="B2355" s="2">
        <v>1.5528696069799119E-2</v>
      </c>
      <c r="C2355" s="2">
        <v>-2.5520483546004114E-2</v>
      </c>
      <c r="D2355" s="2">
        <v>-5.6940266437472964E-3</v>
      </c>
      <c r="E2355" s="2">
        <v>7.8662733529990536E-3</v>
      </c>
      <c r="F2355" s="2">
        <v>1.3173687754330921E-4</v>
      </c>
      <c r="G2355" s="2">
        <v>8.0078444190228026E-3</v>
      </c>
      <c r="H2355" s="2">
        <v>3.9584775522141236E-3</v>
      </c>
      <c r="I2355" s="2">
        <v>-1.6077141501585901E-3</v>
      </c>
      <c r="J2355" s="2">
        <v>-1.8673067949334099E-3</v>
      </c>
      <c r="K2355" s="2">
        <v>-6.040825205998146E-2</v>
      </c>
    </row>
    <row r="2356" spans="1:11" x14ac:dyDescent="0.25">
      <c r="A2356" s="1">
        <v>40008</v>
      </c>
      <c r="B2356" s="2">
        <v>8.5520611649718692E-3</v>
      </c>
      <c r="C2356" s="2">
        <v>-9.3383873190902911E-2</v>
      </c>
      <c r="D2356" s="2">
        <v>3.2414910858991064E-4</v>
      </c>
      <c r="E2356" s="2">
        <v>-2.2299651567945222E-3</v>
      </c>
      <c r="F2356" s="2">
        <v>1.4635502802562428E-5</v>
      </c>
      <c r="G2356" s="2">
        <v>2.5940337224383825E-3</v>
      </c>
      <c r="H2356" s="2">
        <v>-6.3631899598715069E-4</v>
      </c>
      <c r="I2356" s="2">
        <v>-3.7032233195267716E-3</v>
      </c>
      <c r="J2356" s="2">
        <v>2.666307737555651E-2</v>
      </c>
      <c r="K2356" s="2">
        <v>-0.28148176780315093</v>
      </c>
    </row>
    <row r="2357" spans="1:11" x14ac:dyDescent="0.25">
      <c r="A2357" s="1">
        <v>40009</v>
      </c>
      <c r="B2357" s="2">
        <v>-1.563049509593073E-4</v>
      </c>
      <c r="C2357" s="2">
        <v>-4.9030786773090029E-2</v>
      </c>
      <c r="D2357" s="2">
        <v>6.0488226398791589E-3</v>
      </c>
      <c r="E2357" s="2">
        <v>9.7779019416122104E-4</v>
      </c>
      <c r="F2357" s="2">
        <v>1.4635288607900421E-5</v>
      </c>
      <c r="G2357" s="2">
        <v>-6.9534282018111071E-3</v>
      </c>
      <c r="H2357" s="2">
        <v>2.9051555253418737E-3</v>
      </c>
      <c r="I2357" s="2">
        <v>1.7066937646714742E-4</v>
      </c>
      <c r="J2357" s="2">
        <v>2.4838768403840028E-2</v>
      </c>
      <c r="K2357" s="2">
        <v>-0.21441286173362506</v>
      </c>
    </row>
    <row r="2358" spans="1:11" x14ac:dyDescent="0.25">
      <c r="A2358" s="1">
        <v>40010</v>
      </c>
      <c r="B2358" s="2">
        <v>1.9345761519521609E-2</v>
      </c>
      <c r="C2358" s="2">
        <v>3.4772182254196649E-2</v>
      </c>
      <c r="D2358" s="2">
        <v>1.2669100279149692E-2</v>
      </c>
      <c r="E2358" s="2">
        <v>-9.768350544236637E-3</v>
      </c>
      <c r="F2358" s="2">
        <v>-1.3171566977421278E-4</v>
      </c>
      <c r="G2358" s="2">
        <v>-7.816316560820713E-3</v>
      </c>
      <c r="H2358" s="2">
        <v>6.0995830290146991E-3</v>
      </c>
      <c r="I2358" s="2">
        <v>9.2209693538110038E-3</v>
      </c>
      <c r="J2358" s="2">
        <v>0.11047951829780489</v>
      </c>
      <c r="K2358" s="2">
        <v>-0.18634480006401577</v>
      </c>
    </row>
    <row r="2359" spans="1:11" x14ac:dyDescent="0.25">
      <c r="A2359" s="1">
        <v>40011</v>
      </c>
      <c r="B2359" s="2">
        <v>2.6071620274519258E-3</v>
      </c>
      <c r="C2359" s="2">
        <v>-1.8153727307840817E-2</v>
      </c>
      <c r="D2359" s="2">
        <v>-7.5275657336725255E-3</v>
      </c>
      <c r="E2359" s="2">
        <v>-1.6910935738443378E-3</v>
      </c>
      <c r="F2359" s="2">
        <v>-1.1709601873532982E-4</v>
      </c>
      <c r="G2359" s="2">
        <v>-1.64122763827379E-4</v>
      </c>
      <c r="H2359" s="2">
        <v>-1.7076201460831664E-3</v>
      </c>
      <c r="I2359" s="2">
        <v>-6.0871641470809923E-3</v>
      </c>
      <c r="J2359" s="2">
        <v>2.9339514401804934E-3</v>
      </c>
      <c r="K2359" s="2">
        <v>-0.1022125028425207</v>
      </c>
    </row>
    <row r="2360" spans="1:11" x14ac:dyDescent="0.25">
      <c r="A2360" s="1">
        <v>40014</v>
      </c>
      <c r="B2360" s="2">
        <v>5.5449330783938766E-3</v>
      </c>
      <c r="C2360" s="2">
        <v>-4.2486231313926148E-2</v>
      </c>
      <c r="D2360" s="2">
        <v>6.3027454331803234E-3</v>
      </c>
      <c r="E2360" s="2">
        <v>9.8814229249000185E-4</v>
      </c>
      <c r="F2360" s="2">
        <v>7.3193582386554823E-5</v>
      </c>
      <c r="G2360" s="2">
        <v>4.924491135915865E-3</v>
      </c>
      <c r="H2360" s="2">
        <v>-5.5781214754886399E-3</v>
      </c>
      <c r="I2360" s="2">
        <v>-1.1267831536497908E-2</v>
      </c>
      <c r="J2360" s="2">
        <v>-7.9393904121547454E-3</v>
      </c>
      <c r="K2360" s="2">
        <v>-0.19632344412876646</v>
      </c>
    </row>
    <row r="2361" spans="1:11" x14ac:dyDescent="0.25">
      <c r="A2361" s="1">
        <v>40015</v>
      </c>
      <c r="B2361" s="2">
        <v>-3.0043734550293522E-3</v>
      </c>
      <c r="C2361" s="2">
        <v>2.4650780608053147E-3</v>
      </c>
      <c r="D2361" s="2">
        <v>1.5923566878979223E-3</v>
      </c>
      <c r="E2361" s="2">
        <v>-8.884501480750262E-3</v>
      </c>
      <c r="F2361" s="2">
        <v>4.3912935286938293E-5</v>
      </c>
      <c r="G2361" s="2">
        <v>-1.1760862463247257E-2</v>
      </c>
      <c r="H2361" s="2">
        <v>-3.6504064304987427E-4</v>
      </c>
      <c r="I2361" s="2">
        <v>-2.6638539721586252E-3</v>
      </c>
      <c r="J2361" s="2">
        <v>2.7852360090440342E-2</v>
      </c>
      <c r="K2361" s="2">
        <v>-0.13708374464517425</v>
      </c>
    </row>
    <row r="2362" spans="1:11" x14ac:dyDescent="0.25">
      <c r="A2362" s="1">
        <v>40016</v>
      </c>
      <c r="B2362" s="2">
        <v>-6.1794324076899221E-3</v>
      </c>
      <c r="C2362" s="2">
        <v>-2.1721311475409788E-2</v>
      </c>
      <c r="D2362" s="2">
        <v>-9.4329623741388202E-3</v>
      </c>
      <c r="E2362" s="2">
        <v>2.845759817871274E-3</v>
      </c>
      <c r="F2362" s="2">
        <v>-2.1955503512882668E-4</v>
      </c>
      <c r="G2362" s="2">
        <v>7.7685950413224347E-3</v>
      </c>
      <c r="H2362" s="2">
        <v>-4.999848133219853E-3</v>
      </c>
      <c r="I2362" s="2">
        <v>-7.7515321997078113E-3</v>
      </c>
      <c r="J2362" s="2">
        <v>-7.9237159734038443E-2</v>
      </c>
      <c r="K2362" s="2">
        <v>0.35486071295774413</v>
      </c>
    </row>
    <row r="2363" spans="1:11" x14ac:dyDescent="0.25">
      <c r="A2363" s="1">
        <v>40017</v>
      </c>
      <c r="B2363" s="2">
        <v>1.481538343440536E-2</v>
      </c>
      <c r="C2363" s="2">
        <v>-1.6757436112274871E-2</v>
      </c>
      <c r="D2363" s="2">
        <v>2.3539482131393896E-3</v>
      </c>
      <c r="E2363" s="2">
        <v>-3.2633371169125125E-3</v>
      </c>
      <c r="F2363" s="2">
        <v>1.1712173340172605E-4</v>
      </c>
      <c r="G2363" s="2">
        <v>-4.2643923240939241E-3</v>
      </c>
      <c r="H2363" s="2">
        <v>8.494107478234092E-4</v>
      </c>
      <c r="I2363" s="2">
        <v>-4.4686425388481554E-3</v>
      </c>
      <c r="J2363" s="2">
        <v>-1.3531630156194518E-2</v>
      </c>
      <c r="K2363" s="2">
        <v>-3.1111121742469883E-2</v>
      </c>
    </row>
    <row r="2364" spans="1:11" x14ac:dyDescent="0.25">
      <c r="A2364" s="1">
        <v>40018</v>
      </c>
      <c r="B2364" s="2">
        <v>6.5809379727685968E-3</v>
      </c>
      <c r="C2364" s="2">
        <v>-1.704303365999138E-3</v>
      </c>
      <c r="D2364" s="2">
        <v>1.3556789069171682E-2</v>
      </c>
      <c r="E2364" s="2">
        <v>-7.11743772242035E-4</v>
      </c>
      <c r="F2364" s="2">
        <v>-4.3915506565350704E-5</v>
      </c>
      <c r="G2364" s="2">
        <v>-4.9415252841377155E-3</v>
      </c>
      <c r="H2364" s="2">
        <v>1.5560303857806712E-3</v>
      </c>
      <c r="I2364" s="2">
        <v>5.3503024567844726E-3</v>
      </c>
      <c r="J2364" s="2">
        <v>1.8525720303935067E-2</v>
      </c>
      <c r="K2364" s="2">
        <v>-9.3353945928381643E-2</v>
      </c>
    </row>
    <row r="2365" spans="1:11" x14ac:dyDescent="0.25">
      <c r="A2365" s="1">
        <v>40021</v>
      </c>
      <c r="B2365" s="2">
        <v>2.0515518148343181E-2</v>
      </c>
      <c r="C2365" s="2">
        <v>-1.4511310285958201E-2</v>
      </c>
      <c r="D2365" s="2">
        <v>-1.6850974196945812E-3</v>
      </c>
      <c r="E2365" s="2">
        <v>2.8490028490029129E-3</v>
      </c>
      <c r="F2365" s="2">
        <v>8.7834870443614932E-5</v>
      </c>
      <c r="G2365" s="2">
        <v>7.6146333388513732E-3</v>
      </c>
      <c r="H2365" s="2">
        <v>-6.3880857199639651E-3</v>
      </c>
      <c r="I2365" s="2">
        <v>-1.1127551240140865E-2</v>
      </c>
      <c r="J2365" s="2">
        <v>-3.6850213446648628E-4</v>
      </c>
      <c r="K2365" s="2">
        <v>-8.6490053526225186E-2</v>
      </c>
    </row>
    <row r="2366" spans="1:11" x14ac:dyDescent="0.25">
      <c r="A2366" s="1">
        <v>40022</v>
      </c>
      <c r="B2366" s="2">
        <v>4.0500736377002688E-4</v>
      </c>
      <c r="C2366" s="2">
        <v>5.1537462104807252E-2</v>
      </c>
      <c r="D2366" s="2">
        <v>5.0638252980270693E-3</v>
      </c>
      <c r="E2366" s="2">
        <v>-1.2784090909091494E-3</v>
      </c>
      <c r="F2366" s="2">
        <v>-7.3189296797226966E-5</v>
      </c>
      <c r="G2366" s="2">
        <v>-3.9428289797931448E-3</v>
      </c>
      <c r="H2366" s="2">
        <v>-1.2100098445174678E-3</v>
      </c>
      <c r="I2366" s="2">
        <v>-5.0066130551797983E-3</v>
      </c>
      <c r="J2366" s="2">
        <v>-1.1722009657815224E-3</v>
      </c>
      <c r="K2366" s="2">
        <v>0.34508977137759644</v>
      </c>
    </row>
    <row r="2367" spans="1:11" x14ac:dyDescent="0.25">
      <c r="A2367" s="1">
        <v>40023</v>
      </c>
      <c r="B2367" s="2">
        <v>-5.1157484082292592E-3</v>
      </c>
      <c r="C2367" s="2">
        <v>3.0065897858319701E-2</v>
      </c>
      <c r="D2367" s="2">
        <v>-1.2175921066442719E-2</v>
      </c>
      <c r="E2367" s="2">
        <v>4.2668183757643696E-3</v>
      </c>
      <c r="F2367" s="2">
        <v>-2.9277861545051742E-5</v>
      </c>
      <c r="G2367" s="2">
        <v>4.7831106712847848E-3</v>
      </c>
      <c r="H2367" s="2">
        <v>-7.5787212095687062E-3</v>
      </c>
      <c r="I2367" s="2">
        <v>-1.0212413562389888E-2</v>
      </c>
      <c r="J2367" s="2">
        <v>-0.11347835725149236</v>
      </c>
      <c r="K2367" s="2">
        <v>0.62370216815247392</v>
      </c>
    </row>
    <row r="2368" spans="1:11" x14ac:dyDescent="0.25">
      <c r="A2368" s="1">
        <v>40024</v>
      </c>
      <c r="B2368" s="2">
        <v>-1.8496596626220718E-3</v>
      </c>
      <c r="C2368" s="2">
        <v>2.3990403838464625E-2</v>
      </c>
      <c r="D2368" s="2">
        <v>1.0944639251939225E-2</v>
      </c>
      <c r="E2368" s="2">
        <v>9.3471179719586406E-3</v>
      </c>
      <c r="F2368" s="2">
        <v>2.1959039072450004E-4</v>
      </c>
      <c r="G2368" s="2">
        <v>1.1490479317137758E-3</v>
      </c>
      <c r="H2368" s="2">
        <v>-3.0941617806803379E-3</v>
      </c>
      <c r="I2368" s="2">
        <v>-5.1361626733873456E-3</v>
      </c>
      <c r="J2368" s="2">
        <v>9.058300191034041E-3</v>
      </c>
      <c r="K2368" s="2">
        <v>5.7706600598954161E-2</v>
      </c>
    </row>
    <row r="2369" spans="1:11" x14ac:dyDescent="0.25">
      <c r="A2369" s="1">
        <v>40025</v>
      </c>
      <c r="B2369" s="2">
        <v>2.9278778444890019E-3</v>
      </c>
      <c r="C2369" s="2">
        <v>-8.1999219055056694E-3</v>
      </c>
      <c r="D2369" s="2">
        <v>6.832036998108082E-3</v>
      </c>
      <c r="E2369" s="2">
        <v>-2.8062298302230504E-3</v>
      </c>
      <c r="F2369" s="2">
        <v>-1.4636145424740121E-5</v>
      </c>
      <c r="G2369" s="2">
        <v>-5.4107230693555275E-3</v>
      </c>
      <c r="H2369" s="2">
        <v>-3.3065519930284282E-3</v>
      </c>
      <c r="I2369" s="2">
        <v>-1.6690943705283123E-3</v>
      </c>
      <c r="J2369" s="2">
        <v>-5.7850061438058376E-4</v>
      </c>
      <c r="K2369" s="2">
        <v>-2.4617330131932236E-2</v>
      </c>
    </row>
    <row r="2370" spans="1:11" x14ac:dyDescent="0.25">
      <c r="A2370" s="1">
        <v>40028</v>
      </c>
      <c r="B2370" s="2">
        <v>-2.2541665126936117E-3</v>
      </c>
      <c r="C2370" s="2">
        <v>2.0472440944881987E-2</v>
      </c>
      <c r="D2370" s="2">
        <v>-1.1587848418415314E-2</v>
      </c>
      <c r="E2370" s="2">
        <v>-1.3085690164626351E-2</v>
      </c>
      <c r="F2370" s="2">
        <v>-2.9272719289319404E-5</v>
      </c>
      <c r="G2370" s="2">
        <v>-1.3517969007583175E-2</v>
      </c>
      <c r="H2370" s="2">
        <v>-2.1310745452314261E-3</v>
      </c>
      <c r="I2370" s="2">
        <v>-4.2237832268289255E-3</v>
      </c>
      <c r="J2370" s="2">
        <v>-8.0722895758200686E-4</v>
      </c>
      <c r="K2370" s="2">
        <v>6.7440992548757128E-2</v>
      </c>
    </row>
    <row r="2371" spans="1:11" x14ac:dyDescent="0.25">
      <c r="A2371" s="1">
        <v>40029</v>
      </c>
      <c r="B2371" s="2">
        <v>-1.0370370370370363E-2</v>
      </c>
      <c r="C2371" s="2">
        <v>-1.3888888888888951E-2</v>
      </c>
      <c r="D2371" s="2">
        <v>6.0202788339669411E-3</v>
      </c>
      <c r="E2371" s="2">
        <v>-1.0265183917878451E-2</v>
      </c>
      <c r="F2371" s="2">
        <v>-1.9027824534179061E-4</v>
      </c>
      <c r="G2371" s="2">
        <v>-1.4204545454545525E-2</v>
      </c>
      <c r="H2371" s="2">
        <v>5.9866321754358243E-3</v>
      </c>
      <c r="I2371" s="2">
        <v>1.2298170694834187E-2</v>
      </c>
      <c r="J2371" s="2">
        <v>4.1149928815803927E-2</v>
      </c>
      <c r="K2371" s="2">
        <v>-0.12760363439711142</v>
      </c>
    </row>
    <row r="2372" spans="1:11" x14ac:dyDescent="0.25">
      <c r="A2372" s="1">
        <v>40030</v>
      </c>
      <c r="B2372" s="2">
        <v>7.0733532934130761E-3</v>
      </c>
      <c r="C2372" s="2">
        <v>-2.6212832550860599E-2</v>
      </c>
      <c r="D2372" s="2">
        <v>1.7847769028871419E-3</v>
      </c>
      <c r="E2372" s="2">
        <v>-8.643042350907626E-4</v>
      </c>
      <c r="F2372" s="2">
        <v>-1.0247701586929558E-4</v>
      </c>
      <c r="G2372" s="2">
        <v>0</v>
      </c>
      <c r="H2372" s="2">
        <v>-3.909482001218989E-3</v>
      </c>
      <c r="I2372" s="2">
        <v>-7.7078494234383843E-3</v>
      </c>
      <c r="J2372" s="2">
        <v>8.0263291361926115E-4</v>
      </c>
      <c r="K2372" s="2">
        <v>-9.2825920780071902E-2</v>
      </c>
    </row>
    <row r="2373" spans="1:11" x14ac:dyDescent="0.25">
      <c r="A2373" s="1">
        <v>40031</v>
      </c>
      <c r="B2373" s="2">
        <v>1.2560853246126102E-2</v>
      </c>
      <c r="C2373" s="2">
        <v>4.0176777822420462E-4</v>
      </c>
      <c r="D2373" s="2">
        <v>-5.1351917836930383E-3</v>
      </c>
      <c r="E2373" s="2">
        <v>0</v>
      </c>
      <c r="F2373" s="2">
        <v>1.4641074069188242E-4</v>
      </c>
      <c r="G2373" s="2">
        <v>-3.8989659264281329E-3</v>
      </c>
      <c r="H2373" s="2">
        <v>-3.0672780355296414E-3</v>
      </c>
      <c r="I2373" s="2">
        <v>3.0140787685553061E-3</v>
      </c>
      <c r="J2373" s="2">
        <v>-4.5927600676268776E-3</v>
      </c>
      <c r="K2373" s="2">
        <v>1.3988010187044431E-2</v>
      </c>
    </row>
    <row r="2374" spans="1:11" x14ac:dyDescent="0.25">
      <c r="A2374" s="1">
        <v>40032</v>
      </c>
      <c r="B2374" s="2">
        <v>-6.2025177083717686E-3</v>
      </c>
      <c r="C2374" s="2">
        <v>3.0923694779116495E-2</v>
      </c>
      <c r="D2374" s="2">
        <v>6.6364689771409857E-3</v>
      </c>
      <c r="E2374" s="2">
        <v>5.1903114186850896E-3</v>
      </c>
      <c r="F2374" s="2">
        <v>2.927786154494072E-5</v>
      </c>
      <c r="G2374" s="2">
        <v>1.4635806671204898E-2</v>
      </c>
      <c r="H2374" s="2">
        <v>1.5106890553076679E-2</v>
      </c>
      <c r="I2374" s="2">
        <v>1.5037122419424787E-2</v>
      </c>
      <c r="J2374" s="2">
        <v>-1.0555820430864227E-3</v>
      </c>
      <c r="K2374" s="2">
        <v>0.11632048241380044</v>
      </c>
    </row>
    <row r="2375" spans="1:11" x14ac:dyDescent="0.25">
      <c r="A2375" s="1">
        <v>40035</v>
      </c>
      <c r="B2375" s="2">
        <v>-2.9211906344633887E-2</v>
      </c>
      <c r="C2375" s="2">
        <v>-3.544994156603043E-2</v>
      </c>
      <c r="D2375" s="2">
        <v>2.1033905399748809E-2</v>
      </c>
      <c r="E2375" s="2">
        <v>1.133103843947203E-2</v>
      </c>
      <c r="F2375" s="2">
        <v>8.7831013130701407E-5</v>
      </c>
      <c r="G2375" s="2">
        <v>5.3673264005369425E-3</v>
      </c>
      <c r="H2375" s="2">
        <v>-6.4423353663900507E-3</v>
      </c>
      <c r="I2375" s="2">
        <v>-5.2073120840594456E-3</v>
      </c>
      <c r="J2375" s="2">
        <v>-0.12888231759995394</v>
      </c>
      <c r="K2375" s="2">
        <v>0.18781612449101615</v>
      </c>
    </row>
    <row r="2376" spans="1:11" x14ac:dyDescent="0.25">
      <c r="A2376" s="1">
        <v>40036</v>
      </c>
      <c r="B2376" s="2">
        <v>1.1032069083577456E-2</v>
      </c>
      <c r="C2376" s="2">
        <v>9.2891760904683096E-3</v>
      </c>
      <c r="D2376" s="2">
        <v>-6.2519216972429792E-3</v>
      </c>
      <c r="E2376" s="2">
        <v>2.9783009502200031E-3</v>
      </c>
      <c r="F2376" s="2">
        <v>3.512931980853562E-4</v>
      </c>
      <c r="G2376" s="2">
        <v>1.3179846513179605E-2</v>
      </c>
      <c r="H2376" s="2">
        <v>5.765416808655166E-3</v>
      </c>
      <c r="I2376" s="2">
        <v>5.4057719895133083E-3</v>
      </c>
      <c r="J2376" s="2">
        <v>-2.6924125169092927E-2</v>
      </c>
      <c r="K2376" s="2">
        <v>7.275224319969853E-2</v>
      </c>
    </row>
    <row r="2377" spans="1:11" x14ac:dyDescent="0.25">
      <c r="A2377" s="1">
        <v>40037</v>
      </c>
      <c r="B2377" s="2">
        <v>3.2735071678520189E-3</v>
      </c>
      <c r="C2377" s="2">
        <v>4.0016006402560977E-2</v>
      </c>
      <c r="D2377" s="2">
        <v>-1.1344884488448836E-2</v>
      </c>
      <c r="E2377" s="2">
        <v>-1.2726244343891358E-3</v>
      </c>
      <c r="F2377" s="2">
        <v>1.1705661150362978E-4</v>
      </c>
      <c r="G2377" s="2">
        <v>-1.4819693726327854E-3</v>
      </c>
      <c r="H2377" s="2">
        <v>-7.696990154803518E-3</v>
      </c>
      <c r="I2377" s="2">
        <v>-1.3170758830758578E-2</v>
      </c>
      <c r="J2377" s="2">
        <v>5.5904748163415618E-5</v>
      </c>
      <c r="K2377" s="2">
        <v>0.10353839176028456</v>
      </c>
    </row>
    <row r="2378" spans="1:11" x14ac:dyDescent="0.25">
      <c r="A2378" s="1">
        <v>40038</v>
      </c>
      <c r="B2378" s="2">
        <v>1.2526252625262746E-2</v>
      </c>
      <c r="C2378" s="2">
        <v>-2.0777222008464769E-2</v>
      </c>
      <c r="D2378" s="2">
        <v>2.9209263509284433E-3</v>
      </c>
      <c r="E2378" s="2">
        <v>-4.3890698003681283E-3</v>
      </c>
      <c r="F2378" s="2">
        <v>0</v>
      </c>
      <c r="G2378" s="2">
        <v>-1.8139841688655789E-3</v>
      </c>
      <c r="H2378" s="2">
        <v>-6.357875008451086E-3</v>
      </c>
      <c r="I2378" s="2">
        <v>-1.2444863305745013E-2</v>
      </c>
      <c r="J2378" s="2">
        <v>-5.0286959406948495E-2</v>
      </c>
      <c r="K2378" s="2">
        <v>2.1733882645353475E-2</v>
      </c>
    </row>
    <row r="2379" spans="1:11" x14ac:dyDescent="0.25">
      <c r="A2379" s="1">
        <v>40039</v>
      </c>
      <c r="B2379" s="2">
        <v>1.566782724646254E-2</v>
      </c>
      <c r="C2379" s="2">
        <v>-2.9076620825147281E-2</v>
      </c>
      <c r="D2379" s="2">
        <v>-7.905138339921014E-3</v>
      </c>
      <c r="E2379" s="2">
        <v>-3.9817974971558812E-3</v>
      </c>
      <c r="F2379" s="2">
        <v>-2.0482509399999405E-4</v>
      </c>
      <c r="G2379" s="2">
        <v>-2.9737320337021034E-3</v>
      </c>
      <c r="H2379" s="2">
        <v>5.5628599930845901E-4</v>
      </c>
      <c r="I2379" s="2">
        <v>-1.9990702499206314E-3</v>
      </c>
      <c r="J2379" s="2">
        <v>1.0945184193472235E-2</v>
      </c>
      <c r="K2379" s="2">
        <v>-8.2667184247052439E-2</v>
      </c>
    </row>
    <row r="2380" spans="1:11" x14ac:dyDescent="0.25">
      <c r="A2380" s="1">
        <v>40042</v>
      </c>
      <c r="B2380" s="2">
        <v>8.0959848291457526E-3</v>
      </c>
      <c r="C2380" s="2">
        <v>-1.780655605018211E-2</v>
      </c>
      <c r="D2380" s="2">
        <v>-4.6131264416019446E-3</v>
      </c>
      <c r="E2380" s="2">
        <v>5.2826956025127103E-3</v>
      </c>
      <c r="F2380" s="2">
        <v>1.0243352795713534E-4</v>
      </c>
      <c r="G2380" s="2">
        <v>1.657000828500399E-3</v>
      </c>
      <c r="H2380" s="2">
        <v>-3.825257295384632E-3</v>
      </c>
      <c r="I2380" s="2">
        <v>-9.1780712307704126E-3</v>
      </c>
      <c r="J2380" s="2">
        <v>1.6862418085099584E-3</v>
      </c>
      <c r="K2380" s="2">
        <v>-4.6571697125878164E-2</v>
      </c>
    </row>
    <row r="2381" spans="1:11" x14ac:dyDescent="0.25">
      <c r="A2381" s="1">
        <v>40043</v>
      </c>
      <c r="B2381" s="2">
        <v>1.8811272293166592E-3</v>
      </c>
      <c r="C2381" s="2">
        <v>0.14915533580552132</v>
      </c>
      <c r="D2381" s="2">
        <v>-5.8984621866442488E-3</v>
      </c>
      <c r="E2381" s="2">
        <v>8.52151682999569E-3</v>
      </c>
      <c r="F2381" s="2">
        <v>2.6337352218175347E-4</v>
      </c>
      <c r="G2381" s="2">
        <v>1.2572373862696384E-2</v>
      </c>
      <c r="H2381" s="2">
        <v>-9.7681609263799984E-4</v>
      </c>
      <c r="I2381" s="2">
        <v>1.2147475254589146E-3</v>
      </c>
      <c r="J2381" s="2">
        <v>0.23928496620601103</v>
      </c>
      <c r="K2381" s="2">
        <v>9.4208542033382692E-3</v>
      </c>
    </row>
    <row r="2382" spans="1:11" x14ac:dyDescent="0.25">
      <c r="A2382" s="1">
        <v>40044</v>
      </c>
      <c r="B2382" s="2">
        <v>-4.1523740747426707E-3</v>
      </c>
      <c r="C2382" s="2">
        <v>-6.1312298314808222E-2</v>
      </c>
      <c r="D2382" s="2">
        <v>4.0262767535494959E-3</v>
      </c>
      <c r="E2382" s="2">
        <v>-2.816504717645385E-3</v>
      </c>
      <c r="F2382" s="2">
        <v>-3.5107223311192648E-4</v>
      </c>
      <c r="G2382" s="2">
        <v>-1.3069759843162942E-2</v>
      </c>
      <c r="H2382" s="2">
        <v>1.1674985622893708E-3</v>
      </c>
      <c r="I2382" s="2">
        <v>-4.8594968506983083E-3</v>
      </c>
      <c r="J2382" s="2">
        <v>-4.5639657351272955E-3</v>
      </c>
      <c r="K2382" s="2">
        <v>-0.16932827868398537</v>
      </c>
    </row>
    <row r="2383" spans="1:11" x14ac:dyDescent="0.25">
      <c r="A2383" s="1">
        <v>40045</v>
      </c>
      <c r="B2383" s="2">
        <v>-1.7766497461929598E-3</v>
      </c>
      <c r="C2383" s="2">
        <v>3.0557677616502854E-3</v>
      </c>
      <c r="D2383" s="2">
        <v>-9.3921485859012055E-3</v>
      </c>
      <c r="E2383" s="2">
        <v>-9.3207174127947212E-3</v>
      </c>
      <c r="F2383" s="2">
        <v>4.3899441013905971E-5</v>
      </c>
      <c r="G2383" s="2">
        <v>-1.6553550736631006E-4</v>
      </c>
      <c r="H2383" s="2">
        <v>-4.308835464152394E-3</v>
      </c>
      <c r="I2383" s="2">
        <v>-1.0911325954114925E-2</v>
      </c>
      <c r="J2383" s="2">
        <v>-9.9006944072789316E-2</v>
      </c>
      <c r="K2383" s="2">
        <v>0.23585735759991566</v>
      </c>
    </row>
    <row r="2384" spans="1:11" x14ac:dyDescent="0.25">
      <c r="A2384" s="1">
        <v>40046</v>
      </c>
      <c r="B2384" s="2">
        <v>7.8093785187605125E-3</v>
      </c>
      <c r="C2384" s="2">
        <v>-4.4554455445544594E-2</v>
      </c>
      <c r="D2384" s="2">
        <v>2.8763183125599667E-3</v>
      </c>
      <c r="E2384" s="2">
        <v>1.4255167498218313E-3</v>
      </c>
      <c r="F2384" s="2">
        <v>-3.3654760685386531E-4</v>
      </c>
      <c r="G2384" s="2">
        <v>3.476821192053059E-3</v>
      </c>
      <c r="H2384" s="2">
        <v>-3.8373317283042496E-3</v>
      </c>
      <c r="I2384" s="2">
        <v>-8.6560642090662832E-3</v>
      </c>
      <c r="J2384" s="2">
        <v>1.0359092023896288E-2</v>
      </c>
      <c r="K2384" s="2">
        <v>-0.13587141336180475</v>
      </c>
    </row>
    <row r="2385" spans="1:11" x14ac:dyDescent="0.25">
      <c r="A2385" s="1">
        <v>40049</v>
      </c>
      <c r="B2385" s="2">
        <v>-8.5057305557556528E-3</v>
      </c>
      <c r="C2385" s="2">
        <v>-3.1885213232363263E-3</v>
      </c>
      <c r="D2385" s="2">
        <v>2.5493945188017619E-3</v>
      </c>
      <c r="E2385" s="2">
        <v>-6.2633451957294639E-3</v>
      </c>
      <c r="F2385" s="2">
        <v>-7.3187154190801351E-5</v>
      </c>
      <c r="G2385" s="2">
        <v>-4.9496782709113063E-4</v>
      </c>
      <c r="H2385" s="2">
        <v>-2.4099838659904504E-3</v>
      </c>
      <c r="I2385" s="2">
        <v>-8.0720379303175216E-3</v>
      </c>
      <c r="J2385" s="2">
        <v>2.6193321951983428E-2</v>
      </c>
      <c r="K2385" s="2">
        <v>-6.0316433716639195E-2</v>
      </c>
    </row>
    <row r="2386" spans="1:11" x14ac:dyDescent="0.25">
      <c r="A2386" s="1">
        <v>40050</v>
      </c>
      <c r="B2386" s="2">
        <v>-1.5049073064340446E-2</v>
      </c>
      <c r="C2386" s="2">
        <v>5.1979208316672576E-3</v>
      </c>
      <c r="D2386" s="2">
        <v>1.3774104683197397E-3</v>
      </c>
      <c r="E2386" s="2">
        <v>-1.4324595330195145E-4</v>
      </c>
      <c r="F2386" s="2">
        <v>1.4638502188635272E-5</v>
      </c>
      <c r="G2386" s="2">
        <v>4.9521294156487095E-3</v>
      </c>
      <c r="H2386" s="2">
        <v>-4.9000242566821228E-6</v>
      </c>
      <c r="I2386" s="2">
        <v>-4.0559807696697314E-3</v>
      </c>
      <c r="J2386" s="2">
        <v>-2.0964217252483763E-2</v>
      </c>
      <c r="K2386" s="2">
        <v>6.0748693260129771E-2</v>
      </c>
    </row>
    <row r="2387" spans="1:11" x14ac:dyDescent="0.25">
      <c r="A2387" s="1">
        <v>40051</v>
      </c>
      <c r="B2387" s="2">
        <v>-7.9347505166813548E-3</v>
      </c>
      <c r="C2387" s="2">
        <v>-8.7509944311853216E-3</v>
      </c>
      <c r="D2387" s="2">
        <v>-2.7510316368638543E-3</v>
      </c>
      <c r="E2387" s="2">
        <v>4.2979942693421869E-4</v>
      </c>
      <c r="F2387" s="2">
        <v>8.7829727434929339E-5</v>
      </c>
      <c r="G2387" s="2">
        <v>4.7634691195794776E-3</v>
      </c>
      <c r="H2387" s="2">
        <v>3.745921476965286E-4</v>
      </c>
      <c r="I2387" s="2">
        <v>-9.505092713524288E-4</v>
      </c>
      <c r="J2387" s="2">
        <v>-4.5713793414393633E-3</v>
      </c>
      <c r="K2387" s="2">
        <v>-1.6942037636810015E-2</v>
      </c>
    </row>
    <row r="2388" spans="1:11" x14ac:dyDescent="0.25">
      <c r="A2388" s="1">
        <v>40052</v>
      </c>
      <c r="B2388" s="2">
        <v>5.8777575239015167E-3</v>
      </c>
      <c r="C2388" s="2">
        <v>1.2038523274477964E-3</v>
      </c>
      <c r="D2388" s="2">
        <v>4.2440318302383595E-4</v>
      </c>
      <c r="E2388" s="2">
        <v>5.7281970499785118E-3</v>
      </c>
      <c r="F2388" s="2">
        <v>-1.317330210772738E-4</v>
      </c>
      <c r="G2388" s="2">
        <v>7.0295896681378256E-3</v>
      </c>
      <c r="H2388" s="2">
        <v>-1.1742477711250698E-3</v>
      </c>
      <c r="I2388" s="2">
        <v>-3.3742162236970463E-3</v>
      </c>
      <c r="J2388" s="2">
        <v>7.6124913678770056E-3</v>
      </c>
      <c r="K2388" s="2">
        <v>-1.1513588854672019E-2</v>
      </c>
    </row>
    <row r="2389" spans="1:11" x14ac:dyDescent="0.25">
      <c r="A2389" s="1">
        <v>40053</v>
      </c>
      <c r="B2389" s="2">
        <v>1.0984134028625414E-2</v>
      </c>
      <c r="C2389" s="2">
        <v>-1.082164328657309E-2</v>
      </c>
      <c r="D2389" s="2">
        <v>-7.2117934033302245E-3</v>
      </c>
      <c r="E2389" s="2">
        <v>-1.9934500925531395E-3</v>
      </c>
      <c r="F2389" s="2">
        <v>1.0247251540751456E-4</v>
      </c>
      <c r="G2389" s="2">
        <v>1.6233766233766378E-3</v>
      </c>
      <c r="H2389" s="2">
        <v>-1.7720299636138637E-2</v>
      </c>
      <c r="I2389" s="2">
        <v>-2.4518932022136175E-2</v>
      </c>
      <c r="J2389" s="2">
        <v>-4.6999495710846606E-2</v>
      </c>
      <c r="K2389" s="2">
        <v>6.2359560464571029E-2</v>
      </c>
    </row>
    <row r="2390" spans="1:11" x14ac:dyDescent="0.25">
      <c r="A2390" s="1">
        <v>40056</v>
      </c>
      <c r="B2390" s="2">
        <v>2.2790459467368906E-2</v>
      </c>
      <c r="C2390" s="2">
        <v>3.2414910858995505E-3</v>
      </c>
      <c r="D2390" s="2">
        <v>-1.0682619378277192E-4</v>
      </c>
      <c r="E2390" s="2">
        <v>-2.4254529890139764E-3</v>
      </c>
      <c r="F2390" s="2">
        <v>-2.4883632424843594E-4</v>
      </c>
      <c r="G2390" s="2">
        <v>-3.8897893030793718E-3</v>
      </c>
      <c r="H2390" s="2">
        <v>1.7143152304979203E-3</v>
      </c>
      <c r="I2390" s="2">
        <v>-3.2888060652092044E-4</v>
      </c>
      <c r="J2390" s="2">
        <v>5.9618499577485107E-3</v>
      </c>
      <c r="K2390" s="2">
        <v>-1.6948432448612438E-3</v>
      </c>
    </row>
    <row r="2391" spans="1:11" x14ac:dyDescent="0.25">
      <c r="A2391" s="1">
        <v>40057</v>
      </c>
      <c r="B2391" s="2">
        <v>6.0803319145894541E-3</v>
      </c>
      <c r="C2391" s="2">
        <v>5.0484652665589547E-2</v>
      </c>
      <c r="D2391" s="2">
        <v>-8.2264957264956973E-3</v>
      </c>
      <c r="E2391" s="2">
        <v>-2.7173913043478937E-3</v>
      </c>
      <c r="F2391" s="2">
        <v>1.0248751848429549E-4</v>
      </c>
      <c r="G2391" s="2">
        <v>-8.1353726000654714E-4</v>
      </c>
      <c r="H2391" s="2">
        <v>-8.6213465064202133E-3</v>
      </c>
      <c r="I2391" s="2">
        <v>-1.4127757508412442E-2</v>
      </c>
      <c r="J2391" s="2">
        <v>1.9551606877498573E-2</v>
      </c>
      <c r="K2391" s="2">
        <v>0.10704593495628489</v>
      </c>
    </row>
    <row r="2392" spans="1:11" x14ac:dyDescent="0.25">
      <c r="A2392" s="1">
        <v>40058</v>
      </c>
      <c r="B2392" s="2">
        <v>7.7144583881401108E-3</v>
      </c>
      <c r="C2392" s="2">
        <v>0.12072279892349091</v>
      </c>
      <c r="D2392" s="2">
        <v>2.6930949046644059E-3</v>
      </c>
      <c r="E2392" s="2">
        <v>7.7441560304030155E-3</v>
      </c>
      <c r="F2392" s="2">
        <v>-5.8558294782407039E-5</v>
      </c>
      <c r="G2392" s="2">
        <v>7.3277967757694462E-3</v>
      </c>
      <c r="H2392" s="2">
        <v>-3.6933750816103839E-3</v>
      </c>
      <c r="I2392" s="2">
        <v>-6.3977638278429616E-3</v>
      </c>
      <c r="J2392" s="2">
        <v>4.7478591269953796E-2</v>
      </c>
      <c r="K2392" s="2">
        <v>0.24406548995028854</v>
      </c>
    </row>
    <row r="2393" spans="1:11" x14ac:dyDescent="0.25">
      <c r="A2393" s="1">
        <v>40059</v>
      </c>
      <c r="B2393" s="2">
        <v>4.4803499611940634E-3</v>
      </c>
      <c r="C2393" s="2">
        <v>-8.5763293310463506E-3</v>
      </c>
      <c r="D2393" s="2">
        <v>-1.0098839707778251E-2</v>
      </c>
      <c r="E2393" s="2">
        <v>-3.98463071011812E-3</v>
      </c>
      <c r="F2393" s="2">
        <v>8.7842586085740137E-5</v>
      </c>
      <c r="G2393" s="2">
        <v>-7.112835434852971E-3</v>
      </c>
      <c r="H2393" s="2">
        <v>-1.0098707168484267E-2</v>
      </c>
      <c r="I2393" s="2">
        <v>-7.9709667242706672E-3</v>
      </c>
      <c r="J2393" s="2">
        <v>5.0496209352359767E-3</v>
      </c>
      <c r="K2393" s="2">
        <v>-2.7896406024877529E-2</v>
      </c>
    </row>
    <row r="2394" spans="1:11" x14ac:dyDescent="0.25">
      <c r="A2394" s="1">
        <v>40060</v>
      </c>
      <c r="B2394" s="2">
        <v>-2.0370175253751066E-3</v>
      </c>
      <c r="C2394" s="2">
        <v>-6.2283737024221408E-2</v>
      </c>
      <c r="D2394" s="2">
        <v>4.4497503798566207E-3</v>
      </c>
      <c r="E2394" s="2">
        <v>2.0002857551080222E-3</v>
      </c>
      <c r="F2394" s="2">
        <v>-7.3195725369568088E-5</v>
      </c>
      <c r="G2394" s="2">
        <v>-2.9306414848582207E-3</v>
      </c>
      <c r="H2394" s="2">
        <v>1.6194580293449334E-4</v>
      </c>
      <c r="I2394" s="2">
        <v>-1.725242750330036E-4</v>
      </c>
      <c r="J2394" s="2">
        <v>-2.7996380022894507E-2</v>
      </c>
      <c r="K2394" s="2">
        <v>-0.112547038509061</v>
      </c>
    </row>
    <row r="2395" spans="1:11" x14ac:dyDescent="0.25">
      <c r="A2395" s="1">
        <v>40064</v>
      </c>
      <c r="B2395" s="2">
        <v>2.5338729544255312E-3</v>
      </c>
      <c r="C2395" s="2">
        <v>-6.7896678966789636E-2</v>
      </c>
      <c r="D2395" s="2">
        <v>4.9702863317127033E-3</v>
      </c>
      <c r="E2395" s="2">
        <v>-2.7092542421217614E-3</v>
      </c>
      <c r="F2395" s="2">
        <v>-7.3201083375940001E-5</v>
      </c>
      <c r="G2395" s="2">
        <v>-3.9190071848466124E-3</v>
      </c>
      <c r="H2395" s="2">
        <v>-4.0852668542014081E-3</v>
      </c>
      <c r="I2395" s="2">
        <v>-6.4341115765983448E-3</v>
      </c>
      <c r="J2395" s="2">
        <v>1.2070687122451629E-2</v>
      </c>
      <c r="K2395" s="2">
        <v>-0.19629292699523493</v>
      </c>
    </row>
    <row r="2396" spans="1:11" x14ac:dyDescent="0.25">
      <c r="A2396" s="1">
        <v>40065</v>
      </c>
      <c r="B2396" s="2">
        <v>1.7130620985010614E-2</v>
      </c>
      <c r="C2396" s="2">
        <v>1.4251781472684133E-2</v>
      </c>
      <c r="D2396" s="2">
        <v>-9.0312869583916155E-3</v>
      </c>
      <c r="E2396" s="2">
        <v>-1.5155847869602557E-2</v>
      </c>
      <c r="F2396" s="2">
        <v>-3.5139092240110692E-4</v>
      </c>
      <c r="G2396" s="2">
        <v>-7.7049180327869449E-3</v>
      </c>
      <c r="H2396" s="2">
        <v>-2.0545615275288087E-3</v>
      </c>
      <c r="I2396" s="2">
        <v>-8.0941993199932227E-3</v>
      </c>
      <c r="J2396" s="2">
        <v>1.5706306254323454E-2</v>
      </c>
      <c r="K2396" s="2">
        <v>1.1310925725030341E-2</v>
      </c>
    </row>
    <row r="2397" spans="1:11" x14ac:dyDescent="0.25">
      <c r="A2397" s="1">
        <v>40066</v>
      </c>
      <c r="B2397" s="2">
        <v>3.8999137187230026E-3</v>
      </c>
      <c r="C2397" s="2">
        <v>-5.0741608118657355E-2</v>
      </c>
      <c r="D2397" s="2">
        <v>-2.4953889551915243E-3</v>
      </c>
      <c r="E2397" s="2">
        <v>-3.7746806039488101E-3</v>
      </c>
      <c r="F2397" s="2">
        <v>1.6111078563474379E-4</v>
      </c>
      <c r="G2397" s="2">
        <v>-2.4781100280851787E-3</v>
      </c>
      <c r="H2397" s="2">
        <v>-1.5336007597270829E-3</v>
      </c>
      <c r="I2397" s="2">
        <v>-5.0188707413580946E-3</v>
      </c>
      <c r="J2397" s="2">
        <v>3.7565295455956882E-3</v>
      </c>
      <c r="K2397" s="2">
        <v>-0.16140849895845377</v>
      </c>
    </row>
    <row r="2398" spans="1:11" x14ac:dyDescent="0.25">
      <c r="A2398" s="1">
        <v>40067</v>
      </c>
      <c r="B2398" s="2">
        <v>-2.3377337733773151E-3</v>
      </c>
      <c r="C2398" s="2">
        <v>-3.1661184210526327E-2</v>
      </c>
      <c r="D2398" s="2">
        <v>-1.3051990428540883E-3</v>
      </c>
      <c r="E2398" s="2">
        <v>-1.3115709705625589E-3</v>
      </c>
      <c r="F2398" s="2">
        <v>8.786445443509372E-5</v>
      </c>
      <c r="G2398" s="2">
        <v>-5.4653858893672913E-3</v>
      </c>
      <c r="H2398" s="2">
        <v>-2.6488628498870792E-3</v>
      </c>
      <c r="I2398" s="2">
        <v>-3.0562883432571075E-3</v>
      </c>
      <c r="J2398" s="2">
        <v>-1.5735737729900556E-3</v>
      </c>
      <c r="K2398" s="2">
        <v>-0.10479221102799008</v>
      </c>
    </row>
    <row r="2399" spans="1:11" x14ac:dyDescent="0.25">
      <c r="A2399" s="1">
        <v>40070</v>
      </c>
      <c r="B2399" s="2">
        <v>-7.6843556168159077E-3</v>
      </c>
      <c r="C2399" s="2">
        <v>2.5477707006369421E-2</v>
      </c>
      <c r="D2399" s="2">
        <v>-1.2088869527336121E-2</v>
      </c>
      <c r="E2399" s="2">
        <v>1.45921494236112E-3</v>
      </c>
      <c r="F2399" s="2">
        <v>-4.3928367475465357E-5</v>
      </c>
      <c r="G2399" s="2">
        <v>-3.3305578684439396E-4</v>
      </c>
      <c r="H2399" s="2">
        <v>-9.6606030680934651E-4</v>
      </c>
      <c r="I2399" s="2">
        <v>-5.5939658952977034E-3</v>
      </c>
      <c r="J2399" s="2">
        <v>-1.5295015541696433E-3</v>
      </c>
      <c r="K2399" s="2">
        <v>9.8690316625101415E-2</v>
      </c>
    </row>
    <row r="2400" spans="1:11" x14ac:dyDescent="0.25">
      <c r="A2400" s="1">
        <v>40071</v>
      </c>
      <c r="B2400" s="2">
        <v>1.1285897836580183E-2</v>
      </c>
      <c r="C2400" s="2">
        <v>-1.200828157349898E-2</v>
      </c>
      <c r="D2400" s="2">
        <v>1.7638628596627903E-3</v>
      </c>
      <c r="E2400" s="2">
        <v>-3.4970129680899076E-3</v>
      </c>
      <c r="F2400" s="2">
        <v>0</v>
      </c>
      <c r="G2400" s="2">
        <v>4.6643344994170555E-3</v>
      </c>
      <c r="H2400" s="2">
        <v>-5.1061502224213351E-3</v>
      </c>
      <c r="I2400" s="2">
        <v>-9.326557108757294E-3</v>
      </c>
      <c r="J2400" s="2">
        <v>2.7041145178343662E-3</v>
      </c>
      <c r="K2400" s="2">
        <v>-4.8253401260067608E-2</v>
      </c>
    </row>
    <row r="2401" spans="1:11" x14ac:dyDescent="0.25">
      <c r="A2401" s="1">
        <v>40072</v>
      </c>
      <c r="B2401" s="2">
        <v>-4.7386855298401365E-3</v>
      </c>
      <c r="C2401" s="2">
        <v>-1.8440905280804554E-2</v>
      </c>
      <c r="D2401" s="2">
        <v>4.4018928139100133E-4</v>
      </c>
      <c r="E2401" s="2">
        <v>-8.7732124579609216E-4</v>
      </c>
      <c r="F2401" s="2">
        <v>0</v>
      </c>
      <c r="G2401" s="2">
        <v>6.798209252196985E-3</v>
      </c>
      <c r="H2401" s="2">
        <v>-1.1612194687726785E-3</v>
      </c>
      <c r="I2401" s="2">
        <v>-2.2429784289209609E-3</v>
      </c>
      <c r="J2401" s="2">
        <v>-3.0897938700498173E-3</v>
      </c>
      <c r="K2401" s="2">
        <v>-5.8284399348254468E-2</v>
      </c>
    </row>
    <row r="2402" spans="1:11" x14ac:dyDescent="0.25">
      <c r="A2402" s="1">
        <v>40073</v>
      </c>
      <c r="B2402" s="2">
        <v>-1.2903670990891403E-2</v>
      </c>
      <c r="C2402" s="2">
        <v>1.1528608027327136E-2</v>
      </c>
      <c r="D2402" s="2">
        <v>-8.799912000879706E-4</v>
      </c>
      <c r="E2402" s="2">
        <v>-4.5368066734962076E-3</v>
      </c>
      <c r="F2402" s="2">
        <v>-4.5394640503737538E-4</v>
      </c>
      <c r="G2402" s="2">
        <v>-6.587615283266679E-4</v>
      </c>
      <c r="H2402" s="2">
        <v>6.9264721256199202E-3</v>
      </c>
      <c r="I2402" s="2">
        <v>1.1548120897501013E-2</v>
      </c>
      <c r="J2402" s="2">
        <v>5.450519975148449E-3</v>
      </c>
      <c r="K2402" s="2">
        <v>2.8228776703715264E-2</v>
      </c>
    </row>
    <row r="2403" spans="1:11" x14ac:dyDescent="0.25">
      <c r="A2403" s="1">
        <v>40074</v>
      </c>
      <c r="B2403" s="2">
        <v>-5.9070255155539986E-3</v>
      </c>
      <c r="C2403" s="2">
        <v>-1.6884761502744539E-3</v>
      </c>
      <c r="D2403" s="2">
        <v>4.7341186832545734E-3</v>
      </c>
      <c r="E2403" s="2">
        <v>-8.8209350191126301E-4</v>
      </c>
      <c r="F2403" s="2">
        <v>1.0255057941077617E-4</v>
      </c>
      <c r="G2403" s="2">
        <v>1.3183915622940745E-3</v>
      </c>
      <c r="H2403" s="2">
        <v>-1.6982106391153495E-3</v>
      </c>
      <c r="I2403" s="2">
        <v>-3.5934368548040663E-4</v>
      </c>
      <c r="J2403" s="2">
        <v>-2.4306840871278768E-3</v>
      </c>
      <c r="K2403" s="2">
        <v>3.0563982814069135E-4</v>
      </c>
    </row>
    <row r="2404" spans="1:11" x14ac:dyDescent="0.25">
      <c r="A2404" s="1">
        <v>40077</v>
      </c>
      <c r="B2404" s="2">
        <v>9.1065714988922686E-3</v>
      </c>
      <c r="C2404" s="2">
        <v>1.1416490486258146E-2</v>
      </c>
      <c r="D2404" s="2">
        <v>3.2873109796183186E-4</v>
      </c>
      <c r="E2404" s="2">
        <v>2.9429075927023263E-4</v>
      </c>
      <c r="F2404" s="2">
        <v>1.7578296663045556E-4</v>
      </c>
      <c r="G2404" s="2">
        <v>1.1520737327189057E-2</v>
      </c>
      <c r="H2404" s="2">
        <v>-3.1078409098155291E-3</v>
      </c>
      <c r="I2404" s="2">
        <v>-7.8622583431130488E-3</v>
      </c>
      <c r="J2404" s="2">
        <v>-1.1323276247629965E-2</v>
      </c>
      <c r="K2404" s="2">
        <v>7.2345089124189244E-2</v>
      </c>
    </row>
    <row r="2405" spans="1:11" x14ac:dyDescent="0.25">
      <c r="A2405" s="1">
        <v>40078</v>
      </c>
      <c r="B2405" s="2">
        <v>-4.181184668989868E-4</v>
      </c>
      <c r="C2405" s="2">
        <v>5.8528428093644891E-3</v>
      </c>
      <c r="D2405" s="2">
        <v>7.9964946872601583E-3</v>
      </c>
      <c r="E2405" s="2">
        <v>2.2065313327450653E-3</v>
      </c>
      <c r="F2405" s="2">
        <v>1.757520724099404E-4</v>
      </c>
      <c r="G2405" s="2">
        <v>4.0676863000324026E-3</v>
      </c>
      <c r="H2405" s="2">
        <v>-5.9818657068425596E-3</v>
      </c>
      <c r="I2405" s="2">
        <v>-7.5539847499723756E-3</v>
      </c>
      <c r="J2405" s="2">
        <v>4.8569416190189507E-3</v>
      </c>
      <c r="K2405" s="2">
        <v>8.3130471366705816E-3</v>
      </c>
    </row>
    <row r="2406" spans="1:11" x14ac:dyDescent="0.25">
      <c r="A2406" s="1">
        <v>40079</v>
      </c>
      <c r="B2406" s="2">
        <v>1.2200223089795514E-3</v>
      </c>
      <c r="C2406" s="2">
        <v>-4.0731504571903554E-2</v>
      </c>
      <c r="D2406" s="2">
        <v>-9.3457943925233655E-3</v>
      </c>
      <c r="E2406" s="2">
        <v>-6.8985762512843163E-3</v>
      </c>
      <c r="F2406" s="2">
        <v>-2.9286864841115978E-4</v>
      </c>
      <c r="G2406" s="2">
        <v>-9.0747042618699592E-3</v>
      </c>
      <c r="H2406" s="2">
        <v>-9.9342533822310841E-4</v>
      </c>
      <c r="I2406" s="2">
        <v>-6.0395826656142182E-3</v>
      </c>
      <c r="J2406" s="2">
        <v>-0.19301714993282693</v>
      </c>
      <c r="K2406" s="2">
        <v>0.33417480098510999</v>
      </c>
    </row>
    <row r="2407" spans="1:11" x14ac:dyDescent="0.25">
      <c r="A2407" s="1">
        <v>40080</v>
      </c>
      <c r="B2407" s="2">
        <v>-1.9775093130940391E-2</v>
      </c>
      <c r="C2407" s="2">
        <v>1.7764298093587483E-2</v>
      </c>
      <c r="D2407" s="2">
        <v>2.5230364194823718E-3</v>
      </c>
      <c r="E2407" s="2">
        <v>2.9559562518466365E-4</v>
      </c>
      <c r="F2407" s="2">
        <v>-1.3182950051260356E-4</v>
      </c>
      <c r="G2407" s="2">
        <v>-3.5977105478333105E-3</v>
      </c>
      <c r="H2407" s="2">
        <v>-4.597247663332249E-3</v>
      </c>
      <c r="I2407" s="2">
        <v>-9.0586176839090315E-3</v>
      </c>
      <c r="J2407" s="2">
        <v>5.5221690843421101E-3</v>
      </c>
      <c r="K2407" s="2">
        <v>3.5993694968273093E-2</v>
      </c>
    </row>
    <row r="2408" spans="1:11" x14ac:dyDescent="0.25">
      <c r="A2408" s="1">
        <v>40081</v>
      </c>
      <c r="B2408" s="2">
        <v>-1.1791866453560673E-2</v>
      </c>
      <c r="C2408" s="2">
        <v>6.2154108131119656E-2</v>
      </c>
      <c r="D2408" s="2">
        <v>-2.1884232410548377E-3</v>
      </c>
      <c r="E2408" s="2">
        <v>6.3534278959811452E-3</v>
      </c>
      <c r="F2408" s="2">
        <v>1.7579584242821689E-4</v>
      </c>
      <c r="G2408" s="2">
        <v>2.1828327589036745E-2</v>
      </c>
      <c r="H2408" s="2">
        <v>-3.6774404817351281E-3</v>
      </c>
      <c r="I2408" s="2">
        <v>-6.9135229631691608E-3</v>
      </c>
      <c r="J2408" s="2">
        <v>6.5352320618776938E-2</v>
      </c>
      <c r="K2408" s="2">
        <v>5.7531818010618574E-2</v>
      </c>
    </row>
    <row r="2409" spans="1:11" x14ac:dyDescent="0.25">
      <c r="A2409" s="1">
        <v>40084</v>
      </c>
      <c r="B2409" s="2">
        <v>9.2729037127556868E-3</v>
      </c>
      <c r="C2409" s="2">
        <v>2.6452905811623184E-2</v>
      </c>
      <c r="D2409" s="2">
        <v>-1.699747779361771E-2</v>
      </c>
      <c r="E2409" s="2">
        <v>-4.4046395536645466E-4</v>
      </c>
      <c r="F2409" s="2">
        <v>1.904120223221728E-4</v>
      </c>
      <c r="G2409" s="2">
        <v>6.9065210407965871E-3</v>
      </c>
      <c r="H2409" s="2">
        <v>-2.5585968605683629E-3</v>
      </c>
      <c r="I2409" s="2">
        <v>-3.6400594990763091E-3</v>
      </c>
      <c r="J2409" s="2">
        <v>-6.8404434994774332E-3</v>
      </c>
      <c r="K2409" s="2">
        <v>7.4926719218744831E-2</v>
      </c>
    </row>
    <row r="2410" spans="1:11" x14ac:dyDescent="0.25">
      <c r="A2410" s="1">
        <v>40085</v>
      </c>
      <c r="B2410" s="2">
        <v>2.0262811153448856E-2</v>
      </c>
      <c r="C2410" s="2">
        <v>-2.8504490433424512E-2</v>
      </c>
      <c r="D2410" s="2">
        <v>-2.2311468094601272E-3</v>
      </c>
      <c r="E2410" s="2">
        <v>4.9941245593421169E-3</v>
      </c>
      <c r="F2410" s="2">
        <v>-1.7573148229499402E-4</v>
      </c>
      <c r="G2410" s="2">
        <v>5.5830275961077369E-3</v>
      </c>
      <c r="H2410" s="2">
        <v>-3.6120193181011784E-3</v>
      </c>
      <c r="I2410" s="2">
        <v>-5.2812188197347565E-3</v>
      </c>
      <c r="J2410" s="2">
        <v>-3.1591869576147014E-2</v>
      </c>
      <c r="K2410" s="2">
        <v>-2.4351319240970559E-2</v>
      </c>
    </row>
    <row r="2411" spans="1:11" x14ac:dyDescent="0.25">
      <c r="A2411" s="1">
        <v>40086</v>
      </c>
      <c r="B2411" s="2">
        <v>1.4310645724258109E-3</v>
      </c>
      <c r="C2411" s="2">
        <v>1.2459807073954998E-2</v>
      </c>
      <c r="D2411" s="2">
        <v>8.497316636851604E-3</v>
      </c>
      <c r="E2411" s="2">
        <v>2.4846536100553429E-3</v>
      </c>
      <c r="F2411" s="2">
        <v>8.7881184638316512E-5</v>
      </c>
      <c r="G2411" s="2">
        <v>-5.8692893401014468E-3</v>
      </c>
      <c r="H2411" s="2">
        <v>-1.2719016566846708E-3</v>
      </c>
      <c r="I2411" s="2">
        <v>-3.6027698078889836E-3</v>
      </c>
      <c r="J2411" s="2">
        <v>-9.1308769614779628E-3</v>
      </c>
      <c r="K2411" s="2">
        <v>4.1288253201808844E-2</v>
      </c>
    </row>
    <row r="2412" spans="1:11" x14ac:dyDescent="0.25">
      <c r="A2412" s="1">
        <v>40087</v>
      </c>
      <c r="B2412" s="2">
        <v>1.286117597852976E-2</v>
      </c>
      <c r="C2412" s="2">
        <v>1.6673283048828758E-2</v>
      </c>
      <c r="D2412" s="2">
        <v>-5.6541019955654859E-3</v>
      </c>
      <c r="E2412" s="2">
        <v>-4.3738154249890471E-3</v>
      </c>
      <c r="F2412" s="2">
        <v>-2.3432923257182825E-4</v>
      </c>
      <c r="G2412" s="2">
        <v>-3.6700175522579315E-3</v>
      </c>
      <c r="H2412" s="2">
        <v>-3.0004831057872661E-4</v>
      </c>
      <c r="I2412" s="2">
        <v>-4.3920388098435126E-3</v>
      </c>
      <c r="J2412" s="2">
        <v>-2.6000940230974656E-5</v>
      </c>
      <c r="K2412" s="2">
        <v>3.7890968610780007E-2</v>
      </c>
    </row>
    <row r="2413" spans="1:11" x14ac:dyDescent="0.25">
      <c r="A2413" s="1">
        <v>40088</v>
      </c>
      <c r="B2413" s="2">
        <v>2.6152787336544137E-3</v>
      </c>
      <c r="C2413" s="2">
        <v>0.1038656774697384</v>
      </c>
      <c r="D2413" s="2">
        <v>0</v>
      </c>
      <c r="E2413" s="2">
        <v>6.5895445892518723E-3</v>
      </c>
      <c r="F2413" s="2">
        <v>1.4649009727030204E-5</v>
      </c>
      <c r="G2413" s="2">
        <v>3.3632286995515237E-3</v>
      </c>
      <c r="H2413" s="2">
        <v>-1.9448299824016413E-3</v>
      </c>
      <c r="I2413" s="2">
        <v>-5.536141115070059E-5</v>
      </c>
      <c r="J2413" s="2">
        <v>0.10011044030824801</v>
      </c>
      <c r="K2413" s="2">
        <v>0.10846267746766225</v>
      </c>
    </row>
    <row r="2414" spans="1:11" x14ac:dyDescent="0.25">
      <c r="A2414" s="1">
        <v>40091</v>
      </c>
      <c r="B2414" s="2">
        <v>5.1825919824270983E-3</v>
      </c>
      <c r="C2414" s="2">
        <v>1.4503006720905542E-2</v>
      </c>
      <c r="D2414" s="2">
        <v>1.3379417995318388E-3</v>
      </c>
      <c r="E2414" s="2">
        <v>-2.0366598778003286E-3</v>
      </c>
      <c r="F2414" s="2">
        <v>-1.4648795136684711E-5</v>
      </c>
      <c r="G2414" s="2">
        <v>9.5770151636087597E-4</v>
      </c>
      <c r="H2414" s="2">
        <v>-6.5409852320477135E-3</v>
      </c>
      <c r="I2414" s="2">
        <v>-8.640193571753163E-3</v>
      </c>
      <c r="J2414" s="2">
        <v>3.0743513557275337E-2</v>
      </c>
      <c r="K2414" s="2">
        <v>-5.2281217210886632E-3</v>
      </c>
    </row>
    <row r="2415" spans="1:11" x14ac:dyDescent="0.25">
      <c r="A2415" s="1">
        <v>40092</v>
      </c>
      <c r="B2415" s="2">
        <v>-2.7998770785672145E-3</v>
      </c>
      <c r="C2415" s="2">
        <v>-6.4156206415620587E-2</v>
      </c>
      <c r="D2415" s="2">
        <v>-1.7815388041420022E-3</v>
      </c>
      <c r="E2415" s="2">
        <v>-4.810495626822231E-3</v>
      </c>
      <c r="F2415" s="2">
        <v>0</v>
      </c>
      <c r="G2415" s="2">
        <v>1.5946420028711827E-4</v>
      </c>
      <c r="H2415" s="2">
        <v>-3.3738513314000018E-3</v>
      </c>
      <c r="I2415" s="2">
        <v>-3.7014054423034626E-3</v>
      </c>
      <c r="J2415" s="2">
        <v>4.5642439928792466E-3</v>
      </c>
      <c r="K2415" s="2">
        <v>-0.15066603536628953</v>
      </c>
    </row>
    <row r="2416" spans="1:11" x14ac:dyDescent="0.25">
      <c r="A2416" s="1">
        <v>40093</v>
      </c>
      <c r="B2416" s="2">
        <v>1.8421503167265874E-2</v>
      </c>
      <c r="C2416" s="2">
        <v>-4.2473919523099868E-2</v>
      </c>
      <c r="D2416" s="2">
        <v>-9.4813162297825437E-3</v>
      </c>
      <c r="E2416" s="2">
        <v>-4.9802255749230584E-3</v>
      </c>
      <c r="F2416" s="2">
        <v>-1.4649009726919182E-5</v>
      </c>
      <c r="G2416" s="2">
        <v>1.4349489795919546E-3</v>
      </c>
      <c r="H2416" s="2">
        <v>3.8838550831461482E-3</v>
      </c>
      <c r="I2416" s="2">
        <v>1.1148744435359514E-2</v>
      </c>
      <c r="J2416" s="2">
        <v>5.0925016060989758E-2</v>
      </c>
      <c r="K2416" s="2">
        <v>-0.18153980554698212</v>
      </c>
    </row>
    <row r="2417" spans="1:11" x14ac:dyDescent="0.25">
      <c r="A2417" s="1">
        <v>40094</v>
      </c>
      <c r="B2417" s="2">
        <v>3.5638637662642747E-3</v>
      </c>
      <c r="C2417" s="2">
        <v>-3.9688715953307363E-2</v>
      </c>
      <c r="D2417" s="2">
        <v>1.1261261261275024E-4</v>
      </c>
      <c r="E2417" s="2">
        <v>3.2386279994112144E-3</v>
      </c>
      <c r="F2417" s="2">
        <v>2.9298448647185893E-5</v>
      </c>
      <c r="G2417" s="2">
        <v>1.1144722177998112E-3</v>
      </c>
      <c r="H2417" s="2">
        <v>-7.6707567058130754E-3</v>
      </c>
      <c r="I2417" s="2">
        <v>-1.2296486103138826E-2</v>
      </c>
      <c r="J2417" s="2">
        <v>-5.2811434688575409E-2</v>
      </c>
      <c r="K2417" s="2">
        <v>-1.4600102032651718E-2</v>
      </c>
    </row>
    <row r="2418" spans="1:11" x14ac:dyDescent="0.25">
      <c r="A2418" s="1">
        <v>40095</v>
      </c>
      <c r="B2418" s="2">
        <v>-9.1125330831854923E-3</v>
      </c>
      <c r="C2418" s="2">
        <v>-2.0259319286871968E-2</v>
      </c>
      <c r="D2418" s="2">
        <v>-5.5173966895620818E-3</v>
      </c>
      <c r="E2418" s="2">
        <v>-9.0975788701394E-3</v>
      </c>
      <c r="F2418" s="2">
        <v>-7.324397568309049E-5</v>
      </c>
      <c r="G2418" s="2">
        <v>-1.2245547073791441E-2</v>
      </c>
      <c r="H2418" s="2">
        <v>-9.1424218455404826E-4</v>
      </c>
      <c r="I2418" s="2">
        <v>1.8508668239622939E-3</v>
      </c>
      <c r="J2418" s="2">
        <v>-2.4101629176590533E-3</v>
      </c>
      <c r="K2418" s="2">
        <v>-5.3060877544277574E-2</v>
      </c>
    </row>
    <row r="2419" spans="1:11" x14ac:dyDescent="0.25">
      <c r="A2419" s="1">
        <v>40098</v>
      </c>
      <c r="B2419" s="2">
        <v>1.2340670115292385E-2</v>
      </c>
      <c r="C2419" s="2">
        <v>-4.3837882547559937E-2</v>
      </c>
      <c r="D2419" s="2">
        <v>1.6644021739130599E-2</v>
      </c>
      <c r="E2419" s="2">
        <v>5.3309640159928673E-3</v>
      </c>
      <c r="F2419" s="2">
        <v>-7.3249340755920933E-5</v>
      </c>
      <c r="G2419" s="2">
        <v>1.6261471582675879E-2</v>
      </c>
      <c r="H2419" s="2">
        <v>-2.7570144565252086E-3</v>
      </c>
      <c r="I2419" s="2">
        <v>-4.920255272990337E-3</v>
      </c>
      <c r="J2419" s="2">
        <v>-1.5134895119455205E-3</v>
      </c>
      <c r="K2419" s="2">
        <v>-0.12577816875787551</v>
      </c>
    </row>
    <row r="2420" spans="1:11" x14ac:dyDescent="0.25">
      <c r="A2420" s="1">
        <v>40099</v>
      </c>
      <c r="B2420" s="2">
        <v>-4.0411462160178102E-3</v>
      </c>
      <c r="C2420" s="2">
        <v>-4.7577854671280173E-3</v>
      </c>
      <c r="D2420" s="2">
        <v>2.2274195344684777E-4</v>
      </c>
      <c r="E2420" s="2">
        <v>-3.9770216526733293E-3</v>
      </c>
      <c r="F2420" s="2">
        <v>-3.2232070910553912E-4</v>
      </c>
      <c r="G2420" s="2">
        <v>3.3269961977187013E-3</v>
      </c>
      <c r="H2420" s="2">
        <v>-2.8936096384425403E-3</v>
      </c>
      <c r="I2420" s="2">
        <v>-8.3065490362038696E-3</v>
      </c>
      <c r="J2420" s="2">
        <v>-1.1818351186911324E-2</v>
      </c>
      <c r="K2420" s="2">
        <v>1.085451108548563E-2</v>
      </c>
    </row>
    <row r="2421" spans="1:11" x14ac:dyDescent="0.25">
      <c r="A2421" s="1">
        <v>40100</v>
      </c>
      <c r="B2421" s="2">
        <v>-2.3808725394854902E-3</v>
      </c>
      <c r="C2421" s="2">
        <v>-8.691873098654046E-4</v>
      </c>
      <c r="D2421" s="2">
        <v>-1.2248079278476265E-3</v>
      </c>
      <c r="E2421" s="2">
        <v>-3.2534753031646657E-3</v>
      </c>
      <c r="F2421" s="2">
        <v>4.8363694986308658E-4</v>
      </c>
      <c r="G2421" s="2">
        <v>-6.1582188536238869E-3</v>
      </c>
      <c r="H2421" s="2">
        <v>-8.4318546556446661E-3</v>
      </c>
      <c r="I2421" s="2">
        <v>-1.1656404998999004E-2</v>
      </c>
      <c r="J2421" s="2">
        <v>-8.1258993327445572E-2</v>
      </c>
      <c r="K2421" s="2">
        <v>0.17290145399402657</v>
      </c>
    </row>
    <row r="2422" spans="1:11" x14ac:dyDescent="0.25">
      <c r="A2422" s="1">
        <v>40101</v>
      </c>
      <c r="B2422" s="2">
        <v>-9.0756302521000087E-4</v>
      </c>
      <c r="C2422" s="2">
        <v>-5.6546324488907507E-3</v>
      </c>
      <c r="D2422" s="2">
        <v>-3.3444816053511683E-3</v>
      </c>
      <c r="E2422" s="2">
        <v>-3.8575667655786905E-3</v>
      </c>
      <c r="F2422" s="2">
        <v>-2.9297161105112934E-5</v>
      </c>
      <c r="G2422" s="2">
        <v>-4.925325707022532E-3</v>
      </c>
      <c r="H2422" s="2">
        <v>3.4443532925372278E-3</v>
      </c>
      <c r="I2422" s="2">
        <v>6.05041266784756E-3</v>
      </c>
      <c r="J2422" s="2">
        <v>5.7688589238830579E-2</v>
      </c>
      <c r="K2422" s="2">
        <v>-0.11290706415439833</v>
      </c>
    </row>
    <row r="2423" spans="1:11" x14ac:dyDescent="0.25">
      <c r="A2423" s="1">
        <v>40102</v>
      </c>
      <c r="B2423" s="2">
        <v>-6.7287958819769456E-3</v>
      </c>
      <c r="C2423" s="2">
        <v>-4.986876640419946E-2</v>
      </c>
      <c r="D2423" s="2">
        <v>1.3870246085011084E-2</v>
      </c>
      <c r="E2423" s="2">
        <v>-1.6383675901101569E-3</v>
      </c>
      <c r="F2423" s="2">
        <v>2.9298019453904978E-4</v>
      </c>
      <c r="G2423" s="2">
        <v>-1.7563467986587922E-2</v>
      </c>
      <c r="H2423" s="2">
        <v>6.5455594905312608E-3</v>
      </c>
      <c r="I2423" s="2">
        <v>8.6773843102325721E-3</v>
      </c>
      <c r="J2423" s="2">
        <v>-6.1506029687810049E-3</v>
      </c>
      <c r="K2423" s="2">
        <v>-0.13812748279919573</v>
      </c>
    </row>
    <row r="2424" spans="1:11" x14ac:dyDescent="0.25">
      <c r="A2424" s="1">
        <v>40105</v>
      </c>
      <c r="B2424" s="2">
        <v>-1.0466416014632718E-2</v>
      </c>
      <c r="C2424" s="2">
        <v>-1.3351749539594837E-2</v>
      </c>
      <c r="D2424" s="2">
        <v>2.7581641659311096E-3</v>
      </c>
      <c r="E2424" s="2">
        <v>8.9512158734894598E-4</v>
      </c>
      <c r="F2424" s="2">
        <v>-2.3431550582853067E-4</v>
      </c>
      <c r="G2424" s="2">
        <v>-6.3383715260846296E-3</v>
      </c>
      <c r="H2424" s="2">
        <v>-7.7741764105165867E-4</v>
      </c>
      <c r="I2424" s="2">
        <v>-3.7511450472008656E-3</v>
      </c>
      <c r="J2424" s="2">
        <v>2.4121109575909294E-2</v>
      </c>
      <c r="K2424" s="2">
        <v>-0.10058661066654928</v>
      </c>
    </row>
    <row r="2425" spans="1:11" x14ac:dyDescent="0.25">
      <c r="A2425" s="1">
        <v>40106</v>
      </c>
      <c r="B2425" s="2">
        <v>-9.0367631957279926E-3</v>
      </c>
      <c r="C2425" s="2">
        <v>2.799813345776947E-3</v>
      </c>
      <c r="D2425" s="2">
        <v>-2.0904389921883038E-3</v>
      </c>
      <c r="E2425" s="2">
        <v>-2.682963183783027E-3</v>
      </c>
      <c r="F2425" s="2">
        <v>0</v>
      </c>
      <c r="G2425" s="2">
        <v>-3.1076218514883847E-3</v>
      </c>
      <c r="H2425" s="2">
        <v>2.7444136789134266E-3</v>
      </c>
      <c r="I2425" s="2">
        <v>6.7982558259571668E-4</v>
      </c>
      <c r="J2425" s="2">
        <v>1.9341113981591773E-2</v>
      </c>
      <c r="K2425" s="2">
        <v>-4.1046680220687248E-2</v>
      </c>
    </row>
    <row r="2426" spans="1:11" x14ac:dyDescent="0.25">
      <c r="A2426" s="1">
        <v>40107</v>
      </c>
      <c r="B2426" s="2">
        <v>-2.1381692573402389E-2</v>
      </c>
      <c r="C2426" s="2">
        <v>-2.7454630060493201E-2</v>
      </c>
      <c r="D2426" s="2">
        <v>1.7640573318633557E-3</v>
      </c>
      <c r="E2426" s="2">
        <v>2.5407263488266274E-3</v>
      </c>
      <c r="F2426" s="2">
        <v>-2.9296302806680607E-5</v>
      </c>
      <c r="G2426" s="2">
        <v>3.9376538146020934E-3</v>
      </c>
      <c r="H2426" s="2">
        <v>-3.5976812101107258E-3</v>
      </c>
      <c r="I2426" s="2">
        <v>-4.4145290196752063E-3</v>
      </c>
      <c r="J2426" s="2">
        <v>7.0932816648205943E-3</v>
      </c>
      <c r="K2426" s="2">
        <v>-0.12479860784739505</v>
      </c>
    </row>
    <row r="2427" spans="1:11" x14ac:dyDescent="0.25">
      <c r="A2427" s="1">
        <v>40108</v>
      </c>
      <c r="B2427" s="2">
        <v>1.5495393738307772E-2</v>
      </c>
      <c r="C2427" s="2">
        <v>6.315789473684208E-2</v>
      </c>
      <c r="D2427" s="2">
        <v>1.6508914813999631E-3</v>
      </c>
      <c r="E2427" s="2">
        <v>-7.0065593321406716E-3</v>
      </c>
      <c r="F2427" s="2">
        <v>1.3183722497278616E-4</v>
      </c>
      <c r="G2427" s="2">
        <v>-1.5361987252819009E-2</v>
      </c>
      <c r="H2427" s="2">
        <v>-3.1141623995509793E-3</v>
      </c>
      <c r="I2427" s="2">
        <v>-1.188564205413134E-3</v>
      </c>
      <c r="J2427" s="2">
        <v>-4.5503110540466962E-2</v>
      </c>
      <c r="K2427" s="2">
        <v>0.41546605720216156</v>
      </c>
    </row>
    <row r="2428" spans="1:11" x14ac:dyDescent="0.25">
      <c r="A2428" s="1">
        <v>40109</v>
      </c>
      <c r="B2428" s="2">
        <v>-1.7761557177615628E-2</v>
      </c>
      <c r="C2428" s="2">
        <v>-6.8856885688568736E-2</v>
      </c>
      <c r="D2428" s="2">
        <v>4.065487309086846E-3</v>
      </c>
      <c r="E2428" s="2">
        <v>4.5038282540144081E-4</v>
      </c>
      <c r="F2428" s="2">
        <v>2.3434639326258555E-4</v>
      </c>
      <c r="G2428" s="2">
        <v>-6.6390041493791241E-4</v>
      </c>
      <c r="H2428" s="2">
        <v>-6.3451218452111879E-3</v>
      </c>
      <c r="I2428" s="2">
        <v>-5.712366283019632E-3</v>
      </c>
      <c r="J2428" s="2">
        <v>-1.0999279755528057E-3</v>
      </c>
      <c r="K2428" s="2">
        <v>-0.21699879666392463</v>
      </c>
    </row>
    <row r="2429" spans="1:11" x14ac:dyDescent="0.25">
      <c r="A2429" s="1">
        <v>40112</v>
      </c>
      <c r="B2429" s="2">
        <v>1.9816695566015063E-3</v>
      </c>
      <c r="C2429" s="2">
        <v>7.6365393910101442E-2</v>
      </c>
      <c r="D2429" s="2">
        <v>7.4414532720508131E-3</v>
      </c>
      <c r="E2429" s="2">
        <v>-1.5006002400963503E-4</v>
      </c>
      <c r="F2429" s="2">
        <v>-7.3216089968020093E-5</v>
      </c>
      <c r="G2429" s="2">
        <v>1.860156120245815E-2</v>
      </c>
      <c r="H2429" s="2">
        <v>-1.3714290372809357E-3</v>
      </c>
      <c r="I2429" s="2">
        <v>-8.8333222768843811E-4</v>
      </c>
      <c r="J2429" s="2">
        <v>1.0069716801123674E-2</v>
      </c>
      <c r="K2429" s="2">
        <v>0.26127900091673162</v>
      </c>
    </row>
    <row r="2430" spans="1:11" x14ac:dyDescent="0.25">
      <c r="A2430" s="1">
        <v>40113</v>
      </c>
      <c r="B2430" s="2">
        <v>-5.1209606215786296E-3</v>
      </c>
      <c r="C2430" s="2">
        <v>9.1603053435114434E-2</v>
      </c>
      <c r="D2430" s="2">
        <v>1.412122528785531E-3</v>
      </c>
      <c r="E2430" s="2">
        <v>9.755365450997866E-3</v>
      </c>
      <c r="F2430" s="2">
        <v>-1.1715432153003302E-4</v>
      </c>
      <c r="G2430" s="2">
        <v>-1.7935757378118034E-3</v>
      </c>
      <c r="H2430" s="2">
        <v>-1.0184085849338387E-2</v>
      </c>
      <c r="I2430" s="2">
        <v>-1.2149219216050611E-2</v>
      </c>
      <c r="J2430" s="2">
        <v>1.1500252240175923E-2</v>
      </c>
      <c r="K2430" s="2">
        <v>0.27052826879271774</v>
      </c>
    </row>
    <row r="2431" spans="1:11" x14ac:dyDescent="0.25">
      <c r="A2431" s="1">
        <v>40114</v>
      </c>
      <c r="B2431" s="2">
        <v>1.2069577564785439E-2</v>
      </c>
      <c r="C2431" s="2">
        <v>2.1390374331550888E-2</v>
      </c>
      <c r="D2431" s="2">
        <v>-4.0134504826988548E-3</v>
      </c>
      <c r="E2431" s="2">
        <v>5.2021403091557783E-3</v>
      </c>
      <c r="F2431" s="2">
        <v>2.4898210258061937E-4</v>
      </c>
      <c r="G2431" s="2">
        <v>0</v>
      </c>
      <c r="H2431" s="2">
        <v>-9.3532420717046261E-3</v>
      </c>
      <c r="I2431" s="2">
        <v>-4.4036927252920632E-3</v>
      </c>
      <c r="J2431" s="2">
        <v>-7.6032669575269995E-3</v>
      </c>
      <c r="K2431" s="2">
        <v>7.2949823564004479E-2</v>
      </c>
    </row>
    <row r="2432" spans="1:11" x14ac:dyDescent="0.25">
      <c r="A2432" s="1">
        <v>40115</v>
      </c>
      <c r="B2432" s="2">
        <v>1.073307611364438E-2</v>
      </c>
      <c r="C2432" s="2">
        <v>0.12404349577124463</v>
      </c>
      <c r="D2432" s="2">
        <v>-1.241559573077744E-2</v>
      </c>
      <c r="E2432" s="2">
        <v>4.1401744787816774E-3</v>
      </c>
      <c r="F2432" s="2">
        <v>-2.0499304487886505E-4</v>
      </c>
      <c r="G2432" s="2">
        <v>-5.553740607644464E-3</v>
      </c>
      <c r="H2432" s="2">
        <v>-3.5633331543121205E-3</v>
      </c>
      <c r="I2432" s="2">
        <v>8.4147590498244718E-3</v>
      </c>
      <c r="J2432" s="2">
        <v>8.5508152588885666E-2</v>
      </c>
      <c r="K2432" s="2">
        <v>0.18742618362227126</v>
      </c>
    </row>
    <row r="2433" spans="1:11" x14ac:dyDescent="0.25">
      <c r="A2433" s="1">
        <v>40116</v>
      </c>
      <c r="B2433" s="2">
        <v>3.8173237090504131E-3</v>
      </c>
      <c r="C2433" s="2">
        <v>-0.11286277319956994</v>
      </c>
      <c r="D2433" s="2">
        <v>9.4838994265549204E-3</v>
      </c>
      <c r="E2433" s="2">
        <v>-7.2154321896628071E-3</v>
      </c>
      <c r="F2433" s="2">
        <v>-1.4645362545917529E-5</v>
      </c>
      <c r="G2433" s="2">
        <v>-7.7201051248357855E-3</v>
      </c>
      <c r="H2433" s="2">
        <v>-8.8456502762457312E-5</v>
      </c>
      <c r="I2433" s="2">
        <v>5.8462058299877384E-3</v>
      </c>
      <c r="J2433" s="2">
        <v>1.5414263838213538E-2</v>
      </c>
      <c r="K2433" s="2">
        <v>-0.30574260094526173</v>
      </c>
    </row>
    <row r="2434" spans="1:11" x14ac:dyDescent="0.25">
      <c r="A2434" s="1">
        <v>40119</v>
      </c>
      <c r="B2434" s="2">
        <v>2.285141395284529E-2</v>
      </c>
      <c r="C2434" s="2">
        <v>0.23949919224555738</v>
      </c>
      <c r="D2434" s="2">
        <v>-1.5840069914791366E-2</v>
      </c>
      <c r="E2434" s="2">
        <v>7.5645209136754321E-3</v>
      </c>
      <c r="F2434" s="2">
        <v>-7.3227885178717145E-5</v>
      </c>
      <c r="G2434" s="2">
        <v>6.6214202946532907E-3</v>
      </c>
      <c r="H2434" s="2">
        <v>-6.9974069705369679E-4</v>
      </c>
      <c r="I2434" s="2">
        <v>2.3296379571808856E-3</v>
      </c>
      <c r="J2434" s="2">
        <v>4.8144851644627007E-2</v>
      </c>
      <c r="K2434" s="2">
        <v>0.66032169063143509</v>
      </c>
    </row>
    <row r="2435" spans="1:11" x14ac:dyDescent="0.25">
      <c r="A2435" s="1">
        <v>40120</v>
      </c>
      <c r="B2435" s="2">
        <v>-2.3659039442991414E-4</v>
      </c>
      <c r="C2435" s="2">
        <v>-2.9651352231997441E-2</v>
      </c>
      <c r="D2435" s="2">
        <v>2.6640026640025738E-3</v>
      </c>
      <c r="E2435" s="2">
        <v>-2.796996908582372E-3</v>
      </c>
      <c r="F2435" s="2">
        <v>5.8586598315590876E-5</v>
      </c>
      <c r="G2435" s="2">
        <v>4.9333991119882015E-3</v>
      </c>
      <c r="H2435" s="2">
        <v>-8.0688966036164267E-3</v>
      </c>
      <c r="I2435" s="2">
        <v>-9.8558487488272783E-3</v>
      </c>
      <c r="J2435" s="2">
        <v>-1.3270293639778608E-2</v>
      </c>
      <c r="K2435" s="2">
        <v>-5.2393509578141151E-2</v>
      </c>
    </row>
    <row r="2436" spans="1:11" x14ac:dyDescent="0.25">
      <c r="A2436" s="1">
        <v>40121</v>
      </c>
      <c r="B2436" s="2">
        <v>5.2062204192020456E-3</v>
      </c>
      <c r="C2436" s="2">
        <v>-3.2572196104768358E-2</v>
      </c>
      <c r="D2436" s="2">
        <v>-3.3211557622048193E-4</v>
      </c>
      <c r="E2436" s="2">
        <v>5.1668142899319314E-3</v>
      </c>
      <c r="F2436" s="2">
        <v>0</v>
      </c>
      <c r="G2436" s="2">
        <v>-2.1273114056619136E-3</v>
      </c>
      <c r="H2436" s="2">
        <v>-6.6692326145176839E-3</v>
      </c>
      <c r="I2436" s="2">
        <v>-5.7870688194217035E-4</v>
      </c>
      <c r="J2436" s="2">
        <v>3.254010832722587E-3</v>
      </c>
      <c r="K2436" s="2">
        <v>-8.4363960081190292E-2</v>
      </c>
    </row>
    <row r="2437" spans="1:11" x14ac:dyDescent="0.25">
      <c r="A2437" s="1">
        <v>40122</v>
      </c>
      <c r="B2437" s="2">
        <v>-8.9796192910471806E-3</v>
      </c>
      <c r="C2437" s="2">
        <v>-3.7834085387018379E-2</v>
      </c>
      <c r="D2437" s="2">
        <v>6.7552602436322662E-3</v>
      </c>
      <c r="E2437" s="2">
        <v>-1.0427375532383598E-2</v>
      </c>
      <c r="F2437" s="2">
        <v>-1.3181212378621243E-4</v>
      </c>
      <c r="G2437" s="2">
        <v>-1.0167267956707082E-2</v>
      </c>
      <c r="H2437" s="2">
        <v>-2.5449530128685005E-4</v>
      </c>
      <c r="I2437" s="2">
        <v>-1.5910140056274447E-4</v>
      </c>
      <c r="J2437" s="2">
        <v>2.4314358787048684E-2</v>
      </c>
      <c r="K2437" s="2">
        <v>-0.13627557119127287</v>
      </c>
    </row>
    <row r="2438" spans="1:11" x14ac:dyDescent="0.25">
      <c r="A2438" s="1">
        <v>40123</v>
      </c>
      <c r="B2438" s="2">
        <v>4.8528862795669259E-3</v>
      </c>
      <c r="C2438" s="2">
        <v>-8.2611832611832581E-2</v>
      </c>
      <c r="D2438" s="2">
        <v>-3.6299637003629481E-3</v>
      </c>
      <c r="E2438" s="2">
        <v>-1.3357079252002135E-3</v>
      </c>
      <c r="F2438" s="2">
        <v>8.7886333675069039E-5</v>
      </c>
      <c r="G2438" s="2">
        <v>-4.970178926442248E-4</v>
      </c>
      <c r="H2438" s="2">
        <v>-7.462416466641919E-3</v>
      </c>
      <c r="I2438" s="2">
        <v>-6.8922400453883537E-3</v>
      </c>
      <c r="J2438" s="2">
        <v>-4.7625270424800581E-2</v>
      </c>
      <c r="K2438" s="2">
        <v>-0.14833329630795133</v>
      </c>
    </row>
    <row r="2439" spans="1:11" x14ac:dyDescent="0.25">
      <c r="A2439" s="1">
        <v>40126</v>
      </c>
      <c r="B2439" s="2">
        <v>1.5535292131036771E-2</v>
      </c>
      <c r="C2439" s="2">
        <v>-4.8761305544632316E-2</v>
      </c>
      <c r="D2439" s="2">
        <v>-7.7279752704791926E-3</v>
      </c>
      <c r="E2439" s="2">
        <v>8.9166295140419294E-4</v>
      </c>
      <c r="F2439" s="2">
        <v>-2.9292870115438241E-5</v>
      </c>
      <c r="G2439" s="2">
        <v>-2.1548151831591866E-3</v>
      </c>
      <c r="H2439" s="2">
        <v>-3.4946616602243852E-3</v>
      </c>
      <c r="I2439" s="2">
        <v>-6.5072253910301026E-3</v>
      </c>
      <c r="J2439" s="2">
        <v>-2.8211071776120811E-2</v>
      </c>
      <c r="K2439" s="2">
        <v>-9.1929205145403148E-2</v>
      </c>
    </row>
    <row r="2440" spans="1:11" x14ac:dyDescent="0.25">
      <c r="A2440" s="1">
        <v>40127</v>
      </c>
      <c r="B2440" s="2">
        <v>-4.5892916528100791E-3</v>
      </c>
      <c r="C2440" s="2">
        <v>-4.299297230260446E-2</v>
      </c>
      <c r="D2440" s="2">
        <v>1.4463729417002469E-3</v>
      </c>
      <c r="E2440" s="2">
        <v>-1.0541945063103131E-2</v>
      </c>
      <c r="F2440" s="2">
        <v>-5.8587456425618356E-5</v>
      </c>
      <c r="G2440" s="2">
        <v>-6.4784053156146104E-3</v>
      </c>
      <c r="H2440" s="2">
        <v>4.4804403731968367E-3</v>
      </c>
      <c r="I2440" s="2">
        <v>5.4500706369031704E-3</v>
      </c>
      <c r="J2440" s="2">
        <v>6.5059172146245681E-2</v>
      </c>
      <c r="K2440" s="2">
        <v>-0.2858942394471351</v>
      </c>
    </row>
    <row r="2441" spans="1:11" x14ac:dyDescent="0.25">
      <c r="A2441" s="1">
        <v>40128</v>
      </c>
      <c r="B2441" s="2">
        <v>1.6704530268609741E-3</v>
      </c>
      <c r="C2441" s="2">
        <v>-1.3390928725701912E-2</v>
      </c>
      <c r="D2441" s="2">
        <v>-2.6663704032886537E-3</v>
      </c>
      <c r="E2441" s="2">
        <v>2.8511404561823994E-3</v>
      </c>
      <c r="F2441" s="2">
        <v>-2.9295444558319339E-5</v>
      </c>
      <c r="G2441" s="2">
        <v>6.6878448420015779E-4</v>
      </c>
      <c r="H2441" s="2">
        <v>-1.8842299690760012E-3</v>
      </c>
      <c r="I2441" s="2">
        <v>-5.8252473037178065E-3</v>
      </c>
      <c r="J2441" s="2">
        <v>-5.3979681572453364E-2</v>
      </c>
      <c r="K2441" s="2">
        <v>0.1226950237780422</v>
      </c>
    </row>
    <row r="2442" spans="1:11" x14ac:dyDescent="0.25">
      <c r="A2442" s="1">
        <v>40129</v>
      </c>
      <c r="B2442" s="2">
        <v>-1.6309785871522875E-2</v>
      </c>
      <c r="C2442" s="2">
        <v>8.7565674255691839E-3</v>
      </c>
      <c r="D2442" s="2">
        <v>1.3367494708700356E-3</v>
      </c>
      <c r="E2442" s="2">
        <v>0</v>
      </c>
      <c r="F2442" s="2">
        <v>-1.3183336262967416E-4</v>
      </c>
      <c r="G2442" s="2">
        <v>9.0225563909773765E-3</v>
      </c>
      <c r="H2442" s="2">
        <v>2.0380302492617464E-3</v>
      </c>
      <c r="I2442" s="2">
        <v>-8.3258603926783525E-4</v>
      </c>
      <c r="J2442" s="2">
        <v>2.586063307264741E-3</v>
      </c>
      <c r="K2442" s="2">
        <v>2.6189357613999542E-2</v>
      </c>
    </row>
    <row r="2443" spans="1:11" x14ac:dyDescent="0.25">
      <c r="A2443" s="1">
        <v>40130</v>
      </c>
      <c r="B2443" s="2">
        <v>-5.1876716509002829E-3</v>
      </c>
      <c r="C2443" s="2">
        <v>5.2083333333333259E-2</v>
      </c>
      <c r="D2443" s="2">
        <v>6.0073423072644072E-3</v>
      </c>
      <c r="E2443" s="2">
        <v>6.2846027233278701E-3</v>
      </c>
      <c r="F2443" s="2">
        <v>1.1720066218368075E-4</v>
      </c>
      <c r="G2443" s="2">
        <v>3.3118065904957916E-4</v>
      </c>
      <c r="H2443" s="2">
        <v>-2.0042685877091904E-3</v>
      </c>
      <c r="I2443" s="2">
        <v>-1.3890140317507349E-3</v>
      </c>
      <c r="J2443" s="2">
        <v>-6.7843046276403474E-3</v>
      </c>
      <c r="K2443" s="2">
        <v>0.2145697360565848</v>
      </c>
    </row>
    <row r="2444" spans="1:11" x14ac:dyDescent="0.25">
      <c r="A2444" s="1">
        <v>40133</v>
      </c>
      <c r="B2444" s="2">
        <v>1.6905248807089324E-2</v>
      </c>
      <c r="C2444" s="2">
        <v>-3.6303630363036299E-2</v>
      </c>
      <c r="D2444" s="2">
        <v>-8.5148733827270506E-3</v>
      </c>
      <c r="E2444" s="2">
        <v>-2.2304832713754275E-3</v>
      </c>
      <c r="F2444" s="2">
        <v>-5.8593463899136999E-5</v>
      </c>
      <c r="G2444" s="2">
        <v>-7.44909783148473E-3</v>
      </c>
      <c r="H2444" s="2">
        <v>-8.2914496640441593E-3</v>
      </c>
      <c r="I2444" s="2">
        <v>-1.4282111991484769E-2</v>
      </c>
      <c r="J2444" s="2">
        <v>2.4663270773237489E-3</v>
      </c>
      <c r="K2444" s="2">
        <v>-0.12381346364129808</v>
      </c>
    </row>
    <row r="2445" spans="1:11" x14ac:dyDescent="0.25">
      <c r="A2445" s="1">
        <v>40134</v>
      </c>
      <c r="B2445" s="2">
        <v>-4.9269339053493733E-3</v>
      </c>
      <c r="C2445" s="2">
        <v>-2.0119863013698613E-2</v>
      </c>
      <c r="D2445" s="2">
        <v>-4.0151684140085075E-3</v>
      </c>
      <c r="E2445" s="2">
        <v>-3.576751117734811E-3</v>
      </c>
      <c r="F2445" s="2">
        <v>8.7895345941557679E-5</v>
      </c>
      <c r="G2445" s="2">
        <v>-7.6717811874583708E-3</v>
      </c>
      <c r="H2445" s="2">
        <v>1.6733128854662382E-4</v>
      </c>
      <c r="I2445" s="2">
        <v>5.4250322488180736E-3</v>
      </c>
      <c r="J2445" s="2">
        <v>3.3556221703895162E-2</v>
      </c>
      <c r="K2445" s="2">
        <v>-0.15873657080680315</v>
      </c>
    </row>
    <row r="2446" spans="1:11" x14ac:dyDescent="0.25">
      <c r="A2446" s="1">
        <v>40135</v>
      </c>
      <c r="B2446" s="2">
        <v>8.8248172723903728E-3</v>
      </c>
      <c r="C2446" s="2">
        <v>-2.0969855832241202E-2</v>
      </c>
      <c r="D2446" s="2">
        <v>-2.2396416573344791E-4</v>
      </c>
      <c r="E2446" s="2">
        <v>7.4783128926114717E-3</v>
      </c>
      <c r="F2446" s="2">
        <v>-4.3943810514313064E-5</v>
      </c>
      <c r="G2446" s="2">
        <v>8.4033613445377853E-4</v>
      </c>
      <c r="H2446" s="2">
        <v>-9.6266076322703009E-3</v>
      </c>
      <c r="I2446" s="2">
        <v>-1.1399668331969259E-2</v>
      </c>
      <c r="J2446" s="2">
        <v>2.7954557812561731E-3</v>
      </c>
      <c r="K2446" s="2">
        <v>-9.6371420684783216E-2</v>
      </c>
    </row>
    <row r="2447" spans="1:11" x14ac:dyDescent="0.25">
      <c r="A2447" s="1">
        <v>40136</v>
      </c>
      <c r="B2447" s="2">
        <v>-2.4373142799906544E-2</v>
      </c>
      <c r="C2447" s="2">
        <v>-3.4805890227577074E-2</v>
      </c>
      <c r="D2447" s="2">
        <v>1.6801075268817467E-3</v>
      </c>
      <c r="E2447" s="2">
        <v>-7.2743467933491512E-3</v>
      </c>
      <c r="F2447" s="2">
        <v>5.8594322210225869E-5</v>
      </c>
      <c r="G2447" s="2">
        <v>4.198152812762368E-3</v>
      </c>
      <c r="H2447" s="2">
        <v>9.2305260781722076E-4</v>
      </c>
      <c r="I2447" s="2">
        <v>-3.0697317312893269E-3</v>
      </c>
      <c r="J2447" s="2">
        <v>-5.204155240683328E-2</v>
      </c>
      <c r="K2447" s="2">
        <v>2.5879928916053174E-2</v>
      </c>
    </row>
    <row r="2448" spans="1:11" x14ac:dyDescent="0.25">
      <c r="A2448" s="1">
        <v>40137</v>
      </c>
      <c r="B2448" s="2">
        <v>4.99640669381618E-3</v>
      </c>
      <c r="C2448" s="2">
        <v>4.6232085067036577E-2</v>
      </c>
      <c r="D2448" s="2">
        <v>-6.1500615006151449E-3</v>
      </c>
      <c r="E2448" s="2">
        <v>3.140421713772934E-3</v>
      </c>
      <c r="F2448" s="2">
        <v>2.1971583418789464E-4</v>
      </c>
      <c r="G2448" s="2">
        <v>4.6822742474916801E-3</v>
      </c>
      <c r="H2448" s="2">
        <v>-3.7983672317579709E-3</v>
      </c>
      <c r="I2448" s="2">
        <v>-6.4776437550888577E-3</v>
      </c>
      <c r="J2448" s="2">
        <v>4.5465065063343912E-2</v>
      </c>
      <c r="K2448" s="2">
        <v>4.8727591556766647E-2</v>
      </c>
    </row>
    <row r="2449" spans="1:11" x14ac:dyDescent="0.25">
      <c r="A2449" s="1">
        <v>40140</v>
      </c>
      <c r="B2449" s="2">
        <v>2.009057785950219E-2</v>
      </c>
      <c r="C2449" s="2">
        <v>-1.944321696862561E-2</v>
      </c>
      <c r="D2449" s="2">
        <v>1.1251125112510252E-4</v>
      </c>
      <c r="E2449" s="2">
        <v>3.1305903398928248E-3</v>
      </c>
      <c r="F2449" s="2">
        <v>-8.7867027897869932E-5</v>
      </c>
      <c r="G2449" s="2">
        <v>8.6551264980025966E-3</v>
      </c>
      <c r="H2449" s="2">
        <v>-6.2796993545385371E-3</v>
      </c>
      <c r="I2449" s="2">
        <v>-1.1704409222526468E-2</v>
      </c>
      <c r="J2449" s="2">
        <v>-8.9946952336540376E-3</v>
      </c>
      <c r="K2449" s="2">
        <v>-5.3331822187631328E-2</v>
      </c>
    </row>
    <row r="2450" spans="1:11" x14ac:dyDescent="0.25">
      <c r="A2450" s="1">
        <v>40141</v>
      </c>
      <c r="B2450" s="2">
        <v>2.5369696565076261E-3</v>
      </c>
      <c r="C2450" s="2">
        <v>-4.6417305092383954E-2</v>
      </c>
      <c r="D2450" s="2">
        <v>2.4749690628866894E-3</v>
      </c>
      <c r="E2450" s="2">
        <v>-7.8763560707386659E-3</v>
      </c>
      <c r="F2450" s="2">
        <v>4.6866532901779223E-4</v>
      </c>
      <c r="G2450" s="2">
        <v>-5.9405940594058348E-3</v>
      </c>
      <c r="H2450" s="2">
        <v>5.4332861828656487E-3</v>
      </c>
      <c r="I2450" s="2">
        <v>2.6613821511414226E-3</v>
      </c>
      <c r="J2450" s="2">
        <v>2.2328883124163479E-2</v>
      </c>
      <c r="K2450" s="2">
        <v>-0.27983064207535413</v>
      </c>
    </row>
    <row r="2451" spans="1:11" x14ac:dyDescent="0.25">
      <c r="A2451" s="1">
        <v>40142</v>
      </c>
      <c r="B2451" s="2">
        <v>-1.8646155895182259E-3</v>
      </c>
      <c r="C2451" s="2">
        <v>-3.2608695652173947E-2</v>
      </c>
      <c r="D2451" s="2">
        <v>-6.3965884861406641E-3</v>
      </c>
      <c r="E2451" s="2">
        <v>1.9472738166568249E-3</v>
      </c>
      <c r="F2451" s="2">
        <v>-1.0247251540751456E-4</v>
      </c>
      <c r="G2451" s="2">
        <v>1.6600265604249653E-3</v>
      </c>
      <c r="H2451" s="2">
        <v>-5.182521357517289E-3</v>
      </c>
      <c r="I2451" s="2">
        <v>-8.3590191209007569E-3</v>
      </c>
      <c r="J2451" s="2">
        <v>1.2551055230531905E-3</v>
      </c>
      <c r="K2451" s="2">
        <v>-0.19582695510741599</v>
      </c>
    </row>
    <row r="2452" spans="1:11" x14ac:dyDescent="0.25">
      <c r="A2452" s="1">
        <v>40144</v>
      </c>
      <c r="B2452" s="2">
        <v>-1.6012276078325449E-3</v>
      </c>
      <c r="C2452" s="2">
        <v>4.8851978505126681E-4</v>
      </c>
      <c r="D2452" s="2">
        <v>-9.713124011746066E-3</v>
      </c>
      <c r="E2452" s="2">
        <v>-8.6709523097623364E-3</v>
      </c>
      <c r="F2452" s="2">
        <v>-4.5385336144299071E-4</v>
      </c>
      <c r="G2452" s="2">
        <v>-5.8004640371230876E-3</v>
      </c>
      <c r="H2452" s="2">
        <v>-6.9212356125867291E-3</v>
      </c>
      <c r="I2452" s="2">
        <v>-8.9763627467146501E-3</v>
      </c>
      <c r="J2452" s="2">
        <v>1.1382851416254391E-2</v>
      </c>
      <c r="K2452" s="2">
        <v>-6.4889063071589148E-2</v>
      </c>
    </row>
    <row r="2453" spans="1:11" x14ac:dyDescent="0.25">
      <c r="A2453" s="1">
        <v>40147</v>
      </c>
      <c r="B2453" s="2">
        <v>-3.0405292525644834E-3</v>
      </c>
      <c r="C2453" s="2">
        <v>0.2080078125</v>
      </c>
      <c r="D2453" s="2">
        <v>-1.3115875912408814E-2</v>
      </c>
      <c r="E2453" s="2">
        <v>6.1830794751922546E-3</v>
      </c>
      <c r="F2453" s="2">
        <v>1.7576494368198858E-4</v>
      </c>
      <c r="G2453" s="2">
        <v>1.0335055842640495E-2</v>
      </c>
      <c r="H2453" s="2">
        <v>-7.3916504014991391E-3</v>
      </c>
      <c r="I2453" s="2">
        <v>-1.4654390664207706E-2</v>
      </c>
      <c r="J2453" s="2">
        <v>9.0856976205055062E-2</v>
      </c>
      <c r="K2453" s="2">
        <v>0.96837980338603868</v>
      </c>
    </row>
    <row r="2454" spans="1:11" x14ac:dyDescent="0.25">
      <c r="A2454" s="1">
        <v>40148</v>
      </c>
      <c r="B2454" s="2">
        <v>-1.1897580266773899E-2</v>
      </c>
      <c r="C2454" s="2">
        <v>-9.2966855295067985E-3</v>
      </c>
      <c r="D2454" s="2">
        <v>-2.5424708193689805E-3</v>
      </c>
      <c r="E2454" s="2">
        <v>8.9928057553945173E-4</v>
      </c>
      <c r="F2454" s="2">
        <v>-1.6108955114590984E-4</v>
      </c>
      <c r="G2454" s="2">
        <v>6.2695924764890609E-3</v>
      </c>
      <c r="H2454" s="2">
        <v>-3.5656998082751468E-3</v>
      </c>
      <c r="I2454" s="2">
        <v>-3.0273934672642167E-4</v>
      </c>
      <c r="J2454" s="2">
        <v>-1.3699441227326137E-3</v>
      </c>
      <c r="K2454" s="2">
        <v>-3.7809121376883859E-2</v>
      </c>
    </row>
    <row r="2455" spans="1:11" x14ac:dyDescent="0.25">
      <c r="A2455" s="1">
        <v>40149</v>
      </c>
      <c r="B2455" s="2">
        <v>-2.7473459281619483E-3</v>
      </c>
      <c r="C2455" s="2">
        <v>-0.10567115463076293</v>
      </c>
      <c r="D2455" s="2">
        <v>3.7075657513612192E-3</v>
      </c>
      <c r="E2455" s="2">
        <v>-7.9365079365079083E-3</v>
      </c>
      <c r="F2455" s="2">
        <v>-1.7576236927674405E-4</v>
      </c>
      <c r="G2455" s="2">
        <v>-1.3608788325955024E-2</v>
      </c>
      <c r="H2455" s="2">
        <v>-2.5524015693320079E-3</v>
      </c>
      <c r="I2455" s="2">
        <v>1.0162887802773746E-3</v>
      </c>
      <c r="J2455" s="2">
        <v>3.4311973555082087E-2</v>
      </c>
      <c r="K2455" s="2">
        <v>-0.62825829963885704</v>
      </c>
    </row>
    <row r="2456" spans="1:11" x14ac:dyDescent="0.25">
      <c r="A2456" s="1">
        <v>40150</v>
      </c>
      <c r="B2456" s="2">
        <v>4.2514114686076354E-3</v>
      </c>
      <c r="C2456" s="2">
        <v>-3.649635036496357E-2</v>
      </c>
      <c r="D2456" s="2">
        <v>6.810573704259637E-3</v>
      </c>
      <c r="E2456" s="2">
        <v>3.4716981132074665E-3</v>
      </c>
      <c r="F2456" s="2">
        <v>1.4649438926372937E-5</v>
      </c>
      <c r="G2456" s="2">
        <v>-1.6622340425531679E-3</v>
      </c>
      <c r="H2456" s="2">
        <v>-4.3885728364195797E-3</v>
      </c>
      <c r="I2456" s="2">
        <v>-1.301567110427615E-3</v>
      </c>
      <c r="J2456" s="2">
        <v>-1.3182227147165548E-2</v>
      </c>
      <c r="K2456" s="2">
        <v>-0.27866191447341004</v>
      </c>
    </row>
    <row r="2457" spans="1:11" x14ac:dyDescent="0.25">
      <c r="A2457" s="1">
        <v>40151</v>
      </c>
      <c r="B2457" s="2">
        <v>2.133640396924763E-3</v>
      </c>
      <c r="C2457" s="2">
        <v>6.3446969696969724E-2</v>
      </c>
      <c r="D2457" s="2">
        <v>1.1235955056179803E-2</v>
      </c>
      <c r="E2457" s="2">
        <v>-2.7075812274366395E-3</v>
      </c>
      <c r="F2457" s="2">
        <v>1.0254457026492858E-4</v>
      </c>
      <c r="G2457" s="2">
        <v>4.8285048285048315E-3</v>
      </c>
      <c r="H2457" s="2">
        <v>-6.4883402355511155E-3</v>
      </c>
      <c r="I2457" s="2">
        <v>-7.8973425015003151E-3</v>
      </c>
      <c r="J2457" s="2">
        <v>-7.1561489230509756E-2</v>
      </c>
      <c r="K2457" s="2">
        <v>1.9819053369097759</v>
      </c>
    </row>
    <row r="2458" spans="1:11" x14ac:dyDescent="0.25">
      <c r="A2458" s="1">
        <v>40154</v>
      </c>
      <c r="B2458" s="2">
        <v>7.8742818519772495E-3</v>
      </c>
      <c r="C2458" s="2">
        <v>-5.3873552983081052E-2</v>
      </c>
      <c r="D2458" s="2">
        <v>2.6757369614512472E-2</v>
      </c>
      <c r="E2458" s="2">
        <v>1.5082956259426794E-2</v>
      </c>
      <c r="F2458" s="2">
        <v>0</v>
      </c>
      <c r="G2458" s="2">
        <v>5.7995028997512854E-3</v>
      </c>
      <c r="H2458" s="2">
        <v>-1.8546157271553954E-3</v>
      </c>
      <c r="I2458" s="2">
        <v>1.2013878555057866E-2</v>
      </c>
      <c r="J2458" s="2">
        <v>-2.5456901275101473E-2</v>
      </c>
      <c r="K2458" s="2">
        <v>-0.17959911836149289</v>
      </c>
    </row>
    <row r="2459" spans="1:11" x14ac:dyDescent="0.25">
      <c r="A2459" s="1">
        <v>40155</v>
      </c>
      <c r="B2459" s="2">
        <v>-5.8008919290480909E-3</v>
      </c>
      <c r="C2459" s="2">
        <v>4.0000000000000036E-2</v>
      </c>
      <c r="D2459" s="2">
        <v>-1.2698763250883482E-2</v>
      </c>
      <c r="E2459" s="2">
        <v>7.429420505200568E-4</v>
      </c>
      <c r="F2459" s="2">
        <v>3.515453347004982E-4</v>
      </c>
      <c r="G2459" s="2">
        <v>3.2948929159792861E-4</v>
      </c>
      <c r="H2459" s="2">
        <v>-1.9232466103143997E-3</v>
      </c>
      <c r="I2459" s="2">
        <v>-6.0342058091744644E-4</v>
      </c>
      <c r="J2459" s="2">
        <v>-5.9457073077994416E-2</v>
      </c>
      <c r="K2459" s="2">
        <v>0.56271059028823101</v>
      </c>
    </row>
    <row r="2460" spans="1:11" x14ac:dyDescent="0.25">
      <c r="A2460" s="1">
        <v>40156</v>
      </c>
      <c r="B2460" s="2">
        <v>5.6998313659359923E-3</v>
      </c>
      <c r="C2460" s="2">
        <v>7.194570135746603E-2</v>
      </c>
      <c r="D2460" s="2">
        <v>-1.241471871155353E-2</v>
      </c>
      <c r="E2460" s="2">
        <v>8.6117297698589113E-3</v>
      </c>
      <c r="F2460" s="2">
        <v>-2.6356634550606106E-4</v>
      </c>
      <c r="G2460" s="2">
        <v>1.0704874835309797E-2</v>
      </c>
      <c r="H2460" s="2">
        <v>-6.3600877257430355E-3</v>
      </c>
      <c r="I2460" s="2">
        <v>-7.3246124111800981E-3</v>
      </c>
      <c r="J2460" s="2">
        <v>3.3525681645982353E-2</v>
      </c>
      <c r="K2460" s="2">
        <v>0.19347563890171426</v>
      </c>
    </row>
    <row r="2461" spans="1:11" x14ac:dyDescent="0.25">
      <c r="A2461" s="1">
        <v>40157</v>
      </c>
      <c r="B2461" s="2">
        <v>-1.7673295549817225E-2</v>
      </c>
      <c r="C2461" s="2">
        <v>-4.3478260869565299E-2</v>
      </c>
      <c r="D2461" s="2">
        <v>-4.756511891279791E-3</v>
      </c>
      <c r="E2461" s="2">
        <v>1.7665243633151473E-3</v>
      </c>
      <c r="F2461" s="2">
        <v>0</v>
      </c>
      <c r="G2461" s="2">
        <v>5.051328010428513E-3</v>
      </c>
      <c r="H2461" s="2">
        <v>-4.8564849188303949E-3</v>
      </c>
      <c r="I2461" s="2">
        <v>-8.5616101105763232E-3</v>
      </c>
      <c r="J2461" s="2">
        <v>-4.4463852430706163E-3</v>
      </c>
      <c r="K2461" s="2">
        <v>-0.15039675333847391</v>
      </c>
    </row>
    <row r="2462" spans="1:11" x14ac:dyDescent="0.25">
      <c r="A2462" s="1">
        <v>40158</v>
      </c>
      <c r="B2462" s="2">
        <v>-1.5703946470027041E-3</v>
      </c>
      <c r="C2462" s="2">
        <v>-1.5004413062665534E-2</v>
      </c>
      <c r="D2462" s="2">
        <v>3.8689121529358328E-3</v>
      </c>
      <c r="E2462" s="2">
        <v>-1.0286554004409476E-3</v>
      </c>
      <c r="F2462" s="2">
        <v>-1.1717148046164194E-4</v>
      </c>
      <c r="G2462" s="2">
        <v>-1.9455252918287869E-3</v>
      </c>
      <c r="H2462" s="2">
        <v>-3.0383848685421322E-3</v>
      </c>
      <c r="I2462" s="2">
        <v>-3.5077432048451485E-3</v>
      </c>
      <c r="J2462" s="2">
        <v>-1.7197262514921485E-2</v>
      </c>
      <c r="K2462" s="2">
        <v>-7.9657413116400733E-3</v>
      </c>
    </row>
    <row r="2463" spans="1:11" x14ac:dyDescent="0.25">
      <c r="A2463" s="1">
        <v>40161</v>
      </c>
      <c r="B2463" s="2">
        <v>8.3772139779800803E-3</v>
      </c>
      <c r="C2463" s="2">
        <v>-3.2706093189964203E-2</v>
      </c>
      <c r="D2463" s="2">
        <v>9.9750623441396957E-3</v>
      </c>
      <c r="E2463" s="2">
        <v>6.0311856428361121E-3</v>
      </c>
      <c r="F2463" s="2">
        <v>1.3183336262967416E-4</v>
      </c>
      <c r="G2463" s="2">
        <v>-9.746588693957392E-4</v>
      </c>
      <c r="H2463" s="2">
        <v>-5.081930938128143E-3</v>
      </c>
      <c r="I2463" s="2">
        <v>-5.7922255395881361E-4</v>
      </c>
      <c r="J2463" s="2">
        <v>-1.5447880675631298E-2</v>
      </c>
      <c r="K2463" s="2">
        <v>-8.7586509276133206E-2</v>
      </c>
    </row>
    <row r="2464" spans="1:11" x14ac:dyDescent="0.25">
      <c r="A2464" s="1">
        <v>40162</v>
      </c>
      <c r="B2464" s="2">
        <v>3.6960428605337103E-3</v>
      </c>
      <c r="C2464" s="2">
        <v>-2.0379805465493339E-2</v>
      </c>
      <c r="D2464" s="2">
        <v>-6.0606060606059886E-3</v>
      </c>
      <c r="E2464" s="2">
        <v>-2.485743529755724E-3</v>
      </c>
      <c r="F2464" s="2">
        <v>8.7877323256879691E-5</v>
      </c>
      <c r="G2464" s="2">
        <v>-2.7642276422764622E-3</v>
      </c>
      <c r="H2464" s="2">
        <v>-1.5653425962993683E-3</v>
      </c>
      <c r="I2464" s="2">
        <v>-2.965811512356642E-3</v>
      </c>
      <c r="J2464" s="2">
        <v>6.7395765826283593E-3</v>
      </c>
      <c r="K2464" s="2">
        <v>-0.11343666362841764</v>
      </c>
    </row>
    <row r="2465" spans="1:11" x14ac:dyDescent="0.25">
      <c r="A2465" s="1">
        <v>40163</v>
      </c>
      <c r="B2465" s="2">
        <v>6.6554054054055456E-3</v>
      </c>
      <c r="C2465" s="2">
        <v>1.6075650118203333E-2</v>
      </c>
      <c r="D2465" s="2">
        <v>1.4566395663956566E-2</v>
      </c>
      <c r="E2465" s="2">
        <v>9.6745822339487919E-3</v>
      </c>
      <c r="F2465" s="2">
        <v>-4.3934800755707215E-5</v>
      </c>
      <c r="G2465" s="2">
        <v>4.0763084950270478E-3</v>
      </c>
      <c r="H2465" s="2">
        <v>-5.2820855243975728E-3</v>
      </c>
      <c r="I2465" s="2">
        <v>-1.1113598790474244E-2</v>
      </c>
      <c r="J2465" s="2">
        <v>-8.0849760154153794E-2</v>
      </c>
      <c r="K2465" s="2">
        <v>0.39374663327043558</v>
      </c>
    </row>
    <row r="2466" spans="1:11" x14ac:dyDescent="0.25">
      <c r="A2466" s="1">
        <v>40164</v>
      </c>
      <c r="B2466" s="2">
        <v>5.6045910662145815E-3</v>
      </c>
      <c r="C2466" s="2">
        <v>-4.4206607724523006E-2</v>
      </c>
      <c r="D2466" s="2">
        <v>-1.6694490818028873E-3</v>
      </c>
      <c r="E2466" s="2">
        <v>-1.3066202090592505E-3</v>
      </c>
      <c r="F2466" s="2">
        <v>0</v>
      </c>
      <c r="G2466" s="2">
        <v>-5.3588827541408701E-3</v>
      </c>
      <c r="H2466" s="2">
        <v>-1.3810028442259314E-3</v>
      </c>
      <c r="I2466" s="2">
        <v>-4.9799576641317289E-3</v>
      </c>
      <c r="J2466" s="2">
        <v>6.2147990717709156E-3</v>
      </c>
      <c r="K2466" s="2">
        <v>-0.17377336900145146</v>
      </c>
    </row>
    <row r="2467" spans="1:11" x14ac:dyDescent="0.25">
      <c r="A2467" s="1">
        <v>40165</v>
      </c>
      <c r="B2467" s="2">
        <v>4.0715525297023714E-3</v>
      </c>
      <c r="C2467" s="2">
        <v>9.5910418695228872E-2</v>
      </c>
      <c r="D2467" s="2">
        <v>5.0167224080268635E-3</v>
      </c>
      <c r="E2467" s="2">
        <v>1.4246256723360995E-2</v>
      </c>
      <c r="F2467" s="2">
        <v>7.3227885178717145E-5</v>
      </c>
      <c r="G2467" s="2">
        <v>1.0612244897959089E-2</v>
      </c>
      <c r="H2467" s="2">
        <v>-6.6711486092146943E-3</v>
      </c>
      <c r="I2467" s="2">
        <v>-5.0863580676089315E-3</v>
      </c>
      <c r="J2467" s="2">
        <v>5.7100737385302969E-2</v>
      </c>
      <c r="K2467" s="2">
        <v>0.21736397396530238</v>
      </c>
    </row>
    <row r="2468" spans="1:11" x14ac:dyDescent="0.25">
      <c r="A2468" s="1">
        <v>40168</v>
      </c>
      <c r="B2468" s="2">
        <v>1.1300937313034609E-3</v>
      </c>
      <c r="C2468" s="2">
        <v>-3.6872501110617573E-2</v>
      </c>
      <c r="D2468" s="2">
        <v>3.8824181919023815E-3</v>
      </c>
      <c r="E2468" s="2">
        <v>-5.7331231188184617E-4</v>
      </c>
      <c r="F2468" s="2">
        <v>-5.8578018598542947E-5</v>
      </c>
      <c r="G2468" s="2">
        <v>-3.2310177705974219E-4</v>
      </c>
      <c r="H2468" s="2">
        <v>-1.1109480491022561E-2</v>
      </c>
      <c r="I2468" s="2">
        <v>-1.1939480778226486E-2</v>
      </c>
      <c r="J2468" s="2">
        <v>-1.342071216141838E-2</v>
      </c>
      <c r="K2468" s="2">
        <v>-0.10060222889013437</v>
      </c>
    </row>
    <row r="2469" spans="1:11" x14ac:dyDescent="0.25">
      <c r="A2469" s="1">
        <v>40169</v>
      </c>
      <c r="B2469" s="2">
        <v>-4.9136786188577197E-3</v>
      </c>
      <c r="C2469" s="2">
        <v>-5.4889298892988991E-2</v>
      </c>
      <c r="D2469" s="2">
        <v>5.4143646408839619E-3</v>
      </c>
      <c r="E2469" s="2">
        <v>2.0077441560304443E-3</v>
      </c>
      <c r="F2469" s="2">
        <v>7.3226812729698665E-5</v>
      </c>
      <c r="G2469" s="2">
        <v>5.3329023917259022E-3</v>
      </c>
      <c r="H2469" s="2">
        <v>1.4042506852278702E-3</v>
      </c>
      <c r="I2469" s="2">
        <v>-2.4888883693389152E-3</v>
      </c>
      <c r="J2469" s="2">
        <v>9.0234601863050656E-3</v>
      </c>
      <c r="K2469" s="2">
        <v>-0.24540634493124591</v>
      </c>
    </row>
    <row r="2470" spans="1:11" x14ac:dyDescent="0.25">
      <c r="A2470" s="1">
        <v>40170</v>
      </c>
      <c r="B2470" s="2">
        <v>-9.3420525824117195E-4</v>
      </c>
      <c r="C2470" s="2">
        <v>-4.6364080039043354E-2</v>
      </c>
      <c r="D2470" s="2">
        <v>7.8030552808001641E-3</v>
      </c>
      <c r="E2470" s="2">
        <v>2.7193359095463165E-3</v>
      </c>
      <c r="F2470" s="2">
        <v>-1.1715432153003302E-4</v>
      </c>
      <c r="G2470" s="2">
        <v>5.7868509885872221E-3</v>
      </c>
      <c r="H2470" s="2">
        <v>-5.4312447760712645E-3</v>
      </c>
      <c r="I2470" s="2">
        <v>-6.5256236941361179E-3</v>
      </c>
      <c r="J2470" s="2">
        <v>-4.4465934260914719E-2</v>
      </c>
      <c r="K2470" s="2">
        <v>-5.393003847220379E-2</v>
      </c>
    </row>
    <row r="2471" spans="1:11" x14ac:dyDescent="0.25">
      <c r="A2471" s="1">
        <v>40171</v>
      </c>
      <c r="B2471" s="2">
        <v>1.7532727758482469E-2</v>
      </c>
      <c r="C2471" s="2">
        <v>8.7001023541455336E-3</v>
      </c>
      <c r="D2471" s="2">
        <v>-3.3805888767720615E-3</v>
      </c>
      <c r="E2471" s="2">
        <v>-5.4239223522695168E-3</v>
      </c>
      <c r="F2471" s="2">
        <v>8.787603620508122E-5</v>
      </c>
      <c r="G2471" s="2">
        <v>6.3928400191781698E-4</v>
      </c>
      <c r="H2471" s="2">
        <v>-1.0412159975077273E-3</v>
      </c>
      <c r="I2471" s="2">
        <v>-4.9557572446684572E-3</v>
      </c>
      <c r="J2471" s="2">
        <v>6.5000988866421583E-3</v>
      </c>
      <c r="K2471" s="2">
        <v>1.7556980592855487E-2</v>
      </c>
    </row>
    <row r="2472" spans="1:11" x14ac:dyDescent="0.25">
      <c r="A2472" s="1">
        <v>40175</v>
      </c>
      <c r="B2472" s="2">
        <v>3.9384292231448015E-3</v>
      </c>
      <c r="C2472" s="2">
        <v>-1.2176560121765712E-2</v>
      </c>
      <c r="D2472" s="2">
        <v>2.7355290513184638E-3</v>
      </c>
      <c r="E2472" s="2">
        <v>-2.8702640642941368E-4</v>
      </c>
      <c r="F2472" s="2">
        <v>-7.3223595571492162E-5</v>
      </c>
      <c r="G2472" s="2">
        <v>1.4374700527073347E-3</v>
      </c>
      <c r="H2472" s="2">
        <v>-2.658672604001322E-3</v>
      </c>
      <c r="I2472" s="2">
        <v>-9.6005157554504006E-3</v>
      </c>
      <c r="J2472" s="2">
        <v>5.8762541772905408E-3</v>
      </c>
      <c r="K2472" s="2">
        <v>-8.4064710145489552E-2</v>
      </c>
    </row>
    <row r="2473" spans="1:11" x14ac:dyDescent="0.25">
      <c r="A2473" s="1">
        <v>40176</v>
      </c>
      <c r="B2473" s="2">
        <v>1.3076596162020504E-3</v>
      </c>
      <c r="C2473" s="2">
        <v>2.3626091422701556E-2</v>
      </c>
      <c r="D2473" s="2">
        <v>-7.6385857704064364E-4</v>
      </c>
      <c r="E2473" s="2">
        <v>-2.0097616996841428E-3</v>
      </c>
      <c r="F2473" s="2">
        <v>3.3685320523146878E-4</v>
      </c>
      <c r="G2473" s="2">
        <v>-3.3492822966506575E-3</v>
      </c>
      <c r="H2473" s="2">
        <v>-6.9764224986442747E-3</v>
      </c>
      <c r="I2473" s="2">
        <v>-2.6494814470879646E-2</v>
      </c>
      <c r="J2473" s="2">
        <v>-5.5235327901200337E-2</v>
      </c>
      <c r="K2473" s="2">
        <v>0.36849714639859665</v>
      </c>
    </row>
    <row r="2474" spans="1:11" x14ac:dyDescent="0.25">
      <c r="A2474" s="1">
        <v>40177</v>
      </c>
      <c r="B2474" s="2">
        <v>-1.3712494694571031E-3</v>
      </c>
      <c r="C2474" s="2">
        <v>4.0140491721023519E-3</v>
      </c>
      <c r="D2474" s="2">
        <v>5.460303592879745E-3</v>
      </c>
      <c r="E2474" s="2">
        <v>2.7330264672036364E-3</v>
      </c>
      <c r="F2474" s="2">
        <v>-1.3176773740153358E-4</v>
      </c>
      <c r="G2474" s="2">
        <v>5.120819331092985E-3</v>
      </c>
      <c r="H2474" s="2">
        <v>-3.7015696502766815E-3</v>
      </c>
      <c r="I2474" s="2">
        <v>-1.0634245302268308E-2</v>
      </c>
      <c r="J2474" s="2">
        <v>-8.3921350624399649E-3</v>
      </c>
      <c r="K2474" s="2">
        <v>4.1469077661121512E-2</v>
      </c>
    </row>
    <row r="2475" spans="1:11" x14ac:dyDescent="0.25">
      <c r="A2475" s="1">
        <v>40178</v>
      </c>
      <c r="B2475" s="2">
        <v>4.1520907575112176E-3</v>
      </c>
      <c r="C2475" s="2">
        <v>-2.49875062468774E-3</v>
      </c>
      <c r="D2475" s="2">
        <v>3.3670033670034627E-3</v>
      </c>
      <c r="E2475" s="2">
        <v>4.303543250609998E-4</v>
      </c>
      <c r="F2475" s="2">
        <v>-5.5642598802219112E-4</v>
      </c>
      <c r="G2475" s="2">
        <v>-8.7565674255690729E-3</v>
      </c>
      <c r="H2475" s="2">
        <v>-4.4700167761143605E-3</v>
      </c>
      <c r="I2475" s="2">
        <v>-8.8141846174518701E-3</v>
      </c>
      <c r="J2475" s="2">
        <v>-5.3631730507232578E-2</v>
      </c>
      <c r="K2475" s="2">
        <v>0.14448407473612401</v>
      </c>
    </row>
    <row r="2476" spans="1:11" x14ac:dyDescent="0.25">
      <c r="A2476" s="1">
        <v>40182</v>
      </c>
      <c r="B2476" s="2">
        <v>7.9768183890083222E-3</v>
      </c>
      <c r="C2476" s="2">
        <v>8.6172344689378733E-2</v>
      </c>
      <c r="D2476" s="2">
        <v>8.2268889369994103E-3</v>
      </c>
      <c r="E2476" s="2">
        <v>4.3016919988514424E-4</v>
      </c>
      <c r="F2476" s="2">
        <v>2.3441506116772537E-4</v>
      </c>
      <c r="G2476" s="2">
        <v>-5.4609701252812393E-3</v>
      </c>
      <c r="H2476" s="2">
        <v>1.0767427272548868E-3</v>
      </c>
      <c r="I2476" s="2">
        <v>-7.8341237271850606E-3</v>
      </c>
      <c r="J2476" s="2">
        <v>-6.5110325480434161E-3</v>
      </c>
      <c r="K2476" s="2">
        <v>0.30647399748509052</v>
      </c>
    </row>
    <row r="2477" spans="1:11" x14ac:dyDescent="0.25">
      <c r="A2477" s="1">
        <v>40183</v>
      </c>
      <c r="B2477" s="2">
        <v>-6.5247585516327034E-3</v>
      </c>
      <c r="C2477" s="2">
        <v>-7.564575645756455E-2</v>
      </c>
      <c r="D2477" s="2">
        <v>-4.8314365471333609E-3</v>
      </c>
      <c r="E2477" s="2">
        <v>-5.7331231188190168E-3</v>
      </c>
      <c r="F2477" s="2">
        <v>2.9295015453234541E-5</v>
      </c>
      <c r="G2477" s="2">
        <v>1.6149870801034361E-3</v>
      </c>
      <c r="H2477" s="2">
        <v>1.9423817037611535E-3</v>
      </c>
      <c r="I2477" s="2">
        <v>1.1461950050180025E-2</v>
      </c>
      <c r="J2477" s="2">
        <v>5.3993654165064964E-2</v>
      </c>
      <c r="K2477" s="2">
        <v>-0.30996892493881023</v>
      </c>
    </row>
    <row r="2478" spans="1:11" x14ac:dyDescent="0.25">
      <c r="A2478" s="1">
        <v>40184</v>
      </c>
      <c r="B2478" s="2">
        <v>4.5518093442131757E-4</v>
      </c>
      <c r="C2478" s="2">
        <v>-3.4431137724550753E-2</v>
      </c>
      <c r="D2478" s="2">
        <v>-1.2191174884021994E-2</v>
      </c>
      <c r="E2478" s="2">
        <v>1.7298544039210384E-3</v>
      </c>
      <c r="F2478" s="2">
        <v>-1.4647078640184219E-5</v>
      </c>
      <c r="G2478" s="2">
        <v>7.5782005804578834E-3</v>
      </c>
      <c r="H2478" s="2">
        <v>3.9816705062176716E-3</v>
      </c>
      <c r="I2478" s="2">
        <v>1.4122910948175749E-2</v>
      </c>
      <c r="J2478" s="2">
        <v>-0.16779757847243493</v>
      </c>
      <c r="K2478" s="2">
        <v>0.33377760063030149</v>
      </c>
    </row>
    <row r="2479" spans="1:11" x14ac:dyDescent="0.25">
      <c r="A2479" s="1">
        <v>40185</v>
      </c>
      <c r="B2479" s="2">
        <v>4.7772253095448303E-3</v>
      </c>
      <c r="C2479" s="2">
        <v>-9.819121447028456E-3</v>
      </c>
      <c r="D2479" s="2">
        <v>1.0266491917868104E-2</v>
      </c>
      <c r="E2479" s="2">
        <v>-1.0073391854942271E-3</v>
      </c>
      <c r="F2479" s="2">
        <v>2.9294586360473218E-5</v>
      </c>
      <c r="G2479" s="2">
        <v>4.8007681228989796E-4</v>
      </c>
      <c r="H2479" s="2">
        <v>1.5239722302529124E-3</v>
      </c>
      <c r="I2479" s="2">
        <v>8.9675010310745762E-3</v>
      </c>
      <c r="J2479" s="2">
        <v>-3.4129457674614283E-3</v>
      </c>
      <c r="K2479" s="2">
        <v>-2.0854619282133946E-2</v>
      </c>
    </row>
    <row r="2480" spans="1:11" x14ac:dyDescent="0.25">
      <c r="A2480" s="1">
        <v>40186</v>
      </c>
      <c r="B2480" s="2">
        <v>-9.2179313021542031E-3</v>
      </c>
      <c r="C2480" s="2">
        <v>-5.2192066805846205E-3</v>
      </c>
      <c r="D2480" s="2">
        <v>7.1351351351351955E-3</v>
      </c>
      <c r="E2480" s="2">
        <v>5.6179775280900124E-3</v>
      </c>
      <c r="F2480" s="2">
        <v>1.46468641064601E-5</v>
      </c>
      <c r="G2480" s="2">
        <v>3.3589251439538614E-3</v>
      </c>
      <c r="H2480" s="2">
        <v>-6.1180862107534928E-4</v>
      </c>
      <c r="I2480" s="2">
        <v>5.9375947476159041E-3</v>
      </c>
      <c r="J2480" s="2">
        <v>-0.12170080436917152</v>
      </c>
      <c r="K2480" s="2">
        <v>0.19901028969250212</v>
      </c>
    </row>
    <row r="2481" spans="1:11" x14ac:dyDescent="0.25">
      <c r="A2481" s="1">
        <v>40189</v>
      </c>
      <c r="B2481" s="2">
        <v>5.9413051284562535E-3</v>
      </c>
      <c r="C2481" s="2">
        <v>-4.8793284365162615E-2</v>
      </c>
      <c r="D2481" s="2">
        <v>-5.367110347788806E-3</v>
      </c>
      <c r="E2481" s="2">
        <v>-5.8730840853747912E-3</v>
      </c>
      <c r="F2481" s="2">
        <v>1.464664957895323E-5</v>
      </c>
      <c r="G2481" s="2">
        <v>-5.1012274828630133E-3</v>
      </c>
      <c r="H2481" s="2">
        <v>-3.6350492276404633E-4</v>
      </c>
      <c r="I2481" s="2">
        <v>2.9124458695850564E-6</v>
      </c>
      <c r="J2481" s="2">
        <v>3.4618618626174325E-3</v>
      </c>
      <c r="K2481" s="2">
        <v>-0.11590676916968057</v>
      </c>
    </row>
    <row r="2482" spans="1:11" x14ac:dyDescent="0.25">
      <c r="A2482" s="1">
        <v>40190</v>
      </c>
      <c r="B2482" s="2">
        <v>-1.5674184650332545E-2</v>
      </c>
      <c r="C2482" s="2">
        <v>-3.1991174848317594E-2</v>
      </c>
      <c r="D2482" s="2">
        <v>-6.5832074249946304E-3</v>
      </c>
      <c r="E2482" s="2">
        <v>-6.916426512968199E-3</v>
      </c>
      <c r="F2482" s="2">
        <v>-1.9040365575029305E-4</v>
      </c>
      <c r="G2482" s="2">
        <v>-5.7683063611599916E-3</v>
      </c>
      <c r="H2482" s="2">
        <v>-8.5311070511684406E-5</v>
      </c>
      <c r="I2482" s="2">
        <v>-6.5352795969375599E-4</v>
      </c>
      <c r="J2482" s="2">
        <v>1.6380173189219915E-2</v>
      </c>
      <c r="K2482" s="2">
        <v>-0.10250458506002036</v>
      </c>
    </row>
    <row r="2483" spans="1:11" x14ac:dyDescent="0.25">
      <c r="A2483" s="1">
        <v>40191</v>
      </c>
      <c r="B2483" s="2">
        <v>-1.5033627851773756E-2</v>
      </c>
      <c r="C2483" s="2">
        <v>3.9886039886039892E-2</v>
      </c>
      <c r="D2483" s="2">
        <v>-1.3470939706681118E-2</v>
      </c>
      <c r="E2483" s="2">
        <v>1.4509576320365092E-4</v>
      </c>
      <c r="F2483" s="2">
        <v>1.1719379458852153E-4</v>
      </c>
      <c r="G2483" s="2">
        <v>-3.2232070910556132E-3</v>
      </c>
      <c r="H2483" s="2">
        <v>-5.8818934880110474E-3</v>
      </c>
      <c r="I2483" s="2">
        <v>-5.7659439841296622E-3</v>
      </c>
      <c r="J2483" s="2">
        <v>2.1556162555303571E-2</v>
      </c>
      <c r="K2483" s="2">
        <v>7.0145908124432443E-2</v>
      </c>
    </row>
    <row r="2484" spans="1:11" x14ac:dyDescent="0.25">
      <c r="A2484" s="1">
        <v>40192</v>
      </c>
      <c r="B2484" s="2">
        <v>-1.4961842281429827E-2</v>
      </c>
      <c r="C2484" s="2">
        <v>-2.1917808219177992E-2</v>
      </c>
      <c r="D2484" s="2">
        <v>6.1667217266820895E-3</v>
      </c>
      <c r="E2484" s="2">
        <v>2.9014942695493318E-4</v>
      </c>
      <c r="F2484" s="2">
        <v>-5.8590030906247037E-5</v>
      </c>
      <c r="G2484" s="2">
        <v>-6.6289409862572146E-3</v>
      </c>
      <c r="H2484" s="2">
        <v>-3.8121386212914832E-3</v>
      </c>
      <c r="I2484" s="2">
        <v>-3.8459441198237521E-3</v>
      </c>
      <c r="J2484" s="2">
        <v>-6.921820078790164E-3</v>
      </c>
      <c r="K2484" s="2">
        <v>-4.5549880983030255E-2</v>
      </c>
    </row>
    <row r="2485" spans="1:11" x14ac:dyDescent="0.25">
      <c r="A2485" s="1">
        <v>40193</v>
      </c>
      <c r="B2485" s="2">
        <v>-1.3252234190765932E-3</v>
      </c>
      <c r="C2485" s="2">
        <v>-1.2324929971988974E-2</v>
      </c>
      <c r="D2485" s="2">
        <v>-3.2833533982709051E-3</v>
      </c>
      <c r="E2485" s="2">
        <v>8.7019579405378522E-4</v>
      </c>
      <c r="F2485" s="2">
        <v>7.3241829873893494E-5</v>
      </c>
      <c r="G2485" s="2">
        <v>-2.7669270833332593E-3</v>
      </c>
      <c r="H2485" s="2">
        <v>-1.9122522898086247E-3</v>
      </c>
      <c r="I2485" s="2">
        <v>5.9576852480520692E-3</v>
      </c>
      <c r="J2485" s="2">
        <v>-7.3011003613470571E-2</v>
      </c>
      <c r="K2485" s="2">
        <v>8.7180314216224186E-2</v>
      </c>
    </row>
    <row r="2486" spans="1:11" x14ac:dyDescent="0.25">
      <c r="A2486" s="1">
        <v>40197</v>
      </c>
      <c r="B2486" s="2">
        <v>-7.043211976862862E-3</v>
      </c>
      <c r="C2486" s="2">
        <v>1.5882019285309301E-2</v>
      </c>
      <c r="D2486" s="2">
        <v>-3.2941693203030198E-3</v>
      </c>
      <c r="E2486" s="2">
        <v>7.2453267642371699E-3</v>
      </c>
      <c r="F2486" s="2">
        <v>-2.9294586360473218E-5</v>
      </c>
      <c r="G2486" s="2">
        <v>3.4274522604864632E-3</v>
      </c>
      <c r="H2486" s="2">
        <v>-6.4620659474963205E-3</v>
      </c>
      <c r="I2486" s="2">
        <v>-6.6408726241975469E-3</v>
      </c>
      <c r="J2486" s="2">
        <v>4.6822725038385693E-2</v>
      </c>
      <c r="K2486" s="2">
        <v>-2.7375354048710165E-2</v>
      </c>
    </row>
    <row r="2487" spans="1:11" x14ac:dyDescent="0.25">
      <c r="A2487" s="1">
        <v>40198</v>
      </c>
      <c r="B2487" s="2">
        <v>-3.6665181783914758E-3</v>
      </c>
      <c r="C2487" s="2">
        <v>-1.8425460636516067E-2</v>
      </c>
      <c r="D2487" s="2">
        <v>3.1948881789138905E-3</v>
      </c>
      <c r="E2487" s="2">
        <v>6.4738886491151337E-3</v>
      </c>
      <c r="F2487" s="2">
        <v>1.0253405595439524E-4</v>
      </c>
      <c r="G2487" s="2">
        <v>-6.8314899154195974E-3</v>
      </c>
      <c r="H2487" s="2">
        <v>-5.7082603076922256E-3</v>
      </c>
      <c r="I2487" s="2">
        <v>-1.3709038202022628E-2</v>
      </c>
      <c r="J2487" s="2">
        <v>4.9385575544045324E-3</v>
      </c>
      <c r="K2487" s="2">
        <v>-5.3581936684016562E-2</v>
      </c>
    </row>
    <row r="2488" spans="1:11" x14ac:dyDescent="0.25">
      <c r="A2488" s="1">
        <v>40199</v>
      </c>
      <c r="B2488" s="2">
        <v>-7.6351630210481636E-3</v>
      </c>
      <c r="C2488" s="2">
        <v>6.2571103526735117E-2</v>
      </c>
      <c r="D2488" s="2">
        <v>1.6472655392048008E-3</v>
      </c>
      <c r="E2488" s="2">
        <v>1.2578616352201255E-2</v>
      </c>
      <c r="F2488" s="2">
        <v>-8.7877323256768669E-5</v>
      </c>
      <c r="G2488" s="2">
        <v>6.0596134949228997E-3</v>
      </c>
      <c r="H2488" s="2">
        <v>-5.859255824863574E-3</v>
      </c>
      <c r="I2488" s="2">
        <v>-1.7706132959194321E-3</v>
      </c>
      <c r="J2488" s="2">
        <v>0.11847158818517767</v>
      </c>
      <c r="K2488" s="2">
        <v>-2.6745019456104635E-2</v>
      </c>
    </row>
    <row r="2489" spans="1:11" x14ac:dyDescent="0.25">
      <c r="A2489" s="1">
        <v>40200</v>
      </c>
      <c r="B2489" s="2">
        <v>-7.6592500173287004E-3</v>
      </c>
      <c r="C2489" s="2">
        <v>0.19218415417558887</v>
      </c>
      <c r="D2489" s="2">
        <v>-8.7709680956035152E-3</v>
      </c>
      <c r="E2489" s="2">
        <v>1.1293054771315258E-3</v>
      </c>
      <c r="F2489" s="2">
        <v>-2.9295015453012496E-5</v>
      </c>
      <c r="G2489" s="2">
        <v>4.2324597102394446E-3</v>
      </c>
      <c r="H2489" s="2">
        <v>-2.6067011709480781E-3</v>
      </c>
      <c r="I2489" s="2">
        <v>1.4254345893230269E-2</v>
      </c>
      <c r="J2489" s="2">
        <v>6.3725717376380109E-2</v>
      </c>
      <c r="K2489" s="2">
        <v>0.42805553214459713</v>
      </c>
    </row>
    <row r="2490" spans="1:11" x14ac:dyDescent="0.25">
      <c r="A2490" s="1">
        <v>40203</v>
      </c>
      <c r="B2490" s="2">
        <v>7.6834421820974885E-3</v>
      </c>
      <c r="C2490" s="2">
        <v>0.22631342613381222</v>
      </c>
      <c r="D2490" s="2">
        <v>-6.5258267890720978E-3</v>
      </c>
      <c r="E2490" s="2">
        <v>-2.6790750141003628E-3</v>
      </c>
      <c r="F2490" s="2">
        <v>1.4647936838141362E-5</v>
      </c>
      <c r="G2490" s="2">
        <v>5.997730588426009E-3</v>
      </c>
      <c r="H2490" s="2">
        <v>1.7905917621394707E-3</v>
      </c>
      <c r="I2490" s="2">
        <v>7.7969052920547899E-3</v>
      </c>
      <c r="J2490" s="2">
        <v>5.6215581900098455E-2</v>
      </c>
      <c r="K2490" s="2">
        <v>0.45895963732545808</v>
      </c>
    </row>
    <row r="2491" spans="1:11" x14ac:dyDescent="0.25">
      <c r="A2491" s="1">
        <v>40204</v>
      </c>
      <c r="B2491" s="2">
        <v>1.2927598516618843E-2</v>
      </c>
      <c r="C2491" s="2">
        <v>-6.9571585499816901E-2</v>
      </c>
      <c r="D2491" s="2">
        <v>4.676018704074858E-3</v>
      </c>
      <c r="E2491" s="2">
        <v>-8.4829633818750416E-4</v>
      </c>
      <c r="F2491" s="2">
        <v>0</v>
      </c>
      <c r="G2491" s="2">
        <v>-7.2510473735095671E-3</v>
      </c>
      <c r="H2491" s="2">
        <v>-3.0833627388985319E-3</v>
      </c>
      <c r="I2491" s="2">
        <v>-8.320799567811954E-3</v>
      </c>
      <c r="J2491" s="2">
        <v>-9.9909333791290411E-3</v>
      </c>
      <c r="K2491" s="2">
        <v>-0.12856611202660406</v>
      </c>
    </row>
    <row r="2492" spans="1:11" x14ac:dyDescent="0.25">
      <c r="A2492" s="1">
        <v>40205</v>
      </c>
      <c r="B2492" s="2">
        <v>-3.0110175870800004E-3</v>
      </c>
      <c r="C2492" s="2">
        <v>-3.3844942935852051E-2</v>
      </c>
      <c r="D2492" s="2">
        <v>-6.4273049645390268E-3</v>
      </c>
      <c r="E2492" s="2">
        <v>3.3960662232912497E-3</v>
      </c>
      <c r="F2492" s="2">
        <v>-2.9295444558319339E-5</v>
      </c>
      <c r="G2492" s="2">
        <v>4.8693393929557516E-3</v>
      </c>
      <c r="H2492" s="2">
        <v>1.8279252612463104E-4</v>
      </c>
      <c r="I2492" s="2">
        <v>1.2365294985314801E-3</v>
      </c>
      <c r="J2492" s="2">
        <v>-7.4673853652578615E-2</v>
      </c>
      <c r="K2492" s="2">
        <v>1.2083210886729923E-2</v>
      </c>
    </row>
    <row r="2493" spans="1:11" x14ac:dyDescent="0.25">
      <c r="A2493" s="1">
        <v>40206</v>
      </c>
      <c r="B2493" s="2">
        <v>-2.8382181343949431E-2</v>
      </c>
      <c r="C2493" s="2">
        <v>-5.743380855397151E-2</v>
      </c>
      <c r="D2493" s="2">
        <v>-2.3421815748382313E-3</v>
      </c>
      <c r="E2493" s="2">
        <v>4.3717388238613264E-3</v>
      </c>
      <c r="F2493" s="2">
        <v>1.464815140317377E-5</v>
      </c>
      <c r="G2493" s="2">
        <v>-1.7767727346147399E-3</v>
      </c>
      <c r="H2493" s="2">
        <v>-4.0983992120416923E-3</v>
      </c>
      <c r="I2493" s="2">
        <v>-1.2269396987943937E-3</v>
      </c>
      <c r="J2493" s="2">
        <v>3.2925332720998846E-3</v>
      </c>
      <c r="K2493" s="2">
        <v>-0.11988876764216261</v>
      </c>
    </row>
    <row r="2494" spans="1:11" x14ac:dyDescent="0.25">
      <c r="A2494" s="1">
        <v>40207</v>
      </c>
      <c r="B2494" s="2">
        <v>-1.2574617639786623E-2</v>
      </c>
      <c r="C2494" s="2">
        <v>2.5496974935177219E-2</v>
      </c>
      <c r="D2494" s="2">
        <v>3.130240357741787E-3</v>
      </c>
      <c r="E2494" s="2">
        <v>4.9143499017130221E-3</v>
      </c>
      <c r="F2494" s="2">
        <v>-1.464793683803034E-5</v>
      </c>
      <c r="G2494" s="2">
        <v>2.9126213592234329E-3</v>
      </c>
      <c r="H2494" s="2">
        <v>-3.6661270763741483E-3</v>
      </c>
      <c r="I2494" s="2">
        <v>-4.3883141617699906E-3</v>
      </c>
      <c r="J2494" s="2">
        <v>-9.2001005733255425E-3</v>
      </c>
      <c r="K2494" s="2">
        <v>6.6176202336509782E-2</v>
      </c>
    </row>
    <row r="2495" spans="1:11" x14ac:dyDescent="0.25">
      <c r="A2495" s="1">
        <v>40210</v>
      </c>
      <c r="B2495" s="2">
        <v>-2.7901985333572688E-3</v>
      </c>
      <c r="C2495" s="2">
        <v>3.750526759376327E-2</v>
      </c>
      <c r="D2495" s="2">
        <v>6.0180541624874628E-3</v>
      </c>
      <c r="E2495" s="2">
        <v>7.9642308229705971E-3</v>
      </c>
      <c r="F2495" s="2">
        <v>1.464815140317377E-5</v>
      </c>
      <c r="G2495" s="2">
        <v>9.3578573733463788E-3</v>
      </c>
      <c r="H2495" s="2">
        <v>1.9531114348825263E-3</v>
      </c>
      <c r="I2495" s="2">
        <v>4.6691320611886855E-3</v>
      </c>
      <c r="J2495" s="2">
        <v>6.6569824962785518E-3</v>
      </c>
      <c r="K2495" s="2">
        <v>7.1115214002389182E-2</v>
      </c>
    </row>
    <row r="2496" spans="1:11" x14ac:dyDescent="0.25">
      <c r="A2496" s="1">
        <v>40211</v>
      </c>
      <c r="B2496" s="2">
        <v>8.8962226925421994E-3</v>
      </c>
      <c r="C2496" s="2">
        <v>-8.2453290008123514E-2</v>
      </c>
      <c r="D2496" s="2">
        <v>4.9850448654038537E-3</v>
      </c>
      <c r="E2496" s="2">
        <v>-3.7427224840588247E-3</v>
      </c>
      <c r="F2496" s="2">
        <v>8.7887621028404084E-5</v>
      </c>
      <c r="G2496" s="2">
        <v>2.3976982097186905E-3</v>
      </c>
      <c r="H2496" s="2">
        <v>-3.2399202366246715E-3</v>
      </c>
      <c r="I2496" s="2">
        <v>-1.2298404633337423E-4</v>
      </c>
      <c r="J2496" s="2">
        <v>5.5452307729446648E-3</v>
      </c>
      <c r="K2496" s="2">
        <v>-0.17256007372200999</v>
      </c>
    </row>
    <row r="2497" spans="1:11" x14ac:dyDescent="0.25">
      <c r="A2497" s="1">
        <v>40212</v>
      </c>
      <c r="B2497" s="2">
        <v>7.4666666666667325E-4</v>
      </c>
      <c r="C2497" s="2">
        <v>-4.9136786188578974E-2</v>
      </c>
      <c r="D2497" s="2">
        <v>-3.5273368606700828E-3</v>
      </c>
      <c r="E2497" s="2">
        <v>-3.0610825100876315E-3</v>
      </c>
      <c r="F2497" s="2">
        <v>-4.3939948736637646E-5</v>
      </c>
      <c r="G2497" s="2">
        <v>-1.5946420028704056E-3</v>
      </c>
      <c r="H2497" s="2">
        <v>-3.8057422806602181E-3</v>
      </c>
      <c r="I2497" s="2">
        <v>-1.6129031782130543E-4</v>
      </c>
      <c r="J2497" s="2">
        <v>4.6820214046390696E-2</v>
      </c>
      <c r="K2497" s="2">
        <v>-0.16854217211336453</v>
      </c>
    </row>
    <row r="2498" spans="1:11" x14ac:dyDescent="0.25">
      <c r="A2498" s="1">
        <v>40213</v>
      </c>
      <c r="B2498" s="2">
        <v>6.892631279755479E-3</v>
      </c>
      <c r="C2498" s="2">
        <v>5.5865921787709993E-3</v>
      </c>
      <c r="D2498" s="2">
        <v>8.0752212389378908E-3</v>
      </c>
      <c r="E2498" s="2">
        <v>3.349616189811444E-3</v>
      </c>
      <c r="F2498" s="2">
        <v>-8.7883759081419655E-5</v>
      </c>
      <c r="G2498" s="2">
        <v>3.5138156843954604E-3</v>
      </c>
      <c r="H2498" s="2">
        <v>-5.8586777250789757E-3</v>
      </c>
      <c r="I2498" s="2">
        <v>-5.3373753672866231E-3</v>
      </c>
      <c r="J2498" s="2">
        <v>-6.8715317000955789E-3</v>
      </c>
      <c r="K2498" s="2">
        <v>2.5104433041926555E-2</v>
      </c>
    </row>
    <row r="2499" spans="1:11" x14ac:dyDescent="0.25">
      <c r="A2499" s="1">
        <v>40214</v>
      </c>
      <c r="B2499" s="2">
        <v>-9.1743119266052275E-4</v>
      </c>
      <c r="C2499" s="2">
        <v>0.20740740740740726</v>
      </c>
      <c r="D2499" s="2">
        <v>-2.2166136288818139E-2</v>
      </c>
      <c r="E2499" s="2">
        <v>1.1128112393935297E-2</v>
      </c>
      <c r="F2499" s="2">
        <v>4.3945741657669402E-5</v>
      </c>
      <c r="G2499" s="2">
        <v>8.2763011300333034E-3</v>
      </c>
      <c r="H2499" s="2">
        <v>-2.4776380013007415E-3</v>
      </c>
      <c r="I2499" s="2">
        <v>1.0550894155551216E-2</v>
      </c>
      <c r="J2499" s="2">
        <v>0.19242556039800718</v>
      </c>
      <c r="K2499" s="2">
        <v>0.23014695421934261</v>
      </c>
    </row>
    <row r="2500" spans="1:11" x14ac:dyDescent="0.25">
      <c r="A2500" s="1">
        <v>40217</v>
      </c>
      <c r="B2500" s="2">
        <v>1.5292788020060843E-2</v>
      </c>
      <c r="C2500" s="2">
        <v>1.1503067484663898E-3</v>
      </c>
      <c r="D2500" s="2">
        <v>1.5710919088767206E-3</v>
      </c>
      <c r="E2500" s="2">
        <v>5.9155317100012539E-3</v>
      </c>
      <c r="F2500" s="2">
        <v>-5.8591747352343404E-5</v>
      </c>
      <c r="G2500" s="2">
        <v>9.313338595106524E-3</v>
      </c>
      <c r="H2500" s="2">
        <v>-4.5631261740840534E-3</v>
      </c>
      <c r="I2500" s="2">
        <v>3.1247616841323378E-4</v>
      </c>
      <c r="J2500" s="2">
        <v>1.9550185804619202E-2</v>
      </c>
      <c r="K2500" s="2">
        <v>-2.592078039259138E-2</v>
      </c>
    </row>
    <row r="2501" spans="1:11" x14ac:dyDescent="0.25">
      <c r="A2501" s="1">
        <v>40218</v>
      </c>
      <c r="B2501" s="2">
        <v>8.6617734024418969E-3</v>
      </c>
      <c r="C2501" s="2">
        <v>1.5319800842589215E-2</v>
      </c>
      <c r="D2501" s="2">
        <v>1.1204481792717047E-3</v>
      </c>
      <c r="E2501" s="2">
        <v>-1.3676148796498699E-3</v>
      </c>
      <c r="F2501" s="2">
        <v>1.4648795136462667E-5</v>
      </c>
      <c r="G2501" s="2">
        <v>-4.6918986549882025E-4</v>
      </c>
      <c r="H2501" s="2">
        <v>4.9623644922449639E-3</v>
      </c>
      <c r="I2501" s="2">
        <v>3.7136072928496411E-3</v>
      </c>
      <c r="J2501" s="2">
        <v>-7.122288279729494E-4</v>
      </c>
      <c r="K2501" s="2">
        <v>4.0008236137409003E-2</v>
      </c>
    </row>
    <row r="2502" spans="1:11" x14ac:dyDescent="0.25">
      <c r="A2502" s="1">
        <v>40219</v>
      </c>
      <c r="B2502" s="2">
        <v>3.6901641605737723E-3</v>
      </c>
      <c r="C2502" s="2">
        <v>-1.9238023387400993E-2</v>
      </c>
      <c r="D2502" s="2">
        <v>2.014549524342657E-3</v>
      </c>
      <c r="E2502" s="2">
        <v>-6.5735414954806171E-3</v>
      </c>
      <c r="F2502" s="2">
        <v>2.9297161105112934E-5</v>
      </c>
      <c r="G2502" s="2">
        <v>-3.4423407917383297E-3</v>
      </c>
      <c r="H2502" s="2">
        <v>-4.9832521984711775E-3</v>
      </c>
      <c r="I2502" s="2">
        <v>-3.159261942909164E-3</v>
      </c>
      <c r="J2502" s="2">
        <v>-5.6615762421523108E-2</v>
      </c>
      <c r="K2502" s="2">
        <v>3.6067929553120326E-2</v>
      </c>
    </row>
    <row r="2503" spans="1:11" x14ac:dyDescent="0.25">
      <c r="A2503" s="1">
        <v>40220</v>
      </c>
      <c r="B2503" s="2">
        <v>-4.7761399168469998E-3</v>
      </c>
      <c r="C2503" s="2">
        <v>-2.3076923076923106E-2</v>
      </c>
      <c r="D2503" s="2">
        <v>5.0262481849658869E-3</v>
      </c>
      <c r="E2503" s="2">
        <v>3.4463744141162156E-3</v>
      </c>
      <c r="F2503" s="2">
        <v>7.617038729712533E-4</v>
      </c>
      <c r="G2503" s="2">
        <v>5.6523787093734068E-3</v>
      </c>
      <c r="H2503" s="2">
        <v>-2.0320704550551572E-3</v>
      </c>
      <c r="I2503" s="2">
        <v>-2.2834698663725117E-3</v>
      </c>
      <c r="J2503" s="2">
        <v>-8.0454456568670452E-3</v>
      </c>
      <c r="K2503" s="2">
        <v>-4.3328596058375579E-2</v>
      </c>
    </row>
    <row r="2504" spans="1:11" x14ac:dyDescent="0.25">
      <c r="A2504" s="1">
        <v>40221</v>
      </c>
      <c r="B2504" s="2">
        <v>5.4895732633615246E-3</v>
      </c>
      <c r="C2504" s="2">
        <v>-5.6692913385826715E-2</v>
      </c>
      <c r="D2504" s="2">
        <v>-2.000444543231894E-3</v>
      </c>
      <c r="E2504" s="2">
        <v>4.3962082703667971E-3</v>
      </c>
      <c r="F2504" s="2">
        <v>2.7810304449649159E-4</v>
      </c>
      <c r="G2504" s="2">
        <v>-4.2154566744729838E-3</v>
      </c>
      <c r="H2504" s="2">
        <v>-8.0446588106344308E-3</v>
      </c>
      <c r="I2504" s="2">
        <v>-7.8716829819971412E-3</v>
      </c>
      <c r="J2504" s="2">
        <v>1.83754939351084E-2</v>
      </c>
      <c r="K2504" s="2">
        <v>-0.16156150176613193</v>
      </c>
    </row>
    <row r="2505" spans="1:11" x14ac:dyDescent="0.25">
      <c r="A2505" s="1">
        <v>40225</v>
      </c>
      <c r="B2505" s="2">
        <v>-9.0650001716857664E-3</v>
      </c>
      <c r="C2505" s="2">
        <v>-5.1335559265442421E-2</v>
      </c>
      <c r="D2505" s="2">
        <v>1.7817371937638438E-3</v>
      </c>
      <c r="E2505" s="2">
        <v>3.4195048556968644E-3</v>
      </c>
      <c r="F2505" s="2">
        <v>-7.3164664393665646E-5</v>
      </c>
      <c r="G2505" s="2">
        <v>-1.4111006585136865E-3</v>
      </c>
      <c r="H2505" s="2">
        <v>-6.3797816564781229E-3</v>
      </c>
      <c r="I2505" s="2">
        <v>-8.8029079738075611E-3</v>
      </c>
      <c r="J2505" s="2">
        <v>3.9032109236480927E-4</v>
      </c>
      <c r="K2505" s="2">
        <v>-0.13910287977149627</v>
      </c>
    </row>
    <row r="2506" spans="1:11" x14ac:dyDescent="0.25">
      <c r="A2506" s="1">
        <v>40226</v>
      </c>
      <c r="B2506" s="2">
        <v>2.6681451193737438E-3</v>
      </c>
      <c r="C2506" s="2">
        <v>-2.1117465904091581E-2</v>
      </c>
      <c r="D2506" s="2">
        <v>3.0013339261896199E-3</v>
      </c>
      <c r="E2506" s="2">
        <v>-8.9967284623774235E-3</v>
      </c>
      <c r="F2506" s="2">
        <v>0</v>
      </c>
      <c r="G2506" s="2">
        <v>-4.553305071439806E-3</v>
      </c>
      <c r="H2506" s="2">
        <v>-3.8566101144935638E-3</v>
      </c>
      <c r="I2506" s="2">
        <v>-1.0689231460659254E-2</v>
      </c>
      <c r="J2506" s="2">
        <v>5.903405265470929E-2</v>
      </c>
      <c r="K2506" s="2">
        <v>-0.17915306600900294</v>
      </c>
    </row>
    <row r="2507" spans="1:11" x14ac:dyDescent="0.25">
      <c r="A2507" s="1">
        <v>40227</v>
      </c>
      <c r="B2507" s="2">
        <v>-8.466961570362086E-3</v>
      </c>
      <c r="C2507" s="2">
        <v>-2.3820224719101168E-2</v>
      </c>
      <c r="D2507" s="2">
        <v>6.317189404854151E-3</v>
      </c>
      <c r="E2507" s="2">
        <v>1.0178817056396339E-2</v>
      </c>
      <c r="F2507" s="2">
        <v>0</v>
      </c>
      <c r="G2507" s="2">
        <v>4.8895899053627012E-3</v>
      </c>
      <c r="H2507" s="2">
        <v>-2.2360017664021514E-3</v>
      </c>
      <c r="I2507" s="2">
        <v>-3.3523310064393907E-3</v>
      </c>
      <c r="J2507" s="2">
        <v>2.9034252025352814E-3</v>
      </c>
      <c r="K2507" s="2">
        <v>-9.1801090814371045E-2</v>
      </c>
    </row>
    <row r="2508" spans="1:11" x14ac:dyDescent="0.25">
      <c r="A2508" s="1">
        <v>40228</v>
      </c>
      <c r="B2508" s="2">
        <v>9.0272210797810448E-3</v>
      </c>
      <c r="C2508" s="2">
        <v>-5.0184162062615112E-2</v>
      </c>
      <c r="D2508" s="2">
        <v>5.3964757709252797E-3</v>
      </c>
      <c r="E2508" s="2">
        <v>1.7701525054465428E-3</v>
      </c>
      <c r="F2508" s="2">
        <v>0</v>
      </c>
      <c r="G2508" s="2">
        <v>5.9645267618897435E-3</v>
      </c>
      <c r="H2508" s="2">
        <v>-4.697443513942412E-3</v>
      </c>
      <c r="I2508" s="2">
        <v>-7.5866022594162086E-3</v>
      </c>
      <c r="J2508" s="2">
        <v>3.9165651475878693E-3</v>
      </c>
      <c r="K2508" s="2">
        <v>-0.20215916514960108</v>
      </c>
    </row>
    <row r="2509" spans="1:11" x14ac:dyDescent="0.25">
      <c r="A2509" s="1">
        <v>40231</v>
      </c>
      <c r="B2509" s="2">
        <v>7.1848013816924183E-3</v>
      </c>
      <c r="C2509" s="2">
        <v>-2.9568589432864778E-2</v>
      </c>
      <c r="D2509" s="2">
        <v>2.5194435316024943E-3</v>
      </c>
      <c r="E2509" s="2">
        <v>-1.4951746635857299E-3</v>
      </c>
      <c r="F2509" s="2">
        <v>0</v>
      </c>
      <c r="G2509" s="2">
        <v>8.4256514276797034E-3</v>
      </c>
      <c r="H2509" s="2">
        <v>-2.0226731225213568E-3</v>
      </c>
      <c r="I2509" s="2">
        <v>-7.4972749276690509E-3</v>
      </c>
      <c r="J2509" s="2">
        <v>-3.034608139304007E-4</v>
      </c>
      <c r="K2509" s="2">
        <v>-0.13301152937817728</v>
      </c>
    </row>
    <row r="2510" spans="1:11" x14ac:dyDescent="0.25">
      <c r="A2510" s="1">
        <v>40232</v>
      </c>
      <c r="B2510" s="2">
        <v>8.3339049317512348E-3</v>
      </c>
      <c r="C2510" s="2">
        <v>-3.9960039960038607E-3</v>
      </c>
      <c r="D2510" s="2">
        <v>-3.7150349650348913E-3</v>
      </c>
      <c r="E2510" s="2">
        <v>1.4974135583991632E-3</v>
      </c>
      <c r="F2510" s="2">
        <v>-1.0097462463780627E-3</v>
      </c>
      <c r="G2510" s="2">
        <v>0</v>
      </c>
      <c r="H2510" s="2">
        <v>-2.7496220394521709E-3</v>
      </c>
      <c r="I2510" s="2">
        <v>-7.2261340980779298E-3</v>
      </c>
      <c r="J2510" s="2">
        <v>2.0620014996459712E-3</v>
      </c>
      <c r="K2510" s="2">
        <v>-2.8686791815932589E-2</v>
      </c>
    </row>
    <row r="2511" spans="1:11" x14ac:dyDescent="0.25">
      <c r="A2511" s="1">
        <v>40233</v>
      </c>
      <c r="B2511" s="2">
        <v>6.9385395054590848E-3</v>
      </c>
      <c r="C2511" s="2">
        <v>7.1715145436308969E-2</v>
      </c>
      <c r="D2511" s="2">
        <v>-9.8705856547489645E-3</v>
      </c>
      <c r="E2511" s="2">
        <v>5.3010738072583052E-3</v>
      </c>
      <c r="F2511" s="2">
        <v>0</v>
      </c>
      <c r="G2511" s="2">
        <v>3.0945381401825678E-3</v>
      </c>
      <c r="H2511" s="2">
        <v>-5.3856161402672242E-3</v>
      </c>
      <c r="I2511" s="2">
        <v>-4.5464683113056736E-3</v>
      </c>
      <c r="J2511" s="2">
        <v>-4.0418314700230162E-4</v>
      </c>
      <c r="K2511" s="2">
        <v>0.3749591748010217</v>
      </c>
    </row>
    <row r="2512" spans="1:11" x14ac:dyDescent="0.25">
      <c r="A2512" s="1">
        <v>40234</v>
      </c>
      <c r="B2512" s="2">
        <v>-1.9929066036143972E-3</v>
      </c>
      <c r="C2512" s="2">
        <v>-5.1474029012634648E-2</v>
      </c>
      <c r="D2512" s="2">
        <v>-1.6614975631369377E-3</v>
      </c>
      <c r="E2512" s="2">
        <v>-1.8929150892375013E-3</v>
      </c>
      <c r="F2512" s="2">
        <v>7.3243975682979467E-5</v>
      </c>
      <c r="G2512" s="2">
        <v>7.712478790684596E-4</v>
      </c>
      <c r="H2512" s="2">
        <v>-5.9265000116781597E-4</v>
      </c>
      <c r="I2512" s="2">
        <v>-7.0876932240580004E-3</v>
      </c>
      <c r="J2512" s="2">
        <v>-8.5151919515962238E-3</v>
      </c>
      <c r="K2512" s="2">
        <v>-0.18279307729856642</v>
      </c>
    </row>
    <row r="2513" spans="1:11" x14ac:dyDescent="0.25">
      <c r="A2513" s="1">
        <v>40235</v>
      </c>
      <c r="B2513" s="2">
        <v>1.3030528667163255E-2</v>
      </c>
      <c r="C2513" s="2">
        <v>-8.3867784903798315E-3</v>
      </c>
      <c r="D2513" s="2">
        <v>-1.3314101852879068E-2</v>
      </c>
      <c r="E2513" s="2">
        <v>1.7610403684640286E-3</v>
      </c>
      <c r="F2513" s="2">
        <v>-2.9295444558319339E-5</v>
      </c>
      <c r="G2513" s="2">
        <v>1.1559802712700185E-2</v>
      </c>
      <c r="H2513" s="2">
        <v>-6.3369810504625423E-3</v>
      </c>
      <c r="I2513" s="2">
        <v>-6.5757359365781198E-3</v>
      </c>
      <c r="J2513" s="2">
        <v>-2.8394841823647377E-2</v>
      </c>
      <c r="K2513" s="2">
        <v>6.5818413172219481E-2</v>
      </c>
    </row>
    <row r="2514" spans="1:11" x14ac:dyDescent="0.25">
      <c r="A2514" s="1">
        <v>40238</v>
      </c>
      <c r="B2514" s="2">
        <v>4.6106043900973059E-3</v>
      </c>
      <c r="C2514" s="2">
        <v>-2.9850746268656803E-2</v>
      </c>
      <c r="D2514" s="2">
        <v>4.4979197121319814E-4</v>
      </c>
      <c r="E2514" s="2">
        <v>-7.8431372549020439E-3</v>
      </c>
      <c r="F2514" s="2">
        <v>-1.0253705982310457E-4</v>
      </c>
      <c r="G2514" s="2">
        <v>-1.523693432881057E-4</v>
      </c>
      <c r="H2514" s="2">
        <v>-2.2608063978400983E-3</v>
      </c>
      <c r="I2514" s="2">
        <v>-2.4706987122510293E-3</v>
      </c>
      <c r="J2514" s="2">
        <v>-1.3515952189673386E-2</v>
      </c>
      <c r="K2514" s="2">
        <v>-8.5077497302586957E-2</v>
      </c>
    </row>
    <row r="2515" spans="1:11" x14ac:dyDescent="0.25">
      <c r="A2515" s="1">
        <v>40239</v>
      </c>
      <c r="B2515" s="2">
        <v>-4.3233895373973041E-4</v>
      </c>
      <c r="C2515" s="2">
        <v>-1.2307692307692242E-2</v>
      </c>
      <c r="D2515" s="2">
        <v>2.4727436214453391E-3</v>
      </c>
      <c r="E2515" s="2">
        <v>6.9510699195856063E-3</v>
      </c>
      <c r="F2515" s="2">
        <v>2.9299307071406488E-5</v>
      </c>
      <c r="G2515" s="2">
        <v>1.5391648887534304E-2</v>
      </c>
      <c r="H2515" s="2">
        <v>-4.7078953127379641E-3</v>
      </c>
      <c r="I2515" s="2">
        <v>1.8097704483182042E-3</v>
      </c>
      <c r="J2515" s="2">
        <v>-3.0304260027194441E-2</v>
      </c>
      <c r="K2515" s="2">
        <v>5.3296451669801348E-2</v>
      </c>
    </row>
    <row r="2516" spans="1:11" x14ac:dyDescent="0.25">
      <c r="A2516" s="1">
        <v>40240</v>
      </c>
      <c r="B2516" s="2">
        <v>5.5562949161565012E-3</v>
      </c>
      <c r="C2516" s="2">
        <v>-1.0384215991692813E-2</v>
      </c>
      <c r="D2516" s="2">
        <v>-1.9060432783944981E-3</v>
      </c>
      <c r="E2516" s="2">
        <v>-4.195993502977835E-3</v>
      </c>
      <c r="F2516" s="2">
        <v>4.3947672970778839E-5</v>
      </c>
      <c r="G2516" s="2">
        <v>2.1011556355994276E-3</v>
      </c>
      <c r="H2516" s="2">
        <v>-1.0949765337441297E-3</v>
      </c>
      <c r="I2516" s="2">
        <v>-4.2724949397306977E-3</v>
      </c>
      <c r="J2516" s="2">
        <v>1.5891985756267824E-2</v>
      </c>
      <c r="K2516" s="2">
        <v>-9.8568063288004382E-2</v>
      </c>
    </row>
    <row r="2517" spans="1:11" x14ac:dyDescent="0.25">
      <c r="A2517" s="1">
        <v>40241</v>
      </c>
      <c r="B2517" s="2">
        <v>1.2904079674420643E-3</v>
      </c>
      <c r="C2517" s="2">
        <v>-1.2067156348373631E-2</v>
      </c>
      <c r="D2517" s="2">
        <v>-6.8523927207368995E-3</v>
      </c>
      <c r="E2517" s="2">
        <v>-8.8351230120974344E-3</v>
      </c>
      <c r="F2517" s="2">
        <v>-1.1718864442034072E-4</v>
      </c>
      <c r="G2517" s="2">
        <v>-9.5851430283060424E-3</v>
      </c>
      <c r="H2517" s="2">
        <v>3.2033249588157009E-3</v>
      </c>
      <c r="I2517" s="2">
        <v>8.4791114966020764E-4</v>
      </c>
      <c r="J2517" s="2">
        <v>-2.2879781274328659E-3</v>
      </c>
      <c r="K2517" s="2">
        <v>-4.9053671080471983E-2</v>
      </c>
    </row>
    <row r="2518" spans="1:11" x14ac:dyDescent="0.25">
      <c r="A2518" s="1">
        <v>40242</v>
      </c>
      <c r="B2518" s="2">
        <v>3.8331901394486056E-3</v>
      </c>
      <c r="C2518" s="2">
        <v>-5.8417419012214422E-3</v>
      </c>
      <c r="D2518" s="2">
        <v>7.9176563737133332E-3</v>
      </c>
      <c r="E2518" s="2">
        <v>9.5995611629182687E-3</v>
      </c>
      <c r="F2518" s="2">
        <v>1.0255208180720565E-4</v>
      </c>
      <c r="G2518" s="2">
        <v>5.5950400725843785E-3</v>
      </c>
      <c r="H2518" s="2">
        <v>-3.9570370862173077E-3</v>
      </c>
      <c r="I2518" s="2">
        <v>-5.5968571404287903E-3</v>
      </c>
      <c r="J2518" s="2">
        <v>-2.55713423988424E-3</v>
      </c>
      <c r="K2518" s="2">
        <v>-1.8875622822375315E-2</v>
      </c>
    </row>
    <row r="2519" spans="1:11" x14ac:dyDescent="0.25">
      <c r="A2519" s="1">
        <v>40245</v>
      </c>
      <c r="B2519" s="2">
        <v>-5.2011323984462177E-3</v>
      </c>
      <c r="C2519" s="2">
        <v>-6.9444444444444309E-2</v>
      </c>
      <c r="D2519" s="2">
        <v>1.3129839524183673E-2</v>
      </c>
      <c r="E2519" s="2">
        <v>-2.9883183917412959E-3</v>
      </c>
      <c r="F2519" s="2">
        <v>0</v>
      </c>
      <c r="G2519" s="2">
        <v>-6.6165413533835205E-3</v>
      </c>
      <c r="H2519" s="2">
        <v>1.14929345679049E-3</v>
      </c>
      <c r="I2519" s="2">
        <v>2.7074442892298656E-3</v>
      </c>
      <c r="J2519" s="2">
        <v>1.4433557540572739E-2</v>
      </c>
      <c r="K2519" s="2">
        <v>-0.40782257455374804</v>
      </c>
    </row>
    <row r="2520" spans="1:11" x14ac:dyDescent="0.25">
      <c r="A2520" s="1">
        <v>40246</v>
      </c>
      <c r="B2520" s="2">
        <v>9.728656518861678E-3</v>
      </c>
      <c r="C2520" s="2">
        <v>2.1239954075774836E-2</v>
      </c>
      <c r="D2520" s="2">
        <v>8.8613203367304827E-4</v>
      </c>
      <c r="E2520" s="2">
        <v>-1.0899182561308063E-3</v>
      </c>
      <c r="F2520" s="2">
        <v>-1.4648795136684711E-5</v>
      </c>
      <c r="G2520" s="2">
        <v>3.6330608537693543E-3</v>
      </c>
      <c r="H2520" s="2">
        <v>-1.4396058726184879E-3</v>
      </c>
      <c r="I2520" s="2">
        <v>-5.8046398458434512E-3</v>
      </c>
      <c r="J2520" s="2">
        <v>-1.7429263146830576E-2</v>
      </c>
      <c r="K2520" s="2">
        <v>0.28847373106869734</v>
      </c>
    </row>
    <row r="2521" spans="1:11" x14ac:dyDescent="0.25">
      <c r="A2521" s="1">
        <v>40247</v>
      </c>
      <c r="B2521" s="2">
        <v>8.2585042931115904E-3</v>
      </c>
      <c r="C2521" s="2">
        <v>7.3074761101743491E-3</v>
      </c>
      <c r="D2521" s="2">
        <v>-4.7587428065515303E-3</v>
      </c>
      <c r="E2521" s="2">
        <v>2.5913802509547335E-3</v>
      </c>
      <c r="F2521" s="2">
        <v>0</v>
      </c>
      <c r="G2521" s="2">
        <v>5.5806938159879138E-3</v>
      </c>
      <c r="H2521" s="2">
        <v>-5.1753626792008234E-3</v>
      </c>
      <c r="I2521" s="2">
        <v>-1.0059564018346734E-2</v>
      </c>
      <c r="J2521" s="2">
        <v>-6.5867137973819601E-3</v>
      </c>
      <c r="K2521" s="2">
        <v>8.0530465724832911E-2</v>
      </c>
    </row>
    <row r="2522" spans="1:11" x14ac:dyDescent="0.25">
      <c r="A2522" s="1">
        <v>40248</v>
      </c>
      <c r="B2522" s="2">
        <v>-4.7129948644608621E-3</v>
      </c>
      <c r="C2522" s="2">
        <v>3.6272321428571397E-2</v>
      </c>
      <c r="D2522" s="2">
        <v>6.894251084176517E-3</v>
      </c>
      <c r="E2522" s="2">
        <v>-3.2648619235478016E-3</v>
      </c>
      <c r="F2522" s="2">
        <v>-5.8596038907787751E-5</v>
      </c>
      <c r="G2522" s="2">
        <v>2.5498725063748395E-3</v>
      </c>
      <c r="H2522" s="2">
        <v>2.7065123541902825E-3</v>
      </c>
      <c r="I2522" s="2">
        <v>1.1127616387966999E-3</v>
      </c>
      <c r="J2522" s="2">
        <v>-2.5838689286820093E-2</v>
      </c>
      <c r="K2522" s="2">
        <v>0.33720944824685128</v>
      </c>
    </row>
    <row r="2523" spans="1:11" x14ac:dyDescent="0.25">
      <c r="A2523" s="1">
        <v>40249</v>
      </c>
      <c r="B2523" s="2">
        <v>-4.8006270206719659E-3</v>
      </c>
      <c r="C2523" s="2">
        <v>-2.7463651050080862E-2</v>
      </c>
      <c r="D2523" s="2">
        <v>0</v>
      </c>
      <c r="E2523" s="2">
        <v>-1.5012965743141926E-3</v>
      </c>
      <c r="F2523" s="2">
        <v>8.7899208907282755E-5</v>
      </c>
      <c r="G2523" s="2">
        <v>-4.9371633752243183E-3</v>
      </c>
      <c r="H2523" s="2">
        <v>-4.6145191959374721E-3</v>
      </c>
      <c r="I2523" s="2">
        <v>-1.200119635992325E-2</v>
      </c>
      <c r="J2523" s="2">
        <v>-4.7212142633732412E-3</v>
      </c>
      <c r="K2523" s="2">
        <v>-0.10773778169050396</v>
      </c>
    </row>
    <row r="2524" spans="1:11" x14ac:dyDescent="0.25">
      <c r="A2524" s="1">
        <v>40252</v>
      </c>
      <c r="B2524" s="2">
        <v>9.1881603990273675E-4</v>
      </c>
      <c r="C2524" s="2">
        <v>-2.657807308970106E-2</v>
      </c>
      <c r="D2524" s="2">
        <v>1.1043622308126722E-4</v>
      </c>
      <c r="E2524" s="2">
        <v>-7.1077091306724904E-3</v>
      </c>
      <c r="F2524" s="2">
        <v>-1.4648580552545365E-4</v>
      </c>
      <c r="G2524" s="2">
        <v>-1.1126146444143892E-2</v>
      </c>
      <c r="H2524" s="2">
        <v>2.0132984004361809E-4</v>
      </c>
      <c r="I2524" s="2">
        <v>-1.8019409798317731E-3</v>
      </c>
      <c r="J2524" s="2">
        <v>-0.26567171677550872</v>
      </c>
      <c r="K2524" s="2">
        <v>0.9147887509215491</v>
      </c>
    </row>
    <row r="2525" spans="1:11" x14ac:dyDescent="0.25">
      <c r="A2525" s="1">
        <v>40253</v>
      </c>
      <c r="B2525" s="2">
        <v>5.9668218477477719E-3</v>
      </c>
      <c r="C2525" s="2">
        <v>2.3890784982935287E-2</v>
      </c>
      <c r="D2525" s="2">
        <v>-5.5212014134276011E-4</v>
      </c>
      <c r="E2525" s="2">
        <v>7.0209251101320813E-3</v>
      </c>
      <c r="F2525" s="2">
        <v>8.790436005634561E-5</v>
      </c>
      <c r="G2525" s="2">
        <v>1.0339060361867158E-2</v>
      </c>
      <c r="H2525" s="2">
        <v>-3.5283471279811129E-3</v>
      </c>
      <c r="I2525" s="2">
        <v>-8.6410435251454976E-3</v>
      </c>
      <c r="J2525" s="2">
        <v>-8.2576171603829907E-2</v>
      </c>
      <c r="K2525" s="2">
        <v>0.18464970731046337</v>
      </c>
    </row>
    <row r="2526" spans="1:11" x14ac:dyDescent="0.25">
      <c r="A2526" s="1">
        <v>40254</v>
      </c>
      <c r="B2526" s="2">
        <v>-7.9194368400468118E-3</v>
      </c>
      <c r="C2526" s="2">
        <v>-1.7222222222222139E-2</v>
      </c>
      <c r="D2526" s="2">
        <v>7.7339520494956737E-4</v>
      </c>
      <c r="E2526" s="2">
        <v>-4.1011619958988277E-3</v>
      </c>
      <c r="F2526" s="2">
        <v>-2.9298877853078942E-5</v>
      </c>
      <c r="G2526" s="2">
        <v>-8.5778781038373664E-3</v>
      </c>
      <c r="H2526" s="2">
        <v>-2.2850498822890586E-5</v>
      </c>
      <c r="I2526" s="2">
        <v>-1.9579505163747069E-3</v>
      </c>
      <c r="J2526" s="2">
        <v>1.032357033645015E-3</v>
      </c>
      <c r="K2526" s="2">
        <v>-3.8568007596960663E-2</v>
      </c>
    </row>
    <row r="2527" spans="1:11" x14ac:dyDescent="0.25">
      <c r="A2527" s="1">
        <v>40255</v>
      </c>
      <c r="B2527" s="2">
        <v>7.5555993561304824E-4</v>
      </c>
      <c r="C2527" s="2">
        <v>-4.409270774448848E-2</v>
      </c>
      <c r="D2527" s="2">
        <v>-4.8575844557297021E-3</v>
      </c>
      <c r="E2527" s="2">
        <v>-3.4317089910775866E-3</v>
      </c>
      <c r="F2527" s="2">
        <v>-1.4649868151139778E-5</v>
      </c>
      <c r="G2527" s="2">
        <v>-1.1687917425622363E-2</v>
      </c>
      <c r="H2527" s="2">
        <v>1.1225962071663709E-3</v>
      </c>
      <c r="I2527" s="2">
        <v>6.7552816613498656E-3</v>
      </c>
      <c r="J2527" s="2">
        <v>-3.3153359736323162E-3</v>
      </c>
      <c r="K2527" s="2">
        <v>-9.3739259298261768E-2</v>
      </c>
    </row>
    <row r="2528" spans="1:11" x14ac:dyDescent="0.25">
      <c r="A2528" s="1">
        <v>40256</v>
      </c>
      <c r="B2528" s="2">
        <v>1.6412815126050084E-3</v>
      </c>
      <c r="C2528" s="2">
        <v>-1.7149615612063851E-2</v>
      </c>
      <c r="D2528" s="2">
        <v>8.8750832039052874E-4</v>
      </c>
      <c r="E2528" s="2">
        <v>1.0330578512396826E-2</v>
      </c>
      <c r="F2528" s="2">
        <v>7.3250413864744957E-5</v>
      </c>
      <c r="G2528" s="2">
        <v>5.9898633082475783E-3</v>
      </c>
      <c r="H2528" s="2">
        <v>-6.647073325591446E-3</v>
      </c>
      <c r="I2528" s="2">
        <v>-7.6259596633605486E-3</v>
      </c>
      <c r="J2528" s="2">
        <v>3.1435625018409352E-2</v>
      </c>
      <c r="K2528" s="2">
        <v>-8.2204337448360754E-2</v>
      </c>
    </row>
    <row r="2529" spans="1:11" x14ac:dyDescent="0.25">
      <c r="A2529" s="1">
        <v>40259</v>
      </c>
      <c r="B2529" s="2">
        <v>6.6199121714625164E-3</v>
      </c>
      <c r="C2529" s="2">
        <v>2.1058965102286331E-2</v>
      </c>
      <c r="D2529" s="2">
        <v>3.6577255597427527E-3</v>
      </c>
      <c r="E2529" s="2">
        <v>7.6346284935240316E-3</v>
      </c>
      <c r="F2529" s="2">
        <v>2.9298019453838364E-5</v>
      </c>
      <c r="G2529" s="2">
        <v>1.6946564885496285E-2</v>
      </c>
      <c r="H2529" s="2">
        <v>-5.9542271897858878E-3</v>
      </c>
      <c r="I2529" s="2">
        <v>-5.3384974151714504E-3</v>
      </c>
      <c r="J2529" s="2">
        <v>2.4415714825422707E-2</v>
      </c>
      <c r="K2529" s="2">
        <v>1.6007823371693597E-2</v>
      </c>
    </row>
    <row r="2530" spans="1:11" x14ac:dyDescent="0.25">
      <c r="A2530" s="1">
        <v>40260</v>
      </c>
      <c r="B2530" s="2">
        <v>1.0743586404480254E-3</v>
      </c>
      <c r="C2530" s="2">
        <v>-5.8927519151442675E-3</v>
      </c>
      <c r="D2530" s="2">
        <v>-6.5157371617891036E-3</v>
      </c>
      <c r="E2530" s="2">
        <v>-2.1647950209713329E-3</v>
      </c>
      <c r="F2530" s="2">
        <v>1.4648580552556467E-5</v>
      </c>
      <c r="G2530" s="2">
        <v>-4.8040834709502933E-3</v>
      </c>
      <c r="H2530" s="2">
        <v>-2.3334818280218439E-3</v>
      </c>
      <c r="I2530" s="2">
        <v>-3.263353486311571E-3</v>
      </c>
      <c r="J2530" s="2">
        <v>-5.1742662423767127E-3</v>
      </c>
      <c r="K2530" s="2">
        <v>-6.9828557944515701E-3</v>
      </c>
    </row>
    <row r="2531" spans="1:11" x14ac:dyDescent="0.25">
      <c r="A2531" s="1">
        <v>40261</v>
      </c>
      <c r="B2531" s="2">
        <v>-2.9269244528284943E-4</v>
      </c>
      <c r="C2531" s="2">
        <v>-3.0823947836395971E-2</v>
      </c>
      <c r="D2531" s="2">
        <v>4.557581147176748E-3</v>
      </c>
      <c r="E2531" s="2">
        <v>4.745762711864332E-3</v>
      </c>
      <c r="F2531" s="2">
        <v>-4.3945097924380505E-5</v>
      </c>
      <c r="G2531" s="2">
        <v>3.4696032584100589E-3</v>
      </c>
      <c r="H2531" s="2">
        <v>-9.5053168828296286E-4</v>
      </c>
      <c r="I2531" s="2">
        <v>3.9072515331817215E-4</v>
      </c>
      <c r="J2531" s="2">
        <v>-7.1830267840888973E-2</v>
      </c>
      <c r="K2531" s="2">
        <v>3.1505148966117336E-2</v>
      </c>
    </row>
    <row r="2532" spans="1:11" x14ac:dyDescent="0.25">
      <c r="A2532" s="1">
        <v>40262</v>
      </c>
      <c r="B2532" s="2">
        <v>1.0605074821080196E-2</v>
      </c>
      <c r="C2532" s="2">
        <v>7.3394495412844041E-2</v>
      </c>
      <c r="D2532" s="2">
        <v>1.8258271550293248E-2</v>
      </c>
      <c r="E2532" s="2">
        <v>1.1201079622132237E-2</v>
      </c>
      <c r="F2532" s="2">
        <v>4.3947029180868569E-5</v>
      </c>
      <c r="G2532" s="2">
        <v>9.3205051112446036E-3</v>
      </c>
      <c r="H2532" s="2">
        <v>-3.1098445611040804E-3</v>
      </c>
      <c r="I2532" s="2">
        <v>-4.0032018655388191E-3</v>
      </c>
      <c r="J2532" s="2">
        <v>3.5423006185085981E-2</v>
      </c>
      <c r="K2532" s="2">
        <v>0.1253287220907906</v>
      </c>
    </row>
    <row r="2533" spans="1:11" x14ac:dyDescent="0.25">
      <c r="A2533" s="1">
        <v>40263</v>
      </c>
      <c r="B2533" s="2">
        <v>4.9249983905232941E-3</v>
      </c>
      <c r="C2533" s="2">
        <v>4.8433048433048409E-2</v>
      </c>
      <c r="D2533" s="2">
        <v>8.9111062812432529E-3</v>
      </c>
      <c r="E2533" s="2">
        <v>3.0695315627919939E-3</v>
      </c>
      <c r="F2533" s="2">
        <v>5.8593463899025977E-5</v>
      </c>
      <c r="G2533" s="2">
        <v>4.9151027703306926E-3</v>
      </c>
      <c r="H2533" s="2">
        <v>8.4599261123941005E-4</v>
      </c>
      <c r="I2533" s="2">
        <v>8.6775777442329449E-3</v>
      </c>
      <c r="J2533" s="2">
        <v>-1.0188409904507978E-3</v>
      </c>
      <c r="K2533" s="2">
        <v>0.11066556094036795</v>
      </c>
    </row>
    <row r="2534" spans="1:11" x14ac:dyDescent="0.25">
      <c r="A2534" s="1">
        <v>40266</v>
      </c>
      <c r="B2534" s="2">
        <v>8.9688971459689348E-4</v>
      </c>
      <c r="C2534" s="2">
        <v>-3.423913043478255E-2</v>
      </c>
      <c r="D2534" s="2">
        <v>-3.4467901766480624E-3</v>
      </c>
      <c r="E2534" s="2">
        <v>-7.8499201703033927E-3</v>
      </c>
      <c r="F2534" s="2">
        <v>0</v>
      </c>
      <c r="G2534" s="2">
        <v>-5.0392767155772455E-3</v>
      </c>
      <c r="H2534" s="2">
        <v>-5.0151464374434962E-3</v>
      </c>
      <c r="I2534" s="2">
        <v>-8.304591268814332E-3</v>
      </c>
      <c r="J2534" s="2">
        <v>-2.4067165681361913E-2</v>
      </c>
      <c r="K2534" s="2">
        <v>-4.5752787345624379E-2</v>
      </c>
    </row>
    <row r="2535" spans="1:11" x14ac:dyDescent="0.25">
      <c r="A2535" s="1">
        <v>40267</v>
      </c>
      <c r="B2535" s="2">
        <v>-2.9442826511345555E-3</v>
      </c>
      <c r="C2535" s="2">
        <v>-1.0129431626336505E-2</v>
      </c>
      <c r="D2535" s="2">
        <v>9.7276264591439343E-4</v>
      </c>
      <c r="E2535" s="2">
        <v>-2.145634973850119E-3</v>
      </c>
      <c r="F2535" s="2">
        <v>-8.7885046359259533E-5</v>
      </c>
      <c r="G2535" s="2">
        <v>-4.468940861015902E-3</v>
      </c>
      <c r="H2535" s="2">
        <v>-2.2538490643384534E-3</v>
      </c>
      <c r="I2535" s="2">
        <v>5.5084938998817279E-4</v>
      </c>
      <c r="J2535" s="2">
        <v>4.8441091571358452E-3</v>
      </c>
      <c r="K2535" s="2">
        <v>-2.7463159604135479E-2</v>
      </c>
    </row>
    <row r="2536" spans="1:11" x14ac:dyDescent="0.25">
      <c r="A2536" s="1">
        <v>40268</v>
      </c>
      <c r="B2536" s="2">
        <v>-2.3431230942064785E-3</v>
      </c>
      <c r="C2536" s="2">
        <v>-2.6151222285389464E-2</v>
      </c>
      <c r="D2536" s="2">
        <v>2.0516142965121276E-3</v>
      </c>
      <c r="E2536" s="2">
        <v>1.209514850154525E-3</v>
      </c>
      <c r="F2536" s="2">
        <v>-1.0254156595623787E-4</v>
      </c>
      <c r="G2536" s="2">
        <v>-7.0327697142003043E-3</v>
      </c>
      <c r="H2536" s="2">
        <v>-5.4881480224500123E-3</v>
      </c>
      <c r="I2536" s="2">
        <v>-1.145948855548784E-2</v>
      </c>
      <c r="J2536" s="2">
        <v>-7.3105430922359549E-2</v>
      </c>
      <c r="K2536" s="2">
        <v>3.000975046321952E-2</v>
      </c>
    </row>
    <row r="2537" spans="1:11" x14ac:dyDescent="0.25">
      <c r="A2537" s="1">
        <v>40269</v>
      </c>
      <c r="B2537" s="2">
        <v>9.6197155910173748E-3</v>
      </c>
      <c r="C2537" s="2">
        <v>2.6853473438412268E-2</v>
      </c>
      <c r="D2537" s="2">
        <v>6.8965517241379448E-3</v>
      </c>
      <c r="E2537" s="2">
        <v>-8.1879194630872787E-3</v>
      </c>
      <c r="F2537" s="2">
        <v>1.4650297400997658E-5</v>
      </c>
      <c r="G2537" s="2">
        <v>-7.9867389993971694E-3</v>
      </c>
      <c r="H2537" s="2">
        <v>-2.3999566081800427E-3</v>
      </c>
      <c r="I2537" s="2">
        <v>-7.536753037946986E-3</v>
      </c>
      <c r="J2537" s="2">
        <v>4.8351926676284407E-3</v>
      </c>
      <c r="K2537" s="2">
        <v>5.0552608887855177E-2</v>
      </c>
    </row>
    <row r="2538" spans="1:11" x14ac:dyDescent="0.25">
      <c r="A2538" s="1">
        <v>40273</v>
      </c>
      <c r="B2538" s="2">
        <v>3.9514355820400304E-3</v>
      </c>
      <c r="C2538" s="2">
        <v>-6.8220579874929133E-3</v>
      </c>
      <c r="D2538" s="2">
        <v>3.6386986301371049E-3</v>
      </c>
      <c r="E2538" s="2">
        <v>-2.3007172824469624E-3</v>
      </c>
      <c r="F2538" s="2">
        <v>7.3250413864744957E-5</v>
      </c>
      <c r="G2538" s="2">
        <v>-5.4686313231050443E-3</v>
      </c>
      <c r="H2538" s="2">
        <v>-1.497574296147719E-3</v>
      </c>
      <c r="I2538" s="2">
        <v>2.4160973086919668E-3</v>
      </c>
      <c r="J2538" s="2">
        <v>-4.346964260821784E-2</v>
      </c>
      <c r="K2538" s="2">
        <v>3.0906611114742244E-2</v>
      </c>
    </row>
    <row r="2539" spans="1:11" x14ac:dyDescent="0.25">
      <c r="A2539" s="1">
        <v>40274</v>
      </c>
      <c r="B2539" s="2">
        <v>-3.3010633232820608E-3</v>
      </c>
      <c r="C2539" s="2">
        <v>-2.5758443045220347E-2</v>
      </c>
      <c r="D2539" s="2">
        <v>4.3719343143526768E-3</v>
      </c>
      <c r="E2539" s="2">
        <v>4.205100379815585E-3</v>
      </c>
      <c r="F2539" s="2">
        <v>-1.0254306808843427E-4</v>
      </c>
      <c r="G2539" s="2">
        <v>-9.1645028257203442E-4</v>
      </c>
      <c r="H2539" s="2">
        <v>-8.1830620827675338E-3</v>
      </c>
      <c r="I2539" s="2">
        <v>-1.7753295254938961E-2</v>
      </c>
      <c r="J2539" s="2">
        <v>-2.1768006429158326E-2</v>
      </c>
      <c r="K2539" s="2">
        <v>-2.957020682638356E-2</v>
      </c>
    </row>
    <row r="2540" spans="1:11" x14ac:dyDescent="0.25">
      <c r="A2540" s="1">
        <v>40275</v>
      </c>
      <c r="B2540" s="2">
        <v>1.1018757364415155E-2</v>
      </c>
      <c r="C2540" s="2">
        <v>-4.6415981198589806E-2</v>
      </c>
      <c r="D2540" s="2">
        <v>-3.1850514916657025E-3</v>
      </c>
      <c r="E2540" s="2">
        <v>9.8608672159936628E-3</v>
      </c>
      <c r="F2540" s="2">
        <v>1.4650512035307983E-5</v>
      </c>
      <c r="G2540" s="2">
        <v>3.8220455587829605E-3</v>
      </c>
      <c r="H2540" s="2">
        <v>-1.8739412122232846E-3</v>
      </c>
      <c r="I2540" s="2">
        <v>2.9859055962644376E-4</v>
      </c>
      <c r="J2540" s="2">
        <v>-1.024740917097966E-2</v>
      </c>
      <c r="K2540" s="2">
        <v>-8.1242868949011449E-2</v>
      </c>
    </row>
    <row r="2541" spans="1:11" x14ac:dyDescent="0.25">
      <c r="A2541" s="1">
        <v>40276</v>
      </c>
      <c r="B2541" s="2">
        <v>1.826944278199516E-3</v>
      </c>
      <c r="C2541" s="2">
        <v>2.4029574861367919E-2</v>
      </c>
      <c r="D2541" s="2">
        <v>-3.8342741506017797E-3</v>
      </c>
      <c r="E2541" s="2">
        <v>1.4713750668806647E-3</v>
      </c>
      <c r="F2541" s="2">
        <v>-5.8601189604101656E-5</v>
      </c>
      <c r="G2541" s="2">
        <v>-1.0660980810233145E-3</v>
      </c>
      <c r="H2541" s="2">
        <v>-2.5935035076846136E-3</v>
      </c>
      <c r="I2541" s="2">
        <v>-3.0088653656290543E-4</v>
      </c>
      <c r="J2541" s="2">
        <v>-2.186019867814748E-3</v>
      </c>
      <c r="K2541" s="2">
        <v>5.1223314951363008E-2</v>
      </c>
    </row>
    <row r="2542" spans="1:11" x14ac:dyDescent="0.25">
      <c r="A2542" s="1">
        <v>40277</v>
      </c>
      <c r="B2542" s="2">
        <v>-1.5563590630404023E-2</v>
      </c>
      <c r="C2542" s="2">
        <v>-8.4235860409146435E-3</v>
      </c>
      <c r="D2542" s="2">
        <v>-2.5660215973484224E-3</v>
      </c>
      <c r="E2542" s="2">
        <v>5.3425938293027997E-4</v>
      </c>
      <c r="F2542" s="2">
        <v>-1.6116271573829444E-4</v>
      </c>
      <c r="G2542" s="2">
        <v>-3.0492453117869633E-4</v>
      </c>
      <c r="H2542" s="2">
        <v>-5.7537618985743499E-3</v>
      </c>
      <c r="I2542" s="2">
        <v>-4.3520414579133471E-3</v>
      </c>
      <c r="J2542" s="2">
        <v>-2.0686350846990109E-3</v>
      </c>
      <c r="K2542" s="2">
        <v>-1.4680728329047987E-2</v>
      </c>
    </row>
    <row r="2543" spans="1:11" x14ac:dyDescent="0.25">
      <c r="A2543" s="1">
        <v>40280</v>
      </c>
      <c r="B2543" s="2">
        <v>-5.972532737144709E-3</v>
      </c>
      <c r="C2543" s="2">
        <v>-2.0631067961164984E-2</v>
      </c>
      <c r="D2543" s="2">
        <v>-1.1791188766212546E-3</v>
      </c>
      <c r="E2543" s="2">
        <v>-1.1079962621812767E-2</v>
      </c>
      <c r="F2543" s="2">
        <v>-1.0257462303830955E-4</v>
      </c>
      <c r="G2543" s="2">
        <v>-7.7779472319657872E-3</v>
      </c>
      <c r="H2543" s="2">
        <v>-1.3350329740491329E-4</v>
      </c>
      <c r="I2543" s="2">
        <v>-1.1283251895781721E-3</v>
      </c>
      <c r="J2543" s="2">
        <v>2.7150615617988372E-2</v>
      </c>
      <c r="K2543" s="2">
        <v>-6.8279539200298833E-2</v>
      </c>
    </row>
    <row r="2544" spans="1:11" x14ac:dyDescent="0.25">
      <c r="A2544" s="1">
        <v>40281</v>
      </c>
      <c r="B2544" s="2">
        <v>8.9965620280820779E-3</v>
      </c>
      <c r="C2544" s="2">
        <v>-3.4696406443618377E-2</v>
      </c>
      <c r="D2544" s="2">
        <v>1.0731916720325696E-3</v>
      </c>
      <c r="E2544" s="2">
        <v>-5.6695464362850334E-3</v>
      </c>
      <c r="F2544" s="2">
        <v>3.2241045782277489E-4</v>
      </c>
      <c r="G2544" s="2">
        <v>4.6111281893645995E-4</v>
      </c>
      <c r="H2544" s="2">
        <v>-7.8621444457194212E-4</v>
      </c>
      <c r="I2544" s="2">
        <v>-2.4231046560141412E-3</v>
      </c>
      <c r="J2544" s="2">
        <v>-8.1658527358493216E-2</v>
      </c>
      <c r="K2544" s="2">
        <v>1.6931405996611248E-2</v>
      </c>
    </row>
    <row r="2545" spans="1:11" x14ac:dyDescent="0.25">
      <c r="A2545" s="1">
        <v>40282</v>
      </c>
      <c r="B2545" s="2">
        <v>-1.4011400184695821E-3</v>
      </c>
      <c r="C2545" s="2">
        <v>3.9794608472400572E-2</v>
      </c>
      <c r="D2545" s="2">
        <v>-1.0720411663807106E-3</v>
      </c>
      <c r="E2545" s="2">
        <v>-5.4303556882984161E-4</v>
      </c>
      <c r="F2545" s="2">
        <v>-2.9300594802106339E-5</v>
      </c>
      <c r="G2545" s="2">
        <v>-3.0726686126913982E-4</v>
      </c>
      <c r="H2545" s="2">
        <v>-1.6962632320890458E-3</v>
      </c>
      <c r="I2545" s="2">
        <v>-5.2676062668058909E-3</v>
      </c>
      <c r="J2545" s="2">
        <v>1.6210539809116353E-2</v>
      </c>
      <c r="K2545" s="2">
        <v>6.3208159683857179E-2</v>
      </c>
    </row>
    <row r="2546" spans="1:11" x14ac:dyDescent="0.25">
      <c r="A2546" s="1">
        <v>40283</v>
      </c>
      <c r="B2546" s="2">
        <v>-5.4848687777032668E-3</v>
      </c>
      <c r="C2546" s="2">
        <v>-3.7654320987654311E-2</v>
      </c>
      <c r="D2546" s="2">
        <v>-8.5855333762618891E-4</v>
      </c>
      <c r="E2546" s="2">
        <v>-5.8408041293126489E-3</v>
      </c>
      <c r="F2546" s="2">
        <v>2.9301453352115203E-5</v>
      </c>
      <c r="G2546" s="2">
        <v>-7.0693099738742271E-3</v>
      </c>
      <c r="H2546" s="2">
        <v>1.5541324817835989E-3</v>
      </c>
      <c r="I2546" s="2">
        <v>1.7084976995885626E-2</v>
      </c>
      <c r="J2546" s="2">
        <v>5.8722661217533112E-2</v>
      </c>
      <c r="K2546" s="2">
        <v>-0.12910507200063182</v>
      </c>
    </row>
    <row r="2547" spans="1:11" x14ac:dyDescent="0.25">
      <c r="A2547" s="1">
        <v>40284</v>
      </c>
      <c r="B2547" s="2">
        <v>5.1624074133453934E-3</v>
      </c>
      <c r="C2547" s="2">
        <v>1.9243104554201418E-2</v>
      </c>
      <c r="D2547" s="2">
        <v>0</v>
      </c>
      <c r="E2547" s="2">
        <v>6.9681650498703007E-3</v>
      </c>
      <c r="F2547" s="2">
        <v>4.395089220321502E-5</v>
      </c>
      <c r="G2547" s="2">
        <v>-9.2864881597287674E-4</v>
      </c>
      <c r="H2547" s="2">
        <v>1.5004401425455782E-4</v>
      </c>
      <c r="I2547" s="2">
        <v>-2.0183576628616251E-3</v>
      </c>
      <c r="J2547" s="2">
        <v>-8.3897281535335599E-3</v>
      </c>
      <c r="K2547" s="2">
        <v>5.1118516666898595E-2</v>
      </c>
    </row>
    <row r="2548" spans="1:11" x14ac:dyDescent="0.25">
      <c r="A2548" s="1">
        <v>40287</v>
      </c>
      <c r="B2548" s="2">
        <v>3.7003955595251714E-3</v>
      </c>
      <c r="C2548" s="2">
        <v>0.15544367526746372</v>
      </c>
      <c r="D2548" s="2">
        <v>-9.9892588614391986E-3</v>
      </c>
      <c r="E2548" s="2">
        <v>4.8846675712348464E-3</v>
      </c>
      <c r="F2548" s="2">
        <v>-8.7897921214219465E-5</v>
      </c>
      <c r="G2548" s="2">
        <v>8.3656080557708012E-3</v>
      </c>
      <c r="H2548" s="2">
        <v>-4.9353745526817816E-3</v>
      </c>
      <c r="I2548" s="2">
        <v>1.321228254409279E-3</v>
      </c>
      <c r="J2548" s="2">
        <v>0.20026830728428013</v>
      </c>
      <c r="K2548" s="2">
        <v>0.10666427418416813</v>
      </c>
    </row>
    <row r="2549" spans="1:11" x14ac:dyDescent="0.25">
      <c r="A2549" s="1">
        <v>40288</v>
      </c>
      <c r="B2549" s="2">
        <v>-2.0372489193999366E-2</v>
      </c>
      <c r="C2549" s="2">
        <v>-5.555555555555558E-2</v>
      </c>
      <c r="D2549" s="2">
        <v>1.6274275794725401E-3</v>
      </c>
      <c r="E2549" s="2">
        <v>2.4304617877395351E-3</v>
      </c>
      <c r="F2549" s="2">
        <v>2.930188264596012E-4</v>
      </c>
      <c r="G2549" s="2">
        <v>3.6872023352281236E-3</v>
      </c>
      <c r="H2549" s="2">
        <v>2.1841373462503366E-3</v>
      </c>
      <c r="I2549" s="2">
        <v>7.2774359454608195E-4</v>
      </c>
      <c r="J2549" s="2">
        <v>2.2092105188541655E-2</v>
      </c>
      <c r="K2549" s="2">
        <v>-0.14720093126192657</v>
      </c>
    </row>
    <row r="2550" spans="1:11" x14ac:dyDescent="0.25">
      <c r="A2550" s="1">
        <v>40289</v>
      </c>
      <c r="B2550" s="2">
        <v>-7.8837231937189944E-3</v>
      </c>
      <c r="C2550" s="2">
        <v>-9.2848904267589405E-2</v>
      </c>
      <c r="D2550" s="2">
        <v>1.0398613518197708E-2</v>
      </c>
      <c r="E2550" s="2">
        <v>2.5592672413792261E-3</v>
      </c>
      <c r="F2550" s="2">
        <v>-3.0757964115701864E-4</v>
      </c>
      <c r="G2550" s="2">
        <v>-3.2144497168222763E-3</v>
      </c>
      <c r="H2550" s="2">
        <v>-2.9420713667724918E-3</v>
      </c>
      <c r="I2550" s="2">
        <v>-6.3130737882755028E-4</v>
      </c>
      <c r="J2550" s="2">
        <v>8.4541495915233522E-3</v>
      </c>
      <c r="K2550" s="2">
        <v>-0.23614951242531923</v>
      </c>
    </row>
    <row r="2551" spans="1:11" x14ac:dyDescent="0.25">
      <c r="A2551" s="1">
        <v>40290</v>
      </c>
      <c r="B2551" s="2">
        <v>1.1347285807717267E-2</v>
      </c>
      <c r="C2551" s="2">
        <v>3.7507946598855701E-2</v>
      </c>
      <c r="D2551" s="2">
        <v>5.3602058319035528E-4</v>
      </c>
      <c r="E2551" s="2">
        <v>2.1496708316539603E-3</v>
      </c>
      <c r="F2551" s="2">
        <v>3.2232543147658888E-4</v>
      </c>
      <c r="G2551" s="2">
        <v>-3.5319410319409883E-3</v>
      </c>
      <c r="H2551" s="2">
        <v>-2.1884701032626186E-3</v>
      </c>
      <c r="I2551" s="2">
        <v>9.0652286433907658E-3</v>
      </c>
      <c r="J2551" s="2">
        <v>-3.0298723506028025E-2</v>
      </c>
      <c r="K2551" s="2">
        <v>0.16414060096038563</v>
      </c>
    </row>
    <row r="2552" spans="1:11" x14ac:dyDescent="0.25">
      <c r="A2552" s="1">
        <v>40291</v>
      </c>
      <c r="B2552" s="2">
        <v>-6.2081676205256731E-3</v>
      </c>
      <c r="C2552" s="2">
        <v>9.1911764705880916E-3</v>
      </c>
      <c r="D2552" s="2">
        <v>-9.6432015429126494E-4</v>
      </c>
      <c r="E2552" s="2">
        <v>7.5077088081512144E-3</v>
      </c>
      <c r="F2552" s="2">
        <v>-1.7575722069262945E-4</v>
      </c>
      <c r="G2552" s="2">
        <v>3.6985668053628462E-3</v>
      </c>
      <c r="H2552" s="2">
        <v>-4.9715385988357008E-3</v>
      </c>
      <c r="I2552" s="2">
        <v>7.8305299040146714E-3</v>
      </c>
      <c r="J2552" s="2">
        <v>-7.5968324939562626E-3</v>
      </c>
      <c r="K2552" s="2">
        <v>3.5307077652612762E-2</v>
      </c>
    </row>
    <row r="2553" spans="1:11" x14ac:dyDescent="0.25">
      <c r="A2553" s="1">
        <v>40294</v>
      </c>
      <c r="B2553" s="2">
        <v>1.2038392711892776E-3</v>
      </c>
      <c r="C2553" s="2">
        <v>9.1074681238616506E-3</v>
      </c>
      <c r="D2553" s="2">
        <v>7.8292578292578074E-3</v>
      </c>
      <c r="E2553" s="2">
        <v>-5.5888223552893468E-3</v>
      </c>
      <c r="F2553" s="2">
        <v>1.4649009726941387E-4</v>
      </c>
      <c r="G2553" s="2">
        <v>-1.535390756947641E-3</v>
      </c>
      <c r="H2553" s="2">
        <v>-2.0091915497465473E-3</v>
      </c>
      <c r="I2553" s="2">
        <v>-8.9531521227170785E-4</v>
      </c>
      <c r="J2553" s="2">
        <v>-5.384416858747354E-3</v>
      </c>
      <c r="K2553" s="2">
        <v>3.0717214087228495E-2</v>
      </c>
    </row>
    <row r="2554" spans="1:11" x14ac:dyDescent="0.25">
      <c r="A2554" s="1">
        <v>40295</v>
      </c>
      <c r="B2554" s="2">
        <v>-2.4665280124788858E-2</v>
      </c>
      <c r="C2554" s="2">
        <v>5.1143200962695312E-2</v>
      </c>
      <c r="D2554" s="2">
        <v>1.7026710652334742E-3</v>
      </c>
      <c r="E2554" s="2">
        <v>3.077746554262184E-3</v>
      </c>
      <c r="F2554" s="2">
        <v>-1.1717491285112569E-4</v>
      </c>
      <c r="G2554" s="2">
        <v>-4.4594802398892908E-3</v>
      </c>
      <c r="H2554" s="2">
        <v>-4.1682754286365142E-4</v>
      </c>
      <c r="I2554" s="2">
        <v>3.8657435907096804E-4</v>
      </c>
      <c r="J2554" s="2">
        <v>-1.48664171718208E-2</v>
      </c>
      <c r="K2554" s="2">
        <v>0.1461266057521271</v>
      </c>
    </row>
    <row r="2555" spans="1:11" x14ac:dyDescent="0.25">
      <c r="A2555" s="1">
        <v>40296</v>
      </c>
      <c r="B2555" s="2">
        <v>-1.2727817945556885E-2</v>
      </c>
      <c r="C2555" s="2">
        <v>0.30566685746994859</v>
      </c>
      <c r="D2555" s="2">
        <v>-1.1261021990863762E-2</v>
      </c>
      <c r="E2555" s="2">
        <v>7.2038420490927457E-3</v>
      </c>
      <c r="F2555" s="2">
        <v>-1.1718864442034072E-4</v>
      </c>
      <c r="G2555" s="2">
        <v>1.0349088662341632E-2</v>
      </c>
      <c r="H2555" s="2">
        <v>-3.5651140895869293E-3</v>
      </c>
      <c r="I2555" s="2">
        <v>9.9467308108152075E-3</v>
      </c>
      <c r="J2555" s="2">
        <v>0.22157098448574075</v>
      </c>
      <c r="K2555" s="2">
        <v>0.4096774873094835</v>
      </c>
    </row>
    <row r="2556" spans="1:11" x14ac:dyDescent="0.25">
      <c r="A2556" s="1">
        <v>40297</v>
      </c>
      <c r="B2556" s="2">
        <v>-2.7336235699099043E-2</v>
      </c>
      <c r="C2556" s="2">
        <v>-7.5843928101709812E-2</v>
      </c>
      <c r="D2556" s="2">
        <v>1.0959492854840658E-2</v>
      </c>
      <c r="E2556" s="2">
        <v>6.3576158940397143E-3</v>
      </c>
      <c r="F2556" s="2">
        <v>-5.8601189604101656E-5</v>
      </c>
      <c r="G2556" s="2">
        <v>6.5739183611068785E-3</v>
      </c>
      <c r="H2556" s="2">
        <v>-3.2051728328056361E-3</v>
      </c>
      <c r="I2556" s="2">
        <v>3.9082147948721335E-4</v>
      </c>
      <c r="J2556" s="2">
        <v>1.1133551253153628E-2</v>
      </c>
      <c r="K2556" s="2">
        <v>-0.16906386506913773</v>
      </c>
    </row>
    <row r="2557" spans="1:11" x14ac:dyDescent="0.25">
      <c r="A2557" s="1">
        <v>40298</v>
      </c>
      <c r="B2557" s="2">
        <v>-2.2865271850386781E-2</v>
      </c>
      <c r="C2557" s="2">
        <v>-0.12523719165085379</v>
      </c>
      <c r="D2557" s="2">
        <v>-3.1884366032519651E-4</v>
      </c>
      <c r="E2557" s="2">
        <v>-6.1858383785207138E-3</v>
      </c>
      <c r="F2557" s="2">
        <v>8.7906935857251511E-5</v>
      </c>
      <c r="G2557" s="2">
        <v>-8.9611178614824594E-3</v>
      </c>
      <c r="H2557" s="2">
        <v>1.1112711325300673E-4</v>
      </c>
      <c r="I2557" s="2">
        <v>1.0312495989840409E-2</v>
      </c>
      <c r="J2557" s="2">
        <v>1.896973076400732E-2</v>
      </c>
      <c r="K2557" s="2">
        <v>-0.31331128275468167</v>
      </c>
    </row>
    <row r="2558" spans="1:11" x14ac:dyDescent="0.25">
      <c r="A2558" s="1">
        <v>40301</v>
      </c>
      <c r="B2558" s="2">
        <v>4.8292024714153836E-2</v>
      </c>
      <c r="C2558" s="2">
        <v>0.19577006507592176</v>
      </c>
      <c r="D2558" s="2">
        <v>-2.2326174782054675E-3</v>
      </c>
      <c r="E2558" s="2">
        <v>-3.9729837107668198E-3</v>
      </c>
      <c r="F2558" s="2">
        <v>-1.0254907705820049E-4</v>
      </c>
      <c r="G2558" s="2">
        <v>3.3716475095784126E-3</v>
      </c>
      <c r="H2558" s="2">
        <v>-9.007184304046234E-4</v>
      </c>
      <c r="I2558" s="2">
        <v>4.5281259993137368E-3</v>
      </c>
      <c r="J2558" s="2">
        <v>1.5144309233824815E-2</v>
      </c>
      <c r="K2558" s="2">
        <v>0.54533182091842014</v>
      </c>
    </row>
    <row r="2559" spans="1:11" x14ac:dyDescent="0.25">
      <c r="A2559" s="1">
        <v>40302</v>
      </c>
      <c r="B2559" s="2">
        <v>-7.6214348621367334E-3</v>
      </c>
      <c r="C2559" s="2">
        <v>-8.4353741496598578E-2</v>
      </c>
      <c r="D2559" s="2">
        <v>9.2701118806606253E-3</v>
      </c>
      <c r="E2559" s="2">
        <v>7.3128573328016255E-3</v>
      </c>
      <c r="F2559" s="2">
        <v>0</v>
      </c>
      <c r="G2559" s="2">
        <v>1.5274171376202794E-3</v>
      </c>
      <c r="H2559" s="2">
        <v>-2.6046937253541014E-3</v>
      </c>
      <c r="I2559" s="2">
        <v>1.5753993032729952E-3</v>
      </c>
      <c r="J2559" s="2">
        <v>-3.0861616485478027E-4</v>
      </c>
      <c r="K2559" s="2">
        <v>-0.19120085662081054</v>
      </c>
    </row>
    <row r="2560" spans="1:11" x14ac:dyDescent="0.25">
      <c r="A2560" s="1">
        <v>40303</v>
      </c>
      <c r="B2560" s="2">
        <v>1.1741816568249241E-2</v>
      </c>
      <c r="C2560" s="2">
        <v>0.18078256562654782</v>
      </c>
      <c r="D2560" s="2">
        <v>-3.589527027027084E-3</v>
      </c>
      <c r="E2560" s="2">
        <v>1.2275607180570081E-2</v>
      </c>
      <c r="F2560" s="2">
        <v>2.1977055953592561E-4</v>
      </c>
      <c r="G2560" s="2">
        <v>5.1852981546440802E-3</v>
      </c>
      <c r="H2560" s="2">
        <v>-2.0261904108879181E-3</v>
      </c>
      <c r="I2560" s="2">
        <v>1.8904468275812603E-2</v>
      </c>
      <c r="J2560" s="2">
        <v>0.17000371744870657</v>
      </c>
      <c r="K2560" s="2">
        <v>0.19772001042455267</v>
      </c>
    </row>
    <row r="2561" spans="1:11" x14ac:dyDescent="0.25">
      <c r="A2561" s="1">
        <v>40304</v>
      </c>
      <c r="B2561" s="2">
        <v>-3.5423906076044176E-3</v>
      </c>
      <c r="C2561" s="2">
        <v>4.4882550335570537E-2</v>
      </c>
      <c r="D2561" s="2">
        <v>-2.225047679593084E-3</v>
      </c>
      <c r="E2561" s="2">
        <v>1.1605163645846961E-2</v>
      </c>
      <c r="F2561" s="2">
        <v>-5.8592605613250193E-5</v>
      </c>
      <c r="G2561" s="2">
        <v>2.8827188590503372E-3</v>
      </c>
      <c r="H2561" s="2">
        <v>-3.2441277494654752E-4</v>
      </c>
      <c r="I2561" s="2">
        <v>6.1973993493618096E-3</v>
      </c>
      <c r="J2561" s="2">
        <v>3.0604833287887434E-2</v>
      </c>
      <c r="K2561" s="2">
        <v>6.6798800300330141E-2</v>
      </c>
    </row>
    <row r="2562" spans="1:11" x14ac:dyDescent="0.25">
      <c r="A2562" s="1">
        <v>40305</v>
      </c>
      <c r="B2562" s="2">
        <v>-2.3869176598049879E-2</v>
      </c>
      <c r="C2562" s="2">
        <v>0.31674026495383378</v>
      </c>
      <c r="D2562" s="2">
        <v>-2.0388658808537796E-2</v>
      </c>
      <c r="E2562" s="2">
        <v>1.237432327919552E-2</v>
      </c>
      <c r="F2562" s="2">
        <v>2.9298019453838364E-5</v>
      </c>
      <c r="G2562" s="2">
        <v>1.2102874432677879E-2</v>
      </c>
      <c r="H2562" s="2">
        <v>3.9009106675285121E-3</v>
      </c>
      <c r="I2562" s="2">
        <v>3.0331283380954144E-2</v>
      </c>
      <c r="J2562" s="2">
        <v>0.13874460214288797</v>
      </c>
      <c r="K2562" s="2">
        <v>0.58069323337947254</v>
      </c>
    </row>
    <row r="2563" spans="1:11" x14ac:dyDescent="0.25">
      <c r="A2563" s="1">
        <v>40308</v>
      </c>
      <c r="B2563" s="2">
        <v>-8.7405917241857312E-3</v>
      </c>
      <c r="C2563" s="2">
        <v>0.24847560975609784</v>
      </c>
      <c r="D2563" s="2">
        <v>-7.1544715447153795E-3</v>
      </c>
      <c r="E2563" s="2">
        <v>-1.5278838808250317E-3</v>
      </c>
      <c r="F2563" s="2">
        <v>-1.1718864442034072E-4</v>
      </c>
      <c r="G2563" s="2">
        <v>9.7159940209265994E-3</v>
      </c>
      <c r="H2563" s="2">
        <v>5.6380737014325444E-3</v>
      </c>
      <c r="I2563" s="2">
        <v>2.6339348019643882E-2</v>
      </c>
      <c r="J2563" s="2">
        <v>3.5043775627481732E-2</v>
      </c>
      <c r="K2563" s="2">
        <v>0.47648622375877991</v>
      </c>
    </row>
    <row r="2564" spans="1:11" x14ac:dyDescent="0.25">
      <c r="A2564" s="1">
        <v>40309</v>
      </c>
      <c r="B2564" s="2">
        <v>-3.2191469260646199E-3</v>
      </c>
      <c r="C2564" s="2">
        <v>-0.29572649572649579</v>
      </c>
      <c r="D2564" s="2">
        <v>1.8233431597336036E-2</v>
      </c>
      <c r="E2564" s="2">
        <v>-4.5906656465187767E-3</v>
      </c>
      <c r="F2564" s="2">
        <v>1.1720237920820331E-4</v>
      </c>
      <c r="G2564" s="2">
        <v>-3.4048852701702437E-3</v>
      </c>
      <c r="H2564" s="2">
        <v>1.6070232982206889E-2</v>
      </c>
      <c r="I2564" s="2">
        <v>8.1413939407339431E-2</v>
      </c>
      <c r="J2564" s="2">
        <v>0.34170711678271615</v>
      </c>
      <c r="K2564" s="2">
        <v>-0.77310201846600812</v>
      </c>
    </row>
    <row r="2565" spans="1:11" x14ac:dyDescent="0.25">
      <c r="A2565" s="1">
        <v>40310</v>
      </c>
      <c r="B2565" s="2">
        <v>-1.6744479938217371E-2</v>
      </c>
      <c r="C2565" s="2">
        <v>-1.8030513176144236E-2</v>
      </c>
      <c r="D2565" s="2">
        <v>-2.037315033240561E-3</v>
      </c>
      <c r="E2565" s="2">
        <v>5.2523699718165506E-3</v>
      </c>
      <c r="F2565" s="2">
        <v>3.9551167491858052E-4</v>
      </c>
      <c r="G2565" s="2">
        <v>-9.2097445038621384E-3</v>
      </c>
      <c r="H2565" s="2">
        <v>7.7286507394802584E-5</v>
      </c>
      <c r="I2565" s="2">
        <v>4.7721164847105424E-3</v>
      </c>
      <c r="J2565" s="2">
        <v>1.4974049641021114E-3</v>
      </c>
      <c r="K2565" s="2">
        <v>-0.10450902815580276</v>
      </c>
    </row>
    <row r="2566" spans="1:11" x14ac:dyDescent="0.25">
      <c r="A2566" s="1">
        <v>40311</v>
      </c>
      <c r="B2566" s="2">
        <v>-2.9489468047126155E-2</v>
      </c>
      <c r="C2566" s="2">
        <v>-9.8870056497175174E-2</v>
      </c>
      <c r="D2566" s="2">
        <v>9.670140754272083E-4</v>
      </c>
      <c r="E2566" s="2">
        <v>7.1364852809991941E-3</v>
      </c>
      <c r="F2566" s="2">
        <v>-3.0749857232803546E-4</v>
      </c>
      <c r="G2566" s="2">
        <v>7.6461769115441225E-3</v>
      </c>
      <c r="H2566" s="2">
        <v>7.5860522520287965E-4</v>
      </c>
      <c r="I2566" s="2">
        <v>2.7592993530767274E-3</v>
      </c>
      <c r="J2566" s="2">
        <v>1.7356832058621041E-2</v>
      </c>
      <c r="K2566" s="2">
        <v>-0.6745054719212713</v>
      </c>
    </row>
    <row r="2567" spans="1:11" x14ac:dyDescent="0.25">
      <c r="A2567" s="1">
        <v>40312</v>
      </c>
      <c r="B2567" s="2">
        <v>8.8287227781049804E-3</v>
      </c>
      <c r="C2567" s="2">
        <v>4.5454545454545414E-2</v>
      </c>
      <c r="D2567" s="2">
        <v>-3.8643194504078826E-3</v>
      </c>
      <c r="E2567" s="2">
        <v>5.8205744653929692E-3</v>
      </c>
      <c r="F2567" s="2">
        <v>1.1717834544167083E-4</v>
      </c>
      <c r="G2567" s="2">
        <v>1.368843922035401E-2</v>
      </c>
      <c r="H2567" s="2">
        <v>-4.4287019698390218E-3</v>
      </c>
      <c r="I2567" s="2">
        <v>-5.7810685504301462E-3</v>
      </c>
      <c r="J2567" s="2">
        <v>1.947667304034173E-4</v>
      </c>
      <c r="K2567" s="2">
        <v>0.7460751966090271</v>
      </c>
    </row>
    <row r="2568" spans="1:11" x14ac:dyDescent="0.25">
      <c r="A2568" s="1">
        <v>40315</v>
      </c>
      <c r="B2568" s="2">
        <v>-7.1105600933488722E-3</v>
      </c>
      <c r="C2568" s="2">
        <v>0.1709145427286356</v>
      </c>
      <c r="D2568" s="2">
        <v>-3.5560344827586521E-3</v>
      </c>
      <c r="E2568" s="2">
        <v>1.7989684237010861E-2</v>
      </c>
      <c r="F2568" s="2">
        <v>-2.050380785003636E-4</v>
      </c>
      <c r="G2568" s="2">
        <v>9.6873623954203403E-3</v>
      </c>
      <c r="H2568" s="2">
        <v>-4.3648505895678147E-3</v>
      </c>
      <c r="I2568" s="2">
        <v>3.7981767776995579E-3</v>
      </c>
      <c r="J2568" s="2">
        <v>2.6506785678573896E-2</v>
      </c>
      <c r="K2568" s="2">
        <v>1.4514236310028559</v>
      </c>
    </row>
    <row r="2569" spans="1:11" x14ac:dyDescent="0.25">
      <c r="A2569" s="1">
        <v>40316</v>
      </c>
      <c r="B2569" s="2">
        <v>-1.788534283300891E-2</v>
      </c>
      <c r="C2569" s="2">
        <v>-1.2804097311139517E-2</v>
      </c>
      <c r="D2569" s="2">
        <v>-3.6768681734616893E-3</v>
      </c>
      <c r="E2569" s="2">
        <v>2.9658922392485909E-3</v>
      </c>
      <c r="F2569" s="2">
        <v>1.6113438607789909E-4</v>
      </c>
      <c r="G2569" s="2">
        <v>7.8499781945051694E-3</v>
      </c>
      <c r="H2569" s="2">
        <v>-5.8911147684836962E-4</v>
      </c>
      <c r="I2569" s="2">
        <v>6.2245320771048274E-3</v>
      </c>
      <c r="J2569" s="2">
        <v>-2.5801234125413242E-3</v>
      </c>
      <c r="K2569" s="2">
        <v>-5.0766643300500069E-2</v>
      </c>
    </row>
    <row r="2570" spans="1:11" x14ac:dyDescent="0.25">
      <c r="A2570" s="1">
        <v>40317</v>
      </c>
      <c r="B2570" s="2">
        <v>8.0397876000297686E-3</v>
      </c>
      <c r="C2570" s="2">
        <v>8.7872892347600429E-2</v>
      </c>
      <c r="D2570" s="2">
        <v>4.2331488114619731E-3</v>
      </c>
      <c r="E2570" s="2">
        <v>-1.1089206505667804E-3</v>
      </c>
      <c r="F2570" s="2">
        <v>-4.3938661628439846E-5</v>
      </c>
      <c r="G2570" s="2">
        <v>-7.2118851867886136E-4</v>
      </c>
      <c r="H2570" s="2">
        <v>1.5156526128909942E-3</v>
      </c>
      <c r="I2570" s="2">
        <v>3.5340765009439501E-4</v>
      </c>
      <c r="J2570" s="2">
        <v>8.6176632527745767E-6</v>
      </c>
      <c r="K2570" s="2">
        <v>0.43068247600378906</v>
      </c>
    </row>
    <row r="2571" spans="1:11" x14ac:dyDescent="0.25">
      <c r="A2571" s="1">
        <v>40318</v>
      </c>
      <c r="B2571" s="2">
        <v>2.9046258856697538E-2</v>
      </c>
      <c r="C2571" s="2">
        <v>5.2757078986587214E-2</v>
      </c>
      <c r="D2571" s="2">
        <v>-1.0700389105058328E-2</v>
      </c>
      <c r="E2571" s="2">
        <v>-4.934007647711125E-4</v>
      </c>
      <c r="F2571" s="2">
        <v>1.46468641064601E-5</v>
      </c>
      <c r="G2571" s="2">
        <v>2.3094688221709792E-3</v>
      </c>
      <c r="H2571" s="2">
        <v>-1.6775697723935279E-3</v>
      </c>
      <c r="I2571" s="2">
        <v>1.6593715471218129E-3</v>
      </c>
      <c r="J2571" s="2">
        <v>-6.9024623187091683E-3</v>
      </c>
      <c r="K2571" s="2">
        <v>0.21545463203074666</v>
      </c>
    </row>
    <row r="2572" spans="1:11" x14ac:dyDescent="0.25">
      <c r="A2572" s="1">
        <v>40319</v>
      </c>
      <c r="B2572" s="2">
        <v>-1.7303532804613386E-3</v>
      </c>
      <c r="C2572" s="2">
        <v>0.29643261608154026</v>
      </c>
      <c r="D2572" s="2">
        <v>-2.3489566262427708E-2</v>
      </c>
      <c r="E2572" s="2">
        <v>-1.2341108231517239E-4</v>
      </c>
      <c r="F2572" s="2">
        <v>2.9293299157906461E-5</v>
      </c>
      <c r="G2572" s="2">
        <v>5.3283410138249554E-3</v>
      </c>
      <c r="H2572" s="2">
        <v>7.9656947923509858E-3</v>
      </c>
      <c r="I2572" s="2">
        <v>2.6656915978310325E-2</v>
      </c>
      <c r="J2572" s="2">
        <v>4.396843375382864E-2</v>
      </c>
      <c r="K2572" s="2">
        <v>0.85897342818295708</v>
      </c>
    </row>
    <row r="2573" spans="1:11" x14ac:dyDescent="0.25">
      <c r="A2573" s="1">
        <v>40322</v>
      </c>
      <c r="B2573" s="2">
        <v>-1.0075111945688331E-2</v>
      </c>
      <c r="C2573" s="2">
        <v>-0.1242629395064424</v>
      </c>
      <c r="D2573" s="2">
        <v>6.9366748713359794E-3</v>
      </c>
      <c r="E2573" s="2">
        <v>-1.8020241915576496E-2</v>
      </c>
      <c r="F2573" s="2">
        <v>1.4646220542813282E-5</v>
      </c>
      <c r="G2573" s="2">
        <v>-9.3109869646182952E-3</v>
      </c>
      <c r="H2573" s="2">
        <v>4.9107307122464583E-4</v>
      </c>
      <c r="I2573" s="2">
        <v>3.5438490764967412E-3</v>
      </c>
      <c r="J2573" s="2">
        <v>8.8118178975886696E-3</v>
      </c>
      <c r="K2573" s="2">
        <v>-0.29078206888258207</v>
      </c>
    </row>
    <row r="2574" spans="1:11" x14ac:dyDescent="0.25">
      <c r="A2574" s="1">
        <v>40323</v>
      </c>
      <c r="B2574" s="2">
        <v>8.0983474993616689E-3</v>
      </c>
      <c r="C2574" s="2">
        <v>-4.4389027431421479E-2</v>
      </c>
      <c r="D2574" s="2">
        <v>5.5555555555555358E-3</v>
      </c>
      <c r="E2574" s="2">
        <v>1.2569130216188995E-2</v>
      </c>
      <c r="F2574" s="2">
        <v>1.3181405430739979E-4</v>
      </c>
      <c r="G2574" s="2">
        <v>8.6755349913247848E-4</v>
      </c>
      <c r="H2574" s="2">
        <v>-1.9344635638367524E-3</v>
      </c>
      <c r="I2574" s="2">
        <v>-2.6625505364797908E-3</v>
      </c>
      <c r="J2574" s="2">
        <v>2.1537204686272737E-4</v>
      </c>
      <c r="K2574" s="2">
        <v>-0.12378100119250524</v>
      </c>
    </row>
    <row r="2575" spans="1:11" x14ac:dyDescent="0.25">
      <c r="A2575" s="1">
        <v>40324</v>
      </c>
      <c r="B2575" s="2">
        <v>1.1796634702370135E-2</v>
      </c>
      <c r="C2575" s="2">
        <v>-9.6816283924843427E-2</v>
      </c>
      <c r="D2575" s="2">
        <v>-6.9613259668507288E-3</v>
      </c>
      <c r="E2575" s="2">
        <v>1.0302879841112222E-2</v>
      </c>
      <c r="F2575" s="2">
        <v>4.1003412069651191E-4</v>
      </c>
      <c r="G2575" s="2">
        <v>6.2120774342675489E-3</v>
      </c>
      <c r="H2575" s="2">
        <v>-5.6760256935084463E-4</v>
      </c>
      <c r="I2575" s="2">
        <v>1.0521183271414269E-2</v>
      </c>
      <c r="J2575" s="2">
        <v>-5.5068581754734724E-3</v>
      </c>
      <c r="K2575" s="2">
        <v>-0.28233826491558989</v>
      </c>
    </row>
    <row r="2576" spans="1:11" x14ac:dyDescent="0.25">
      <c r="A2576" s="1">
        <v>40325</v>
      </c>
      <c r="B2576" s="2">
        <v>-2.6107792997389301E-2</v>
      </c>
      <c r="C2576" s="2">
        <v>1.1846287200231176E-2</v>
      </c>
      <c r="D2576" s="2">
        <v>4.0057861355291546E-3</v>
      </c>
      <c r="E2576" s="2">
        <v>4.5460130237129359E-3</v>
      </c>
      <c r="F2576" s="2">
        <v>-3.659518407378437E-4</v>
      </c>
      <c r="G2576" s="2">
        <v>-4.5944005743000504E-3</v>
      </c>
      <c r="H2576" s="2">
        <v>1.0174201683024187E-3</v>
      </c>
      <c r="I2576" s="2">
        <v>5.6267057402663578E-3</v>
      </c>
      <c r="J2576" s="2">
        <v>1.3671381945596028E-2</v>
      </c>
      <c r="K2576" s="2">
        <v>6.7076592119459377E-3</v>
      </c>
    </row>
    <row r="2577" spans="1:11" x14ac:dyDescent="0.25">
      <c r="A2577" s="1">
        <v>40326</v>
      </c>
      <c r="B2577" s="2">
        <v>-1.8875546252432818E-2</v>
      </c>
      <c r="C2577" s="2">
        <v>-0.15248429468874936</v>
      </c>
      <c r="D2577" s="2">
        <v>5.9847057519670788E-3</v>
      </c>
      <c r="E2577" s="2">
        <v>-9.6624266144814674E-3</v>
      </c>
      <c r="F2577" s="2">
        <v>3.2215551325243119E-4</v>
      </c>
      <c r="G2577" s="2">
        <v>-8.5100245204096092E-3</v>
      </c>
      <c r="H2577" s="2">
        <v>-1.6881849421090944E-3</v>
      </c>
      <c r="I2577" s="2">
        <v>1.6527211547680887E-2</v>
      </c>
      <c r="J2577" s="2">
        <v>8.2812251936491332E-2</v>
      </c>
      <c r="K2577" s="2">
        <v>-0.81955386409946773</v>
      </c>
    </row>
    <row r="2578" spans="1:11" x14ac:dyDescent="0.25">
      <c r="A2578" s="1">
        <v>40330</v>
      </c>
      <c r="B2578" s="2">
        <v>3.6306471534977014E-3</v>
      </c>
      <c r="C2578" s="2">
        <v>8.0525606469002753E-2</v>
      </c>
      <c r="D2578" s="2">
        <v>3.1948881789138905E-3</v>
      </c>
      <c r="E2578" s="2">
        <v>6.298629121896937E-3</v>
      </c>
      <c r="F2578" s="2">
        <v>4.3916149432110529E-5</v>
      </c>
      <c r="G2578" s="2">
        <v>6.109979633401208E-3</v>
      </c>
      <c r="H2578" s="2">
        <v>-4.080010683215729E-3</v>
      </c>
      <c r="I2578" s="2">
        <v>-7.5239476299271413E-3</v>
      </c>
      <c r="J2578" s="2">
        <v>-5.7356352214998907E-3</v>
      </c>
      <c r="K2578" s="2">
        <v>1.5480213698031227</v>
      </c>
    </row>
    <row r="2579" spans="1:11" x14ac:dyDescent="0.25">
      <c r="A2579" s="1">
        <v>40331</v>
      </c>
      <c r="B2579" s="2">
        <v>4.6244499142238382E-3</v>
      </c>
      <c r="C2579" s="2">
        <v>0.10820081072653576</v>
      </c>
      <c r="D2579" s="2">
        <v>8.7854162090916788E-4</v>
      </c>
      <c r="E2579" s="2">
        <v>-2.4545900834560541E-4</v>
      </c>
      <c r="F2579" s="2">
        <v>-1.3174266266557932E-4</v>
      </c>
      <c r="G2579" s="2">
        <v>-1.4459224985540753E-2</v>
      </c>
      <c r="H2579" s="2">
        <v>7.1684572545849257E-4</v>
      </c>
      <c r="I2579" s="2">
        <v>3.5194743573274678E-4</v>
      </c>
      <c r="J2579" s="2">
        <v>-3.600734853713039E-3</v>
      </c>
      <c r="K2579" s="2">
        <v>0.85037828057837328</v>
      </c>
    </row>
    <row r="2580" spans="1:11" x14ac:dyDescent="0.25">
      <c r="A2580" s="1">
        <v>40332</v>
      </c>
      <c r="B2580" s="2">
        <v>2.2421857598931005E-2</v>
      </c>
      <c r="C2580" s="2">
        <v>-0.15109735509285305</v>
      </c>
      <c r="D2580" s="2">
        <v>1.0752688172043001E-2</v>
      </c>
      <c r="E2580" s="2">
        <v>1.4731156395777489E-3</v>
      </c>
      <c r="F2580" s="2">
        <v>-1.1712001873931399E-4</v>
      </c>
      <c r="G2580" s="2">
        <v>7.3356807511748556E-4</v>
      </c>
      <c r="H2580" s="2">
        <v>-4.9455137786068581E-3</v>
      </c>
      <c r="I2580" s="2">
        <v>-3.3471812514405119E-3</v>
      </c>
      <c r="J2580" s="2">
        <v>-4.909719149606695E-3</v>
      </c>
      <c r="K2580" s="2">
        <v>-0.67366615734402568</v>
      </c>
    </row>
    <row r="2581" spans="1:11" x14ac:dyDescent="0.25">
      <c r="A2581" s="1">
        <v>40333</v>
      </c>
      <c r="B2581" s="2">
        <v>5.7730012344781034E-3</v>
      </c>
      <c r="C2581" s="2">
        <v>-2.3533311236327514E-2</v>
      </c>
      <c r="D2581" s="2">
        <v>2.4967433782021597E-3</v>
      </c>
      <c r="E2581" s="2">
        <v>6.7418484922776578E-3</v>
      </c>
      <c r="F2581" s="2">
        <v>-2.1962575770873016E-4</v>
      </c>
      <c r="G2581" s="2">
        <v>4.1049699457555988E-3</v>
      </c>
      <c r="H2581" s="2">
        <v>-4.8143844605319508E-4</v>
      </c>
      <c r="I2581" s="2">
        <v>3.1093563754354125E-3</v>
      </c>
      <c r="J2581" s="2">
        <v>1.5012750342920933E-2</v>
      </c>
      <c r="K2581" s="2">
        <v>-0.44369187115130648</v>
      </c>
    </row>
    <row r="2582" spans="1:11" x14ac:dyDescent="0.25">
      <c r="A2582" s="1">
        <v>40336</v>
      </c>
      <c r="B2582" s="2">
        <v>1.0324537020324209E-2</v>
      </c>
      <c r="C2582" s="2">
        <v>0.20434487440597415</v>
      </c>
      <c r="D2582" s="2">
        <v>-4.8727666486192422E-3</v>
      </c>
      <c r="E2582" s="2">
        <v>1.7411420918056697E-2</v>
      </c>
      <c r="F2582" s="2">
        <v>7.3224667926030662E-5</v>
      </c>
      <c r="G2582" s="2">
        <v>1.0220470141626414E-2</v>
      </c>
      <c r="H2582" s="2">
        <v>-3.07352110993242E-3</v>
      </c>
      <c r="I2582" s="2">
        <v>3.4956214628387716E-3</v>
      </c>
      <c r="J2582" s="2">
        <v>1.5466421767478478E-2</v>
      </c>
      <c r="K2582" s="2">
        <v>3.9607438463397617</v>
      </c>
    </row>
    <row r="2583" spans="1:11" x14ac:dyDescent="0.25">
      <c r="A2583" s="1">
        <v>40337</v>
      </c>
      <c r="B2583" s="2">
        <v>1.4721120520241548E-2</v>
      </c>
      <c r="C2583" s="2">
        <v>3.0721533258173617E-2</v>
      </c>
      <c r="D2583" s="2">
        <v>5.4406964091402443E-4</v>
      </c>
      <c r="E2583" s="2">
        <v>1.3164193393968571E-3</v>
      </c>
      <c r="F2583" s="2">
        <v>5.2717900656040761E-4</v>
      </c>
      <c r="G2583" s="2">
        <v>-2.0234137881196546E-3</v>
      </c>
      <c r="H2583" s="2">
        <v>-1.3830181456152557E-3</v>
      </c>
      <c r="I2583" s="2">
        <v>6.6985771528444982E-3</v>
      </c>
      <c r="J2583" s="2">
        <v>1.1467938971985614E-2</v>
      </c>
      <c r="K2583" s="2">
        <v>0.10910417163339803</v>
      </c>
    </row>
    <row r="2584" spans="1:11" x14ac:dyDescent="0.25">
      <c r="A2584" s="1">
        <v>40338</v>
      </c>
      <c r="B2584" s="2">
        <v>2.9578506285432571E-3</v>
      </c>
      <c r="C2584" s="2">
        <v>-7.8479628110473043E-2</v>
      </c>
      <c r="D2584" s="2">
        <v>-6.5252854812398731E-3</v>
      </c>
      <c r="E2584" s="2">
        <v>-1.6732401099557315E-3</v>
      </c>
      <c r="F2584" s="2">
        <v>-4.098120718927234E-4</v>
      </c>
      <c r="G2584" s="2">
        <v>3.7653874004346388E-3</v>
      </c>
      <c r="H2584" s="2">
        <v>-3.4550837644390375E-3</v>
      </c>
      <c r="I2584" s="2">
        <v>-3.3005136081806219E-3</v>
      </c>
      <c r="J2584" s="2">
        <v>2.3217301012903313E-3</v>
      </c>
      <c r="K2584" s="2">
        <v>-0.37846943969969182</v>
      </c>
    </row>
    <row r="2585" spans="1:11" x14ac:dyDescent="0.25">
      <c r="A2585" s="1">
        <v>40339</v>
      </c>
      <c r="B2585" s="2">
        <v>1.7905417266439461E-3</v>
      </c>
      <c r="C2585" s="2">
        <v>8.9020771513337316E-4</v>
      </c>
      <c r="D2585" s="2">
        <v>8.7575259989058907E-4</v>
      </c>
      <c r="E2585" s="2">
        <v>-4.9084161379144842E-3</v>
      </c>
      <c r="F2585" s="2">
        <v>-2.3427433524658703E-4</v>
      </c>
      <c r="G2585" s="2">
        <v>-9.6667147597749858E-3</v>
      </c>
      <c r="H2585" s="2">
        <v>9.0841268198049718E-4</v>
      </c>
      <c r="I2585" s="2">
        <v>-3.2003528074783238E-3</v>
      </c>
      <c r="J2585" s="2">
        <v>-1.8859194311007688E-2</v>
      </c>
      <c r="K2585" s="2">
        <v>0.1191362062714354</v>
      </c>
    </row>
    <row r="2586" spans="1:11" x14ac:dyDescent="0.25">
      <c r="A2586" s="1">
        <v>40340</v>
      </c>
      <c r="B2586" s="2">
        <v>2.8737646316676635E-3</v>
      </c>
      <c r="C2586" s="2">
        <v>-9.368514675363171E-2</v>
      </c>
      <c r="D2586" s="2">
        <v>-4.0468117685661387E-3</v>
      </c>
      <c r="E2586" s="2">
        <v>-4.3310875842156316E-3</v>
      </c>
      <c r="F2586" s="2">
        <v>3.9543057996493935E-4</v>
      </c>
      <c r="G2586" s="2">
        <v>-5.9731934731934722E-3</v>
      </c>
      <c r="H2586" s="2">
        <v>1.4829228407000627E-3</v>
      </c>
      <c r="I2586" s="2">
        <v>7.6814887172766966E-3</v>
      </c>
      <c r="J2586" s="2">
        <v>3.5567654906668356E-2</v>
      </c>
      <c r="K2586" s="2">
        <v>-0.77213985441396515</v>
      </c>
    </row>
    <row r="2587" spans="1:11" x14ac:dyDescent="0.25">
      <c r="A2587" s="1">
        <v>40343</v>
      </c>
      <c r="B2587" s="2">
        <v>7.4783337992729848E-3</v>
      </c>
      <c r="C2587" s="2">
        <v>-5.822701995420354E-2</v>
      </c>
      <c r="D2587" s="2">
        <v>6.4792444542061123E-3</v>
      </c>
      <c r="E2587" s="2">
        <v>-2.4166263895601947E-3</v>
      </c>
      <c r="F2587" s="2">
        <v>3.3671512436495021E-4</v>
      </c>
      <c r="G2587" s="2">
        <v>7.181591675216259E-3</v>
      </c>
      <c r="H2587" s="2">
        <v>4.7262344267107181E-6</v>
      </c>
      <c r="I2587" s="2">
        <v>-4.7559345768592998E-3</v>
      </c>
      <c r="J2587" s="2">
        <v>-3.4523732116762074E-2</v>
      </c>
      <c r="K2587" s="2">
        <v>-0.6236840290290846</v>
      </c>
    </row>
    <row r="2588" spans="1:11" x14ac:dyDescent="0.25">
      <c r="A2588" s="1">
        <v>40344</v>
      </c>
      <c r="B2588" s="2">
        <v>-1.3388831078737451E-2</v>
      </c>
      <c r="C2588" s="2">
        <v>-7.2941993747829281E-3</v>
      </c>
      <c r="D2588" s="2">
        <v>1.2002182214947421E-3</v>
      </c>
      <c r="E2588" s="2">
        <v>-1.1385658914728647E-2</v>
      </c>
      <c r="F2588" s="2">
        <v>4.3904580711240371E-5</v>
      </c>
      <c r="G2588" s="2">
        <v>-1.295110593713622E-2</v>
      </c>
      <c r="H2588" s="2">
        <v>1.1489964447748413E-3</v>
      </c>
      <c r="I2588" s="2">
        <v>-4.2608374362651524E-4</v>
      </c>
      <c r="J2588" s="2">
        <v>-2.3214785382974945E-2</v>
      </c>
      <c r="K2588" s="2">
        <v>0.96710967770130485</v>
      </c>
    </row>
    <row r="2589" spans="1:11" x14ac:dyDescent="0.25">
      <c r="A2589" s="1">
        <v>40345</v>
      </c>
      <c r="B2589" s="2">
        <v>-8.3321614400224675E-3</v>
      </c>
      <c r="C2589" s="2">
        <v>-9.4821553533939729E-2</v>
      </c>
      <c r="D2589" s="2">
        <v>-4.0322580645161255E-3</v>
      </c>
      <c r="E2589" s="2">
        <v>-6.3709875030629748E-3</v>
      </c>
      <c r="F2589" s="2">
        <v>0</v>
      </c>
      <c r="G2589" s="2">
        <v>-4.8651039363113435E-3</v>
      </c>
      <c r="H2589" s="2">
        <v>2.2328503765844943E-4</v>
      </c>
      <c r="I2589" s="2">
        <v>9.5230486025532635E-4</v>
      </c>
      <c r="J2589" s="2">
        <v>-0.14576657627242939</v>
      </c>
      <c r="K2589" s="2">
        <v>1.4534681177103761</v>
      </c>
    </row>
    <row r="2590" spans="1:11" x14ac:dyDescent="0.25">
      <c r="A2590" s="1">
        <v>40346</v>
      </c>
      <c r="B2590" s="2">
        <v>-1.1770127982415723E-2</v>
      </c>
      <c r="C2590" s="2">
        <v>1.9327406262079627E-3</v>
      </c>
      <c r="D2590" s="2">
        <v>0</v>
      </c>
      <c r="E2590" s="2">
        <v>1.3563501849567228E-3</v>
      </c>
      <c r="F2590" s="2">
        <v>0</v>
      </c>
      <c r="G2590" s="2">
        <v>-8.8888888888893902E-4</v>
      </c>
      <c r="H2590" s="2">
        <v>-2.092560247467623E-3</v>
      </c>
      <c r="I2590" s="2">
        <v>-5.3294467502356113E-3</v>
      </c>
      <c r="J2590" s="2">
        <v>-1.9177332207159781E-3</v>
      </c>
      <c r="K2590" s="2">
        <v>4.2676469711296461E-2</v>
      </c>
    </row>
    <row r="2591" spans="1:11" x14ac:dyDescent="0.25">
      <c r="A2591" s="1">
        <v>40347</v>
      </c>
      <c r="B2591" s="2">
        <v>-2.9417040358744595E-3</v>
      </c>
      <c r="C2591" s="2">
        <v>-3.3564814814814881E-2</v>
      </c>
      <c r="D2591" s="2">
        <v>-6.5652697231644019E-3</v>
      </c>
      <c r="E2591" s="2">
        <v>-2.955301071296712E-3</v>
      </c>
      <c r="F2591" s="2">
        <v>-6.1463714457143936E-4</v>
      </c>
      <c r="G2591" s="2">
        <v>1.9276393831553218E-3</v>
      </c>
      <c r="H2591" s="2">
        <v>6.6541403454678516E-4</v>
      </c>
      <c r="I2591" s="2">
        <v>-4.4262627525717413E-3</v>
      </c>
      <c r="J2591" s="2">
        <v>-1.4411937759607474E-2</v>
      </c>
      <c r="K2591" s="2">
        <v>-0.22756287392600472</v>
      </c>
    </row>
    <row r="2592" spans="1:11" x14ac:dyDescent="0.25">
      <c r="A2592" s="1">
        <v>40350</v>
      </c>
      <c r="B2592" s="2">
        <v>3.0583240384267629E-3</v>
      </c>
      <c r="C2592" s="2">
        <v>-4.3912175648702645E-2</v>
      </c>
      <c r="D2592" s="2">
        <v>-8.8115431214907947E-4</v>
      </c>
      <c r="E2592" s="2">
        <v>-2.964060763245624E-3</v>
      </c>
      <c r="F2592" s="2">
        <v>-4.3929653980756544E-4</v>
      </c>
      <c r="G2592" s="2">
        <v>-1.7759360663015533E-3</v>
      </c>
      <c r="H2592" s="2">
        <v>5.2085843679838817E-4</v>
      </c>
      <c r="I2592" s="2">
        <v>-2.4384898923744958E-3</v>
      </c>
      <c r="J2592" s="2">
        <v>1.2512888768823061E-3</v>
      </c>
      <c r="K2592" s="2">
        <v>-0.62760305733534205</v>
      </c>
    </row>
    <row r="2593" spans="1:11" x14ac:dyDescent="0.25">
      <c r="A2593" s="1">
        <v>40351</v>
      </c>
      <c r="B2593" s="2">
        <v>-3.1422627161202366E-2</v>
      </c>
      <c r="C2593" s="2">
        <v>3.8830897703548972E-2</v>
      </c>
      <c r="D2593" s="2">
        <v>3.3072428618676764E-3</v>
      </c>
      <c r="E2593" s="2">
        <v>3.3444816053511683E-3</v>
      </c>
      <c r="F2593" s="2">
        <v>-4.2776988324226828E-3</v>
      </c>
      <c r="G2593" s="2">
        <v>1.7790956263898927E-3</v>
      </c>
      <c r="H2593" s="2">
        <v>1.2143801472737081E-3</v>
      </c>
      <c r="I2593" s="2">
        <v>7.0559694417104968E-3</v>
      </c>
      <c r="J2593" s="2">
        <v>-4.6091110673495805E-2</v>
      </c>
      <c r="K2593" s="2">
        <v>2.9897200585120012</v>
      </c>
    </row>
    <row r="2594" spans="1:11" x14ac:dyDescent="0.25">
      <c r="A2594" s="1">
        <v>40352</v>
      </c>
      <c r="B2594" s="2">
        <v>-6.5550699948151436E-3</v>
      </c>
      <c r="C2594" s="2">
        <v>8.7218649517684987E-2</v>
      </c>
      <c r="D2594" s="2">
        <v>-4.834633556752177E-3</v>
      </c>
      <c r="E2594" s="2">
        <v>3.0864197530864335E-3</v>
      </c>
      <c r="F2594" s="2">
        <v>2.368726919625086E-3</v>
      </c>
      <c r="G2594" s="2">
        <v>-3.1078881160278016E-3</v>
      </c>
      <c r="H2594" s="2">
        <v>-4.3739136765601483E-3</v>
      </c>
      <c r="I2594" s="2">
        <v>-4.597246340177108E-3</v>
      </c>
      <c r="J2594" s="2">
        <v>1.0461588620344076E-2</v>
      </c>
      <c r="K2594" s="2">
        <v>0.72491722843537398</v>
      </c>
    </row>
    <row r="2595" spans="1:11" x14ac:dyDescent="0.25">
      <c r="A2595" s="1">
        <v>40353</v>
      </c>
      <c r="B2595" s="2">
        <v>-5.6290773532152727E-3</v>
      </c>
      <c r="C2595" s="2">
        <v>-5.1756007393715109E-3</v>
      </c>
      <c r="D2595" s="2">
        <v>-4.7477089543997986E-3</v>
      </c>
      <c r="E2595" s="2">
        <v>4.3076923076923457E-3</v>
      </c>
      <c r="F2595" s="2">
        <v>1.4677821811237557E-4</v>
      </c>
      <c r="G2595" s="2">
        <v>-3.4144893111638375E-3</v>
      </c>
      <c r="H2595" s="2">
        <v>-5.8056257460971095E-3</v>
      </c>
      <c r="I2595" s="2">
        <v>-1.0665536472477366E-2</v>
      </c>
      <c r="J2595" s="2">
        <v>5.6052185440917945E-3</v>
      </c>
      <c r="K2595" s="2">
        <v>-5.7644315673423985E-2</v>
      </c>
    </row>
    <row r="2596" spans="1:11" x14ac:dyDescent="0.25">
      <c r="A2596" s="1">
        <v>40354</v>
      </c>
      <c r="B2596" s="2">
        <v>1.0497113293843618E-3</v>
      </c>
      <c r="C2596" s="2">
        <v>0.10516536603493121</v>
      </c>
      <c r="D2596" s="2">
        <v>-9.6516529842467502E-3</v>
      </c>
      <c r="E2596" s="2">
        <v>-8.3333333333331927E-3</v>
      </c>
      <c r="F2596" s="2">
        <v>-2.0399178162605613E-3</v>
      </c>
      <c r="G2596" s="2">
        <v>-3.8730820795471743E-3</v>
      </c>
      <c r="H2596" s="2">
        <v>-2.309454764550356E-3</v>
      </c>
      <c r="I2596" s="2">
        <v>-4.3053088823034047E-3</v>
      </c>
      <c r="J2596" s="2">
        <v>-1.404166701072751E-2</v>
      </c>
      <c r="K2596" s="2">
        <v>0.72426878762094615</v>
      </c>
    </row>
    <row r="2597" spans="1:11" x14ac:dyDescent="0.25">
      <c r="A2597" s="1">
        <v>40357</v>
      </c>
      <c r="B2597" s="2">
        <v>1.5017601677776993E-2</v>
      </c>
      <c r="C2597" s="2">
        <v>-4.0685944855413547E-2</v>
      </c>
      <c r="D2597" s="2">
        <v>-4.4807886187958612E-4</v>
      </c>
      <c r="E2597" s="2">
        <v>-1.2357884330203017E-3</v>
      </c>
      <c r="F2597" s="2">
        <v>-1.1764532874517508E-3</v>
      </c>
      <c r="G2597" s="2">
        <v>-7.3276506654703644E-3</v>
      </c>
      <c r="H2597" s="2">
        <v>2.206556813590943E-4</v>
      </c>
      <c r="I2597" s="2">
        <v>2.1996311225269682E-3</v>
      </c>
      <c r="J2597" s="2">
        <v>-9.6140001746756187E-2</v>
      </c>
      <c r="K2597" s="2">
        <v>0.1239968557584159</v>
      </c>
    </row>
    <row r="2598" spans="1:11" x14ac:dyDescent="0.25">
      <c r="A2598" s="1">
        <v>40358</v>
      </c>
      <c r="B2598" s="2">
        <v>1.6566431760321798E-2</v>
      </c>
      <c r="C2598" s="2">
        <v>1.6473887136347676E-2</v>
      </c>
      <c r="D2598" s="2">
        <v>2.0172587694720079E-3</v>
      </c>
      <c r="E2598" s="2">
        <v>6.06285572878007E-3</v>
      </c>
      <c r="F2598" s="2">
        <v>5.7419649298462438E-4</v>
      </c>
      <c r="G2598" s="2">
        <v>-1.8077734257305744E-3</v>
      </c>
      <c r="H2598" s="2">
        <v>-2.2624324986376676E-3</v>
      </c>
      <c r="I2598" s="2">
        <v>-5.7727040492668857E-3</v>
      </c>
      <c r="J2598" s="2">
        <v>-7.3327604963983051E-3</v>
      </c>
      <c r="K2598" s="2">
        <v>7.3326343614874778E-2</v>
      </c>
    </row>
    <row r="2599" spans="1:11" x14ac:dyDescent="0.25">
      <c r="A2599" s="1">
        <v>40359</v>
      </c>
      <c r="B2599" s="2">
        <v>1.2122531939605219E-2</v>
      </c>
      <c r="C2599" s="2">
        <v>0.1768965517241381</v>
      </c>
      <c r="D2599" s="2">
        <v>-9.1712336427691721E-3</v>
      </c>
      <c r="E2599" s="2">
        <v>7.3791661542246256E-3</v>
      </c>
      <c r="F2599" s="2">
        <v>2.501471453795201E-4</v>
      </c>
      <c r="G2599" s="2">
        <v>3.0184123151211217E-4</v>
      </c>
      <c r="H2599" s="2">
        <v>1.4174968887603612E-4</v>
      </c>
      <c r="I2599" s="2">
        <v>1.231104954785045E-2</v>
      </c>
      <c r="J2599" s="2">
        <v>0.11580904412824045</v>
      </c>
      <c r="K2599" s="2">
        <v>0.31181623005002068</v>
      </c>
    </row>
    <row r="2600" spans="1:11" x14ac:dyDescent="0.25">
      <c r="A2600" s="1">
        <v>40360</v>
      </c>
      <c r="B2600" s="2">
        <v>6.8851753568097696E-3</v>
      </c>
      <c r="C2600" s="2">
        <v>1.2012891883973031E-2</v>
      </c>
      <c r="D2600" s="2">
        <v>-1.1287955751215772E-4</v>
      </c>
      <c r="E2600" s="2">
        <v>-3.9067268953730805E-3</v>
      </c>
      <c r="F2600" s="2">
        <v>-2.3390264354118395E-3</v>
      </c>
      <c r="G2600" s="2">
        <v>8.2981291490646925E-3</v>
      </c>
      <c r="H2600" s="2">
        <v>1.5119042549716077E-4</v>
      </c>
      <c r="I2600" s="2">
        <v>-2.7380803367210715E-3</v>
      </c>
      <c r="J2600" s="2">
        <v>-2.8632245018737734E-2</v>
      </c>
      <c r="K2600" s="2">
        <v>8.8369804361128512E-2</v>
      </c>
    </row>
    <row r="2601" spans="1:11" x14ac:dyDescent="0.25">
      <c r="A2601" s="1">
        <v>40361</v>
      </c>
      <c r="B2601" s="2">
        <v>3.5615072298655903E-5</v>
      </c>
      <c r="C2601" s="2">
        <v>-4.8639258830341592E-2</v>
      </c>
      <c r="D2601" s="2">
        <v>-1.1402122375254065E-2</v>
      </c>
      <c r="E2601" s="2">
        <v>-1.4585120725579048E-2</v>
      </c>
      <c r="F2601" s="2">
        <v>-1.3270813058485764E-4</v>
      </c>
      <c r="G2601" s="2">
        <v>-9.1276372886428536E-3</v>
      </c>
      <c r="H2601" s="2">
        <v>-1.0173706155605089E-3</v>
      </c>
      <c r="I2601" s="2">
        <v>4.4427015459702623E-4</v>
      </c>
      <c r="J2601" s="2">
        <v>-3.8877823745691042E-3</v>
      </c>
      <c r="K2601" s="2">
        <v>-0.12367260857953244</v>
      </c>
    </row>
    <row r="2602" spans="1:11" x14ac:dyDescent="0.25">
      <c r="A2602" s="1">
        <v>40365</v>
      </c>
      <c r="B2602" s="2">
        <v>1.4601659603262096E-2</v>
      </c>
      <c r="C2602" s="2">
        <v>-8.338405356055989E-2</v>
      </c>
      <c r="D2602" s="2">
        <v>2.0554984583762703E-3</v>
      </c>
      <c r="E2602" s="2">
        <v>-9.9502487562188602E-3</v>
      </c>
      <c r="F2602" s="2">
        <v>-1.3714993584922341E-3</v>
      </c>
      <c r="G2602" s="2">
        <v>-6.1914829356689571E-3</v>
      </c>
      <c r="H2602" s="2">
        <v>3.5064964036966018E-3</v>
      </c>
      <c r="I2602" s="2">
        <v>-6.0587875568396399E-4</v>
      </c>
      <c r="J2602" s="2">
        <v>-9.879582578580326E-2</v>
      </c>
      <c r="K2602" s="2">
        <v>-5.4011518622252619E-2</v>
      </c>
    </row>
    <row r="2603" spans="1:11" x14ac:dyDescent="0.25">
      <c r="A2603" s="1">
        <v>40366</v>
      </c>
      <c r="B2603" s="2">
        <v>3.7909368528206144E-3</v>
      </c>
      <c r="C2603" s="2">
        <v>-1.5604249667994785E-2</v>
      </c>
      <c r="D2603" s="2">
        <v>-3.5327635327635498E-3</v>
      </c>
      <c r="E2603" s="2">
        <v>-5.9045226130653994E-3</v>
      </c>
      <c r="F2603" s="2">
        <v>1.3143127178214531E-3</v>
      </c>
      <c r="G2603" s="2">
        <v>1.823431089500005E-3</v>
      </c>
      <c r="H2603" s="2">
        <v>-4.1519176470441455E-3</v>
      </c>
      <c r="I2603" s="2">
        <v>-9.7451361110336698E-3</v>
      </c>
      <c r="J2603" s="2">
        <v>3.3743041770778692E-2</v>
      </c>
      <c r="K2603" s="2">
        <v>-0.105200433824717</v>
      </c>
    </row>
    <row r="2604" spans="1:11" x14ac:dyDescent="0.25">
      <c r="A2604" s="1">
        <v>40367</v>
      </c>
      <c r="B2604" s="2">
        <v>-5.5949924817300101E-4</v>
      </c>
      <c r="C2604" s="2">
        <v>-9.4772344013490661E-2</v>
      </c>
      <c r="D2604" s="2">
        <v>-2.6303751143641474E-3</v>
      </c>
      <c r="E2604" s="2">
        <v>2.2747377732845742E-3</v>
      </c>
      <c r="F2604" s="2">
        <v>-5.0143794705403977E-4</v>
      </c>
      <c r="G2604" s="2">
        <v>-1.5167602002122971E-3</v>
      </c>
      <c r="H2604" s="2">
        <v>5.5639190104643799E-3</v>
      </c>
      <c r="I2604" s="2">
        <v>1.6975042735162926E-2</v>
      </c>
      <c r="J2604" s="2">
        <v>2.2675505291487763E-2</v>
      </c>
      <c r="K2604" s="2">
        <v>-0.34112548074145821</v>
      </c>
    </row>
    <row r="2605" spans="1:11" x14ac:dyDescent="0.25">
      <c r="A2605" s="1">
        <v>40368</v>
      </c>
      <c r="B2605" s="2">
        <v>-1.9278541688534268E-2</v>
      </c>
      <c r="C2605" s="2">
        <v>-4.2101341281669091E-2</v>
      </c>
      <c r="D2605" s="2">
        <v>1.3645224171540127E-2</v>
      </c>
      <c r="E2605" s="2">
        <v>-3.6565376371201497E-3</v>
      </c>
      <c r="F2605" s="2">
        <v>-1.1804459134434619E-4</v>
      </c>
      <c r="G2605" s="2">
        <v>4.7090991948959271E-3</v>
      </c>
      <c r="H2605" s="2">
        <v>1.4013053128210107E-3</v>
      </c>
      <c r="I2605" s="2">
        <v>-8.4588289675580075E-4</v>
      </c>
      <c r="J2605" s="2">
        <v>9.1949997653151261E-3</v>
      </c>
      <c r="K2605" s="2">
        <v>-0.20910829629642291</v>
      </c>
    </row>
    <row r="2606" spans="1:11" x14ac:dyDescent="0.25">
      <c r="A2606" s="1">
        <v>40371</v>
      </c>
      <c r="B2606" s="2">
        <v>-9.9892971815918052E-4</v>
      </c>
      <c r="C2606" s="2">
        <v>-2.8393621159082061E-2</v>
      </c>
      <c r="D2606" s="2">
        <v>2.488687782805421E-3</v>
      </c>
      <c r="E2606" s="2">
        <v>1.0124019235637771E-3</v>
      </c>
      <c r="F2606" s="2">
        <v>-4.8699142599950562E-4</v>
      </c>
      <c r="G2606" s="2">
        <v>3.6286664650739819E-3</v>
      </c>
      <c r="H2606" s="2">
        <v>-3.2369035757718878E-3</v>
      </c>
      <c r="I2606" s="2">
        <v>-6.9172390610988677E-3</v>
      </c>
      <c r="J2606" s="2">
        <v>-1.0286047575699286E-2</v>
      </c>
      <c r="K2606" s="2">
        <v>-0.10361936633516911</v>
      </c>
    </row>
    <row r="2607" spans="1:11" x14ac:dyDescent="0.25">
      <c r="A2607" s="1">
        <v>40372</v>
      </c>
      <c r="B2607" s="2">
        <v>4.5353903292624231E-3</v>
      </c>
      <c r="C2607" s="2">
        <v>-2.2017614091273008E-2</v>
      </c>
      <c r="D2607" s="2">
        <v>-1.1284134506884813E-3</v>
      </c>
      <c r="E2607" s="2">
        <v>4.1719342604298326E-3</v>
      </c>
      <c r="F2607" s="2">
        <v>-2.8052561641811469E-4</v>
      </c>
      <c r="G2607" s="2">
        <v>2.1090689966858367E-3</v>
      </c>
      <c r="H2607" s="2">
        <v>-3.223832977928387E-3</v>
      </c>
      <c r="I2607" s="2">
        <v>-6.0431919791482658E-3</v>
      </c>
      <c r="J2607" s="2">
        <v>-9.1795516966334589E-2</v>
      </c>
      <c r="K2607" s="2">
        <v>0.29804974054668287</v>
      </c>
    </row>
    <row r="2608" spans="1:11" x14ac:dyDescent="0.25">
      <c r="A2608" s="1">
        <v>40373</v>
      </c>
      <c r="B2608" s="2">
        <v>-2.5596359628853316E-3</v>
      </c>
      <c r="C2608" s="2">
        <v>5.3213262382316717E-3</v>
      </c>
      <c r="D2608" s="2">
        <v>-2.4853140533213081E-3</v>
      </c>
      <c r="E2608" s="2">
        <v>-9.1904821855721686E-3</v>
      </c>
      <c r="F2608" s="2">
        <v>2.0676108756334521E-4</v>
      </c>
      <c r="G2608" s="2">
        <v>-7.967528562838222E-3</v>
      </c>
      <c r="H2608" s="2">
        <v>7.0691214697213844E-3</v>
      </c>
      <c r="I2608" s="2">
        <v>1.0180142371868595E-2</v>
      </c>
      <c r="J2608" s="2">
        <v>-4.1252373772298401E-2</v>
      </c>
      <c r="K2608" s="2">
        <v>0.15479218014808693</v>
      </c>
    </row>
    <row r="2609" spans="1:11" x14ac:dyDescent="0.25">
      <c r="A2609" s="1">
        <v>40374</v>
      </c>
      <c r="B2609" s="2">
        <v>1.8498057525751177E-2</v>
      </c>
      <c r="C2609" s="2">
        <v>1.3436482084690615E-2</v>
      </c>
      <c r="D2609" s="2">
        <v>1.4722536806344166E-3</v>
      </c>
      <c r="E2609" s="2">
        <v>-3.8119440914866631E-3</v>
      </c>
      <c r="F2609" s="2">
        <v>3.3960871170179985E-4</v>
      </c>
      <c r="G2609" s="2">
        <v>-6.819215032580761E-3</v>
      </c>
      <c r="H2609" s="2">
        <v>1.9979429123619941E-3</v>
      </c>
      <c r="I2609" s="2">
        <v>-1.546039439104363E-3</v>
      </c>
      <c r="J2609" s="2">
        <v>5.6685902206199401E-5</v>
      </c>
      <c r="K2609" s="2">
        <v>4.9086991444374561E-2</v>
      </c>
    </row>
    <row r="2610" spans="1:11" x14ac:dyDescent="0.25">
      <c r="A2610" s="1">
        <v>40375</v>
      </c>
      <c r="B2610" s="2">
        <v>6.8589025755880773E-3</v>
      </c>
      <c r="C2610" s="2">
        <v>1.0044194455604671E-2</v>
      </c>
      <c r="D2610" s="2">
        <v>-1.1082211919032026E-2</v>
      </c>
      <c r="E2610" s="2">
        <v>-9.5663265306122902E-3</v>
      </c>
      <c r="F2610" s="2">
        <v>4.8709925016243716E-4</v>
      </c>
      <c r="G2610" s="2">
        <v>-6.5608788526090311E-3</v>
      </c>
      <c r="H2610" s="2">
        <v>-6.267062183462957E-3</v>
      </c>
      <c r="I2610" s="2">
        <v>-9.0915761739848167E-3</v>
      </c>
      <c r="J2610" s="2">
        <v>7.2086909345170369E-4</v>
      </c>
      <c r="K2610" s="2">
        <v>3.3725203170879459E-2</v>
      </c>
    </row>
    <row r="2611" spans="1:11" x14ac:dyDescent="0.25">
      <c r="A2611" s="1">
        <v>40378</v>
      </c>
      <c r="B2611" s="2">
        <v>1.0079243709161689E-2</v>
      </c>
      <c r="C2611" s="2">
        <v>4.4152744630071572E-2</v>
      </c>
      <c r="D2611" s="2">
        <v>-1.0062893081761115E-2</v>
      </c>
      <c r="E2611" s="2">
        <v>-3.992273019961301E-3</v>
      </c>
      <c r="F2611" s="2">
        <v>-5.0161549696814411E-4</v>
      </c>
      <c r="G2611" s="2">
        <v>3.6860697281522192E-3</v>
      </c>
      <c r="H2611" s="2">
        <v>-2.8192882106691242E-3</v>
      </c>
      <c r="I2611" s="2">
        <v>-8.4492990491091824E-4</v>
      </c>
      <c r="J2611" s="2">
        <v>2.365504383262218E-3</v>
      </c>
      <c r="K2611" s="2">
        <v>0.14690252425122052</v>
      </c>
    </row>
    <row r="2612" spans="1:11" x14ac:dyDescent="0.25">
      <c r="A2612" s="1">
        <v>40379</v>
      </c>
      <c r="B2612" s="2">
        <v>1.6516413185603263E-3</v>
      </c>
      <c r="C2612" s="2">
        <v>-1.0666666666666713E-2</v>
      </c>
      <c r="D2612" s="2">
        <v>3.2343768048976873E-3</v>
      </c>
      <c r="E2612" s="2">
        <v>-2.1980863718643606E-3</v>
      </c>
      <c r="F2612" s="2">
        <v>5.9043204865161236E-4</v>
      </c>
      <c r="G2612" s="2">
        <v>4.5906656465186657E-3</v>
      </c>
      <c r="H2612" s="2">
        <v>-2.7124211005328247E-3</v>
      </c>
      <c r="I2612" s="2">
        <v>-6.5232012015825624E-3</v>
      </c>
      <c r="J2612" s="2">
        <v>-3.8199573627736294E-3</v>
      </c>
      <c r="K2612" s="2">
        <v>-2.5380258422083468E-2</v>
      </c>
    </row>
    <row r="2613" spans="1:11" x14ac:dyDescent="0.25">
      <c r="A2613" s="1">
        <v>40380</v>
      </c>
      <c r="B2613" s="2">
        <v>-1.2023359670216838E-3</v>
      </c>
      <c r="C2613" s="2">
        <v>-7.8552175587215944E-2</v>
      </c>
      <c r="D2613" s="2">
        <v>4.3753598157745266E-3</v>
      </c>
      <c r="E2613" s="2">
        <v>4.5354412336400252E-3</v>
      </c>
      <c r="F2613" s="2">
        <v>-5.9008364435619853E-5</v>
      </c>
      <c r="G2613" s="2">
        <v>-3.1987814166032358E-3</v>
      </c>
      <c r="H2613" s="2">
        <v>-6.2161638760904747E-4</v>
      </c>
      <c r="I2613" s="2">
        <v>3.5451711429912436E-4</v>
      </c>
      <c r="J2613" s="2">
        <v>-1.2859824831446875E-2</v>
      </c>
      <c r="K2613" s="2">
        <v>-0.22284816111527006</v>
      </c>
    </row>
    <row r="2614" spans="1:11" x14ac:dyDescent="0.25">
      <c r="A2614" s="1">
        <v>40381</v>
      </c>
      <c r="B2614" s="2">
        <v>-4.8151332760093535E-4</v>
      </c>
      <c r="C2614" s="2">
        <v>7.1458420392812361E-2</v>
      </c>
      <c r="D2614" s="2">
        <v>3.4391837670533221E-4</v>
      </c>
      <c r="E2614" s="2">
        <v>7.0949432404541213E-3</v>
      </c>
      <c r="F2614" s="2">
        <v>-2.3604738651283874E-4</v>
      </c>
      <c r="G2614" s="2">
        <v>5.9596577017115848E-3</v>
      </c>
      <c r="H2614" s="2">
        <v>2.1357828770107723E-3</v>
      </c>
      <c r="I2614" s="2">
        <v>5.5774044263434686E-3</v>
      </c>
      <c r="J2614" s="2">
        <v>-3.4735361250261776E-2</v>
      </c>
      <c r="K2614" s="2">
        <v>0.36774465910112086</v>
      </c>
    </row>
    <row r="2615" spans="1:11" x14ac:dyDescent="0.25">
      <c r="A2615" s="1">
        <v>40382</v>
      </c>
      <c r="B2615" s="2">
        <v>-2.9592925226248346E-3</v>
      </c>
      <c r="C2615" s="2">
        <v>-3.9391575663026535E-2</v>
      </c>
      <c r="D2615" s="2">
        <v>-2.2920009168003741E-3</v>
      </c>
      <c r="E2615" s="2">
        <v>-6.4045087741769757E-3</v>
      </c>
      <c r="F2615" s="2">
        <v>4.4269334631907853E-4</v>
      </c>
      <c r="G2615" s="2">
        <v>-4.405286343612369E-3</v>
      </c>
      <c r="H2615" s="2">
        <v>3.6739472970874765E-3</v>
      </c>
      <c r="I2615" s="2">
        <v>9.7399314238013623E-3</v>
      </c>
      <c r="J2615" s="2">
        <v>5.5962347821467251E-2</v>
      </c>
      <c r="K2615" s="2">
        <v>-0.22714692988521334</v>
      </c>
    </row>
    <row r="2616" spans="1:11" x14ac:dyDescent="0.25">
      <c r="A2616" s="1">
        <v>40385</v>
      </c>
      <c r="B2616" s="2">
        <v>2.3951682484900871E-2</v>
      </c>
      <c r="C2616" s="2">
        <v>-4.709703613479499E-2</v>
      </c>
      <c r="D2616" s="2">
        <v>4.5945325063174725E-3</v>
      </c>
      <c r="E2616" s="2">
        <v>-1.4180739976794587E-3</v>
      </c>
      <c r="F2616" s="2">
        <v>2.9499830375812053E-5</v>
      </c>
      <c r="G2616" s="2">
        <v>-1.0833079035703408E-2</v>
      </c>
      <c r="H2616" s="2">
        <v>-3.2549964425259148E-3</v>
      </c>
      <c r="I2616" s="2">
        <v>-1.5634426600782403E-3</v>
      </c>
      <c r="J2616" s="2">
        <v>6.3673617915154246E-3</v>
      </c>
      <c r="K2616" s="2">
        <v>-0.1909338121523656</v>
      </c>
    </row>
    <row r="2617" spans="1:11" x14ac:dyDescent="0.25">
      <c r="A2617" s="1">
        <v>40386</v>
      </c>
      <c r="B2617" s="2">
        <v>2.0223128517993239E-4</v>
      </c>
      <c r="C2617" s="2">
        <v>-3.1529612270984164E-2</v>
      </c>
      <c r="D2617" s="2">
        <v>-6.0599131031326969E-3</v>
      </c>
      <c r="E2617" s="2">
        <v>-6.3258455977277528E-3</v>
      </c>
      <c r="F2617" s="2">
        <v>-1.3274532072737877E-4</v>
      </c>
      <c r="G2617" s="2">
        <v>-4.1647385469690823E-3</v>
      </c>
      <c r="H2617" s="2">
        <v>6.4641395469839935E-3</v>
      </c>
      <c r="I2617" s="2">
        <v>4.558905058795526E-3</v>
      </c>
      <c r="J2617" s="2">
        <v>1.3012813999491613E-2</v>
      </c>
      <c r="K2617" s="2">
        <v>-0.18058635314758664</v>
      </c>
    </row>
    <row r="2618" spans="1:11" x14ac:dyDescent="0.25">
      <c r="A2618" s="1">
        <v>40387</v>
      </c>
      <c r="B2618" s="2">
        <v>-1.3479359730417251E-4</v>
      </c>
      <c r="C2618" s="2">
        <v>2.0237571491421136E-2</v>
      </c>
      <c r="D2618" s="2">
        <v>1.0583227884504609E-2</v>
      </c>
      <c r="E2618" s="2">
        <v>5.1968299337401547E-4</v>
      </c>
      <c r="F2618" s="2">
        <v>-8.8508629591421695E-5</v>
      </c>
      <c r="G2618" s="2">
        <v>-4.956629491945419E-3</v>
      </c>
      <c r="H2618" s="2">
        <v>1.13428216363336E-2</v>
      </c>
      <c r="I2618" s="2">
        <v>2.271003579272346E-2</v>
      </c>
      <c r="J2618" s="2">
        <v>-7.0313604012169906E-3</v>
      </c>
      <c r="K2618" s="2">
        <v>0.1330501757489202</v>
      </c>
    </row>
    <row r="2619" spans="1:11" x14ac:dyDescent="0.25">
      <c r="A2619" s="1">
        <v>40388</v>
      </c>
      <c r="B2619" s="2">
        <v>4.3813824946914437E-4</v>
      </c>
      <c r="C2619" s="2">
        <v>4.5709357481673152E-2</v>
      </c>
      <c r="D2619" s="2">
        <v>-1.9351166761524263E-3</v>
      </c>
      <c r="E2619" s="2">
        <v>-9.0897286066748961E-4</v>
      </c>
      <c r="F2619" s="2">
        <v>-7.3763720051855941E-5</v>
      </c>
      <c r="G2619" s="2">
        <v>-2.6463262764631068E-3</v>
      </c>
      <c r="H2619" s="2">
        <v>-3.8082527780108899E-3</v>
      </c>
      <c r="I2619" s="2">
        <v>-8.4138602748425884E-3</v>
      </c>
      <c r="J2619" s="2">
        <v>-3.0078770779861985E-2</v>
      </c>
      <c r="K2619" s="2">
        <v>0.32048426431234001</v>
      </c>
    </row>
    <row r="2620" spans="1:11" x14ac:dyDescent="0.25">
      <c r="A2620" s="1">
        <v>40389</v>
      </c>
      <c r="B2620" s="2">
        <v>-6.7376364371374287E-4</v>
      </c>
      <c r="C2620" s="2">
        <v>-4.9484536082474717E-3</v>
      </c>
      <c r="D2620" s="2">
        <v>-1.0720802919708117E-2</v>
      </c>
      <c r="E2620" s="2">
        <v>-6.2386275019495896E-3</v>
      </c>
      <c r="F2620" s="2">
        <v>-2.6556898154295183E-4</v>
      </c>
      <c r="G2620" s="2">
        <v>4.6823786483529695E-4</v>
      </c>
      <c r="H2620" s="2">
        <v>8.4366312956274392E-4</v>
      </c>
      <c r="I2620" s="2">
        <v>1.3272396990171575E-3</v>
      </c>
      <c r="J2620" s="2">
        <v>-1.3948873190531619E-2</v>
      </c>
      <c r="K2620" s="2">
        <v>1.9020102837215891E-2</v>
      </c>
    </row>
    <row r="2621" spans="1:11" x14ac:dyDescent="0.25">
      <c r="A2621" s="1">
        <v>40392</v>
      </c>
      <c r="B2621" s="2">
        <v>5.1240560949299407E-3</v>
      </c>
      <c r="C2621" s="2">
        <v>-2.6108578532946458E-2</v>
      </c>
      <c r="D2621" s="2">
        <v>-3.1127507493659001E-3</v>
      </c>
      <c r="E2621" s="2">
        <v>2.0925974365681999E-3</v>
      </c>
      <c r="F2621" s="2">
        <v>-2.3612402414363576E-4</v>
      </c>
      <c r="G2621" s="2">
        <v>-5.7722308892356189E-3</v>
      </c>
      <c r="H2621" s="2">
        <v>-5.5032092888734896E-3</v>
      </c>
      <c r="I2621" s="2">
        <v>-9.5571001868957062E-3</v>
      </c>
      <c r="J2621" s="2">
        <v>-2.6107215482962909E-2</v>
      </c>
      <c r="K2621" s="2">
        <v>-2.6112090962208345E-2</v>
      </c>
    </row>
    <row r="2622" spans="1:11" x14ac:dyDescent="0.25">
      <c r="A2622" s="1">
        <v>40393</v>
      </c>
      <c r="B2622" s="2">
        <v>-1.1470351489133446E-2</v>
      </c>
      <c r="C2622" s="2">
        <v>-6.3404255319148839E-2</v>
      </c>
      <c r="D2622" s="2">
        <v>-2.3129409043598503E-4</v>
      </c>
      <c r="E2622" s="2">
        <v>-8.7444531453928498E-3</v>
      </c>
      <c r="F2622" s="2">
        <v>0</v>
      </c>
      <c r="G2622" s="2">
        <v>-1.2239133845912464E-2</v>
      </c>
      <c r="H2622" s="2">
        <v>5.0733566380538608E-3</v>
      </c>
      <c r="I2622" s="2">
        <v>9.2899631064349286E-3</v>
      </c>
      <c r="J2622" s="2">
        <v>7.4148021899629324E-2</v>
      </c>
      <c r="K2622" s="2">
        <v>-0.4178630558583537</v>
      </c>
    </row>
    <row r="2623" spans="1:11" x14ac:dyDescent="0.25">
      <c r="A2623" s="1">
        <v>40394</v>
      </c>
      <c r="B2623" s="2">
        <v>-2.7244350953382734E-2</v>
      </c>
      <c r="C2623" s="2">
        <v>2.8169014084507005E-2</v>
      </c>
      <c r="D2623" s="2">
        <v>-7.7501445922498746E-3</v>
      </c>
      <c r="E2623" s="2">
        <v>-4.739960500329099E-3</v>
      </c>
      <c r="F2623" s="2">
        <v>-1.6237360690829483E-4</v>
      </c>
      <c r="G2623" s="2">
        <v>-2.8594122319299808E-3</v>
      </c>
      <c r="H2623" s="2">
        <v>-1.3608852841383579E-3</v>
      </c>
      <c r="I2623" s="2">
        <v>-4.1557939919812936E-3</v>
      </c>
      <c r="J2623" s="2">
        <v>7.9963213419231849E-4</v>
      </c>
      <c r="K2623" s="2">
        <v>0.15830635856066233</v>
      </c>
    </row>
    <row r="2624" spans="1:11" x14ac:dyDescent="0.25">
      <c r="A2624" s="1">
        <v>40395</v>
      </c>
      <c r="B2624" s="2">
        <v>-6.0688500575493132E-3</v>
      </c>
      <c r="C2624" s="2">
        <v>-1.8559434379142647E-2</v>
      </c>
      <c r="D2624" s="2">
        <v>5.4791326649568095E-3</v>
      </c>
      <c r="E2624" s="2">
        <v>5.5562905146182562E-3</v>
      </c>
      <c r="F2624" s="2">
        <v>2.952726843252762E-5</v>
      </c>
      <c r="G2624" s="2">
        <v>3.1862354628007239E-3</v>
      </c>
      <c r="H2624" s="2">
        <v>-2.7672583019198171E-3</v>
      </c>
      <c r="I2624" s="2">
        <v>-6.2414780378206025E-3</v>
      </c>
      <c r="J2624" s="2">
        <v>-0.20495122176837033</v>
      </c>
      <c r="K2624" s="2">
        <v>0.74719129599606382</v>
      </c>
    </row>
    <row r="2625" spans="1:11" x14ac:dyDescent="0.25">
      <c r="A2625" s="1">
        <v>40396</v>
      </c>
      <c r="B2625" s="2">
        <v>-1.3685651121172482E-3</v>
      </c>
      <c r="C2625" s="2">
        <v>-4.9527239981990157E-3</v>
      </c>
      <c r="D2625" s="2">
        <v>-3.826086956521757E-3</v>
      </c>
      <c r="E2625" s="2">
        <v>-2.6312327325350715E-4</v>
      </c>
      <c r="F2625" s="2">
        <v>-3.2479036258414862E-4</v>
      </c>
      <c r="G2625" s="2">
        <v>9.5283468318241304E-4</v>
      </c>
      <c r="H2625" s="2">
        <v>-1.3319580641293349E-3</v>
      </c>
      <c r="I2625" s="2">
        <v>-3.1233480450253426E-3</v>
      </c>
      <c r="J2625" s="2">
        <v>-2.3664842806878084E-2</v>
      </c>
      <c r="K2625" s="2">
        <v>3.0028655342706934E-2</v>
      </c>
    </row>
    <row r="2626" spans="1:11" x14ac:dyDescent="0.25">
      <c r="A2626" s="1">
        <v>40399</v>
      </c>
      <c r="B2626" s="2">
        <v>2.7057417949258866E-3</v>
      </c>
      <c r="C2626" s="2">
        <v>-1.628959276018116E-2</v>
      </c>
      <c r="D2626" s="2">
        <v>-4.7718808193668583E-3</v>
      </c>
      <c r="E2626" s="2">
        <v>-9.0801421239636859E-3</v>
      </c>
      <c r="F2626" s="2">
        <v>-4.1350385444660631E-4</v>
      </c>
      <c r="G2626" s="2">
        <v>-4.9182928764079925E-3</v>
      </c>
      <c r="H2626" s="2">
        <v>-7.4214954321083493E-3</v>
      </c>
      <c r="I2626" s="2">
        <v>-1.31029966555406E-2</v>
      </c>
      <c r="J2626" s="2">
        <v>-1.8375329327235512E-2</v>
      </c>
      <c r="K2626" s="2">
        <v>-1.2593668690686677E-2</v>
      </c>
    </row>
    <row r="2627" spans="1:11" x14ac:dyDescent="0.25">
      <c r="A2627" s="1">
        <v>40400</v>
      </c>
      <c r="B2627" s="2">
        <v>1.110916418433483E-2</v>
      </c>
      <c r="C2627" s="2">
        <v>1.8399264029438811E-2</v>
      </c>
      <c r="D2627" s="2">
        <v>4.0930885276575513E-3</v>
      </c>
      <c r="E2627" s="2">
        <v>3.8512616201860084E-3</v>
      </c>
      <c r="F2627" s="2">
        <v>-1.7728924740711971E-4</v>
      </c>
      <c r="G2627" s="2">
        <v>1.1160714285713969E-3</v>
      </c>
      <c r="H2627" s="2">
        <v>-2.4929006885897609E-3</v>
      </c>
      <c r="I2627" s="2">
        <v>-8.0230277147432805E-3</v>
      </c>
      <c r="J2627" s="2">
        <v>-2.6455951021112645E-3</v>
      </c>
      <c r="K2627" s="2">
        <v>5.5472386449187061E-2</v>
      </c>
    </row>
    <row r="2628" spans="1:11" x14ac:dyDescent="0.25">
      <c r="A2628" s="1">
        <v>40401</v>
      </c>
      <c r="B2628" s="2">
        <v>6.2387356162485474E-4</v>
      </c>
      <c r="C2628" s="2">
        <v>1.0388437217705437E-2</v>
      </c>
      <c r="D2628" s="2">
        <v>-5.823433496389141E-4</v>
      </c>
      <c r="E2628" s="2">
        <v>8.5990210345283646E-3</v>
      </c>
      <c r="F2628" s="2">
        <v>6.9450601412657242E-4</v>
      </c>
      <c r="G2628" s="2">
        <v>8.4408345277910968E-3</v>
      </c>
      <c r="H2628" s="2">
        <v>-5.1440578764522238E-3</v>
      </c>
      <c r="I2628" s="2">
        <v>-8.3637859225421662E-3</v>
      </c>
      <c r="J2628" s="2">
        <v>2.9944189034094348E-2</v>
      </c>
      <c r="K2628" s="2">
        <v>-2.2164508471486433E-2</v>
      </c>
    </row>
    <row r="2629" spans="1:11" x14ac:dyDescent="0.25">
      <c r="A2629" s="1">
        <v>40402</v>
      </c>
      <c r="B2629" s="2">
        <v>-9.8372012469690739E-3</v>
      </c>
      <c r="C2629" s="2">
        <v>0.13500223513634335</v>
      </c>
      <c r="D2629" s="2">
        <v>-5.7102901759702451E-3</v>
      </c>
      <c r="E2629" s="2">
        <v>1.7969569779643368E-2</v>
      </c>
      <c r="F2629" s="2">
        <v>4.2822758080962586E-4</v>
      </c>
      <c r="G2629" s="2">
        <v>8.5281111813013677E-3</v>
      </c>
      <c r="H2629" s="2">
        <v>-4.2987716262289366E-3</v>
      </c>
      <c r="I2629" s="2">
        <v>6.7421691091358316E-3</v>
      </c>
      <c r="J2629" s="2">
        <v>0.16204515944601905</v>
      </c>
      <c r="K2629" s="2">
        <v>8.7587063764836603E-2</v>
      </c>
    </row>
    <row r="2630" spans="1:11" x14ac:dyDescent="0.25">
      <c r="A2630" s="1">
        <v>40403</v>
      </c>
      <c r="B2630" s="2">
        <v>-1.1089344434338511E-2</v>
      </c>
      <c r="C2630" s="2">
        <v>1.3391098857818085E-2</v>
      </c>
      <c r="D2630" s="2">
        <v>7.266760431317465E-3</v>
      </c>
      <c r="E2630" s="2">
        <v>2.8346862517716342E-3</v>
      </c>
      <c r="F2630" s="2">
        <v>1.4464944649446032E-3</v>
      </c>
      <c r="G2630" s="2">
        <v>5.480739116818123E-3</v>
      </c>
      <c r="H2630" s="2">
        <v>-3.5572071307665709E-5</v>
      </c>
      <c r="I2630" s="2">
        <v>3.2828497481964813E-3</v>
      </c>
      <c r="J2630" s="2">
        <v>-1.1660396477899737E-2</v>
      </c>
      <c r="K2630" s="2">
        <v>6.0321719630469506E-2</v>
      </c>
    </row>
    <row r="2631" spans="1:11" x14ac:dyDescent="0.25">
      <c r="A2631" s="1">
        <v>40406</v>
      </c>
      <c r="B2631" s="2">
        <v>-6.7211433018499189E-4</v>
      </c>
      <c r="C2631" s="2">
        <v>1.9821220365332293E-2</v>
      </c>
      <c r="D2631" s="2">
        <v>3.0253665347916847E-3</v>
      </c>
      <c r="E2631" s="2">
        <v>7.3236541179493297E-3</v>
      </c>
      <c r="F2631" s="2">
        <v>1.6802263883977098E-3</v>
      </c>
      <c r="G2631" s="2">
        <v>-1.090172870269468E-3</v>
      </c>
      <c r="H2631" s="2">
        <v>-3.150533959137447E-3</v>
      </c>
      <c r="I2631" s="2">
        <v>-1.0215498434492098E-2</v>
      </c>
      <c r="J2631" s="2">
        <v>-6.3044016880399179E-3</v>
      </c>
      <c r="K2631" s="2">
        <v>6.5441487615614857E-2</v>
      </c>
    </row>
    <row r="2632" spans="1:11" x14ac:dyDescent="0.25">
      <c r="A2632" s="1">
        <v>40407</v>
      </c>
      <c r="B2632" s="2">
        <v>-1.2991150442477895E-2</v>
      </c>
      <c r="C2632" s="2">
        <v>-5.3353658536584581E-3</v>
      </c>
      <c r="D2632" s="2">
        <v>-9.8607888631091489E-3</v>
      </c>
      <c r="E2632" s="2">
        <v>-6.3775510204081565E-3</v>
      </c>
      <c r="F2632" s="2">
        <v>1.6332656484505659E-3</v>
      </c>
      <c r="G2632" s="2">
        <v>-5.9245400685999927E-3</v>
      </c>
      <c r="H2632" s="2">
        <v>-4.1522326808405285E-3</v>
      </c>
      <c r="I2632" s="2">
        <v>-1.0353934406607812E-2</v>
      </c>
      <c r="J2632" s="2">
        <v>7.8438400293978638E-4</v>
      </c>
      <c r="K2632" s="2">
        <v>-1.5302002333793974E-2</v>
      </c>
    </row>
    <row r="2633" spans="1:11" x14ac:dyDescent="0.25">
      <c r="A2633" s="1">
        <v>40408</v>
      </c>
      <c r="B2633" s="2">
        <v>-5.7023993114082572E-3</v>
      </c>
      <c r="C2633" s="2">
        <v>-6.781609195402305E-2</v>
      </c>
      <c r="D2633" s="2">
        <v>1.8746338605741819E-3</v>
      </c>
      <c r="E2633" s="2">
        <v>-2.952503209242674E-3</v>
      </c>
      <c r="F2633" s="2">
        <v>-2.2475871490899024E-3</v>
      </c>
      <c r="G2633" s="2">
        <v>6.9008782936010871E-3</v>
      </c>
      <c r="H2633" s="2">
        <v>1.1383375411109231E-3</v>
      </c>
      <c r="I2633" s="2">
        <v>2.2821406609063732E-3</v>
      </c>
      <c r="J2633" s="2">
        <v>-1.6015099927300436E-2</v>
      </c>
      <c r="K2633" s="2">
        <v>-0.15355747598960034</v>
      </c>
    </row>
    <row r="2634" spans="1:11" x14ac:dyDescent="0.25">
      <c r="A2634" s="1">
        <v>40409</v>
      </c>
      <c r="B2634" s="2">
        <v>3.3184244697734844E-3</v>
      </c>
      <c r="C2634" s="2">
        <v>1.0686395396629633E-2</v>
      </c>
      <c r="D2634" s="2">
        <v>-1.8711261840721471E-3</v>
      </c>
      <c r="E2634" s="2">
        <v>0</v>
      </c>
      <c r="F2634" s="2">
        <v>-1.4723203769051452E-5</v>
      </c>
      <c r="G2634" s="2">
        <v>-2.6479750778817257E-3</v>
      </c>
      <c r="H2634" s="2">
        <v>-4.5185499420532516E-3</v>
      </c>
      <c r="I2634" s="2">
        <v>-8.6887164425115682E-3</v>
      </c>
      <c r="J2634" s="2">
        <v>-2.1728798639880642E-3</v>
      </c>
      <c r="K2634" s="2">
        <v>3.5429823308353647E-2</v>
      </c>
    </row>
    <row r="2635" spans="1:11" x14ac:dyDescent="0.25">
      <c r="A2635" s="1">
        <v>40410</v>
      </c>
      <c r="B2635" s="2">
        <v>1.0102099511072771E-2</v>
      </c>
      <c r="C2635" s="2">
        <v>7.5233834892232565E-2</v>
      </c>
      <c r="D2635" s="2">
        <v>-3.5149384885768686E-4</v>
      </c>
      <c r="E2635" s="2">
        <v>4.1199948500065808E-3</v>
      </c>
      <c r="F2635" s="2">
        <v>-1.6195762599569008E-4</v>
      </c>
      <c r="G2635" s="2">
        <v>4.6853037638605599E-4</v>
      </c>
      <c r="H2635" s="2">
        <v>-3.4679093377250059E-3</v>
      </c>
      <c r="I2635" s="2">
        <v>-3.4230016384007023E-3</v>
      </c>
      <c r="J2635" s="2">
        <v>1.9601884726768048E-2</v>
      </c>
      <c r="K2635" s="2">
        <v>0.17839168706633712</v>
      </c>
    </row>
    <row r="2636" spans="1:11" x14ac:dyDescent="0.25">
      <c r="A2636" s="1">
        <v>40413</v>
      </c>
      <c r="B2636" s="2">
        <v>-4.1641456383244568E-3</v>
      </c>
      <c r="C2636" s="2">
        <v>-3.5930408472012232E-2</v>
      </c>
      <c r="D2636" s="2">
        <v>3.5161744022504937E-3</v>
      </c>
      <c r="E2636" s="2">
        <v>8.7190665469931705E-3</v>
      </c>
      <c r="F2636" s="2">
        <v>-4.4177416504753708E-5</v>
      </c>
      <c r="G2636" s="2">
        <v>4.8392132375898456E-3</v>
      </c>
      <c r="H2636" s="2">
        <v>-2.4458132294519208E-3</v>
      </c>
      <c r="I2636" s="2">
        <v>-6.8885373490839008E-3</v>
      </c>
      <c r="J2636" s="2">
        <v>-4.9765817859644734E-2</v>
      </c>
      <c r="K2636" s="2">
        <v>-1.3732554976682687E-2</v>
      </c>
    </row>
    <row r="2637" spans="1:11" x14ac:dyDescent="0.25">
      <c r="A2637" s="1">
        <v>40414</v>
      </c>
      <c r="B2637" s="2">
        <v>-2.6447462473195849E-3</v>
      </c>
      <c r="C2637" s="2">
        <v>6.6692820714007173E-3</v>
      </c>
      <c r="D2637" s="2">
        <v>-3.8542396636299658E-3</v>
      </c>
      <c r="E2637" s="2">
        <v>3.4320579636457627E-3</v>
      </c>
      <c r="F2637" s="2">
        <v>1.3990133274428551E-3</v>
      </c>
      <c r="G2637" s="2">
        <v>1.087463103930375E-3</v>
      </c>
      <c r="H2637" s="2">
        <v>-1.2244624957645778E-3</v>
      </c>
      <c r="I2637" s="2">
        <v>-4.2600546052742327E-3</v>
      </c>
      <c r="J2637" s="2">
        <v>-1.6141174286465887E-4</v>
      </c>
      <c r="K2637" s="2">
        <v>1.7228207817824748E-2</v>
      </c>
    </row>
    <row r="2638" spans="1:11" x14ac:dyDescent="0.25">
      <c r="A2638" s="1">
        <v>40415</v>
      </c>
      <c r="B2638" s="2">
        <v>2.7413459471081314E-2</v>
      </c>
      <c r="C2638" s="2">
        <v>7.0148090413094444E-2</v>
      </c>
      <c r="D2638" s="2">
        <v>-1.3952397701958219E-2</v>
      </c>
      <c r="E2638" s="2">
        <v>-3.8003546997711357E-4</v>
      </c>
      <c r="F2638" s="2">
        <v>-4.5588235294113932E-4</v>
      </c>
      <c r="G2638" s="2">
        <v>3.5692116697705334E-3</v>
      </c>
      <c r="H2638" s="2">
        <v>-7.0313922712150756E-4</v>
      </c>
      <c r="I2638" s="2">
        <v>4.0029424454306461E-3</v>
      </c>
      <c r="J2638" s="2">
        <v>3.0951473409484453E-2</v>
      </c>
      <c r="K2638" s="2">
        <v>0.12970264790829722</v>
      </c>
    </row>
    <row r="2639" spans="1:11" x14ac:dyDescent="0.25">
      <c r="A2639" s="1">
        <v>40416</v>
      </c>
      <c r="B2639" s="2">
        <v>6.696662132468445E-3</v>
      </c>
      <c r="C2639" s="2">
        <v>-2.7676620538965802E-2</v>
      </c>
      <c r="D2639" s="2">
        <v>4.8751486325804283E-3</v>
      </c>
      <c r="E2639" s="2">
        <v>6.336332530729738E-4</v>
      </c>
      <c r="F2639" s="2">
        <v>2.9425179125763812E-4</v>
      </c>
      <c r="G2639" s="2">
        <v>1.5463120457703816E-4</v>
      </c>
      <c r="H2639" s="2">
        <v>-2.52407660157139E-3</v>
      </c>
      <c r="I2639" s="2">
        <v>-5.9130690841219247E-3</v>
      </c>
      <c r="J2639" s="2">
        <v>4.6095457719206312E-3</v>
      </c>
      <c r="K2639" s="2">
        <v>-7.2443515551525062E-2</v>
      </c>
    </row>
    <row r="2640" spans="1:11" x14ac:dyDescent="0.25">
      <c r="A2640" s="1">
        <v>40417</v>
      </c>
      <c r="B2640" s="2">
        <v>1.0705747843259728E-2</v>
      </c>
      <c r="C2640" s="2">
        <v>2.5093632958801626E-2</v>
      </c>
      <c r="D2640" s="2">
        <v>1.8932670689859599E-3</v>
      </c>
      <c r="E2640" s="2">
        <v>-3.0395136778115228E-3</v>
      </c>
      <c r="F2640" s="2">
        <v>1.0295783141400783E-4</v>
      </c>
      <c r="G2640" s="2">
        <v>-4.638218923933235E-3</v>
      </c>
      <c r="H2640" s="2">
        <v>-1.168151471582668E-3</v>
      </c>
      <c r="I2640" s="2">
        <v>-3.3802805046027062E-3</v>
      </c>
      <c r="J2640" s="2">
        <v>-7.0271373700978579E-2</v>
      </c>
      <c r="K2640" s="2">
        <v>0.16830796168318973</v>
      </c>
    </row>
    <row r="2641" spans="1:11" x14ac:dyDescent="0.25">
      <c r="A2641" s="1">
        <v>40420</v>
      </c>
      <c r="B2641" s="2">
        <v>-5.6561085972851588E-3</v>
      </c>
      <c r="C2641" s="2">
        <v>-0.10668615272195836</v>
      </c>
      <c r="D2641" s="2">
        <v>6.6139128380773293E-3</v>
      </c>
      <c r="E2641" s="2">
        <v>-4.3191056910568681E-3</v>
      </c>
      <c r="F2641" s="2">
        <v>-2.3530795929171955E-4</v>
      </c>
      <c r="G2641" s="2">
        <v>3.1065548306918878E-4</v>
      </c>
      <c r="H2641" s="2">
        <v>-3.358925805521995E-3</v>
      </c>
      <c r="I2641" s="2">
        <v>-4.1558385860041014E-3</v>
      </c>
      <c r="J2641" s="2">
        <v>1.3604728408603162E-2</v>
      </c>
      <c r="K2641" s="2">
        <v>-0.25044315273601292</v>
      </c>
    </row>
    <row r="2642" spans="1:11" x14ac:dyDescent="0.25">
      <c r="A2642" s="1">
        <v>40421</v>
      </c>
      <c r="B2642" s="2">
        <v>3.5508670320958391E-3</v>
      </c>
      <c r="C2642" s="2">
        <v>0.1128834355828221</v>
      </c>
      <c r="D2642" s="2">
        <v>-5.8664789393405581E-3</v>
      </c>
      <c r="E2642" s="2">
        <v>6.2515947945902539E-3</v>
      </c>
      <c r="F2642" s="2">
        <v>7.796410709031143E-4</v>
      </c>
      <c r="G2642" s="2">
        <v>3.5714285714285587E-3</v>
      </c>
      <c r="H2642" s="2">
        <v>-3.890151802173003E-3</v>
      </c>
      <c r="I2642" s="2">
        <v>-1.0363427576186246E-2</v>
      </c>
      <c r="J2642" s="2">
        <v>-2.6251693110810548E-2</v>
      </c>
      <c r="K2642" s="2">
        <v>0.33773563555895558</v>
      </c>
    </row>
    <row r="2643" spans="1:11" x14ac:dyDescent="0.25">
      <c r="A2643" s="1">
        <v>40422</v>
      </c>
      <c r="B2643" s="2">
        <v>6.8361387839228627E-3</v>
      </c>
      <c r="C2643" s="2">
        <v>-4.263138552002943E-2</v>
      </c>
      <c r="D2643" s="2">
        <v>-7.1993390770683785E-3</v>
      </c>
      <c r="E2643" s="2">
        <v>-7.6074553061988848E-4</v>
      </c>
      <c r="F2643" s="2">
        <v>6.614437111402971E-4</v>
      </c>
      <c r="G2643" s="2">
        <v>8.6647067925111898E-3</v>
      </c>
      <c r="H2643" s="2">
        <v>-1.3926734076998848E-3</v>
      </c>
      <c r="I2643" s="2">
        <v>3.5203204884703965E-5</v>
      </c>
      <c r="J2643" s="2">
        <v>-2.1975932191689029E-3</v>
      </c>
      <c r="K2643" s="2">
        <v>-9.0195700038287918E-2</v>
      </c>
    </row>
    <row r="2644" spans="1:11" x14ac:dyDescent="0.25">
      <c r="A2644" s="1">
        <v>40423</v>
      </c>
      <c r="B2644" s="2">
        <v>2.2859872394145331E-3</v>
      </c>
      <c r="C2644" s="2">
        <v>-8.2917466410748597E-2</v>
      </c>
      <c r="D2644" s="2">
        <v>4.0418449833570236E-3</v>
      </c>
      <c r="E2644" s="2">
        <v>-8.3745717548534548E-3</v>
      </c>
      <c r="F2644" s="2">
        <v>4.4067099503508622E-4</v>
      </c>
      <c r="G2644" s="2">
        <v>-7.2096947384568955E-3</v>
      </c>
      <c r="H2644" s="2">
        <v>4.1689030211693456E-3</v>
      </c>
      <c r="I2644" s="2">
        <v>1.8206996543716381E-2</v>
      </c>
      <c r="J2644" s="2">
        <v>0.16980830619903076</v>
      </c>
      <c r="K2644" s="2">
        <v>-0.4089664579640967</v>
      </c>
    </row>
    <row r="2645" spans="1:11" x14ac:dyDescent="0.25">
      <c r="A2645" s="1">
        <v>40424</v>
      </c>
      <c r="B2645" s="2">
        <v>1.446759259259256E-2</v>
      </c>
      <c r="C2645" s="2">
        <v>-2.9300962745918757E-2</v>
      </c>
      <c r="D2645" s="2">
        <v>-2.6047833293866285E-3</v>
      </c>
      <c r="E2645" s="2">
        <v>-8.9571337172089649E-4</v>
      </c>
      <c r="F2645" s="2">
        <v>-4.5515945263419066E-4</v>
      </c>
      <c r="G2645" s="2">
        <v>3.7082818294189579E-3</v>
      </c>
      <c r="H2645" s="2">
        <v>-2.9113523876893588E-3</v>
      </c>
      <c r="I2645" s="2">
        <v>-8.9172896364486665E-4</v>
      </c>
      <c r="J2645" s="2">
        <v>8.4938944966912455E-3</v>
      </c>
      <c r="K2645" s="2">
        <v>-0.12581013927142759</v>
      </c>
    </row>
    <row r="2646" spans="1:11" x14ac:dyDescent="0.25">
      <c r="A2646" s="1">
        <v>40428</v>
      </c>
      <c r="B2646" s="2">
        <v>3.0200328848026814E-3</v>
      </c>
      <c r="C2646" s="2">
        <v>-8.1069426476929829E-2</v>
      </c>
      <c r="D2646" s="2">
        <v>8.3095916429254402E-4</v>
      </c>
      <c r="E2646" s="2">
        <v>-6.9159836065574298E-3</v>
      </c>
      <c r="F2646" s="2">
        <v>-6.1694845542548116E-4</v>
      </c>
      <c r="G2646" s="2">
        <v>-3.6945812807881451E-3</v>
      </c>
      <c r="H2646" s="2">
        <v>1.9167083815618824E-4</v>
      </c>
      <c r="I2646" s="2">
        <v>9.3920064982921936E-4</v>
      </c>
      <c r="J2646" s="2">
        <v>1.7306894334607525E-2</v>
      </c>
      <c r="K2646" s="2">
        <v>-0.37086649317445197</v>
      </c>
    </row>
    <row r="2647" spans="1:11" x14ac:dyDescent="0.25">
      <c r="A2647" s="1">
        <v>40429</v>
      </c>
      <c r="B2647" s="2">
        <v>1.1040112408415848E-3</v>
      </c>
      <c r="C2647" s="2">
        <v>0.11684655091506335</v>
      </c>
      <c r="D2647" s="2">
        <v>-6.8793737397698784E-3</v>
      </c>
      <c r="E2647" s="2">
        <v>1.2896569512509615E-2</v>
      </c>
      <c r="F2647" s="2">
        <v>-1.8078929962519474E-3</v>
      </c>
      <c r="G2647" s="2">
        <v>7.8800988875153966E-3</v>
      </c>
      <c r="H2647" s="2">
        <v>-1.2448852700176039E-2</v>
      </c>
      <c r="I2647" s="2">
        <v>-2.0115325609813772E-2</v>
      </c>
      <c r="J2647" s="2">
        <v>-9.2369844857146277E-2</v>
      </c>
      <c r="K2647" s="2">
        <v>1.1134176700727383</v>
      </c>
    </row>
    <row r="2648" spans="1:11" x14ac:dyDescent="0.25">
      <c r="A2648" s="1">
        <v>40430</v>
      </c>
      <c r="B2648" s="2">
        <v>-2.5063494185268986E-3</v>
      </c>
      <c r="C2648" s="2">
        <v>-2.3109243697479021E-2</v>
      </c>
      <c r="D2648" s="2">
        <v>2.2691986145944032E-3</v>
      </c>
      <c r="E2648" s="2">
        <v>-1.4005602240896309E-3</v>
      </c>
      <c r="F2648" s="2">
        <v>4.4174814465791634E-4</v>
      </c>
      <c r="G2648" s="2">
        <v>-1.0577954928713829E-2</v>
      </c>
      <c r="H2648" s="2">
        <v>-1.8840635763222036E-3</v>
      </c>
      <c r="I2648" s="2">
        <v>-4.5736519759748129E-3</v>
      </c>
      <c r="J2648" s="2">
        <v>3.5372275189666791E-3</v>
      </c>
      <c r="K2648" s="2">
        <v>-7.7619204147742926E-2</v>
      </c>
    </row>
    <row r="2649" spans="1:11" x14ac:dyDescent="0.25">
      <c r="A2649" s="1">
        <v>40431</v>
      </c>
      <c r="B2649" s="2">
        <v>-6.700391972924713E-5</v>
      </c>
      <c r="C2649" s="2">
        <v>-1.8924731182795806E-2</v>
      </c>
      <c r="D2649" s="2">
        <v>-1.31077216396569E-3</v>
      </c>
      <c r="E2649" s="2">
        <v>3.9525691699604515E-3</v>
      </c>
      <c r="F2649" s="2">
        <v>-1.6631833034058685E-3</v>
      </c>
      <c r="G2649" s="2">
        <v>3.2537960954446277E-3</v>
      </c>
      <c r="H2649" s="2">
        <v>-1.2053009315913243E-3</v>
      </c>
      <c r="I2649" s="2">
        <v>-4.4517733835071072E-3</v>
      </c>
      <c r="J2649" s="2">
        <v>1.0658282363826821E-2</v>
      </c>
      <c r="K2649" s="2">
        <v>-8.4766548763163807E-2</v>
      </c>
    </row>
    <row r="2650" spans="1:11" x14ac:dyDescent="0.25">
      <c r="A2650" s="1">
        <v>40434</v>
      </c>
      <c r="B2650" s="2">
        <v>1.2631085201192604E-2</v>
      </c>
      <c r="C2650" s="2">
        <v>-3.5949145111793035E-2</v>
      </c>
      <c r="D2650" s="2">
        <v>4.0567951318459805E-3</v>
      </c>
      <c r="E2650" s="2">
        <v>1.6510033020065151E-3</v>
      </c>
      <c r="F2650" s="2">
        <v>-1.9608132214834484E-3</v>
      </c>
      <c r="G2650" s="2">
        <v>5.5598455598455665E-3</v>
      </c>
      <c r="H2650" s="2">
        <v>-4.00464987578808E-3</v>
      </c>
      <c r="I2650" s="2">
        <v>-7.8641708449579406E-3</v>
      </c>
      <c r="J2650" s="2">
        <v>1.2732043110079694E-3</v>
      </c>
      <c r="K2650" s="2">
        <v>-0.12743114180135418</v>
      </c>
    </row>
    <row r="2651" spans="1:11" x14ac:dyDescent="0.25">
      <c r="A2651" s="1">
        <v>40435</v>
      </c>
      <c r="B2651" s="2">
        <v>-1.5881418740074649E-3</v>
      </c>
      <c r="C2651" s="2">
        <v>-3.547066848567515E-2</v>
      </c>
      <c r="D2651" s="2">
        <v>-5.7040998217469108E-3</v>
      </c>
      <c r="E2651" s="2">
        <v>-1.4073792316470102E-2</v>
      </c>
      <c r="F2651" s="2">
        <v>-1.1522098794610747E-3</v>
      </c>
      <c r="G2651" s="2">
        <v>-5.3755183535556528E-3</v>
      </c>
      <c r="H2651" s="2">
        <v>6.6369008307372024E-3</v>
      </c>
      <c r="I2651" s="2">
        <v>9.1983931685344356E-3</v>
      </c>
      <c r="J2651" s="2">
        <v>3.8964186652336474E-2</v>
      </c>
      <c r="K2651" s="2">
        <v>-0.24539418151746883</v>
      </c>
    </row>
    <row r="2652" spans="1:11" x14ac:dyDescent="0.25">
      <c r="A2652" s="1">
        <v>40436</v>
      </c>
      <c r="B2652" s="2">
        <v>1.3255567338283925E-3</v>
      </c>
      <c r="C2652" s="2">
        <v>1.6501650165016368E-2</v>
      </c>
      <c r="D2652" s="2">
        <v>-8.0076490976455084E-3</v>
      </c>
      <c r="E2652" s="2">
        <v>-1.1445473251028737E-2</v>
      </c>
      <c r="F2652" s="2">
        <v>-2.2035552663491886E-3</v>
      </c>
      <c r="G2652" s="2">
        <v>-8.4928968499072832E-3</v>
      </c>
      <c r="H2652" s="2">
        <v>-1.5790338912179402E-3</v>
      </c>
      <c r="I2652" s="2">
        <v>-2.1946792021118045E-3</v>
      </c>
      <c r="J2652" s="2">
        <v>-2.8923457955363219E-3</v>
      </c>
      <c r="K2652" s="2">
        <v>9.180815076324933E-2</v>
      </c>
    </row>
    <row r="2653" spans="1:11" x14ac:dyDescent="0.25">
      <c r="A2653" s="1">
        <v>40437</v>
      </c>
      <c r="B2653" s="2">
        <v>-5.4275880328303883E-3</v>
      </c>
      <c r="C2653" s="2">
        <v>2.5046382189239491E-2</v>
      </c>
      <c r="D2653" s="2">
        <v>3.0240963855421743E-2</v>
      </c>
      <c r="E2653" s="2">
        <v>6.504488096785721E-4</v>
      </c>
      <c r="F2653" s="2">
        <v>-5.335783841469155E-4</v>
      </c>
      <c r="G2653" s="2">
        <v>-2.8033016664071875E-3</v>
      </c>
      <c r="H2653" s="2">
        <v>-3.3713777625331565E-3</v>
      </c>
      <c r="I2653" s="2">
        <v>-7.316248548451032E-3</v>
      </c>
      <c r="J2653" s="2">
        <v>-2.5210433240498653E-2</v>
      </c>
      <c r="K2653" s="2">
        <v>0.20326614022406431</v>
      </c>
    </row>
    <row r="2654" spans="1:11" x14ac:dyDescent="0.25">
      <c r="A2654" s="1">
        <v>40438</v>
      </c>
      <c r="B2654" s="2">
        <v>1.540662851058161E-2</v>
      </c>
      <c r="C2654" s="2">
        <v>-1.7194570135746767E-2</v>
      </c>
      <c r="D2654" s="2">
        <v>2.3389077300899341E-3</v>
      </c>
      <c r="E2654" s="2">
        <v>-5.5902236089443447E-3</v>
      </c>
      <c r="F2654" s="2">
        <v>-2.713804813666898E-3</v>
      </c>
      <c r="G2654" s="2">
        <v>-6.2470716851470431E-4</v>
      </c>
      <c r="H2654" s="2">
        <v>-2.4005858562740068E-3</v>
      </c>
      <c r="I2654" s="2">
        <v>-4.5877702384101715E-3</v>
      </c>
      <c r="J2654" s="2">
        <v>-0.16470119601370126</v>
      </c>
      <c r="K2654" s="2">
        <v>0.40656701975169485</v>
      </c>
    </row>
    <row r="2655" spans="1:11" x14ac:dyDescent="0.25">
      <c r="A2655" s="1">
        <v>40441</v>
      </c>
      <c r="B2655" s="2">
        <v>-7.2095690643936283E-4</v>
      </c>
      <c r="C2655" s="2">
        <v>1.3351749539594948E-2</v>
      </c>
      <c r="D2655" s="2">
        <v>1.7500875043752195E-3</v>
      </c>
      <c r="E2655" s="2">
        <v>1.8303046149823476E-3</v>
      </c>
      <c r="F2655" s="2">
        <v>1.4869888475876891E-5</v>
      </c>
      <c r="G2655" s="2">
        <v>-3.1254883575559944E-4</v>
      </c>
      <c r="H2655" s="2">
        <v>-5.0222897830866087E-3</v>
      </c>
      <c r="I2655" s="2">
        <v>-7.4660643103923174E-3</v>
      </c>
      <c r="J2655" s="2">
        <v>-1.5558305441771614E-2</v>
      </c>
      <c r="K2655" s="2">
        <v>6.2673718717465965E-2</v>
      </c>
    </row>
    <row r="2656" spans="1:11" x14ac:dyDescent="0.25">
      <c r="A2656" s="1">
        <v>40442</v>
      </c>
      <c r="B2656" s="2">
        <v>2.5579641229134253E-3</v>
      </c>
      <c r="C2656" s="2">
        <v>-2.3171285779191364E-2</v>
      </c>
      <c r="D2656" s="2">
        <v>-1.0482180293501786E-3</v>
      </c>
      <c r="E2656" s="2">
        <v>-1.6964635260341421E-3</v>
      </c>
      <c r="F2656" s="2">
        <v>-1.6356634102094869E-3</v>
      </c>
      <c r="G2656" s="2">
        <v>4.5333750195402089E-3</v>
      </c>
      <c r="H2656" s="2">
        <v>7.7776142554553118E-5</v>
      </c>
      <c r="I2656" s="2">
        <v>4.4983576269876924E-3</v>
      </c>
      <c r="J2656" s="2">
        <v>2.6174448646227644E-2</v>
      </c>
      <c r="K2656" s="2">
        <v>-0.10115989331061037</v>
      </c>
    </row>
    <row r="2657" spans="1:11" x14ac:dyDescent="0.25">
      <c r="A2657" s="1">
        <v>40443</v>
      </c>
      <c r="B2657" s="2">
        <v>1.0467436459389301E-3</v>
      </c>
      <c r="C2657" s="2">
        <v>3.9534883720930392E-2</v>
      </c>
      <c r="D2657" s="2">
        <v>-4.5470444211263006E-3</v>
      </c>
      <c r="E2657" s="2">
        <v>-4.1830065359477198E-3</v>
      </c>
      <c r="F2657" s="2">
        <v>-1.1915223187024537E-3</v>
      </c>
      <c r="G2657" s="2">
        <v>1.0893246187364536E-3</v>
      </c>
      <c r="H2657" s="2">
        <v>-1.2972928642278614E-3</v>
      </c>
      <c r="I2657" s="2">
        <v>-2.6018908938847396E-3</v>
      </c>
      <c r="J2657" s="2">
        <v>3.9528869785290244E-3</v>
      </c>
      <c r="K2657" s="2">
        <v>0.10373718847165958</v>
      </c>
    </row>
    <row r="2658" spans="1:11" x14ac:dyDescent="0.25">
      <c r="A2658" s="1">
        <v>40444</v>
      </c>
      <c r="B2658" s="2">
        <v>-2.8428585432799247E-3</v>
      </c>
      <c r="C2658" s="2">
        <v>7.1588366890380506E-3</v>
      </c>
      <c r="D2658" s="2">
        <v>-1.1126727570859529E-2</v>
      </c>
      <c r="E2658" s="2">
        <v>-1.7852454712523058E-2</v>
      </c>
      <c r="F2658" s="2">
        <v>-2.2516813050804663E-3</v>
      </c>
      <c r="G2658" s="2">
        <v>-6.2179387533032315E-3</v>
      </c>
      <c r="H2658" s="2">
        <v>-1.0017617138888824E-3</v>
      </c>
      <c r="I2658" s="2">
        <v>-5.9690765524922362E-5</v>
      </c>
      <c r="J2658" s="2">
        <v>-2.1114162485240007E-2</v>
      </c>
      <c r="K2658" s="2">
        <v>5.3561172319071648E-2</v>
      </c>
    </row>
    <row r="2659" spans="1:11" x14ac:dyDescent="0.25">
      <c r="A2659" s="1">
        <v>40445</v>
      </c>
      <c r="B2659" s="2">
        <v>5.0137632717262015E-3</v>
      </c>
      <c r="C2659" s="2">
        <v>6.0417592181252644E-2</v>
      </c>
      <c r="D2659" s="2">
        <v>-1.1844131232975341E-3</v>
      </c>
      <c r="E2659" s="2">
        <v>6.6827051590490072E-4</v>
      </c>
      <c r="F2659" s="2">
        <v>-2.9890898221485163E-4</v>
      </c>
      <c r="G2659" s="2">
        <v>-4.5362114813076726E-3</v>
      </c>
      <c r="H2659" s="2">
        <v>-4.0280710127729158E-3</v>
      </c>
      <c r="I2659" s="2">
        <v>-7.7246220958298029E-3</v>
      </c>
      <c r="J2659" s="2">
        <v>1.3483237100534451E-2</v>
      </c>
      <c r="K2659" s="2">
        <v>0.13198760640170537</v>
      </c>
    </row>
    <row r="2660" spans="1:11" x14ac:dyDescent="0.25">
      <c r="A2660" s="1">
        <v>40448</v>
      </c>
      <c r="B2660" s="2">
        <v>-5.8365124392709689E-3</v>
      </c>
      <c r="C2660" s="2">
        <v>-9.049015500628399E-2</v>
      </c>
      <c r="D2660" s="2">
        <v>-1.4229811454998798E-3</v>
      </c>
      <c r="E2660" s="2">
        <v>-1.0017363429945303E-2</v>
      </c>
      <c r="F2660" s="2">
        <v>1.4949917775441968E-4</v>
      </c>
      <c r="G2660" s="2">
        <v>-7.0710245128848825E-3</v>
      </c>
      <c r="H2660" s="2">
        <v>1.8257708496072222E-3</v>
      </c>
      <c r="I2660" s="2">
        <v>2.5176099082206971E-3</v>
      </c>
      <c r="J2660" s="2">
        <v>7.8343485053236073E-3</v>
      </c>
      <c r="K2660" s="2">
        <v>-0.22472859882580754</v>
      </c>
    </row>
    <row r="2661" spans="1:11" x14ac:dyDescent="0.25">
      <c r="A2661" s="1">
        <v>40449</v>
      </c>
      <c r="B2661" s="2">
        <v>1.8104296490652816E-2</v>
      </c>
      <c r="C2661" s="2">
        <v>3.8231229847996318E-2</v>
      </c>
      <c r="D2661" s="2">
        <v>-4.7500296876845649E-4</v>
      </c>
      <c r="E2661" s="2">
        <v>9.4441446303306087E-4</v>
      </c>
      <c r="F2661" s="2">
        <v>1.3452914798217641E-4</v>
      </c>
      <c r="G2661" s="2">
        <v>-7.9126444057608936E-4</v>
      </c>
      <c r="H2661" s="2">
        <v>-4.6255877093402953E-3</v>
      </c>
      <c r="I2661" s="2">
        <v>-8.5746427099873124E-3</v>
      </c>
      <c r="J2661" s="2">
        <v>-4.8546036553627658E-2</v>
      </c>
      <c r="K2661" s="2">
        <v>0.19224391898998539</v>
      </c>
    </row>
    <row r="2662" spans="1:11" x14ac:dyDescent="0.25">
      <c r="A2662" s="1">
        <v>40450</v>
      </c>
      <c r="B2662" s="2">
        <v>5.7985954513239957E-3</v>
      </c>
      <c r="C2662" s="2">
        <v>2.6619343389531203E-3</v>
      </c>
      <c r="D2662" s="2">
        <v>-5.1087085659974329E-3</v>
      </c>
      <c r="E2662" s="2">
        <v>-7.2786089769509843E-3</v>
      </c>
      <c r="F2662" s="2">
        <v>5.978268992201663E-5</v>
      </c>
      <c r="G2662" s="2">
        <v>2.6924295216979033E-3</v>
      </c>
      <c r="H2662" s="2">
        <v>-2.6153836766307226E-3</v>
      </c>
      <c r="I2662" s="2">
        <v>-8.361138837465254E-3</v>
      </c>
      <c r="J2662" s="2">
        <v>-3.9875482292885955E-3</v>
      </c>
      <c r="K2662" s="2">
        <v>1.2079985693031814E-2</v>
      </c>
    </row>
    <row r="2663" spans="1:11" x14ac:dyDescent="0.25">
      <c r="A2663" s="1">
        <v>40451</v>
      </c>
      <c r="B2663" s="2">
        <v>2.2420088399210947E-4</v>
      </c>
      <c r="C2663" s="2">
        <v>2.8761061946902533E-2</v>
      </c>
      <c r="D2663" s="2">
        <v>-1.4330069262000755E-3</v>
      </c>
      <c r="E2663" s="2">
        <v>-3.8017651052274504E-3</v>
      </c>
      <c r="F2663" s="2">
        <v>-5.9779116165759039E-4</v>
      </c>
      <c r="G2663" s="2">
        <v>0</v>
      </c>
      <c r="H2663" s="2">
        <v>-4.7368927627933211E-4</v>
      </c>
      <c r="I2663" s="2">
        <v>-5.1890925121744758E-4</v>
      </c>
      <c r="J2663" s="2">
        <v>-8.0344411615614564E-2</v>
      </c>
      <c r="K2663" s="2">
        <v>0.18084021046372123</v>
      </c>
    </row>
    <row r="2664" spans="1:11" x14ac:dyDescent="0.25">
      <c r="A2664" s="1">
        <v>40452</v>
      </c>
      <c r="B2664" s="2">
        <v>2.2415062922283013E-3</v>
      </c>
      <c r="C2664" s="2">
        <v>1.9354838709677358E-2</v>
      </c>
      <c r="D2664" s="2">
        <v>-1.9134178426215565E-3</v>
      </c>
      <c r="E2664" s="2">
        <v>6.8147744309654534E-4</v>
      </c>
      <c r="F2664" s="2">
        <v>7.1777847561782515E-4</v>
      </c>
      <c r="G2664" s="2">
        <v>4.2647291107249519E-3</v>
      </c>
      <c r="H2664" s="2">
        <v>1.7106578430534647E-3</v>
      </c>
      <c r="I2664" s="2">
        <v>-4.2909002969948595E-3</v>
      </c>
      <c r="J2664" s="2">
        <v>-1.5938309862344124E-2</v>
      </c>
      <c r="K2664" s="2">
        <v>5.7667967428460587E-2</v>
      </c>
    </row>
    <row r="2665" spans="1:11" x14ac:dyDescent="0.25">
      <c r="A2665" s="1">
        <v>40455</v>
      </c>
      <c r="B2665" s="2">
        <v>1.277996102111878E-3</v>
      </c>
      <c r="C2665" s="2">
        <v>-5.0632911392405E-2</v>
      </c>
      <c r="D2665" s="2">
        <v>-2.8756290438533005E-3</v>
      </c>
      <c r="E2665" s="2">
        <v>-1.2394442931081495E-2</v>
      </c>
      <c r="F2665" s="2">
        <v>-1.0609524663408587E-3</v>
      </c>
      <c r="G2665" s="2">
        <v>-5.8194400754955078E-3</v>
      </c>
      <c r="H2665" s="2">
        <v>1.3130104282632615E-4</v>
      </c>
      <c r="I2665" s="2">
        <v>-7.6402466935721058E-4</v>
      </c>
      <c r="J2665" s="2">
        <v>3.3945847890493042E-4</v>
      </c>
      <c r="K2665" s="2">
        <v>-0.10211604979650946</v>
      </c>
    </row>
    <row r="2666" spans="1:11" x14ac:dyDescent="0.25">
      <c r="A2666" s="1">
        <v>40456</v>
      </c>
      <c r="B2666" s="2">
        <v>-2.9356392992755387E-3</v>
      </c>
      <c r="C2666" s="2">
        <v>4.5777777777777917E-2</v>
      </c>
      <c r="D2666" s="2">
        <v>1.8024513338139592E-3</v>
      </c>
      <c r="E2666" s="2">
        <v>7.3093366432217532E-3</v>
      </c>
      <c r="F2666" s="2">
        <v>1.0022438294687852E-3</v>
      </c>
      <c r="G2666" s="2">
        <v>-1.2656225280810451E-3</v>
      </c>
      <c r="H2666" s="2">
        <v>-4.3026439744030531E-3</v>
      </c>
      <c r="I2666" s="2">
        <v>-7.0794532615404693E-3</v>
      </c>
      <c r="J2666" s="2">
        <v>1.6546044331126719E-2</v>
      </c>
      <c r="K2666" s="2">
        <v>7.8671418833137219E-2</v>
      </c>
    </row>
    <row r="2667" spans="1:11" x14ac:dyDescent="0.25">
      <c r="A2667" s="1">
        <v>40457</v>
      </c>
      <c r="B2667" s="2">
        <v>1.2513201267321472E-2</v>
      </c>
      <c r="C2667" s="2">
        <v>-7.5223119422014428E-2</v>
      </c>
      <c r="D2667" s="2">
        <v>-1.4393666786614023E-3</v>
      </c>
      <c r="E2667" s="2">
        <v>-9.9945235487405304E-3</v>
      </c>
      <c r="F2667" s="2">
        <v>-1.7932662850994596E-4</v>
      </c>
      <c r="G2667" s="2">
        <v>-3.8016790749246798E-3</v>
      </c>
      <c r="H2667" s="2">
        <v>1.2990470871718784E-3</v>
      </c>
      <c r="I2667" s="2">
        <v>3.3611461981934987E-3</v>
      </c>
      <c r="J2667" s="2">
        <v>4.6754465458009431E-2</v>
      </c>
      <c r="K2667" s="2">
        <v>-0.20457575814495488</v>
      </c>
    </row>
    <row r="2668" spans="1:11" x14ac:dyDescent="0.25">
      <c r="A2668" s="1">
        <v>40458</v>
      </c>
      <c r="B2668" s="2">
        <v>3.9825526265881983E-3</v>
      </c>
      <c r="C2668" s="2">
        <v>-1.2408088235294268E-2</v>
      </c>
      <c r="D2668" s="2">
        <v>-4.5645645645645549E-3</v>
      </c>
      <c r="E2668" s="2">
        <v>-6.9146729359701453E-3</v>
      </c>
      <c r="F2668" s="2">
        <v>-1.4946566026454722E-3</v>
      </c>
      <c r="G2668" s="2">
        <v>-4.7702337414523566E-4</v>
      </c>
      <c r="H2668" s="2">
        <v>3.15056870638597E-3</v>
      </c>
      <c r="I2668" s="2">
        <v>2.1497697770382906E-2</v>
      </c>
      <c r="J2668" s="2">
        <v>-1.4563554918022303E-2</v>
      </c>
      <c r="K2668" s="2">
        <v>-9.4000553754163274E-3</v>
      </c>
    </row>
    <row r="2669" spans="1:11" x14ac:dyDescent="0.25">
      <c r="A2669" s="1">
        <v>40459</v>
      </c>
      <c r="B2669" s="2">
        <v>-2.5500566679259595E-3</v>
      </c>
      <c r="C2669" s="2">
        <v>3.2573289902280145E-3</v>
      </c>
      <c r="D2669" s="2">
        <v>-6.2748883793894983E-3</v>
      </c>
      <c r="E2669" s="2">
        <v>2.9243837905583714E-3</v>
      </c>
      <c r="F2669" s="2">
        <v>-2.9937878901287185E-4</v>
      </c>
      <c r="G2669" s="2">
        <v>1.9090041361755627E-3</v>
      </c>
      <c r="H2669" s="2">
        <v>-8.2140911132022598E-4</v>
      </c>
      <c r="I2669" s="2">
        <v>-3.8121845838027246E-3</v>
      </c>
      <c r="J2669" s="2">
        <v>-0.18313424476030249</v>
      </c>
      <c r="K2669" s="2">
        <v>0.26201775518334158</v>
      </c>
    </row>
    <row r="2670" spans="1:11" x14ac:dyDescent="0.25">
      <c r="A2670" s="1">
        <v>40462</v>
      </c>
      <c r="B2670" s="2">
        <v>1.9884480636302992E-3</v>
      </c>
      <c r="C2670" s="2">
        <v>-3.942486085343222E-2</v>
      </c>
      <c r="D2670" s="2">
        <v>-5.1001821493623645E-3</v>
      </c>
      <c r="E2670" s="2">
        <v>-3.7489586226047145E-3</v>
      </c>
      <c r="F2670" s="2">
        <v>-8.2353821966008045E-4</v>
      </c>
      <c r="G2670" s="2">
        <v>-5.2397586535409824E-3</v>
      </c>
      <c r="H2670" s="2">
        <v>-3.8801465378468514E-4</v>
      </c>
      <c r="I2670" s="2">
        <v>3.9667811938648434E-4</v>
      </c>
      <c r="J2670" s="2">
        <v>-4.8119271417041976E-3</v>
      </c>
      <c r="K2670" s="2">
        <v>-7.0527355078090381E-2</v>
      </c>
    </row>
    <row r="2671" spans="1:11" x14ac:dyDescent="0.25">
      <c r="A2671" s="1">
        <v>40463</v>
      </c>
      <c r="B2671" s="2">
        <v>-1.5151515151515138E-2</v>
      </c>
      <c r="C2671" s="2">
        <v>-8.4500241429261269E-2</v>
      </c>
      <c r="D2671" s="2">
        <v>1.3426095447333086E-3</v>
      </c>
      <c r="E2671" s="2">
        <v>3.6236933797908488E-3</v>
      </c>
      <c r="F2671" s="2">
        <v>-8.6917428442978562E-4</v>
      </c>
      <c r="G2671" s="2">
        <v>4.1500399042300185E-3</v>
      </c>
      <c r="H2671" s="2">
        <v>3.2762135885122667E-3</v>
      </c>
      <c r="I2671" s="2">
        <v>-3.0911266268739412E-3</v>
      </c>
      <c r="J2671" s="2">
        <v>-2.6798993320779507E-2</v>
      </c>
      <c r="K2671" s="2">
        <v>-0.14001526959636024</v>
      </c>
    </row>
    <row r="2672" spans="1:11" x14ac:dyDescent="0.25">
      <c r="A2672" s="1">
        <v>40464</v>
      </c>
      <c r="B2672" s="2">
        <v>9.723332800255946E-3</v>
      </c>
      <c r="C2672" s="2">
        <v>-1.5822784810126667E-3</v>
      </c>
      <c r="D2672" s="2">
        <v>-2.4378352023403105E-3</v>
      </c>
      <c r="E2672" s="2">
        <v>1.3886960144424698E-3</v>
      </c>
      <c r="F2672" s="2">
        <v>9.2992560595139828E-4</v>
      </c>
      <c r="G2672" s="2">
        <v>6.5172468605945166E-3</v>
      </c>
      <c r="H2672" s="2">
        <v>-5.3732850677025157E-3</v>
      </c>
      <c r="I2672" s="2">
        <v>-9.0895165145755685E-3</v>
      </c>
      <c r="J2672" s="2">
        <v>-2.0424570999505787E-2</v>
      </c>
      <c r="K2672" s="2">
        <v>1.8932692564047837E-2</v>
      </c>
    </row>
    <row r="2673" spans="1:11" x14ac:dyDescent="0.25">
      <c r="A2673" s="1">
        <v>40465</v>
      </c>
      <c r="B2673" s="2">
        <v>2.7875447432608169E-3</v>
      </c>
      <c r="C2673" s="2">
        <v>7.3956682514526584E-3</v>
      </c>
      <c r="D2673" s="2">
        <v>4.8875855327468187E-4</v>
      </c>
      <c r="E2673" s="2">
        <v>-5.9631119123561005E-3</v>
      </c>
      <c r="F2673" s="2">
        <v>-4.34561093295871E-4</v>
      </c>
      <c r="G2673" s="2">
        <v>-5.2116234996840705E-3</v>
      </c>
      <c r="H2673" s="2">
        <v>4.4250165074743997E-4</v>
      </c>
      <c r="I2673" s="2">
        <v>8.1638885555752605E-3</v>
      </c>
      <c r="J2673" s="2">
        <v>4.4877240601909119E-2</v>
      </c>
      <c r="K2673" s="2">
        <v>-3.1836955563667391E-2</v>
      </c>
    </row>
    <row r="2674" spans="1:11" x14ac:dyDescent="0.25">
      <c r="A2674" s="1">
        <v>40466</v>
      </c>
      <c r="B2674" s="2">
        <v>-1.5162523296585739E-3</v>
      </c>
      <c r="C2674" s="2">
        <v>4.2475091767173456E-2</v>
      </c>
      <c r="D2674" s="2">
        <v>-5.2515876893013402E-3</v>
      </c>
      <c r="E2674" s="2">
        <v>-7.2544642857143016E-3</v>
      </c>
      <c r="F2674" s="2">
        <v>-2.8933363316092642E-3</v>
      </c>
      <c r="G2674" s="2">
        <v>-6.6677250357198847E-3</v>
      </c>
      <c r="H2674" s="2">
        <v>-3.053813992017762E-4</v>
      </c>
      <c r="I2674" s="2">
        <v>1.5241862210106927E-3</v>
      </c>
      <c r="J2674" s="2">
        <v>-5.8962576920824628E-3</v>
      </c>
      <c r="K2674" s="2">
        <v>9.7118090464001217E-2</v>
      </c>
    </row>
    <row r="2675" spans="1:11" x14ac:dyDescent="0.25">
      <c r="A2675" s="1">
        <v>40469</v>
      </c>
      <c r="B2675" s="2">
        <v>6.0109462494859489E-3</v>
      </c>
      <c r="C2675" s="2">
        <v>-4.2756539235412339E-2</v>
      </c>
      <c r="D2675" s="2">
        <v>0</v>
      </c>
      <c r="E2675" s="2">
        <v>5.4806070826307618E-3</v>
      </c>
      <c r="F2675" s="2">
        <v>-1.2328602357469798E-3</v>
      </c>
      <c r="G2675" s="2">
        <v>-6.39284001917928E-4</v>
      </c>
      <c r="H2675" s="2">
        <v>-1.6275104356267001E-3</v>
      </c>
      <c r="I2675" s="2">
        <v>1.1736279754372969E-3</v>
      </c>
      <c r="J2675" s="2">
        <v>1.5453391343217104E-2</v>
      </c>
      <c r="K2675" s="2">
        <v>-0.10233945263158795</v>
      </c>
    </row>
    <row r="2676" spans="1:11" x14ac:dyDescent="0.25">
      <c r="A2676" s="1">
        <v>40470</v>
      </c>
      <c r="B2676" s="2">
        <v>-3.9938362841598352E-3</v>
      </c>
      <c r="C2676" s="2">
        <v>3.1529164477139826E-3</v>
      </c>
      <c r="D2676" s="2">
        <v>-2.9465930018417463E-3</v>
      </c>
      <c r="E2676" s="2">
        <v>-8.3857442348012068E-4</v>
      </c>
      <c r="F2676" s="2">
        <v>1.5053439710976946E-4</v>
      </c>
      <c r="G2676" s="2">
        <v>3.9980809211579427E-3</v>
      </c>
      <c r="H2676" s="2">
        <v>-1.9013057186377802E-3</v>
      </c>
      <c r="I2676" s="2">
        <v>-3.7141174729762305E-3</v>
      </c>
      <c r="J2676" s="2">
        <v>-6.6282118307368965E-2</v>
      </c>
      <c r="K2676" s="2">
        <v>8.3552012700735423E-2</v>
      </c>
    </row>
    <row r="2677" spans="1:11" x14ac:dyDescent="0.25">
      <c r="A2677" s="1">
        <v>40471</v>
      </c>
      <c r="B2677" s="2">
        <v>-9.1563526142965923E-3</v>
      </c>
      <c r="C2677" s="2">
        <v>8.0670508119434325E-2</v>
      </c>
      <c r="D2677" s="2">
        <v>3.8172638837581374E-3</v>
      </c>
      <c r="E2677" s="2">
        <v>1.2729053014407521E-2</v>
      </c>
      <c r="F2677" s="2">
        <v>2.5586995785675803E-4</v>
      </c>
      <c r="G2677" s="2">
        <v>1.2583625358394412E-2</v>
      </c>
      <c r="H2677" s="2">
        <v>-1.9815322481199216E-3</v>
      </c>
      <c r="I2677" s="2">
        <v>2.7458068459838003E-3</v>
      </c>
      <c r="J2677" s="2">
        <v>0.1547428031761251</v>
      </c>
      <c r="K2677" s="2">
        <v>6.7620361123670314E-3</v>
      </c>
    </row>
    <row r="2678" spans="1:11" x14ac:dyDescent="0.25">
      <c r="A2678" s="1">
        <v>40472</v>
      </c>
      <c r="B2678" s="2">
        <v>5.7995028997515075E-3</v>
      </c>
      <c r="C2678" s="2">
        <v>-4.0717401841977696E-2</v>
      </c>
      <c r="D2678" s="2">
        <v>-6.1334641805691481E-3</v>
      </c>
      <c r="E2678" s="2">
        <v>-1.0635359116021981E-2</v>
      </c>
      <c r="F2678" s="2">
        <v>6.7712957250565253E-4</v>
      </c>
      <c r="G2678" s="2">
        <v>-8.1799591002046368E-3</v>
      </c>
      <c r="H2678" s="2">
        <v>-1.5854042013596636E-4</v>
      </c>
      <c r="I2678" s="2">
        <v>4.4644909395952226E-4</v>
      </c>
      <c r="J2678" s="2">
        <v>2.39073562275538E-2</v>
      </c>
      <c r="K2678" s="2">
        <v>-0.11467721183320168</v>
      </c>
    </row>
    <row r="2679" spans="1:11" x14ac:dyDescent="0.25">
      <c r="A2679" s="1">
        <v>40473</v>
      </c>
      <c r="B2679" s="2">
        <v>9.8213154226334254E-4</v>
      </c>
      <c r="C2679" s="2">
        <v>-2.62758969176351E-2</v>
      </c>
      <c r="D2679" s="2">
        <v>3.2090841767464795E-3</v>
      </c>
      <c r="E2679" s="2">
        <v>1.6752757224627324E-3</v>
      </c>
      <c r="F2679" s="2">
        <v>-1.007488496586606E-3</v>
      </c>
      <c r="G2679" s="2">
        <v>9.1990483743060736E-3</v>
      </c>
      <c r="H2679" s="2">
        <v>3.5011166818343931E-4</v>
      </c>
      <c r="I2679" s="2">
        <v>5.1174309423205333E-3</v>
      </c>
      <c r="J2679" s="2">
        <v>-8.8248384353986076E-3</v>
      </c>
      <c r="K2679" s="2">
        <v>-4.9374071019912091E-2</v>
      </c>
    </row>
    <row r="2680" spans="1:11" x14ac:dyDescent="0.25">
      <c r="A2680" s="1">
        <v>40476</v>
      </c>
      <c r="B2680" s="2">
        <v>2.6269979427124834E-3</v>
      </c>
      <c r="C2680" s="2">
        <v>-2.5428126621691693E-2</v>
      </c>
      <c r="D2680" s="2">
        <v>1.2303149606298636E-3</v>
      </c>
      <c r="E2680" s="2">
        <v>-1.1149825783972611E-3</v>
      </c>
      <c r="F2680" s="2">
        <v>1.9567998795817498E-3</v>
      </c>
      <c r="G2680" s="2">
        <v>2.2002200220023749E-3</v>
      </c>
      <c r="H2680" s="2">
        <v>-1.5352460844385574E-3</v>
      </c>
      <c r="I2680" s="2">
        <v>3.5307235038550822E-4</v>
      </c>
      <c r="J2680" s="2">
        <v>3.612854099960483E-3</v>
      </c>
      <c r="K2680" s="2">
        <v>-6.5506299064051365E-2</v>
      </c>
    </row>
    <row r="2681" spans="1:11" x14ac:dyDescent="0.25">
      <c r="A2681" s="1">
        <v>40477</v>
      </c>
      <c r="B2681" s="2">
        <v>7.923480017677953E-3</v>
      </c>
      <c r="C2681" s="2">
        <v>5.6975505857294939E-2</v>
      </c>
      <c r="D2681" s="2">
        <v>-8.1101007618579191E-3</v>
      </c>
      <c r="E2681" s="2">
        <v>-5.5811357611268431E-4</v>
      </c>
      <c r="F2681" s="2">
        <v>-2.2534364906479087E-4</v>
      </c>
      <c r="G2681" s="2">
        <v>-3.1362709738121941E-3</v>
      </c>
      <c r="H2681" s="2">
        <v>-2.4704115292794038E-3</v>
      </c>
      <c r="I2681" s="2">
        <v>-4.7948676912116239E-3</v>
      </c>
      <c r="J2681" s="2">
        <v>-3.7795467227360491E-2</v>
      </c>
      <c r="K2681" s="2">
        <v>0.19743846311252011</v>
      </c>
    </row>
    <row r="2682" spans="1:11" x14ac:dyDescent="0.25">
      <c r="A2682" s="1">
        <v>40478</v>
      </c>
      <c r="B2682" s="2">
        <v>9.709041936798446E-4</v>
      </c>
      <c r="C2682" s="2">
        <v>1.8639798488664816E-2</v>
      </c>
      <c r="D2682" s="2">
        <v>8.1764122893954738E-3</v>
      </c>
      <c r="E2682" s="2">
        <v>7.1199218204662795E-3</v>
      </c>
      <c r="F2682" s="2">
        <v>9.7670924117210234E-4</v>
      </c>
      <c r="G2682" s="2">
        <v>-6.7641969482461484E-3</v>
      </c>
      <c r="H2682" s="2">
        <v>-3.3862218746510964E-3</v>
      </c>
      <c r="I2682" s="2">
        <v>-7.3404452279889343E-3</v>
      </c>
      <c r="J2682" s="2">
        <v>9.8545208383042926E-3</v>
      </c>
      <c r="K2682" s="2">
        <v>2.9102796762461081E-2</v>
      </c>
    </row>
    <row r="2683" spans="1:11" x14ac:dyDescent="0.25">
      <c r="A2683" s="1">
        <v>40479</v>
      </c>
      <c r="B2683" s="2">
        <v>2.287234042553199E-2</v>
      </c>
      <c r="C2683" s="2">
        <v>2.4233432245301723E-2</v>
      </c>
      <c r="D2683" s="2">
        <v>3.1948881789138905E-3</v>
      </c>
      <c r="E2683" s="2">
        <v>6.5151095092874645E-3</v>
      </c>
      <c r="F2683" s="2">
        <v>3.452675823763407E-3</v>
      </c>
      <c r="G2683" s="2">
        <v>5.2264808362370019E-3</v>
      </c>
      <c r="H2683" s="2">
        <v>-1.9388693588974215E-3</v>
      </c>
      <c r="I2683" s="2">
        <v>9.8184180851390579E-4</v>
      </c>
      <c r="J2683" s="2">
        <v>4.8981871679703026E-2</v>
      </c>
      <c r="K2683" s="2">
        <v>-4.6899139916677379E-3</v>
      </c>
    </row>
    <row r="2684" spans="1:11" x14ac:dyDescent="0.25">
      <c r="A2684" s="1">
        <v>40480</v>
      </c>
      <c r="B2684" s="2">
        <v>1.4682940258785582E-3</v>
      </c>
      <c r="C2684" s="2">
        <v>8.2085948816996712E-3</v>
      </c>
      <c r="D2684" s="2">
        <v>-7.3493385595295724E-3</v>
      </c>
      <c r="E2684" s="2">
        <v>-1.0742321994215542E-2</v>
      </c>
      <c r="F2684" s="2">
        <v>5.6847931782488814E-4</v>
      </c>
      <c r="G2684" s="2">
        <v>-1.0556168268473387E-2</v>
      </c>
      <c r="H2684" s="2">
        <v>4.8692213870937806E-4</v>
      </c>
      <c r="I2684" s="2">
        <v>-8.4819177644468446E-4</v>
      </c>
      <c r="J2684" s="2">
        <v>-1.3571262367874093E-2</v>
      </c>
      <c r="K2684" s="2">
        <v>3.5035175780563588E-2</v>
      </c>
    </row>
    <row r="2685" spans="1:11" x14ac:dyDescent="0.25">
      <c r="A2685" s="1">
        <v>40483</v>
      </c>
      <c r="B2685" s="2">
        <v>-2.5046580530865281E-3</v>
      </c>
      <c r="C2685" s="2">
        <v>1.5325670498084198E-2</v>
      </c>
      <c r="D2685" s="2">
        <v>-7.8973346495557761E-3</v>
      </c>
      <c r="E2685" s="2">
        <v>-1.8098287623556919E-3</v>
      </c>
      <c r="F2685" s="2">
        <v>-2.1380619888461405E-3</v>
      </c>
      <c r="G2685" s="2">
        <v>-7.1656050955413164E-3</v>
      </c>
      <c r="H2685" s="2">
        <v>-3.2337649946008185E-3</v>
      </c>
      <c r="I2685" s="2">
        <v>-6.7576262563239231E-3</v>
      </c>
      <c r="J2685" s="2">
        <v>-7.5535167756001997E-2</v>
      </c>
      <c r="K2685" s="2">
        <v>0.12198470331712796</v>
      </c>
    </row>
    <row r="2686" spans="1:11" x14ac:dyDescent="0.25">
      <c r="A2686" s="1">
        <v>40484</v>
      </c>
      <c r="B2686" s="2">
        <v>-1.7147931530758775E-3</v>
      </c>
      <c r="C2686" s="2">
        <v>2.9716981132075437E-2</v>
      </c>
      <c r="D2686" s="2">
        <v>2.736318407960292E-3</v>
      </c>
      <c r="E2686" s="2">
        <v>3.3472803347280866E-3</v>
      </c>
      <c r="F2686" s="2">
        <v>7.4917590650258603E-5</v>
      </c>
      <c r="G2686" s="2">
        <v>-1.6038492381731384E-4</v>
      </c>
      <c r="H2686" s="2">
        <v>-1.573207686348943E-3</v>
      </c>
      <c r="I2686" s="2">
        <v>-4.8760995091500225E-3</v>
      </c>
      <c r="J2686" s="2">
        <v>-1.5619002911623214E-3</v>
      </c>
      <c r="K2686" s="2">
        <v>5.9970477610230999E-2</v>
      </c>
    </row>
    <row r="2687" spans="1:11" x14ac:dyDescent="0.25">
      <c r="A2687" s="1">
        <v>40485</v>
      </c>
      <c r="B2687" s="2">
        <v>-6.5335419158921715E-3</v>
      </c>
      <c r="C2687" s="2">
        <v>-1.1910215300045768E-2</v>
      </c>
      <c r="D2687" s="2">
        <v>1.2403870007442475E-3</v>
      </c>
      <c r="E2687" s="2">
        <v>-9.7303308312483017E-3</v>
      </c>
      <c r="F2687" s="2">
        <v>1.3484156116563284E-3</v>
      </c>
      <c r="G2687" s="2">
        <v>9.6246390760357237E-4</v>
      </c>
      <c r="H2687" s="2">
        <v>-1.2474746180606289E-3</v>
      </c>
      <c r="I2687" s="2">
        <v>-2.4023718523349391E-3</v>
      </c>
      <c r="J2687" s="2">
        <v>1.7546592914201353E-2</v>
      </c>
      <c r="K2687" s="2">
        <v>-3.8747428948507578E-2</v>
      </c>
    </row>
    <row r="2688" spans="1:11" x14ac:dyDescent="0.25">
      <c r="A2688" s="1">
        <v>40486</v>
      </c>
      <c r="B2688" s="2">
        <v>-2.655304433740957E-3</v>
      </c>
      <c r="C2688" s="2">
        <v>-9.3184979137691304E-2</v>
      </c>
      <c r="D2688" s="2">
        <v>5.6987115956392831E-3</v>
      </c>
      <c r="E2688" s="2">
        <v>-2.8074115665355226E-4</v>
      </c>
      <c r="F2688" s="2">
        <v>-1.5710331413182343E-3</v>
      </c>
      <c r="G2688" s="2">
        <v>-3.3653846153846034E-3</v>
      </c>
      <c r="H2688" s="2">
        <v>-2.4960106371099133E-3</v>
      </c>
      <c r="I2688" s="2">
        <v>-8.1494476053667331E-3</v>
      </c>
      <c r="J2688" s="2">
        <v>4.9228801498601982E-5</v>
      </c>
      <c r="K2688" s="2">
        <v>-0.18310239394637517</v>
      </c>
    </row>
    <row r="2689" spans="1:11" x14ac:dyDescent="0.25">
      <c r="A2689" s="1">
        <v>40487</v>
      </c>
      <c r="B2689" s="2">
        <v>-1.027800136214474E-2</v>
      </c>
      <c r="C2689" s="2">
        <v>-5.3169734151329195E-2</v>
      </c>
      <c r="D2689" s="2">
        <v>-6.0359694506036954E-3</v>
      </c>
      <c r="E2689" s="2">
        <v>-1.0671159786576845E-2</v>
      </c>
      <c r="F2689" s="2">
        <v>1.8882062041061243E-3</v>
      </c>
      <c r="G2689" s="2">
        <v>-1.0934233799646309E-2</v>
      </c>
      <c r="H2689" s="2">
        <v>5.606487292004303E-3</v>
      </c>
      <c r="I2689" s="2">
        <v>2.2863821974398846E-2</v>
      </c>
      <c r="J2689" s="2">
        <v>0.16054256845370518</v>
      </c>
      <c r="K2689" s="2">
        <v>-0.30548980965198802</v>
      </c>
    </row>
    <row r="2690" spans="1:11" x14ac:dyDescent="0.25">
      <c r="A2690" s="1">
        <v>40490</v>
      </c>
      <c r="B2690" s="2">
        <v>-1.4388489208632116E-3</v>
      </c>
      <c r="C2690" s="2">
        <v>-1.4038876889848728E-2</v>
      </c>
      <c r="D2690" s="2">
        <v>7.0640723757591228E-3</v>
      </c>
      <c r="E2690" s="2">
        <v>1.1495884189611116E-2</v>
      </c>
      <c r="F2690" s="2">
        <v>-3.4551872681585216E-3</v>
      </c>
      <c r="G2690" s="2">
        <v>4.7146805397495495E-3</v>
      </c>
      <c r="H2690" s="2">
        <v>-4.0211152314615362E-3</v>
      </c>
      <c r="I2690" s="2">
        <v>-2.4277235818812581E-3</v>
      </c>
      <c r="J2690" s="2">
        <v>-1.2898461703706454E-3</v>
      </c>
      <c r="K2690" s="2">
        <v>-3.9191420025102897E-2</v>
      </c>
    </row>
    <row r="2691" spans="1:11" x14ac:dyDescent="0.25">
      <c r="A2691" s="1">
        <v>40491</v>
      </c>
      <c r="B2691" s="2">
        <v>-1.7698283423130068E-2</v>
      </c>
      <c r="C2691" s="2">
        <v>1.6429353778750766E-3</v>
      </c>
      <c r="D2691" s="2">
        <v>-8.6143243908454181E-4</v>
      </c>
      <c r="E2691" s="2">
        <v>6.4543286095131158E-3</v>
      </c>
      <c r="F2691" s="2">
        <v>3.0769230769231992E-3</v>
      </c>
      <c r="G2691" s="2">
        <v>2.5889967637540146E-3</v>
      </c>
      <c r="H2691" s="2">
        <v>-2.7797629478752972E-3</v>
      </c>
      <c r="I2691" s="2">
        <v>-8.1478978888083198E-4</v>
      </c>
      <c r="J2691" s="2">
        <v>-1.5352359528167603E-2</v>
      </c>
      <c r="K2691" s="2">
        <v>3.6495603638315943E-2</v>
      </c>
    </row>
    <row r="2692" spans="1:11" x14ac:dyDescent="0.25">
      <c r="A2692" s="1">
        <v>40492</v>
      </c>
      <c r="B2692" s="2">
        <v>5.7399789534118284E-4</v>
      </c>
      <c r="C2692" s="2">
        <v>4.3193001640240425E-2</v>
      </c>
      <c r="D2692" s="2">
        <v>-2.4633575563492993E-4</v>
      </c>
      <c r="E2692" s="2">
        <v>6.6917607695524683E-3</v>
      </c>
      <c r="F2692" s="2">
        <v>-5.31198563519375E-3</v>
      </c>
      <c r="G2692" s="2">
        <v>6.2943834732085424E-3</v>
      </c>
      <c r="H2692" s="2">
        <v>1.3007363464656585E-4</v>
      </c>
      <c r="I2692" s="2">
        <v>1.2725267755975267E-5</v>
      </c>
      <c r="J2692" s="2">
        <v>-8.0778144948757569E-2</v>
      </c>
      <c r="K2692" s="2">
        <v>0.28470645380271886</v>
      </c>
    </row>
    <row r="2693" spans="1:11" x14ac:dyDescent="0.25">
      <c r="A2693" s="1">
        <v>40493</v>
      </c>
      <c r="B2693" s="2">
        <v>1.6062721101443689E-2</v>
      </c>
      <c r="C2693" s="2">
        <v>-3.1970649895178171E-2</v>
      </c>
      <c r="D2693" s="2">
        <v>1.6754958728594227E-2</v>
      </c>
      <c r="E2693" s="2">
        <v>8.0321285140563248E-3</v>
      </c>
      <c r="F2693" s="2">
        <v>-1.9556224144414713E-3</v>
      </c>
      <c r="G2693" s="2">
        <v>-2.8869286287089846E-3</v>
      </c>
      <c r="H2693" s="2">
        <v>-5.4084891847071548E-3</v>
      </c>
      <c r="I2693" s="2">
        <v>-5.5898892629672181E-3</v>
      </c>
      <c r="J2693" s="2">
        <v>2.0773152315030963E-2</v>
      </c>
      <c r="K2693" s="2">
        <v>-0.10549117114739404</v>
      </c>
    </row>
    <row r="2694" spans="1:11" x14ac:dyDescent="0.25">
      <c r="A2694" s="1">
        <v>40494</v>
      </c>
      <c r="B2694" s="2">
        <v>9.7236598601058155E-4</v>
      </c>
      <c r="C2694" s="2">
        <v>9.2041147807255808E-3</v>
      </c>
      <c r="D2694" s="2">
        <v>-6.0584030049670723E-4</v>
      </c>
      <c r="E2694" s="2">
        <v>6.1821678802034263E-3</v>
      </c>
      <c r="F2694" s="2">
        <v>-1.6429271233703302E-3</v>
      </c>
      <c r="G2694" s="2">
        <v>-1.4476435579862112E-3</v>
      </c>
      <c r="H2694" s="2">
        <v>-2.5686744282754637E-3</v>
      </c>
      <c r="I2694" s="2">
        <v>-6.5719987578483074E-4</v>
      </c>
      <c r="J2694" s="2">
        <v>5.8700522929480137E-3</v>
      </c>
      <c r="K2694" s="2">
        <v>1.450752823618906E-2</v>
      </c>
    </row>
    <row r="2695" spans="1:11" x14ac:dyDescent="0.25">
      <c r="A2695" s="1">
        <v>40497</v>
      </c>
      <c r="B2695" s="2">
        <v>-2.53823013286536E-3</v>
      </c>
      <c r="C2695" s="2">
        <v>0.1056866952789699</v>
      </c>
      <c r="D2695" s="2">
        <v>6.062075654704735E-4</v>
      </c>
      <c r="E2695" s="2">
        <v>-2.7307482250136239E-3</v>
      </c>
      <c r="F2695" s="2">
        <v>2.6269702276708884E-3</v>
      </c>
      <c r="G2695" s="2">
        <v>-3.221649484536071E-4</v>
      </c>
      <c r="H2695" s="2">
        <v>-1.4422859801699328E-4</v>
      </c>
      <c r="I2695" s="2">
        <v>-7.7863841862590988E-4</v>
      </c>
      <c r="J2695" s="2">
        <v>4.8533424276837156E-2</v>
      </c>
      <c r="K2695" s="2">
        <v>0.19582501248941919</v>
      </c>
    </row>
    <row r="2696" spans="1:11" x14ac:dyDescent="0.25">
      <c r="A2696" s="1">
        <v>40498</v>
      </c>
      <c r="B2696" s="2">
        <v>-1.7467248908296984E-2</v>
      </c>
      <c r="C2696" s="2">
        <v>-1.9893255701115997E-2</v>
      </c>
      <c r="D2696" s="2">
        <v>3.0292015024839802E-3</v>
      </c>
      <c r="E2696" s="2">
        <v>5.7502738225629901E-3</v>
      </c>
      <c r="F2696" s="2">
        <v>3.7644932992009217E-4</v>
      </c>
      <c r="G2696" s="2">
        <v>2.900418949403738E-3</v>
      </c>
      <c r="H2696" s="2">
        <v>6.7767336778579157E-4</v>
      </c>
      <c r="I2696" s="2">
        <v>-2.6773649199972605E-3</v>
      </c>
      <c r="J2696" s="2">
        <v>1.6613768647839589E-3</v>
      </c>
      <c r="K2696" s="2">
        <v>-4.9700623395618093E-2</v>
      </c>
    </row>
    <row r="2697" spans="1:11" x14ac:dyDescent="0.25">
      <c r="A2697" s="1">
        <v>40499</v>
      </c>
      <c r="B2697" s="2">
        <v>8.856914468425181E-3</v>
      </c>
      <c r="C2697" s="2">
        <v>0.1178217821782177</v>
      </c>
      <c r="D2697" s="2">
        <v>8.3353467021018979E-3</v>
      </c>
      <c r="E2697" s="2">
        <v>9.3928668663219028E-3</v>
      </c>
      <c r="F2697" s="2">
        <v>-5.2683073681036863E-4</v>
      </c>
      <c r="G2697" s="2">
        <v>1.2532133676092627E-2</v>
      </c>
      <c r="H2697" s="2">
        <v>-1.1592831261469927E-3</v>
      </c>
      <c r="I2697" s="2">
        <v>1.5627724225120154E-4</v>
      </c>
      <c r="J2697" s="2">
        <v>0.10693401523568391</v>
      </c>
      <c r="K2697" s="2">
        <v>0.13369197855461379</v>
      </c>
    </row>
    <row r="2698" spans="1:11" x14ac:dyDescent="0.25">
      <c r="A2698" s="1">
        <v>40500</v>
      </c>
      <c r="B2698" s="2">
        <v>-1.0110294117647078E-2</v>
      </c>
      <c r="C2698" s="2">
        <v>-3.631532329495113E-2</v>
      </c>
      <c r="D2698" s="2">
        <v>-2.8752845333652743E-3</v>
      </c>
      <c r="E2698" s="2">
        <v>-3.3715441672286239E-3</v>
      </c>
      <c r="F2698" s="2">
        <v>1.4307228915662051E-3</v>
      </c>
      <c r="G2698" s="2">
        <v>-2.062837194541367E-3</v>
      </c>
      <c r="H2698" s="2">
        <v>-1.9134449268332077E-3</v>
      </c>
      <c r="I2698" s="2">
        <v>-7.7691231702257113E-3</v>
      </c>
      <c r="J2698" s="2">
        <v>-4.5542055150237903E-2</v>
      </c>
      <c r="K2698" s="2">
        <v>-2.3183711253088601E-2</v>
      </c>
    </row>
    <row r="2699" spans="1:11" x14ac:dyDescent="0.25">
      <c r="A2699" s="1">
        <v>40501</v>
      </c>
      <c r="B2699" s="2">
        <v>-6.8197099221977142E-3</v>
      </c>
      <c r="C2699" s="2">
        <v>-0.13832720588235303</v>
      </c>
      <c r="D2699" s="2">
        <v>4.4455124354199071E-3</v>
      </c>
      <c r="E2699" s="2">
        <v>-6.0893098782137667E-3</v>
      </c>
      <c r="F2699" s="2">
        <v>-2.2558087074215916E-3</v>
      </c>
      <c r="G2699" s="2">
        <v>-8.1093973604706715E-3</v>
      </c>
      <c r="H2699" s="2">
        <v>-2.8747682473625469E-3</v>
      </c>
      <c r="I2699" s="2">
        <v>-1.5139699283961416E-4</v>
      </c>
      <c r="J2699" s="2">
        <v>7.2381191740442885E-2</v>
      </c>
      <c r="K2699" s="2">
        <v>-0.43134628074897874</v>
      </c>
    </row>
    <row r="2700" spans="1:11" x14ac:dyDescent="0.25">
      <c r="A2700" s="1">
        <v>40504</v>
      </c>
      <c r="B2700" s="2">
        <v>-5.8671824629271674E-3</v>
      </c>
      <c r="C2700" s="2">
        <v>-3.7866666666666715E-2</v>
      </c>
      <c r="D2700" s="2">
        <v>-5.9808612440193087E-4</v>
      </c>
      <c r="E2700" s="2">
        <v>-4.2205582028590483E-3</v>
      </c>
      <c r="F2700" s="2">
        <v>5.2754540658672688E-4</v>
      </c>
      <c r="G2700" s="2">
        <v>3.206155819172718E-3</v>
      </c>
      <c r="H2700" s="2">
        <v>-4.1574828555823728E-3</v>
      </c>
      <c r="I2700" s="2">
        <v>-9.6001045243868655E-3</v>
      </c>
      <c r="J2700" s="2">
        <v>-1.9309394909657884E-3</v>
      </c>
      <c r="K2700" s="2">
        <v>-0.13210807992816231</v>
      </c>
    </row>
    <row r="2701" spans="1:11" x14ac:dyDescent="0.25">
      <c r="A2701" s="1">
        <v>40505</v>
      </c>
      <c r="B2701" s="2">
        <v>1.9488942214151317E-2</v>
      </c>
      <c r="C2701" s="2">
        <v>1.8292682926829285E-2</v>
      </c>
      <c r="D2701" s="2">
        <v>-1.4362657091561148E-3</v>
      </c>
      <c r="E2701" s="2">
        <v>6.1525840853158265E-3</v>
      </c>
      <c r="F2701" s="2">
        <v>3.3142512805062196E-4</v>
      </c>
      <c r="G2701" s="2">
        <v>4.7938638542666112E-3</v>
      </c>
      <c r="H2701" s="2">
        <v>-4.1593864806419578E-3</v>
      </c>
      <c r="I2701" s="2">
        <v>-4.8903129935592426E-3</v>
      </c>
      <c r="J2701" s="2">
        <v>1.1711374054310664E-3</v>
      </c>
      <c r="K2701" s="2">
        <v>6.9928762981343651E-2</v>
      </c>
    </row>
    <row r="2702" spans="1:11" x14ac:dyDescent="0.25">
      <c r="A2702" s="1">
        <v>40506</v>
      </c>
      <c r="B2702" s="2">
        <v>1.676261967619852E-2</v>
      </c>
      <c r="C2702" s="2">
        <v>0.12302667392487732</v>
      </c>
      <c r="D2702" s="2">
        <v>-7.0717967158097084E-3</v>
      </c>
      <c r="E2702" s="2">
        <v>1.4540019024324113E-2</v>
      </c>
      <c r="F2702" s="2">
        <v>1.2499623505315416E-3</v>
      </c>
      <c r="G2702" s="2">
        <v>5.8842239185750156E-3</v>
      </c>
      <c r="H2702" s="2">
        <v>-3.8046054313077837E-3</v>
      </c>
      <c r="I2702" s="2">
        <v>-2.5965511416133902E-3</v>
      </c>
      <c r="J2702" s="2">
        <v>2.0900701115338149E-2</v>
      </c>
      <c r="K2702" s="2">
        <v>0.41123064805237552</v>
      </c>
    </row>
    <row r="2703" spans="1:11" x14ac:dyDescent="0.25">
      <c r="A2703" s="1">
        <v>40508</v>
      </c>
      <c r="B2703" s="2">
        <v>7.7269598948881413E-3</v>
      </c>
      <c r="C2703" s="2">
        <v>-5.1866214251090614E-2</v>
      </c>
      <c r="D2703" s="2">
        <v>6.5185900531143925E-3</v>
      </c>
      <c r="E2703" s="2">
        <v>1.7412268952583521E-3</v>
      </c>
      <c r="F2703" s="2">
        <v>0</v>
      </c>
      <c r="G2703" s="2">
        <v>1.4229249011858958E-3</v>
      </c>
      <c r="H2703" s="2">
        <v>-1.7174383097030566E-3</v>
      </c>
      <c r="I2703" s="2">
        <v>-2.309094401151901E-3</v>
      </c>
      <c r="J2703" s="2">
        <v>-4.1505483716135494E-3</v>
      </c>
      <c r="K2703" s="2">
        <v>-0.14927771853342009</v>
      </c>
    </row>
    <row r="2704" spans="1:11" x14ac:dyDescent="0.25">
      <c r="A2704" s="1">
        <v>40511</v>
      </c>
      <c r="B2704" s="2">
        <v>-1.0865178654581031E-3</v>
      </c>
      <c r="C2704" s="2">
        <v>0.13599182004089982</v>
      </c>
      <c r="D2704" s="2">
        <v>8.6351643079876084E-3</v>
      </c>
      <c r="E2704" s="2">
        <v>9.7606631902660279E-3</v>
      </c>
      <c r="F2704" s="2">
        <v>1.1581559750319936E-3</v>
      </c>
      <c r="G2704" s="2">
        <v>1.2630249447426634E-2</v>
      </c>
      <c r="H2704" s="2">
        <v>-3.7999006746286534E-3</v>
      </c>
      <c r="I2704" s="2">
        <v>-1.7821878126245805E-2</v>
      </c>
      <c r="J2704" s="2">
        <v>2.294183814365236E-2</v>
      </c>
      <c r="K2704" s="2">
        <v>0.40615467631387836</v>
      </c>
    </row>
    <row r="2705" spans="1:11" x14ac:dyDescent="0.25">
      <c r="A2705" s="1">
        <v>40512</v>
      </c>
      <c r="B2705" s="2">
        <v>3.6981788799803628E-3</v>
      </c>
      <c r="C2705" s="2">
        <v>-3.105310531053096E-2</v>
      </c>
      <c r="D2705" s="2">
        <v>2.3781212841855748E-3</v>
      </c>
      <c r="E2705" s="2">
        <v>1.0593220338983134E-2</v>
      </c>
      <c r="F2705" s="2">
        <v>1.9680899011447206E-3</v>
      </c>
      <c r="G2705" s="2">
        <v>2.3386342376052749E-3</v>
      </c>
      <c r="H2705" s="2">
        <v>-4.3054681068227518E-3</v>
      </c>
      <c r="I2705" s="2">
        <v>-6.2849265977954483E-3</v>
      </c>
      <c r="J2705" s="2">
        <v>9.4153061294168783E-3</v>
      </c>
      <c r="K2705" s="2">
        <v>-0.10140716208499978</v>
      </c>
    </row>
    <row r="2706" spans="1:11" x14ac:dyDescent="0.25">
      <c r="A2706" s="1">
        <v>40513</v>
      </c>
      <c r="B2706" s="2">
        <v>-3.8084032572685E-3</v>
      </c>
      <c r="C2706" s="2">
        <v>9.3358104969809563E-2</v>
      </c>
      <c r="D2706" s="2">
        <v>-8.1850533807829029E-3</v>
      </c>
      <c r="E2706" s="2">
        <v>4.9790356394130431E-3</v>
      </c>
      <c r="F2706" s="2">
        <v>-3.4486377880738051E-4</v>
      </c>
      <c r="G2706" s="2">
        <v>-1.7109970446415046E-3</v>
      </c>
      <c r="H2706" s="2">
        <v>-3.4705376210346639E-3</v>
      </c>
      <c r="I2706" s="2">
        <v>-4.5229725189155356E-3</v>
      </c>
      <c r="J2706" s="2">
        <v>-6.1359583769104997E-3</v>
      </c>
      <c r="K2706" s="2">
        <v>0.28766002356502129</v>
      </c>
    </row>
    <row r="2707" spans="1:11" x14ac:dyDescent="0.25">
      <c r="A2707" s="1">
        <v>40514</v>
      </c>
      <c r="B2707" s="2">
        <v>3.3878286815440806E-3</v>
      </c>
      <c r="C2707" s="2">
        <v>-9.2608326253186046E-2</v>
      </c>
      <c r="D2707" s="2">
        <v>7.5349838536060698E-3</v>
      </c>
      <c r="E2707" s="2">
        <v>-7.040417209908667E-3</v>
      </c>
      <c r="F2707" s="2">
        <v>-5.6997150142490405E-4</v>
      </c>
      <c r="G2707" s="2">
        <v>-7.7905889685270235E-4</v>
      </c>
      <c r="H2707" s="2">
        <v>1.0044975817720125E-3</v>
      </c>
      <c r="I2707" s="2">
        <v>1.1930126199676927E-2</v>
      </c>
      <c r="J2707" s="2">
        <v>9.3503734408742822E-2</v>
      </c>
      <c r="K2707" s="2">
        <v>-0.37313890256065796</v>
      </c>
    </row>
    <row r="2708" spans="1:11" x14ac:dyDescent="0.25">
      <c r="A2708" s="1">
        <v>40515</v>
      </c>
      <c r="B2708" s="2">
        <v>3.438342161509178E-3</v>
      </c>
      <c r="C2708" s="2">
        <v>-9.2228464419475631E-2</v>
      </c>
      <c r="D2708" s="2">
        <v>-6.1728395061727559E-3</v>
      </c>
      <c r="E2708" s="2">
        <v>-5.646008403361491E-3</v>
      </c>
      <c r="F2708" s="2">
        <v>4.2021851362727958E-4</v>
      </c>
      <c r="G2708" s="2">
        <v>0</v>
      </c>
      <c r="H2708" s="2">
        <v>3.6798738302066258E-3</v>
      </c>
      <c r="I2708" s="2">
        <v>1.161114404657182E-2</v>
      </c>
      <c r="J2708" s="2">
        <v>3.6966176579825039E-2</v>
      </c>
      <c r="K2708" s="2">
        <v>-0.43193127299665335</v>
      </c>
    </row>
    <row r="2709" spans="1:11" x14ac:dyDescent="0.25">
      <c r="A2709" s="1">
        <v>40518</v>
      </c>
      <c r="B2709" s="2">
        <v>7.0383404334137811E-3</v>
      </c>
      <c r="C2709" s="2">
        <v>-7.117070654976787E-2</v>
      </c>
      <c r="D2709" s="2">
        <v>-1.421404682274241E-2</v>
      </c>
      <c r="E2709" s="2">
        <v>-1.5581671728509106E-2</v>
      </c>
      <c r="F2709" s="2">
        <v>-7.500750075009055E-4</v>
      </c>
      <c r="G2709" s="2">
        <v>-1.1694994542335801E-2</v>
      </c>
      <c r="H2709" s="2">
        <v>-4.6673267599550705E-4</v>
      </c>
      <c r="I2709" s="2">
        <v>-1.4586355361855263E-3</v>
      </c>
      <c r="J2709" s="2">
        <v>4.4246032443528982E-3</v>
      </c>
      <c r="K2709" s="2">
        <v>-0.4340090694167974</v>
      </c>
    </row>
    <row r="2710" spans="1:11" x14ac:dyDescent="0.25">
      <c r="A2710" s="1">
        <v>40519</v>
      </c>
      <c r="B2710" s="2">
        <v>2.3603703022498923E-3</v>
      </c>
      <c r="C2710" s="2">
        <v>5.552470849528035E-4</v>
      </c>
      <c r="D2710" s="2">
        <v>2.0598570216892043E-3</v>
      </c>
      <c r="E2710" s="2">
        <v>8.9872568745807957E-3</v>
      </c>
      <c r="F2710" s="2">
        <v>-1.8765951058398178E-3</v>
      </c>
      <c r="G2710" s="2">
        <v>5.0489113284948317E-3</v>
      </c>
      <c r="H2710" s="2">
        <v>-2.9770897684190389E-3</v>
      </c>
      <c r="I2710" s="2">
        <v>-6.277584556530047E-3</v>
      </c>
      <c r="J2710" s="2">
        <v>6.571415422600424E-4</v>
      </c>
      <c r="K2710" s="2">
        <v>-3.126670835990053E-4</v>
      </c>
    </row>
    <row r="2711" spans="1:11" x14ac:dyDescent="0.25">
      <c r="A2711" s="1">
        <v>40520</v>
      </c>
      <c r="B2711" s="2">
        <v>-6.5139606715801657E-3</v>
      </c>
      <c r="C2711" s="2">
        <v>-1.6648168701443034E-3</v>
      </c>
      <c r="D2711" s="2">
        <v>6.8923821039903466E-3</v>
      </c>
      <c r="E2711" s="2">
        <v>-7.9766019675608923E-4</v>
      </c>
      <c r="F2711" s="2">
        <v>-7.5204933443706601E-5</v>
      </c>
      <c r="G2711" s="2">
        <v>-4.39560439560438E-3</v>
      </c>
      <c r="H2711" s="2">
        <v>-2.0572492942751985E-3</v>
      </c>
      <c r="I2711" s="2">
        <v>-6.0919667365747499E-3</v>
      </c>
      <c r="J2711" s="2">
        <v>9.8665444910661648E-4</v>
      </c>
      <c r="K2711" s="2">
        <v>-2.4271365410859058E-2</v>
      </c>
    </row>
    <row r="2712" spans="1:11" x14ac:dyDescent="0.25">
      <c r="A2712" s="1">
        <v>40521</v>
      </c>
      <c r="B2712" s="2">
        <v>-8.0034476389823084E-4</v>
      </c>
      <c r="C2712" s="2">
        <v>-1.3896609227348478E-2</v>
      </c>
      <c r="D2712" s="2">
        <v>1.2009126936471715E-2</v>
      </c>
      <c r="E2712" s="2">
        <v>5.9872272485363975E-3</v>
      </c>
      <c r="F2712" s="2">
        <v>2.256317689530718E-3</v>
      </c>
      <c r="G2712" s="2">
        <v>-1.5767896562601802E-4</v>
      </c>
      <c r="H2712" s="2">
        <v>-2.9022331550971892E-3</v>
      </c>
      <c r="I2712" s="2">
        <v>-1.9098362605685093E-3</v>
      </c>
      <c r="J2712" s="2">
        <v>-6.7535587067543146E-3</v>
      </c>
      <c r="K2712" s="2">
        <v>-7.6375064925355063E-2</v>
      </c>
    </row>
    <row r="2713" spans="1:11" x14ac:dyDescent="0.25">
      <c r="A2713" s="1">
        <v>40522</v>
      </c>
      <c r="B2713" s="2">
        <v>-1.0474430067776153E-3</v>
      </c>
      <c r="C2713" s="2">
        <v>-2.7621195039458812E-2</v>
      </c>
      <c r="D2713" s="2">
        <v>-5.9333096000949714E-3</v>
      </c>
      <c r="E2713" s="2">
        <v>5.2903055151420908E-4</v>
      </c>
      <c r="F2713" s="2">
        <v>-9.7553654509974219E-4</v>
      </c>
      <c r="G2713" s="2">
        <v>3.1540766440629753E-4</v>
      </c>
      <c r="H2713" s="2">
        <v>-6.9491437469948458E-4</v>
      </c>
      <c r="I2713" s="2">
        <v>-2.102032154610689E-3</v>
      </c>
      <c r="J2713" s="2">
        <v>1.7076978857417657E-3</v>
      </c>
      <c r="K2713" s="2">
        <v>-0.30349064140108495</v>
      </c>
    </row>
    <row r="2714" spans="1:11" x14ac:dyDescent="0.25">
      <c r="A2714" s="1">
        <v>40525</v>
      </c>
      <c r="B2714" s="2">
        <v>8.0182569542963655E-4</v>
      </c>
      <c r="C2714" s="2">
        <v>2.0869565217391362E-2</v>
      </c>
      <c r="D2714" s="2">
        <v>2.1487405992599573E-3</v>
      </c>
      <c r="E2714" s="2">
        <v>-3.96563119629878E-4</v>
      </c>
      <c r="F2714" s="2">
        <v>-1.0365807856983489E-3</v>
      </c>
      <c r="G2714" s="2">
        <v>-2.3648116033422317E-3</v>
      </c>
      <c r="H2714" s="2">
        <v>-3.8153661689848128E-3</v>
      </c>
      <c r="I2714" s="2">
        <v>-9.0400681172773112E-3</v>
      </c>
      <c r="J2714" s="2">
        <v>-0.10187865865037871</v>
      </c>
      <c r="K2714" s="2">
        <v>1.6813631614976092</v>
      </c>
    </row>
    <row r="2715" spans="1:11" x14ac:dyDescent="0.25">
      <c r="A2715" s="1">
        <v>40526</v>
      </c>
      <c r="B2715" s="2">
        <v>9.4909404659189178E-3</v>
      </c>
      <c r="C2715" s="2">
        <v>-3.4071550255535543E-3</v>
      </c>
      <c r="D2715" s="2">
        <v>-5.7176891006551767E-3</v>
      </c>
      <c r="E2715" s="2">
        <v>-1.1901613329806993E-2</v>
      </c>
      <c r="F2715" s="2">
        <v>2.4663137632339183E-3</v>
      </c>
      <c r="G2715" s="2">
        <v>-5.0568900126422012E-3</v>
      </c>
      <c r="H2715" s="2">
        <v>5.5557821744800506E-4</v>
      </c>
      <c r="I2715" s="2">
        <v>7.6539863475777459E-4</v>
      </c>
      <c r="J2715" s="2">
        <v>1.1907652792539247E-2</v>
      </c>
      <c r="K2715" s="2">
        <v>-7.2799716297043515E-2</v>
      </c>
    </row>
    <row r="2716" spans="1:11" x14ac:dyDescent="0.25">
      <c r="A2716" s="1">
        <v>40527</v>
      </c>
      <c r="B2716" s="2">
        <v>1.9230769230769162E-3</v>
      </c>
      <c r="C2716" s="2">
        <v>3.4188034188034067E-3</v>
      </c>
      <c r="D2716" s="2">
        <v>-5.9901761111769147E-4</v>
      </c>
      <c r="E2716" s="2">
        <v>-2.4089935760172043E-3</v>
      </c>
      <c r="F2716" s="2">
        <v>-1.500150015001589E-3</v>
      </c>
      <c r="G2716" s="2">
        <v>5.0825921219821435E-3</v>
      </c>
      <c r="H2716" s="2">
        <v>-1.3600524513346368E-3</v>
      </c>
      <c r="I2716" s="2">
        <v>-3.6095630447001703E-3</v>
      </c>
      <c r="J2716" s="2">
        <v>-6.6689348564352713E-5</v>
      </c>
      <c r="K2716" s="2">
        <v>2.0654660196904429E-2</v>
      </c>
    </row>
    <row r="2717" spans="1:11" x14ac:dyDescent="0.25">
      <c r="A2717" s="1">
        <v>40528</v>
      </c>
      <c r="B2717" s="2">
        <v>0</v>
      </c>
      <c r="C2717" s="2">
        <v>1.873935264054527E-2</v>
      </c>
      <c r="D2717" s="2">
        <v>7.3123951090865447E-3</v>
      </c>
      <c r="E2717" s="2">
        <v>1.1269117252481919E-2</v>
      </c>
      <c r="F2717" s="2">
        <v>-2.2536057692312816E-4</v>
      </c>
      <c r="G2717" s="2">
        <v>1.5328697850821582E-2</v>
      </c>
      <c r="H2717" s="2">
        <v>-3.4243257121706616E-3</v>
      </c>
      <c r="I2717" s="2">
        <v>-6.4311471833691236E-3</v>
      </c>
      <c r="J2717" s="2">
        <v>9.1872587023336116E-3</v>
      </c>
      <c r="K2717" s="2">
        <v>6.5015744391895947E-2</v>
      </c>
    </row>
    <row r="2718" spans="1:11" x14ac:dyDescent="0.25">
      <c r="A2718" s="1">
        <v>40529</v>
      </c>
      <c r="B2718" s="2">
        <v>-7.0072814794508442E-4</v>
      </c>
      <c r="C2718" s="2">
        <v>-3.0657748049052413E-2</v>
      </c>
      <c r="D2718" s="2">
        <v>1.7850767583007521E-3</v>
      </c>
      <c r="E2718" s="2">
        <v>2.5205624834174767E-3</v>
      </c>
      <c r="F2718" s="2">
        <v>1.3524682545646982E-3</v>
      </c>
      <c r="G2718" s="2">
        <v>-3.2684824902723397E-3</v>
      </c>
      <c r="H2718" s="2">
        <v>-6.5177158525521195E-3</v>
      </c>
      <c r="I2718" s="2">
        <v>-1.0269169917311527E-2</v>
      </c>
      <c r="J2718" s="2">
        <v>-9.7301687591717645E-3</v>
      </c>
      <c r="K2718" s="2">
        <v>-0.1267294823798385</v>
      </c>
    </row>
    <row r="2719" spans="1:11" x14ac:dyDescent="0.25">
      <c r="A2719" s="1">
        <v>40532</v>
      </c>
      <c r="B2719" s="2">
        <v>1.8597560975610605E-3</v>
      </c>
      <c r="C2719" s="2">
        <v>-7.3605520414031123E-2</v>
      </c>
      <c r="D2719" s="2">
        <v>-2.3758612497030152E-3</v>
      </c>
      <c r="E2719" s="2">
        <v>3.3081910811167958E-3</v>
      </c>
      <c r="F2719" s="2">
        <v>-6.7532077736931484E-4</v>
      </c>
      <c r="G2719" s="2">
        <v>5.1530293566521834E-3</v>
      </c>
      <c r="H2719" s="2">
        <v>-3.8501586176904468E-3</v>
      </c>
      <c r="I2719" s="2">
        <v>-7.2625588938292074E-3</v>
      </c>
      <c r="J2719" s="2">
        <v>-1.4957148994273473E-3</v>
      </c>
      <c r="K2719" s="2">
        <v>-0.44898947845215076</v>
      </c>
    </row>
    <row r="2720" spans="1:11" x14ac:dyDescent="0.25">
      <c r="A2720" s="1">
        <v>40533</v>
      </c>
      <c r="B2720" s="2">
        <v>3.7430388606554121E-3</v>
      </c>
      <c r="C2720" s="2">
        <v>1.862197392923659E-2</v>
      </c>
      <c r="D2720" s="2">
        <v>-2.5005953798524772E-3</v>
      </c>
      <c r="E2720" s="2">
        <v>5.1437615404905657E-3</v>
      </c>
      <c r="F2720" s="2">
        <v>3.0334885117886401E-3</v>
      </c>
      <c r="G2720" s="2">
        <v>1.7088705918906211E-3</v>
      </c>
      <c r="H2720" s="2">
        <v>-2.001280268364658E-3</v>
      </c>
      <c r="I2720" s="2">
        <v>-6.2349005811577207E-3</v>
      </c>
      <c r="J2720" s="2">
        <v>-2.7348262556152636E-2</v>
      </c>
      <c r="K2720" s="2">
        <v>0.45228077427686753</v>
      </c>
    </row>
    <row r="2721" spans="1:11" x14ac:dyDescent="0.25">
      <c r="A2721" s="1">
        <v>40534</v>
      </c>
      <c r="B2721" s="2">
        <v>-5.4571913655088178E-4</v>
      </c>
      <c r="C2721" s="2">
        <v>4.8750761730651515E-3</v>
      </c>
      <c r="D2721" s="2">
        <v>-1.1937447773657794E-4</v>
      </c>
      <c r="E2721" s="2">
        <v>2.6243275160742208E-4</v>
      </c>
      <c r="F2721" s="2">
        <v>-3.0991735537189147E-3</v>
      </c>
      <c r="G2721" s="2">
        <v>2.6364764267989838E-3</v>
      </c>
      <c r="H2721" s="2">
        <v>-3.7113021976464822E-4</v>
      </c>
      <c r="I2721" s="2">
        <v>-8.1482722531844853E-4</v>
      </c>
      <c r="J2721" s="2">
        <v>1.7137125526323516E-2</v>
      </c>
      <c r="K2721" s="2">
        <v>-7.2596298944185067E-2</v>
      </c>
    </row>
    <row r="2722" spans="1:11" x14ac:dyDescent="0.25">
      <c r="A2722" s="1">
        <v>40535</v>
      </c>
      <c r="B2722" s="2">
        <v>2.9727598131406019E-3</v>
      </c>
      <c r="C2722" s="2">
        <v>-6.3068526379624013E-2</v>
      </c>
      <c r="D2722" s="2">
        <v>-2.0296084049665764E-3</v>
      </c>
      <c r="E2722" s="2">
        <v>2.4924570379116773E-3</v>
      </c>
      <c r="F2722" s="2">
        <v>-6.0073590147935452E-4</v>
      </c>
      <c r="G2722" s="2">
        <v>6.3418406805877403E-3</v>
      </c>
      <c r="H2722" s="2">
        <v>-3.323837647190353E-3</v>
      </c>
      <c r="I2722" s="2">
        <v>-6.8025146524512969E-3</v>
      </c>
      <c r="J2722" s="2">
        <v>-9.3912673224989751E-2</v>
      </c>
      <c r="K2722" s="2">
        <v>0.15065958528953871</v>
      </c>
    </row>
    <row r="2723" spans="1:11" x14ac:dyDescent="0.25">
      <c r="A2723" s="1">
        <v>40539</v>
      </c>
      <c r="B2723" s="2">
        <v>6.7444955238327164E-3</v>
      </c>
      <c r="C2723" s="2">
        <v>6.6019417475728037E-2</v>
      </c>
      <c r="D2723" s="2">
        <v>-8.0153128364637283E-3</v>
      </c>
      <c r="E2723" s="2">
        <v>-2.2245485475006488E-3</v>
      </c>
      <c r="F2723" s="2">
        <v>-1.4877150800209904E-3</v>
      </c>
      <c r="G2723" s="2">
        <v>-2.7666769136180935E-3</v>
      </c>
      <c r="H2723" s="2">
        <v>-3.5091928845935039E-3</v>
      </c>
      <c r="I2723" s="2">
        <v>-1.0857943823766925E-2</v>
      </c>
      <c r="J2723" s="2">
        <v>5.1374450446384223E-4</v>
      </c>
      <c r="K2723" s="2">
        <v>0.42344941309225859</v>
      </c>
    </row>
    <row r="2724" spans="1:11" x14ac:dyDescent="0.25">
      <c r="A2724" s="1">
        <v>40540</v>
      </c>
      <c r="B2724" s="2">
        <v>1.0514615315289078E-3</v>
      </c>
      <c r="C2724" s="2">
        <v>7.2859744990892761E-2</v>
      </c>
      <c r="D2724" s="2">
        <v>0</v>
      </c>
      <c r="E2724" s="2">
        <v>-1.18032786885236E-3</v>
      </c>
      <c r="F2724" s="2">
        <v>-2.2574722330914732E-3</v>
      </c>
      <c r="G2724" s="2">
        <v>1.2330456226878894E-3</v>
      </c>
      <c r="H2724" s="2">
        <v>-8.8885405614673729E-3</v>
      </c>
      <c r="I2724" s="2">
        <v>-2.4140340533154392E-2</v>
      </c>
      <c r="J2724" s="2">
        <v>-6.1838589589491733E-2</v>
      </c>
      <c r="K2724" s="2">
        <v>0.58946084979001556</v>
      </c>
    </row>
    <row r="2725" spans="1:11" x14ac:dyDescent="0.25">
      <c r="A2725" s="1">
        <v>40541</v>
      </c>
      <c r="B2725" s="2">
        <v>-3.211091771202379E-3</v>
      </c>
      <c r="C2725" s="2">
        <v>-8.4889643463498254E-3</v>
      </c>
      <c r="D2725" s="2">
        <v>-9.2860588519053655E-3</v>
      </c>
      <c r="E2725" s="2">
        <v>1.3130252100834738E-4</v>
      </c>
      <c r="F2725" s="2">
        <v>-2.7150959333899216E-4</v>
      </c>
      <c r="G2725" s="2">
        <v>9.2364532019706402E-4</v>
      </c>
      <c r="H2725" s="2">
        <v>-4.2085124577224686E-3</v>
      </c>
      <c r="I2725" s="2">
        <v>-1.4038158484161345E-2</v>
      </c>
      <c r="J2725" s="2">
        <v>1.5367176267755411E-4</v>
      </c>
      <c r="K2725" s="2">
        <v>-2.8053388159049786E-2</v>
      </c>
    </row>
    <row r="2726" spans="1:11" x14ac:dyDescent="0.25">
      <c r="A2726" s="1">
        <v>40542</v>
      </c>
      <c r="B2726" s="2">
        <v>-1.7160921270510388E-3</v>
      </c>
      <c r="C2726" s="2">
        <v>-1.3698630136986245E-2</v>
      </c>
      <c r="D2726" s="2">
        <v>-3.8953134510043563E-3</v>
      </c>
      <c r="E2726" s="2">
        <v>-4.9888407509518506E-3</v>
      </c>
      <c r="F2726" s="2">
        <v>-1.0259814719815186E-3</v>
      </c>
      <c r="G2726" s="2">
        <v>-6.7671485696707556E-3</v>
      </c>
      <c r="H2726" s="2">
        <v>-9.0570340093909518E-4</v>
      </c>
      <c r="I2726" s="2">
        <v>-3.2793368067428608E-3</v>
      </c>
      <c r="J2726" s="2">
        <v>-2.9306500556837145E-3</v>
      </c>
      <c r="K2726" s="2">
        <v>-3.8781625701611255E-2</v>
      </c>
    </row>
    <row r="2727" spans="1:11" x14ac:dyDescent="0.25">
      <c r="A2727" s="1">
        <v>40543</v>
      </c>
      <c r="B2727" s="2">
        <v>-2.4730080221967432E-3</v>
      </c>
      <c r="C2727" s="2">
        <v>1.388888888888884E-2</v>
      </c>
      <c r="D2727" s="2">
        <v>-1.0998411340584768E-3</v>
      </c>
      <c r="E2727" s="2">
        <v>-5.2777411267976859E-3</v>
      </c>
      <c r="F2727" s="2">
        <v>-1.5103458692041771E-3</v>
      </c>
      <c r="G2727" s="2">
        <v>5.884174667079467E-3</v>
      </c>
      <c r="H2727" s="2">
        <v>-2.472177592311553E-3</v>
      </c>
      <c r="I2727" s="2">
        <v>-9.8944977056879546E-3</v>
      </c>
      <c r="J2727" s="2">
        <v>-0.13283800609617458</v>
      </c>
      <c r="K2727" s="2">
        <v>0.36842313098894874</v>
      </c>
    </row>
    <row r="2728" spans="1:11" x14ac:dyDescent="0.25">
      <c r="A2728" s="1">
        <v>40546</v>
      </c>
      <c r="B2728" s="2">
        <v>-5.2001451203288473E-3</v>
      </c>
      <c r="C2728" s="2">
        <v>1.3127853881278462E-2</v>
      </c>
      <c r="D2728" s="2">
        <v>-7.5850256912158853E-3</v>
      </c>
      <c r="E2728" s="2">
        <v>-9.0197638944157221E-3</v>
      </c>
      <c r="F2728" s="2">
        <v>-2.6773559219481768E-3</v>
      </c>
      <c r="G2728" s="2">
        <v>-1.4008620689655138E-2</v>
      </c>
      <c r="H2728" s="2">
        <v>-2.6832443669311257E-4</v>
      </c>
      <c r="I2728" s="2">
        <v>-7.1711764390104404E-3</v>
      </c>
      <c r="J2728" s="2">
        <v>-2.0540981099860356E-2</v>
      </c>
      <c r="K2728" s="2">
        <v>6.4681142890856913E-2</v>
      </c>
    </row>
    <row r="2729" spans="1:11" x14ac:dyDescent="0.25">
      <c r="A2729" s="1">
        <v>40547</v>
      </c>
      <c r="B2729" s="2">
        <v>5.3185023097495066E-3</v>
      </c>
      <c r="C2729" s="2">
        <v>-7.8873239436619835E-3</v>
      </c>
      <c r="D2729" s="2">
        <v>5.3007889546350384E-3</v>
      </c>
      <c r="E2729" s="2">
        <v>4.0155267032515596E-4</v>
      </c>
      <c r="F2729" s="2">
        <v>2.0778669255152593E-3</v>
      </c>
      <c r="G2729" s="2">
        <v>7.3380171740828892E-3</v>
      </c>
      <c r="H2729" s="2">
        <v>1.2345669736313347E-4</v>
      </c>
      <c r="I2729" s="2">
        <v>1.2427502111798105E-3</v>
      </c>
      <c r="J2729" s="2">
        <v>-6.3597059954891733E-2</v>
      </c>
      <c r="K2729" s="2">
        <v>7.0586731433496919E-2</v>
      </c>
    </row>
    <row r="2730" spans="1:11" x14ac:dyDescent="0.25">
      <c r="A2730" s="1">
        <v>40548</v>
      </c>
      <c r="B2730" s="2">
        <v>1.3301490371534719E-2</v>
      </c>
      <c r="C2730" s="2">
        <v>-1.306076093128905E-2</v>
      </c>
      <c r="D2730" s="2">
        <v>3.1882280809321095E-3</v>
      </c>
      <c r="E2730" s="2">
        <v>4.816697886004917E-3</v>
      </c>
      <c r="F2730" s="2">
        <v>9.0812774330206736E-5</v>
      </c>
      <c r="G2730" s="2">
        <v>-5.8896466212027265E-3</v>
      </c>
      <c r="H2730" s="2">
        <v>2.0092234321207325E-3</v>
      </c>
      <c r="I2730" s="2">
        <v>1.1193995631652465E-2</v>
      </c>
      <c r="J2730" s="2">
        <v>-4.7948461183005442E-2</v>
      </c>
      <c r="K2730" s="2">
        <v>2.9923379901765079E-2</v>
      </c>
    </row>
    <row r="2731" spans="1:11" x14ac:dyDescent="0.25">
      <c r="A2731" s="1">
        <v>40549</v>
      </c>
      <c r="B2731" s="2">
        <v>4.5645753154928137E-3</v>
      </c>
      <c r="C2731" s="2">
        <v>-2.0713463751438455E-2</v>
      </c>
      <c r="D2731" s="2">
        <v>1.723505683901716E-2</v>
      </c>
      <c r="E2731" s="2">
        <v>9.5872170439414983E-3</v>
      </c>
      <c r="F2731" s="2">
        <v>1.8463587384223157E-3</v>
      </c>
      <c r="G2731" s="2">
        <v>5.7686311194262707E-3</v>
      </c>
      <c r="H2731" s="2">
        <v>-3.090057993871631E-3</v>
      </c>
      <c r="I2731" s="2">
        <v>4.8494282089484031E-4</v>
      </c>
      <c r="J2731" s="2">
        <v>-2.354077862419901E-2</v>
      </c>
      <c r="K2731" s="2">
        <v>-1.7493391412473192E-2</v>
      </c>
    </row>
    <row r="2732" spans="1:11" x14ac:dyDescent="0.25">
      <c r="A2732" s="1">
        <v>40550</v>
      </c>
      <c r="B2732" s="2">
        <v>2.0788785934902076E-3</v>
      </c>
      <c r="C2732" s="2">
        <v>2.2326674500587451E-2</v>
      </c>
      <c r="D2732" s="2">
        <v>-8.4114395577983281E-4</v>
      </c>
      <c r="E2732" s="2">
        <v>1.2265892904246956E-2</v>
      </c>
      <c r="F2732" s="2">
        <v>9.3658418683362221E-4</v>
      </c>
      <c r="G2732" s="2">
        <v>3.1002945279801075E-4</v>
      </c>
      <c r="H2732" s="2">
        <v>-4.0501488702171518E-4</v>
      </c>
      <c r="I2732" s="2">
        <v>1.4442777760846459E-2</v>
      </c>
      <c r="J2732" s="2">
        <v>-0.17619640740712261</v>
      </c>
      <c r="K2732" s="2">
        <v>0.24703599683417177</v>
      </c>
    </row>
    <row r="2733" spans="1:11" x14ac:dyDescent="0.25">
      <c r="A2733" s="1">
        <v>40553</v>
      </c>
      <c r="B2733" s="2">
        <v>4.59368146523631E-3</v>
      </c>
      <c r="C2733" s="2">
        <v>-1.4942528735632066E-2</v>
      </c>
      <c r="D2733" s="2">
        <v>0</v>
      </c>
      <c r="E2733" s="2">
        <v>9.5114006514658289E-3</v>
      </c>
      <c r="F2733" s="2">
        <v>7.696951403561858E-4</v>
      </c>
      <c r="G2733" s="2">
        <v>-3.2543003254300595E-3</v>
      </c>
      <c r="H2733" s="2">
        <v>-2.5767004811257932E-3</v>
      </c>
      <c r="I2733" s="2">
        <v>-3.7522211377885029E-3</v>
      </c>
      <c r="J2733" s="2">
        <v>-0.20447991385346487</v>
      </c>
      <c r="K2733" s="2">
        <v>0.12678351294759316</v>
      </c>
    </row>
    <row r="2734" spans="1:11" x14ac:dyDescent="0.25">
      <c r="A2734" s="1">
        <v>40554</v>
      </c>
      <c r="B2734" s="2">
        <v>-4.5726760480279127E-3</v>
      </c>
      <c r="C2734" s="2">
        <v>2.3337222870478236E-2</v>
      </c>
      <c r="D2734" s="2">
        <v>-4.8105832832231465E-3</v>
      </c>
      <c r="E2734" s="2">
        <v>-2.7103768714507037E-3</v>
      </c>
      <c r="F2734" s="2">
        <v>2.1112635912601263E-4</v>
      </c>
      <c r="G2734" s="2">
        <v>-1.5547263681592316E-3</v>
      </c>
      <c r="H2734" s="2">
        <v>-4.3689878678382366E-3</v>
      </c>
      <c r="I2734" s="2">
        <v>-5.563450368387568E-3</v>
      </c>
      <c r="J2734" s="2">
        <v>-4.9670010421096755E-3</v>
      </c>
      <c r="K2734" s="2">
        <v>3.8279496670942104E-2</v>
      </c>
    </row>
    <row r="2735" spans="1:11" x14ac:dyDescent="0.25">
      <c r="A2735" s="1">
        <v>40555</v>
      </c>
      <c r="B2735" s="2">
        <v>-1.1173018789639166E-2</v>
      </c>
      <c r="C2735" s="2">
        <v>-3.7058152793614463E-2</v>
      </c>
      <c r="D2735" s="2">
        <v>7.0090634441086763E-3</v>
      </c>
      <c r="E2735" s="2">
        <v>-2.4589103144817548E-3</v>
      </c>
      <c r="F2735" s="2">
        <v>-1.2061816811157478E-3</v>
      </c>
      <c r="G2735" s="2">
        <v>-2.9585798816568198E-3</v>
      </c>
      <c r="H2735" s="2">
        <v>9.6808847011597976E-4</v>
      </c>
      <c r="I2735" s="2">
        <v>6.8615180973798928E-3</v>
      </c>
      <c r="J2735" s="2">
        <v>2.0621090447467738E-2</v>
      </c>
      <c r="K2735" s="2">
        <v>-6.6239692206643719E-2</v>
      </c>
    </row>
    <row r="2736" spans="1:11" x14ac:dyDescent="0.25">
      <c r="A2736" s="1">
        <v>40556</v>
      </c>
      <c r="B2736" s="2">
        <v>4.1960137869025971E-3</v>
      </c>
      <c r="C2736" s="2">
        <v>-3.8484310242747344E-2</v>
      </c>
      <c r="D2736" s="2">
        <v>-1.9200768030720461E-3</v>
      </c>
      <c r="E2736" s="2">
        <v>-8.5625324338350906E-3</v>
      </c>
      <c r="F2736" s="2">
        <v>-1.811457468488209E-3</v>
      </c>
      <c r="G2736" s="2">
        <v>-7.9650163985631739E-3</v>
      </c>
      <c r="H2736" s="2">
        <v>3.9459100874399411E-3</v>
      </c>
      <c r="I2736" s="2">
        <v>1.2475725265521431E-2</v>
      </c>
      <c r="J2736" s="2">
        <v>0.17339785024965626</v>
      </c>
      <c r="K2736" s="2">
        <v>-0.15565316009477936</v>
      </c>
    </row>
    <row r="2737" spans="1:11" x14ac:dyDescent="0.25">
      <c r="A2737" s="1">
        <v>40557</v>
      </c>
      <c r="B2737" s="2">
        <v>6.387106402029552E-3</v>
      </c>
      <c r="C2737" s="2">
        <v>9.2364532019706402E-3</v>
      </c>
      <c r="D2737" s="2">
        <v>-5.530840447276808E-3</v>
      </c>
      <c r="E2737" s="2">
        <v>-2.0413504318241182E-2</v>
      </c>
      <c r="F2737" s="2">
        <v>-2.2684310018903364E-3</v>
      </c>
      <c r="G2737" s="2">
        <v>-7.5566750629723067E-3</v>
      </c>
      <c r="H2737" s="2">
        <v>9.6622541291213615E-4</v>
      </c>
      <c r="I2737" s="2">
        <v>4.4808649229910458E-4</v>
      </c>
      <c r="J2737" s="2">
        <v>-2.1811424374549304E-2</v>
      </c>
      <c r="K2737" s="2">
        <v>3.3096654175774676E-2</v>
      </c>
    </row>
    <row r="2738" spans="1:11" x14ac:dyDescent="0.25">
      <c r="A2738" s="1">
        <v>40561</v>
      </c>
      <c r="B2738" s="2">
        <v>-9.193629704321582E-4</v>
      </c>
      <c r="C2738" s="2">
        <v>-5.6741915802318466E-2</v>
      </c>
      <c r="D2738" s="2">
        <v>1.9344698343610744E-3</v>
      </c>
      <c r="E2738" s="2">
        <v>-2.1373230029388957E-3</v>
      </c>
      <c r="F2738" s="2">
        <v>-1.2125805229253883E-3</v>
      </c>
      <c r="G2738" s="2">
        <v>-4.7588832487299726E-4</v>
      </c>
      <c r="H2738" s="2">
        <v>1.4892263542152229E-3</v>
      </c>
      <c r="I2738" s="2">
        <v>8.0056354754931558E-3</v>
      </c>
      <c r="J2738" s="2">
        <v>-2.5651168108098421E-3</v>
      </c>
      <c r="K2738" s="2">
        <v>-9.6163779572044694E-2</v>
      </c>
    </row>
    <row r="2739" spans="1:11" x14ac:dyDescent="0.25">
      <c r="A2739" s="1">
        <v>40562</v>
      </c>
      <c r="B2739" s="2">
        <v>5.6696746616007321E-3</v>
      </c>
      <c r="C2739" s="2">
        <v>2.6520051746442341E-2</v>
      </c>
      <c r="D2739" s="2">
        <v>-1.2067093037287924E-3</v>
      </c>
      <c r="E2739" s="2">
        <v>2.0080321285140812E-3</v>
      </c>
      <c r="F2739" s="2">
        <v>-6.8290462098796745E-4</v>
      </c>
      <c r="G2739" s="2">
        <v>-5.7133788287574427E-3</v>
      </c>
      <c r="H2739" s="2">
        <v>-1.2049557523351462E-3</v>
      </c>
      <c r="I2739" s="2">
        <v>-6.3148326254821585E-3</v>
      </c>
      <c r="J2739" s="2">
        <v>5.3659609409808517E-3</v>
      </c>
      <c r="K2739" s="2">
        <v>4.3506907036178211E-2</v>
      </c>
    </row>
    <row r="2740" spans="1:11" x14ac:dyDescent="0.25">
      <c r="A2740" s="1">
        <v>40563</v>
      </c>
      <c r="B2740" s="2">
        <v>1.7710085893916094E-3</v>
      </c>
      <c r="C2740" s="2">
        <v>9.0737240075614345E-2</v>
      </c>
      <c r="D2740" s="2">
        <v>-1.02694212879062E-2</v>
      </c>
      <c r="E2740" s="2">
        <v>-9.2184368737475708E-3</v>
      </c>
      <c r="F2740" s="2">
        <v>-4.100227790432287E-4</v>
      </c>
      <c r="G2740" s="2">
        <v>-1.5961691939345712E-3</v>
      </c>
      <c r="H2740" s="2">
        <v>-9.1951237411602715E-4</v>
      </c>
      <c r="I2740" s="2">
        <v>6.0736907449436828E-3</v>
      </c>
      <c r="J2740" s="2">
        <v>8.840981193918962E-3</v>
      </c>
      <c r="K2740" s="2">
        <v>0.15409670996306279</v>
      </c>
    </row>
    <row r="2741" spans="1:11" x14ac:dyDescent="0.25">
      <c r="A2741" s="1">
        <v>40564</v>
      </c>
      <c r="B2741" s="2">
        <v>-1.4290344441497904E-2</v>
      </c>
      <c r="C2741" s="2">
        <v>3.9283651068746428E-2</v>
      </c>
      <c r="D2741" s="2">
        <v>1.18408203125E-2</v>
      </c>
      <c r="E2741" s="2">
        <v>1.3484358144553177E-3</v>
      </c>
      <c r="F2741" s="2">
        <v>6.3807483706312951E-4</v>
      </c>
      <c r="G2741" s="2">
        <v>5.5955235811351312E-3</v>
      </c>
      <c r="H2741" s="2">
        <v>3.1544924277278064E-3</v>
      </c>
      <c r="I2741" s="2">
        <v>1.469174707802301E-2</v>
      </c>
      <c r="J2741" s="2">
        <v>0.14349253794039951</v>
      </c>
      <c r="K2741" s="2">
        <v>-3.1190968739780445E-2</v>
      </c>
    </row>
    <row r="2742" spans="1:11" x14ac:dyDescent="0.25">
      <c r="A2742" s="1">
        <v>40567</v>
      </c>
      <c r="B2742" s="2">
        <v>3.1087463382553082E-3</v>
      </c>
      <c r="C2742" s="2">
        <v>2.6681489716509299E-2</v>
      </c>
      <c r="D2742" s="2">
        <v>-3.8605380624925356E-3</v>
      </c>
      <c r="E2742" s="2">
        <v>-1.1446269862644853E-2</v>
      </c>
      <c r="F2742" s="2">
        <v>-5.3138996432089414E-4</v>
      </c>
      <c r="G2742" s="2">
        <v>-6.3593004769475492E-3</v>
      </c>
      <c r="H2742" s="2">
        <v>2.0748732021715899E-3</v>
      </c>
      <c r="I2742" s="2">
        <v>7.9326249081668188E-4</v>
      </c>
      <c r="J2742" s="2">
        <v>-3.7614119419338787E-2</v>
      </c>
      <c r="K2742" s="2">
        <v>7.800359415882463E-2</v>
      </c>
    </row>
    <row r="2743" spans="1:11" x14ac:dyDescent="0.25">
      <c r="A2743" s="1">
        <v>40568</v>
      </c>
      <c r="B2743" s="2">
        <v>1.6091543000178898E-2</v>
      </c>
      <c r="C2743" s="2">
        <v>-4.4396318354087749E-2</v>
      </c>
      <c r="D2743" s="2">
        <v>-1.6955310645511146E-3</v>
      </c>
      <c r="E2743" s="2">
        <v>-1.634654679198988E-3</v>
      </c>
      <c r="F2743" s="2">
        <v>-4.5571927692611425E-5</v>
      </c>
      <c r="G2743" s="2">
        <v>4.8000000000003595E-4</v>
      </c>
      <c r="H2743" s="2">
        <v>4.2952526237916011E-4</v>
      </c>
      <c r="I2743" s="2">
        <v>1.087006164387061E-3</v>
      </c>
      <c r="J2743" s="2">
        <v>1.6898550350858299E-2</v>
      </c>
      <c r="K2743" s="2">
        <v>-8.8075681131316363E-2</v>
      </c>
    </row>
    <row r="2744" spans="1:11" x14ac:dyDescent="0.25">
      <c r="A2744" s="1">
        <v>40569</v>
      </c>
      <c r="B2744" s="2">
        <v>2.1702152618923165E-3</v>
      </c>
      <c r="C2744" s="2">
        <v>-3.3994334277619442E-3</v>
      </c>
      <c r="D2744" s="2">
        <v>-4.8526022079342646E-4</v>
      </c>
      <c r="E2744" s="2">
        <v>1.364442625186868E-4</v>
      </c>
      <c r="F2744" s="2">
        <v>4.5574004587711769E-5</v>
      </c>
      <c r="G2744" s="2">
        <v>1.1194626579241973E-2</v>
      </c>
      <c r="H2744" s="2">
        <v>-3.311209195222875E-3</v>
      </c>
      <c r="I2744" s="2">
        <v>-5.4480496838612558E-3</v>
      </c>
      <c r="J2744" s="2">
        <v>-5.2671181120578225E-4</v>
      </c>
      <c r="K2744" s="2">
        <v>-5.6822159983480613E-3</v>
      </c>
    </row>
    <row r="2745" spans="1:11" x14ac:dyDescent="0.25">
      <c r="A2745" s="1">
        <v>40570</v>
      </c>
      <c r="B2745" s="2">
        <v>-2.10698817745536E-3</v>
      </c>
      <c r="C2745" s="2">
        <v>-5.4007959067651989E-2</v>
      </c>
      <c r="D2745" s="2">
        <v>6.0686976574819695E-4</v>
      </c>
      <c r="E2745" s="2">
        <v>-2.8649386084583783E-3</v>
      </c>
      <c r="F2745" s="2">
        <v>-3.0381285128444624E-5</v>
      </c>
      <c r="G2745" s="2">
        <v>-3.7956666139490336E-3</v>
      </c>
      <c r="H2745" s="2">
        <v>-1.1277122000576956E-3</v>
      </c>
      <c r="I2745" s="2">
        <v>5.6729000241138028E-3</v>
      </c>
      <c r="J2745" s="2">
        <v>1.2670310600707335E-2</v>
      </c>
      <c r="K2745" s="2">
        <v>-0.10726797737220994</v>
      </c>
    </row>
    <row r="2746" spans="1:11" x14ac:dyDescent="0.25">
      <c r="A2746" s="1">
        <v>40571</v>
      </c>
      <c r="B2746" s="2">
        <v>7.3313782991202281E-4</v>
      </c>
      <c r="C2746" s="2">
        <v>-2.944711538461553E-2</v>
      </c>
      <c r="D2746" s="2">
        <v>5.9437166424067822E-3</v>
      </c>
      <c r="E2746" s="2">
        <v>-1.2313585989875975E-3</v>
      </c>
      <c r="F2746" s="2">
        <v>-6.0764416357828033E-5</v>
      </c>
      <c r="G2746" s="2">
        <v>-2.2225750119068133E-3</v>
      </c>
      <c r="H2746" s="2">
        <v>3.3190132613392098E-3</v>
      </c>
      <c r="I2746" s="2">
        <v>9.1728123144725338E-3</v>
      </c>
      <c r="J2746" s="2">
        <v>-5.0861923180302027E-2</v>
      </c>
      <c r="K2746" s="2">
        <v>-1.0043702048503245E-2</v>
      </c>
    </row>
    <row r="2747" spans="1:11" x14ac:dyDescent="0.25">
      <c r="A2747" s="1">
        <v>40574</v>
      </c>
      <c r="B2747" s="2">
        <v>4.8937728937730185E-3</v>
      </c>
      <c r="C2747" s="2">
        <v>0.24086687306501564</v>
      </c>
      <c r="D2747" s="2">
        <v>-9.767273604244564E-3</v>
      </c>
      <c r="E2747" s="2">
        <v>6.4383561643837073E-3</v>
      </c>
      <c r="F2747" s="2">
        <v>3.9499270782705764E-4</v>
      </c>
      <c r="G2747" s="2">
        <v>3.1821797931583795E-3</v>
      </c>
      <c r="H2747" s="2">
        <v>-1.0385360852400716E-3</v>
      </c>
      <c r="I2747" s="2">
        <v>8.2254006781166122E-3</v>
      </c>
      <c r="J2747" s="2">
        <v>0.1933070415057383</v>
      </c>
      <c r="K2747" s="2">
        <v>0.28218281284703473</v>
      </c>
    </row>
    <row r="2748" spans="1:11" x14ac:dyDescent="0.25">
      <c r="A2748" s="1">
        <v>40575</v>
      </c>
      <c r="B2748" s="2">
        <v>4.9865857926045809E-3</v>
      </c>
      <c r="C2748" s="2">
        <v>-2.5449101796407136E-2</v>
      </c>
      <c r="D2748" s="2">
        <v>-1.8265952264978624E-3</v>
      </c>
      <c r="E2748" s="2">
        <v>-6.3971689124813214E-3</v>
      </c>
      <c r="F2748" s="2">
        <v>2.6575550493546096E-3</v>
      </c>
      <c r="G2748" s="2">
        <v>-1.0785091197462182E-2</v>
      </c>
      <c r="H2748" s="2">
        <v>-5.9839886906409845E-4</v>
      </c>
      <c r="I2748" s="2">
        <v>6.3521006608113773E-4</v>
      </c>
      <c r="J2748" s="2">
        <v>2.8121520629080798E-3</v>
      </c>
      <c r="K2748" s="2">
        <v>-4.8298302181273733E-2</v>
      </c>
    </row>
    <row r="2749" spans="1:11" x14ac:dyDescent="0.25">
      <c r="A2749" s="1">
        <v>40576</v>
      </c>
      <c r="B2749" s="2">
        <v>-5.1649595218059563E-3</v>
      </c>
      <c r="C2749" s="2">
        <v>-9.7286226318484492E-2</v>
      </c>
      <c r="D2749" s="2">
        <v>-7.1977552763206054E-3</v>
      </c>
      <c r="E2749" s="2">
        <v>-9.1780821917807343E-3</v>
      </c>
      <c r="F2749" s="2">
        <v>-1.2873911397197624E-3</v>
      </c>
      <c r="G2749" s="2">
        <v>-6.4133397466731301E-3</v>
      </c>
      <c r="H2749" s="2">
        <v>2.0379458411161622E-3</v>
      </c>
      <c r="I2749" s="2">
        <v>7.6373565193348369E-3</v>
      </c>
      <c r="J2749" s="2">
        <v>0.12461876096083002</v>
      </c>
      <c r="K2749" s="2">
        <v>-0.28633130987993916</v>
      </c>
    </row>
    <row r="2750" spans="1:11" x14ac:dyDescent="0.25">
      <c r="A2750" s="1">
        <v>40577</v>
      </c>
      <c r="B2750" s="2">
        <v>-5.3376112002334608E-3</v>
      </c>
      <c r="C2750" s="2">
        <v>-1.8718094157685661E-2</v>
      </c>
      <c r="D2750" s="2">
        <v>3.6864094372082157E-3</v>
      </c>
      <c r="E2750" s="2">
        <v>2.4885939444212468E-3</v>
      </c>
      <c r="F2750" s="2">
        <v>-1.5468607825296354E-3</v>
      </c>
      <c r="G2750" s="2">
        <v>-1.9364208487977486E-3</v>
      </c>
      <c r="H2750" s="2">
        <v>-8.4062290840014597E-4</v>
      </c>
      <c r="I2750" s="2">
        <v>6.6141602891889306E-4</v>
      </c>
      <c r="J2750" s="2">
        <v>1.3788418212290487E-4</v>
      </c>
      <c r="K2750" s="2">
        <v>-4.4031820169076474E-2</v>
      </c>
    </row>
    <row r="2751" spans="1:11" x14ac:dyDescent="0.25">
      <c r="A2751" s="1">
        <v>40578</v>
      </c>
      <c r="B2751" s="2">
        <v>2.257932086094705E-3</v>
      </c>
      <c r="C2751" s="2">
        <v>-3.5260115606936426E-2</v>
      </c>
      <c r="D2751" s="2">
        <v>-2.6934378060726738E-3</v>
      </c>
      <c r="E2751" s="2">
        <v>1.0067576885946838E-2</v>
      </c>
      <c r="F2751" s="2">
        <v>1.8226556092226787E-4</v>
      </c>
      <c r="G2751" s="2">
        <v>9.7008892481809106E-4</v>
      </c>
      <c r="H2751" s="2">
        <v>-1.5588613432284681E-3</v>
      </c>
      <c r="I2751" s="2">
        <v>-4.2220378733295316E-3</v>
      </c>
      <c r="J2751" s="2">
        <v>3.6253140444491017E-3</v>
      </c>
      <c r="K2751" s="2">
        <v>-8.9874915646812381E-2</v>
      </c>
    </row>
    <row r="2752" spans="1:11" x14ac:dyDescent="0.25">
      <c r="A2752" s="1">
        <v>40581</v>
      </c>
      <c r="B2752" s="2">
        <v>4.1838555838380476E-3</v>
      </c>
      <c r="C2752" s="2">
        <v>-4.5536249251048599E-2</v>
      </c>
      <c r="D2752" s="2">
        <v>8.8386938374664936E-3</v>
      </c>
      <c r="E2752" s="2">
        <v>5.1884216275257522E-3</v>
      </c>
      <c r="F2752" s="2">
        <v>-1.8223234624148432E-4</v>
      </c>
      <c r="G2752" s="2">
        <v>2.5843967048941874E-3</v>
      </c>
      <c r="H2752" s="2">
        <v>-2.3790942189610975E-3</v>
      </c>
      <c r="I2752" s="2">
        <v>-4.2626480431716685E-3</v>
      </c>
      <c r="J2752" s="2">
        <v>-1.5715127779983851E-3</v>
      </c>
      <c r="K2752" s="2">
        <v>-0.11362861807324309</v>
      </c>
    </row>
    <row r="2753" spans="1:11" x14ac:dyDescent="0.25">
      <c r="A2753" s="1">
        <v>40582</v>
      </c>
      <c r="B2753" s="2">
        <v>-5.2444496241477179E-4</v>
      </c>
      <c r="C2753" s="2">
        <v>2.1971123666038928E-2</v>
      </c>
      <c r="D2753" s="2">
        <v>3.0421027013871615E-3</v>
      </c>
      <c r="E2753" s="2">
        <v>2.5808204292312453E-3</v>
      </c>
      <c r="F2753" s="2">
        <v>5.1641908927968494E-4</v>
      </c>
      <c r="G2753" s="2">
        <v>9.6665055582390025E-4</v>
      </c>
      <c r="H2753" s="2">
        <v>-1.5235614591764257E-3</v>
      </c>
      <c r="I2753" s="2">
        <v>-6.5641916629339825E-3</v>
      </c>
      <c r="J2753" s="2">
        <v>4.6633948847263351E-3</v>
      </c>
      <c r="K2753" s="2">
        <v>5.2166141310730829E-2</v>
      </c>
    </row>
    <row r="2754" spans="1:11" x14ac:dyDescent="0.25">
      <c r="A2754" s="1">
        <v>40583</v>
      </c>
      <c r="B2754" s="2">
        <v>5.5387126865671377E-3</v>
      </c>
      <c r="C2754" s="2">
        <v>-2.8869778869778928E-2</v>
      </c>
      <c r="D2754" s="2">
        <v>-5.9444377047193075E-3</v>
      </c>
      <c r="E2754" s="2">
        <v>-8.3999458068012567E-3</v>
      </c>
      <c r="F2754" s="2">
        <v>-1.8217148409038764E-4</v>
      </c>
      <c r="G2754" s="2">
        <v>-3.2190568163525946E-4</v>
      </c>
      <c r="H2754" s="2">
        <v>-2.7765030367277177E-5</v>
      </c>
      <c r="I2754" s="2">
        <v>-2.9959098316927335E-3</v>
      </c>
      <c r="J2754" s="2">
        <v>-7.4994020053069654E-3</v>
      </c>
      <c r="K2754" s="2">
        <v>-6.4469258068345692E-2</v>
      </c>
    </row>
    <row r="2755" spans="1:11" x14ac:dyDescent="0.25">
      <c r="A2755" s="1">
        <v>40584</v>
      </c>
      <c r="B2755" s="2">
        <v>5.3342610309039529E-3</v>
      </c>
      <c r="C2755" s="2">
        <v>3.7950664136621182E-3</v>
      </c>
      <c r="D2755" s="2">
        <v>5.1257017329753296E-3</v>
      </c>
      <c r="E2755" s="2">
        <v>-3.2791364940565337E-3</v>
      </c>
      <c r="F2755" s="2">
        <v>6.0734892195557499E-4</v>
      </c>
      <c r="G2755" s="2">
        <v>3.2200933827075673E-4</v>
      </c>
      <c r="H2755" s="2">
        <v>-2.5526260763636399E-3</v>
      </c>
      <c r="I2755" s="2">
        <v>-3.5508193258830811E-3</v>
      </c>
      <c r="J2755" s="2">
        <v>2.0132139136573413E-2</v>
      </c>
      <c r="K2755" s="2">
        <v>-2.5077036677753628E-2</v>
      </c>
    </row>
    <row r="2756" spans="1:11" x14ac:dyDescent="0.25">
      <c r="A2756" s="1">
        <v>40585</v>
      </c>
      <c r="B2756" s="2">
        <v>3.0278562777554807E-3</v>
      </c>
      <c r="C2756" s="2">
        <v>1.3862633900441068E-2</v>
      </c>
      <c r="D2756" s="2">
        <v>1.0320543953375338E-2</v>
      </c>
      <c r="E2756" s="2">
        <v>6.0315284441396777E-3</v>
      </c>
      <c r="F2756" s="2">
        <v>-4.5523520485590829E-4</v>
      </c>
      <c r="G2756" s="2">
        <v>-1.4485755673587786E-3</v>
      </c>
      <c r="H2756" s="2">
        <v>-4.1052676630344287E-3</v>
      </c>
      <c r="I2756" s="2">
        <v>-7.5150401635671882E-3</v>
      </c>
      <c r="J2756" s="2">
        <v>1.0774005175453238E-2</v>
      </c>
      <c r="K2756" s="2">
        <v>1.9574210609668352E-2</v>
      </c>
    </row>
    <row r="2757" spans="1:11" x14ac:dyDescent="0.25">
      <c r="A2757" s="1">
        <v>40588</v>
      </c>
      <c r="B2757" s="2">
        <v>-1.79972975304028E-2</v>
      </c>
      <c r="C2757" s="2">
        <v>-2.4860161591050312E-2</v>
      </c>
      <c r="D2757" s="2">
        <v>2.6439129912272374E-3</v>
      </c>
      <c r="E2757" s="2">
        <v>5.5865921787709993E-3</v>
      </c>
      <c r="F2757" s="2">
        <v>1.0019735843329602E-3</v>
      </c>
      <c r="G2757" s="2">
        <v>7.0921985815604049E-3</v>
      </c>
      <c r="H2757" s="2">
        <v>-4.6732422163298093E-3</v>
      </c>
      <c r="I2757" s="2">
        <v>-9.7060552704779646E-3</v>
      </c>
      <c r="J2757" s="2">
        <v>-3.1746360008078067E-3</v>
      </c>
      <c r="K2757" s="2">
        <v>-6.4615502585975815E-2</v>
      </c>
    </row>
    <row r="2758" spans="1:11" x14ac:dyDescent="0.25">
      <c r="A2758" s="1">
        <v>40589</v>
      </c>
      <c r="B2758" s="2">
        <v>-6.0016980413971632E-3</v>
      </c>
      <c r="C2758" s="2">
        <v>1.6571064372211675E-2</v>
      </c>
      <c r="D2758" s="2">
        <v>-2.0376363418435073E-3</v>
      </c>
      <c r="E2758" s="2">
        <v>3.9295392953930808E-3</v>
      </c>
      <c r="F2758" s="2">
        <v>2.8815821402572439E-4</v>
      </c>
      <c r="G2758" s="2">
        <v>-1.6005121638924535E-3</v>
      </c>
      <c r="H2758" s="2">
        <v>-1.6530813908195441E-3</v>
      </c>
      <c r="I2758" s="2">
        <v>-6.3321660275683644E-4</v>
      </c>
      <c r="J2758" s="2">
        <v>-3.0714286975589422E-3</v>
      </c>
      <c r="K2758" s="2">
        <v>5.4946299641150054E-2</v>
      </c>
    </row>
    <row r="2759" spans="1:11" x14ac:dyDescent="0.25">
      <c r="A2759" s="1">
        <v>40590</v>
      </c>
      <c r="B2759" s="2">
        <v>-2.9158812441093529E-3</v>
      </c>
      <c r="C2759" s="2">
        <v>2.6332288401254011E-2</v>
      </c>
      <c r="D2759" s="2">
        <v>5.7650732644725089E-3</v>
      </c>
      <c r="E2759" s="2">
        <v>-1.7546227561073824E-3</v>
      </c>
      <c r="F2759" s="2">
        <v>-9.097111667045743E-4</v>
      </c>
      <c r="G2759" s="2">
        <v>-6.8932350112215213E-3</v>
      </c>
      <c r="H2759" s="2">
        <v>9.5469083085086837E-4</v>
      </c>
      <c r="I2759" s="2">
        <v>-2.4059632733983705E-3</v>
      </c>
      <c r="J2759" s="2">
        <v>-1.9652239504805102E-2</v>
      </c>
      <c r="K2759" s="2">
        <v>0.11123075852697428</v>
      </c>
    </row>
    <row r="2760" spans="1:11" x14ac:dyDescent="0.25">
      <c r="A2760" s="1">
        <v>40591</v>
      </c>
      <c r="B2760" s="2">
        <v>1.0811449502259762E-2</v>
      </c>
      <c r="C2760" s="2">
        <v>2.138057422113615E-2</v>
      </c>
      <c r="D2760" s="2">
        <v>-4.7766897539991415E-4</v>
      </c>
      <c r="E2760" s="2">
        <v>-2.0281233098973228E-3</v>
      </c>
      <c r="F2760" s="2">
        <v>-7.5878291220798921E-5</v>
      </c>
      <c r="G2760" s="2">
        <v>4.8426150121065881E-3</v>
      </c>
      <c r="H2760" s="2">
        <v>3.2840941424647774E-3</v>
      </c>
      <c r="I2760" s="2">
        <v>3.803863724888501E-3</v>
      </c>
      <c r="J2760" s="2">
        <v>7.9652378806471802E-4</v>
      </c>
      <c r="K2760" s="2">
        <v>5.4907588267834928E-2</v>
      </c>
    </row>
    <row r="2761" spans="1:11" x14ac:dyDescent="0.25">
      <c r="A2761" s="1">
        <v>40592</v>
      </c>
      <c r="B2761" s="2">
        <v>7.6857885969783268E-3</v>
      </c>
      <c r="C2761" s="2">
        <v>-7.7751196172247683E-3</v>
      </c>
      <c r="D2761" s="2">
        <v>-4.898446833930703E-3</v>
      </c>
      <c r="E2761" s="2">
        <v>-3.5225579189810396E-3</v>
      </c>
      <c r="F2761" s="2">
        <v>-9.8649263924732722E-4</v>
      </c>
      <c r="G2761" s="2">
        <v>-6.4257028112449932E-3</v>
      </c>
      <c r="H2761" s="2">
        <v>-3.4202590061238602E-4</v>
      </c>
      <c r="I2761" s="2">
        <v>-3.4011116490062498E-3</v>
      </c>
      <c r="J2761" s="2">
        <v>-6.1241597168199768E-2</v>
      </c>
      <c r="K2761" s="2">
        <v>7.4843319181283841E-2</v>
      </c>
    </row>
    <row r="2762" spans="1:11" x14ac:dyDescent="0.25">
      <c r="A2762" s="1">
        <v>40596</v>
      </c>
      <c r="B2762" s="2">
        <v>-6.4091410011020145E-3</v>
      </c>
      <c r="C2762" s="2">
        <v>-9.6443640747437831E-3</v>
      </c>
      <c r="D2762" s="2">
        <v>-1.3206867571137204E-3</v>
      </c>
      <c r="E2762" s="2">
        <v>-7.0700203942897222E-3</v>
      </c>
      <c r="F2762" s="2">
        <v>-7.7478161792632338E-4</v>
      </c>
      <c r="G2762" s="2">
        <v>-5.173807599030078E-3</v>
      </c>
      <c r="H2762" s="2">
        <v>-2.1022704353794719E-3</v>
      </c>
      <c r="I2762" s="2">
        <v>-5.8866018543507481E-3</v>
      </c>
      <c r="J2762" s="2">
        <v>-4.1553556234075195E-3</v>
      </c>
      <c r="K2762" s="2">
        <v>-1.7052313119967244E-2</v>
      </c>
    </row>
    <row r="2763" spans="1:11" x14ac:dyDescent="0.25">
      <c r="A2763" s="1">
        <v>40597</v>
      </c>
      <c r="B2763" s="2">
        <v>-1.7804500744287299E-3</v>
      </c>
      <c r="C2763" s="2">
        <v>0.26597687157638483</v>
      </c>
      <c r="D2763" s="2">
        <v>-5.8908391440251062E-3</v>
      </c>
      <c r="E2763" s="2">
        <v>2.6016705463507428E-3</v>
      </c>
      <c r="F2763" s="2">
        <v>3.1927509350215821E-4</v>
      </c>
      <c r="G2763" s="2">
        <v>7.6385503006664024E-3</v>
      </c>
      <c r="H2763" s="2">
        <v>-5.8502404895294235E-3</v>
      </c>
      <c r="I2763" s="2">
        <v>4.5665565427157606E-3</v>
      </c>
      <c r="J2763" s="2">
        <v>0.18391030296119015</v>
      </c>
      <c r="K2763" s="2">
        <v>0.37818686813360447</v>
      </c>
    </row>
    <row r="2764" spans="1:11" x14ac:dyDescent="0.25">
      <c r="A2764" s="1">
        <v>40598</v>
      </c>
      <c r="B2764" s="2">
        <v>1.0818713450292394E-2</v>
      </c>
      <c r="C2764" s="2">
        <v>6.3942307692307576E-2</v>
      </c>
      <c r="D2764" s="2">
        <v>-3.6280082234853017E-3</v>
      </c>
      <c r="E2764" s="2">
        <v>-6.8287353182190369E-3</v>
      </c>
      <c r="F2764" s="2">
        <v>-3.0397446614494061E-4</v>
      </c>
      <c r="G2764" s="2">
        <v>-4.3548387096774555E-3</v>
      </c>
      <c r="H2764" s="2">
        <v>5.2992459833556271E-3</v>
      </c>
      <c r="I2764" s="2">
        <v>1.9931672611657625E-2</v>
      </c>
      <c r="J2764" s="2">
        <v>8.3254067760940575E-3</v>
      </c>
      <c r="K2764" s="2">
        <v>0.12926780912894742</v>
      </c>
    </row>
    <row r="2765" spans="1:11" x14ac:dyDescent="0.25">
      <c r="A2765" s="1">
        <v>40599</v>
      </c>
      <c r="B2765" s="2">
        <v>-1.041365345675449E-3</v>
      </c>
      <c r="C2765" s="2">
        <v>-3.6601897876186062E-2</v>
      </c>
      <c r="D2765" s="2">
        <v>-7.2824371889791406E-3</v>
      </c>
      <c r="E2765" s="2">
        <v>-2.6127612761276398E-3</v>
      </c>
      <c r="F2765" s="2">
        <v>2.2805017103766367E-4</v>
      </c>
      <c r="G2765" s="2">
        <v>4.5358820670662325E-3</v>
      </c>
      <c r="H2765" s="2">
        <v>-4.4940195986897802E-3</v>
      </c>
      <c r="I2765" s="2">
        <v>-5.5569933784889169E-3</v>
      </c>
      <c r="J2765" s="2">
        <v>-5.0012993364743075E-3</v>
      </c>
      <c r="K2765" s="2">
        <v>-6.9743617360580878E-2</v>
      </c>
    </row>
    <row r="2766" spans="1:11" x14ac:dyDescent="0.25">
      <c r="A2766" s="1">
        <v>40602</v>
      </c>
      <c r="B2766" s="2">
        <v>-6.89175884635429E-3</v>
      </c>
      <c r="C2766" s="2">
        <v>-9.8499061913696173E-2</v>
      </c>
      <c r="D2766" s="2">
        <v>-1.3449076904267221E-3</v>
      </c>
      <c r="E2766" s="2">
        <v>2.6196056804081991E-3</v>
      </c>
      <c r="F2766" s="2">
        <v>-6.0799513603881916E-4</v>
      </c>
      <c r="G2766" s="2">
        <v>4.8379293662303979E-4</v>
      </c>
      <c r="H2766" s="2">
        <v>-1.3627729784637665E-5</v>
      </c>
      <c r="I2766" s="2">
        <v>3.5068144557459657E-3</v>
      </c>
      <c r="J2766" s="2">
        <v>-1.4160726731431206E-2</v>
      </c>
      <c r="K2766" s="2">
        <v>-0.19310635303186796</v>
      </c>
    </row>
    <row r="2767" spans="1:11" x14ac:dyDescent="0.25">
      <c r="A2767" s="1">
        <v>40603</v>
      </c>
      <c r="B2767" s="2">
        <v>1.836948915325376E-3</v>
      </c>
      <c r="C2767" s="2">
        <v>-4.526534859521314E-2</v>
      </c>
      <c r="D2767" s="2">
        <v>2.0812928501467987E-3</v>
      </c>
      <c r="E2767" s="2">
        <v>-3.0253025302530157E-3</v>
      </c>
      <c r="F2767" s="2">
        <v>3.0418250950559056E-4</v>
      </c>
      <c r="G2767" s="2">
        <v>-8.0593165699548441E-3</v>
      </c>
      <c r="H2767" s="2">
        <v>-1.9807625690206887E-3</v>
      </c>
      <c r="I2767" s="2">
        <v>-5.2762447517510358E-3</v>
      </c>
      <c r="J2767" s="2">
        <v>1.3510981677964606E-2</v>
      </c>
      <c r="K2767" s="2">
        <v>-0.12582023138924203</v>
      </c>
    </row>
    <row r="2768" spans="1:11" x14ac:dyDescent="0.25">
      <c r="A2768" s="1">
        <v>40604</v>
      </c>
      <c r="B2768" s="2">
        <v>-9.6044704444242512E-4</v>
      </c>
      <c r="C2768" s="2">
        <v>0.14495912806539502</v>
      </c>
      <c r="D2768" s="2">
        <v>1.2217470983522105E-4</v>
      </c>
      <c r="E2768" s="2">
        <v>-5.5172413793092012E-4</v>
      </c>
      <c r="F2768" s="2">
        <v>-9.8829253459020716E-4</v>
      </c>
      <c r="G2768" s="2">
        <v>-1.6249593760155889E-3</v>
      </c>
      <c r="H2768" s="2">
        <v>-3.9239023633792502E-3</v>
      </c>
      <c r="I2768" s="2">
        <v>-8.3029084329997449E-3</v>
      </c>
      <c r="J2768" s="2">
        <v>9.2917217250025885E-3</v>
      </c>
      <c r="K2768" s="2">
        <v>0.36053126791183598</v>
      </c>
    </row>
    <row r="2769" spans="1:11" x14ac:dyDescent="0.25">
      <c r="A2769" s="1">
        <v>40605</v>
      </c>
      <c r="B2769" s="2">
        <v>-1.9169142923731286E-2</v>
      </c>
      <c r="C2769" s="2">
        <v>-1.4754878629224311E-2</v>
      </c>
      <c r="D2769" s="2">
        <v>-2.5653554849742743E-3</v>
      </c>
      <c r="E2769" s="2">
        <v>-4.8302511730611286E-3</v>
      </c>
      <c r="F2769" s="2">
        <v>3.1961037972760842E-4</v>
      </c>
      <c r="G2769" s="2">
        <v>-2.929687499999889E-3</v>
      </c>
      <c r="H2769" s="2">
        <v>-1.7625885834942068E-3</v>
      </c>
      <c r="I2769" s="2">
        <v>-6.0497010543184571E-3</v>
      </c>
      <c r="J2769" s="2">
        <v>1.3148140233592009E-3</v>
      </c>
      <c r="K2769" s="2">
        <v>-3.3697185361600823E-2</v>
      </c>
    </row>
    <row r="2770" spans="1:11" x14ac:dyDescent="0.25">
      <c r="A2770" s="1">
        <v>40606</v>
      </c>
      <c r="B2770" s="2">
        <v>1.485089699417852E-4</v>
      </c>
      <c r="C2770" s="2">
        <v>-0.10144927536231874</v>
      </c>
      <c r="D2770" s="2">
        <v>9.6754439681565607E-3</v>
      </c>
      <c r="E2770" s="2">
        <v>-4.9923727638329085E-3</v>
      </c>
      <c r="F2770" s="2">
        <v>-5.477284484070033E-4</v>
      </c>
      <c r="G2770" s="2">
        <v>3.9177277179234249E-3</v>
      </c>
      <c r="H2770" s="2">
        <v>-2.9194171453759132E-3</v>
      </c>
      <c r="I2770" s="2">
        <v>7.4450486913213432E-4</v>
      </c>
      <c r="J2770" s="2">
        <v>2.9147984354848777E-2</v>
      </c>
      <c r="K2770" s="2">
        <v>-0.26096986840002789</v>
      </c>
    </row>
    <row r="2771" spans="1:11" x14ac:dyDescent="0.25">
      <c r="A2771" s="1">
        <v>40609</v>
      </c>
      <c r="B2771" s="2">
        <v>-8.0776883556559209E-3</v>
      </c>
      <c r="C2771" s="2">
        <v>2.4731182795698858E-2</v>
      </c>
      <c r="D2771" s="2">
        <v>-1.4556040756914523E-3</v>
      </c>
      <c r="E2771" s="2">
        <v>-3.6236933797909598E-3</v>
      </c>
      <c r="F2771" s="2">
        <v>6.0892068808104938E-5</v>
      </c>
      <c r="G2771" s="2">
        <v>-4.8780487804878092E-4</v>
      </c>
      <c r="H2771" s="2">
        <v>-2.5869939393402541E-3</v>
      </c>
      <c r="I2771" s="2">
        <v>-9.4880798279081136E-3</v>
      </c>
      <c r="J2771" s="2">
        <v>7.9394847984604056E-4</v>
      </c>
      <c r="K2771" s="2">
        <v>6.5447861429104082E-2</v>
      </c>
    </row>
    <row r="2772" spans="1:11" x14ac:dyDescent="0.25">
      <c r="A2772" s="1">
        <v>40610</v>
      </c>
      <c r="B2772" s="2">
        <v>-2.2514295979162213E-2</v>
      </c>
      <c r="C2772" s="2">
        <v>8.3945435466946661E-2</v>
      </c>
      <c r="D2772" s="2">
        <v>-1.9436345966957758E-3</v>
      </c>
      <c r="E2772" s="2">
        <v>1.6785564414603105E-3</v>
      </c>
      <c r="F2772" s="2">
        <v>-8.9810332754891586E-4</v>
      </c>
      <c r="G2772" s="2">
        <v>4.7177484952010129E-3</v>
      </c>
      <c r="H2772" s="2">
        <v>-1.5988844687131465E-3</v>
      </c>
      <c r="I2772" s="2">
        <v>-2.6684303869416448E-3</v>
      </c>
      <c r="J2772" s="2">
        <v>-6.4661798027472961E-2</v>
      </c>
      <c r="K2772" s="2">
        <v>0.3213837447618757</v>
      </c>
    </row>
    <row r="2773" spans="1:11" x14ac:dyDescent="0.25">
      <c r="A2773" s="1">
        <v>40611</v>
      </c>
      <c r="B2773" s="2">
        <v>-7.534687126711459E-3</v>
      </c>
      <c r="C2773" s="2">
        <v>-4.0658276863504317E-2</v>
      </c>
      <c r="D2773" s="2">
        <v>6.2074001947420854E-3</v>
      </c>
      <c r="E2773" s="2">
        <v>4.0497137271331418E-3</v>
      </c>
      <c r="F2773" s="2">
        <v>5.3325207587406886E-4</v>
      </c>
      <c r="G2773" s="2">
        <v>2.26683937823835E-3</v>
      </c>
      <c r="H2773" s="2">
        <v>-1.056841223744498E-3</v>
      </c>
      <c r="I2773" s="2">
        <v>3.4954912918001568E-3</v>
      </c>
      <c r="J2773" s="2">
        <v>-1.5847761348586342E-3</v>
      </c>
      <c r="K2773" s="2">
        <v>-8.4849179995703405E-2</v>
      </c>
    </row>
    <row r="2774" spans="1:11" x14ac:dyDescent="0.25">
      <c r="A2774" s="1">
        <v>40612</v>
      </c>
      <c r="B2774" s="2">
        <v>1.2807456099743986E-2</v>
      </c>
      <c r="C2774" s="2">
        <v>2.0181634712411523E-2</v>
      </c>
      <c r="D2774" s="2">
        <v>1.6934801016088574E-3</v>
      </c>
      <c r="E2774" s="2">
        <v>6.9541029207242921E-4</v>
      </c>
      <c r="F2774" s="2">
        <v>8.3752093802336169E-4</v>
      </c>
      <c r="G2774" s="2">
        <v>-2.5848142164782706E-3</v>
      </c>
      <c r="H2774" s="2">
        <v>-1.2779063396317625E-4</v>
      </c>
      <c r="I2774" s="2">
        <v>5.3188817128639876E-3</v>
      </c>
      <c r="J2774" s="2">
        <v>-0.10265400539332881</v>
      </c>
      <c r="K2774" s="2">
        <v>0.1717447310696032</v>
      </c>
    </row>
    <row r="2775" spans="1:11" x14ac:dyDescent="0.25">
      <c r="A2775" s="1">
        <v>40613</v>
      </c>
      <c r="B2775" s="2">
        <v>5.9113900908038808E-3</v>
      </c>
      <c r="C2775" s="2">
        <v>8.2096933728981192E-2</v>
      </c>
      <c r="D2775" s="2">
        <v>2.1736505252987204E-3</v>
      </c>
      <c r="E2775" s="2">
        <v>5.6984016678247595E-3</v>
      </c>
      <c r="F2775" s="2">
        <v>0</v>
      </c>
      <c r="G2775" s="2">
        <v>8.4224165856821021E-3</v>
      </c>
      <c r="H2775" s="2">
        <v>1.7279852751532765E-3</v>
      </c>
      <c r="I2775" s="2">
        <v>1.5119345806400508E-2</v>
      </c>
      <c r="J2775" s="2">
        <v>0.17303581401213908</v>
      </c>
      <c r="K2775" s="2">
        <v>-3.8332217525933743E-3</v>
      </c>
    </row>
    <row r="2776" spans="1:11" x14ac:dyDescent="0.25">
      <c r="A2776" s="1">
        <v>40616</v>
      </c>
      <c r="B2776" s="2">
        <v>1.5055131467345051E-2</v>
      </c>
      <c r="C2776" s="2">
        <v>-8.2266910420475403E-2</v>
      </c>
      <c r="D2776" s="2">
        <v>-1.3857091215809025E-2</v>
      </c>
      <c r="E2776" s="2">
        <v>-5.9425096738529026E-3</v>
      </c>
      <c r="F2776" s="2">
        <v>3.0429821224808862E-4</v>
      </c>
      <c r="G2776" s="2">
        <v>-1.2849341471250497E-3</v>
      </c>
      <c r="H2776" s="2">
        <v>-1.1945398116931516E-3</v>
      </c>
      <c r="I2776" s="2">
        <v>-4.5241228674336442E-3</v>
      </c>
      <c r="J2776" s="2">
        <v>-7.3331979741286801E-4</v>
      </c>
      <c r="K2776" s="2">
        <v>-0.17298873607898491</v>
      </c>
    </row>
    <row r="2777" spans="1:11" x14ac:dyDescent="0.25">
      <c r="A2777" s="1">
        <v>40617</v>
      </c>
      <c r="B2777" s="2">
        <v>3.5811274582948638E-3</v>
      </c>
      <c r="C2777" s="2">
        <v>5.2290836653386519E-2</v>
      </c>
      <c r="D2777" s="2">
        <v>-2.5659824046921909E-3</v>
      </c>
      <c r="E2777" s="2">
        <v>-6.2560823022383971E-3</v>
      </c>
      <c r="F2777" s="2">
        <v>-6.9967297893391844E-4</v>
      </c>
      <c r="G2777" s="2">
        <v>-5.6288195561274845E-3</v>
      </c>
      <c r="H2777" s="2">
        <v>2.076164615084708E-2</v>
      </c>
      <c r="I2777" s="2">
        <v>5.400592035738927E-2</v>
      </c>
      <c r="J2777" s="2">
        <v>1.9863396944952205E-2</v>
      </c>
      <c r="K2777" s="2">
        <v>9.58879620819022E-2</v>
      </c>
    </row>
    <row r="2778" spans="1:11" x14ac:dyDescent="0.25">
      <c r="A2778" s="1">
        <v>40618</v>
      </c>
      <c r="B2778" s="2">
        <v>8.0287846798898777E-4</v>
      </c>
      <c r="C2778" s="2">
        <v>0.15097018457169908</v>
      </c>
      <c r="D2778" s="2">
        <v>-8.5752786965574979E-3</v>
      </c>
      <c r="E2778" s="2">
        <v>4.1969781757122959E-4</v>
      </c>
      <c r="F2778" s="2">
        <v>1.674302500800362E-4</v>
      </c>
      <c r="G2778" s="2">
        <v>4.6902797994501366E-3</v>
      </c>
      <c r="H2778" s="2">
        <v>7.1304234750662054E-3</v>
      </c>
      <c r="I2778" s="2">
        <v>2.8677231089755173E-2</v>
      </c>
      <c r="J2778" s="2">
        <v>0.1411073551484503</v>
      </c>
      <c r="K2778" s="2">
        <v>0.16331039499837341</v>
      </c>
    </row>
    <row r="2779" spans="1:11" x14ac:dyDescent="0.25">
      <c r="A2779" s="1">
        <v>40619</v>
      </c>
      <c r="B2779" s="2">
        <v>9.537675303066262E-3</v>
      </c>
      <c r="C2779" s="2">
        <v>0.20888157894736836</v>
      </c>
      <c r="D2779" s="2">
        <v>-1.1120721611269091E-2</v>
      </c>
      <c r="E2779" s="2">
        <v>6.5725073416305069E-3</v>
      </c>
      <c r="F2779" s="2">
        <v>1.5218383807646951E-4</v>
      </c>
      <c r="G2779" s="2">
        <v>6.4391500321958617E-3</v>
      </c>
      <c r="H2779" s="2">
        <v>-2.9314288546353762E-3</v>
      </c>
      <c r="I2779" s="2">
        <v>-2.6353498242130957E-3</v>
      </c>
      <c r="J2779" s="2">
        <v>-6.4446100401124307E-3</v>
      </c>
      <c r="K2779" s="2">
        <v>0.47315214388867255</v>
      </c>
    </row>
    <row r="2780" spans="1:11" x14ac:dyDescent="0.25">
      <c r="A2780" s="1">
        <v>40620</v>
      </c>
      <c r="B2780" s="2">
        <v>2.2662389263325977E-3</v>
      </c>
      <c r="C2780" s="2">
        <v>-0.10306122448979582</v>
      </c>
      <c r="D2780" s="2">
        <v>-1.2620267399725216E-2</v>
      </c>
      <c r="E2780" s="2">
        <v>-8.6135037510419732E-3</v>
      </c>
      <c r="F2780" s="2">
        <v>-2.2824102251983724E-4</v>
      </c>
      <c r="G2780" s="2">
        <v>-8.477287268074174E-3</v>
      </c>
      <c r="H2780" s="2">
        <v>-6.3373149720213906E-4</v>
      </c>
      <c r="I2780" s="2">
        <v>6.797990985483171E-4</v>
      </c>
      <c r="J2780" s="2">
        <v>5.7731611213073464E-2</v>
      </c>
      <c r="K2780" s="2">
        <v>-0.23615664573097572</v>
      </c>
    </row>
    <row r="2781" spans="1:11" x14ac:dyDescent="0.25">
      <c r="A2781" s="1">
        <v>40623</v>
      </c>
      <c r="B2781" s="2">
        <v>-3.4063546132613309E-3</v>
      </c>
      <c r="C2781" s="2">
        <v>-7.3189230185817244E-2</v>
      </c>
      <c r="D2781" s="2">
        <v>1.9741837509491322E-2</v>
      </c>
      <c r="E2781" s="2">
        <v>-1.1911434977578517E-2</v>
      </c>
      <c r="F2781" s="2">
        <v>7.6097709458933238E-5</v>
      </c>
      <c r="G2781" s="2">
        <v>-6.2913373124697802E-3</v>
      </c>
      <c r="H2781" s="2">
        <v>6.8371547497703133E-4</v>
      </c>
      <c r="I2781" s="2">
        <v>8.6719876594010259E-4</v>
      </c>
      <c r="J2781" s="2">
        <v>1.0128444418094684E-2</v>
      </c>
      <c r="K2781" s="2">
        <v>-0.16868953117547758</v>
      </c>
    </row>
    <row r="2782" spans="1:11" x14ac:dyDescent="0.25">
      <c r="A2782" s="1">
        <v>40624</v>
      </c>
      <c r="B2782" s="2">
        <v>1.9447227296836012E-3</v>
      </c>
      <c r="C2782" s="2">
        <v>-0.15671031096563015</v>
      </c>
      <c r="D2782" s="2">
        <v>5.4604120129064793E-3</v>
      </c>
      <c r="E2782" s="2">
        <v>-2.8364770954474317E-3</v>
      </c>
      <c r="F2782" s="2">
        <v>-1.2935626236493247E-3</v>
      </c>
      <c r="G2782" s="2">
        <v>-4.3831168831169887E-3</v>
      </c>
      <c r="H2782" s="2">
        <v>-7.2119925629421378E-4</v>
      </c>
      <c r="I2782" s="2">
        <v>2.1633738500326238E-3</v>
      </c>
      <c r="J2782" s="2">
        <v>5.8740625098554267E-2</v>
      </c>
      <c r="K2782" s="2">
        <v>-0.45678498040960203</v>
      </c>
    </row>
    <row r="2783" spans="1:11" x14ac:dyDescent="0.25">
      <c r="A2783" s="1">
        <v>40625</v>
      </c>
      <c r="B2783" s="2">
        <v>9.9400070579931388E-3</v>
      </c>
      <c r="C2783" s="2">
        <v>-1.9408054342552106E-2</v>
      </c>
      <c r="D2783" s="2">
        <v>-9.8741051592199369E-4</v>
      </c>
      <c r="E2783" s="2">
        <v>4.2668183757665901E-4</v>
      </c>
      <c r="F2783" s="2">
        <v>-8.0761904761905701E-4</v>
      </c>
      <c r="G2783" s="2">
        <v>-4.5654655144300449E-3</v>
      </c>
      <c r="H2783" s="2">
        <v>-3.0988618998231132E-3</v>
      </c>
      <c r="I2783" s="2">
        <v>-8.8368582146020058E-3</v>
      </c>
      <c r="J2783" s="2">
        <v>-1.2390972390176058E-3</v>
      </c>
      <c r="K2783" s="2">
        <v>-6.8728700641560336E-2</v>
      </c>
    </row>
    <row r="2784" spans="1:11" x14ac:dyDescent="0.25">
      <c r="A2784" s="1">
        <v>40626</v>
      </c>
      <c r="B2784" s="2">
        <v>6.4061499039058667E-4</v>
      </c>
      <c r="C2784" s="2">
        <v>-5.1459673428995489E-2</v>
      </c>
      <c r="D2784" s="2">
        <v>-1.2354830738817713E-3</v>
      </c>
      <c r="E2784" s="2">
        <v>6.5396644867783404E-3</v>
      </c>
      <c r="F2784" s="2">
        <v>2.440065881779141E-4</v>
      </c>
      <c r="G2784" s="2">
        <v>8.3538083538083896E-3</v>
      </c>
      <c r="H2784" s="2">
        <v>-1.5497604848145885E-3</v>
      </c>
      <c r="I2784" s="2">
        <v>-4.9477142528688844E-3</v>
      </c>
      <c r="J2784" s="2">
        <v>5.4431360891382674E-4</v>
      </c>
      <c r="K2784" s="2">
        <v>-0.20285787464200766</v>
      </c>
    </row>
    <row r="2785" spans="1:11" x14ac:dyDescent="0.25">
      <c r="A2785" s="1">
        <v>40627</v>
      </c>
      <c r="B2785" s="2">
        <v>5.8782446746596939E-3</v>
      </c>
      <c r="C2785" s="2">
        <v>-6.1032863849765362E-2</v>
      </c>
      <c r="D2785" s="2">
        <v>4.9480455220174413E-4</v>
      </c>
      <c r="E2785" s="2">
        <v>-4.3785310734463234E-3</v>
      </c>
      <c r="F2785" s="2">
        <v>4.7264743550656796E-4</v>
      </c>
      <c r="G2785" s="2">
        <v>7.4723846653670378E-3</v>
      </c>
      <c r="H2785" s="2">
        <v>8.7039915787046063E-4</v>
      </c>
      <c r="I2785" s="2">
        <v>7.1761726477603816E-5</v>
      </c>
      <c r="J2785" s="2">
        <v>1.4250349703294418E-2</v>
      </c>
      <c r="K2785" s="2">
        <v>-0.33612792340025432</v>
      </c>
    </row>
    <row r="2786" spans="1:11" x14ac:dyDescent="0.25">
      <c r="A2786" s="1">
        <v>40630</v>
      </c>
      <c r="B2786" s="2">
        <v>3.6162703234392524E-3</v>
      </c>
      <c r="C2786" s="2">
        <v>-5.0000000000000044E-3</v>
      </c>
      <c r="D2786" s="2">
        <v>5.6874381800198215E-3</v>
      </c>
      <c r="E2786" s="2">
        <v>6.9513406156902491E-3</v>
      </c>
      <c r="F2786" s="2">
        <v>-5.1814261113380944E-4</v>
      </c>
      <c r="G2786" s="2">
        <v>5.1596259271202705E-3</v>
      </c>
      <c r="H2786" s="2">
        <v>-4.2221644998385877E-3</v>
      </c>
      <c r="I2786" s="2">
        <v>-1.1366011459929326E-2</v>
      </c>
      <c r="J2786" s="2">
        <v>-5.8628692103570579E-3</v>
      </c>
      <c r="K2786" s="2">
        <v>-1.8284768887044667E-4</v>
      </c>
    </row>
    <row r="2787" spans="1:11" x14ac:dyDescent="0.25">
      <c r="A2787" s="1">
        <v>40631</v>
      </c>
      <c r="B2787" s="2">
        <v>-1.0665590498977195E-3</v>
      </c>
      <c r="C2787" s="2">
        <v>8.5427135678391997E-2</v>
      </c>
      <c r="D2787" s="2">
        <v>4.5488074747970231E-3</v>
      </c>
      <c r="E2787" s="2">
        <v>-7.0442378134683015E-4</v>
      </c>
      <c r="F2787" s="2">
        <v>4.2692688877021823E-4</v>
      </c>
      <c r="G2787" s="2">
        <v>1.6041065126723986E-3</v>
      </c>
      <c r="H2787" s="2">
        <v>-2.2977996000119738E-3</v>
      </c>
      <c r="I2787" s="2">
        <v>-8.5638560021953358E-3</v>
      </c>
      <c r="J2787" s="2">
        <v>-1.8475244609295061E-3</v>
      </c>
      <c r="K2787" s="2">
        <v>0.5698886519017281</v>
      </c>
    </row>
    <row r="2788" spans="1:11" x14ac:dyDescent="0.25">
      <c r="A2788" s="1">
        <v>40632</v>
      </c>
      <c r="B2788" s="2">
        <v>4.3573613435679004E-3</v>
      </c>
      <c r="C2788" s="2">
        <v>-6.5843621399176988E-2</v>
      </c>
      <c r="D2788" s="2">
        <v>8.8116509607147897E-3</v>
      </c>
      <c r="E2788" s="2">
        <v>1.1278725504015874E-3</v>
      </c>
      <c r="F2788" s="2">
        <v>2.2861323213385631E-4</v>
      </c>
      <c r="G2788" s="2">
        <v>1.9218449711724261E-3</v>
      </c>
      <c r="H2788" s="2">
        <v>-2.1341186172798565E-3</v>
      </c>
      <c r="I2788" s="2">
        <v>-7.0574668659876272E-3</v>
      </c>
      <c r="J2788" s="2">
        <v>-6.8282704856661658E-2</v>
      </c>
      <c r="K2788" s="2">
        <v>-5.7235154446760972E-2</v>
      </c>
    </row>
    <row r="2789" spans="1:11" x14ac:dyDescent="0.25">
      <c r="A2789" s="1">
        <v>40633</v>
      </c>
      <c r="B2789" s="2">
        <v>-2.4996408561988037E-3</v>
      </c>
      <c r="C2789" s="2">
        <v>-2.4779735682819326E-2</v>
      </c>
      <c r="D2789" s="2">
        <v>4.4886570423388061E-3</v>
      </c>
      <c r="E2789" s="2">
        <v>-3.2389804252921373E-3</v>
      </c>
      <c r="F2789" s="2">
        <v>-8.3805692692151545E-4</v>
      </c>
      <c r="G2789" s="2">
        <v>-4.3158567774936873E-3</v>
      </c>
      <c r="H2789" s="2">
        <v>-7.0645965133531163E-4</v>
      </c>
      <c r="I2789" s="2">
        <v>-1.4643260252940049E-3</v>
      </c>
      <c r="J2789" s="2">
        <v>1.4251413639449151E-2</v>
      </c>
      <c r="K2789" s="2">
        <v>-0.16092146818444697</v>
      </c>
    </row>
    <row r="2790" spans="1:11" x14ac:dyDescent="0.25">
      <c r="A2790" s="1">
        <v>40634</v>
      </c>
      <c r="B2790" s="2">
        <v>4.4357393859093541E-3</v>
      </c>
      <c r="C2790" s="2">
        <v>1.6939582156971777E-3</v>
      </c>
      <c r="D2790" s="2">
        <v>3.6231884057968955E-4</v>
      </c>
      <c r="E2790" s="2">
        <v>-3.9559197513422406E-3</v>
      </c>
      <c r="F2790" s="2">
        <v>-7.4725878029058279E-4</v>
      </c>
      <c r="G2790" s="2">
        <v>-4.8161823727721487E-4</v>
      </c>
      <c r="H2790" s="2">
        <v>-1.5098967881843617E-3</v>
      </c>
      <c r="I2790" s="2">
        <v>-8.8638691928610847E-3</v>
      </c>
      <c r="J2790" s="2">
        <v>-2.902377385826771E-3</v>
      </c>
      <c r="K2790" s="2">
        <v>2.1073106080499393E-2</v>
      </c>
    </row>
    <row r="2791" spans="1:11" x14ac:dyDescent="0.25">
      <c r="A2791" s="1">
        <v>40637</v>
      </c>
      <c r="B2791" s="2">
        <v>-2.4374856618490925E-3</v>
      </c>
      <c r="C2791" s="2">
        <v>-1.916572717023679E-2</v>
      </c>
      <c r="D2791" s="2">
        <v>1.4849692140528781E-2</v>
      </c>
      <c r="E2791" s="2">
        <v>-3.5460992907800915E-3</v>
      </c>
      <c r="F2791" s="2">
        <v>-1.0988340150174247E-3</v>
      </c>
      <c r="G2791" s="2">
        <v>-3.051718599421771E-3</v>
      </c>
      <c r="H2791" s="2">
        <v>8.9034031017010129E-4</v>
      </c>
      <c r="I2791" s="2">
        <v>-1.6640836698178507E-4</v>
      </c>
      <c r="J2791" s="2">
        <v>-1.8924320458423405E-2</v>
      </c>
      <c r="K2791" s="2">
        <v>-2.0159651059413419E-2</v>
      </c>
    </row>
    <row r="2792" spans="1:11" x14ac:dyDescent="0.25">
      <c r="A2792" s="1">
        <v>40638</v>
      </c>
      <c r="B2792" s="2">
        <v>-1.2102222094460546E-2</v>
      </c>
      <c r="C2792" s="2">
        <v>5.7471264367816577E-3</v>
      </c>
      <c r="D2792" s="2">
        <v>-9.5170116583387365E-4</v>
      </c>
      <c r="E2792" s="2">
        <v>1.281138790035552E-3</v>
      </c>
      <c r="F2792" s="2">
        <v>-3.0556743873422221E-5</v>
      </c>
      <c r="G2792" s="2">
        <v>-4.8332527791217217E-4</v>
      </c>
      <c r="H2792" s="2">
        <v>-1.4821054013904877E-3</v>
      </c>
      <c r="I2792" s="2">
        <v>-7.2338636347892837E-3</v>
      </c>
      <c r="J2792" s="2">
        <v>-1.1019789520569701E-2</v>
      </c>
      <c r="K2792" s="2">
        <v>7.4867195992861735E-2</v>
      </c>
    </row>
    <row r="2793" spans="1:11" x14ac:dyDescent="0.25">
      <c r="A2793" s="1">
        <v>40639</v>
      </c>
      <c r="B2793" s="2">
        <v>4.1028923936448081E-3</v>
      </c>
      <c r="C2793" s="2">
        <v>-1.4285714285714235E-2</v>
      </c>
      <c r="D2793" s="2">
        <v>7.7399380804952234E-3</v>
      </c>
      <c r="E2793" s="2">
        <v>-4.2649985783349553E-4</v>
      </c>
      <c r="F2793" s="2">
        <v>-6.7226890756311164E-4</v>
      </c>
      <c r="G2793" s="2">
        <v>-1.015473887814311E-2</v>
      </c>
      <c r="H2793" s="2">
        <v>-1.6406819835722564E-3</v>
      </c>
      <c r="I2793" s="2">
        <v>-4.5593209101035814E-3</v>
      </c>
      <c r="J2793" s="2">
        <v>-1.1523134282576009E-2</v>
      </c>
      <c r="K2793" s="2">
        <v>-2.4764202651247125E-2</v>
      </c>
    </row>
    <row r="2794" spans="1:11" x14ac:dyDescent="0.25">
      <c r="A2794" s="1">
        <v>40640</v>
      </c>
      <c r="B2794" s="2">
        <v>-1.7967368939635353E-3</v>
      </c>
      <c r="C2794" s="2">
        <v>-2.0289855072463836E-2</v>
      </c>
      <c r="D2794" s="2">
        <v>7.6804915514594452E-3</v>
      </c>
      <c r="E2794" s="2">
        <v>-7.1113639596073197E-3</v>
      </c>
      <c r="F2794" s="2">
        <v>6.4214292266773221E-4</v>
      </c>
      <c r="G2794" s="2">
        <v>-2.1169190685556005E-3</v>
      </c>
      <c r="H2794" s="2">
        <v>3.3292076379600744E-3</v>
      </c>
      <c r="I2794" s="2">
        <v>1.9711316021961967E-3</v>
      </c>
      <c r="J2794" s="2">
        <v>2.3005809993976722E-3</v>
      </c>
      <c r="K2794" s="2">
        <v>-0.1071389428749927</v>
      </c>
    </row>
    <row r="2795" spans="1:11" x14ac:dyDescent="0.25">
      <c r="A2795" s="1">
        <v>40641</v>
      </c>
      <c r="B2795" s="2">
        <v>8.9998548410519241E-4</v>
      </c>
      <c r="C2795" s="2">
        <v>1.2426035502958621E-2</v>
      </c>
      <c r="D2795" s="2">
        <v>-3.2833020637899057E-3</v>
      </c>
      <c r="E2795" s="2">
        <v>2.0054433462253218E-3</v>
      </c>
      <c r="F2795" s="2">
        <v>-1.0695513995850892E-4</v>
      </c>
      <c r="G2795" s="2">
        <v>1.6318537859016935E-4</v>
      </c>
      <c r="H2795" s="2">
        <v>-2.3472549300400658E-3</v>
      </c>
      <c r="I2795" s="2">
        <v>-7.8911578102583979E-3</v>
      </c>
      <c r="J2795" s="2">
        <v>-2.6364118860170871E-2</v>
      </c>
      <c r="K2795" s="2">
        <v>0.17983405387730356</v>
      </c>
    </row>
    <row r="2796" spans="1:11" x14ac:dyDescent="0.25">
      <c r="A2796" s="1">
        <v>40644</v>
      </c>
      <c r="B2796" s="2">
        <v>-1.5895115442626784E-2</v>
      </c>
      <c r="C2796" s="2">
        <v>4.4418468731735938E-2</v>
      </c>
      <c r="D2796" s="2">
        <v>-2.8235294117646692E-3</v>
      </c>
      <c r="E2796" s="2">
        <v>-1.3009292351679802E-2</v>
      </c>
      <c r="F2796" s="2">
        <v>-1.1002276860072602E-3</v>
      </c>
      <c r="G2796" s="2">
        <v>-4.0789688366780208E-3</v>
      </c>
      <c r="H2796" s="2">
        <v>7.6588056603665855E-4</v>
      </c>
      <c r="I2796" s="2">
        <v>-1.8858421725316266E-3</v>
      </c>
      <c r="J2796" s="2">
        <v>4.3161344922364453E-3</v>
      </c>
      <c r="K2796" s="2">
        <v>0.18724209101761424</v>
      </c>
    </row>
    <row r="2797" spans="1:11" x14ac:dyDescent="0.25">
      <c r="A2797" s="1">
        <v>40645</v>
      </c>
      <c r="B2797" s="2">
        <v>5.4527234142891512E-3</v>
      </c>
      <c r="C2797" s="2">
        <v>-7.1628427532176908E-2</v>
      </c>
      <c r="D2797" s="2">
        <v>-1.651722510618181E-3</v>
      </c>
      <c r="E2797" s="2">
        <v>3.0417149478563221E-3</v>
      </c>
      <c r="F2797" s="2">
        <v>-9.1786626688517003E-5</v>
      </c>
      <c r="G2797" s="2">
        <v>6.5530799475754797E-4</v>
      </c>
      <c r="H2797" s="2">
        <v>-8.122680557739459E-4</v>
      </c>
      <c r="I2797" s="2">
        <v>-3.8644720141682853E-3</v>
      </c>
      <c r="J2797" s="2">
        <v>-1.2904396598919843E-2</v>
      </c>
      <c r="K2797" s="2">
        <v>-0.24854862052032722</v>
      </c>
    </row>
    <row r="2798" spans="1:11" x14ac:dyDescent="0.25">
      <c r="A2798" s="1">
        <v>40646</v>
      </c>
      <c r="B2798" s="2">
        <v>2.0168264298068062E-2</v>
      </c>
      <c r="C2798" s="2">
        <v>3.0138637733574392E-2</v>
      </c>
      <c r="D2798" s="2">
        <v>-1.0399432758213312E-2</v>
      </c>
      <c r="E2798" s="2">
        <v>-3.0324909747292406E-3</v>
      </c>
      <c r="F2798" s="2">
        <v>1.3157290822025658E-3</v>
      </c>
      <c r="G2798" s="2">
        <v>6.0576293385723456E-3</v>
      </c>
      <c r="H2798" s="2">
        <v>6.382267575828493E-4</v>
      </c>
      <c r="I2798" s="2">
        <v>1.0618795391668545E-2</v>
      </c>
      <c r="J2798" s="2">
        <v>4.2696367314206451E-2</v>
      </c>
      <c r="K2798" s="2">
        <v>-1.9558457343266111E-2</v>
      </c>
    </row>
    <row r="2799" spans="1:11" x14ac:dyDescent="0.25">
      <c r="A2799" s="1">
        <v>40647</v>
      </c>
      <c r="B2799" s="2">
        <v>8.1032154248441568E-3</v>
      </c>
      <c r="C2799" s="2">
        <v>-9.9473376243416345E-3</v>
      </c>
      <c r="D2799" s="2">
        <v>8.3592070695015508E-4</v>
      </c>
      <c r="E2799" s="2">
        <v>2.4623406720742924E-3</v>
      </c>
      <c r="F2799" s="2">
        <v>-1.6959770202753521E-3</v>
      </c>
      <c r="G2799" s="2">
        <v>3.2546786004883366E-4</v>
      </c>
      <c r="H2799" s="2">
        <v>-2.1729041822891038E-3</v>
      </c>
      <c r="I2799" s="2">
        <v>-5.3848436282259993E-3</v>
      </c>
      <c r="J2799" s="2">
        <v>3.8566923712888279E-3</v>
      </c>
      <c r="K2799" s="2">
        <v>-6.8045437302705847E-2</v>
      </c>
    </row>
    <row r="2800" spans="1:11" x14ac:dyDescent="0.25">
      <c r="A2800" s="1">
        <v>40648</v>
      </c>
      <c r="B2800" s="2">
        <v>-2.4228258700794703E-3</v>
      </c>
      <c r="C2800" s="2">
        <v>-3.8416075650118287E-2</v>
      </c>
      <c r="D2800" s="2">
        <v>-4.0567951318458695E-3</v>
      </c>
      <c r="E2800" s="2">
        <v>-2.4562924432885991E-3</v>
      </c>
      <c r="F2800" s="2">
        <v>0</v>
      </c>
      <c r="G2800" s="2">
        <v>-5.0431104603871901E-3</v>
      </c>
      <c r="H2800" s="2">
        <v>-4.227525738501825E-3</v>
      </c>
      <c r="I2800" s="2">
        <v>-7.9984743570249428E-3</v>
      </c>
      <c r="J2800" s="2">
        <v>-0.10754848605930556</v>
      </c>
      <c r="K2800" s="2">
        <v>0.27499526866551816</v>
      </c>
    </row>
    <row r="2801" spans="1:11" x14ac:dyDescent="0.25">
      <c r="A2801" s="1">
        <v>40651</v>
      </c>
      <c r="B2801" s="2">
        <v>5.7717583861933708E-3</v>
      </c>
      <c r="C2801" s="2">
        <v>-5.8389674247080525E-2</v>
      </c>
      <c r="D2801" s="2">
        <v>-4.0733197556008793E-3</v>
      </c>
      <c r="E2801" s="2">
        <v>3.7659327925838593E-3</v>
      </c>
      <c r="F2801" s="2">
        <v>0</v>
      </c>
      <c r="G2801" s="2">
        <v>1.4715500327011632E-3</v>
      </c>
      <c r="H2801" s="2">
        <v>-2.4561248712955397E-3</v>
      </c>
      <c r="I2801" s="2">
        <v>-7.829594550212704E-3</v>
      </c>
      <c r="J2801" s="2">
        <v>-1.9809321069419461E-4</v>
      </c>
      <c r="K2801" s="2">
        <v>-0.24304814180223688</v>
      </c>
    </row>
    <row r="2802" spans="1:11" x14ac:dyDescent="0.25">
      <c r="A2802" s="1">
        <v>40652</v>
      </c>
      <c r="B2802" s="2">
        <v>2.8693181818182367E-3</v>
      </c>
      <c r="C2802" s="2">
        <v>0.10704960835509136</v>
      </c>
      <c r="D2802" s="2">
        <v>-8.6611331649224521E-3</v>
      </c>
      <c r="E2802" s="2">
        <v>1.3852813852814005E-2</v>
      </c>
      <c r="F2802" s="2">
        <v>-5.8159111083899706E-4</v>
      </c>
      <c r="G2802" s="2">
        <v>5.0612244897958458E-3</v>
      </c>
      <c r="H2802" s="2">
        <v>-3.811673924793535E-3</v>
      </c>
      <c r="I2802" s="2">
        <v>2.2972538746839355E-3</v>
      </c>
      <c r="J2802" s="2">
        <v>6.4389653833075933E-2</v>
      </c>
      <c r="K2802" s="2">
        <v>0.28585275589257875</v>
      </c>
    </row>
    <row r="2803" spans="1:11" x14ac:dyDescent="0.25">
      <c r="A2803" s="1">
        <v>40653</v>
      </c>
      <c r="B2803" s="2">
        <v>8.3283759666865631E-3</v>
      </c>
      <c r="C2803" s="2">
        <v>-6.6627358490566113E-2</v>
      </c>
      <c r="D2803" s="2">
        <v>2.4268899405432975E-4</v>
      </c>
      <c r="E2803" s="2">
        <v>-5.6931397665812566E-3</v>
      </c>
      <c r="F2803" s="2">
        <v>4.9004594180690475E-4</v>
      </c>
      <c r="G2803" s="2">
        <v>-4.3859649122807154E-3</v>
      </c>
      <c r="H2803" s="2">
        <v>1.2979490653106662E-3</v>
      </c>
      <c r="I2803" s="2">
        <v>-2.6008794017583492E-3</v>
      </c>
      <c r="J2803" s="2">
        <v>-0.17589995138955783</v>
      </c>
      <c r="K2803" s="2">
        <v>0.31249153166788357</v>
      </c>
    </row>
    <row r="2804" spans="1:11" x14ac:dyDescent="0.25">
      <c r="A2804" s="1">
        <v>40654</v>
      </c>
      <c r="B2804" s="2">
        <v>2.668914173338921E-3</v>
      </c>
      <c r="C2804" s="2">
        <v>-4.8010107391029622E-2</v>
      </c>
      <c r="D2804" s="2">
        <v>2.4263011039660221E-4</v>
      </c>
      <c r="E2804" s="2">
        <v>-1.2310334955625613E-2</v>
      </c>
      <c r="F2804" s="2">
        <v>-1.1785954815404232E-3</v>
      </c>
      <c r="G2804" s="2">
        <v>-4.8947626040136694E-3</v>
      </c>
      <c r="H2804" s="2">
        <v>5.1897160918770169E-3</v>
      </c>
      <c r="I2804" s="2">
        <v>2.3614045623625346E-2</v>
      </c>
      <c r="J2804" s="2">
        <v>8.7329517655661215E-2</v>
      </c>
      <c r="K2804" s="2">
        <v>-0.34284071985007014</v>
      </c>
    </row>
    <row r="2805" spans="1:11" x14ac:dyDescent="0.25">
      <c r="A2805" s="1">
        <v>40658</v>
      </c>
      <c r="B2805" s="2">
        <v>2.2975623423928671E-3</v>
      </c>
      <c r="C2805" s="2">
        <v>-2.5215660252156602E-2</v>
      </c>
      <c r="D2805" s="2">
        <v>-8.3687083080654645E-3</v>
      </c>
      <c r="E2805" s="2">
        <v>-5.7971014492752548E-3</v>
      </c>
      <c r="F2805" s="2">
        <v>-1.1493372155391146E-3</v>
      </c>
      <c r="G2805" s="2">
        <v>-9.1818330873915111E-3</v>
      </c>
      <c r="H2805" s="2">
        <v>1.0403493225497051E-4</v>
      </c>
      <c r="I2805" s="2">
        <v>-2.3985274931908052E-3</v>
      </c>
      <c r="J2805" s="2">
        <v>-2.5877767337228352E-2</v>
      </c>
      <c r="K2805" s="2">
        <v>-2.2829133134153357E-2</v>
      </c>
    </row>
    <row r="2806" spans="1:11" x14ac:dyDescent="0.25">
      <c r="A2806" s="1">
        <v>40659</v>
      </c>
      <c r="B2806" s="2">
        <v>-7.8273510007828007E-3</v>
      </c>
      <c r="C2806" s="2">
        <v>7.3519400953029335E-2</v>
      </c>
      <c r="D2806" s="2">
        <v>1.9569471624265589E-3</v>
      </c>
      <c r="E2806" s="2">
        <v>1.4577259475223592E-4</v>
      </c>
      <c r="F2806" s="2">
        <v>-3.8355323718919365E-4</v>
      </c>
      <c r="G2806" s="2">
        <v>3.3096144299189501E-3</v>
      </c>
      <c r="H2806" s="2">
        <v>-6.9788019816615643E-3</v>
      </c>
      <c r="I2806" s="2">
        <v>-2.5283454995341237E-2</v>
      </c>
      <c r="J2806" s="2">
        <v>4.8334348214864598E-3</v>
      </c>
      <c r="K2806" s="2">
        <v>0.32032163961115767</v>
      </c>
    </row>
    <row r="2807" spans="1:11" x14ac:dyDescent="0.25">
      <c r="A2807" s="1">
        <v>40660</v>
      </c>
      <c r="B2807" s="2">
        <v>-8.959765580975998E-3</v>
      </c>
      <c r="C2807" s="2">
        <v>-9.5117311350666478E-3</v>
      </c>
      <c r="D2807" s="2">
        <v>-1.953125E-3</v>
      </c>
      <c r="E2807" s="2">
        <v>-4.2267890977991662E-3</v>
      </c>
      <c r="F2807" s="2">
        <v>0</v>
      </c>
      <c r="G2807" s="2">
        <v>9.8960910440393235E-4</v>
      </c>
      <c r="H2807" s="2">
        <v>-1.7080388673657021E-3</v>
      </c>
      <c r="I2807" s="2">
        <v>-3.3527231212299169E-3</v>
      </c>
      <c r="J2807" s="2">
        <v>-5.8165622080314727E-2</v>
      </c>
      <c r="K2807" s="2">
        <v>0.12353769226060729</v>
      </c>
    </row>
    <row r="2808" spans="1:11" x14ac:dyDescent="0.25">
      <c r="A2808" s="1">
        <v>40661</v>
      </c>
      <c r="B2808" s="2">
        <v>-1.1116165349405849E-2</v>
      </c>
      <c r="C2808" s="2">
        <v>-1.7285531370038409E-2</v>
      </c>
      <c r="D2808" s="2">
        <v>8.561643835616195E-3</v>
      </c>
      <c r="E2808" s="2">
        <v>-3.3665105386417871E-3</v>
      </c>
      <c r="F2808" s="2">
        <v>1.151101220167261E-3</v>
      </c>
      <c r="G2808" s="2">
        <v>-4.2840665678036682E-3</v>
      </c>
      <c r="H2808" s="2">
        <v>1.0377164059116595E-3</v>
      </c>
      <c r="I2808" s="2">
        <v>2.6527970844005822E-3</v>
      </c>
      <c r="J2808" s="2">
        <v>-7.5904316364472368E-4</v>
      </c>
      <c r="K2808" s="2">
        <v>-5.5170147353259869E-2</v>
      </c>
    </row>
    <row r="2809" spans="1:11" x14ac:dyDescent="0.25">
      <c r="A2809" s="1">
        <v>40662</v>
      </c>
      <c r="B2809" s="2">
        <v>2.6449702440847211E-3</v>
      </c>
      <c r="C2809" s="2">
        <v>-4.7557003257329034E-2</v>
      </c>
      <c r="D2809" s="2">
        <v>-1.0914382731020966E-2</v>
      </c>
      <c r="E2809" s="2">
        <v>-7.3432222059039987E-3</v>
      </c>
      <c r="F2809" s="2">
        <v>-3.2193775869998609E-3</v>
      </c>
      <c r="G2809" s="2">
        <v>-5.4608638093661677E-3</v>
      </c>
      <c r="H2809" s="2">
        <v>-4.5161621516398576E-4</v>
      </c>
      <c r="I2809" s="2">
        <v>-1.9064064874658726E-3</v>
      </c>
      <c r="J2809" s="2">
        <v>1.546864442403173E-2</v>
      </c>
      <c r="K2809" s="2">
        <v>-0.20035450326902737</v>
      </c>
    </row>
    <row r="2810" spans="1:11" x14ac:dyDescent="0.25">
      <c r="A2810" s="1">
        <v>40665</v>
      </c>
      <c r="B2810" s="2">
        <v>-3.6702508960572144E-3</v>
      </c>
      <c r="C2810" s="2">
        <v>8.8919288645692429E-3</v>
      </c>
      <c r="D2810" s="2">
        <v>-4.536537518391448E-3</v>
      </c>
      <c r="E2810" s="2">
        <v>-8.8770528184634045E-4</v>
      </c>
      <c r="F2810" s="2">
        <v>-1.6764072593047352E-3</v>
      </c>
      <c r="G2810" s="2">
        <v>-3.9933444259566686E-3</v>
      </c>
      <c r="H2810" s="2">
        <v>-1.6033845965333082E-3</v>
      </c>
      <c r="I2810" s="2">
        <v>-5.7819962671235015E-3</v>
      </c>
      <c r="J2810" s="2">
        <v>-2.2537204015749879E-2</v>
      </c>
      <c r="K2810" s="2">
        <v>0.10565292983050489</v>
      </c>
    </row>
    <row r="2811" spans="1:11" x14ac:dyDescent="0.25">
      <c r="A2811" s="1">
        <v>40666</v>
      </c>
      <c r="B2811" s="2">
        <v>8.6050594295909999E-3</v>
      </c>
      <c r="C2811" s="2">
        <v>8.4067796610169498E-2</v>
      </c>
      <c r="D2811" s="2">
        <v>1.2316787781752048E-4</v>
      </c>
      <c r="E2811" s="2">
        <v>-4.7386346808825364E-3</v>
      </c>
      <c r="F2811" s="2">
        <v>2.156799309822599E-4</v>
      </c>
      <c r="G2811" s="2">
        <v>1.1693952555964504E-3</v>
      </c>
      <c r="H2811" s="2">
        <v>-1.6478357894018636E-3</v>
      </c>
      <c r="I2811" s="2">
        <v>-4.4847291313984128E-3</v>
      </c>
      <c r="J2811" s="2">
        <v>8.3587358647996268E-6</v>
      </c>
      <c r="K2811" s="2">
        <v>0.31285717057303097</v>
      </c>
    </row>
    <row r="2812" spans="1:11" x14ac:dyDescent="0.25">
      <c r="A2812" s="1">
        <v>40667</v>
      </c>
      <c r="B2812" s="2">
        <v>-5.8209210751583029E-3</v>
      </c>
      <c r="C2812" s="2">
        <v>4.4402751719824884E-2</v>
      </c>
      <c r="D2812" s="2">
        <v>-2.7093596059113434E-3</v>
      </c>
      <c r="E2812" s="2">
        <v>1.9342359767891004E-3</v>
      </c>
      <c r="F2812" s="2">
        <v>7.7011936850213125E-4</v>
      </c>
      <c r="G2812" s="2">
        <v>9.6779576172199011E-3</v>
      </c>
      <c r="H2812" s="2">
        <v>-3.68419803213349E-3</v>
      </c>
      <c r="I2812" s="2">
        <v>-1.6617441393128596E-3</v>
      </c>
      <c r="J2812" s="2">
        <v>2.8313562265960934E-2</v>
      </c>
      <c r="K2812" s="2">
        <v>7.7758422885219503E-2</v>
      </c>
    </row>
    <row r="2813" spans="1:11" x14ac:dyDescent="0.25">
      <c r="A2813" s="1">
        <v>40668</v>
      </c>
      <c r="B2813" s="2">
        <v>-6.0559095344698832E-3</v>
      </c>
      <c r="C2813" s="2">
        <v>2.2754491017964007E-2</v>
      </c>
      <c r="D2813" s="2">
        <v>-5.5569276364534348E-3</v>
      </c>
      <c r="E2813" s="2">
        <v>0</v>
      </c>
      <c r="F2813" s="2">
        <v>-2.3085802231614938E-4</v>
      </c>
      <c r="G2813" s="2">
        <v>4.9578582052567377E-4</v>
      </c>
      <c r="H2813" s="2">
        <v>-4.996985118370656E-4</v>
      </c>
      <c r="I2813" s="2">
        <v>9.315732854717762E-4</v>
      </c>
      <c r="J2813" s="2">
        <v>4.4379927496539961E-2</v>
      </c>
      <c r="K2813" s="2">
        <v>-2.0021939102993214E-2</v>
      </c>
    </row>
    <row r="2814" spans="1:11" x14ac:dyDescent="0.25">
      <c r="A2814" s="1">
        <v>40669</v>
      </c>
      <c r="B2814" s="2">
        <v>-5.4575380439489951E-3</v>
      </c>
      <c r="C2814" s="2">
        <v>6.5573770491803351E-2</v>
      </c>
      <c r="D2814" s="2">
        <v>-4.5945610331553643E-3</v>
      </c>
      <c r="E2814" s="2">
        <v>1.9156519156519281E-2</v>
      </c>
      <c r="F2814" s="2">
        <v>-3.0788177339913236E-4</v>
      </c>
      <c r="G2814" s="2">
        <v>5.6161215725138991E-3</v>
      </c>
      <c r="H2814" s="2">
        <v>-1.6294378621017902E-3</v>
      </c>
      <c r="I2814" s="2">
        <v>2.5470159281391069E-3</v>
      </c>
      <c r="J2814" s="2">
        <v>2.4436388750221916E-2</v>
      </c>
      <c r="K2814" s="2">
        <v>0.15229361014248211</v>
      </c>
    </row>
    <row r="2815" spans="1:11" x14ac:dyDescent="0.25">
      <c r="A2815" s="1">
        <v>40672</v>
      </c>
      <c r="B2815" s="2">
        <v>-5.1390743859243138E-3</v>
      </c>
      <c r="C2815" s="2">
        <v>1.098901098901095E-2</v>
      </c>
      <c r="D2815" s="2">
        <v>5.8632734530938979E-3</v>
      </c>
      <c r="E2815" s="2">
        <v>1.7339355966778491E-2</v>
      </c>
      <c r="F2815" s="2">
        <v>1.6938712657843524E-4</v>
      </c>
      <c r="G2815" s="2">
        <v>3.6136662286465615E-3</v>
      </c>
      <c r="H2815" s="2">
        <v>3.097952698261075E-4</v>
      </c>
      <c r="I2815" s="2">
        <v>-1.6590312012718655E-3</v>
      </c>
      <c r="J2815" s="2">
        <v>1.5482241451474366E-3</v>
      </c>
      <c r="K2815" s="2">
        <v>2.8682433746284985E-2</v>
      </c>
    </row>
    <row r="2816" spans="1:11" x14ac:dyDescent="0.25">
      <c r="A2816" s="1">
        <v>40673</v>
      </c>
      <c r="B2816" s="2">
        <v>-5.1364365971107162E-3</v>
      </c>
      <c r="C2816" s="2">
        <v>-6.7391304347826031E-2</v>
      </c>
      <c r="D2816" s="2">
        <v>-1.2402331638347031E-3</v>
      </c>
      <c r="E2816" s="2">
        <v>8.5935262102543319E-4</v>
      </c>
      <c r="F2816" s="2">
        <v>1.5396221767050022E-5</v>
      </c>
      <c r="G2816" s="2">
        <v>1.4729950900163047E-3</v>
      </c>
      <c r="H2816" s="2">
        <v>-2.6954259014856374E-3</v>
      </c>
      <c r="I2816" s="2">
        <v>-4.9079675789044375E-3</v>
      </c>
      <c r="J2816" s="2">
        <v>-4.6851760012243115E-3</v>
      </c>
      <c r="K2816" s="2">
        <v>-0.18181189646559259</v>
      </c>
    </row>
    <row r="2817" spans="1:11" x14ac:dyDescent="0.25">
      <c r="A2817" s="1">
        <v>40674</v>
      </c>
      <c r="B2817" s="2">
        <v>9.3285223972543463E-3</v>
      </c>
      <c r="C2817" s="2">
        <v>-7.2843822843822847E-2</v>
      </c>
      <c r="D2817" s="2">
        <v>2.3593691791878868E-3</v>
      </c>
      <c r="E2817" s="2">
        <v>-3.5775615340583045E-3</v>
      </c>
      <c r="F2817" s="2">
        <v>-1.693558319990629E-4</v>
      </c>
      <c r="G2817" s="2">
        <v>8.1712698153291186E-4</v>
      </c>
      <c r="H2817" s="2">
        <v>-3.6623514050320161E-3</v>
      </c>
      <c r="I2817" s="2">
        <v>-9.2618201747539652E-3</v>
      </c>
      <c r="J2817" s="2">
        <v>2.0275416889339981E-2</v>
      </c>
      <c r="K2817" s="2">
        <v>-0.27954404206526784</v>
      </c>
    </row>
    <row r="2818" spans="1:11" x14ac:dyDescent="0.25">
      <c r="A2818" s="1">
        <v>40675</v>
      </c>
      <c r="B2818" s="2">
        <v>2.1797889964252359E-3</v>
      </c>
      <c r="C2818" s="2">
        <v>6.5367693274670069E-2</v>
      </c>
      <c r="D2818" s="2">
        <v>2.1060455896928509E-3</v>
      </c>
      <c r="E2818" s="2">
        <v>1.0340370529944076E-2</v>
      </c>
      <c r="F2818" s="2">
        <v>-2.4637748109823665E-4</v>
      </c>
      <c r="G2818" s="2">
        <v>-2.1227955584586233E-3</v>
      </c>
      <c r="H2818" s="2">
        <v>1.8763700970709785E-3</v>
      </c>
      <c r="I2818" s="2">
        <v>4.1589007301889858E-3</v>
      </c>
      <c r="J2818" s="2">
        <v>1.2251759486988423E-2</v>
      </c>
      <c r="K2818" s="2">
        <v>0.23233687622593524</v>
      </c>
    </row>
    <row r="2819" spans="1:11" x14ac:dyDescent="0.25">
      <c r="A2819" s="1">
        <v>40676</v>
      </c>
      <c r="B2819" s="2">
        <v>-5.8581288788353003E-3</v>
      </c>
      <c r="C2819" s="2">
        <v>-5.4277286135693159E-2</v>
      </c>
      <c r="D2819" s="2">
        <v>-8.653727283967072E-4</v>
      </c>
      <c r="E2819" s="2">
        <v>-1.1371712864250982E-3</v>
      </c>
      <c r="F2819" s="2">
        <v>8.4713130535241099E-4</v>
      </c>
      <c r="G2819" s="2">
        <v>4.9091801669121082E-3</v>
      </c>
      <c r="H2819" s="2">
        <v>-2.6409834434510948E-3</v>
      </c>
      <c r="I2819" s="2">
        <v>-4.2304873000694743E-3</v>
      </c>
      <c r="J2819" s="2">
        <v>6.0638242741295478E-3</v>
      </c>
      <c r="K2819" s="2">
        <v>-0.21008318454927588</v>
      </c>
    </row>
    <row r="2820" spans="1:11" x14ac:dyDescent="0.25">
      <c r="A2820" s="1">
        <v>40679</v>
      </c>
      <c r="B2820" s="2">
        <v>-1.7998833138856529E-2</v>
      </c>
      <c r="C2820" s="2">
        <v>6.4878353087959972E-2</v>
      </c>
      <c r="D2820" s="2">
        <v>-2.4746349913384869E-4</v>
      </c>
      <c r="E2820" s="2">
        <v>8.1115696598834663E-3</v>
      </c>
      <c r="F2820" s="2">
        <v>3.0778701138811648E-4</v>
      </c>
      <c r="G2820" s="2">
        <v>5.3737176355641569E-3</v>
      </c>
      <c r="H2820" s="2">
        <v>-2.1948320459930226E-3</v>
      </c>
      <c r="I2820" s="2">
        <v>-6.8819933937745992E-3</v>
      </c>
      <c r="J2820" s="2">
        <v>7.2999624846021849E-3</v>
      </c>
      <c r="K2820" s="2">
        <v>0.25423226974929758</v>
      </c>
    </row>
    <row r="2821" spans="1:11" x14ac:dyDescent="0.25">
      <c r="A2821" s="1">
        <v>40680</v>
      </c>
      <c r="B2821" s="2">
        <v>2.6438523007454862E-3</v>
      </c>
      <c r="C2821" s="2">
        <v>6.8541300527240612E-2</v>
      </c>
      <c r="D2821" s="2">
        <v>-4.9504950495038447E-4</v>
      </c>
      <c r="E2821" s="2">
        <v>-6.0700169395823123E-3</v>
      </c>
      <c r="F2821" s="2">
        <v>1.107692307692254E-3</v>
      </c>
      <c r="G2821" s="2">
        <v>-1.2957563977971098E-3</v>
      </c>
      <c r="H2821" s="2">
        <v>1.6365485317966222E-3</v>
      </c>
      <c r="I2821" s="2">
        <v>1.5224674549809691E-3</v>
      </c>
      <c r="J2821" s="2">
        <v>-9.2274560635541292E-4</v>
      </c>
      <c r="K2821" s="2">
        <v>0.2520073438215451</v>
      </c>
    </row>
    <row r="2822" spans="1:11" x14ac:dyDescent="0.25">
      <c r="A2822" s="1">
        <v>40681</v>
      </c>
      <c r="B2822" s="2">
        <v>2.1924626688789584E-3</v>
      </c>
      <c r="C2822" s="2">
        <v>-3.7828947368420907E-2</v>
      </c>
      <c r="D2822" s="2">
        <v>7.429420505200568E-3</v>
      </c>
      <c r="E2822" s="2">
        <v>2.6984803294987092E-3</v>
      </c>
      <c r="F2822" s="2">
        <v>-2.15146299483715E-4</v>
      </c>
      <c r="G2822" s="2">
        <v>4.8653908530638112E-4</v>
      </c>
      <c r="H2822" s="2">
        <v>-2.4234526858413208E-3</v>
      </c>
      <c r="I2822" s="2">
        <v>-6.0224964396892178E-3</v>
      </c>
      <c r="J2822" s="2">
        <v>5.3649052774222827E-3</v>
      </c>
      <c r="K2822" s="2">
        <v>-0.12886423237044431</v>
      </c>
    </row>
    <row r="2823" spans="1:11" x14ac:dyDescent="0.25">
      <c r="A2823" s="1">
        <v>40682</v>
      </c>
      <c r="B2823" s="2">
        <v>6.2082421805711441E-3</v>
      </c>
      <c r="C2823" s="2">
        <v>-7.521367521367528E-2</v>
      </c>
      <c r="D2823" s="2">
        <v>1.7207472959686054E-3</v>
      </c>
      <c r="E2823" s="2">
        <v>-6.7988668555239995E-3</v>
      </c>
      <c r="F2823" s="2">
        <v>-4.6112699437439453E-5</v>
      </c>
      <c r="G2823" s="2">
        <v>2.2694115739989584E-3</v>
      </c>
      <c r="H2823" s="2">
        <v>-2.8758494158235282E-3</v>
      </c>
      <c r="I2823" s="2">
        <v>-4.6610396361935758E-3</v>
      </c>
      <c r="J2823" s="2">
        <v>-1.4871541412583733E-2</v>
      </c>
      <c r="K2823" s="2">
        <v>-0.22198673656800294</v>
      </c>
    </row>
    <row r="2824" spans="1:11" x14ac:dyDescent="0.25">
      <c r="A2824" s="1">
        <v>40683</v>
      </c>
      <c r="B2824" s="2">
        <v>9.2255259137383749E-3</v>
      </c>
      <c r="C2824" s="2">
        <v>-4.3746149106592802E-2</v>
      </c>
      <c r="D2824" s="2">
        <v>2.9447852760735582E-3</v>
      </c>
      <c r="E2824" s="2">
        <v>-3.1374786081005412E-3</v>
      </c>
      <c r="F2824" s="2">
        <v>-1.6908769502721466E-4</v>
      </c>
      <c r="G2824" s="2">
        <v>-9.7040271712744985E-4</v>
      </c>
      <c r="H2824" s="2">
        <v>-1.7093372317229516E-3</v>
      </c>
      <c r="I2824" s="2">
        <v>-6.5543911855235892E-3</v>
      </c>
      <c r="J2824" s="2">
        <v>-4.0010570557079683E-3</v>
      </c>
      <c r="K2824" s="2">
        <v>-0.16615563129103783</v>
      </c>
    </row>
    <row r="2825" spans="1:11" x14ac:dyDescent="0.25">
      <c r="A2825" s="1">
        <v>40686</v>
      </c>
      <c r="B2825" s="2">
        <v>1.280931586608447E-2</v>
      </c>
      <c r="C2825" s="2">
        <v>0.12306701030927836</v>
      </c>
      <c r="D2825" s="2">
        <v>-4.8935649620740485E-4</v>
      </c>
      <c r="E2825" s="2">
        <v>1.044349070100159E-2</v>
      </c>
      <c r="F2825" s="2">
        <v>-1.5066724063711456E-3</v>
      </c>
      <c r="G2825" s="2">
        <v>-2.590254168690409E-3</v>
      </c>
      <c r="H2825" s="2">
        <v>-1.5176625541929445E-3</v>
      </c>
      <c r="I2825" s="2">
        <v>-3.7959948986269199E-3</v>
      </c>
      <c r="J2825" s="2">
        <v>1.0150709345188025E-2</v>
      </c>
      <c r="K2825" s="2">
        <v>0.53846278398065484</v>
      </c>
    </row>
    <row r="2826" spans="1:11" x14ac:dyDescent="0.25">
      <c r="A2826" s="1">
        <v>40687</v>
      </c>
      <c r="B2826" s="2">
        <v>-1.2302385743029554E-2</v>
      </c>
      <c r="C2826" s="2">
        <v>4.8192771084337283E-2</v>
      </c>
      <c r="D2826" s="2">
        <v>1.2239902080781739E-3</v>
      </c>
      <c r="E2826" s="2">
        <v>8.6365567039501379E-3</v>
      </c>
      <c r="F2826" s="2">
        <v>6.9288331844918893E-4</v>
      </c>
      <c r="G2826" s="2">
        <v>7.7909430287290693E-3</v>
      </c>
      <c r="H2826" s="2">
        <v>-2.8179812745532384E-4</v>
      </c>
      <c r="I2826" s="2">
        <v>8.4771158937884117E-3</v>
      </c>
      <c r="J2826" s="2">
        <v>9.6442287415737349E-2</v>
      </c>
      <c r="K2826" s="2">
        <v>-6.8353282796982051E-2</v>
      </c>
    </row>
    <row r="2827" spans="1:11" x14ac:dyDescent="0.25">
      <c r="A2827" s="1">
        <v>40688</v>
      </c>
      <c r="B2827" s="2">
        <v>-7.508294045748154E-3</v>
      </c>
      <c r="C2827" s="2">
        <v>-2.4630541871921152E-2</v>
      </c>
      <c r="D2827" s="2">
        <v>3.3007334963324197E-3</v>
      </c>
      <c r="E2827" s="2">
        <v>-3.7900056148232331E-3</v>
      </c>
      <c r="F2827" s="2">
        <v>9.2320475142626535E-5</v>
      </c>
      <c r="G2827" s="2">
        <v>-4.5095828635851598E-3</v>
      </c>
      <c r="H2827" s="2">
        <v>-1.2983396214283349E-4</v>
      </c>
      <c r="I2827" s="2">
        <v>-4.1485813458022047E-3</v>
      </c>
      <c r="J2827" s="2">
        <v>-6.4504165195415353E-2</v>
      </c>
      <c r="K2827" s="2">
        <v>8.8720320883731052E-2</v>
      </c>
    </row>
    <row r="2828" spans="1:11" x14ac:dyDescent="0.25">
      <c r="A2828" s="1">
        <v>40689</v>
      </c>
      <c r="B2828" s="2">
        <v>-3.8411916490734832E-3</v>
      </c>
      <c r="C2828" s="2">
        <v>-4.2087542087542062E-2</v>
      </c>
      <c r="D2828" s="2">
        <v>-1.340319239673482E-3</v>
      </c>
      <c r="E2828" s="2">
        <v>0</v>
      </c>
      <c r="F2828" s="2">
        <v>-8.000369247810335E-4</v>
      </c>
      <c r="G2828" s="2">
        <v>-5.8243002750363315E-3</v>
      </c>
      <c r="H2828" s="2">
        <v>-8.2484925288517363E-4</v>
      </c>
      <c r="I2828" s="2">
        <v>-1.2995460339970677E-3</v>
      </c>
      <c r="J2828" s="2">
        <v>-8.3379390686821875E-3</v>
      </c>
      <c r="K2828" s="2">
        <v>-0.1245266580729566</v>
      </c>
    </row>
    <row r="2829" spans="1:11" x14ac:dyDescent="0.25">
      <c r="A2829" s="1">
        <v>40690</v>
      </c>
      <c r="B2829" s="2">
        <v>-7.5059606157831249E-3</v>
      </c>
      <c r="C2829" s="2">
        <v>-5.7410661980082045E-2</v>
      </c>
      <c r="D2829" s="2">
        <v>-7.0766227428012973E-3</v>
      </c>
      <c r="E2829" s="2">
        <v>-2.8180921516133273E-3</v>
      </c>
      <c r="F2829" s="2">
        <v>-1.0008468704290063E-3</v>
      </c>
      <c r="G2829" s="2">
        <v>-6.3466232709520343E-3</v>
      </c>
      <c r="H2829" s="2">
        <v>-2.4300254262119569E-3</v>
      </c>
      <c r="I2829" s="2">
        <v>-6.9699024263236709E-3</v>
      </c>
      <c r="J2829" s="2">
        <v>-0.1282207804324268</v>
      </c>
      <c r="K2829" s="2">
        <v>0.13851023031992038</v>
      </c>
    </row>
    <row r="2830" spans="1:11" x14ac:dyDescent="0.25">
      <c r="A2830" s="1">
        <v>40694</v>
      </c>
      <c r="B2830" s="2">
        <v>1.8091227237677643E-3</v>
      </c>
      <c r="C2830" s="2">
        <v>-6.8365444375387829E-3</v>
      </c>
      <c r="D2830" s="2">
        <v>-7.1270582452690467E-3</v>
      </c>
      <c r="E2830" s="2">
        <v>-1.2999858697188005E-2</v>
      </c>
      <c r="F2830" s="2">
        <v>4.932182490753334E-4</v>
      </c>
      <c r="G2830" s="2">
        <v>-8.0248935473304916E-3</v>
      </c>
      <c r="H2830" s="2">
        <v>1.9746013816388519E-3</v>
      </c>
      <c r="I2830" s="2">
        <v>-2.5027830785497862E-3</v>
      </c>
      <c r="J2830" s="2">
        <v>8.80241313751573E-3</v>
      </c>
      <c r="K2830" s="2">
        <v>-3.9969700484232318E-2</v>
      </c>
    </row>
    <row r="2831" spans="1:11" x14ac:dyDescent="0.25">
      <c r="A2831" s="1">
        <v>40695</v>
      </c>
      <c r="B2831" s="2">
        <v>-7.4602563723024096E-3</v>
      </c>
      <c r="C2831" s="2">
        <v>-3.3166458072590776E-2</v>
      </c>
      <c r="D2831" s="2">
        <v>6.6831683168318001E-3</v>
      </c>
      <c r="E2831" s="2">
        <v>-3.7222619899786036E-3</v>
      </c>
      <c r="F2831" s="2">
        <v>-1.6021690904608477E-3</v>
      </c>
      <c r="G2831" s="2">
        <v>4.7878487700181438E-3</v>
      </c>
      <c r="H2831" s="2">
        <v>-5.0946251950878541E-4</v>
      </c>
      <c r="I2831" s="2">
        <v>-8.1048141642157123E-3</v>
      </c>
      <c r="J2831" s="2">
        <v>6.8592977603001648E-2</v>
      </c>
      <c r="K2831" s="2">
        <v>-0.25970957245963244</v>
      </c>
    </row>
    <row r="2832" spans="1:11" x14ac:dyDescent="0.25">
      <c r="A2832" s="1">
        <v>40696</v>
      </c>
      <c r="B2832" s="2">
        <v>3.6388582336626119E-3</v>
      </c>
      <c r="C2832" s="2">
        <v>0.18446601941747587</v>
      </c>
      <c r="D2832" s="2">
        <v>-5.2864519301697444E-3</v>
      </c>
      <c r="E2832" s="2">
        <v>-1.7243856875988062E-3</v>
      </c>
      <c r="F2832" s="2">
        <v>-3.5489445747438619E-4</v>
      </c>
      <c r="G2832" s="2">
        <v>3.7791652974037415E-3</v>
      </c>
      <c r="H2832" s="2">
        <v>-1.3222424966730095E-3</v>
      </c>
      <c r="I2832" s="2">
        <v>4.1480695062348083E-3</v>
      </c>
      <c r="J2832" s="2">
        <v>3.4796891591969858E-2</v>
      </c>
      <c r="K2832" s="2">
        <v>0.66543668197402517</v>
      </c>
    </row>
    <row r="2833" spans="1:11" x14ac:dyDescent="0.25">
      <c r="A2833" s="1">
        <v>40697</v>
      </c>
      <c r="B2833" s="2">
        <v>-1.4413504116021381E-2</v>
      </c>
      <c r="C2833" s="2">
        <v>-1.1475409836065653E-2</v>
      </c>
      <c r="D2833" s="2">
        <v>-7.4156470152020315E-4</v>
      </c>
      <c r="E2833" s="2">
        <v>-5.0381459622858005E-3</v>
      </c>
      <c r="F2833" s="2">
        <v>6.9460523269260221E-4</v>
      </c>
      <c r="G2833" s="2">
        <v>6.547716483875643E-4</v>
      </c>
      <c r="H2833" s="2">
        <v>-7.5325962443295591E-4</v>
      </c>
      <c r="I2833" s="2">
        <v>-2.847854797505267E-3</v>
      </c>
      <c r="J2833" s="2">
        <v>8.1099570834655133E-3</v>
      </c>
      <c r="K2833" s="2">
        <v>-5.058155973526135E-2</v>
      </c>
    </row>
    <row r="2834" spans="1:11" x14ac:dyDescent="0.25">
      <c r="A2834" s="1">
        <v>40700</v>
      </c>
      <c r="B2834" s="2">
        <v>-5.126040284644251E-4</v>
      </c>
      <c r="C2834" s="2">
        <v>-7.7390823659481134E-3</v>
      </c>
      <c r="D2834" s="2">
        <v>-6.3079777365490086E-3</v>
      </c>
      <c r="E2834" s="2">
        <v>-1.142939814814814E-2</v>
      </c>
      <c r="F2834" s="2">
        <v>-4.6274872744089812E-4</v>
      </c>
      <c r="G2834" s="2">
        <v>-4.0896450188122602E-3</v>
      </c>
      <c r="H2834" s="2">
        <v>2.1247151741659032E-3</v>
      </c>
      <c r="I2834" s="2">
        <v>2.3251952110290297E-3</v>
      </c>
      <c r="J2834" s="2">
        <v>-3.1394856388610504E-2</v>
      </c>
      <c r="K2834" s="2">
        <v>4.2414360696459985E-2</v>
      </c>
    </row>
    <row r="2835" spans="1:11" x14ac:dyDescent="0.25">
      <c r="A2835" s="1">
        <v>40701</v>
      </c>
      <c r="B2835" s="2">
        <v>1.2791504510212048E-2</v>
      </c>
      <c r="C2835" s="2">
        <v>3.0083565459609884E-2</v>
      </c>
      <c r="D2835" s="2">
        <v>-1.99153597211843E-3</v>
      </c>
      <c r="E2835" s="2">
        <v>2.1952290355626847E-3</v>
      </c>
      <c r="F2835" s="2">
        <v>-8.4876543209888577E-4</v>
      </c>
      <c r="G2835" s="2">
        <v>4.4349540078845173E-3</v>
      </c>
      <c r="H2835" s="2">
        <v>-1.251029617399646E-3</v>
      </c>
      <c r="I2835" s="2">
        <v>8.2632251426217884E-4</v>
      </c>
      <c r="J2835" s="2">
        <v>2.6220375543202223E-3</v>
      </c>
      <c r="K2835" s="2">
        <v>8.4183242459934027E-2</v>
      </c>
    </row>
    <row r="2836" spans="1:11" x14ac:dyDescent="0.25">
      <c r="A2836" s="1">
        <v>40702</v>
      </c>
      <c r="B2836" s="2">
        <v>-1.5251258526704614E-2</v>
      </c>
      <c r="C2836" s="2">
        <v>-2.2714981070849016E-2</v>
      </c>
      <c r="D2836" s="2">
        <v>-3.741581441756292E-4</v>
      </c>
      <c r="E2836" s="2">
        <v>-5.2570093457943168E-3</v>
      </c>
      <c r="F2836" s="2">
        <v>6.7958915746402226E-4</v>
      </c>
      <c r="G2836" s="2">
        <v>-4.9059689288634134E-3</v>
      </c>
      <c r="H2836" s="2">
        <v>-7.8753575253598385E-4</v>
      </c>
      <c r="I2836" s="2">
        <v>-6.749762018102512E-3</v>
      </c>
      <c r="J2836" s="2">
        <v>-1.4837352071014331E-3</v>
      </c>
      <c r="K2836" s="2">
        <v>-6.1394406191344619E-2</v>
      </c>
    </row>
    <row r="2837" spans="1:11" x14ac:dyDescent="0.25">
      <c r="A2837" s="1">
        <v>40703</v>
      </c>
      <c r="B2837" s="2">
        <v>-9.4679209897455818E-3</v>
      </c>
      <c r="C2837" s="2">
        <v>3.9845047039291481E-2</v>
      </c>
      <c r="D2837" s="2">
        <v>-3.6182158452902069E-3</v>
      </c>
      <c r="E2837" s="2">
        <v>5.4315913094538093E-3</v>
      </c>
      <c r="F2837" s="2">
        <v>-2.1608606399237118E-4</v>
      </c>
      <c r="G2837" s="2">
        <v>1.8077239112572752E-3</v>
      </c>
      <c r="H2837" s="2">
        <v>-2.118709181277989E-3</v>
      </c>
      <c r="I2837" s="2">
        <v>-3.0722457556087157E-4</v>
      </c>
      <c r="J2837" s="2">
        <v>-1.4036855498958944E-3</v>
      </c>
      <c r="K2837" s="2">
        <v>0.1197892809899983</v>
      </c>
    </row>
    <row r="2838" spans="1:11" x14ac:dyDescent="0.25">
      <c r="A2838" s="1">
        <v>40704</v>
      </c>
      <c r="B2838" s="2">
        <v>4.3058694191657754E-3</v>
      </c>
      <c r="C2838" s="2">
        <v>-5.4284193720063878E-2</v>
      </c>
      <c r="D2838" s="2">
        <v>3.0052592036062808E-3</v>
      </c>
      <c r="E2838" s="2">
        <v>5.2562417871222511E-3</v>
      </c>
      <c r="F2838" s="2">
        <v>1.3894249324586383E-4</v>
      </c>
      <c r="G2838" s="2">
        <v>1.8044619422572516E-3</v>
      </c>
      <c r="H2838" s="2">
        <v>-3.3647005874877234E-3</v>
      </c>
      <c r="I2838" s="2">
        <v>-5.9252460367151816E-3</v>
      </c>
      <c r="J2838" s="2">
        <v>-5.8871312413275589E-3</v>
      </c>
      <c r="K2838" s="2">
        <v>-0.13793096684779704</v>
      </c>
    </row>
    <row r="2839" spans="1:11" x14ac:dyDescent="0.25">
      <c r="A2839" s="1">
        <v>40707</v>
      </c>
      <c r="B2839" s="2">
        <v>-3.0407151762057438E-5</v>
      </c>
      <c r="C2839" s="2">
        <v>6.1339335959482266E-2</v>
      </c>
      <c r="D2839" s="2">
        <v>2.7465667915105296E-3</v>
      </c>
      <c r="E2839" s="2">
        <v>1.2345679012345512E-2</v>
      </c>
      <c r="F2839" s="2">
        <v>0</v>
      </c>
      <c r="G2839" s="2">
        <v>9.0060586212541427E-3</v>
      </c>
      <c r="H2839" s="2">
        <v>-8.0597691801043148E-4</v>
      </c>
      <c r="I2839" s="2">
        <v>-2.6535728207233156E-4</v>
      </c>
      <c r="J2839" s="2">
        <v>2.5923708403961854E-2</v>
      </c>
      <c r="K2839" s="2">
        <v>0.13192537012392647</v>
      </c>
    </row>
    <row r="2840" spans="1:11" x14ac:dyDescent="0.25">
      <c r="A2840" s="1">
        <v>40708</v>
      </c>
      <c r="B2840" s="2">
        <v>1.547771088000971E-2</v>
      </c>
      <c r="C2840" s="2">
        <v>3.9766702014846222E-2</v>
      </c>
      <c r="D2840" s="2">
        <v>-1.2450199203186685E-3</v>
      </c>
      <c r="E2840" s="2">
        <v>-7.1736011477752104E-4</v>
      </c>
      <c r="F2840" s="2">
        <v>1.1113855272906203E-3</v>
      </c>
      <c r="G2840" s="2">
        <v>-3.894839337877265E-3</v>
      </c>
      <c r="H2840" s="2">
        <v>-2.2064557534828833E-3</v>
      </c>
      <c r="I2840" s="2">
        <v>-3.7423216185996644E-3</v>
      </c>
      <c r="J2840" s="2">
        <v>-6.5148991416544844E-3</v>
      </c>
      <c r="K2840" s="2">
        <v>0.12337117003666465</v>
      </c>
    </row>
    <row r="2841" spans="1:11" x14ac:dyDescent="0.25">
      <c r="A2841" s="1">
        <v>40709</v>
      </c>
      <c r="B2841" s="2">
        <v>-1.1079502919598694E-3</v>
      </c>
      <c r="C2841" s="2">
        <v>-6.8842427332993283E-2</v>
      </c>
      <c r="D2841" s="2">
        <v>3.7397157816005944E-3</v>
      </c>
      <c r="E2841" s="2">
        <v>-8.0402010050252271E-3</v>
      </c>
      <c r="F2841" s="2">
        <v>-1.3105957814234515E-3</v>
      </c>
      <c r="G2841" s="2">
        <v>-5.7021831215380292E-3</v>
      </c>
      <c r="H2841" s="2">
        <v>-1.7013999495807397E-4</v>
      </c>
      <c r="I2841" s="2">
        <v>7.2026592534260026E-3</v>
      </c>
      <c r="J2841" s="2">
        <v>6.7795180246577047E-2</v>
      </c>
      <c r="K2841" s="2">
        <v>-0.28713021838174158</v>
      </c>
    </row>
    <row r="2842" spans="1:11" x14ac:dyDescent="0.25">
      <c r="A2842" s="1">
        <v>40710</v>
      </c>
      <c r="B2842" s="2">
        <v>-1.328017267222259E-2</v>
      </c>
      <c r="C2842" s="2">
        <v>0.16757940854326381</v>
      </c>
      <c r="D2842" s="2">
        <v>3.4773969200199151E-3</v>
      </c>
      <c r="E2842" s="2">
        <v>1.8960775799681473E-2</v>
      </c>
      <c r="F2842" s="2">
        <v>7.4107239350928999E-4</v>
      </c>
      <c r="G2842" s="2">
        <v>1.1633622808454813E-2</v>
      </c>
      <c r="H2842" s="2">
        <v>-2.6546194782319787E-3</v>
      </c>
      <c r="I2842" s="2">
        <v>-1.9364872358187402E-3</v>
      </c>
      <c r="J2842" s="2">
        <v>2.2045574726010431E-2</v>
      </c>
      <c r="K2842" s="2">
        <v>0.51583726113239825</v>
      </c>
    </row>
    <row r="2843" spans="1:11" x14ac:dyDescent="0.25">
      <c r="A2843" s="1">
        <v>40711</v>
      </c>
      <c r="B2843" s="2">
        <v>-2.8558408020659121E-3</v>
      </c>
      <c r="C2843" s="2">
        <v>6.6135084427767277E-2</v>
      </c>
      <c r="D2843" s="2">
        <v>-9.9009900990099098E-4</v>
      </c>
      <c r="E2843" s="2">
        <v>2.982954545454497E-3</v>
      </c>
      <c r="F2843" s="2">
        <v>4.0111695644795553E-4</v>
      </c>
      <c r="G2843" s="2">
        <v>4.21120829284094E-3</v>
      </c>
      <c r="H2843" s="2">
        <v>-1.8908773001706791E-3</v>
      </c>
      <c r="I2843" s="2">
        <v>1.0847866719738697E-3</v>
      </c>
      <c r="J2843" s="2">
        <v>1.1111991407887878E-2</v>
      </c>
      <c r="K2843" s="2">
        <v>0.15491191397639903</v>
      </c>
    </row>
    <row r="2844" spans="1:11" x14ac:dyDescent="0.25">
      <c r="A2844" s="1">
        <v>40714</v>
      </c>
      <c r="B2844" s="2">
        <v>3.8999421102343668E-3</v>
      </c>
      <c r="C2844" s="2">
        <v>-3.8715354157501047E-2</v>
      </c>
      <c r="D2844" s="2">
        <v>-8.3002973240832167E-3</v>
      </c>
      <c r="E2844" s="2">
        <v>-1.0055232969834349E-2</v>
      </c>
      <c r="F2844" s="2">
        <v>-2.5136864831519778E-3</v>
      </c>
      <c r="G2844" s="2">
        <v>-4.0322580645160144E-3</v>
      </c>
      <c r="H2844" s="2">
        <v>3.7269985482326629E-3</v>
      </c>
      <c r="I2844" s="2">
        <v>4.9914017289736101E-3</v>
      </c>
      <c r="J2844" s="2">
        <v>8.0798110025286363E-3</v>
      </c>
      <c r="K2844" s="2">
        <v>-0.10481604755854268</v>
      </c>
    </row>
    <row r="2845" spans="1:11" x14ac:dyDescent="0.25">
      <c r="A2845" s="1">
        <v>40715</v>
      </c>
      <c r="B2845" s="2">
        <v>1.0925976509150503E-2</v>
      </c>
      <c r="C2845" s="2">
        <v>-8.5125858123569875E-2</v>
      </c>
      <c r="D2845" s="2">
        <v>2.4984384759525469E-3</v>
      </c>
      <c r="E2845" s="2">
        <v>1.430615164521587E-4</v>
      </c>
      <c r="F2845" s="2">
        <v>1.0358368634240112E-3</v>
      </c>
      <c r="G2845" s="2">
        <v>4.8582995951407248E-4</v>
      </c>
      <c r="H2845" s="2">
        <v>-2.617922241365811E-3</v>
      </c>
      <c r="I2845" s="2">
        <v>-2.6254760658974696E-3</v>
      </c>
      <c r="J2845" s="2">
        <v>-2.4018332280763E-3</v>
      </c>
      <c r="K2845" s="2">
        <v>-0.21671477628556535</v>
      </c>
    </row>
    <row r="2846" spans="1:11" x14ac:dyDescent="0.25">
      <c r="A2846" s="1">
        <v>40716</v>
      </c>
      <c r="B2846" s="2">
        <v>1.3119577291422768E-2</v>
      </c>
      <c r="C2846" s="2">
        <v>-5.652826413206602E-2</v>
      </c>
      <c r="D2846" s="2">
        <v>-1.4953271028037562E-3</v>
      </c>
      <c r="E2846" s="2">
        <v>-6.7229294807610307E-3</v>
      </c>
      <c r="F2846" s="2">
        <v>-9.2665523791879423E-4</v>
      </c>
      <c r="G2846" s="2">
        <v>-2.4279702168987782E-3</v>
      </c>
      <c r="H2846" s="2">
        <v>2.1735880763396054E-4</v>
      </c>
      <c r="I2846" s="2">
        <v>1.044052598088574E-2</v>
      </c>
      <c r="J2846" s="2">
        <v>7.2302465398362381E-2</v>
      </c>
      <c r="K2846" s="2">
        <v>-0.3175296626498989</v>
      </c>
    </row>
    <row r="2847" spans="1:11" x14ac:dyDescent="0.25">
      <c r="A2847" s="1">
        <v>40717</v>
      </c>
      <c r="B2847" s="2">
        <v>1.2920049783678111E-2</v>
      </c>
      <c r="C2847" s="2">
        <v>-1.8027571580063628E-2</v>
      </c>
      <c r="D2847" s="2">
        <v>2.4959440908545183E-4</v>
      </c>
      <c r="E2847" s="2">
        <v>-1.0080645161291146E-3</v>
      </c>
      <c r="F2847" s="2">
        <v>-7.5747035817519404E-4</v>
      </c>
      <c r="G2847" s="2">
        <v>6.0035696900859747E-3</v>
      </c>
      <c r="H2847" s="2">
        <v>-3.9532263100129361E-3</v>
      </c>
      <c r="I2847" s="2">
        <v>-9.6820579131124962E-3</v>
      </c>
      <c r="J2847" s="2">
        <v>-4.2888422418509986E-3</v>
      </c>
      <c r="K2847" s="2">
        <v>-6.1759986557024638E-2</v>
      </c>
    </row>
    <row r="2848" spans="1:11" x14ac:dyDescent="0.25">
      <c r="A2848" s="1">
        <v>40718</v>
      </c>
      <c r="B2848" s="2">
        <v>9.4201626587093745E-3</v>
      </c>
      <c r="C2848" s="2">
        <v>4.1576673866090763E-2</v>
      </c>
      <c r="D2848" s="2">
        <v>4.4915782907049007E-3</v>
      </c>
      <c r="E2848" s="2">
        <v>1.6145307769929396E-2</v>
      </c>
      <c r="F2848" s="2">
        <v>7.7351485148513532E-4</v>
      </c>
      <c r="G2848" s="2">
        <v>9.6774193548387899E-3</v>
      </c>
      <c r="H2848" s="2">
        <v>-4.1900386664436295E-3</v>
      </c>
      <c r="I2848" s="2">
        <v>1.8208683603309073E-3</v>
      </c>
      <c r="J2848" s="2">
        <v>7.9755121180986599E-3</v>
      </c>
      <c r="K2848" s="2">
        <v>0.15508575531184099</v>
      </c>
    </row>
    <row r="2849" spans="1:11" x14ac:dyDescent="0.25">
      <c r="A2849" s="1">
        <v>40721</v>
      </c>
      <c r="B2849" s="2">
        <v>2.4924646417805452E-3</v>
      </c>
      <c r="C2849" s="2">
        <v>9.383100051840354E-2</v>
      </c>
      <c r="D2849" s="2">
        <v>-9.9366538318224062E-4</v>
      </c>
      <c r="E2849" s="2">
        <v>-2.8372818839550451E-4</v>
      </c>
      <c r="F2849" s="2">
        <v>7.7291698871539971E-4</v>
      </c>
      <c r="G2849" s="2">
        <v>9.5846645367414496E-4</v>
      </c>
      <c r="H2849" s="2">
        <v>-4.793479740875517E-4</v>
      </c>
      <c r="I2849" s="2">
        <v>-1.4722815846325288E-3</v>
      </c>
      <c r="J2849" s="2">
        <v>-3.7284391474834422E-3</v>
      </c>
      <c r="K2849" s="2">
        <v>0.38142602388385072</v>
      </c>
    </row>
    <row r="2850" spans="1:11" x14ac:dyDescent="0.25">
      <c r="A2850" s="1">
        <v>40722</v>
      </c>
      <c r="B2850" s="2">
        <v>-3.1222896790980004E-3</v>
      </c>
      <c r="C2850" s="2">
        <v>-2.5592417061611528E-2</v>
      </c>
      <c r="D2850" s="2">
        <v>6.0922541340295844E-3</v>
      </c>
      <c r="E2850" s="2">
        <v>-5.1085568326948438E-3</v>
      </c>
      <c r="F2850" s="2">
        <v>4.9428483163427295E-4</v>
      </c>
      <c r="G2850" s="2">
        <v>-3.1918289179710957E-4</v>
      </c>
      <c r="H2850" s="2">
        <v>-2.5026523052549265E-3</v>
      </c>
      <c r="I2850" s="2">
        <v>-6.9300593773270469E-3</v>
      </c>
      <c r="J2850" s="2">
        <v>3.7302960274447905E-3</v>
      </c>
      <c r="K2850" s="2">
        <v>-8.7932348524608295E-2</v>
      </c>
    </row>
    <row r="2851" spans="1:11" x14ac:dyDescent="0.25">
      <c r="A2851" s="1">
        <v>40723</v>
      </c>
      <c r="B2851" s="2">
        <v>7.4531639696073793E-3</v>
      </c>
      <c r="C2851" s="2">
        <v>-6.7607003891050454E-2</v>
      </c>
      <c r="D2851" s="2">
        <v>4.9431537320798746E-4</v>
      </c>
      <c r="E2851" s="2">
        <v>-6.4184852374838952E-3</v>
      </c>
      <c r="F2851" s="2">
        <v>-1.111591428395009E-3</v>
      </c>
      <c r="G2851" s="2">
        <v>-2.5542784163472554E-3</v>
      </c>
      <c r="H2851" s="2">
        <v>7.39136249490846E-4</v>
      </c>
      <c r="I2851" s="2">
        <v>3.1319202859894091E-3</v>
      </c>
      <c r="J2851" s="2">
        <v>-3.7715203772069494E-2</v>
      </c>
      <c r="K2851" s="2">
        <v>-0.13754355623028947</v>
      </c>
    </row>
    <row r="2852" spans="1:11" x14ac:dyDescent="0.25">
      <c r="A2852" s="1">
        <v>40724</v>
      </c>
      <c r="B2852" s="2">
        <v>-6.3617260139899878E-3</v>
      </c>
      <c r="C2852" s="2">
        <v>-9.9113197704747136E-2</v>
      </c>
      <c r="D2852" s="2">
        <v>-1.6057312252963918E-3</v>
      </c>
      <c r="E2852" s="2">
        <v>-4.593741027849485E-3</v>
      </c>
      <c r="F2852" s="2">
        <v>-7.4188562596588792E-4</v>
      </c>
      <c r="G2852" s="2">
        <v>-3.3610755441740858E-3</v>
      </c>
      <c r="H2852" s="2">
        <v>4.8453273460411506E-3</v>
      </c>
      <c r="I2852" s="2">
        <v>1.5068258513141863E-2</v>
      </c>
      <c r="J2852" s="2">
        <v>4.2655903371905612E-2</v>
      </c>
      <c r="K2852" s="2">
        <v>-0.46919709418027855</v>
      </c>
    </row>
    <row r="2853" spans="1:11" x14ac:dyDescent="0.25">
      <c r="A2853" s="1">
        <v>40725</v>
      </c>
      <c r="B2853" s="2">
        <v>-2.0655889680746276E-2</v>
      </c>
      <c r="C2853" s="2">
        <v>-4.3427909669947917E-2</v>
      </c>
      <c r="D2853" s="2">
        <v>-3.340343931708456E-3</v>
      </c>
      <c r="E2853" s="2">
        <v>-6.2013267955003393E-3</v>
      </c>
      <c r="F2853" s="2">
        <v>-2.7841366083036778E-4</v>
      </c>
      <c r="G2853" s="2">
        <v>-4.8177292436180075E-4</v>
      </c>
      <c r="H2853" s="2">
        <v>3.8577662333190155E-3</v>
      </c>
      <c r="I2853" s="2">
        <v>5.332346747173311E-3</v>
      </c>
      <c r="J2853" s="2">
        <v>3.6586206166685065E-2</v>
      </c>
      <c r="K2853" s="2">
        <v>-0.45371979509274207</v>
      </c>
    </row>
    <row r="2854" spans="1:11" x14ac:dyDescent="0.25">
      <c r="A2854" s="1">
        <v>40729</v>
      </c>
      <c r="B2854" s="2">
        <v>-7.543262830942199E-3</v>
      </c>
      <c r="C2854" s="2">
        <v>-3.9346246973365639E-2</v>
      </c>
      <c r="D2854" s="2">
        <v>3.3515392254219734E-3</v>
      </c>
      <c r="E2854" s="2">
        <v>-1.1609345523146963E-3</v>
      </c>
      <c r="F2854" s="2">
        <v>4.4868026116295923E-4</v>
      </c>
      <c r="G2854" s="2">
        <v>-3.2133676092538366E-4</v>
      </c>
      <c r="H2854" s="2">
        <v>3.1237067866851653E-3</v>
      </c>
      <c r="I2854" s="2">
        <v>3.1343742558986865E-3</v>
      </c>
      <c r="J2854" s="2">
        <v>1.0314047681217575E-2</v>
      </c>
      <c r="K2854" s="2">
        <v>-0.52254473979910854</v>
      </c>
    </row>
    <row r="2855" spans="1:11" x14ac:dyDescent="0.25">
      <c r="A2855" s="1">
        <v>40730</v>
      </c>
      <c r="B2855" s="2">
        <v>1.0640834575260882E-2</v>
      </c>
      <c r="C2855" s="2">
        <v>1.1972274732199084E-2</v>
      </c>
      <c r="D2855" s="2">
        <v>3.8352096993690132E-3</v>
      </c>
      <c r="E2855" s="2">
        <v>4.2132790934186204E-3</v>
      </c>
      <c r="F2855" s="2">
        <v>1.0825356076882287E-4</v>
      </c>
      <c r="G2855" s="2">
        <v>1.6072002571521082E-4</v>
      </c>
      <c r="H2855" s="2">
        <v>-5.0773256281546608E-3</v>
      </c>
      <c r="I2855" s="2">
        <v>-1.4388266003947825E-2</v>
      </c>
      <c r="J2855" s="2">
        <v>-1.5977679481284035E-2</v>
      </c>
      <c r="K2855" s="2">
        <v>0.587440155493127</v>
      </c>
    </row>
    <row r="2856" spans="1:11" x14ac:dyDescent="0.25">
      <c r="A2856" s="1">
        <v>40731</v>
      </c>
      <c r="B2856" s="2">
        <v>-6.5178281770724711E-3</v>
      </c>
      <c r="C2856" s="2">
        <v>1.7434620174346271E-2</v>
      </c>
      <c r="D2856" s="2">
        <v>-2.4648755237860476E-3</v>
      </c>
      <c r="E2856" s="2">
        <v>9.4039351851851194E-3</v>
      </c>
      <c r="F2856" s="2">
        <v>4.6389361373133653E-5</v>
      </c>
      <c r="G2856" s="2">
        <v>4.3387433713644175E-3</v>
      </c>
      <c r="H2856" s="2">
        <v>-4.3361152129248737E-3</v>
      </c>
      <c r="I2856" s="2">
        <v>-3.2124718804411589E-3</v>
      </c>
      <c r="J2856" s="2">
        <v>-3.5210308478987207E-2</v>
      </c>
      <c r="K2856" s="2">
        <v>0.689333809734618</v>
      </c>
    </row>
    <row r="2857" spans="1:11" x14ac:dyDescent="0.25">
      <c r="A2857" s="1">
        <v>40732</v>
      </c>
      <c r="B2857" s="2">
        <v>1.5733539155731169E-3</v>
      </c>
      <c r="C2857" s="2">
        <v>-2.3867809057527611E-2</v>
      </c>
      <c r="D2857" s="2">
        <v>3.4593526068693592E-3</v>
      </c>
      <c r="E2857" s="2">
        <v>-1.0032965457933418E-3</v>
      </c>
      <c r="F2857" s="2">
        <v>7.7312015833497227E-5</v>
      </c>
      <c r="G2857" s="2">
        <v>1.9199999999999218E-3</v>
      </c>
      <c r="H2857" s="2">
        <v>4.0437314135122193E-4</v>
      </c>
      <c r="I2857" s="2">
        <v>-3.360988719510738E-4</v>
      </c>
      <c r="J2857" s="2">
        <v>-2.4442164384831599E-2</v>
      </c>
      <c r="K2857" s="2">
        <v>-1.9681363864756052E-2</v>
      </c>
    </row>
    <row r="2858" spans="1:11" x14ac:dyDescent="0.25">
      <c r="A2858" s="1">
        <v>40735</v>
      </c>
      <c r="B2858" s="2">
        <v>-1.2181748125314917E-2</v>
      </c>
      <c r="C2858" s="2">
        <v>0</v>
      </c>
      <c r="D2858" s="2">
        <v>-7.1410982516620924E-3</v>
      </c>
      <c r="E2858" s="2">
        <v>5.8823529411764497E-3</v>
      </c>
      <c r="F2858" s="2">
        <v>-2.3191811744338597E-4</v>
      </c>
      <c r="G2858" s="2">
        <v>-5.4295752155859578E-3</v>
      </c>
      <c r="H2858" s="2">
        <v>-6.1362575664404284E-3</v>
      </c>
      <c r="I2858" s="2">
        <v>-9.8465784470069817E-3</v>
      </c>
      <c r="J2858" s="2">
        <v>-4.3688798573263687E-3</v>
      </c>
      <c r="K2858" s="2">
        <v>3.1689881922371654E-2</v>
      </c>
    </row>
    <row r="2859" spans="1:11" x14ac:dyDescent="0.25">
      <c r="A2859" s="1">
        <v>40736</v>
      </c>
      <c r="B2859" s="2">
        <v>1.3772203552568474E-2</v>
      </c>
      <c r="C2859" s="2">
        <v>0.15297805642633233</v>
      </c>
      <c r="D2859" s="2">
        <v>-3.8442460317460458E-3</v>
      </c>
      <c r="E2859" s="2">
        <v>1.5546997575238919E-2</v>
      </c>
      <c r="F2859" s="2">
        <v>-7.7323971977905082E-5</v>
      </c>
      <c r="G2859" s="2">
        <v>8.5099550417468972E-3</v>
      </c>
      <c r="H2859" s="2">
        <v>-3.5966097592654567E-3</v>
      </c>
      <c r="I2859" s="2">
        <v>9.3687183217940895E-3</v>
      </c>
      <c r="J2859" s="2">
        <v>0.10387783650763027</v>
      </c>
      <c r="K2859" s="2">
        <v>0.49668099704048152</v>
      </c>
    </row>
    <row r="2860" spans="1:11" x14ac:dyDescent="0.25">
      <c r="A2860" s="1">
        <v>40737</v>
      </c>
      <c r="B2860" s="2">
        <v>5.9194364696479873E-3</v>
      </c>
      <c r="C2860" s="2">
        <v>8.0478520935290954E-2</v>
      </c>
      <c r="D2860" s="2">
        <v>-9.7099464708079175E-3</v>
      </c>
      <c r="E2860" s="2">
        <v>2.5280898876405278E-3</v>
      </c>
      <c r="F2860" s="2">
        <v>8.660954560921752E-4</v>
      </c>
      <c r="G2860" s="2">
        <v>-7.9605158414253196E-4</v>
      </c>
      <c r="H2860" s="2">
        <v>4.9510167166570973E-3</v>
      </c>
      <c r="I2860" s="2">
        <v>1.3412801843167621E-2</v>
      </c>
      <c r="J2860" s="2">
        <v>1.1644861650372818E-4</v>
      </c>
      <c r="K2860" s="2">
        <v>0.49537782577104461</v>
      </c>
    </row>
    <row r="2861" spans="1:11" x14ac:dyDescent="0.25">
      <c r="A2861" s="1">
        <v>40738</v>
      </c>
      <c r="B2861" s="2">
        <v>1.3564009768440854E-2</v>
      </c>
      <c r="C2861" s="2">
        <v>2.0130850528434774E-3</v>
      </c>
      <c r="D2861" s="2">
        <v>-6.7881835323694295E-3</v>
      </c>
      <c r="E2861" s="2">
        <v>-1.0086859064163622E-2</v>
      </c>
      <c r="F2861" s="2">
        <v>-2.1633649596686233E-4</v>
      </c>
      <c r="G2861" s="2">
        <v>-1.0675589547482489E-2</v>
      </c>
      <c r="H2861" s="2">
        <v>1.0413402844866582E-4</v>
      </c>
      <c r="I2861" s="2">
        <v>1.8358484713321133E-3</v>
      </c>
      <c r="J2861" s="2">
        <v>2.2739117374016793E-2</v>
      </c>
      <c r="K2861" s="2">
        <v>-6.9553020457242209E-2</v>
      </c>
    </row>
    <row r="2862" spans="1:11" x14ac:dyDescent="0.25">
      <c r="A2862" s="1">
        <v>40739</v>
      </c>
      <c r="B2862" s="2">
        <v>4.3834184858337899E-3</v>
      </c>
      <c r="C2862" s="2">
        <v>4.4701155198392906E-2</v>
      </c>
      <c r="D2862" s="2">
        <v>8.8596380205019365E-4</v>
      </c>
      <c r="E2862" s="2">
        <v>-4.2456835550519489E-4</v>
      </c>
      <c r="F2862" s="2">
        <v>-1.962905718701613E-3</v>
      </c>
      <c r="G2862" s="2">
        <v>-1.4495087775809878E-3</v>
      </c>
      <c r="H2862" s="2">
        <v>-1.6560404503949133E-3</v>
      </c>
      <c r="I2862" s="2">
        <v>-5.5995707254704596E-3</v>
      </c>
      <c r="J2862" s="2">
        <v>-2.7494437502241231E-3</v>
      </c>
      <c r="K2862" s="2">
        <v>0.22479801839122038</v>
      </c>
    </row>
    <row r="2863" spans="1:11" x14ac:dyDescent="0.25">
      <c r="A2863" s="1">
        <v>40742</v>
      </c>
      <c r="B2863" s="2">
        <v>-5.578195901615679E-3</v>
      </c>
      <c r="C2863" s="2">
        <v>-6.1057692307692313E-2</v>
      </c>
      <c r="D2863" s="2">
        <v>6.3227111785524315E-4</v>
      </c>
      <c r="E2863" s="2">
        <v>4.2474869035813434E-4</v>
      </c>
      <c r="F2863" s="2">
        <v>7.2785839282674125E-4</v>
      </c>
      <c r="G2863" s="2">
        <v>-3.2258064516121898E-4</v>
      </c>
      <c r="H2863" s="2">
        <v>4.747454780946736E-4</v>
      </c>
      <c r="I2863" s="2">
        <v>8.7072616522718693E-3</v>
      </c>
      <c r="J2863" s="2">
        <v>-2.0493724050242301E-3</v>
      </c>
      <c r="K2863" s="2">
        <v>-0.24341262337940361</v>
      </c>
    </row>
    <row r="2864" spans="1:11" x14ac:dyDescent="0.25">
      <c r="A2864" s="1">
        <v>40743</v>
      </c>
      <c r="B2864" s="2">
        <v>1.9182700691739996E-3</v>
      </c>
      <c r="C2864" s="2">
        <v>7.2708653353814601E-2</v>
      </c>
      <c r="D2864" s="2">
        <v>-3.7912296221409569E-4</v>
      </c>
      <c r="E2864" s="2">
        <v>6.2270025474100432E-3</v>
      </c>
      <c r="F2864" s="2">
        <v>7.4280408542248821E-4</v>
      </c>
      <c r="G2864" s="2">
        <v>6.4536947402387135E-3</v>
      </c>
      <c r="H2864" s="2">
        <v>-1.0635102828917553E-3</v>
      </c>
      <c r="I2864" s="2">
        <v>4.5533566223341371E-3</v>
      </c>
      <c r="J2864" s="2">
        <v>-1.2530169253717194E-2</v>
      </c>
      <c r="K2864" s="2">
        <v>0.42015813570663707</v>
      </c>
    </row>
    <row r="2865" spans="1:11" x14ac:dyDescent="0.25">
      <c r="A2865" s="1">
        <v>40744</v>
      </c>
      <c r="B2865" s="2">
        <v>-1.5954977953121396E-2</v>
      </c>
      <c r="C2865" s="2">
        <v>-8.3054892601431951E-2</v>
      </c>
      <c r="D2865" s="2">
        <v>-2.0227560050568583E-3</v>
      </c>
      <c r="E2865" s="2">
        <v>-6.8917018284107012E-3</v>
      </c>
      <c r="F2865" s="2">
        <v>2.1649038164173184E-4</v>
      </c>
      <c r="G2865" s="2">
        <v>-6.412311638345658E-3</v>
      </c>
      <c r="H2865" s="2">
        <v>9.9501918020039604E-4</v>
      </c>
      <c r="I2865" s="2">
        <v>5.0712052299903831E-3</v>
      </c>
      <c r="J2865" s="2">
        <v>3.5476041791700386E-2</v>
      </c>
      <c r="K2865" s="2">
        <v>-0.41900366971973035</v>
      </c>
    </row>
    <row r="2866" spans="1:11" x14ac:dyDescent="0.25">
      <c r="A2866" s="1">
        <v>40745</v>
      </c>
      <c r="B2866" s="2">
        <v>-4.5987854489711877E-3</v>
      </c>
      <c r="C2866" s="2">
        <v>-6.2467464862051569E-3</v>
      </c>
      <c r="D2866" s="2">
        <v>-2.1535343298707543E-3</v>
      </c>
      <c r="E2866" s="2">
        <v>-2.8324599915026116E-3</v>
      </c>
      <c r="F2866" s="2">
        <v>-1.7006276862187031E-3</v>
      </c>
      <c r="G2866" s="2">
        <v>-1.1293965795418082E-3</v>
      </c>
      <c r="H2866" s="2">
        <v>5.7427761771977615E-3</v>
      </c>
      <c r="I2866" s="2">
        <v>1.0583049242489873E-2</v>
      </c>
      <c r="J2866" s="2">
        <v>-2.3245907521204923E-2</v>
      </c>
      <c r="K2866" s="2">
        <v>7.962207653790454E-2</v>
      </c>
    </row>
    <row r="2867" spans="1:11" x14ac:dyDescent="0.25">
      <c r="A2867" s="1">
        <v>40746</v>
      </c>
      <c r="B2867" s="2">
        <v>-5.2123437777648052E-3</v>
      </c>
      <c r="C2867" s="2">
        <v>-8.0146673651126266E-2</v>
      </c>
      <c r="D2867" s="2">
        <v>-3.4277009013583548E-3</v>
      </c>
      <c r="E2867" s="2">
        <v>-1.2214174122993859E-2</v>
      </c>
      <c r="F2867" s="2">
        <v>-8.0530260794153818E-4</v>
      </c>
      <c r="G2867" s="2">
        <v>-8.8838636730736997E-3</v>
      </c>
      <c r="H2867" s="2">
        <v>1.1003479123389948E-2</v>
      </c>
      <c r="I2867" s="2">
        <v>2.633906799548047E-2</v>
      </c>
      <c r="J2867" s="2">
        <v>-2.4006108981975638E-2</v>
      </c>
      <c r="K2867" s="2">
        <v>-0.3367121881988473</v>
      </c>
    </row>
    <row r="2868" spans="1:11" x14ac:dyDescent="0.25">
      <c r="A2868" s="1">
        <v>40749</v>
      </c>
      <c r="B2868" s="2">
        <v>-4.6442393569514628E-3</v>
      </c>
      <c r="C2868" s="2">
        <v>-2.277904328018221E-3</v>
      </c>
      <c r="D2868" s="2">
        <v>5.0955414012743283E-4</v>
      </c>
      <c r="E2868" s="2">
        <v>1.4378145219267058E-3</v>
      </c>
      <c r="F2868" s="2">
        <v>-8.5244885306878793E-4</v>
      </c>
      <c r="G2868" s="2">
        <v>-1.6297262059972173E-4</v>
      </c>
      <c r="H2868" s="2">
        <v>1.8604102793460253E-3</v>
      </c>
      <c r="I2868" s="2">
        <v>1.4240781854368834E-4</v>
      </c>
      <c r="J2868" s="2">
        <v>-2.7070011798721927E-2</v>
      </c>
      <c r="K2868" s="2">
        <v>0.16443915191428338</v>
      </c>
    </row>
    <row r="2869" spans="1:11" x14ac:dyDescent="0.25">
      <c r="A2869" s="1">
        <v>40750</v>
      </c>
      <c r="B2869" s="2">
        <v>-2.09666806245139E-2</v>
      </c>
      <c r="C2869" s="2">
        <v>0.10445205479452069</v>
      </c>
      <c r="D2869" s="2">
        <v>-2.5464731347084602E-3</v>
      </c>
      <c r="E2869" s="2">
        <v>-1.1486001435750959E-3</v>
      </c>
      <c r="F2869" s="2">
        <v>7.7561467462849976E-5</v>
      </c>
      <c r="G2869" s="2">
        <v>8.1499592502032314E-4</v>
      </c>
      <c r="H2869" s="2">
        <v>-4.4131878364035426E-3</v>
      </c>
      <c r="I2869" s="2">
        <v>-5.6307118988043747E-3</v>
      </c>
      <c r="J2869" s="2">
        <v>1.1790495052665051E-2</v>
      </c>
      <c r="K2869" s="2">
        <v>0.62508420595821756</v>
      </c>
    </row>
    <row r="2870" spans="1:11" x14ac:dyDescent="0.25">
      <c r="A2870" s="1">
        <v>40751</v>
      </c>
      <c r="B2870" s="2">
        <v>-7.5764518986953799E-3</v>
      </c>
      <c r="C2870" s="2">
        <v>4.5478036175710557E-2</v>
      </c>
      <c r="D2870" s="2">
        <v>-3.4465151901966751E-3</v>
      </c>
      <c r="E2870" s="2">
        <v>-8.7681471898807262E-3</v>
      </c>
      <c r="F2870" s="2">
        <v>-1.1478206917945322E-3</v>
      </c>
      <c r="G2870" s="2">
        <v>-6.1889250814333163E-3</v>
      </c>
      <c r="H2870" s="2">
        <v>-4.1600684976872415E-4</v>
      </c>
      <c r="I2870" s="2">
        <v>-1.520201617766781E-3</v>
      </c>
      <c r="J2870" s="2">
        <v>-7.7582264075637397E-4</v>
      </c>
      <c r="K2870" s="2">
        <v>0.20728383207173784</v>
      </c>
    </row>
    <row r="2871" spans="1:11" x14ac:dyDescent="0.25">
      <c r="A2871" s="1">
        <v>40752</v>
      </c>
      <c r="B2871" s="2">
        <v>-4.078805602585811E-2</v>
      </c>
      <c r="C2871" s="2">
        <v>0.13593672763222941</v>
      </c>
      <c r="D2871" s="2">
        <v>6.404508774178197E-4</v>
      </c>
      <c r="E2871" s="2">
        <v>9.8607888631090379E-3</v>
      </c>
      <c r="F2871" s="2">
        <v>3.1057829678715621E-5</v>
      </c>
      <c r="G2871" s="2">
        <v>3.2776138970829205E-3</v>
      </c>
      <c r="H2871" s="2">
        <v>-1.926413736224819E-3</v>
      </c>
      <c r="I2871" s="2">
        <v>4.9771349405889342E-3</v>
      </c>
      <c r="J2871" s="2">
        <v>2.2245060301974151E-2</v>
      </c>
      <c r="K2871" s="2">
        <v>0.46511282219477135</v>
      </c>
    </row>
    <row r="2872" spans="1:11" x14ac:dyDescent="0.25">
      <c r="A2872" s="1">
        <v>40753</v>
      </c>
      <c r="B2872" s="2">
        <v>-1.4345314505776696E-2</v>
      </c>
      <c r="C2872" s="2">
        <v>3.3072236727589077E-2</v>
      </c>
      <c r="D2872" s="2">
        <v>-3.4562211981568058E-3</v>
      </c>
      <c r="E2872" s="2">
        <v>3.7334865020102193E-3</v>
      </c>
      <c r="F2872" s="2">
        <v>8.8512065592105671E-4</v>
      </c>
      <c r="G2872" s="2">
        <v>0</v>
      </c>
      <c r="H2872" s="2">
        <v>1.791297924011559E-3</v>
      </c>
      <c r="I2872" s="2">
        <v>4.4544964860659952E-4</v>
      </c>
      <c r="J2872" s="2">
        <v>5.0476617119201705E-3</v>
      </c>
      <c r="K2872" s="2">
        <v>8.9686080164118609E-2</v>
      </c>
    </row>
    <row r="2873" spans="1:11" x14ac:dyDescent="0.25">
      <c r="A2873" s="1">
        <v>40756</v>
      </c>
      <c r="B2873" s="2">
        <v>-5.0890502393123427E-2</v>
      </c>
      <c r="C2873" s="2">
        <v>6.3605728727885502E-2</v>
      </c>
      <c r="D2873" s="2">
        <v>-1.4001284521515611E-2</v>
      </c>
      <c r="E2873" s="2">
        <v>-6.4377682403432557E-3</v>
      </c>
      <c r="F2873" s="2">
        <v>-6.2058800713682416E-4</v>
      </c>
      <c r="G2873" s="2">
        <v>-5.3903952956549928E-3</v>
      </c>
      <c r="H2873" s="2">
        <v>-2.6646395435581116E-4</v>
      </c>
      <c r="I2873" s="2">
        <v>-1.7363335532520896E-3</v>
      </c>
      <c r="J2873" s="2">
        <v>-3.4534491129940892E-2</v>
      </c>
      <c r="K2873" s="2">
        <v>0.24646453700575455</v>
      </c>
    </row>
    <row r="2874" spans="1:11" x14ac:dyDescent="0.25">
      <c r="A2874" s="1">
        <v>40757</v>
      </c>
      <c r="B2874" s="2">
        <v>2.1337907375643228E-2</v>
      </c>
      <c r="C2874" s="2">
        <v>-6.2970297029702915E-2</v>
      </c>
      <c r="D2874" s="2">
        <v>1.9541427826992308E-3</v>
      </c>
      <c r="E2874" s="2">
        <v>1.180705543556515E-2</v>
      </c>
      <c r="F2874" s="2">
        <v>-1.0090817356205317E-3</v>
      </c>
      <c r="G2874" s="2">
        <v>8.3757595664313289E-3</v>
      </c>
      <c r="H2874" s="2">
        <v>-8.1536828377293258E-4</v>
      </c>
      <c r="I2874" s="2">
        <v>4.1422504673915839E-3</v>
      </c>
      <c r="J2874" s="2">
        <v>3.6516460616446977E-3</v>
      </c>
      <c r="K2874" s="2">
        <v>-0.15911890256731909</v>
      </c>
    </row>
    <row r="2875" spans="1:11" x14ac:dyDescent="0.25">
      <c r="A2875" s="1">
        <v>40758</v>
      </c>
      <c r="B2875" s="2">
        <v>-2.4116619642617243E-2</v>
      </c>
      <c r="C2875" s="2">
        <v>4.7759932375316838E-2</v>
      </c>
      <c r="D2875" s="2">
        <v>1.4302431413339978E-3</v>
      </c>
      <c r="E2875" s="2">
        <v>1.8500071154119446E-3</v>
      </c>
      <c r="F2875" s="2">
        <v>4.662004662003838E-4</v>
      </c>
      <c r="G2875" s="2">
        <v>1.6286644951146734E-4</v>
      </c>
      <c r="H2875" s="2">
        <v>6.5130276444860247E-3</v>
      </c>
      <c r="I2875" s="2">
        <v>3.3591445374671292E-2</v>
      </c>
      <c r="J2875" s="2">
        <v>9.496328095109563E-2</v>
      </c>
      <c r="K2875" s="2">
        <v>-3.3550620569319345E-2</v>
      </c>
    </row>
    <row r="2876" spans="1:11" x14ac:dyDescent="0.25">
      <c r="A2876" s="1">
        <v>40759</v>
      </c>
      <c r="B2876" s="2">
        <v>2.894610036483769E-2</v>
      </c>
      <c r="C2876" s="2">
        <v>-5.6877773295683776E-2</v>
      </c>
      <c r="D2876" s="2">
        <v>-1.5580368735391703E-3</v>
      </c>
      <c r="E2876" s="2">
        <v>-6.8181818181817233E-3</v>
      </c>
      <c r="F2876" s="2">
        <v>1.7086051568804272E-4</v>
      </c>
      <c r="G2876" s="2">
        <v>-7.6534766324701797E-3</v>
      </c>
      <c r="H2876" s="2">
        <v>1.1337170556164899E-3</v>
      </c>
      <c r="I2876" s="2">
        <v>5.337397223112994E-3</v>
      </c>
      <c r="J2876" s="2">
        <v>-1.5683437614270601E-2</v>
      </c>
      <c r="K2876" s="2">
        <v>-0.13727333128607633</v>
      </c>
    </row>
    <row r="2877" spans="1:11" x14ac:dyDescent="0.25">
      <c r="A2877" s="1">
        <v>40760</v>
      </c>
      <c r="B2877" s="2">
        <v>1.0570329486536245E-2</v>
      </c>
      <c r="C2877" s="2">
        <v>0.35414884516680933</v>
      </c>
      <c r="D2877" s="2">
        <v>2.4317295188556409E-2</v>
      </c>
      <c r="E2877" s="2">
        <v>9.7254004576656783E-3</v>
      </c>
      <c r="F2877" s="2">
        <v>2.9507229271175106E-4</v>
      </c>
      <c r="G2877" s="2">
        <v>6.8920249425663549E-3</v>
      </c>
      <c r="H2877" s="2">
        <v>3.0817364247444745E-2</v>
      </c>
      <c r="I2877" s="2">
        <v>0.10239444591826397</v>
      </c>
      <c r="J2877" s="2">
        <v>0.22999656539363156</v>
      </c>
      <c r="K2877" s="2">
        <v>0.63059516861848564</v>
      </c>
    </row>
    <row r="2878" spans="1:11" x14ac:dyDescent="0.25">
      <c r="A2878" s="1">
        <v>40763</v>
      </c>
      <c r="B2878" s="2">
        <v>2.0787130515375063E-2</v>
      </c>
      <c r="C2878" s="2">
        <v>1.073910296904601E-2</v>
      </c>
      <c r="D2878" s="2">
        <v>-4.6972197537131777E-3</v>
      </c>
      <c r="E2878" s="2">
        <v>-8.0736543909347702E-3</v>
      </c>
      <c r="F2878" s="2">
        <v>-7.7627697562476783E-5</v>
      </c>
      <c r="G2878" s="2">
        <v>-5.7040417209909267E-3</v>
      </c>
      <c r="H2878" s="2">
        <v>1.4507038098679814E-2</v>
      </c>
      <c r="I2878" s="2">
        <v>3.8563510624541442E-2</v>
      </c>
      <c r="J2878" s="2">
        <v>-2.0503108332524334E-2</v>
      </c>
      <c r="K2878" s="2">
        <v>6.321448784808914E-2</v>
      </c>
    </row>
    <row r="2879" spans="1:11" x14ac:dyDescent="0.25">
      <c r="A2879" s="1">
        <v>40764</v>
      </c>
      <c r="B2879" s="2">
        <v>-5.2206621485781923E-3</v>
      </c>
      <c r="C2879" s="2">
        <v>0.5</v>
      </c>
      <c r="D2879" s="2">
        <v>-9.9489795918367152E-3</v>
      </c>
      <c r="E2879" s="2">
        <v>4.5694702270455689E-3</v>
      </c>
      <c r="F2879" s="2">
        <v>-1.7079419299743659E-3</v>
      </c>
      <c r="G2879" s="2">
        <v>1.8029831175216948E-3</v>
      </c>
      <c r="H2879" s="2">
        <v>5.2113414779468403E-2</v>
      </c>
      <c r="I2879" s="2">
        <v>0.17008428654452756</v>
      </c>
      <c r="J2879" s="2">
        <v>0.23247266867671912</v>
      </c>
      <c r="K2879" s="2">
        <v>0.91396554998416057</v>
      </c>
    </row>
    <row r="2880" spans="1:11" x14ac:dyDescent="0.25">
      <c r="A2880" s="1">
        <v>40765</v>
      </c>
      <c r="B2880" s="2">
        <v>3.4878414498991095E-3</v>
      </c>
      <c r="C2880" s="2">
        <v>-0.26958333333333329</v>
      </c>
      <c r="D2880" s="2">
        <v>-6.8281370780727269E-3</v>
      </c>
      <c r="E2880" s="2">
        <v>-1.5636105188343574E-3</v>
      </c>
      <c r="F2880" s="2">
        <v>2.3329963449714164E-4</v>
      </c>
      <c r="G2880" s="2">
        <v>9.4895287958116636E-3</v>
      </c>
      <c r="H2880" s="2">
        <v>1.6381958931497298E-3</v>
      </c>
      <c r="I2880" s="2">
        <v>2.2547770844864257E-2</v>
      </c>
      <c r="J2880" s="2">
        <v>5.7330354938992523E-2</v>
      </c>
      <c r="K2880" s="2">
        <v>-0.59532426150384032</v>
      </c>
    </row>
    <row r="2881" spans="1:11" x14ac:dyDescent="0.25">
      <c r="A2881" s="1">
        <v>40766</v>
      </c>
      <c r="B2881" s="2">
        <v>-4.1643657625467068E-2</v>
      </c>
      <c r="C2881" s="2">
        <v>0.22618368511123776</v>
      </c>
      <c r="D2881" s="2">
        <v>-6.8750810740693113E-3</v>
      </c>
      <c r="E2881" s="2">
        <v>3.1321184510251232E-3</v>
      </c>
      <c r="F2881" s="2">
        <v>-1.5549681231534773E-3</v>
      </c>
      <c r="G2881" s="2">
        <v>3.4035656401945058E-3</v>
      </c>
      <c r="H2881" s="2">
        <v>1.8375931488701314E-2</v>
      </c>
      <c r="I2881" s="2">
        <v>4.5840854415729382E-2</v>
      </c>
      <c r="J2881" s="2">
        <v>2.4073337010879436E-2</v>
      </c>
      <c r="K2881" s="2">
        <v>0.75236001430946353</v>
      </c>
    </row>
    <row r="2882" spans="1:11" x14ac:dyDescent="0.25">
      <c r="A2882" s="1">
        <v>40767</v>
      </c>
      <c r="B2882" s="2">
        <v>-1.5625529607158462E-2</v>
      </c>
      <c r="C2882" s="2">
        <v>-9.2812281926029305E-2</v>
      </c>
      <c r="D2882" s="2">
        <v>2.089864158829613E-3</v>
      </c>
      <c r="E2882" s="2">
        <v>-1.9869429463524879E-3</v>
      </c>
      <c r="F2882" s="2">
        <v>-4.0647874162903497E-3</v>
      </c>
      <c r="G2882" s="2">
        <v>-3.8765950573412811E-3</v>
      </c>
      <c r="H2882" s="2">
        <v>-4.8182344018651291E-3</v>
      </c>
      <c r="I2882" s="2">
        <v>7.1145823363767402E-3</v>
      </c>
      <c r="J2882" s="2">
        <v>7.3848962962186127E-2</v>
      </c>
      <c r="K2882" s="2">
        <v>-0.34637482705891032</v>
      </c>
    </row>
    <row r="2883" spans="1:11" x14ac:dyDescent="0.25">
      <c r="A2883" s="1">
        <v>40770</v>
      </c>
      <c r="B2883" s="2">
        <v>-8.608222574202351E-4</v>
      </c>
      <c r="C2883" s="2">
        <v>-6.7692307692307718E-2</v>
      </c>
      <c r="D2883" s="2">
        <v>-1.3034410844636746E-4</v>
      </c>
      <c r="E2883" s="2">
        <v>-1.9908987485780516E-3</v>
      </c>
      <c r="F2883" s="2">
        <v>-7.6623559398902863E-4</v>
      </c>
      <c r="G2883" s="2">
        <v>-3.8916815307281638E-3</v>
      </c>
      <c r="H2883" s="2">
        <v>8.8280086444141315E-3</v>
      </c>
      <c r="I2883" s="2">
        <v>1.1255273954265732E-2</v>
      </c>
      <c r="J2883" s="2">
        <v>1.6704889014729662E-2</v>
      </c>
      <c r="K2883" s="2">
        <v>-0.27864881901987582</v>
      </c>
    </row>
    <row r="2884" spans="1:11" x14ac:dyDescent="0.25">
      <c r="A2884" s="1">
        <v>40771</v>
      </c>
      <c r="B2884" s="2">
        <v>2.2952062584002286E-2</v>
      </c>
      <c r="C2884" s="2">
        <v>-0.12348734873487344</v>
      </c>
      <c r="D2884" s="2">
        <v>1.4339721027245567E-3</v>
      </c>
      <c r="E2884" s="2">
        <v>-1.282416642918216E-2</v>
      </c>
      <c r="F2884" s="2">
        <v>1.5649452269173025E-4</v>
      </c>
      <c r="G2884" s="2">
        <v>-6.6742633892235004E-3</v>
      </c>
      <c r="H2884" s="2">
        <v>5.7641240587857911E-3</v>
      </c>
      <c r="I2884" s="2">
        <v>8.3292112247539407E-3</v>
      </c>
      <c r="J2884" s="2">
        <v>2.2245777193663718E-2</v>
      </c>
      <c r="K2884" s="2">
        <v>-0.63690566539003901</v>
      </c>
    </row>
    <row r="2885" spans="1:11" x14ac:dyDescent="0.25">
      <c r="A2885" s="1">
        <v>40772</v>
      </c>
      <c r="B2885" s="2">
        <v>7.0747565946838176E-3</v>
      </c>
      <c r="C2885" s="2">
        <v>3.0749921556322501E-2</v>
      </c>
      <c r="D2885" s="2">
        <v>-1.0413954699296513E-3</v>
      </c>
      <c r="E2885" s="2">
        <v>2.1651270207851958E-3</v>
      </c>
      <c r="F2885" s="2">
        <v>-7.8235017994054967E-4</v>
      </c>
      <c r="G2885" s="2">
        <v>-3.2776138970829205E-3</v>
      </c>
      <c r="H2885" s="2">
        <v>-9.3416721315953133E-4</v>
      </c>
      <c r="I2885" s="2">
        <v>-6.7545108457636172E-3</v>
      </c>
      <c r="J2885" s="2">
        <v>-7.7468006001690792E-4</v>
      </c>
      <c r="K2885" s="2">
        <v>0.34342879426520412</v>
      </c>
    </row>
    <row r="2886" spans="1:11" x14ac:dyDescent="0.25">
      <c r="A2886" s="1">
        <v>40773</v>
      </c>
      <c r="B2886" s="2">
        <v>-1.1039373766433602E-2</v>
      </c>
      <c r="C2886" s="2">
        <v>-3.8660578386605859E-2</v>
      </c>
      <c r="D2886" s="2">
        <v>-2.8668230388324556E-3</v>
      </c>
      <c r="E2886" s="2">
        <v>-2.4485092899323435E-3</v>
      </c>
      <c r="F2886" s="2">
        <v>3.1318509238964509E-4</v>
      </c>
      <c r="G2886" s="2">
        <v>-7.2344623479118075E-3</v>
      </c>
      <c r="H2886" s="2">
        <v>1.0080034752293354E-3</v>
      </c>
      <c r="I2886" s="2">
        <v>-3.8168698809069035E-3</v>
      </c>
      <c r="J2886" s="2">
        <v>-9.1701603896325867E-3</v>
      </c>
      <c r="K2886" s="2">
        <v>-0.25622037126575659</v>
      </c>
    </row>
    <row r="2887" spans="1:11" x14ac:dyDescent="0.25">
      <c r="A2887" s="1">
        <v>40774</v>
      </c>
      <c r="B2887" s="2">
        <v>6.6637350742482226E-3</v>
      </c>
      <c r="C2887" s="2">
        <v>0.35117162761241305</v>
      </c>
      <c r="D2887" s="2">
        <v>-2.6136957658118298E-4</v>
      </c>
      <c r="E2887" s="2">
        <v>8.0854750216576843E-3</v>
      </c>
      <c r="F2887" s="2">
        <v>6.2617407639242728E-5</v>
      </c>
      <c r="G2887" s="2">
        <v>5.7966213978137837E-3</v>
      </c>
      <c r="H2887" s="2">
        <v>6.4341421166949075E-3</v>
      </c>
      <c r="I2887" s="2">
        <v>3.8478359446801669E-2</v>
      </c>
      <c r="J2887" s="2">
        <v>8.3903421604236916E-2</v>
      </c>
      <c r="K2887" s="2">
        <v>2.9778070984736638</v>
      </c>
    </row>
    <row r="2888" spans="1:11" x14ac:dyDescent="0.25">
      <c r="A2888" s="1">
        <v>40777</v>
      </c>
      <c r="B2888" s="2">
        <v>2.4697580645161255E-2</v>
      </c>
      <c r="C2888" s="2">
        <v>8.9055542535738663E-3</v>
      </c>
      <c r="D2888" s="2">
        <v>6.5359477124182774E-4</v>
      </c>
      <c r="E2888" s="2">
        <v>-4.8696648524778618E-3</v>
      </c>
      <c r="F2888" s="2">
        <v>1.3461899693194557E-3</v>
      </c>
      <c r="G2888" s="2">
        <v>1.6466326362607475E-4</v>
      </c>
      <c r="H2888" s="2">
        <v>9.3993514006724954E-3</v>
      </c>
      <c r="I2888" s="2">
        <v>1.534726694216082E-2</v>
      </c>
      <c r="J2888" s="2">
        <v>2.577761365879061E-3</v>
      </c>
      <c r="K2888" s="2">
        <v>2.585094669123178E-2</v>
      </c>
    </row>
    <row r="2889" spans="1:11" x14ac:dyDescent="0.25">
      <c r="A2889" s="1">
        <v>40778</v>
      </c>
      <c r="B2889" s="2">
        <v>5.0500081980653366E-3</v>
      </c>
      <c r="C2889" s="2">
        <v>-1.4169570267131282E-2</v>
      </c>
      <c r="D2889" s="2">
        <v>2.873938602220738E-3</v>
      </c>
      <c r="E2889" s="2">
        <v>4.3177892918833116E-4</v>
      </c>
      <c r="F2889" s="2">
        <v>2.3448491480393407E-4</v>
      </c>
      <c r="G2889" s="2">
        <v>-8.2318077049725602E-4</v>
      </c>
      <c r="H2889" s="2">
        <v>2.7042815867863723E-3</v>
      </c>
      <c r="I2889" s="2">
        <v>1.5099203644353132E-3</v>
      </c>
      <c r="J2889" s="2">
        <v>-9.2867270859653406E-4</v>
      </c>
      <c r="K2889" s="2">
        <v>-4.8823349486725398E-2</v>
      </c>
    </row>
    <row r="2890" spans="1:11" x14ac:dyDescent="0.25">
      <c r="A2890" s="1">
        <v>40779</v>
      </c>
      <c r="B2890" s="2">
        <v>1.3475154164899417E-2</v>
      </c>
      <c r="C2890" s="2">
        <v>-0.14538171536286515</v>
      </c>
      <c r="D2890" s="2">
        <v>-1.5631105900740794E-3</v>
      </c>
      <c r="E2890" s="2">
        <v>-2.5895554596461201E-3</v>
      </c>
      <c r="F2890" s="2">
        <v>0</v>
      </c>
      <c r="G2890" s="2">
        <v>-1.4829461196242955E-3</v>
      </c>
      <c r="H2890" s="2">
        <v>-7.1307582552893045E-4</v>
      </c>
      <c r="I2890" s="2">
        <v>3.9765204388420017E-3</v>
      </c>
      <c r="J2890" s="2">
        <v>2.1682078614166045E-2</v>
      </c>
      <c r="K2890" s="2">
        <v>-0.60463347924848554</v>
      </c>
    </row>
    <row r="2891" spans="1:11" x14ac:dyDescent="0.25">
      <c r="A2891" s="1">
        <v>40780</v>
      </c>
      <c r="B2891" s="2">
        <v>-5.1187946687271113E-3</v>
      </c>
      <c r="C2891" s="2">
        <v>-1.0201268265784491E-2</v>
      </c>
      <c r="D2891" s="2">
        <v>1.4350945857795061E-3</v>
      </c>
      <c r="E2891" s="2">
        <v>8.6542622241436717E-4</v>
      </c>
      <c r="F2891" s="2">
        <v>-1.4065796671095532E-3</v>
      </c>
      <c r="G2891" s="2">
        <v>7.095709570956954E-3</v>
      </c>
      <c r="H2891" s="2">
        <v>3.2499586537133585E-3</v>
      </c>
      <c r="I2891" s="2">
        <v>1.5373179684028404E-3</v>
      </c>
      <c r="J2891" s="2">
        <v>1.3200742860193238E-3</v>
      </c>
      <c r="K2891" s="2">
        <v>-9.2045385144355119E-2</v>
      </c>
    </row>
    <row r="2892" spans="1:11" x14ac:dyDescent="0.25">
      <c r="A2892" s="1">
        <v>40781</v>
      </c>
      <c r="B2892" s="2">
        <v>-2.213377342005618E-2</v>
      </c>
      <c r="C2892" s="2">
        <v>0.10752089136490239</v>
      </c>
      <c r="D2892" s="2">
        <v>8.7285044293903269E-3</v>
      </c>
      <c r="E2892" s="2">
        <v>2.7381467070182186E-3</v>
      </c>
      <c r="F2892" s="2">
        <v>3.5996556851092265E-4</v>
      </c>
      <c r="G2892" s="2">
        <v>5.898738325413877E-3</v>
      </c>
      <c r="H2892" s="2">
        <v>1.2373532189609016E-3</v>
      </c>
      <c r="I2892" s="2">
        <v>-1.086264246758617E-3</v>
      </c>
      <c r="J2892" s="2">
        <v>-1.6653672920905027E-2</v>
      </c>
      <c r="K2892" s="2">
        <v>1.0803259157560481</v>
      </c>
    </row>
    <row r="2893" spans="1:11" x14ac:dyDescent="0.25">
      <c r="A2893" s="1">
        <v>40784</v>
      </c>
      <c r="B2893" s="2">
        <v>-2.9054568317945617E-2</v>
      </c>
      <c r="C2893" s="2">
        <v>-0.10487927565392341</v>
      </c>
      <c r="D2893" s="2">
        <v>-1.0202763786646085E-2</v>
      </c>
      <c r="E2893" s="2">
        <v>-8.7668870365047447E-3</v>
      </c>
      <c r="F2893" s="2">
        <v>-6.7273694420977304E-4</v>
      </c>
      <c r="G2893" s="2">
        <v>-4.8867893793776984E-3</v>
      </c>
      <c r="H2893" s="2">
        <v>-3.3702260079742086E-3</v>
      </c>
      <c r="I2893" s="2">
        <v>-1.0075132035762824E-2</v>
      </c>
      <c r="J2893" s="2">
        <v>2.6758072114181353E-3</v>
      </c>
      <c r="K2893" s="2">
        <v>-0.50316910826981487</v>
      </c>
    </row>
    <row r="2894" spans="1:11" x14ac:dyDescent="0.25">
      <c r="A2894" s="1">
        <v>40785</v>
      </c>
      <c r="B2894" s="2">
        <v>2.6856617020551532E-2</v>
      </c>
      <c r="C2894" s="2">
        <v>-9.3003652711435847E-2</v>
      </c>
      <c r="D2894" s="2">
        <v>4.1753653444676075E-3</v>
      </c>
      <c r="E2894" s="2">
        <v>-4.3497172683770735E-4</v>
      </c>
      <c r="F2894" s="2">
        <v>-1.0176125244618639E-3</v>
      </c>
      <c r="G2894" s="2">
        <v>-1.1458503846784041E-3</v>
      </c>
      <c r="H2894" s="2">
        <v>5.1834667126235967E-3</v>
      </c>
      <c r="I2894" s="2">
        <v>1.0385559786667775E-2</v>
      </c>
      <c r="J2894" s="2">
        <v>4.4159907299905488E-2</v>
      </c>
      <c r="K2894" s="2">
        <v>-1.1180865182628077</v>
      </c>
    </row>
    <row r="2895" spans="1:11" x14ac:dyDescent="0.25">
      <c r="A2895" s="1">
        <v>40786</v>
      </c>
      <c r="B2895" s="2">
        <v>-2.323342958611474E-3</v>
      </c>
      <c r="C2895" s="2">
        <v>1.8897149938042146E-2</v>
      </c>
      <c r="D2895" s="2">
        <v>-3.7681912681911678E-3</v>
      </c>
      <c r="E2895" s="2">
        <v>5.9472004641716314E-3</v>
      </c>
      <c r="F2895" s="2">
        <v>0</v>
      </c>
      <c r="G2895" s="2">
        <v>6.2274664044577044E-3</v>
      </c>
      <c r="H2895" s="2">
        <v>-6.0319355037985467E-4</v>
      </c>
      <c r="I2895" s="2">
        <v>-6.4332041714723065E-3</v>
      </c>
      <c r="J2895" s="2">
        <v>2.3913002508901826E-3</v>
      </c>
      <c r="K2895" s="2">
        <v>-1.0718518095844864</v>
      </c>
    </row>
    <row r="2896" spans="1:11" x14ac:dyDescent="0.25">
      <c r="A2896" s="1">
        <v>40787</v>
      </c>
      <c r="B2896" s="2">
        <v>-2.8643667454006927E-2</v>
      </c>
      <c r="C2896" s="2">
        <v>-3.8613560352690812E-2</v>
      </c>
      <c r="D2896" s="2">
        <v>-1.9564366766663399E-3</v>
      </c>
      <c r="E2896" s="2">
        <v>8.6517664023078034E-4</v>
      </c>
      <c r="F2896" s="2">
        <v>-4.5447422034172735E-4</v>
      </c>
      <c r="G2896" s="2">
        <v>8.1433224755711464E-4</v>
      </c>
      <c r="H2896" s="2">
        <v>2.8943435724473332E-3</v>
      </c>
      <c r="I2896" s="2">
        <v>-5.17291236280637E-4</v>
      </c>
      <c r="J2896" s="2">
        <v>7.5157766509441615E-3</v>
      </c>
      <c r="K2896" s="2">
        <v>-42.565512267717203</v>
      </c>
    </row>
    <row r="2897" spans="1:11" x14ac:dyDescent="0.25">
      <c r="A2897" s="1">
        <v>40788</v>
      </c>
      <c r="B2897" s="2">
        <v>-1.2226864853757125E-2</v>
      </c>
      <c r="C2897" s="2">
        <v>6.3251106894370857E-3</v>
      </c>
      <c r="D2897" s="2">
        <v>3.6591740721381161E-3</v>
      </c>
      <c r="E2897" s="2">
        <v>8.0680017288574657E-3</v>
      </c>
      <c r="F2897" s="2">
        <v>1.7246515419944153E-4</v>
      </c>
      <c r="G2897" s="2">
        <v>5.5329536208299501E-3</v>
      </c>
      <c r="H2897" s="2">
        <v>-4.2890546204903401E-3</v>
      </c>
      <c r="I2897" s="2">
        <v>-1.2579081078685106E-2</v>
      </c>
      <c r="J2897" s="2">
        <v>6.3764329549131915E-5</v>
      </c>
      <c r="K2897" s="2">
        <v>-0.13359268245530898</v>
      </c>
    </row>
    <row r="2898" spans="1:11" x14ac:dyDescent="0.25">
      <c r="A2898" s="1">
        <v>40792</v>
      </c>
      <c r="B2898" s="2">
        <v>8.4255053569568528E-3</v>
      </c>
      <c r="C2898" s="2">
        <v>6.5996228786926459E-2</v>
      </c>
      <c r="D2898" s="2">
        <v>0</v>
      </c>
      <c r="E2898" s="2">
        <v>6.0025725310848266E-3</v>
      </c>
      <c r="F2898" s="2">
        <v>9.8758465011283825E-4</v>
      </c>
      <c r="G2898" s="2">
        <v>-2.1039003074930784E-3</v>
      </c>
      <c r="H2898" s="2">
        <v>-4.7174747892281266E-3</v>
      </c>
      <c r="I2898" s="2">
        <v>-3.9737712465337527E-3</v>
      </c>
      <c r="J2898" s="2">
        <v>1.5407413768561362E-2</v>
      </c>
      <c r="K2898" s="2">
        <v>-1.2388679377168641</v>
      </c>
    </row>
    <row r="2899" spans="1:11" x14ac:dyDescent="0.25">
      <c r="A2899" s="1">
        <v>40793</v>
      </c>
      <c r="B2899" s="2">
        <v>6.2921193783525009E-3</v>
      </c>
      <c r="C2899" s="2">
        <v>9.0801886792452713E-2</v>
      </c>
      <c r="D2899" s="2">
        <v>9.765625E-3</v>
      </c>
      <c r="E2899" s="2">
        <v>1.5627219775536272E-2</v>
      </c>
      <c r="F2899" s="2">
        <v>8.6132644272174375E-4</v>
      </c>
      <c r="G2899" s="2">
        <v>1.7028867985728002E-2</v>
      </c>
      <c r="H2899" s="2">
        <v>-1.2532075260349718E-3</v>
      </c>
      <c r="I2899" s="2">
        <v>-4.5670933909296441E-3</v>
      </c>
      <c r="J2899" s="2">
        <v>2.6767118155899938E-2</v>
      </c>
      <c r="K2899" s="2">
        <v>7.1119658136821027</v>
      </c>
    </row>
    <row r="2900" spans="1:11" x14ac:dyDescent="0.25">
      <c r="A2900" s="1">
        <v>40794</v>
      </c>
      <c r="B2900" s="2">
        <v>2.0022550996002142E-2</v>
      </c>
      <c r="C2900" s="2">
        <v>-9.7837837837837727E-2</v>
      </c>
      <c r="D2900" s="2">
        <v>-2.8368794326241176E-3</v>
      </c>
      <c r="E2900" s="2">
        <v>-5.3154287312910942E-3</v>
      </c>
      <c r="F2900" s="2">
        <v>1.72117039586972E-4</v>
      </c>
      <c r="G2900" s="2">
        <v>-7.9732100143503626E-4</v>
      </c>
      <c r="H2900" s="2">
        <v>3.2224774000451095E-3</v>
      </c>
      <c r="I2900" s="2">
        <v>1.2643628808775675E-2</v>
      </c>
      <c r="J2900" s="2">
        <v>2.7356355042549296E-2</v>
      </c>
      <c r="K2900" s="2">
        <v>-1.835331756218503</v>
      </c>
    </row>
    <row r="2901" spans="1:11" x14ac:dyDescent="0.25">
      <c r="A2901" s="1">
        <v>40795</v>
      </c>
      <c r="B2901" s="2">
        <v>6.6659967172477685E-3</v>
      </c>
      <c r="C2901" s="2">
        <v>2.8160575194727366E-2</v>
      </c>
      <c r="D2901" s="2">
        <v>1.6811069442648208E-3</v>
      </c>
      <c r="E2901" s="2">
        <v>9.2813950217973673E-3</v>
      </c>
      <c r="F2901" s="2">
        <v>-9.8559158961852855E-4</v>
      </c>
      <c r="G2901" s="2">
        <v>-2.7130545802745987E-3</v>
      </c>
      <c r="H2901" s="2">
        <v>4.3201709524054444E-4</v>
      </c>
      <c r="I2901" s="2">
        <v>-6.5096799163509855E-3</v>
      </c>
      <c r="J2901" s="2">
        <v>-7.3740360324947574E-4</v>
      </c>
      <c r="K2901" s="2">
        <v>-0.46509124476832742</v>
      </c>
    </row>
    <row r="2902" spans="1:11" x14ac:dyDescent="0.25">
      <c r="A2902" s="1">
        <v>40798</v>
      </c>
      <c r="B2902" s="2">
        <v>-1.8101956608545189E-2</v>
      </c>
      <c r="C2902" s="2">
        <v>0.12237762237762251</v>
      </c>
      <c r="D2902" s="2">
        <v>1.9364833462431896E-3</v>
      </c>
      <c r="E2902" s="2">
        <v>2.0342761599553949E-2</v>
      </c>
      <c r="F2902" s="2">
        <v>4.0715337154306752E-4</v>
      </c>
      <c r="G2902" s="2">
        <v>7.5212033925429189E-3</v>
      </c>
      <c r="H2902" s="2">
        <v>-1.1141879615965689E-3</v>
      </c>
      <c r="I2902" s="2">
        <v>3.6248578551694166E-3</v>
      </c>
      <c r="J2902" s="2">
        <v>-3.3119530643289319E-2</v>
      </c>
      <c r="K2902" s="2">
        <v>-4.8358172905375048</v>
      </c>
    </row>
    <row r="2903" spans="1:11" x14ac:dyDescent="0.25">
      <c r="A2903" s="1">
        <v>40799</v>
      </c>
      <c r="B2903" s="2">
        <v>4.3039175816728115E-3</v>
      </c>
      <c r="C2903" s="2">
        <v>1.8172377985461452E-3</v>
      </c>
      <c r="D2903" s="2">
        <v>-4.5097281278184687E-3</v>
      </c>
      <c r="E2903" s="2">
        <v>3.9601256315717759E-3</v>
      </c>
      <c r="F2903" s="2">
        <v>0</v>
      </c>
      <c r="G2903" s="2">
        <v>4.2884371029223711E-3</v>
      </c>
      <c r="H2903" s="2">
        <v>-2.067920622199737E-3</v>
      </c>
      <c r="I2903" s="2">
        <v>-3.1688125551757595E-3</v>
      </c>
      <c r="J2903" s="2">
        <v>-1.9808777178637049E-3</v>
      </c>
      <c r="K2903" s="2">
        <v>3.2344242810646184E-2</v>
      </c>
    </row>
    <row r="2904" spans="1:11" x14ac:dyDescent="0.25">
      <c r="A2904" s="1">
        <v>40800</v>
      </c>
      <c r="B2904" s="2">
        <v>-2.004386704909733E-2</v>
      </c>
      <c r="C2904" s="2">
        <v>-4.3534594454522124E-2</v>
      </c>
      <c r="D2904" s="2">
        <v>-5.0478902407455895E-3</v>
      </c>
      <c r="E2904" s="2">
        <v>-7.8890097932534653E-3</v>
      </c>
      <c r="F2904" s="2">
        <v>1.6279506605723082E-3</v>
      </c>
      <c r="G2904" s="2">
        <v>-3.163055511623547E-4</v>
      </c>
      <c r="H2904" s="2">
        <v>1.9954324921456212E-4</v>
      </c>
      <c r="I2904" s="2">
        <v>-5.7706362225742325E-3</v>
      </c>
      <c r="J2904" s="2">
        <v>-0.1133446816298721</v>
      </c>
      <c r="K2904" s="2">
        <v>0.49890143887027305</v>
      </c>
    </row>
    <row r="2905" spans="1:11" x14ac:dyDescent="0.25">
      <c r="A2905" s="1">
        <v>40801</v>
      </c>
      <c r="B2905" s="2">
        <v>-4.4867600977927857E-2</v>
      </c>
      <c r="C2905" s="2">
        <v>-6.2584665402329875E-2</v>
      </c>
      <c r="D2905" s="2">
        <v>-2.081436190971897E-3</v>
      </c>
      <c r="E2905" s="2">
        <v>-5.4839594187017227E-4</v>
      </c>
      <c r="F2905" s="2">
        <v>-3.2818653497523886E-4</v>
      </c>
      <c r="G2905" s="2">
        <v>3.7968675842430244E-3</v>
      </c>
      <c r="H2905" s="2">
        <v>-2.8873068874546437E-4</v>
      </c>
      <c r="I2905" s="2">
        <v>-3.7797284433442879E-3</v>
      </c>
      <c r="J2905" s="2">
        <v>-2.3003799881853859E-2</v>
      </c>
      <c r="K2905" s="2">
        <v>-0.2445117603971354</v>
      </c>
    </row>
    <row r="2906" spans="1:11" x14ac:dyDescent="0.25">
      <c r="A2906" s="1">
        <v>40802</v>
      </c>
      <c r="B2906" s="2">
        <v>1.6583747927030323E-3</v>
      </c>
      <c r="C2906" s="2">
        <v>-7.6011560693641678E-2</v>
      </c>
      <c r="D2906" s="2">
        <v>3.9108330074300035E-4</v>
      </c>
      <c r="E2906" s="2">
        <v>-1.0836762688614554E-2</v>
      </c>
      <c r="F2906" s="2">
        <v>-7.0348773586381697E-4</v>
      </c>
      <c r="G2906" s="2">
        <v>-3.3096926713948038E-3</v>
      </c>
      <c r="H2906" s="2">
        <v>4.7731765727574427E-3</v>
      </c>
      <c r="I2906" s="2">
        <v>4.1587810757810484E-3</v>
      </c>
      <c r="J2906" s="2">
        <v>-1.26583086818296E-2</v>
      </c>
      <c r="K2906" s="2">
        <v>-0.45258195848771587</v>
      </c>
    </row>
    <row r="2907" spans="1:11" x14ac:dyDescent="0.25">
      <c r="A2907" s="1">
        <v>40805</v>
      </c>
      <c r="B2907" s="2">
        <v>1.0113734523466755E-2</v>
      </c>
      <c r="C2907" s="2">
        <v>-3.0966531122927687E-2</v>
      </c>
      <c r="D2907" s="2">
        <v>6.5155069064393167E-4</v>
      </c>
      <c r="E2907" s="2">
        <v>4.8536957426155158E-3</v>
      </c>
      <c r="F2907" s="2">
        <v>-1.3610337598949362E-3</v>
      </c>
      <c r="G2907" s="2">
        <v>1.4231499051233776E-3</v>
      </c>
      <c r="H2907" s="2">
        <v>1.0928397250897781E-4</v>
      </c>
      <c r="I2907" s="2">
        <v>-2.701835515440898E-3</v>
      </c>
      <c r="J2907" s="2">
        <v>-4.4356057648365033E-2</v>
      </c>
      <c r="K2907" s="2">
        <v>0.11257938905974108</v>
      </c>
    </row>
    <row r="2908" spans="1:11" x14ac:dyDescent="0.25">
      <c r="A2908" s="1">
        <v>40806</v>
      </c>
      <c r="B2908" s="2">
        <v>3.0358097274185036E-2</v>
      </c>
      <c r="C2908" s="2">
        <v>5.6488056810845677E-2</v>
      </c>
      <c r="D2908" s="2">
        <v>-3.7765334027869413E-3</v>
      </c>
      <c r="E2908" s="2">
        <v>1.1730609991719598E-2</v>
      </c>
      <c r="F2908" s="2">
        <v>5.0129239445451113E-4</v>
      </c>
      <c r="G2908" s="2">
        <v>7.8951523764407838E-3</v>
      </c>
      <c r="H2908" s="2">
        <v>-2.3939619926918176E-3</v>
      </c>
      <c r="I2908" s="2">
        <v>-3.4239384063583511E-4</v>
      </c>
      <c r="J2908" s="2">
        <v>1.2855243928903803E-2</v>
      </c>
      <c r="K2908" s="2">
        <v>0.45828251862392455</v>
      </c>
    </row>
    <row r="2909" spans="1:11" x14ac:dyDescent="0.25">
      <c r="A2909" s="1">
        <v>40807</v>
      </c>
      <c r="B2909" s="2">
        <v>-1.3901857039112064E-2</v>
      </c>
      <c r="C2909" s="2">
        <v>3.9718912312862731E-3</v>
      </c>
      <c r="D2909" s="2">
        <v>0</v>
      </c>
      <c r="E2909" s="2">
        <v>-2.591733733460666E-3</v>
      </c>
      <c r="F2909" s="2">
        <v>-4.2275353468923527E-4</v>
      </c>
      <c r="G2909" s="2">
        <v>-3.1333228889237619E-3</v>
      </c>
      <c r="H2909" s="2">
        <v>1.3207722415056189E-3</v>
      </c>
      <c r="I2909" s="2">
        <v>-8.7630142520445098E-4</v>
      </c>
      <c r="J2909" s="2">
        <v>-2.8240767994857086E-2</v>
      </c>
      <c r="K2909" s="2">
        <v>0.20999836252646031</v>
      </c>
    </row>
    <row r="2910" spans="1:11" x14ac:dyDescent="0.25">
      <c r="A2910" s="1">
        <v>40808</v>
      </c>
      <c r="B2910" s="2">
        <v>6.1020515518148688E-3</v>
      </c>
      <c r="C2910" s="2">
        <v>0.13572732805842969</v>
      </c>
      <c r="D2910" s="2">
        <v>-1.9607843137255943E-3</v>
      </c>
      <c r="E2910" s="2">
        <v>-4.9234135667395318E-3</v>
      </c>
      <c r="F2910" s="2">
        <v>-3.6027568922303299E-4</v>
      </c>
      <c r="G2910" s="2">
        <v>4.5575986170045546E-3</v>
      </c>
      <c r="H2910" s="2">
        <v>3.4313947315516291E-3</v>
      </c>
      <c r="I2910" s="2">
        <v>7.6202969219600902E-3</v>
      </c>
      <c r="J2910" s="2">
        <v>2.1299932560009616E-2</v>
      </c>
      <c r="K2910" s="2">
        <v>0.72348776763588885</v>
      </c>
    </row>
    <row r="2911" spans="1:11" x14ac:dyDescent="0.25">
      <c r="A2911" s="1">
        <v>40809</v>
      </c>
      <c r="B2911" s="2">
        <v>-2.178535327128861E-2</v>
      </c>
      <c r="C2911" s="2">
        <v>0.10798499464094324</v>
      </c>
      <c r="D2911" s="2">
        <v>1.7026850032744179E-3</v>
      </c>
      <c r="E2911" s="2">
        <v>1.8141836173721781E-2</v>
      </c>
      <c r="F2911" s="2">
        <v>7.8349029255520009E-4</v>
      </c>
      <c r="G2911" s="2">
        <v>1.6896120150187821E-2</v>
      </c>
      <c r="H2911" s="2">
        <v>1.4384166347289007E-2</v>
      </c>
      <c r="I2911" s="2">
        <v>4.7477611590572844E-2</v>
      </c>
      <c r="J2911" s="2">
        <v>0.10710978174605956</v>
      </c>
      <c r="K2911" s="2">
        <v>0.11064896350252917</v>
      </c>
    </row>
    <row r="2912" spans="1:11" x14ac:dyDescent="0.25">
      <c r="A2912" s="1">
        <v>40812</v>
      </c>
      <c r="B2912" s="2">
        <v>-2.7187856328392268E-2</v>
      </c>
      <c r="C2912" s="2">
        <v>-2.4183796856106499E-3</v>
      </c>
      <c r="D2912" s="2">
        <v>1.6997907949789504E-3</v>
      </c>
      <c r="E2912" s="2">
        <v>-1.3498920086396637E-4</v>
      </c>
      <c r="F2912" s="2">
        <v>2.1920553650556229E-4</v>
      </c>
      <c r="G2912" s="2">
        <v>-4.3076923076923457E-3</v>
      </c>
      <c r="H2912" s="2">
        <v>3.2930624301863443E-3</v>
      </c>
      <c r="I2912" s="2">
        <v>6.1668712235469769E-3</v>
      </c>
      <c r="J2912" s="2">
        <v>-8.1718453024014925E-2</v>
      </c>
      <c r="K2912" s="2">
        <v>0.23818565057725238</v>
      </c>
    </row>
    <row r="2913" spans="1:11" x14ac:dyDescent="0.25">
      <c r="A2913" s="1">
        <v>40813</v>
      </c>
      <c r="B2913" s="2">
        <v>-3.4064686275228073E-3</v>
      </c>
      <c r="C2913" s="2">
        <v>-5.4060606060606031E-2</v>
      </c>
      <c r="D2913" s="2">
        <v>-1.9579689335597061E-3</v>
      </c>
      <c r="E2913" s="2">
        <v>2.5651410827596255E-3</v>
      </c>
      <c r="F2913" s="2">
        <v>2.1133044254160183E-3</v>
      </c>
      <c r="G2913" s="2">
        <v>-4.3263288009889322E-3</v>
      </c>
      <c r="H2913" s="2">
        <v>5.9668835240718199E-3</v>
      </c>
      <c r="I2913" s="2">
        <v>1.220651395606609E-2</v>
      </c>
      <c r="J2913" s="2">
        <v>-3.0363614115748172E-3</v>
      </c>
      <c r="K2913" s="2">
        <v>-0.16887490638726277</v>
      </c>
    </row>
    <row r="2914" spans="1:11" x14ac:dyDescent="0.25">
      <c r="A2914" s="1">
        <v>40814</v>
      </c>
      <c r="B2914" s="2">
        <v>1.8450455748309391E-2</v>
      </c>
      <c r="C2914" s="2">
        <v>-3.3572526909277367E-2</v>
      </c>
      <c r="D2914" s="2">
        <v>1.4386607376406513E-3</v>
      </c>
      <c r="E2914" s="2">
        <v>-9.6956638836520614E-3</v>
      </c>
      <c r="F2914" s="2">
        <v>-4.3739065233705521E-4</v>
      </c>
      <c r="G2914" s="2">
        <v>-8.379888268156388E-3</v>
      </c>
      <c r="H2914" s="2">
        <v>6.9270929171332263E-3</v>
      </c>
      <c r="I2914" s="2">
        <v>1.6518866859897896E-2</v>
      </c>
      <c r="J2914" s="2">
        <v>5.6389941840424784E-2</v>
      </c>
      <c r="K2914" s="2">
        <v>-0.2763976895255551</v>
      </c>
    </row>
    <row r="2915" spans="1:11" x14ac:dyDescent="0.25">
      <c r="A2915" s="1">
        <v>40815</v>
      </c>
      <c r="B2915" s="2">
        <v>2.6199927823890246E-2</v>
      </c>
      <c r="C2915" s="2">
        <v>8.936621585786253E-2</v>
      </c>
      <c r="D2915" s="2">
        <v>-5.22397805929109E-4</v>
      </c>
      <c r="E2915" s="2">
        <v>-1.3598041881969225E-3</v>
      </c>
      <c r="F2915" s="2">
        <v>-7.8139651184594427E-4</v>
      </c>
      <c r="G2915" s="2">
        <v>7.8247261345842922E-4</v>
      </c>
      <c r="H2915" s="2">
        <v>5.6607854863810481E-4</v>
      </c>
      <c r="I2915" s="2">
        <v>-1.5259552440620716E-3</v>
      </c>
      <c r="J2915" s="2">
        <v>-2.1395179718252555E-2</v>
      </c>
      <c r="K2915" s="2">
        <v>0.52582682574647888</v>
      </c>
    </row>
    <row r="2916" spans="1:11" x14ac:dyDescent="0.25">
      <c r="A2916" s="1">
        <v>40816</v>
      </c>
      <c r="B2916" s="2">
        <v>4.6420030946687785E-3</v>
      </c>
      <c r="C2916" s="2">
        <v>-5.4527750730282265E-2</v>
      </c>
      <c r="D2916" s="2">
        <v>2.4826865281588617E-3</v>
      </c>
      <c r="E2916" s="2">
        <v>1.9063180827885162E-3</v>
      </c>
      <c r="F2916" s="2">
        <v>5.6304545028007524E-4</v>
      </c>
      <c r="G2916" s="2">
        <v>-1.5637216575448143E-4</v>
      </c>
      <c r="H2916" s="2">
        <v>3.8837565943050656E-3</v>
      </c>
      <c r="I2916" s="2">
        <v>9.1800862175495102E-3</v>
      </c>
      <c r="J2916" s="2">
        <v>-9.1414491389774089E-4</v>
      </c>
      <c r="K2916" s="2">
        <v>-0.19002602300570204</v>
      </c>
    </row>
    <row r="2917" spans="1:11" x14ac:dyDescent="0.25">
      <c r="A2917" s="1">
        <v>40819</v>
      </c>
      <c r="B2917" s="2">
        <v>2.5623074768972298E-2</v>
      </c>
      <c r="C2917" s="2">
        <v>0.10607621009268797</v>
      </c>
      <c r="D2917" s="2">
        <v>4.4316996871742731E-3</v>
      </c>
      <c r="E2917" s="2">
        <v>1.4949714596357744E-2</v>
      </c>
      <c r="F2917" s="2">
        <v>-2.4072279363491766E-3</v>
      </c>
      <c r="G2917" s="2">
        <v>3.5971223021584731E-3</v>
      </c>
      <c r="H2917" s="2">
        <v>3.4272677909132909E-3</v>
      </c>
      <c r="I2917" s="2">
        <v>6.6700529603982428E-3</v>
      </c>
      <c r="J2917" s="2">
        <v>1.8403306738732139E-2</v>
      </c>
      <c r="K2917" s="2">
        <v>0.37938643136103156</v>
      </c>
    </row>
    <row r="2918" spans="1:11" x14ac:dyDescent="0.25">
      <c r="A2918" s="1">
        <v>40820</v>
      </c>
      <c r="B2918" s="2">
        <v>3.6177474402729892E-3</v>
      </c>
      <c r="C2918" s="2">
        <v>5.7960893854748674E-2</v>
      </c>
      <c r="D2918" s="2">
        <v>-4.8014534129250386E-3</v>
      </c>
      <c r="E2918" s="2">
        <v>9.1055168719871293E-3</v>
      </c>
      <c r="F2918" s="2">
        <v>0</v>
      </c>
      <c r="G2918" s="2">
        <v>6.8567866604332117E-3</v>
      </c>
      <c r="H2918" s="2">
        <v>5.7963848977595767E-3</v>
      </c>
      <c r="I2918" s="2">
        <v>1.6482753949875528E-2</v>
      </c>
      <c r="J2918" s="2">
        <v>2.8932089433500341E-2</v>
      </c>
      <c r="K2918" s="2">
        <v>0.12477274202461919</v>
      </c>
    </row>
    <row r="2919" spans="1:11" x14ac:dyDescent="0.25">
      <c r="A2919" s="1">
        <v>40821</v>
      </c>
      <c r="B2919" s="2">
        <v>1.4282799428688042E-2</v>
      </c>
      <c r="C2919" s="2">
        <v>-0.10187018701870187</v>
      </c>
      <c r="D2919" s="2">
        <v>1.9559264571653578E-3</v>
      </c>
      <c r="E2919" s="2">
        <v>-5.3078556263275178E-4</v>
      </c>
      <c r="F2919" s="2">
        <v>0</v>
      </c>
      <c r="G2919" s="2">
        <v>5.5718928958365943E-3</v>
      </c>
      <c r="H2919" s="2">
        <v>-4.090258180594164E-3</v>
      </c>
      <c r="I2919" s="2">
        <v>2.7701246403879498E-3</v>
      </c>
      <c r="J2919" s="2">
        <v>-4.3405075456797393E-2</v>
      </c>
      <c r="K2919" s="2">
        <v>-0.22496593387891006</v>
      </c>
    </row>
    <row r="2920" spans="1:11" x14ac:dyDescent="0.25">
      <c r="A2920" s="1">
        <v>40822</v>
      </c>
      <c r="B2920" s="2">
        <v>-3.8221685777508618E-3</v>
      </c>
      <c r="C2920" s="2">
        <v>-7.3738363547280694E-2</v>
      </c>
      <c r="D2920" s="2">
        <v>1.3014055179572104E-4</v>
      </c>
      <c r="E2920" s="2">
        <v>-2.6553372278279586E-3</v>
      </c>
      <c r="F2920" s="2">
        <v>0</v>
      </c>
      <c r="G2920" s="2">
        <v>-1.6930891180546581E-3</v>
      </c>
      <c r="H2920" s="2">
        <v>4.0175509026183498E-3</v>
      </c>
      <c r="I2920" s="2">
        <v>4.9942144157570922E-3</v>
      </c>
      <c r="J2920" s="2">
        <v>2.4035280734163722E-2</v>
      </c>
      <c r="K2920" s="2">
        <v>-0.32782121107878459</v>
      </c>
    </row>
    <row r="2921" spans="1:11" x14ac:dyDescent="0.25">
      <c r="A2921" s="1">
        <v>40823</v>
      </c>
      <c r="B2921" s="2">
        <v>1.3529886914378064E-2</v>
      </c>
      <c r="C2921" s="2">
        <v>-4.0729965617561481E-2</v>
      </c>
      <c r="D2921" s="2">
        <v>-2.0819778789850085E-3</v>
      </c>
      <c r="E2921" s="2">
        <v>-6.256656017039286E-3</v>
      </c>
      <c r="F2921" s="2">
        <v>0</v>
      </c>
      <c r="G2921" s="2">
        <v>1.6959605303732417E-3</v>
      </c>
      <c r="H2921" s="2">
        <v>1.8151960698300496E-3</v>
      </c>
      <c r="I2921" s="2">
        <v>9.8691108556814289E-3</v>
      </c>
      <c r="J2921" s="2">
        <v>3.1555060923438738E-2</v>
      </c>
      <c r="K2921" s="2">
        <v>-0.32690517259890473</v>
      </c>
    </row>
    <row r="2922" spans="1:11" x14ac:dyDescent="0.25">
      <c r="A2922" s="1">
        <v>40826</v>
      </c>
      <c r="B2922" s="2">
        <v>-9.9953509995350798E-3</v>
      </c>
      <c r="C2922" s="2">
        <v>-1.929969671905174E-3</v>
      </c>
      <c r="D2922" s="2">
        <v>5.2158038857741396E-4</v>
      </c>
      <c r="E2922" s="2">
        <v>1.3395847287340779E-3</v>
      </c>
      <c r="F2922" s="2">
        <v>0</v>
      </c>
      <c r="G2922" s="2">
        <v>-1.0928120671079067E-2</v>
      </c>
      <c r="H2922" s="2">
        <v>5.9477308691562314E-3</v>
      </c>
      <c r="I2922" s="2">
        <v>6.7583737253935627E-3</v>
      </c>
      <c r="J2922" s="2">
        <v>3.1042374796503847E-3</v>
      </c>
      <c r="K2922" s="2">
        <v>-3.2474320832852399E-2</v>
      </c>
    </row>
    <row r="2923" spans="1:11" x14ac:dyDescent="0.25">
      <c r="A2923" s="1">
        <v>40827</v>
      </c>
      <c r="B2923" s="2">
        <v>2.0796296917451329E-3</v>
      </c>
      <c r="C2923" s="2">
        <v>-8.7845303867403302E-2</v>
      </c>
      <c r="D2923" s="2">
        <v>-3.9098136322168742E-4</v>
      </c>
      <c r="E2923" s="2">
        <v>-2.1003344481605457E-2</v>
      </c>
      <c r="F2923" s="2">
        <v>-5.343152616734459E-3</v>
      </c>
      <c r="G2923" s="2">
        <v>-7.3140367258013317E-3</v>
      </c>
      <c r="H2923" s="2">
        <v>4.9349104767244523E-3</v>
      </c>
      <c r="I2923" s="2">
        <v>4.6678236781614313E-3</v>
      </c>
      <c r="J2923" s="2">
        <v>1.7673210811179452E-2</v>
      </c>
      <c r="K2923" s="2">
        <v>-0.7516067994103135</v>
      </c>
    </row>
    <row r="2924" spans="1:11" x14ac:dyDescent="0.25">
      <c r="A2924" s="1">
        <v>40828</v>
      </c>
      <c r="B2924" s="2">
        <v>-8.3682008368202165E-4</v>
      </c>
      <c r="C2924" s="2">
        <v>-4.8455481526348265E-3</v>
      </c>
      <c r="D2924" s="2">
        <v>2.6075619295951036E-4</v>
      </c>
      <c r="E2924" s="2">
        <v>1.7764416507242142E-3</v>
      </c>
      <c r="F2924" s="2">
        <v>4.3478945793096191E-3</v>
      </c>
      <c r="G2924" s="2">
        <v>5.1732246433608964E-3</v>
      </c>
      <c r="H2924" s="2">
        <v>-8.2764836742987846E-4</v>
      </c>
      <c r="I2924" s="2">
        <v>-7.5229336484712306E-3</v>
      </c>
      <c r="J2924" s="2">
        <v>-4.1352730364569434E-2</v>
      </c>
      <c r="K2924" s="2">
        <v>0.93602600629638766</v>
      </c>
    </row>
    <row r="2925" spans="1:11" x14ac:dyDescent="0.25">
      <c r="A2925" s="1">
        <v>40829</v>
      </c>
      <c r="B2925" s="2">
        <v>-9.4137353433836335E-3</v>
      </c>
      <c r="C2925" s="2">
        <v>-4.8691418137553177E-2</v>
      </c>
      <c r="D2925" s="2">
        <v>8.6027111574555892E-3</v>
      </c>
      <c r="E2925" s="2">
        <v>-1.2276633474287313E-2</v>
      </c>
      <c r="F2925" s="2">
        <v>-2.4939220453297217E-3</v>
      </c>
      <c r="G2925" s="2">
        <v>-1.0605115408608867E-2</v>
      </c>
      <c r="H2925" s="2">
        <v>3.6105191497399769E-3</v>
      </c>
      <c r="I2925" s="2">
        <v>4.6858529860593912E-4</v>
      </c>
      <c r="J2925" s="2">
        <v>-2.7580771157485917E-2</v>
      </c>
      <c r="K2925" s="2">
        <v>-0.31809366991138455</v>
      </c>
    </row>
    <row r="2926" spans="1:11" x14ac:dyDescent="0.25">
      <c r="A2926" s="1">
        <v>40830</v>
      </c>
      <c r="B2926" s="2">
        <v>2.2219216070884951E-2</v>
      </c>
      <c r="C2926" s="2">
        <v>-1.7914267434421038E-2</v>
      </c>
      <c r="D2926" s="2">
        <v>-6.4616179891444636E-3</v>
      </c>
      <c r="E2926" s="2">
        <v>4.8335865211988072E-3</v>
      </c>
      <c r="F2926" s="2">
        <v>3.6794766966474768E-3</v>
      </c>
      <c r="G2926" s="2">
        <v>1.8915510718791051E-3</v>
      </c>
      <c r="H2926" s="2">
        <v>-2.916255526694167E-3</v>
      </c>
      <c r="I2926" s="2">
        <v>-5.8900089124714894E-3</v>
      </c>
      <c r="J2926" s="2">
        <v>4.5251967444759345E-4</v>
      </c>
      <c r="K2926" s="2">
        <v>-0.3521567791480219</v>
      </c>
    </row>
    <row r="2927" spans="1:11" x14ac:dyDescent="0.25">
      <c r="A2927" s="1">
        <v>40833</v>
      </c>
      <c r="B2927" s="2">
        <v>1.6839806788857326E-2</v>
      </c>
      <c r="C2927" s="2">
        <v>-8.0130293159609178E-2</v>
      </c>
      <c r="D2927" s="2">
        <v>4.4224765868887683E-3</v>
      </c>
      <c r="E2927" s="2">
        <v>-9.8955470038482041E-3</v>
      </c>
      <c r="F2927" s="2">
        <v>-5.6399812000618166E-4</v>
      </c>
      <c r="G2927" s="2">
        <v>-5.5066079295155168E-3</v>
      </c>
      <c r="H2927" s="2">
        <v>2.3321902732014177E-3</v>
      </c>
      <c r="I2927" s="2">
        <v>-1.103502969195147E-3</v>
      </c>
      <c r="J2927" s="2">
        <v>-4.0459522748313437E-2</v>
      </c>
      <c r="K2927" s="2">
        <v>-1.1950040495880803</v>
      </c>
    </row>
    <row r="2928" spans="1:11" x14ac:dyDescent="0.25">
      <c r="A2928" s="1">
        <v>40834</v>
      </c>
      <c r="B2928" s="2">
        <v>-1.0802017244184281E-2</v>
      </c>
      <c r="C2928" s="2">
        <v>0.18236543909348457</v>
      </c>
      <c r="D2928" s="2">
        <v>-6.0865060865060716E-3</v>
      </c>
      <c r="E2928" s="2">
        <v>7.7734591893392491E-3</v>
      </c>
      <c r="F2928" s="2">
        <v>-1.4578173495940483E-3</v>
      </c>
      <c r="G2928" s="2">
        <v>2.5312450561620903E-3</v>
      </c>
      <c r="H2928" s="2">
        <v>-9.2829164135332931E-3</v>
      </c>
      <c r="I2928" s="2">
        <v>-1.6019335207940744E-2</v>
      </c>
      <c r="J2928" s="2">
        <v>-3.4794223009948499E-3</v>
      </c>
      <c r="K2928" s="2">
        <v>-25.517170701844002</v>
      </c>
    </row>
    <row r="2929" spans="1:11" x14ac:dyDescent="0.25">
      <c r="A2929" s="1">
        <v>40835</v>
      </c>
      <c r="B2929" s="2">
        <v>4.0456533894681623E-3</v>
      </c>
      <c r="C2929" s="2">
        <v>-5.4806828391734119E-2</v>
      </c>
      <c r="D2929" s="2">
        <v>1.3029315960910726E-3</v>
      </c>
      <c r="E2929" s="2">
        <v>2.6170798898070835E-3</v>
      </c>
      <c r="F2929" s="2">
        <v>1.6797224533366961E-3</v>
      </c>
      <c r="G2929" s="2">
        <v>4.8919046867603733E-3</v>
      </c>
      <c r="H2929" s="2">
        <v>1.0977205361952791E-3</v>
      </c>
      <c r="I2929" s="2">
        <v>-3.9378449143907535E-3</v>
      </c>
      <c r="J2929" s="2">
        <v>-3.1744073627230085E-3</v>
      </c>
      <c r="K2929" s="2">
        <v>-0.34501733881602448</v>
      </c>
    </row>
    <row r="2930" spans="1:11" x14ac:dyDescent="0.25">
      <c r="A2930" s="1">
        <v>40836</v>
      </c>
      <c r="B2930" s="2">
        <v>4.1046976348031228E-2</v>
      </c>
      <c r="C2930" s="2">
        <v>9.1254752851710919E-2</v>
      </c>
      <c r="D2930" s="2">
        <v>-6.5061808718280822E-4</v>
      </c>
      <c r="E2930" s="2">
        <v>-3.5719192196731475E-3</v>
      </c>
      <c r="F2930" s="2">
        <v>-4.3881644934795627E-4</v>
      </c>
      <c r="G2930" s="2">
        <v>-6.1243718592964846E-3</v>
      </c>
      <c r="H2930" s="2">
        <v>2.1602375900255932E-3</v>
      </c>
      <c r="I2930" s="2">
        <v>-3.0953980645546109E-3</v>
      </c>
      <c r="J2930" s="2">
        <v>-1.5919811110964854E-3</v>
      </c>
      <c r="K2930" s="2">
        <v>0.8854854252268225</v>
      </c>
    </row>
    <row r="2931" spans="1:11" x14ac:dyDescent="0.25">
      <c r="A2931" s="1">
        <v>40837</v>
      </c>
      <c r="B2931" s="2">
        <v>4.4683596085464128E-3</v>
      </c>
      <c r="C2931" s="2">
        <v>9.8722415795586826E-3</v>
      </c>
      <c r="D2931" s="2">
        <v>1.6927083333335702E-3</v>
      </c>
      <c r="E2931" s="2">
        <v>5.7907072935339254E-3</v>
      </c>
      <c r="F2931" s="2">
        <v>1.0191282533709156E-3</v>
      </c>
      <c r="G2931" s="2">
        <v>3.3180597250750399E-3</v>
      </c>
      <c r="H2931" s="2">
        <v>-3.9097349960653949E-3</v>
      </c>
      <c r="I2931" s="2">
        <v>-8.9736694696982422E-3</v>
      </c>
      <c r="J2931" s="2">
        <v>-1.8493149684068455E-2</v>
      </c>
      <c r="K2931" s="2">
        <v>0.13835761261889479</v>
      </c>
    </row>
    <row r="2932" spans="1:11" x14ac:dyDescent="0.25">
      <c r="A2932" s="1">
        <v>40840</v>
      </c>
      <c r="B2932" s="2">
        <v>-2.7568058644779181E-2</v>
      </c>
      <c r="C2932" s="2">
        <v>-9.9482461184588811E-2</v>
      </c>
      <c r="D2932" s="2">
        <v>-8.3192512673859742E-3</v>
      </c>
      <c r="E2932" s="2">
        <v>-1.3570938999314608E-2</v>
      </c>
      <c r="F2932" s="2">
        <v>-1.4096640300720331E-4</v>
      </c>
      <c r="G2932" s="2">
        <v>-1.3228346456692908E-2</v>
      </c>
      <c r="H2932" s="2">
        <v>2.9514373021317653E-3</v>
      </c>
      <c r="I2932" s="2">
        <v>9.600886033476197E-4</v>
      </c>
      <c r="J2932" s="2">
        <v>2.8363991026143287E-2</v>
      </c>
      <c r="K2932" s="2">
        <v>-0.59879009287929952</v>
      </c>
    </row>
    <row r="2933" spans="1:11" x14ac:dyDescent="0.25">
      <c r="A2933" s="1">
        <v>40841</v>
      </c>
      <c r="B2933" s="2">
        <v>-3.3826229825070109E-2</v>
      </c>
      <c r="C2933" s="2">
        <v>-6.5772669220945046E-2</v>
      </c>
      <c r="D2933" s="2">
        <v>-2.2283392318783735E-3</v>
      </c>
      <c r="E2933" s="2">
        <v>-1.6675931072818173E-3</v>
      </c>
      <c r="F2933" s="2">
        <v>-1.1905507863901876E-3</v>
      </c>
      <c r="G2933" s="2">
        <v>-1.5959144589849927E-3</v>
      </c>
      <c r="H2933" s="2">
        <v>6.2781633183197627E-3</v>
      </c>
      <c r="I2933" s="2">
        <v>7.4129161371416785E-3</v>
      </c>
      <c r="J2933" s="2">
        <v>-7.4207037299505174E-3</v>
      </c>
      <c r="K2933" s="2">
        <v>-0.64990362897077114</v>
      </c>
    </row>
    <row r="2934" spans="1:11" x14ac:dyDescent="0.25">
      <c r="A2934" s="1">
        <v>40842</v>
      </c>
      <c r="B2934" s="2">
        <v>1.1870227734987138E-2</v>
      </c>
      <c r="C2934" s="2">
        <v>0.1011619958988379</v>
      </c>
      <c r="D2934" s="2">
        <v>-2.3646873357856535E-3</v>
      </c>
      <c r="E2934" s="2">
        <v>-1.3919821826280376E-4</v>
      </c>
      <c r="F2934" s="2">
        <v>-2.4153074027604138E-3</v>
      </c>
      <c r="G2934" s="2">
        <v>-1.1189258312021E-3</v>
      </c>
      <c r="H2934" s="2">
        <v>-1.3319964802173123E-3</v>
      </c>
      <c r="I2934" s="2">
        <v>-6.7480151877468142E-3</v>
      </c>
      <c r="J2934" s="2">
        <v>8.7070612445669937E-3</v>
      </c>
      <c r="K2934" s="2">
        <v>2.7251535635556379</v>
      </c>
    </row>
    <row r="2935" spans="1:11" x14ac:dyDescent="0.25">
      <c r="A2935" s="1">
        <v>40843</v>
      </c>
      <c r="B2935" s="2">
        <v>1.2357069891587358E-2</v>
      </c>
      <c r="C2935" s="2">
        <v>-7.3246430788330263E-2</v>
      </c>
      <c r="D2935" s="2">
        <v>1.5801948907032681E-3</v>
      </c>
      <c r="E2935" s="2">
        <v>6.5432270639007584E-3</v>
      </c>
      <c r="F2935" s="2">
        <v>-1.0533597459357891E-3</v>
      </c>
      <c r="G2935" s="2">
        <v>6.080972955673003E-3</v>
      </c>
      <c r="H2935" s="2">
        <v>-5.4801996605458037E-4</v>
      </c>
      <c r="I2935" s="2">
        <v>-5.9943617564262031E-3</v>
      </c>
      <c r="J2935" s="2">
        <v>-2.9148804267503992E-2</v>
      </c>
      <c r="K2935" s="2">
        <v>-0.41214398493524718</v>
      </c>
    </row>
    <row r="2936" spans="1:11" x14ac:dyDescent="0.25">
      <c r="A2936" s="1">
        <v>40844</v>
      </c>
      <c r="B2936" s="2">
        <v>-5.8589935551067729E-4</v>
      </c>
      <c r="C2936" s="2">
        <v>-0.14735432016075012</v>
      </c>
      <c r="D2936" s="2">
        <v>-3.2868787799106292E-3</v>
      </c>
      <c r="E2936" s="2">
        <v>-2.5034578146611364E-2</v>
      </c>
      <c r="F2936" s="2">
        <v>9.9151702104216533E-4</v>
      </c>
      <c r="G2936" s="2">
        <v>-1.1611261332909351E-2</v>
      </c>
      <c r="H2936" s="2">
        <v>2.8211922868550454E-2</v>
      </c>
      <c r="I2936" s="2">
        <v>5.8204884280849578E-2</v>
      </c>
      <c r="J2936" s="2">
        <v>-7.6650077404096684E-2</v>
      </c>
      <c r="K2936" s="2">
        <v>-1.0447426106929776</v>
      </c>
    </row>
    <row r="2937" spans="1:11" x14ac:dyDescent="0.25">
      <c r="A2937" s="1">
        <v>40847</v>
      </c>
      <c r="B2937" s="2">
        <v>1.4656070870244786E-3</v>
      </c>
      <c r="C2937" s="2">
        <v>-3.6527886881382532E-2</v>
      </c>
      <c r="D2937" s="2">
        <v>1.3190871916624047E-4</v>
      </c>
      <c r="E2937" s="2">
        <v>2.1279614129665614E-3</v>
      </c>
      <c r="F2937" s="2">
        <v>-1.4150498411991119E-4</v>
      </c>
      <c r="G2937" s="2">
        <v>-2.0920502092049986E-3</v>
      </c>
      <c r="H2937" s="2">
        <v>1.93081197475653E-3</v>
      </c>
      <c r="I2937" s="2">
        <v>-2.0409866539123911E-3</v>
      </c>
      <c r="J2937" s="2">
        <v>-1.0463387416206338E-3</v>
      </c>
      <c r="K2937" s="2">
        <v>9.2570400877682744</v>
      </c>
    </row>
    <row r="2938" spans="1:11" x14ac:dyDescent="0.25">
      <c r="A2938" s="1">
        <v>40848</v>
      </c>
      <c r="B2938" s="2">
        <v>7.7400891085888102E-3</v>
      </c>
      <c r="C2938" s="2">
        <v>0.22136159804321243</v>
      </c>
      <c r="D2938" s="2">
        <v>2.8092851490371995E-2</v>
      </c>
      <c r="E2938" s="2">
        <v>1.5288788221970551E-2</v>
      </c>
      <c r="F2938" s="2">
        <v>-6.9190005189256887E-4</v>
      </c>
      <c r="G2938" s="2">
        <v>-1.6126431220764292E-4</v>
      </c>
      <c r="H2938" s="2">
        <v>-4.8199608473810107E-3</v>
      </c>
      <c r="I2938" s="2">
        <v>-5.777480120784162E-3</v>
      </c>
      <c r="J2938" s="2">
        <v>7.7151331382172339E-2</v>
      </c>
      <c r="K2938" s="2">
        <v>-3.4573808956491141</v>
      </c>
    </row>
    <row r="2939" spans="1:11" x14ac:dyDescent="0.25">
      <c r="A2939" s="1">
        <v>40849</v>
      </c>
      <c r="B2939" s="2">
        <v>-2.6494981766547188E-2</v>
      </c>
      <c r="C2939" s="2">
        <v>0.16054739652870498</v>
      </c>
      <c r="D2939" s="2">
        <v>4.3617703656191331E-3</v>
      </c>
      <c r="E2939" s="2">
        <v>1.4919129949804821E-2</v>
      </c>
      <c r="F2939" s="2">
        <v>1.5735888841739154E-5</v>
      </c>
      <c r="G2939" s="2">
        <v>9.1935483870968504E-3</v>
      </c>
      <c r="H2939" s="2">
        <v>-8.976243572698106E-4</v>
      </c>
      <c r="I2939" s="2">
        <v>4.9536938013572396E-3</v>
      </c>
      <c r="J2939" s="2">
        <v>4.1635763187331865E-2</v>
      </c>
      <c r="K2939" s="2">
        <v>1.4901804370514022</v>
      </c>
    </row>
    <row r="2940" spans="1:11" x14ac:dyDescent="0.25">
      <c r="A2940" s="1">
        <v>40850</v>
      </c>
      <c r="B2940" s="2">
        <v>-4.7404362527349031E-3</v>
      </c>
      <c r="C2940" s="2">
        <v>-5.838366407822837E-2</v>
      </c>
      <c r="D2940" s="2">
        <v>-2.4268744411803933E-3</v>
      </c>
      <c r="E2940" s="2">
        <v>-5.4952603379576637E-4</v>
      </c>
      <c r="F2940" s="2">
        <v>1.7309205350102275E-4</v>
      </c>
      <c r="G2940" s="2">
        <v>2.2374940067124705E-3</v>
      </c>
      <c r="H2940" s="2">
        <v>-1.4818289040519073E-4</v>
      </c>
      <c r="I2940" s="2">
        <v>-5.3040873209163619E-3</v>
      </c>
      <c r="J2940" s="2">
        <v>-9.7129455789275454E-3</v>
      </c>
      <c r="K2940" s="2">
        <v>-0.28602979686144769</v>
      </c>
    </row>
    <row r="2941" spans="1:11" x14ac:dyDescent="0.25">
      <c r="A2941" s="1">
        <v>40851</v>
      </c>
      <c r="B2941" s="2">
        <v>2.1949838457182791E-2</v>
      </c>
      <c r="C2941" s="2">
        <v>-6.841783750763597E-2</v>
      </c>
      <c r="D2941" s="2">
        <v>-1.6645326504480806E-3</v>
      </c>
      <c r="E2941" s="2">
        <v>-6.4604810996563566E-3</v>
      </c>
      <c r="F2941" s="2">
        <v>-7.394471452619733E-4</v>
      </c>
      <c r="G2941" s="2">
        <v>-5.4217828097591347E-3</v>
      </c>
      <c r="H2941" s="2">
        <v>-2.2199269901856944E-4</v>
      </c>
      <c r="I2941" s="2">
        <v>-5.4107221164592101E-3</v>
      </c>
      <c r="J2941" s="2">
        <v>5.0457594219821544E-3</v>
      </c>
      <c r="K2941" s="2">
        <v>-0.54500871192360933</v>
      </c>
    </row>
    <row r="2942" spans="1:11" x14ac:dyDescent="0.25">
      <c r="A2942" s="1">
        <v>40854</v>
      </c>
      <c r="B2942" s="2">
        <v>-7.1377354800860049E-3</v>
      </c>
      <c r="C2942" s="2">
        <v>-1.1147540983606596E-2</v>
      </c>
      <c r="D2942" s="2">
        <v>3.4628703347441281E-3</v>
      </c>
      <c r="E2942" s="2">
        <v>2.9053680132815618E-3</v>
      </c>
      <c r="F2942" s="2">
        <v>-1.7948798690052836E-3</v>
      </c>
      <c r="G2942" s="2">
        <v>-3.2066698733357324E-4</v>
      </c>
      <c r="H2942" s="2">
        <v>-2.7635604926499191E-3</v>
      </c>
      <c r="I2942" s="2">
        <v>-1.0461365073191731E-2</v>
      </c>
      <c r="J2942" s="2">
        <v>-3.8934051913011913E-2</v>
      </c>
      <c r="K2942" s="2">
        <v>0.38704241894558211</v>
      </c>
    </row>
    <row r="2943" spans="1:11" x14ac:dyDescent="0.25">
      <c r="A2943" s="1">
        <v>40855</v>
      </c>
      <c r="B2943" s="2">
        <v>-3.4796310278042419E-3</v>
      </c>
      <c r="C2943" s="2">
        <v>-1.0278514588859422E-2</v>
      </c>
      <c r="D2943" s="2">
        <v>-2.1728016359918723E-3</v>
      </c>
      <c r="E2943" s="2">
        <v>3.5867016140158636E-3</v>
      </c>
      <c r="F2943" s="2">
        <v>1.5457413249211349E-3</v>
      </c>
      <c r="G2943" s="2">
        <v>6.4153969526858923E-4</v>
      </c>
      <c r="H2943" s="2">
        <v>-1.4642265648956432E-3</v>
      </c>
      <c r="I2943" s="2">
        <v>-9.5166118924473464E-3</v>
      </c>
      <c r="J2943" s="2">
        <v>-6.8985789652460938E-2</v>
      </c>
      <c r="K2943" s="2">
        <v>0.57264511171633492</v>
      </c>
    </row>
    <row r="2944" spans="1:11" x14ac:dyDescent="0.25">
      <c r="A2944" s="1">
        <v>40856</v>
      </c>
      <c r="B2944" s="2">
        <v>-1.0178871429983083E-2</v>
      </c>
      <c r="C2944" s="2">
        <v>-7.9396984924623104E-2</v>
      </c>
      <c r="D2944" s="2">
        <v>-3.5865249135389465E-3</v>
      </c>
      <c r="E2944" s="2">
        <v>-2.7491408934707806E-3</v>
      </c>
      <c r="F2944" s="2">
        <v>-4.8820435289298469E-4</v>
      </c>
      <c r="G2944" s="2">
        <v>-3.5262061227760988E-3</v>
      </c>
      <c r="H2944" s="2">
        <v>-2.0328190346018404E-3</v>
      </c>
      <c r="I2944" s="2">
        <v>-8.2539459240992263E-3</v>
      </c>
      <c r="J2944" s="2">
        <v>-4.8500150195907032E-3</v>
      </c>
      <c r="K2944" s="2">
        <v>-0.51759994919795749</v>
      </c>
    </row>
    <row r="2945" spans="1:11" x14ac:dyDescent="0.25">
      <c r="A2945" s="1">
        <v>40857</v>
      </c>
      <c r="B2945" s="2">
        <v>-1.3079073482428094E-2</v>
      </c>
      <c r="C2945" s="2">
        <v>0.31586608442503628</v>
      </c>
      <c r="D2945" s="2">
        <v>-8.998585936497161E-4</v>
      </c>
      <c r="E2945" s="2">
        <v>1.3094417643004785E-2</v>
      </c>
      <c r="F2945" s="2">
        <v>-9.453731860652459E-4</v>
      </c>
      <c r="G2945" s="2">
        <v>7.5599163583721651E-3</v>
      </c>
      <c r="H2945" s="2">
        <v>-1.5857684956683826E-3</v>
      </c>
      <c r="I2945" s="2">
        <v>-3.1469831820828409E-3</v>
      </c>
      <c r="J2945" s="2">
        <v>5.8414450162153297E-2</v>
      </c>
      <c r="K2945" s="2">
        <v>3.4377889207120225</v>
      </c>
    </row>
    <row r="2946" spans="1:11" x14ac:dyDescent="0.25">
      <c r="A2946" s="1">
        <v>40858</v>
      </c>
      <c r="B2946" s="2">
        <v>-6.3395717416961928E-3</v>
      </c>
      <c r="C2946" s="2">
        <v>-9.2643805309734373E-2</v>
      </c>
      <c r="D2946" s="2">
        <v>-1.1580030880082859E-3</v>
      </c>
      <c r="E2946" s="2">
        <v>-6.8027210884347156E-4</v>
      </c>
      <c r="F2946" s="2">
        <v>1.0251234090872252E-3</v>
      </c>
      <c r="G2946" s="2">
        <v>9.578544061303873E-4</v>
      </c>
      <c r="H2946" s="2">
        <v>-2.3586592576689824E-3</v>
      </c>
      <c r="I2946" s="2">
        <v>-8.5017619719306436E-3</v>
      </c>
      <c r="J2946" s="2">
        <v>-3.3513105079204242E-2</v>
      </c>
      <c r="K2946" s="2">
        <v>-0.26365661895073766</v>
      </c>
    </row>
    <row r="2947" spans="1:11" x14ac:dyDescent="0.25">
      <c r="A2947" s="1">
        <v>40861</v>
      </c>
      <c r="B2947" s="2">
        <v>-2.3280279634845802E-2</v>
      </c>
      <c r="C2947" s="2">
        <v>-8.4425480036574352E-2</v>
      </c>
      <c r="D2947" s="2">
        <v>-5.5390957104211047E-3</v>
      </c>
      <c r="E2947" s="2">
        <v>-9.5302927161334816E-3</v>
      </c>
      <c r="F2947" s="2">
        <v>-8.0350390723460396E-4</v>
      </c>
      <c r="G2947" s="2">
        <v>-7.655502392344582E-3</v>
      </c>
      <c r="H2947" s="2">
        <v>9.7204163029163126E-5</v>
      </c>
      <c r="I2947" s="2">
        <v>-4.997727797767193E-3</v>
      </c>
      <c r="J2947" s="2">
        <v>2.663995349114856E-2</v>
      </c>
      <c r="K2947" s="2">
        <v>-0.50603472831443352</v>
      </c>
    </row>
    <row r="2948" spans="1:11" x14ac:dyDescent="0.25">
      <c r="A2948" s="1">
        <v>40862</v>
      </c>
      <c r="B2948" s="2">
        <v>-2.9533372711164629E-3</v>
      </c>
      <c r="C2948" s="2">
        <v>3.6284953395472774E-2</v>
      </c>
      <c r="D2948" s="2">
        <v>-1.9430051813472682E-3</v>
      </c>
      <c r="E2948" s="2">
        <v>9.2096219931270262E-3</v>
      </c>
      <c r="F2948" s="2">
        <v>2.049794232194424E-3</v>
      </c>
      <c r="G2948" s="2">
        <v>1.0928961748633892E-2</v>
      </c>
      <c r="H2948" s="2">
        <v>-4.0391533303563154E-3</v>
      </c>
      <c r="I2948" s="2">
        <v>-1.218191226856058E-2</v>
      </c>
      <c r="J2948" s="2">
        <v>-3.1848367519905496E-2</v>
      </c>
      <c r="K2948" s="2">
        <v>0.57382709225605866</v>
      </c>
    </row>
    <row r="2949" spans="1:11" x14ac:dyDescent="0.25">
      <c r="A2949" s="1">
        <v>40863</v>
      </c>
      <c r="B2949" s="2">
        <v>-2.2233063841650358E-2</v>
      </c>
      <c r="C2949" s="2">
        <v>2.8911018310311398E-3</v>
      </c>
      <c r="D2949" s="2">
        <v>-2.5957170668389207E-4</v>
      </c>
      <c r="E2949" s="2">
        <v>5.5843094524652415E-3</v>
      </c>
      <c r="F2949" s="2">
        <v>-1.2745668832906398E-3</v>
      </c>
      <c r="G2949" s="2">
        <v>3.9745627980920517E-3</v>
      </c>
      <c r="H2949" s="2">
        <v>-4.2776979854044495E-3</v>
      </c>
      <c r="I2949" s="2">
        <v>-1.2891508814034891E-2</v>
      </c>
      <c r="J2949" s="2">
        <v>1.4394721185990722E-3</v>
      </c>
      <c r="K2949" s="2">
        <v>9.9363317595051459E-3</v>
      </c>
    </row>
    <row r="2950" spans="1:11" x14ac:dyDescent="0.25">
      <c r="A2950" s="1">
        <v>40864</v>
      </c>
      <c r="B2950" s="2">
        <v>-5.1678665621213149E-3</v>
      </c>
      <c r="C2950" s="2">
        <v>7.3350416399743823E-2</v>
      </c>
      <c r="D2950" s="2">
        <v>2.5963910164872317E-4</v>
      </c>
      <c r="E2950" s="2">
        <v>1.7608018420698368E-3</v>
      </c>
      <c r="F2950" s="2">
        <v>-3.3086497557899275E-4</v>
      </c>
      <c r="G2950" s="2">
        <v>4.2755344418052843E-3</v>
      </c>
      <c r="H2950" s="2">
        <v>-9.4419007938240096E-4</v>
      </c>
      <c r="I2950" s="2">
        <v>-6.5596235346716547E-3</v>
      </c>
      <c r="J2950" s="2">
        <v>-4.3592120745775675E-3</v>
      </c>
      <c r="K2950" s="2">
        <v>0.44732739141592415</v>
      </c>
    </row>
    <row r="2951" spans="1:11" x14ac:dyDescent="0.25">
      <c r="A2951" s="1">
        <v>40865</v>
      </c>
      <c r="B2951" s="2">
        <v>3.1060796044853678E-2</v>
      </c>
      <c r="C2951" s="2">
        <v>2.9841838257236741E-2</v>
      </c>
      <c r="D2951" s="2">
        <v>-6.489292667098967E-4</v>
      </c>
      <c r="E2951" s="2">
        <v>3.7858301784747805E-3</v>
      </c>
      <c r="F2951" s="2">
        <v>1.0402055193934334E-3</v>
      </c>
      <c r="G2951" s="2">
        <v>3.1535793125203604E-4</v>
      </c>
      <c r="H2951" s="2">
        <v>-2.8755585028239494E-4</v>
      </c>
      <c r="I2951" s="2">
        <v>-3.7311320433013329E-3</v>
      </c>
      <c r="J2951" s="2">
        <v>1.2059404965761855E-2</v>
      </c>
      <c r="K2951" s="2">
        <v>8.8712256107929655E-2</v>
      </c>
    </row>
    <row r="2952" spans="1:11" x14ac:dyDescent="0.25">
      <c r="A2952" s="1">
        <v>40868</v>
      </c>
      <c r="B2952" s="2">
        <v>6.6712995135511655E-3</v>
      </c>
      <c r="C2952" s="2">
        <v>-7.2732541292378938E-2</v>
      </c>
      <c r="D2952" s="2">
        <v>-1.1688311688312636E-3</v>
      </c>
      <c r="E2952" s="2">
        <v>-3.7715517241377894E-3</v>
      </c>
      <c r="F2952" s="2">
        <v>5.6679524521774383E-4</v>
      </c>
      <c r="G2952" s="2">
        <v>-2.6796973518283806E-3</v>
      </c>
      <c r="H2952" s="2">
        <v>-1.3338738332498989E-3</v>
      </c>
      <c r="I2952" s="2">
        <v>-7.3750556616740681E-3</v>
      </c>
      <c r="J2952" s="2">
        <v>-1.1779414820412781E-2</v>
      </c>
      <c r="K2952" s="2">
        <v>-0.26031611699932389</v>
      </c>
    </row>
    <row r="2953" spans="1:11" x14ac:dyDescent="0.25">
      <c r="A2953" s="1">
        <v>40869</v>
      </c>
      <c r="B2953" s="2">
        <v>3.7035758663537033E-2</v>
      </c>
      <c r="C2953" s="2">
        <v>2.8437499999999893E-2</v>
      </c>
      <c r="D2953" s="2">
        <v>5.2008841503070613E-4</v>
      </c>
      <c r="E2953" s="2">
        <v>6.760411032991076E-4</v>
      </c>
      <c r="F2953" s="2">
        <v>1.0070651917357676E-3</v>
      </c>
      <c r="G2953" s="2">
        <v>9.9573257467993059E-3</v>
      </c>
      <c r="H2953" s="2">
        <v>4.5243954005973475E-3</v>
      </c>
      <c r="I2953" s="2">
        <v>7.4499400131482485E-3</v>
      </c>
      <c r="J2953" s="2">
        <v>3.1441882356142647E-2</v>
      </c>
      <c r="K2953" s="2">
        <v>1.6084803634521361E-2</v>
      </c>
    </row>
    <row r="2954" spans="1:11" x14ac:dyDescent="0.25">
      <c r="A2954" s="1">
        <v>40870</v>
      </c>
      <c r="B2954" s="2">
        <v>4.0938592111832151E-3</v>
      </c>
      <c r="C2954" s="2">
        <v>-2.8562746885445134E-2</v>
      </c>
      <c r="D2954" s="2">
        <v>5.1981806367762395E-4</v>
      </c>
      <c r="E2954" s="2">
        <v>-9.4581813268479475E-4</v>
      </c>
      <c r="F2954" s="2">
        <v>6.2878251984477274E-5</v>
      </c>
      <c r="G2954" s="2">
        <v>-3.1298904538334948E-4</v>
      </c>
      <c r="H2954" s="2">
        <v>-9.9550695127292865E-4</v>
      </c>
      <c r="I2954" s="2">
        <v>-6.9854233293132895E-3</v>
      </c>
      <c r="J2954" s="2">
        <v>-7.6448127484962658E-4</v>
      </c>
      <c r="K2954" s="2">
        <v>-0.14458440553975316</v>
      </c>
    </row>
    <row r="2955" spans="1:11" x14ac:dyDescent="0.25">
      <c r="A2955" s="1">
        <v>40872</v>
      </c>
      <c r="B2955" s="2">
        <v>2.5523733757624179E-3</v>
      </c>
      <c r="C2955" s="2">
        <v>6.2871441976853237E-2</v>
      </c>
      <c r="D2955" s="2">
        <v>4.9357059358359212E-3</v>
      </c>
      <c r="E2955" s="2">
        <v>1.2036786583716541E-2</v>
      </c>
      <c r="F2955" s="2">
        <v>-5.0299438846890254E-4</v>
      </c>
      <c r="G2955" s="2">
        <v>8.2968065122104306E-3</v>
      </c>
      <c r="H2955" s="2">
        <v>5.8215136399788481E-3</v>
      </c>
      <c r="I2955" s="2">
        <v>3.4385824595535297E-3</v>
      </c>
      <c r="J2955" s="2">
        <v>2.9155350529011859E-2</v>
      </c>
      <c r="K2955" s="2">
        <v>0.2272515617099462</v>
      </c>
    </row>
    <row r="2956" spans="1:11" x14ac:dyDescent="0.25">
      <c r="A2956" s="1">
        <v>40875</v>
      </c>
      <c r="B2956" s="2">
        <v>9.2907918664242306E-3</v>
      </c>
      <c r="C2956" s="2">
        <v>1.4420247204237846E-2</v>
      </c>
      <c r="D2956" s="2">
        <v>4.6529662659946514E-3</v>
      </c>
      <c r="E2956" s="2">
        <v>9.220900708272195E-3</v>
      </c>
      <c r="F2956" s="2">
        <v>3.1767499646153663E-3</v>
      </c>
      <c r="G2956" s="2">
        <v>5.7444496196243922E-3</v>
      </c>
      <c r="H2956" s="2">
        <v>-1.1239790118673376E-3</v>
      </c>
      <c r="I2956" s="2">
        <v>-1.9128355008311781E-2</v>
      </c>
      <c r="J2956" s="2">
        <v>-2.8321533998555415E-3</v>
      </c>
      <c r="K2956" s="2">
        <v>8.495594160431108E-2</v>
      </c>
    </row>
    <row r="2957" spans="1:11" x14ac:dyDescent="0.25">
      <c r="A2957" s="1">
        <v>40876</v>
      </c>
      <c r="B2957" s="2">
        <v>-5.7983358448534528E-3</v>
      </c>
      <c r="C2957" s="2">
        <v>-6.788511749347248E-2</v>
      </c>
      <c r="D2957" s="2">
        <v>3.2162614177280169E-3</v>
      </c>
      <c r="E2957" s="2">
        <v>-5.429025423728806E-3</v>
      </c>
      <c r="F2957" s="2">
        <v>9.8763109627064694E-4</v>
      </c>
      <c r="G2957" s="2">
        <v>-4.7854276011114472E-3</v>
      </c>
      <c r="H2957" s="2">
        <v>1.5000504489293132E-3</v>
      </c>
      <c r="I2957" s="2">
        <v>7.6391339141295145E-3</v>
      </c>
      <c r="J2957" s="2">
        <v>3.2489027606967369E-2</v>
      </c>
      <c r="K2957" s="2">
        <v>-0.44505537249172289</v>
      </c>
    </row>
    <row r="2958" spans="1:11" x14ac:dyDescent="0.25">
      <c r="A2958" s="1">
        <v>40877</v>
      </c>
      <c r="B2958" s="2">
        <v>3.4268015420606535E-3</v>
      </c>
      <c r="C2958" s="2">
        <v>-4.637410519763463E-2</v>
      </c>
      <c r="D2958" s="2">
        <v>-1.6670941266992978E-3</v>
      </c>
      <c r="E2958" s="2">
        <v>-1.1982425775529659E-3</v>
      </c>
      <c r="F2958" s="2">
        <v>-1.2685585416274403E-3</v>
      </c>
      <c r="G2958" s="2">
        <v>-6.0493252675662967E-3</v>
      </c>
      <c r="H2958" s="2">
        <v>-3.8882719644639518E-3</v>
      </c>
      <c r="I2958" s="2">
        <v>-1.1275782476344753E-2</v>
      </c>
      <c r="J2958" s="2">
        <v>-1.7757258531600484E-2</v>
      </c>
      <c r="K2958" s="2">
        <v>-0.24644003935900072</v>
      </c>
    </row>
    <row r="2959" spans="1:11" x14ac:dyDescent="0.25">
      <c r="A2959" s="1">
        <v>40878</v>
      </c>
      <c r="B2959" s="2">
        <v>-1.8093455488785937E-2</v>
      </c>
      <c r="C2959" s="2">
        <v>-9.2689295039164454E-2</v>
      </c>
      <c r="D2959" s="2">
        <v>-3.5966602440591355E-3</v>
      </c>
      <c r="E2959" s="2">
        <v>-8.6643561716874817E-3</v>
      </c>
      <c r="F2959" s="2">
        <v>3.4498439729646613E-4</v>
      </c>
      <c r="G2959" s="2">
        <v>-6.8664169787766571E-3</v>
      </c>
      <c r="H2959" s="2">
        <v>1.1440195989612878E-2</v>
      </c>
      <c r="I2959" s="2">
        <v>2.6653662616843432E-2</v>
      </c>
      <c r="J2959" s="2">
        <v>8.4244282497713874E-2</v>
      </c>
      <c r="K2959" s="2">
        <v>-1.7050516213406601</v>
      </c>
    </row>
    <row r="2960" spans="1:11" x14ac:dyDescent="0.25">
      <c r="A2960" s="1">
        <v>40879</v>
      </c>
      <c r="B2960" s="2">
        <v>7.5580228747240685E-3</v>
      </c>
      <c r="C2960" s="2">
        <v>-1.4028776978417312E-2</v>
      </c>
      <c r="D2960" s="2">
        <v>1.8048214515922201E-3</v>
      </c>
      <c r="E2960" s="2">
        <v>-2.6892564205993619E-4</v>
      </c>
      <c r="F2960" s="2">
        <v>-2.2416252566895833E-3</v>
      </c>
      <c r="G2960" s="2">
        <v>1.571338780641085E-3</v>
      </c>
      <c r="H2960" s="2">
        <v>3.4054133476302262E-4</v>
      </c>
      <c r="I2960" s="2">
        <v>-1.8716312598000551E-3</v>
      </c>
      <c r="J2960" s="2">
        <v>2.4291339439486137E-5</v>
      </c>
      <c r="K2960" s="2">
        <v>0.18290933305750956</v>
      </c>
    </row>
    <row r="2961" spans="1:11" x14ac:dyDescent="0.25">
      <c r="A2961" s="1">
        <v>40882</v>
      </c>
      <c r="B2961" s="2">
        <v>-1.4770313329792839E-2</v>
      </c>
      <c r="C2961" s="2">
        <v>4.0131338927398286E-3</v>
      </c>
      <c r="D2961" s="2">
        <v>3.6031398790374869E-3</v>
      </c>
      <c r="E2961" s="2">
        <v>4.1694687289846044E-3</v>
      </c>
      <c r="F2961" s="2">
        <v>-7.3841319717216081E-4</v>
      </c>
      <c r="G2961" s="2">
        <v>5.9617194854095779E-3</v>
      </c>
      <c r="H2961" s="2">
        <v>8.6260302901686181E-4</v>
      </c>
      <c r="I2961" s="2">
        <v>6.8361925019999603E-4</v>
      </c>
      <c r="J2961" s="2">
        <v>-0.100076572488351</v>
      </c>
      <c r="K2961" s="2">
        <v>-1.2291640555643268</v>
      </c>
    </row>
    <row r="2962" spans="1:11" x14ac:dyDescent="0.25">
      <c r="A2962" s="1">
        <v>40883</v>
      </c>
      <c r="B2962" s="2">
        <v>-8.2201933766802293E-3</v>
      </c>
      <c r="C2962" s="2">
        <v>1.1627906976744207E-2</v>
      </c>
      <c r="D2962" s="2">
        <v>-2.6926529042183844E-3</v>
      </c>
      <c r="E2962" s="2">
        <v>-4.5539780337531255E-3</v>
      </c>
      <c r="F2962" s="2">
        <v>5.5028850840388444E-4</v>
      </c>
      <c r="G2962" s="2">
        <v>-4.8346849656892843E-3</v>
      </c>
      <c r="H2962" s="2">
        <v>2.2390170574979606E-3</v>
      </c>
      <c r="I2962" s="2">
        <v>-2.2059247071904986E-3</v>
      </c>
      <c r="J2962" s="2">
        <v>5.7484169843993183E-3</v>
      </c>
      <c r="K2962" s="2">
        <v>0.28516511717178106</v>
      </c>
    </row>
    <row r="2963" spans="1:11" x14ac:dyDescent="0.25">
      <c r="A2963" s="1">
        <v>40884</v>
      </c>
      <c r="B2963" s="2">
        <v>-1.7086178198987612E-2</v>
      </c>
      <c r="C2963" s="2">
        <v>1.0416666666666741E-2</v>
      </c>
      <c r="D2963" s="2">
        <v>-7.7140653124196934E-4</v>
      </c>
      <c r="E2963" s="2">
        <v>4.3057050592034685E-3</v>
      </c>
      <c r="F2963" s="2">
        <v>1.4142493478730422E-4</v>
      </c>
      <c r="G2963" s="2">
        <v>6.11189468735307E-3</v>
      </c>
      <c r="H2963" s="2">
        <v>-4.6055626739394118E-3</v>
      </c>
      <c r="I2963" s="2">
        <v>-1.0788764236915327E-2</v>
      </c>
      <c r="J2963" s="2">
        <v>-4.8016983831665527E-2</v>
      </c>
      <c r="K2963" s="2">
        <v>2.1379197832392474</v>
      </c>
    </row>
    <row r="2964" spans="1:11" x14ac:dyDescent="0.25">
      <c r="A2964" s="1">
        <v>40885</v>
      </c>
      <c r="B2964" s="2">
        <v>1.8661874481613605E-3</v>
      </c>
      <c r="C2964" s="2">
        <v>1.91965872733737E-2</v>
      </c>
      <c r="D2964" s="2">
        <v>-9.0066906845076566E-4</v>
      </c>
      <c r="E2964" s="2">
        <v>-1.607717041800627E-3</v>
      </c>
      <c r="F2964" s="2">
        <v>6.2846638490432483E-5</v>
      </c>
      <c r="G2964" s="2">
        <v>-8.0996884735202723E-3</v>
      </c>
      <c r="H2964" s="2">
        <v>-2.4276644354567223E-3</v>
      </c>
      <c r="I2964" s="2">
        <v>-8.2191653601360048E-3</v>
      </c>
      <c r="J2964" s="2">
        <v>-9.1462960588473807E-2</v>
      </c>
      <c r="K2964" s="2">
        <v>1.2415124304205714</v>
      </c>
    </row>
    <row r="2965" spans="1:11" x14ac:dyDescent="0.25">
      <c r="A2965" s="1">
        <v>40886</v>
      </c>
      <c r="B2965" s="2">
        <v>3.8289065194894167E-3</v>
      </c>
      <c r="C2965" s="2">
        <v>6.6968957098011872E-2</v>
      </c>
      <c r="D2965" s="2">
        <v>1.0302640051513823E-3</v>
      </c>
      <c r="E2965" s="2">
        <v>6.441223832528209E-3</v>
      </c>
      <c r="F2965" s="2">
        <v>-3.7705613423189011E-4</v>
      </c>
      <c r="G2965" s="2">
        <v>5.0251256281406143E-3</v>
      </c>
      <c r="H2965" s="2">
        <v>-5.1991944743651208E-3</v>
      </c>
      <c r="I2965" s="2">
        <v>-9.5284446102505971E-3</v>
      </c>
      <c r="J2965" s="2">
        <v>1.7576781913102746E-2</v>
      </c>
      <c r="K2965" s="2">
        <v>0.28810227788261478</v>
      </c>
    </row>
    <row r="2966" spans="1:11" x14ac:dyDescent="0.25">
      <c r="A2966" s="1">
        <v>40889</v>
      </c>
      <c r="B2966" s="2">
        <v>-1.0686917975327392E-2</v>
      </c>
      <c r="C2966" s="2">
        <v>-0.13762667538411244</v>
      </c>
      <c r="D2966" s="2">
        <v>-1.0292036536729832E-3</v>
      </c>
      <c r="E2966" s="2">
        <v>-4.0000000000000036E-3</v>
      </c>
      <c r="F2966" s="2">
        <v>2.0431577789303823E-4</v>
      </c>
      <c r="G2966" s="2">
        <v>-2.8124999999999956E-3</v>
      </c>
      <c r="H2966" s="2">
        <v>-1.1571898818627524E-3</v>
      </c>
      <c r="I2966" s="2">
        <v>-6.8998639633583991E-3</v>
      </c>
      <c r="J2966" s="2">
        <v>-8.8891233162644578E-3</v>
      </c>
      <c r="K2966" s="2">
        <v>-0.59294813876886909</v>
      </c>
    </row>
    <row r="2967" spans="1:11" x14ac:dyDescent="0.25">
      <c r="A2967" s="1">
        <v>40890</v>
      </c>
      <c r="B2967" s="2">
        <v>2.3723515109413063E-2</v>
      </c>
      <c r="C2967" s="2">
        <v>-2.6914329037149298E-2</v>
      </c>
      <c r="D2967" s="2">
        <v>2.8332260141661347E-3</v>
      </c>
      <c r="E2967" s="2">
        <v>1.3922356091030652E-2</v>
      </c>
      <c r="F2967" s="2">
        <v>-5.0282840980508947E-4</v>
      </c>
      <c r="G2967" s="2">
        <v>5.0141021623315574E-3</v>
      </c>
      <c r="H2967" s="2">
        <v>-3.8467424753532153E-3</v>
      </c>
      <c r="I2967" s="2">
        <v>-5.8365454446986931E-3</v>
      </c>
      <c r="J2967" s="2">
        <v>1.6915133819717321E-2</v>
      </c>
      <c r="K2967" s="2">
        <v>-0.40435745624586761</v>
      </c>
    </row>
    <row r="2968" spans="1:11" x14ac:dyDescent="0.25">
      <c r="A2968" s="1">
        <v>40891</v>
      </c>
      <c r="B2968" s="2">
        <v>2.3411257761341009E-3</v>
      </c>
      <c r="C2968" s="2">
        <v>-1.0128554733151551E-2</v>
      </c>
      <c r="D2968" s="2">
        <v>8.9893412097086234E-4</v>
      </c>
      <c r="E2968" s="2">
        <v>8.978082915236385E-3</v>
      </c>
      <c r="F2968" s="2">
        <v>7.7034335303727275E-4</v>
      </c>
      <c r="G2968" s="2">
        <v>4.2095416276894948E-3</v>
      </c>
      <c r="H2968" s="2">
        <v>-1.6824790138370016E-3</v>
      </c>
      <c r="I2968" s="2">
        <v>-5.8076923922945056E-3</v>
      </c>
      <c r="J2968" s="2">
        <v>3.1036406718218945E-3</v>
      </c>
      <c r="K2968" s="2">
        <v>-0.20467185546829836</v>
      </c>
    </row>
    <row r="2969" spans="1:11" x14ac:dyDescent="0.25">
      <c r="A2969" s="1">
        <v>40892</v>
      </c>
      <c r="B2969" s="2">
        <v>7.4470245751809827E-3</v>
      </c>
      <c r="C2969" s="2">
        <v>2.4793388429751984E-2</v>
      </c>
      <c r="D2969" s="2">
        <v>1.7962535283551073E-3</v>
      </c>
      <c r="E2969" s="2">
        <v>7.3279246270609999E-3</v>
      </c>
      <c r="F2969" s="2">
        <v>8.7971472108328008E-4</v>
      </c>
      <c r="G2969" s="2">
        <v>3.7261294829995517E-3</v>
      </c>
      <c r="H2969" s="2">
        <v>3.4890794400288527E-4</v>
      </c>
      <c r="I2969" s="2">
        <v>1.3111221402899442E-3</v>
      </c>
      <c r="J2969" s="2">
        <v>1.0761989150648077E-2</v>
      </c>
      <c r="K2969" s="2">
        <v>0.28497992073169587</v>
      </c>
    </row>
    <row r="2970" spans="1:11" x14ac:dyDescent="0.25">
      <c r="A2970" s="1">
        <v>40893</v>
      </c>
      <c r="B2970" s="2">
        <v>7.6607754855182453E-3</v>
      </c>
      <c r="C2970" s="2">
        <v>-3.5714285714285698E-2</v>
      </c>
      <c r="D2970" s="2">
        <v>-2.4334016393442459E-3</v>
      </c>
      <c r="E2970" s="2">
        <v>-1.2990387113536173E-3</v>
      </c>
      <c r="F2970" s="2">
        <v>3.4529844772657192E-4</v>
      </c>
      <c r="G2970" s="2">
        <v>-1.7014694508893369E-3</v>
      </c>
      <c r="H2970" s="2">
        <v>-5.5063070648952994E-4</v>
      </c>
      <c r="I2970" s="2">
        <v>-3.5451876698580076E-3</v>
      </c>
      <c r="J2970" s="2">
        <v>-5.1260773100613721E-2</v>
      </c>
      <c r="K2970" s="2">
        <v>0.19104687363364881</v>
      </c>
    </row>
    <row r="2971" spans="1:11" x14ac:dyDescent="0.25">
      <c r="A2971" s="1">
        <v>40896</v>
      </c>
      <c r="B2971" s="2">
        <v>5.3351117039013296E-4</v>
      </c>
      <c r="C2971" s="2">
        <v>-3.2656312226204687E-2</v>
      </c>
      <c r="D2971" s="2">
        <v>-1.6690204134034436E-3</v>
      </c>
      <c r="E2971" s="2">
        <v>-2.8616024973986409E-3</v>
      </c>
      <c r="F2971" s="2">
        <v>-3.5773123087785574E-3</v>
      </c>
      <c r="G2971" s="2">
        <v>-3.2537960954446277E-3</v>
      </c>
      <c r="H2971" s="2">
        <v>-8.2808885626450834E-4</v>
      </c>
      <c r="I2971" s="2">
        <v>-6.0645420463570909E-3</v>
      </c>
      <c r="J2971" s="2">
        <v>1.5290173164601573E-3</v>
      </c>
      <c r="K2971" s="2">
        <v>-0.42984252492416897</v>
      </c>
    </row>
    <row r="2972" spans="1:11" x14ac:dyDescent="0.25">
      <c r="A2972" s="1">
        <v>40897</v>
      </c>
      <c r="B2972" s="2">
        <v>-1.3064053855895486E-2</v>
      </c>
      <c r="C2972" s="2">
        <v>2.5936599423631135E-2</v>
      </c>
      <c r="D2972" s="2">
        <v>2.4434156378601024E-3</v>
      </c>
      <c r="E2972" s="2">
        <v>2.3480302635012773E-3</v>
      </c>
      <c r="F2972" s="2">
        <v>-2.1414962130157367E-3</v>
      </c>
      <c r="G2972" s="2">
        <v>1.5544846883257524E-3</v>
      </c>
      <c r="H2972" s="2">
        <v>1.434397898396611E-4</v>
      </c>
      <c r="I2972" s="2">
        <v>-2.5572195015796106E-3</v>
      </c>
      <c r="J2972" s="2">
        <v>-4.5724233339591303E-2</v>
      </c>
      <c r="K2972" s="2">
        <v>1.4884671902414448</v>
      </c>
    </row>
    <row r="2973" spans="1:11" x14ac:dyDescent="0.25">
      <c r="A2973" s="1">
        <v>40898</v>
      </c>
      <c r="B2973" s="2">
        <v>7.3276153170798164E-3</v>
      </c>
      <c r="C2973" s="2">
        <v>-6.821829855537731E-2</v>
      </c>
      <c r="D2973" s="2">
        <v>-2.0525978191148209E-3</v>
      </c>
      <c r="E2973" s="2">
        <v>-5.7261842790212736E-3</v>
      </c>
      <c r="F2973" s="2">
        <v>1.4991084249893483E-3</v>
      </c>
      <c r="G2973" s="2">
        <v>-9.1572248952351831E-3</v>
      </c>
      <c r="H2973" s="2">
        <v>7.9690873009541363E-4</v>
      </c>
      <c r="I2973" s="2">
        <v>1.4281297642191326E-3</v>
      </c>
      <c r="J2973" s="2">
        <v>6.1285407784700263E-2</v>
      </c>
      <c r="K2973" s="2">
        <v>-1.0817732091130488</v>
      </c>
    </row>
    <row r="2974" spans="1:11" x14ac:dyDescent="0.25">
      <c r="A2974" s="1">
        <v>40899</v>
      </c>
      <c r="B2974" s="2">
        <v>4.0226609902449528E-3</v>
      </c>
      <c r="C2974" s="2">
        <v>-7.7088716623600284E-2</v>
      </c>
      <c r="D2974" s="2">
        <v>2.3139220979560005E-3</v>
      </c>
      <c r="E2974" s="2">
        <v>1.0471204188482464E-3</v>
      </c>
      <c r="F2974" s="2">
        <v>-1.1817351022594957E-3</v>
      </c>
      <c r="G2974" s="2">
        <v>-1.7230576441102929E-3</v>
      </c>
      <c r="H2974" s="2">
        <v>-1.842038202671481E-3</v>
      </c>
      <c r="I2974" s="2">
        <v>-3.9128029499456707E-3</v>
      </c>
      <c r="J2974" s="2">
        <v>6.684435542694267E-4</v>
      </c>
      <c r="K2974" s="2">
        <v>7.8210839989364729</v>
      </c>
    </row>
    <row r="2975" spans="1:11" x14ac:dyDescent="0.25">
      <c r="A2975" s="1">
        <v>40900</v>
      </c>
      <c r="B2975" s="2">
        <v>2.0600313845948515E-2</v>
      </c>
      <c r="C2975" s="2">
        <v>-1.2599160055996261E-2</v>
      </c>
      <c r="D2975" s="2">
        <v>2.4368346800049956E-3</v>
      </c>
      <c r="E2975" s="2">
        <v>1.9612970711295752E-3</v>
      </c>
      <c r="F2975" s="2">
        <v>7.8875550156842777E-5</v>
      </c>
      <c r="G2975" s="2">
        <v>1.4122077514513443E-3</v>
      </c>
      <c r="H2975" s="2">
        <v>-4.6760576352222749E-4</v>
      </c>
      <c r="I2975" s="2">
        <v>-5.1303152476133151E-3</v>
      </c>
      <c r="J2975" s="2">
        <v>-2.1505850227825363E-3</v>
      </c>
      <c r="K2975" s="2">
        <v>0.10779669848626483</v>
      </c>
    </row>
    <row r="2976" spans="1:11" x14ac:dyDescent="0.25">
      <c r="A2976" s="1">
        <v>40904</v>
      </c>
      <c r="B2976" s="2">
        <v>-2.0936927505887937E-3</v>
      </c>
      <c r="C2976" s="2">
        <v>-2.0321361058601162E-2</v>
      </c>
      <c r="D2976" s="2">
        <v>-8.9559877175016123E-4</v>
      </c>
      <c r="E2976" s="2">
        <v>1.3049719431035278E-4</v>
      </c>
      <c r="F2976" s="2">
        <v>-3.4702504889905228E-4</v>
      </c>
      <c r="G2976" s="2">
        <v>5.1707928549042936E-3</v>
      </c>
      <c r="H2976" s="2">
        <v>-2.0999056767790902E-3</v>
      </c>
      <c r="I2976" s="2">
        <v>-1.0321002090440512E-2</v>
      </c>
      <c r="J2976" s="2">
        <v>-1.067818183038749E-2</v>
      </c>
      <c r="K2976" s="2">
        <v>7.9766097428030536E-2</v>
      </c>
    </row>
    <row r="2977" spans="1:11" x14ac:dyDescent="0.25">
      <c r="A2977" s="1">
        <v>40905</v>
      </c>
      <c r="B2977" s="2">
        <v>-5.4746918436926473E-3</v>
      </c>
      <c r="C2977" s="2">
        <v>5.692233478051123E-2</v>
      </c>
      <c r="D2977" s="2">
        <v>-3.3294916122423857E-3</v>
      </c>
      <c r="E2977" s="2">
        <v>-2.0876826722336927E-3</v>
      </c>
      <c r="F2977" s="2">
        <v>-2.4457979613089487E-3</v>
      </c>
      <c r="G2977" s="2">
        <v>-4.8324240062354029E-3</v>
      </c>
      <c r="H2977" s="2">
        <v>-6.8597253884336018E-3</v>
      </c>
      <c r="I2977" s="2">
        <v>-2.7551696565306538E-2</v>
      </c>
      <c r="J2977" s="2">
        <v>-4.5061700571153995E-3</v>
      </c>
      <c r="K2977" s="2">
        <v>-0.52724499801116265</v>
      </c>
    </row>
    <row r="2978" spans="1:11" x14ac:dyDescent="0.25">
      <c r="A2978" s="1">
        <v>40906</v>
      </c>
      <c r="B2978" s="2">
        <v>-4.647789827603388E-3</v>
      </c>
      <c r="C2978" s="2">
        <v>7.348242811501593E-2</v>
      </c>
      <c r="D2978" s="2">
        <v>2.1842477193885212E-3</v>
      </c>
      <c r="E2978" s="2">
        <v>1.0721757322175618E-2</v>
      </c>
      <c r="F2978" s="2">
        <v>0</v>
      </c>
      <c r="G2978" s="2">
        <v>1.1904761904762085E-2</v>
      </c>
      <c r="H2978" s="2">
        <v>-3.6176504920366614E-3</v>
      </c>
      <c r="I2978" s="2">
        <v>-8.916121595852422E-3</v>
      </c>
      <c r="J2978" s="2">
        <v>-3.8473021183204281E-2</v>
      </c>
      <c r="K2978" s="2">
        <v>-2.1684111843042464</v>
      </c>
    </row>
    <row r="2979" spans="1:11" x14ac:dyDescent="0.25">
      <c r="A2979" s="1">
        <v>40907</v>
      </c>
      <c r="B2979" s="2">
        <v>1.12597695058958E-3</v>
      </c>
      <c r="C2979" s="2">
        <v>-3.6989795918367374E-2</v>
      </c>
      <c r="D2979" s="2">
        <v>-3.717948717948838E-3</v>
      </c>
      <c r="E2979" s="2">
        <v>-5.1746442432087925E-4</v>
      </c>
      <c r="F2979" s="2">
        <v>-4.5872285230708076E-4</v>
      </c>
      <c r="G2979" s="2">
        <v>5.4179566563465897E-3</v>
      </c>
      <c r="H2979" s="2">
        <v>-3.0345057507246143E-3</v>
      </c>
      <c r="I2979" s="2">
        <v>-1.1752911305573654E-2</v>
      </c>
      <c r="J2979" s="2">
        <v>1.720068107112338E-3</v>
      </c>
      <c r="K2979" s="2">
        <v>-0.67489651559468766</v>
      </c>
    </row>
    <row r="2980" spans="1:11" x14ac:dyDescent="0.25">
      <c r="A2980" s="1">
        <v>40911</v>
      </c>
      <c r="B2980" s="2">
        <v>1.3463446907046039E-2</v>
      </c>
      <c r="C2980" s="2">
        <v>3.3112582781456901E-2</v>
      </c>
      <c r="D2980" s="2">
        <v>-1.0294685368678391E-2</v>
      </c>
      <c r="E2980" s="2">
        <v>-1.5531969971523951E-3</v>
      </c>
      <c r="F2980" s="2">
        <v>-3.8138946035765064E-3</v>
      </c>
      <c r="G2980" s="2">
        <v>-9.2378752886835835E-3</v>
      </c>
      <c r="H2980" s="2">
        <v>-1.1853396719817555E-2</v>
      </c>
      <c r="I2980" s="2">
        <v>-2.0474628748202273E-2</v>
      </c>
      <c r="J2980" s="2">
        <v>-6.2743878857287494E-2</v>
      </c>
      <c r="K2980" s="2">
        <v>4.9003404076915134</v>
      </c>
    </row>
    <row r="2981" spans="1:11" x14ac:dyDescent="0.25">
      <c r="A2981" s="1">
        <v>40912</v>
      </c>
      <c r="B2981" s="2">
        <v>-2.3827398243954079E-3</v>
      </c>
      <c r="C2981" s="2">
        <v>-1.8376068376068311E-2</v>
      </c>
      <c r="D2981" s="2">
        <v>-2.8604862826679955E-3</v>
      </c>
      <c r="E2981" s="2">
        <v>-6.6113559761472596E-3</v>
      </c>
      <c r="F2981" s="2">
        <v>9.5315255206607219E-4</v>
      </c>
      <c r="G2981" s="2">
        <v>-6.9930069930068672E-3</v>
      </c>
      <c r="H2981" s="2">
        <v>9.3486869120784633E-4</v>
      </c>
      <c r="I2981" s="2">
        <v>-4.5874137252140956E-3</v>
      </c>
      <c r="J2981" s="2">
        <v>2.6102573917485827E-2</v>
      </c>
      <c r="K2981" s="2">
        <v>-0.37712698609998618</v>
      </c>
    </row>
    <row r="2982" spans="1:11" x14ac:dyDescent="0.25">
      <c r="A2982" s="1">
        <v>40913</v>
      </c>
      <c r="B2982" s="2">
        <v>2.8792042926317762E-3</v>
      </c>
      <c r="C2982" s="2">
        <v>-3.2651284283848447E-2</v>
      </c>
      <c r="D2982" s="2">
        <v>-1.3039509714418696E-4</v>
      </c>
      <c r="E2982" s="2">
        <v>7.4383400756883322E-3</v>
      </c>
      <c r="F2982" s="2">
        <v>-1.0474694091321402E-3</v>
      </c>
      <c r="G2982" s="2">
        <v>1.0954616588418897E-3</v>
      </c>
      <c r="H2982" s="2">
        <v>-3.0753823136255853E-3</v>
      </c>
      <c r="I2982" s="2">
        <v>-5.8530118057118496E-3</v>
      </c>
      <c r="J2982" s="2">
        <v>-8.4231402006083367E-2</v>
      </c>
      <c r="K2982" s="2">
        <v>0.65270293275528957</v>
      </c>
    </row>
    <row r="2983" spans="1:11" x14ac:dyDescent="0.25">
      <c r="A2983" s="1">
        <v>40914</v>
      </c>
      <c r="B2983" s="2">
        <v>-4.6326503980163025E-3</v>
      </c>
      <c r="C2983" s="2">
        <v>-3.3303330333033232E-2</v>
      </c>
      <c r="D2983" s="2">
        <v>6.2597809076680999E-3</v>
      </c>
      <c r="E2983" s="2">
        <v>1.2435233160621673E-2</v>
      </c>
      <c r="F2983" s="2">
        <v>1.0803425321321836E-3</v>
      </c>
      <c r="G2983" s="2">
        <v>9.0667500390806399E-3</v>
      </c>
      <c r="H2983" s="2">
        <v>-3.5490853743591622E-3</v>
      </c>
      <c r="I2983" s="2">
        <v>-6.8499043089415013E-3</v>
      </c>
      <c r="J2983" s="2">
        <v>4.7610338826697962E-3</v>
      </c>
      <c r="K2983" s="2">
        <v>-0.31355118079199185</v>
      </c>
    </row>
    <row r="2984" spans="1:11" x14ac:dyDescent="0.25">
      <c r="A2984" s="1">
        <v>40917</v>
      </c>
      <c r="B2984" s="2">
        <v>1.0291707636840286E-2</v>
      </c>
      <c r="C2984" s="2">
        <v>-3.9571694599627616E-2</v>
      </c>
      <c r="D2984" s="2">
        <v>-2.4624157594608231E-3</v>
      </c>
      <c r="E2984" s="2">
        <v>5.8853633572160113E-3</v>
      </c>
      <c r="F2984" s="2">
        <v>1.3172303248638606E-3</v>
      </c>
      <c r="G2984" s="2">
        <v>4.1828040278855116E-3</v>
      </c>
      <c r="H2984" s="2">
        <v>-3.0044477184276719E-3</v>
      </c>
      <c r="I2984" s="2">
        <v>-9.9095223339867866E-3</v>
      </c>
      <c r="J2984" s="2">
        <v>-0.17235351714324443</v>
      </c>
      <c r="K2984" s="2">
        <v>1.3913535880943693</v>
      </c>
    </row>
    <row r="2985" spans="1:11" x14ac:dyDescent="0.25">
      <c r="A2985" s="1">
        <v>40918</v>
      </c>
      <c r="B2985" s="2">
        <v>8.726966000519143E-3</v>
      </c>
      <c r="C2985" s="2">
        <v>2.132816286960737E-2</v>
      </c>
      <c r="D2985" s="2">
        <v>-1.0393659867480309E-3</v>
      </c>
      <c r="E2985" s="2">
        <v>-1.39913508013223E-3</v>
      </c>
      <c r="F2985" s="2">
        <v>7.9246838051161284E-4</v>
      </c>
      <c r="G2985" s="2">
        <v>3.0854674483182798E-4</v>
      </c>
      <c r="H2985" s="2">
        <v>-2.0060902325329533E-3</v>
      </c>
      <c r="I2985" s="2">
        <v>-7.2020578958754689E-3</v>
      </c>
      <c r="J2985" s="2">
        <v>-2.7598865712551435E-3</v>
      </c>
      <c r="K2985" s="2">
        <v>0.11117050049611299</v>
      </c>
    </row>
    <row r="2986" spans="1:11" x14ac:dyDescent="0.25">
      <c r="A2986" s="1">
        <v>40919</v>
      </c>
      <c r="B2986" s="2">
        <v>9.1017270768338765E-3</v>
      </c>
      <c r="C2986" s="2">
        <v>-1.8035121025154255E-2</v>
      </c>
      <c r="D2986" s="2">
        <v>-9.1039146833149509E-4</v>
      </c>
      <c r="E2986" s="2">
        <v>-3.3116800407592129E-3</v>
      </c>
      <c r="F2986" s="2">
        <v>9.5020904599119049E-5</v>
      </c>
      <c r="G2986" s="2">
        <v>-3.7014188772361845E-3</v>
      </c>
      <c r="H2986" s="2">
        <v>2.092160856940195E-3</v>
      </c>
      <c r="I2986" s="2">
        <v>1.5396794863287155E-3</v>
      </c>
      <c r="J2986" s="2">
        <v>3.1033093119817279E-2</v>
      </c>
      <c r="K2986" s="2">
        <v>-0.18228259448194051</v>
      </c>
    </row>
    <row r="2987" spans="1:11" x14ac:dyDescent="0.25">
      <c r="A2987" s="1">
        <v>40920</v>
      </c>
      <c r="B2987" s="2">
        <v>2.3266190719022362E-3</v>
      </c>
      <c r="C2987" s="2">
        <v>1.7399710004833313E-2</v>
      </c>
      <c r="D2987" s="2">
        <v>1.0413954699297623E-3</v>
      </c>
      <c r="E2987" s="2">
        <v>6.389776357827559E-3</v>
      </c>
      <c r="F2987" s="2">
        <v>4.7505938242098367E-5</v>
      </c>
      <c r="G2987" s="2">
        <v>9.7523219814241724E-3</v>
      </c>
      <c r="H2987" s="2">
        <v>-6.2141422616956987E-4</v>
      </c>
      <c r="I2987" s="2">
        <v>2.3201889043349411E-3</v>
      </c>
      <c r="J2987" s="2">
        <v>-1.317921840862879E-2</v>
      </c>
      <c r="K2987" s="2">
        <v>0.14645923758615198</v>
      </c>
    </row>
    <row r="2988" spans="1:11" x14ac:dyDescent="0.25">
      <c r="A2988" s="1">
        <v>40921</v>
      </c>
      <c r="B2988" s="2">
        <v>5.5645648510287415E-3</v>
      </c>
      <c r="C2988" s="2">
        <v>-2.7553444180522635E-2</v>
      </c>
      <c r="D2988" s="2">
        <v>-2.7308192457737857E-3</v>
      </c>
      <c r="E2988" s="2">
        <v>-1.0666666666666602E-2</v>
      </c>
      <c r="F2988" s="2">
        <v>4.4336769432984369E-4</v>
      </c>
      <c r="G2988" s="2">
        <v>-4.5991108385712298E-4</v>
      </c>
      <c r="H2988" s="2">
        <v>1.0230813797216243E-3</v>
      </c>
      <c r="I2988" s="2">
        <v>4.386068360786588E-3</v>
      </c>
      <c r="J2988" s="2">
        <v>-5.4166407339740763E-3</v>
      </c>
      <c r="K2988" s="2">
        <v>-0.10797313268527009</v>
      </c>
    </row>
    <row r="2989" spans="1:11" x14ac:dyDescent="0.25">
      <c r="A2989" s="1">
        <v>40925</v>
      </c>
      <c r="B2989" s="2">
        <v>-4.1740450290917996E-3</v>
      </c>
      <c r="C2989" s="2">
        <v>2.1494870542257072E-2</v>
      </c>
      <c r="D2989" s="2">
        <v>3.6510627200416756E-3</v>
      </c>
      <c r="E2989" s="2">
        <v>1.2450263124117456E-2</v>
      </c>
      <c r="F2989" s="2">
        <v>-1.8359949984965152E-3</v>
      </c>
      <c r="G2989" s="2">
        <v>1.2269938650306678E-3</v>
      </c>
      <c r="H2989" s="2">
        <v>-2.8196483922472426E-3</v>
      </c>
      <c r="I2989" s="2">
        <v>-7.5626290613218794E-3</v>
      </c>
      <c r="J2989" s="2">
        <v>2.5321171866161674E-3</v>
      </c>
      <c r="K2989" s="2">
        <v>9.8303873434653077E-2</v>
      </c>
    </row>
    <row r="2990" spans="1:11" x14ac:dyDescent="0.25">
      <c r="A2990" s="1">
        <v>40926</v>
      </c>
      <c r="B2990" s="2">
        <v>4.6678521529275319E-3</v>
      </c>
      <c r="C2990" s="2">
        <v>6.1692969870875247E-2</v>
      </c>
      <c r="D2990" s="2">
        <v>-1.6889697284655503E-3</v>
      </c>
      <c r="E2990" s="2">
        <v>-4.3103448275861878E-3</v>
      </c>
      <c r="F2990" s="2">
        <v>1.1733925315151605E-3</v>
      </c>
      <c r="G2990" s="2">
        <v>-2.1446078431374138E-3</v>
      </c>
      <c r="H2990" s="2">
        <v>-4.7465307124960887E-4</v>
      </c>
      <c r="I2990" s="2">
        <v>-9.7150417800788702E-3</v>
      </c>
      <c r="J2990" s="2">
        <v>-5.023230170613735E-2</v>
      </c>
      <c r="K2990" s="2">
        <v>0.47551601024772472</v>
      </c>
    </row>
    <row r="2991" spans="1:11" x14ac:dyDescent="0.25">
      <c r="A2991" s="1">
        <v>40927</v>
      </c>
      <c r="B2991" s="2">
        <v>7.0798697809666411E-3</v>
      </c>
      <c r="C2991" s="2">
        <v>-5.9009009009008961E-2</v>
      </c>
      <c r="D2991" s="2">
        <v>-7.8084331077565849E-4</v>
      </c>
      <c r="E2991" s="2">
        <v>-9.1673032849503011E-3</v>
      </c>
      <c r="F2991" s="2">
        <v>-3.4843757424096733E-4</v>
      </c>
      <c r="G2991" s="2">
        <v>-4.912496162112312E-3</v>
      </c>
      <c r="H2991" s="2">
        <v>2.1230609792526334E-3</v>
      </c>
      <c r="I2991" s="2">
        <v>4.7595949603029819E-3</v>
      </c>
      <c r="J2991" s="2">
        <v>3.2553392474734544E-3</v>
      </c>
      <c r="K2991" s="2">
        <v>-0.20719236482122094</v>
      </c>
    </row>
    <row r="2992" spans="1:11" x14ac:dyDescent="0.25">
      <c r="A2992" s="1">
        <v>40928</v>
      </c>
      <c r="B2992" s="2">
        <v>-2.9815146094215317E-3</v>
      </c>
      <c r="C2992" s="2">
        <v>-4.882719004308278E-2</v>
      </c>
      <c r="D2992" s="2">
        <v>5.8609012763741752E-3</v>
      </c>
      <c r="E2992" s="2">
        <v>-6.168080185042446E-3</v>
      </c>
      <c r="F2992" s="2">
        <v>6.8127445854515578E-4</v>
      </c>
      <c r="G2992" s="2">
        <v>-2.4683739586548459E-3</v>
      </c>
      <c r="H2992" s="2">
        <v>4.0447981567217628E-3</v>
      </c>
      <c r="I2992" s="2">
        <v>1.4324428987110949E-2</v>
      </c>
      <c r="J2992" s="2">
        <v>-4.6336883541089779E-2</v>
      </c>
      <c r="K2992" s="2">
        <v>-5.6327106701478891E-2</v>
      </c>
    </row>
    <row r="2993" spans="1:11" x14ac:dyDescent="0.25">
      <c r="A2993" s="1">
        <v>40931</v>
      </c>
      <c r="B2993" s="2">
        <v>-6.32712163183069E-3</v>
      </c>
      <c r="C2993" s="2">
        <v>-8.0020130850528393E-2</v>
      </c>
      <c r="D2993" s="2">
        <v>-2.8486339505373603E-3</v>
      </c>
      <c r="E2993" s="2">
        <v>-2.5859839668995743E-4</v>
      </c>
      <c r="F2993" s="2">
        <v>3.1982267257757435E-3</v>
      </c>
      <c r="G2993" s="2">
        <v>-7.1141354778841981E-3</v>
      </c>
      <c r="H2993" s="2">
        <v>-9.5030640907878272E-5</v>
      </c>
      <c r="I2993" s="2">
        <v>-8.4241057711653689E-5</v>
      </c>
      <c r="J2993" s="2">
        <v>-2.5849609529448592E-2</v>
      </c>
      <c r="K2993" s="2">
        <v>-0.24488956830930653</v>
      </c>
    </row>
    <row r="2994" spans="1:11" x14ac:dyDescent="0.25">
      <c r="A2994" s="1">
        <v>40932</v>
      </c>
      <c r="B2994" s="2">
        <v>3.1045078721447794E-3</v>
      </c>
      <c r="C2994" s="2">
        <v>2.1334792122538415E-2</v>
      </c>
      <c r="D2994" s="2">
        <v>-5.1941306323866065E-4</v>
      </c>
      <c r="E2994" s="2">
        <v>-6.2079668908432417E-3</v>
      </c>
      <c r="F2994" s="2">
        <v>-3.5352419431204929E-3</v>
      </c>
      <c r="G2994" s="2">
        <v>1.5576323987542828E-4</v>
      </c>
      <c r="H2994" s="2">
        <v>1.5067137697737376E-3</v>
      </c>
      <c r="I2994" s="2">
        <v>3.0239734832557819E-3</v>
      </c>
      <c r="J2994" s="2">
        <v>-0.10106002907425027</v>
      </c>
      <c r="K2994" s="2">
        <v>0.50190375864178538</v>
      </c>
    </row>
    <row r="2995" spans="1:11" x14ac:dyDescent="0.25">
      <c r="A2995" s="1">
        <v>40933</v>
      </c>
      <c r="B2995" s="2">
        <v>1.3042791725880187E-2</v>
      </c>
      <c r="C2995" s="2">
        <v>1.2854847348687581E-2</v>
      </c>
      <c r="D2995" s="2">
        <v>9.7440561257633451E-3</v>
      </c>
      <c r="E2995" s="2">
        <v>-7.8084331077554747E-4</v>
      </c>
      <c r="F2995" s="2">
        <v>0</v>
      </c>
      <c r="G2995" s="2">
        <v>-1.8688677776047546E-3</v>
      </c>
      <c r="H2995" s="2">
        <v>-3.5756982513724944E-3</v>
      </c>
      <c r="I2995" s="2">
        <v>-1.1735802600327028E-2</v>
      </c>
      <c r="J2995" s="2">
        <v>1.6057842954338986E-2</v>
      </c>
      <c r="K2995" s="2">
        <v>5.3275753401722525E-3</v>
      </c>
    </row>
    <row r="2996" spans="1:11" x14ac:dyDescent="0.25">
      <c r="A2996" s="1">
        <v>40934</v>
      </c>
      <c r="B2996" s="2">
        <v>3.4291414676725918E-3</v>
      </c>
      <c r="C2996" s="2">
        <v>-3.1729243786356554E-2</v>
      </c>
      <c r="D2996" s="2">
        <v>-1.2866700977876011E-4</v>
      </c>
      <c r="E2996" s="2">
        <v>-2.2141182599635378E-3</v>
      </c>
      <c r="F2996" s="2">
        <v>3.1993411257880133E-3</v>
      </c>
      <c r="G2996" s="2">
        <v>-6.2412232797637301E-4</v>
      </c>
      <c r="H2996" s="2">
        <v>-8.4955370839756572E-4</v>
      </c>
      <c r="I2996" s="2">
        <v>-1.2423096579886606E-3</v>
      </c>
      <c r="J2996" s="2">
        <v>4.298057022260604E-4</v>
      </c>
      <c r="K2996" s="2">
        <v>-0.10811199705724261</v>
      </c>
    </row>
    <row r="2997" spans="1:11" x14ac:dyDescent="0.25">
      <c r="A2997" s="1">
        <v>40935</v>
      </c>
      <c r="B2997" s="2">
        <v>1.006586305455448E-2</v>
      </c>
      <c r="C2997" s="2">
        <v>1.4199890770071111E-2</v>
      </c>
      <c r="D2997" s="2">
        <v>-3.2170891777120181E-3</v>
      </c>
      <c r="E2997" s="2">
        <v>-7.1792194230517747E-3</v>
      </c>
      <c r="F2997" s="2">
        <v>-3.1891379854752655E-3</v>
      </c>
      <c r="G2997" s="2">
        <v>-6.088992974238705E-3</v>
      </c>
      <c r="H2997" s="2">
        <v>1.7143906285714827E-3</v>
      </c>
      <c r="I2997" s="2">
        <v>1.3825972702725675E-3</v>
      </c>
      <c r="J2997" s="2">
        <v>-5.7335193117071803E-2</v>
      </c>
      <c r="K2997" s="2">
        <v>0.20478435497724701</v>
      </c>
    </row>
    <row r="2998" spans="1:11" x14ac:dyDescent="0.25">
      <c r="A2998" s="1">
        <v>40938</v>
      </c>
      <c r="B2998" s="2">
        <v>-3.3833661417326244E-4</v>
      </c>
      <c r="C2998" s="2">
        <v>-2.154011847065096E-3</v>
      </c>
      <c r="D2998" s="2">
        <v>-9.8115156209654941E-3</v>
      </c>
      <c r="E2998" s="2">
        <v>-5.653431501446371E-3</v>
      </c>
      <c r="F2998" s="2">
        <v>0</v>
      </c>
      <c r="G2998" s="2">
        <v>-1.2566760917374076E-3</v>
      </c>
      <c r="H2998" s="2">
        <v>-1.952831789265419E-3</v>
      </c>
      <c r="I2998" s="2">
        <v>-4.6823080193880706E-3</v>
      </c>
      <c r="J2998" s="2">
        <v>-0.11964025586183635</v>
      </c>
      <c r="K2998" s="2">
        <v>0.24275422905412447</v>
      </c>
    </row>
    <row r="2999" spans="1:11" x14ac:dyDescent="0.25">
      <c r="A2999" s="1">
        <v>40939</v>
      </c>
      <c r="B2999" s="2">
        <v>3.4460478139133333E-3</v>
      </c>
      <c r="C2999" s="2">
        <v>4.6950890447922111E-2</v>
      </c>
      <c r="D2999" s="2">
        <v>-4.9543676662322511E-3</v>
      </c>
      <c r="E2999" s="2">
        <v>7.140023800079387E-3</v>
      </c>
      <c r="F2999" s="2">
        <v>3.0409579017391941E-3</v>
      </c>
      <c r="G2999" s="2">
        <v>2.6737967914436389E-3</v>
      </c>
      <c r="H2999" s="2">
        <v>-3.3616323963188144E-3</v>
      </c>
      <c r="I2999" s="2">
        <v>-9.668413013033117E-3</v>
      </c>
      <c r="J2999" s="2">
        <v>3.3797998804701912E-2</v>
      </c>
      <c r="K2999" s="2">
        <v>6.6373722158234338E-2</v>
      </c>
    </row>
    <row r="3000" spans="1:11" x14ac:dyDescent="0.25">
      <c r="A3000" s="1">
        <v>40940</v>
      </c>
      <c r="B3000" s="2">
        <v>3.5568638273082431E-3</v>
      </c>
      <c r="C3000" s="2">
        <v>2.0618556701033075E-3</v>
      </c>
      <c r="D3000" s="2">
        <v>-3.9308176100616432E-4</v>
      </c>
      <c r="E3000" s="2">
        <v>4.4636996192726208E-3</v>
      </c>
      <c r="F3000" s="2">
        <v>-3.9002052739618431E-3</v>
      </c>
      <c r="G3000" s="2">
        <v>-4.2352941176468928E-3</v>
      </c>
      <c r="H3000" s="2">
        <v>-5.811819375943772E-4</v>
      </c>
      <c r="I3000" s="2">
        <v>-5.866533178539135E-3</v>
      </c>
      <c r="J3000" s="2">
        <v>-8.9607367203135002E-3</v>
      </c>
      <c r="K3000" s="2">
        <v>1.7841648794657106E-2</v>
      </c>
    </row>
    <row r="3001" spans="1:11" x14ac:dyDescent="0.25">
      <c r="A3001" s="1">
        <v>40941</v>
      </c>
      <c r="B3001" s="2">
        <v>2.1387760090438857E-3</v>
      </c>
      <c r="C3001" s="2">
        <v>-4.5781893004115282E-2</v>
      </c>
      <c r="D3001" s="2">
        <v>-1.3107877834583892E-4</v>
      </c>
      <c r="E3001" s="2">
        <v>-8.6263233564241037E-3</v>
      </c>
      <c r="F3001" s="2">
        <v>-9.5112787914408692E-5</v>
      </c>
      <c r="G3001" s="2">
        <v>-5.8286074354128026E-3</v>
      </c>
      <c r="H3001" s="2">
        <v>3.056813904373179E-3</v>
      </c>
      <c r="I3001" s="2">
        <v>3.0362333064044567E-3</v>
      </c>
      <c r="J3001" s="2">
        <v>3.1553634417192056E-2</v>
      </c>
      <c r="K3001" s="2">
        <v>-0.15357903642587056</v>
      </c>
    </row>
    <row r="3002" spans="1:11" x14ac:dyDescent="0.25">
      <c r="A3002" s="1">
        <v>40942</v>
      </c>
      <c r="B3002" s="2">
        <v>-1.2286959968291766E-2</v>
      </c>
      <c r="C3002" s="2">
        <v>-3.0727762803234526E-2</v>
      </c>
      <c r="D3002" s="2">
        <v>-1.5731515469323831E-3</v>
      </c>
      <c r="E3002" s="2">
        <v>2.5049439683586527E-3</v>
      </c>
      <c r="F3002" s="2">
        <v>-9.0365743456410907E-4</v>
      </c>
      <c r="G3002" s="2">
        <v>2.3768024084931394E-3</v>
      </c>
      <c r="H3002" s="2">
        <v>-1.2370050579538772E-3</v>
      </c>
      <c r="I3002" s="2">
        <v>-3.3759321413086019E-3</v>
      </c>
      <c r="J3002" s="2">
        <v>-1.6371271415349664E-3</v>
      </c>
      <c r="K3002" s="2">
        <v>-8.0145950459422854E-2</v>
      </c>
    </row>
    <row r="3003" spans="1:11" x14ac:dyDescent="0.25">
      <c r="A3003" s="1">
        <v>40945</v>
      </c>
      <c r="B3003" s="2">
        <v>7.9022101494010677E-3</v>
      </c>
      <c r="C3003" s="2">
        <v>-4.894327030033363E-2</v>
      </c>
      <c r="D3003" s="2">
        <v>5.7773109243697274E-3</v>
      </c>
      <c r="E3003" s="2">
        <v>-5.2603892688052323E-4</v>
      </c>
      <c r="F3003" s="2">
        <v>1.4281180577602193E-4</v>
      </c>
      <c r="G3003" s="2">
        <v>-4.7423332279494801E-4</v>
      </c>
      <c r="H3003" s="2">
        <v>1.9698590389038984E-4</v>
      </c>
      <c r="I3003" s="2">
        <v>-1.4528370150537206E-3</v>
      </c>
      <c r="J3003" s="2">
        <v>-8.6195357337020773E-2</v>
      </c>
      <c r="K3003" s="2">
        <v>1.9740433950806269E-2</v>
      </c>
    </row>
    <row r="3004" spans="1:11" x14ac:dyDescent="0.25">
      <c r="A3004" s="1">
        <v>40946</v>
      </c>
      <c r="B3004" s="2">
        <v>-4.3488913389684303E-3</v>
      </c>
      <c r="C3004" s="2">
        <v>3.8596491228070073E-2</v>
      </c>
      <c r="D3004" s="2">
        <v>-3.916449086162066E-4</v>
      </c>
      <c r="E3004" s="2">
        <v>2.2368421052632037E-3</v>
      </c>
      <c r="F3004" s="2">
        <v>1.5072426978057774E-3</v>
      </c>
      <c r="G3004" s="2">
        <v>-3.163055511623547E-4</v>
      </c>
      <c r="H3004" s="2">
        <v>-2.7557250850136494E-3</v>
      </c>
      <c r="I3004" s="2">
        <v>-8.2945767012101435E-3</v>
      </c>
      <c r="J3004" s="2">
        <v>6.7595442407220041E-4</v>
      </c>
      <c r="K3004" s="2">
        <v>0.10124940846428032</v>
      </c>
    </row>
    <row r="3005" spans="1:11" x14ac:dyDescent="0.25">
      <c r="A3005" s="1">
        <v>40947</v>
      </c>
      <c r="B3005" s="2">
        <v>1.9071055059982633E-3</v>
      </c>
      <c r="C3005" s="2">
        <v>-6.1936936936938247E-3</v>
      </c>
      <c r="D3005" s="2">
        <v>3.9179835444693722E-3</v>
      </c>
      <c r="E3005" s="2">
        <v>-9.8463962189839771E-3</v>
      </c>
      <c r="F3005" s="2">
        <v>-1.203979468981653E-3</v>
      </c>
      <c r="G3005" s="2">
        <v>-4.7460844803037805E-3</v>
      </c>
      <c r="H3005" s="2">
        <v>-1.3557892923743431E-3</v>
      </c>
      <c r="I3005" s="2">
        <v>-5.8642322027159244E-3</v>
      </c>
      <c r="J3005" s="2">
        <v>-1.5670365659403718E-4</v>
      </c>
      <c r="K3005" s="2">
        <v>-1.5257175261364608E-2</v>
      </c>
    </row>
    <row r="3006" spans="1:11" x14ac:dyDescent="0.25">
      <c r="A3006" s="1">
        <v>40948</v>
      </c>
      <c r="B3006" s="2">
        <v>2.6403045560603466E-3</v>
      </c>
      <c r="C3006" s="2">
        <v>2.889518413597747E-2</v>
      </c>
      <c r="D3006" s="2">
        <v>1.9513464290359384E-3</v>
      </c>
      <c r="E3006" s="2">
        <v>-9.2813577300454586E-4</v>
      </c>
      <c r="F3006" s="2">
        <v>-1.6495368608046013E-3</v>
      </c>
      <c r="G3006" s="2">
        <v>4.2918454935623185E-3</v>
      </c>
      <c r="H3006" s="2">
        <v>-2.7471101727573055E-3</v>
      </c>
      <c r="I3006" s="2">
        <v>-9.2424091536212893E-3</v>
      </c>
      <c r="J3006" s="2">
        <v>-0.14205710341816091</v>
      </c>
      <c r="K3006" s="2">
        <v>0.28948571307530324</v>
      </c>
    </row>
    <row r="3007" spans="1:11" x14ac:dyDescent="0.25">
      <c r="A3007" s="1">
        <v>40949</v>
      </c>
      <c r="B3007" s="2">
        <v>7.0120644252558151E-3</v>
      </c>
      <c r="C3007" s="2">
        <v>2.5881057268722474E-2</v>
      </c>
      <c r="D3007" s="2">
        <v>6.6216567125423342E-3</v>
      </c>
      <c r="E3007" s="2">
        <v>-1.4598540145984717E-3</v>
      </c>
      <c r="F3007" s="2">
        <v>1.112099644129394E-4</v>
      </c>
      <c r="G3007" s="2">
        <v>-3.1655587211143477E-4</v>
      </c>
      <c r="H3007" s="2">
        <v>-1.4548280530572999E-3</v>
      </c>
      <c r="I3007" s="2">
        <v>-4.3252571024456898E-3</v>
      </c>
      <c r="J3007" s="2">
        <v>-1.4257898830487892E-2</v>
      </c>
      <c r="K3007" s="2">
        <v>6.6590169584048731E-2</v>
      </c>
    </row>
    <row r="3008" spans="1:11" x14ac:dyDescent="0.25">
      <c r="A3008" s="1">
        <v>40952</v>
      </c>
      <c r="B3008" s="2">
        <v>4.6522942196003392E-3</v>
      </c>
      <c r="C3008" s="2">
        <v>0.11594202898550732</v>
      </c>
      <c r="D3008" s="2">
        <v>1.0318586353670334E-3</v>
      </c>
      <c r="E3008" s="2">
        <v>7.044125465178297E-3</v>
      </c>
      <c r="F3008" s="2">
        <v>7.4661244459983678E-4</v>
      </c>
      <c r="G3008" s="2">
        <v>5.0664977834071756E-3</v>
      </c>
      <c r="H3008" s="2">
        <v>-3.0174541503636965E-3</v>
      </c>
      <c r="I3008" s="2">
        <v>-4.4921856389937842E-3</v>
      </c>
      <c r="J3008" s="2">
        <v>9.4441258322087496E-2</v>
      </c>
      <c r="K3008" s="2">
        <v>0.13609528931276227</v>
      </c>
    </row>
    <row r="3009" spans="1:11" x14ac:dyDescent="0.25">
      <c r="A3009" s="1">
        <v>40953</v>
      </c>
      <c r="B3009" s="2">
        <v>-3.7530266343823726E-3</v>
      </c>
      <c r="C3009" s="2">
        <v>-8.4175084175084125E-2</v>
      </c>
      <c r="D3009" s="2">
        <v>-2.5769875016101729E-4</v>
      </c>
      <c r="E3009" s="2">
        <v>-6.5989177774850027E-4</v>
      </c>
      <c r="F3009" s="2">
        <v>-2.6984983650280014E-4</v>
      </c>
      <c r="G3009" s="2">
        <v>-1.7328292375551335E-3</v>
      </c>
      <c r="H3009" s="2">
        <v>-2.0710595464934478E-4</v>
      </c>
      <c r="I3009" s="2">
        <v>-4.1502815715388497E-3</v>
      </c>
      <c r="J3009" s="2">
        <v>-1.6500683878252431E-2</v>
      </c>
      <c r="K3009" s="2">
        <v>-0.14528242731234209</v>
      </c>
    </row>
    <row r="3010" spans="1:11" x14ac:dyDescent="0.25">
      <c r="A3010" s="1">
        <v>40954</v>
      </c>
      <c r="B3010" s="2">
        <v>2.946895126989757E-3</v>
      </c>
      <c r="C3010" s="2">
        <v>2.6260504201680579E-2</v>
      </c>
      <c r="D3010" s="2">
        <v>1.0697254800876355E-2</v>
      </c>
      <c r="E3010" s="2">
        <v>6.8674062334916908E-3</v>
      </c>
      <c r="F3010" s="2">
        <v>3.0167828392690943E-4</v>
      </c>
      <c r="G3010" s="2">
        <v>6.6277418336753158E-3</v>
      </c>
      <c r="H3010" s="2">
        <v>-2.0461744932401826E-3</v>
      </c>
      <c r="I3010" s="2">
        <v>-4.4913211050157109E-3</v>
      </c>
      <c r="J3010" s="2">
        <v>2.6644925440212353E-2</v>
      </c>
      <c r="K3010" s="2">
        <v>2.5861086058342364E-2</v>
      </c>
    </row>
    <row r="3011" spans="1:11" x14ac:dyDescent="0.25">
      <c r="A3011" s="1">
        <v>40955</v>
      </c>
      <c r="B3011" s="2">
        <v>5.2100687607912199E-3</v>
      </c>
      <c r="C3011" s="2">
        <v>8.1883316274309115E-2</v>
      </c>
      <c r="D3011" s="2">
        <v>-8.9262943126766636E-4</v>
      </c>
      <c r="E3011" s="2">
        <v>4.3284365162645777E-3</v>
      </c>
      <c r="F3011" s="2">
        <v>1.5873015873024698E-5</v>
      </c>
      <c r="G3011" s="2">
        <v>-1.5676438313215746E-3</v>
      </c>
      <c r="H3011" s="2">
        <v>-1.4125684793665494E-3</v>
      </c>
      <c r="I3011" s="2">
        <v>-3.2584877159955727E-3</v>
      </c>
      <c r="J3011" s="2">
        <v>-5.9082043745652513E-2</v>
      </c>
      <c r="K3011" s="2">
        <v>0.22845987747757857</v>
      </c>
    </row>
    <row r="3012" spans="1:11" x14ac:dyDescent="0.25">
      <c r="A3012" s="1">
        <v>40956</v>
      </c>
      <c r="B3012" s="2">
        <v>-3.0435437697756695E-3</v>
      </c>
      <c r="C3012" s="2">
        <v>-9.0823084200567727E-2</v>
      </c>
      <c r="D3012" s="2">
        <v>7.530312699425723E-3</v>
      </c>
      <c r="E3012" s="2">
        <v>-3.3955857385399302E-3</v>
      </c>
      <c r="F3012" s="2">
        <v>2.5396422279033715E-4</v>
      </c>
      <c r="G3012" s="2">
        <v>-5.1813471502589747E-3</v>
      </c>
      <c r="H3012" s="2">
        <v>-3.1841446202398593E-3</v>
      </c>
      <c r="I3012" s="2">
        <v>-8.8238846060990639E-3</v>
      </c>
      <c r="J3012" s="2">
        <v>-1.3961013323196658E-2</v>
      </c>
      <c r="K3012" s="2">
        <v>-0.15203767984513938</v>
      </c>
    </row>
    <row r="3013" spans="1:11" x14ac:dyDescent="0.25">
      <c r="A3013" s="1">
        <v>40960</v>
      </c>
      <c r="B3013" s="2">
        <v>4.8361745859026861E-3</v>
      </c>
      <c r="C3013" s="2">
        <v>-7.4921956295525338E-2</v>
      </c>
      <c r="D3013" s="2">
        <v>7.727387889536308E-3</v>
      </c>
      <c r="E3013" s="2">
        <v>-2.8829773293146399E-3</v>
      </c>
      <c r="F3013" s="2">
        <v>-4.1258707967695152E-4</v>
      </c>
      <c r="G3013" s="2">
        <v>-2.8409090909091717E-3</v>
      </c>
      <c r="H3013" s="2">
        <v>1.0533898330189473E-3</v>
      </c>
      <c r="I3013" s="2">
        <v>1.6005715840592405E-3</v>
      </c>
      <c r="J3013" s="2">
        <v>1.0530941578567266E-2</v>
      </c>
      <c r="K3013" s="2">
        <v>-0.15406034999907958</v>
      </c>
    </row>
    <row r="3014" spans="1:11" x14ac:dyDescent="0.25">
      <c r="A3014" s="1">
        <v>40961</v>
      </c>
      <c r="B3014" s="2">
        <v>-1.5341114186018245E-3</v>
      </c>
      <c r="C3014" s="2">
        <v>2.305961754780661E-2</v>
      </c>
      <c r="D3014" s="2">
        <v>2.2627278441231802E-3</v>
      </c>
      <c r="E3014" s="2">
        <v>-8.148245498751483E-3</v>
      </c>
      <c r="F3014" s="2">
        <v>-3.6513152672601468E-4</v>
      </c>
      <c r="G3014" s="2">
        <v>1.8993352326686086E-3</v>
      </c>
      <c r="H3014" s="2">
        <v>-2.4827742925858098E-3</v>
      </c>
      <c r="I3014" s="2">
        <v>-7.7063203679273995E-3</v>
      </c>
      <c r="J3014" s="2">
        <v>-3.2487064982964831E-2</v>
      </c>
      <c r="K3014" s="2">
        <v>8.4510595207908379E-2</v>
      </c>
    </row>
    <row r="3015" spans="1:11" x14ac:dyDescent="0.25">
      <c r="A3015" s="1">
        <v>40962</v>
      </c>
      <c r="B3015" s="2">
        <v>3.4645859066670948E-3</v>
      </c>
      <c r="C3015" s="2">
        <v>0</v>
      </c>
      <c r="D3015" s="2">
        <v>8.1525147372381035E-3</v>
      </c>
      <c r="E3015" s="2">
        <v>1.3250298131706195E-4</v>
      </c>
      <c r="F3015" s="2">
        <v>-1.1116757718210302E-4</v>
      </c>
      <c r="G3015" s="2">
        <v>8.3728278041073079E-3</v>
      </c>
      <c r="H3015" s="2">
        <v>-7.2983999903175611E-4</v>
      </c>
      <c r="I3015" s="2">
        <v>-2.2354855092016068E-3</v>
      </c>
      <c r="J3015" s="2">
        <v>-5.7253685779323771E-3</v>
      </c>
      <c r="K3015" s="2">
        <v>5.650632998934535E-3</v>
      </c>
    </row>
    <row r="3016" spans="1:11" x14ac:dyDescent="0.25">
      <c r="A3016" s="1">
        <v>40963</v>
      </c>
      <c r="B3016" s="2">
        <v>-3.5426924462591547E-3</v>
      </c>
      <c r="C3016" s="2">
        <v>-7.6415612974161662E-2</v>
      </c>
      <c r="D3016" s="2">
        <v>-2.4881811395868203E-3</v>
      </c>
      <c r="E3016" s="2">
        <v>-5.1669316375199115E-3</v>
      </c>
      <c r="F3016" s="2">
        <v>3.8118835469580503E-4</v>
      </c>
      <c r="G3016" s="2">
        <v>-2.3499921666927381E-3</v>
      </c>
      <c r="H3016" s="2">
        <v>-1.1466060595517469E-3</v>
      </c>
      <c r="I3016" s="2">
        <v>-2.7779651887304135E-3</v>
      </c>
      <c r="J3016" s="2">
        <v>-2.3810888316738832E-2</v>
      </c>
      <c r="K3016" s="2">
        <v>-0.12774636539703965</v>
      </c>
    </row>
    <row r="3017" spans="1:11" x14ac:dyDescent="0.25">
      <c r="A3017" s="1">
        <v>40966</v>
      </c>
      <c r="B3017" s="2">
        <v>-6.1163000903885489E-3</v>
      </c>
      <c r="C3017" s="2">
        <v>3.0357142857142749E-2</v>
      </c>
      <c r="D3017" s="2">
        <v>1.2721376901970505E-2</v>
      </c>
      <c r="E3017" s="2">
        <v>-9.8548408576374369E-3</v>
      </c>
      <c r="F3017" s="2">
        <v>-1.4289116456289719E-4</v>
      </c>
      <c r="G3017" s="2">
        <v>-1.0678391959799027E-2</v>
      </c>
      <c r="H3017" s="2">
        <v>-7.6189599483666992E-4</v>
      </c>
      <c r="I3017" s="2">
        <v>-3.9676773651980968E-3</v>
      </c>
      <c r="J3017" s="2">
        <v>-2.4461565258987794E-2</v>
      </c>
      <c r="K3017" s="2">
        <v>9.0222123523415965E-2</v>
      </c>
    </row>
    <row r="3018" spans="1:11" x14ac:dyDescent="0.25">
      <c r="A3018" s="1">
        <v>40967</v>
      </c>
      <c r="B3018" s="2">
        <v>-2.0856701124685517E-2</v>
      </c>
      <c r="C3018" s="2">
        <v>5.0837666088966005E-2</v>
      </c>
      <c r="D3018" s="2">
        <v>-1.022167487684722E-2</v>
      </c>
      <c r="E3018" s="2">
        <v>2.8244788164089041E-3</v>
      </c>
      <c r="F3018" s="2">
        <v>6.0340447154461074E-4</v>
      </c>
      <c r="G3018" s="2">
        <v>1.9047619047618536E-3</v>
      </c>
      <c r="H3018" s="2">
        <v>-4.2756354591548806E-3</v>
      </c>
      <c r="I3018" s="2">
        <v>-1.2390526896086218E-2</v>
      </c>
      <c r="J3018" s="2">
        <v>1.8162101118420093E-2</v>
      </c>
      <c r="K3018" s="2">
        <v>8.2767491898410261E-2</v>
      </c>
    </row>
    <row r="3019" spans="1:11" x14ac:dyDescent="0.25">
      <c r="A3019" s="1">
        <v>40968</v>
      </c>
      <c r="B3019" s="2">
        <v>3.1889532183657643E-3</v>
      </c>
      <c r="C3019" s="2">
        <v>-1.2644310060472841E-2</v>
      </c>
      <c r="D3019" s="2">
        <v>1.7419435112604464E-3</v>
      </c>
      <c r="E3019" s="2">
        <v>-2.9506437768241911E-3</v>
      </c>
      <c r="F3019" s="2">
        <v>-3.3325927571659086E-4</v>
      </c>
      <c r="G3019" s="2">
        <v>-2.2179974651457268E-3</v>
      </c>
      <c r="H3019" s="2">
        <v>-2.0222941799468153E-3</v>
      </c>
      <c r="I3019" s="2">
        <v>-5.8164679902957817E-3</v>
      </c>
      <c r="J3019" s="2">
        <v>-3.0359667042323402E-3</v>
      </c>
      <c r="K3019" s="2">
        <v>-2.1473150684020781E-2</v>
      </c>
    </row>
    <row r="3020" spans="1:11" x14ac:dyDescent="0.25">
      <c r="A3020" s="1">
        <v>40969</v>
      </c>
      <c r="B3020" s="2">
        <v>1.5307697055737313E-2</v>
      </c>
      <c r="C3020" s="2">
        <v>2.6169265033407552E-2</v>
      </c>
      <c r="D3020" s="2">
        <v>6.2104086448888651E-3</v>
      </c>
      <c r="E3020" s="2">
        <v>7.2639225181598821E-3</v>
      </c>
      <c r="F3020" s="2">
        <v>-8.7311288555869115E-4</v>
      </c>
      <c r="G3020" s="2">
        <v>-3.651953000952779E-3</v>
      </c>
      <c r="H3020" s="2">
        <v>-9.1141293097329878E-4</v>
      </c>
      <c r="I3020" s="2">
        <v>-2.1412795906827764E-4</v>
      </c>
      <c r="J3020" s="2">
        <v>-1.7389736214352136E-2</v>
      </c>
      <c r="K3020" s="2">
        <v>6.6948570098030347E-2</v>
      </c>
    </row>
    <row r="3021" spans="1:11" x14ac:dyDescent="0.25">
      <c r="A3021" s="1">
        <v>40970</v>
      </c>
      <c r="B3021" s="2">
        <v>1.9150100310048046E-3</v>
      </c>
      <c r="C3021" s="2">
        <v>-6.3483450895279292E-2</v>
      </c>
      <c r="D3021" s="2">
        <v>1.604740155536355E-3</v>
      </c>
      <c r="E3021" s="2">
        <v>2.9380341880340666E-3</v>
      </c>
      <c r="F3021" s="2">
        <v>1.0486510534175597E-3</v>
      </c>
      <c r="G3021" s="2">
        <v>-7.9681274900389454E-4</v>
      </c>
      <c r="H3021" s="2">
        <v>-6.0844749316990576E-4</v>
      </c>
      <c r="I3021" s="2">
        <v>-3.1804868589860869E-3</v>
      </c>
      <c r="J3021" s="2">
        <v>-3.2600851679254195E-3</v>
      </c>
      <c r="K3021" s="2">
        <v>-0.11540704437586791</v>
      </c>
    </row>
    <row r="3022" spans="1:11" x14ac:dyDescent="0.25">
      <c r="A3022" s="1">
        <v>40973</v>
      </c>
      <c r="B3022" s="2">
        <v>-2.7001607960922547E-3</v>
      </c>
      <c r="C3022" s="2">
        <v>1.7381228273463112E-3</v>
      </c>
      <c r="D3022" s="2">
        <v>8.2573330046833426E-3</v>
      </c>
      <c r="E3022" s="2">
        <v>8.7882822902796143E-3</v>
      </c>
      <c r="F3022" s="2">
        <v>-3.174401625293255E-4</v>
      </c>
      <c r="G3022" s="2">
        <v>7.3365231259969743E-3</v>
      </c>
      <c r="H3022" s="2">
        <v>-2.3113131397112241E-3</v>
      </c>
      <c r="I3022" s="2">
        <v>-7.3621001696744237E-3</v>
      </c>
      <c r="J3022" s="2">
        <v>1.3364756043938719E-3</v>
      </c>
      <c r="K3022" s="2">
        <v>2.128318869283552E-3</v>
      </c>
    </row>
    <row r="3023" spans="1:11" x14ac:dyDescent="0.25">
      <c r="A3023" s="1">
        <v>40974</v>
      </c>
      <c r="B3023" s="2">
        <v>1.4784619128741738E-2</v>
      </c>
      <c r="C3023" s="2">
        <v>4.3956043956044022E-2</v>
      </c>
      <c r="D3023" s="2">
        <v>-4.8893778266716481E-3</v>
      </c>
      <c r="E3023" s="2">
        <v>-1.9799366420275577E-3</v>
      </c>
      <c r="F3023" s="2">
        <v>1.3495490918327135E-3</v>
      </c>
      <c r="G3023" s="2">
        <v>-2.0582647245093177E-3</v>
      </c>
      <c r="H3023" s="2">
        <v>-9.8801797065273256E-4</v>
      </c>
      <c r="I3023" s="2">
        <v>1.9782949618760703E-3</v>
      </c>
      <c r="J3023" s="2">
        <v>2.626814710412062E-2</v>
      </c>
      <c r="K3023" s="2">
        <v>6.1126071413846628E-2</v>
      </c>
    </row>
    <row r="3024" spans="1:11" x14ac:dyDescent="0.25">
      <c r="A3024" s="1">
        <v>40975</v>
      </c>
      <c r="B3024" s="2">
        <v>-1.8886024341986385E-3</v>
      </c>
      <c r="C3024" s="2">
        <v>0.15623268698060944</v>
      </c>
      <c r="D3024" s="2">
        <v>-9.0897924087949278E-3</v>
      </c>
      <c r="E3024" s="2">
        <v>8.5967464621081735E-3</v>
      </c>
      <c r="F3024" s="2">
        <v>2.0612345209225502E-4</v>
      </c>
      <c r="G3024" s="2">
        <v>9.836585752815985E-3</v>
      </c>
      <c r="H3024" s="2">
        <v>4.7449977021862821E-4</v>
      </c>
      <c r="I3024" s="2">
        <v>5.3374135154344859E-3</v>
      </c>
      <c r="J3024" s="2">
        <v>0.25519874065529402</v>
      </c>
      <c r="K3024" s="2">
        <v>6.3320023457929198E-2</v>
      </c>
    </row>
    <row r="3025" spans="1:11" x14ac:dyDescent="0.25">
      <c r="A3025" s="1">
        <v>40976</v>
      </c>
      <c r="B3025" s="2">
        <v>5.6464934674875789E-3</v>
      </c>
      <c r="C3025" s="2">
        <v>-8.62482031624342E-2</v>
      </c>
      <c r="D3025" s="2">
        <v>4.3386636915829779E-3</v>
      </c>
      <c r="E3025" s="2">
        <v>-2.360346184106854E-3</v>
      </c>
      <c r="F3025" s="2">
        <v>2.853428870357444E-4</v>
      </c>
      <c r="G3025" s="2">
        <v>-1.8853102906519759E-3</v>
      </c>
      <c r="H3025" s="2">
        <v>-3.1575980250001523E-3</v>
      </c>
      <c r="I3025" s="2">
        <v>-9.6417843878430221E-3</v>
      </c>
      <c r="J3025" s="2">
        <v>1.5547829737427854E-4</v>
      </c>
      <c r="K3025" s="2">
        <v>-0.1820049552494204</v>
      </c>
    </row>
    <row r="3026" spans="1:11" x14ac:dyDescent="0.25">
      <c r="A3026" s="1">
        <v>40977</v>
      </c>
      <c r="B3026" s="2">
        <v>4.0318967834425123E-3</v>
      </c>
      <c r="C3026" s="2">
        <v>-5.8730991085474638E-2</v>
      </c>
      <c r="D3026" s="2">
        <v>6.0478894100224334E-3</v>
      </c>
      <c r="E3026" s="2">
        <v>-8.9379600420610439E-3</v>
      </c>
      <c r="F3026" s="2">
        <v>1.0301109350236981E-3</v>
      </c>
      <c r="G3026" s="2">
        <v>-5.0369903982370179E-3</v>
      </c>
      <c r="H3026" s="2">
        <v>-1.8724849169444724E-3</v>
      </c>
      <c r="I3026" s="2">
        <v>-3.4830583347209565E-3</v>
      </c>
      <c r="J3026" s="2">
        <v>2.4029554345457838E-2</v>
      </c>
      <c r="K3026" s="2">
        <v>-0.17087532853252529</v>
      </c>
    </row>
    <row r="3027" spans="1:11" x14ac:dyDescent="0.25">
      <c r="A3027" s="1">
        <v>40980</v>
      </c>
      <c r="B3027" s="2">
        <v>2.8556130644297184E-3</v>
      </c>
      <c r="C3027" s="2">
        <v>-4.6796657381615647E-2</v>
      </c>
      <c r="D3027" s="2">
        <v>1.1655011655011593E-2</v>
      </c>
      <c r="E3027" s="2">
        <v>1.0742705570291777E-2</v>
      </c>
      <c r="F3027" s="2">
        <v>-8.232407187523938E-4</v>
      </c>
      <c r="G3027" s="2">
        <v>9.333966144597472E-3</v>
      </c>
      <c r="H3027" s="2">
        <v>-2.907933390047801E-3</v>
      </c>
      <c r="I3027" s="2">
        <v>-7.1620261051569267E-3</v>
      </c>
      <c r="J3027" s="2">
        <v>-2.021991756039565E-3</v>
      </c>
      <c r="K3027" s="2">
        <v>-0.12173067346288657</v>
      </c>
    </row>
    <row r="3028" spans="1:11" x14ac:dyDescent="0.25">
      <c r="A3028" s="1">
        <v>40981</v>
      </c>
      <c r="B3028" s="2">
        <v>-7.2966720056949486E-3</v>
      </c>
      <c r="C3028" s="2">
        <v>-8.5914669783752173E-2</v>
      </c>
      <c r="D3028" s="2">
        <v>-2.4254183846712518E-3</v>
      </c>
      <c r="E3028" s="2">
        <v>-2.0994620128592656E-3</v>
      </c>
      <c r="F3028" s="2">
        <v>2.4242232186713064E-3</v>
      </c>
      <c r="G3028" s="2">
        <v>2.3510971786833146E-3</v>
      </c>
      <c r="H3028" s="2">
        <v>-3.6515998656646564E-3</v>
      </c>
      <c r="I3028" s="2">
        <v>-8.0024490078071109E-3</v>
      </c>
      <c r="J3028" s="2">
        <v>-3.0414493243309915E-2</v>
      </c>
      <c r="K3028" s="2">
        <v>-0.19145884692415271</v>
      </c>
    </row>
    <row r="3029" spans="1:11" x14ac:dyDescent="0.25">
      <c r="A3029" s="1">
        <v>40982</v>
      </c>
      <c r="B3029" s="2">
        <v>-3.1074459184893266E-3</v>
      </c>
      <c r="C3029" s="2">
        <v>-5.3708439897698246E-2</v>
      </c>
      <c r="D3029" s="2">
        <v>5.2273279844394782E-3</v>
      </c>
      <c r="E3029" s="2">
        <v>3.0243261012492528E-3</v>
      </c>
      <c r="F3029" s="2">
        <v>9.4837669522451762E-5</v>
      </c>
      <c r="G3029" s="2">
        <v>-5.3166536356528127E-3</v>
      </c>
      <c r="H3029" s="2">
        <v>1.3344276103117725E-3</v>
      </c>
      <c r="I3029" s="2">
        <v>2.9852096975049314E-3</v>
      </c>
      <c r="J3029" s="2">
        <v>7.8564587015832243E-2</v>
      </c>
      <c r="K3029" s="2">
        <v>-0.35535278727890962</v>
      </c>
    </row>
    <row r="3030" spans="1:11" x14ac:dyDescent="0.25">
      <c r="A3030" s="1">
        <v>40983</v>
      </c>
      <c r="B3030" s="2">
        <v>-6.2342644766814059E-3</v>
      </c>
      <c r="C3030" s="2">
        <v>3.4459459459459385E-2</v>
      </c>
      <c r="D3030" s="2">
        <v>1.1367759100253894E-2</v>
      </c>
      <c r="E3030" s="2">
        <v>7.2102779234399783E-3</v>
      </c>
      <c r="F3030" s="2">
        <v>8.0604374762915931E-4</v>
      </c>
      <c r="G3030" s="2">
        <v>3.4585756956453384E-3</v>
      </c>
      <c r="H3030" s="2">
        <v>-8.9610044794163901E-4</v>
      </c>
      <c r="I3030" s="2">
        <v>2.716451781341167E-3</v>
      </c>
      <c r="J3030" s="2">
        <v>6.1845071296895426E-4</v>
      </c>
      <c r="K3030" s="2">
        <v>0.16357878448812113</v>
      </c>
    </row>
    <row r="3031" spans="1:11" x14ac:dyDescent="0.25">
      <c r="A3031" s="1">
        <v>40984</v>
      </c>
      <c r="B3031" s="2">
        <v>2.8049221860297902E-3</v>
      </c>
      <c r="C3031" s="2">
        <v>7.1848465055519561E-3</v>
      </c>
      <c r="D3031" s="2">
        <v>-3.5872294631112966E-3</v>
      </c>
      <c r="E3031" s="2">
        <v>-6.5078745281791361E-3</v>
      </c>
      <c r="F3031" s="2">
        <v>-4.5796945817477841E-4</v>
      </c>
      <c r="G3031" s="2">
        <v>-3.7599874667083588E-3</v>
      </c>
      <c r="H3031" s="2">
        <v>-1.5429745374779813E-3</v>
      </c>
      <c r="I3031" s="2">
        <v>-4.762714971981552E-3</v>
      </c>
      <c r="J3031" s="2">
        <v>5.6060348539315186E-3</v>
      </c>
      <c r="K3031" s="2">
        <v>1.2365099641411526E-2</v>
      </c>
    </row>
    <row r="3032" spans="1:11" x14ac:dyDescent="0.25">
      <c r="A3032" s="1">
        <v>40987</v>
      </c>
      <c r="B3032" s="2">
        <v>1.0346175824836878E-2</v>
      </c>
      <c r="C3032" s="2">
        <v>-6.1608300907911806E-2</v>
      </c>
      <c r="D3032" s="2">
        <v>1.2000480019200843E-3</v>
      </c>
      <c r="E3032" s="2">
        <v>-5.6334337744006202E-3</v>
      </c>
      <c r="F3032" s="2">
        <v>-1.0269535816981312E-3</v>
      </c>
      <c r="G3032" s="2">
        <v>-7.5483566598522067E-3</v>
      </c>
      <c r="H3032" s="2">
        <v>-1.2141863349529602E-3</v>
      </c>
      <c r="I3032" s="2">
        <v>-4.3147928041938899E-3</v>
      </c>
      <c r="J3032" s="2">
        <v>2.8849149135390384E-3</v>
      </c>
      <c r="K3032" s="2">
        <v>-0.2718047612250879</v>
      </c>
    </row>
    <row r="3033" spans="1:11" x14ac:dyDescent="0.25">
      <c r="A3033" s="1">
        <v>40988</v>
      </c>
      <c r="B3033" s="2">
        <v>6.5489834191634344E-4</v>
      </c>
      <c r="C3033" s="2">
        <v>3.9391845196959041E-2</v>
      </c>
      <c r="D3033" s="2">
        <v>-3.5958288385473658E-4</v>
      </c>
      <c r="E3033" s="2">
        <v>-5.1383399209485869E-3</v>
      </c>
      <c r="F3033" s="2">
        <v>6.3262110740369693E-5</v>
      </c>
      <c r="G3033" s="2">
        <v>-3.485976865789886E-3</v>
      </c>
      <c r="H3033" s="2">
        <v>-1.9192118312690853E-3</v>
      </c>
      <c r="I3033" s="2">
        <v>-7.4370855164096472E-3</v>
      </c>
      <c r="J3033" s="2">
        <v>-6.8007947787716239E-2</v>
      </c>
      <c r="K3033" s="2">
        <v>0.52147069004602997</v>
      </c>
    </row>
    <row r="3034" spans="1:11" x14ac:dyDescent="0.25">
      <c r="A3034" s="1">
        <v>40989</v>
      </c>
      <c r="B3034" s="2">
        <v>-7.8833853934254794E-3</v>
      </c>
      <c r="C3034" s="2">
        <v>3.5904255319149092E-2</v>
      </c>
      <c r="D3034" s="2">
        <v>2.8776978417266452E-3</v>
      </c>
      <c r="E3034" s="2">
        <v>1.0594623228712408E-3</v>
      </c>
      <c r="F3034" s="2">
        <v>1.739597994718789E-4</v>
      </c>
      <c r="G3034" s="2">
        <v>2.5441246621082936E-3</v>
      </c>
      <c r="H3034" s="2">
        <v>-3.6940122108546358E-3</v>
      </c>
      <c r="I3034" s="2">
        <v>-7.5496227995088816E-3</v>
      </c>
      <c r="J3034" s="2">
        <v>1.262913548974165E-2</v>
      </c>
      <c r="K3034" s="2">
        <v>9.9900600673554329E-2</v>
      </c>
    </row>
    <row r="3035" spans="1:11" x14ac:dyDescent="0.25">
      <c r="A3035" s="1">
        <v>40990</v>
      </c>
      <c r="B3035" s="2">
        <v>-6.0869565217390731E-3</v>
      </c>
      <c r="C3035" s="2">
        <v>-2.8883183568677695E-2</v>
      </c>
      <c r="D3035" s="2">
        <v>-2.1520803443328962E-3</v>
      </c>
      <c r="E3035" s="2">
        <v>2.3812673634078241E-3</v>
      </c>
      <c r="F3035" s="2">
        <v>-2.8461197900198076E-4</v>
      </c>
      <c r="G3035" s="2">
        <v>4.7581284694708792E-4</v>
      </c>
      <c r="H3035" s="2">
        <v>-2.8974366167453525E-3</v>
      </c>
      <c r="I3035" s="2">
        <v>-1.0057831170823484E-2</v>
      </c>
      <c r="J3035" s="2">
        <v>-4.7543925079766014E-3</v>
      </c>
      <c r="K3035" s="2">
        <v>-8.996272813708861E-2</v>
      </c>
    </row>
    <row r="3036" spans="1:11" x14ac:dyDescent="0.25">
      <c r="A3036" s="1">
        <v>40991</v>
      </c>
      <c r="B3036" s="2">
        <v>5.5208616164357238E-3</v>
      </c>
      <c r="C3036" s="2">
        <v>2.9081295439524091E-2</v>
      </c>
      <c r="D3036" s="2">
        <v>-1.270069494368542E-2</v>
      </c>
      <c r="E3036" s="2">
        <v>1.3197835554970005E-3</v>
      </c>
      <c r="F3036" s="2">
        <v>-3.6693765223166919E-3</v>
      </c>
      <c r="G3036" s="2">
        <v>2.3779327837665232E-3</v>
      </c>
      <c r="H3036" s="2">
        <v>-2.5048665987558172E-3</v>
      </c>
      <c r="I3036" s="2">
        <v>-1.533211983741678E-3</v>
      </c>
      <c r="J3036" s="2">
        <v>1.9932502420635823E-2</v>
      </c>
      <c r="K3036" s="2">
        <v>5.4408958460250512E-2</v>
      </c>
    </row>
    <row r="3037" spans="1:11" x14ac:dyDescent="0.25">
      <c r="A3037" s="1">
        <v>40994</v>
      </c>
      <c r="B3037" s="2">
        <v>8.9108910891089188E-3</v>
      </c>
      <c r="C3037" s="2">
        <v>-4.8169556840077066E-2</v>
      </c>
      <c r="D3037" s="2">
        <v>-6.0679611650493737E-4</v>
      </c>
      <c r="E3037" s="2">
        <v>-6.5902201133517524E-3</v>
      </c>
      <c r="F3037" s="2">
        <v>1.3017112740896231E-3</v>
      </c>
      <c r="G3037" s="2">
        <v>-3.4793610627865679E-3</v>
      </c>
      <c r="H3037" s="2">
        <v>-2.7537592277735445E-3</v>
      </c>
      <c r="I3037" s="2">
        <v>-8.684982986721268E-3</v>
      </c>
      <c r="J3037" s="2">
        <v>2.56062091586573E-4</v>
      </c>
      <c r="K3037" s="2">
        <v>-0.17784831469256834</v>
      </c>
    </row>
    <row r="3038" spans="1:11" x14ac:dyDescent="0.25">
      <c r="A3038" s="1">
        <v>40995</v>
      </c>
      <c r="B3038" s="2">
        <v>-3.895679067416058E-3</v>
      </c>
      <c r="C3038" s="2">
        <v>-3.7786774628879916E-2</v>
      </c>
      <c r="D3038" s="2">
        <v>5.5859137826352878E-3</v>
      </c>
      <c r="E3038" s="2">
        <v>-4.3783998938571322E-3</v>
      </c>
      <c r="F3038" s="2">
        <v>1.1731879003107348E-3</v>
      </c>
      <c r="G3038" s="2">
        <v>-4.4437390890335049E-3</v>
      </c>
      <c r="H3038" s="2">
        <v>-2.1177660783436858E-3</v>
      </c>
      <c r="I3038" s="2">
        <v>-6.1261903392977324E-3</v>
      </c>
      <c r="J3038" s="2">
        <v>1.9996989378565422E-2</v>
      </c>
      <c r="K3038" s="2">
        <v>-0.22604706778802464</v>
      </c>
    </row>
    <row r="3039" spans="1:11" x14ac:dyDescent="0.25">
      <c r="A3039" s="1">
        <v>40996</v>
      </c>
      <c r="B3039" s="2">
        <v>-1.8808215906376713E-2</v>
      </c>
      <c r="C3039" s="2">
        <v>9.3267882187938245E-2</v>
      </c>
      <c r="D3039" s="2">
        <v>3.9850259630478391E-3</v>
      </c>
      <c r="E3039" s="2">
        <v>-9.3283582089542794E-4</v>
      </c>
      <c r="F3039" s="2">
        <v>-1.2668250197941378E-3</v>
      </c>
      <c r="G3039" s="2">
        <v>-1.5941335883946639E-3</v>
      </c>
      <c r="H3039" s="2">
        <v>-3.4334659993757732E-3</v>
      </c>
      <c r="I3039" s="2">
        <v>-7.7822662716459101E-3</v>
      </c>
      <c r="J3039" s="2">
        <v>-5.6131689573093446E-3</v>
      </c>
      <c r="K3039" s="2">
        <v>0.51783887262396067</v>
      </c>
    </row>
    <row r="3040" spans="1:11" x14ac:dyDescent="0.25">
      <c r="A3040" s="1">
        <v>40997</v>
      </c>
      <c r="B3040" s="2">
        <v>-1.1866366457738975E-3</v>
      </c>
      <c r="C3040" s="2">
        <v>-7.6972418216805227E-3</v>
      </c>
      <c r="D3040" s="2">
        <v>-3.7286504690883238E-3</v>
      </c>
      <c r="E3040" s="2">
        <v>2.5343470721621575E-3</v>
      </c>
      <c r="F3040" s="2">
        <v>-2.2197558268599593E-4</v>
      </c>
      <c r="G3040" s="2">
        <v>6.386715631486517E-3</v>
      </c>
      <c r="H3040" s="2">
        <v>-1.9860690907861356E-3</v>
      </c>
      <c r="I3040" s="2">
        <v>-2.96245128182826E-3</v>
      </c>
      <c r="J3040" s="2">
        <v>2.0039129006953704E-2</v>
      </c>
      <c r="K3040" s="2">
        <v>-8.5719150526773924E-2</v>
      </c>
    </row>
    <row r="3041" spans="1:11" x14ac:dyDescent="0.25">
      <c r="A3041" s="1">
        <v>40998</v>
      </c>
      <c r="B3041" s="2">
        <v>-8.0726231455813258E-3</v>
      </c>
      <c r="C3041" s="2">
        <v>6.4641241111829117E-4</v>
      </c>
      <c r="D3041" s="2">
        <v>-5.0706265845708032E-3</v>
      </c>
      <c r="E3041" s="2">
        <v>2.2618414050026292E-3</v>
      </c>
      <c r="F3041" s="2">
        <v>6.3435676224354864E-5</v>
      </c>
      <c r="G3041" s="2">
        <v>-3.4904013961605251E-3</v>
      </c>
      <c r="H3041" s="2">
        <v>-2.2770865122663242E-3</v>
      </c>
      <c r="I3041" s="2">
        <v>-5.4858229417253934E-3</v>
      </c>
      <c r="J3041" s="2">
        <v>1.2572527826441027E-2</v>
      </c>
      <c r="K3041" s="2">
        <v>-3.6782150459293672E-2</v>
      </c>
    </row>
    <row r="3042" spans="1:11" x14ac:dyDescent="0.25">
      <c r="A3042" s="1">
        <v>41001</v>
      </c>
      <c r="B3042" s="2">
        <v>-1.541674344327737E-2</v>
      </c>
      <c r="C3042" s="2">
        <v>1.2919896640826156E-3</v>
      </c>
      <c r="D3042" s="2">
        <v>5.5818468632449214E-3</v>
      </c>
      <c r="E3042" s="2">
        <v>-5.0444709942916166E-3</v>
      </c>
      <c r="F3042" s="2">
        <v>-1.110053916904441E-3</v>
      </c>
      <c r="G3042" s="2">
        <v>-5.5723610889985009E-3</v>
      </c>
      <c r="H3042" s="2">
        <v>-1.4683477628537611E-3</v>
      </c>
      <c r="I3042" s="2">
        <v>-6.8482310155061343E-3</v>
      </c>
      <c r="J3042" s="2">
        <v>1.1347251321449647E-3</v>
      </c>
      <c r="K3042" s="2">
        <v>1.8108333657733677E-3</v>
      </c>
    </row>
    <row r="3043" spans="1:11" x14ac:dyDescent="0.25">
      <c r="A3043" s="1">
        <v>41002</v>
      </c>
      <c r="B3043" s="2">
        <v>5.0218340611352108E-3</v>
      </c>
      <c r="C3043" s="2">
        <v>9.0322580645161299E-3</v>
      </c>
      <c r="D3043" s="2">
        <v>-8.4469651261011025E-3</v>
      </c>
      <c r="E3043" s="2">
        <v>1.0673782521679609E-3</v>
      </c>
      <c r="F3043" s="2">
        <v>-1.6669312589300267E-3</v>
      </c>
      <c r="G3043" s="2">
        <v>-4.8030739673399214E-4</v>
      </c>
      <c r="H3043" s="2">
        <v>-1.9865223493703565E-3</v>
      </c>
      <c r="I3043" s="2">
        <v>-6.4524353253445632E-3</v>
      </c>
      <c r="J3043" s="2">
        <v>2.0841493779137688E-2</v>
      </c>
      <c r="K3043" s="2">
        <v>-2.9902219849706424E-2</v>
      </c>
    </row>
    <row r="3044" spans="1:11" x14ac:dyDescent="0.25">
      <c r="A3044" s="1">
        <v>41003</v>
      </c>
      <c r="B3044" s="2">
        <v>1.3221191148629963E-2</v>
      </c>
      <c r="C3044" s="2">
        <v>1.2787723785165905E-3</v>
      </c>
      <c r="D3044" s="2">
        <v>-2.4339783375926238E-4</v>
      </c>
      <c r="E3044" s="2">
        <v>-2.6656004264957733E-4</v>
      </c>
      <c r="F3044" s="2">
        <v>-3.6574699848934689E-4</v>
      </c>
      <c r="G3044" s="2">
        <v>3.0434086176518438E-3</v>
      </c>
      <c r="H3044" s="2">
        <v>-3.1013637495516111E-3</v>
      </c>
      <c r="I3044" s="2">
        <v>-6.3048871708277776E-3</v>
      </c>
      <c r="J3044" s="2">
        <v>9.4795281875281745E-5</v>
      </c>
      <c r="K3044" s="2">
        <v>5.386471915116875E-3</v>
      </c>
    </row>
    <row r="3045" spans="1:11" x14ac:dyDescent="0.25">
      <c r="A3045" s="1">
        <v>41004</v>
      </c>
      <c r="B3045" s="2">
        <v>-1.0475694550800996E-2</v>
      </c>
      <c r="C3045" s="2">
        <v>4.9808429118773923E-2</v>
      </c>
      <c r="D3045" s="2">
        <v>5.9646987218502368E-3</v>
      </c>
      <c r="E3045" s="2">
        <v>1.5064658045593982E-2</v>
      </c>
      <c r="F3045" s="2">
        <v>1.9884827081544376E-3</v>
      </c>
      <c r="G3045" s="2">
        <v>5.7489619929735891E-3</v>
      </c>
      <c r="H3045" s="2">
        <v>-1.7791889332672284E-3</v>
      </c>
      <c r="I3045" s="2">
        <v>-8.3973200002007697E-4</v>
      </c>
      <c r="J3045" s="2">
        <v>0.11437679660948508</v>
      </c>
      <c r="K3045" s="2">
        <v>-0.17302651883034659</v>
      </c>
    </row>
    <row r="3046" spans="1:11" x14ac:dyDescent="0.25">
      <c r="A3046" s="1">
        <v>41008</v>
      </c>
      <c r="B3046" s="2">
        <v>-1.8882525924779348E-3</v>
      </c>
      <c r="C3046" s="2">
        <v>1.5815085158150666E-2</v>
      </c>
      <c r="D3046" s="2">
        <v>-3.2671829622458182E-3</v>
      </c>
      <c r="E3046" s="2">
        <v>5.516154452324562E-3</v>
      </c>
      <c r="F3046" s="2">
        <v>2.4449489577214045E-3</v>
      </c>
      <c r="G3046" s="2">
        <v>3.3343918704349385E-3</v>
      </c>
      <c r="H3046" s="2">
        <v>-8.9494831101755157E-4</v>
      </c>
      <c r="I3046" s="2">
        <v>-4.4668605928080973E-3</v>
      </c>
      <c r="J3046" s="2">
        <v>-4.1312037204512819E-3</v>
      </c>
      <c r="K3046" s="2">
        <v>0.10857622567700154</v>
      </c>
    </row>
    <row r="3047" spans="1:11" x14ac:dyDescent="0.25">
      <c r="A3047" s="1">
        <v>41009</v>
      </c>
      <c r="B3047" s="2">
        <v>1.3832030765413617E-2</v>
      </c>
      <c r="C3047" s="2">
        <v>0.12634730538922145</v>
      </c>
      <c r="D3047" s="2">
        <v>-1.1897535510501434E-2</v>
      </c>
      <c r="E3047" s="2">
        <v>-5.0940438871471816E-3</v>
      </c>
      <c r="F3047" s="2">
        <v>-8.7106634358014023E-4</v>
      </c>
      <c r="G3047" s="2">
        <v>-5.5388510840324034E-3</v>
      </c>
      <c r="H3047" s="2">
        <v>-4.7615077544981288E-3</v>
      </c>
      <c r="I3047" s="2">
        <v>-1.6951812302293479E-2</v>
      </c>
      <c r="J3047" s="2">
        <v>1.2851883211387527E-2</v>
      </c>
      <c r="K3047" s="2">
        <v>0.60050072174017122</v>
      </c>
    </row>
    <row r="3048" spans="1:11" x14ac:dyDescent="0.25">
      <c r="A3048" s="1">
        <v>41010</v>
      </c>
      <c r="B3048" s="2">
        <v>-1.7130620985010836E-3</v>
      </c>
      <c r="C3048" s="2">
        <v>8.3997873471557849E-2</v>
      </c>
      <c r="D3048" s="2">
        <v>-7.8633738788549401E-3</v>
      </c>
      <c r="E3048" s="2">
        <v>3.0195615071550996E-3</v>
      </c>
      <c r="F3048" s="2">
        <v>3.8043305963286755E-4</v>
      </c>
      <c r="G3048" s="2">
        <v>3.9783577339276288E-3</v>
      </c>
      <c r="H3048" s="2">
        <v>-7.8270891944620669E-4</v>
      </c>
      <c r="I3048" s="2">
        <v>1.2487395589635408E-3</v>
      </c>
      <c r="J3048" s="2">
        <v>4.8703087568423786E-2</v>
      </c>
      <c r="K3048" s="2">
        <v>0.17731065961161674</v>
      </c>
    </row>
    <row r="3049" spans="1:11" x14ac:dyDescent="0.25">
      <c r="A3049" s="1">
        <v>41011</v>
      </c>
      <c r="B3049" s="2">
        <v>-4.1980756266468688E-3</v>
      </c>
      <c r="C3049" s="2">
        <v>-1.814615007356557E-2</v>
      </c>
      <c r="D3049" s="2">
        <v>2.8482972136223417E-3</v>
      </c>
      <c r="E3049" s="2">
        <v>-2.2251308900523847E-3</v>
      </c>
      <c r="F3049" s="2">
        <v>-4.9120583108852589E-4</v>
      </c>
      <c r="G3049" s="2">
        <v>-3.6455856712632739E-3</v>
      </c>
      <c r="H3049" s="2">
        <v>-1.9394142014117488E-3</v>
      </c>
      <c r="I3049" s="2">
        <v>-5.9158320174133028E-3</v>
      </c>
      <c r="J3049" s="2">
        <v>-9.9371349474148274E-2</v>
      </c>
      <c r="K3049" s="2">
        <v>0.17313970717688565</v>
      </c>
    </row>
    <row r="3050" spans="1:11" x14ac:dyDescent="0.25">
      <c r="A3050" s="1">
        <v>41012</v>
      </c>
      <c r="B3050" s="2">
        <v>2.4617657014491812E-3</v>
      </c>
      <c r="C3050" s="2">
        <v>-0.14085914085914086</v>
      </c>
      <c r="D3050" s="2">
        <v>-8.6441096567058118E-4</v>
      </c>
      <c r="E3050" s="2">
        <v>-4.4601862783680835E-3</v>
      </c>
      <c r="F3050" s="2">
        <v>-7.9265682715323749E-5</v>
      </c>
      <c r="G3050" s="2">
        <v>-3.0225898822781039E-3</v>
      </c>
      <c r="H3050" s="2">
        <v>2.3750238486330844E-4</v>
      </c>
      <c r="I3050" s="2">
        <v>3.3776100083564575E-3</v>
      </c>
      <c r="J3050" s="2">
        <v>4.7139032043395312E-2</v>
      </c>
      <c r="K3050" s="2">
        <v>-0.4807517552826378</v>
      </c>
    </row>
    <row r="3051" spans="1:11" x14ac:dyDescent="0.25">
      <c r="A3051" s="1">
        <v>41015</v>
      </c>
      <c r="B3051" s="2">
        <v>-1.3598551125026836E-2</v>
      </c>
      <c r="C3051" s="2">
        <v>0.13662790697674421</v>
      </c>
      <c r="D3051" s="2">
        <v>2.4718823384017874E-4</v>
      </c>
      <c r="E3051" s="2">
        <v>7.5108709974962551E-3</v>
      </c>
      <c r="F3051" s="2">
        <v>-6.9759330310437129E-4</v>
      </c>
      <c r="G3051" s="2">
        <v>6.8613371629169251E-3</v>
      </c>
      <c r="H3051" s="2">
        <v>-1.7344666479406357E-3</v>
      </c>
      <c r="I3051" s="2">
        <v>-2.3981162462254346E-3</v>
      </c>
      <c r="J3051" s="2">
        <v>-3.6579371622847967E-2</v>
      </c>
      <c r="K3051" s="2">
        <v>0.76814272966166741</v>
      </c>
    </row>
    <row r="3052" spans="1:11" x14ac:dyDescent="0.25">
      <c r="A3052" s="1">
        <v>41016</v>
      </c>
      <c r="B3052" s="2">
        <v>5.6326632227547968E-3</v>
      </c>
      <c r="C3052" s="2">
        <v>0</v>
      </c>
      <c r="D3052" s="2">
        <v>-5.6839243790931526E-3</v>
      </c>
      <c r="E3052" s="2">
        <v>-6.5393669892743755E-4</v>
      </c>
      <c r="F3052" s="2">
        <v>1.9514516896714795E-3</v>
      </c>
      <c r="G3052" s="2">
        <v>-2.5356576862124447E-3</v>
      </c>
      <c r="H3052" s="2">
        <v>-7.5939677754421897E-4</v>
      </c>
      <c r="I3052" s="2">
        <v>4.1853644990408334E-4</v>
      </c>
      <c r="J3052" s="2">
        <v>-1.8351232062729927E-3</v>
      </c>
      <c r="K3052" s="2">
        <v>3.6457027764378314E-3</v>
      </c>
    </row>
    <row r="3053" spans="1:11" x14ac:dyDescent="0.25">
      <c r="A3053" s="1">
        <v>41017</v>
      </c>
      <c r="B3053" s="2">
        <v>9.4383413275569428E-3</v>
      </c>
      <c r="C3053" s="2">
        <v>-5.5754475703324813E-2</v>
      </c>
      <c r="D3053" s="2">
        <v>3.3552876848514934E-3</v>
      </c>
      <c r="E3053" s="2">
        <v>-2.748331370239443E-3</v>
      </c>
      <c r="F3053" s="2">
        <v>-2.1059965480658693E-3</v>
      </c>
      <c r="G3053" s="2">
        <v>-2.7009850651412703E-3</v>
      </c>
      <c r="H3053" s="2">
        <v>-1.5105208259474923E-3</v>
      </c>
      <c r="I3053" s="2">
        <v>-2.6242342969795551E-3</v>
      </c>
      <c r="J3053" s="2">
        <v>5.7551729689828912E-2</v>
      </c>
      <c r="K3053" s="2">
        <v>-0.27962225006642449</v>
      </c>
    </row>
    <row r="3054" spans="1:11" x14ac:dyDescent="0.25">
      <c r="A3054" s="1">
        <v>41018</v>
      </c>
      <c r="B3054" s="2">
        <v>5.9166155732679471E-3</v>
      </c>
      <c r="C3054" s="2">
        <v>9.750812567713929E-3</v>
      </c>
      <c r="D3054" s="2">
        <v>6.0688630170919744E-3</v>
      </c>
      <c r="E3054" s="2">
        <v>6.5616797900247548E-4</v>
      </c>
      <c r="F3054" s="2">
        <v>1.5867978419548123E-4</v>
      </c>
      <c r="G3054" s="2">
        <v>-5.416600286761275E-3</v>
      </c>
      <c r="H3054" s="2">
        <v>-2.2670078961005702E-3</v>
      </c>
      <c r="I3054" s="2">
        <v>-1.3592961905588563E-3</v>
      </c>
      <c r="J3054" s="2">
        <v>-6.3149820284449598E-2</v>
      </c>
      <c r="K3054" s="2">
        <v>0.22120218787739887</v>
      </c>
    </row>
    <row r="3055" spans="1:11" x14ac:dyDescent="0.25">
      <c r="A3055" s="1">
        <v>41019</v>
      </c>
      <c r="B3055" s="2">
        <v>4.0227958431109379E-3</v>
      </c>
      <c r="C3055" s="2">
        <v>-1.5021459227467893E-2</v>
      </c>
      <c r="D3055" s="2">
        <v>3.2007878862487793E-3</v>
      </c>
      <c r="E3055" s="2">
        <v>-6.5573770491800243E-4</v>
      </c>
      <c r="F3055" s="2">
        <v>1.2692368713307367E-4</v>
      </c>
      <c r="G3055" s="2">
        <v>-2.2425116130064815E-3</v>
      </c>
      <c r="H3055" s="2">
        <v>-9.7315683113763374E-4</v>
      </c>
      <c r="I3055" s="2">
        <v>2.8238267616442769E-3</v>
      </c>
      <c r="J3055" s="2">
        <v>2.971376186098329E-3</v>
      </c>
      <c r="K3055" s="2">
        <v>-5.5058446854241772E-2</v>
      </c>
    </row>
    <row r="3056" spans="1:11" x14ac:dyDescent="0.25">
      <c r="A3056" s="1">
        <v>41022</v>
      </c>
      <c r="B3056" s="2">
        <v>-2.3675823341933189E-3</v>
      </c>
      <c r="C3056" s="2">
        <v>-5.0108932461873534E-2</v>
      </c>
      <c r="D3056" s="2">
        <v>3.6814333047008319E-4</v>
      </c>
      <c r="E3056" s="2">
        <v>-7.6115485564305363E-3</v>
      </c>
      <c r="F3056" s="2">
        <v>7.6144547733125734E-4</v>
      </c>
      <c r="G3056" s="2">
        <v>-4.1740247230696026E-3</v>
      </c>
      <c r="H3056" s="2">
        <v>2.4527919810868326E-4</v>
      </c>
      <c r="I3056" s="2">
        <v>3.7636612208731268E-3</v>
      </c>
      <c r="J3056" s="2">
        <v>-9.7292409760276755E-3</v>
      </c>
      <c r="K3056" s="2">
        <v>-0.14547818407071844</v>
      </c>
    </row>
    <row r="3057" spans="1:11" x14ac:dyDescent="0.25">
      <c r="A3057" s="1">
        <v>41023</v>
      </c>
      <c r="B3057" s="2">
        <v>1.9776675692944057E-3</v>
      </c>
      <c r="C3057" s="2">
        <v>8.7729357798165042E-2</v>
      </c>
      <c r="D3057" s="2">
        <v>-4.9067713444552741E-3</v>
      </c>
      <c r="E3057" s="2">
        <v>6.7442475535572921E-3</v>
      </c>
      <c r="F3057" s="2">
        <v>0</v>
      </c>
      <c r="G3057" s="2">
        <v>1.6121231662102886E-4</v>
      </c>
      <c r="H3057" s="2">
        <v>-1.0876874684490057E-3</v>
      </c>
      <c r="I3057" s="2">
        <v>2.3754635315242911E-3</v>
      </c>
      <c r="J3057" s="2">
        <v>3.6076918992874463E-2</v>
      </c>
      <c r="K3057" s="2">
        <v>0.22910253244652945</v>
      </c>
    </row>
    <row r="3058" spans="1:11" x14ac:dyDescent="0.25">
      <c r="A3058" s="1">
        <v>41024</v>
      </c>
      <c r="B3058" s="2">
        <v>-3.1580225920078142E-3</v>
      </c>
      <c r="C3058" s="2">
        <v>-4.5861887190300377E-2</v>
      </c>
      <c r="D3058" s="2">
        <v>6.1637080867837923E-4</v>
      </c>
      <c r="E3058" s="2">
        <v>-4.7287534480493498E-3</v>
      </c>
      <c r="F3058" s="2">
        <v>-1.1095964239293821E-4</v>
      </c>
      <c r="G3058" s="2">
        <v>-8.0593165699538449E-4</v>
      </c>
      <c r="H3058" s="2">
        <v>-6.2469155329536452E-4</v>
      </c>
      <c r="I3058" s="2">
        <v>-9.4334336907431204E-4</v>
      </c>
      <c r="J3058" s="2">
        <v>9.4053250555605761E-3</v>
      </c>
      <c r="K3058" s="2">
        <v>-0.17337287871024842</v>
      </c>
    </row>
    <row r="3059" spans="1:11" x14ac:dyDescent="0.25">
      <c r="A3059" s="1">
        <v>41025</v>
      </c>
      <c r="B3059" s="2">
        <v>-5.4526623613987413E-3</v>
      </c>
      <c r="C3059" s="2">
        <v>-7.0718232044198914E-2</v>
      </c>
      <c r="D3059" s="2">
        <v>3.819145004311908E-3</v>
      </c>
      <c r="E3059" s="2">
        <v>1.3197835554956683E-4</v>
      </c>
      <c r="F3059" s="2">
        <v>-5.7071291555044201E-4</v>
      </c>
      <c r="G3059" s="2">
        <v>-9.6789804807229096E-4</v>
      </c>
      <c r="H3059" s="2">
        <v>2.1628655918259909E-5</v>
      </c>
      <c r="I3059" s="2">
        <v>1.0269379549601165E-3</v>
      </c>
      <c r="J3059" s="2">
        <v>2.2202178717549259E-2</v>
      </c>
      <c r="K3059" s="2">
        <v>-0.33250465945695351</v>
      </c>
    </row>
    <row r="3060" spans="1:11" x14ac:dyDescent="0.25">
      <c r="A3060" s="1">
        <v>41026</v>
      </c>
      <c r="B3060" s="2">
        <v>-1.4609942111550089E-2</v>
      </c>
      <c r="C3060" s="2">
        <v>-3.4482758620689724E-2</v>
      </c>
      <c r="D3060" s="2">
        <v>-7.7319587628866815E-3</v>
      </c>
      <c r="E3060" s="2">
        <v>-3.0351016099235961E-3</v>
      </c>
      <c r="F3060" s="2">
        <v>2.2207065019119732E-4</v>
      </c>
      <c r="G3060" s="2">
        <v>-2.4220894558371064E-3</v>
      </c>
      <c r="H3060" s="2">
        <v>5.465979163266077E-5</v>
      </c>
      <c r="I3060" s="2">
        <v>2.5475048465311012E-3</v>
      </c>
      <c r="J3060" s="2">
        <v>1.0766741648990275E-2</v>
      </c>
      <c r="K3060" s="2">
        <v>-0.22970907346842673</v>
      </c>
    </row>
    <row r="3061" spans="1:11" x14ac:dyDescent="0.25">
      <c r="A3061" s="1">
        <v>41029</v>
      </c>
      <c r="B3061" s="2">
        <v>-4.2272783787145052E-3</v>
      </c>
      <c r="C3061" s="2">
        <v>4.9261083743843415E-3</v>
      </c>
      <c r="D3061" s="2">
        <v>-7.1737786023500227E-3</v>
      </c>
      <c r="E3061" s="2">
        <v>-1.4559894109861249E-3</v>
      </c>
      <c r="F3061" s="2">
        <v>6.6606403729951857E-4</v>
      </c>
      <c r="G3061" s="2">
        <v>-4.8559404337973344E-3</v>
      </c>
      <c r="H3061" s="2">
        <v>-7.0678534915569191E-4</v>
      </c>
      <c r="I3061" s="2">
        <v>-7.7660692046577218E-4</v>
      </c>
      <c r="J3061" s="2">
        <v>-3.5574488175976748E-3</v>
      </c>
      <c r="K3061" s="2">
        <v>5.2954575109297242E-2</v>
      </c>
    </row>
    <row r="3062" spans="1:11" x14ac:dyDescent="0.25">
      <c r="A3062" s="1">
        <v>41030</v>
      </c>
      <c r="B3062" s="2">
        <v>-8.3343738294419101E-3</v>
      </c>
      <c r="C3062" s="2">
        <v>5.0857843137254832E-2</v>
      </c>
      <c r="D3062" s="2">
        <v>-5.4814999377101881E-3</v>
      </c>
      <c r="E3062" s="2">
        <v>2.1208907741252503E-3</v>
      </c>
      <c r="F3062" s="2">
        <v>-4.8178259560374137E-3</v>
      </c>
      <c r="G3062" s="2">
        <v>1.9518542615484247E-3</v>
      </c>
      <c r="H3062" s="2">
        <v>-2.6654118534379379E-3</v>
      </c>
      <c r="I3062" s="2">
        <v>-6.5587643694894338E-3</v>
      </c>
      <c r="J3062" s="2">
        <v>-1.5708771825437839E-3</v>
      </c>
      <c r="K3062" s="2">
        <v>0.33174547526343634</v>
      </c>
    </row>
    <row r="3063" spans="1:11" x14ac:dyDescent="0.25">
      <c r="A3063" s="1">
        <v>41031</v>
      </c>
      <c r="B3063" s="2">
        <v>-8.6877144386036109E-3</v>
      </c>
      <c r="C3063" s="2">
        <v>-3.2069970845480911E-2</v>
      </c>
      <c r="D3063" s="2">
        <v>4.6348490542402754E-3</v>
      </c>
      <c r="E3063" s="2">
        <v>3.9682539682539542E-4</v>
      </c>
      <c r="F3063" s="2">
        <v>-3.3442153037654965E-4</v>
      </c>
      <c r="G3063" s="2">
        <v>9.7402597402607149E-4</v>
      </c>
      <c r="H3063" s="2">
        <v>-1.3793124415313329E-3</v>
      </c>
      <c r="I3063" s="2">
        <v>-6.2257999478136927E-3</v>
      </c>
      <c r="J3063" s="2">
        <v>-3.0291391765453368E-2</v>
      </c>
      <c r="K3063" s="2">
        <v>-3.9213824506235895E-2</v>
      </c>
    </row>
    <row r="3064" spans="1:11" x14ac:dyDescent="0.25">
      <c r="A3064" s="1">
        <v>41032</v>
      </c>
      <c r="B3064" s="2">
        <v>3.3023211507319239E-3</v>
      </c>
      <c r="C3064" s="2">
        <v>1.6867469879517927E-2</v>
      </c>
      <c r="D3064" s="2">
        <v>0</v>
      </c>
      <c r="E3064" s="2">
        <v>4.2311252148619083E-3</v>
      </c>
      <c r="F3064" s="2">
        <v>4.7949788128842652E-3</v>
      </c>
      <c r="G3064" s="2">
        <v>1.4596172559195875E-3</v>
      </c>
      <c r="H3064" s="2">
        <v>9.0491301179995709E-4</v>
      </c>
      <c r="I3064" s="2">
        <v>6.9297519400866037E-3</v>
      </c>
      <c r="J3064" s="2">
        <v>8.2413362824507175E-4</v>
      </c>
      <c r="K3064" s="2">
        <v>8.1905677071666627E-2</v>
      </c>
    </row>
    <row r="3065" spans="1:11" x14ac:dyDescent="0.25">
      <c r="A3065" s="1">
        <v>41033</v>
      </c>
      <c r="B3065" s="2">
        <v>-3.1015602747096471E-3</v>
      </c>
      <c r="C3065" s="2">
        <v>4.0284360189573487E-2</v>
      </c>
      <c r="D3065" s="2">
        <v>2.119700748129727E-3</v>
      </c>
      <c r="E3065" s="2">
        <v>1.4483212639895271E-3</v>
      </c>
      <c r="F3065" s="2">
        <v>-3.4879112168062498E-4</v>
      </c>
      <c r="G3065" s="2">
        <v>6.4777327935217066E-4</v>
      </c>
      <c r="H3065" s="2">
        <v>-1.4311422954856878E-3</v>
      </c>
      <c r="I3065" s="2">
        <v>-1.0060277119872119E-4</v>
      </c>
      <c r="J3065" s="2">
        <v>-8.0134608791073703E-3</v>
      </c>
      <c r="K3065" s="2">
        <v>0.22140576713822724</v>
      </c>
    </row>
    <row r="3066" spans="1:11" x14ac:dyDescent="0.25">
      <c r="A3066" s="1">
        <v>41036</v>
      </c>
      <c r="B3066" s="2">
        <v>-1.5206831962919498E-2</v>
      </c>
      <c r="C3066" s="2">
        <v>9.111617312072906E-2</v>
      </c>
      <c r="D3066" s="2">
        <v>-6.4700758989674201E-3</v>
      </c>
      <c r="E3066" s="2">
        <v>4.8645805942675313E-3</v>
      </c>
      <c r="F3066" s="2">
        <v>1.2687738886341116E-4</v>
      </c>
      <c r="G3066" s="2">
        <v>2.1039003074929674E-3</v>
      </c>
      <c r="H3066" s="2">
        <v>-2.1821308771940995E-4</v>
      </c>
      <c r="I3066" s="2">
        <v>3.5050099016047387E-3</v>
      </c>
      <c r="J3066" s="2">
        <v>4.5249011131260009E-2</v>
      </c>
      <c r="K3066" s="2">
        <v>0.23081408892060606</v>
      </c>
    </row>
    <row r="3067" spans="1:11" x14ac:dyDescent="0.25">
      <c r="A3067" s="1">
        <v>41037</v>
      </c>
      <c r="B3067" s="2">
        <v>-8.1560283687942547E-3</v>
      </c>
      <c r="C3067" s="2">
        <v>-1.1482254697285921E-2</v>
      </c>
      <c r="D3067" s="2">
        <v>1.001878522229438E-3</v>
      </c>
      <c r="E3067" s="2">
        <v>1.8317414627764261E-3</v>
      </c>
      <c r="F3067" s="2">
        <v>2.6958024769685451E-4</v>
      </c>
      <c r="G3067" s="2">
        <v>-2.5839793281652312E-3</v>
      </c>
      <c r="H3067" s="2">
        <v>5.1597487499721595E-4</v>
      </c>
      <c r="I3067" s="2">
        <v>-9.8138700063721274E-4</v>
      </c>
      <c r="J3067" s="2">
        <v>-1.0379893563855047E-2</v>
      </c>
      <c r="K3067" s="2">
        <v>-1.4333530685483264E-2</v>
      </c>
    </row>
    <row r="3068" spans="1:11" x14ac:dyDescent="0.25">
      <c r="A3068" s="1">
        <v>41038</v>
      </c>
      <c r="B3068" s="2">
        <v>-9.6531998569897581E-3</v>
      </c>
      <c r="C3068" s="2">
        <v>5.8078141499471325E-3</v>
      </c>
      <c r="D3068" s="2">
        <v>-1.5013136494432811E-3</v>
      </c>
      <c r="E3068" s="2">
        <v>3.9179835444691502E-3</v>
      </c>
      <c r="F3068" s="2">
        <v>4.7560163606741312E-5</v>
      </c>
      <c r="G3068" s="2">
        <v>2.26683937823835E-3</v>
      </c>
      <c r="H3068" s="2">
        <v>-7.7150061798259006E-4</v>
      </c>
      <c r="I3068" s="2">
        <v>3.1552456608086032E-3</v>
      </c>
      <c r="J3068" s="2">
        <v>-2.0304254309283953E-2</v>
      </c>
      <c r="K3068" s="2">
        <v>7.3618036322680158E-2</v>
      </c>
    </row>
    <row r="3069" spans="1:11" x14ac:dyDescent="0.25">
      <c r="A3069" s="1">
        <v>41039</v>
      </c>
      <c r="B3069" s="2">
        <v>-1.0042664916311117E-2</v>
      </c>
      <c r="C3069" s="2">
        <v>5.4068241469816147E-2</v>
      </c>
      <c r="D3069" s="2">
        <v>-1.8794637263501723E-3</v>
      </c>
      <c r="E3069" s="2">
        <v>4.5531416677506709E-3</v>
      </c>
      <c r="F3069" s="2">
        <v>2.6949477655713316E-4</v>
      </c>
      <c r="G3069" s="2">
        <v>1.4539579967689509E-3</v>
      </c>
      <c r="H3069" s="2">
        <v>5.2779378607370475E-5</v>
      </c>
      <c r="I3069" s="2">
        <v>1.9520417178768845E-3</v>
      </c>
      <c r="J3069" s="2">
        <v>1.0543259892509926E-2</v>
      </c>
      <c r="K3069" s="2">
        <v>0.1572098525574348</v>
      </c>
    </row>
    <row r="3070" spans="1:11" x14ac:dyDescent="0.25">
      <c r="A3070" s="1">
        <v>41040</v>
      </c>
      <c r="B3070" s="2">
        <v>-1.1503779339609999E-2</v>
      </c>
      <c r="C3070" s="2">
        <v>-6.2250996015936311E-2</v>
      </c>
      <c r="D3070" s="2">
        <v>3.8915390409239858E-3</v>
      </c>
      <c r="E3070" s="2">
        <v>-9.0650090650090664E-4</v>
      </c>
      <c r="F3070" s="2">
        <v>6.9732796602095526E-4</v>
      </c>
      <c r="G3070" s="2">
        <v>-1.7744797547991631E-3</v>
      </c>
      <c r="H3070" s="2">
        <v>6.1798996721940114E-4</v>
      </c>
      <c r="I3070" s="2">
        <v>2.9554919704468663E-3</v>
      </c>
      <c r="J3070" s="2">
        <v>-7.3521719672019814E-2</v>
      </c>
      <c r="K3070" s="2">
        <v>-3.8927701111208801E-2</v>
      </c>
    </row>
    <row r="3071" spans="1:11" x14ac:dyDescent="0.25">
      <c r="A3071" s="1">
        <v>41043</v>
      </c>
      <c r="B3071" s="2">
        <v>1.0597981017540281E-2</v>
      </c>
      <c r="C3071" s="2">
        <v>5.6293149229952322E-2</v>
      </c>
      <c r="D3071" s="2">
        <v>-3.7514067775412663E-4</v>
      </c>
      <c r="E3071" s="2">
        <v>3.3700583279325791E-3</v>
      </c>
      <c r="F3071" s="2">
        <v>-6.1765544328651334E-4</v>
      </c>
      <c r="G3071" s="2">
        <v>5.6561085972850478E-3</v>
      </c>
      <c r="H3071" s="2">
        <v>-1.0711667985155993E-3</v>
      </c>
      <c r="I3071" s="2">
        <v>-1.8965562823348714E-3</v>
      </c>
      <c r="J3071" s="2">
        <v>6.5048270575474021E-4</v>
      </c>
      <c r="K3071" s="2">
        <v>0.16729372181692725</v>
      </c>
    </row>
    <row r="3072" spans="1:11" x14ac:dyDescent="0.25">
      <c r="A3072" s="1">
        <v>41044</v>
      </c>
      <c r="B3072" s="2">
        <v>7.0022898483390605E-3</v>
      </c>
      <c r="C3072" s="2">
        <v>9.9547511312217285E-2</v>
      </c>
      <c r="D3072" s="2">
        <v>-1.3760320240180368E-3</v>
      </c>
      <c r="E3072" s="2">
        <v>5.6840201524350764E-3</v>
      </c>
      <c r="F3072" s="2">
        <v>1.7590288892761485E-3</v>
      </c>
      <c r="G3072" s="2">
        <v>-2.4104129840911703E-3</v>
      </c>
      <c r="H3072" s="2">
        <v>-2.8193512292518097E-4</v>
      </c>
      <c r="I3072" s="2">
        <v>3.8670432135505806E-3</v>
      </c>
      <c r="J3072" s="2">
        <v>4.4461221292717124E-2</v>
      </c>
      <c r="K3072" s="2">
        <v>0.19375015015849573</v>
      </c>
    </row>
    <row r="3073" spans="1:11" x14ac:dyDescent="0.25">
      <c r="A3073" s="1">
        <v>41045</v>
      </c>
      <c r="B3073" s="2">
        <v>-1.2160558924334319E-2</v>
      </c>
      <c r="C3073" s="2">
        <v>4.5724737082761813E-3</v>
      </c>
      <c r="D3073" s="2">
        <v>3.8832519103093599E-3</v>
      </c>
      <c r="E3073" s="2">
        <v>6.0372511239563664E-3</v>
      </c>
      <c r="F3073" s="2">
        <v>-5.3785553833007871E-4</v>
      </c>
      <c r="G3073" s="2">
        <v>5.6378865979380688E-3</v>
      </c>
      <c r="H3073" s="2">
        <v>-1.3905902392906677E-3</v>
      </c>
      <c r="I3073" s="2">
        <v>-2.0840330995534062E-3</v>
      </c>
      <c r="J3073" s="2">
        <v>-4.402316217554636E-2</v>
      </c>
      <c r="K3073" s="2">
        <v>7.7282733205546794E-2</v>
      </c>
    </row>
    <row r="3074" spans="1:11" x14ac:dyDescent="0.25">
      <c r="A3074" s="1">
        <v>41046</v>
      </c>
      <c r="B3074" s="2">
        <v>3.7364470391993976E-3</v>
      </c>
      <c r="C3074" s="2">
        <v>1.3654984069185305E-2</v>
      </c>
      <c r="D3074" s="2">
        <v>1.4973795857249339E-3</v>
      </c>
      <c r="E3074" s="2">
        <v>1.9152196118488174E-3</v>
      </c>
      <c r="F3074" s="2">
        <v>6.0145615701179267E-4</v>
      </c>
      <c r="G3074" s="2">
        <v>4.6452026269421243E-3</v>
      </c>
      <c r="H3074" s="2">
        <v>8.7794994485190792E-4</v>
      </c>
      <c r="I3074" s="2">
        <v>1.7765738142576648E-3</v>
      </c>
      <c r="J3074" s="2">
        <v>3.7822041353070546E-3</v>
      </c>
      <c r="K3074" s="2">
        <v>2.6763561172203465E-2</v>
      </c>
    </row>
    <row r="3075" spans="1:11" x14ac:dyDescent="0.25">
      <c r="A3075" s="1">
        <v>41047</v>
      </c>
      <c r="B3075" s="2">
        <v>-2.1271645561204977E-3</v>
      </c>
      <c r="C3075" s="2">
        <v>9.9685675797036355E-2</v>
      </c>
      <c r="D3075" s="2">
        <v>-1.0964365811114041E-2</v>
      </c>
      <c r="E3075" s="2">
        <v>2.293870268892606E-3</v>
      </c>
      <c r="F3075" s="2">
        <v>5.3782150653303162E-4</v>
      </c>
      <c r="G3075" s="2">
        <v>7.4936224489796643E-3</v>
      </c>
      <c r="H3075" s="2">
        <v>1.8514706566878925E-3</v>
      </c>
      <c r="I3075" s="2">
        <v>8.4553744354229909E-3</v>
      </c>
      <c r="J3075" s="2">
        <v>-6.3997804520020241E-2</v>
      </c>
      <c r="K3075" s="2">
        <v>0.31215194462213325</v>
      </c>
    </row>
    <row r="3076" spans="1:11" x14ac:dyDescent="0.25">
      <c r="A3076" s="1">
        <v>41050</v>
      </c>
      <c r="B3076" s="2">
        <v>1.2223961629417301E-2</v>
      </c>
      <c r="C3076" s="2">
        <v>2.4908125765618738E-2</v>
      </c>
      <c r="D3076" s="2">
        <v>-4.5351473922902175E-3</v>
      </c>
      <c r="E3076" s="2">
        <v>-5.4672600127144699E-3</v>
      </c>
      <c r="F3076" s="2">
        <v>4.7429330297865668E-4</v>
      </c>
      <c r="G3076" s="2">
        <v>7.9126444057586731E-4</v>
      </c>
      <c r="H3076" s="2">
        <v>4.8218344680495129E-3</v>
      </c>
      <c r="I3076" s="2">
        <v>8.3749928334464485E-3</v>
      </c>
      <c r="J3076" s="2">
        <v>5.8808659743729841E-3</v>
      </c>
      <c r="K3076" s="2">
        <v>4.2526025234702391E-2</v>
      </c>
    </row>
    <row r="3077" spans="1:11" x14ac:dyDescent="0.25">
      <c r="A3077" s="1">
        <v>41051</v>
      </c>
      <c r="B3077" s="2">
        <v>-1.6551497203027177E-2</v>
      </c>
      <c r="C3077" s="2">
        <v>-0.12310756972111547</v>
      </c>
      <c r="D3077" s="2">
        <v>3.7965072133636646E-3</v>
      </c>
      <c r="E3077" s="2">
        <v>2.5568908207618257E-4</v>
      </c>
      <c r="F3077" s="2">
        <v>-1.2641825479597912E-4</v>
      </c>
      <c r="G3077" s="2">
        <v>6.3251106894379738E-4</v>
      </c>
      <c r="H3077" s="2">
        <v>-1.0220213164670033E-3</v>
      </c>
      <c r="I3077" s="2">
        <v>2.1001572489414144E-3</v>
      </c>
      <c r="J3077" s="2">
        <v>6.2595197987351581E-2</v>
      </c>
      <c r="K3077" s="2">
        <v>-0.28901120322438378</v>
      </c>
    </row>
    <row r="3078" spans="1:11" x14ac:dyDescent="0.25">
      <c r="A3078" s="1">
        <v>41052</v>
      </c>
      <c r="B3078" s="2">
        <v>-2.9778833606584065E-3</v>
      </c>
      <c r="C3078" s="2">
        <v>2.1353930031803747E-2</v>
      </c>
      <c r="D3078" s="2">
        <v>8.4467977811397699E-3</v>
      </c>
      <c r="E3078" s="2">
        <v>3.5787321063394106E-3</v>
      </c>
      <c r="F3078" s="2">
        <v>-6.9538831115456556E-4</v>
      </c>
      <c r="G3078" s="2">
        <v>1.2642225031604948E-3</v>
      </c>
      <c r="H3078" s="2">
        <v>-3.2712781769115296E-3</v>
      </c>
      <c r="I3078" s="2">
        <v>-3.6249133430066305E-3</v>
      </c>
      <c r="J3078" s="2">
        <v>-5.8026130255884878E-2</v>
      </c>
      <c r="K3078" s="2">
        <v>0.12734128087560515</v>
      </c>
    </row>
    <row r="3079" spans="1:11" x14ac:dyDescent="0.25">
      <c r="A3079" s="1">
        <v>41053</v>
      </c>
      <c r="B3079" s="2">
        <v>-2.0034901671253214E-2</v>
      </c>
      <c r="C3079" s="2">
        <v>-6.6725978647688144E-3</v>
      </c>
      <c r="D3079" s="2">
        <v>-7.2509063632953952E-3</v>
      </c>
      <c r="E3079" s="2">
        <v>1.4263881813550761E-2</v>
      </c>
      <c r="F3079" s="2">
        <v>1.8503874743001081E-3</v>
      </c>
      <c r="G3079" s="2">
        <v>5.9974747474746959E-3</v>
      </c>
      <c r="H3079" s="2">
        <v>-6.9751071650325791E-4</v>
      </c>
      <c r="I3079" s="2">
        <v>4.1778319741947456E-5</v>
      </c>
      <c r="J3079" s="2">
        <v>2.7950297655649159E-2</v>
      </c>
      <c r="K3079" s="2">
        <v>-4.5299461225372095E-2</v>
      </c>
    </row>
    <row r="3080" spans="1:11" x14ac:dyDescent="0.25">
      <c r="A3080" s="1">
        <v>41054</v>
      </c>
      <c r="B3080" s="2">
        <v>-2.9451046197048747E-3</v>
      </c>
      <c r="C3080" s="2">
        <v>-3.5378414688759463E-2</v>
      </c>
      <c r="D3080" s="2">
        <v>1.0074297947362254E-3</v>
      </c>
      <c r="E3080" s="2">
        <v>8.7895529884485235E-4</v>
      </c>
      <c r="F3080" s="2">
        <v>1.6575370577929238E-3</v>
      </c>
      <c r="G3080" s="2">
        <v>1.4119861939128064E-3</v>
      </c>
      <c r="H3080" s="2">
        <v>-1.5107752804155439E-4</v>
      </c>
      <c r="I3080" s="2">
        <v>1.7711246190446062E-3</v>
      </c>
      <c r="J3080" s="2">
        <v>1.5919013973686225E-2</v>
      </c>
      <c r="K3080" s="2">
        <v>-9.6999111249212677E-2</v>
      </c>
    </row>
    <row r="3081" spans="1:11" x14ac:dyDescent="0.25">
      <c r="A3081" s="1">
        <v>41058</v>
      </c>
      <c r="B3081" s="2">
        <v>5.9419543190795121E-3</v>
      </c>
      <c r="C3081" s="2">
        <v>1.0213556174559102E-2</v>
      </c>
      <c r="D3081" s="2">
        <v>2.3902377657567531E-3</v>
      </c>
      <c r="E3081" s="2">
        <v>2.2581859239745317E-3</v>
      </c>
      <c r="F3081" s="2">
        <v>-1.2607955619992062E-4</v>
      </c>
      <c r="G3081" s="2">
        <v>1.5666614444609372E-4</v>
      </c>
      <c r="H3081" s="2">
        <v>-1.2034319024194495E-3</v>
      </c>
      <c r="I3081" s="2">
        <v>-5.0665012005147725E-3</v>
      </c>
      <c r="J3081" s="2">
        <v>-1.0045454274860033E-2</v>
      </c>
      <c r="K3081" s="2">
        <v>3.7592717858704106E-2</v>
      </c>
    </row>
    <row r="3082" spans="1:11" x14ac:dyDescent="0.25">
      <c r="A3082" s="1">
        <v>41059</v>
      </c>
      <c r="B3082" s="2">
        <v>2.1408085222616613E-2</v>
      </c>
      <c r="C3082" s="2">
        <v>-3.3547794117647078E-2</v>
      </c>
      <c r="D3082" s="2">
        <v>-3.0120481927712328E-3</v>
      </c>
      <c r="E3082" s="2">
        <v>2.7537864563775827E-3</v>
      </c>
      <c r="F3082" s="2">
        <v>5.8319147594709797E-4</v>
      </c>
      <c r="G3082" s="2">
        <v>2.3496240601503793E-3</v>
      </c>
      <c r="H3082" s="2">
        <v>-2.4517854373800052E-3</v>
      </c>
      <c r="I3082" s="2">
        <v>-9.8804907677690901E-3</v>
      </c>
      <c r="J3082" s="2">
        <v>3.3470320758822947E-2</v>
      </c>
      <c r="K3082" s="2">
        <v>-0.11996146703106225</v>
      </c>
    </row>
    <row r="3083" spans="1:11" x14ac:dyDescent="0.25">
      <c r="A3083" s="1">
        <v>41060</v>
      </c>
      <c r="B3083" s="2">
        <v>6.7190372722716329E-3</v>
      </c>
      <c r="C3083" s="2">
        <v>0.1478839752734189</v>
      </c>
      <c r="D3083" s="2">
        <v>-5.6646525679758808E-3</v>
      </c>
      <c r="E3083" s="2">
        <v>6.3662464111846617E-3</v>
      </c>
      <c r="F3083" s="2">
        <v>1.5595217466644051E-3</v>
      </c>
      <c r="G3083" s="2">
        <v>6.7197999687451659E-3</v>
      </c>
      <c r="H3083" s="2">
        <v>-3.5433733367075115E-3</v>
      </c>
      <c r="I3083" s="2">
        <v>-6.4387242876906559E-4</v>
      </c>
      <c r="J3083" s="2">
        <v>3.8987714150121366E-2</v>
      </c>
      <c r="K3083" s="2">
        <v>0.31277596044527423</v>
      </c>
    </row>
    <row r="3084" spans="1:11" x14ac:dyDescent="0.25">
      <c r="A3084" s="1">
        <v>41061</v>
      </c>
      <c r="B3084" s="2">
        <v>-2.4571656262452057E-3</v>
      </c>
      <c r="C3084" s="2">
        <v>-3.314001657000909E-3</v>
      </c>
      <c r="D3084" s="2">
        <v>-7.5958982149638699E-3</v>
      </c>
      <c r="E3084" s="2">
        <v>2.9769288017860163E-3</v>
      </c>
      <c r="F3084" s="2">
        <v>1.6514627241270841E-3</v>
      </c>
      <c r="G3084" s="2">
        <v>7.1406395529338695E-3</v>
      </c>
      <c r="H3084" s="2">
        <v>-3.1869270847717512E-4</v>
      </c>
      <c r="I3084" s="2">
        <v>2.0997304021641572E-3</v>
      </c>
      <c r="J3084" s="2">
        <v>-4.8171414400310364E-2</v>
      </c>
      <c r="K3084" s="2">
        <v>5.0443687979841112E-2</v>
      </c>
    </row>
    <row r="3085" spans="1:11" x14ac:dyDescent="0.25">
      <c r="A3085" s="1">
        <v>41064</v>
      </c>
      <c r="B3085" s="2">
        <v>-2.1636375740631264E-3</v>
      </c>
      <c r="C3085" s="2">
        <v>0.10806317539484622</v>
      </c>
      <c r="D3085" s="2">
        <v>-4.7199897946167413E-3</v>
      </c>
      <c r="E3085" s="2">
        <v>-5.3178332921097748E-3</v>
      </c>
      <c r="F3085" s="2">
        <v>1.7272513150667912E-4</v>
      </c>
      <c r="G3085" s="2">
        <v>3.2367447595560428E-3</v>
      </c>
      <c r="H3085" s="2">
        <v>5.7995415650029525E-3</v>
      </c>
      <c r="I3085" s="2">
        <v>2.6327907913347826E-2</v>
      </c>
      <c r="J3085" s="2">
        <v>4.9225995656842825E-2</v>
      </c>
      <c r="K3085" s="2">
        <v>0.17195483801794542</v>
      </c>
    </row>
    <row r="3086" spans="1:11" x14ac:dyDescent="0.25">
      <c r="A3086" s="1">
        <v>41065</v>
      </c>
      <c r="B3086" s="2">
        <v>5.504219901924845E-3</v>
      </c>
      <c r="C3086" s="2">
        <v>-2.0255063765941439E-2</v>
      </c>
      <c r="D3086" s="2">
        <v>4.2296846962317503E-3</v>
      </c>
      <c r="E3086" s="2">
        <v>-3.6056197936094048E-3</v>
      </c>
      <c r="F3086" s="2">
        <v>-8.7917608641052691E-4</v>
      </c>
      <c r="G3086" s="2">
        <v>-3.0726686126913982E-4</v>
      </c>
      <c r="H3086" s="2">
        <v>2.4147267204455147E-3</v>
      </c>
      <c r="I3086" s="2">
        <v>6.8578519517585868E-3</v>
      </c>
      <c r="J3086" s="2">
        <v>-2.1755841495317618E-2</v>
      </c>
      <c r="K3086" s="2">
        <v>-1.879602481969278E-2</v>
      </c>
    </row>
    <row r="3087" spans="1:11" x14ac:dyDescent="0.25">
      <c r="A3087" s="1">
        <v>41066</v>
      </c>
      <c r="B3087" s="2">
        <v>-3.9811558622526722E-4</v>
      </c>
      <c r="C3087" s="2">
        <v>-5.513016845329255E-2</v>
      </c>
      <c r="D3087" s="2">
        <v>4.977664326738962E-3</v>
      </c>
      <c r="E3087" s="2">
        <v>3.3691040678811568E-3</v>
      </c>
      <c r="F3087" s="2">
        <v>5.185417976116824E-4</v>
      </c>
      <c r="G3087" s="2">
        <v>7.6840325802995935E-4</v>
      </c>
      <c r="H3087" s="2">
        <v>-2.9829107152387069E-3</v>
      </c>
      <c r="I3087" s="2">
        <v>-4.5307755829465668E-3</v>
      </c>
      <c r="J3087" s="2">
        <v>3.2370828399502782E-2</v>
      </c>
      <c r="K3087" s="2">
        <v>-0.13994102966046906</v>
      </c>
    </row>
    <row r="3088" spans="1:11" x14ac:dyDescent="0.25">
      <c r="A3088" s="1">
        <v>41067</v>
      </c>
      <c r="B3088" s="2">
        <v>3.4517092598738142E-3</v>
      </c>
      <c r="C3088" s="2">
        <v>-0.10210696920583462</v>
      </c>
      <c r="D3088" s="2">
        <v>5.080010160020354E-3</v>
      </c>
      <c r="E3088" s="2">
        <v>-9.8246486755378948E-3</v>
      </c>
      <c r="F3088" s="2">
        <v>-5.339782953528438E-4</v>
      </c>
      <c r="G3088" s="2">
        <v>-7.8316953316953652E-3</v>
      </c>
      <c r="H3088" s="2">
        <v>3.3164000226522106E-3</v>
      </c>
      <c r="I3088" s="2">
        <v>1.1602013205922912E-2</v>
      </c>
      <c r="J3088" s="2">
        <v>0.15960500175225567</v>
      </c>
      <c r="K3088" s="2">
        <v>-0.40659452991882872</v>
      </c>
    </row>
    <row r="3089" spans="1:11" x14ac:dyDescent="0.25">
      <c r="A3089" s="1">
        <v>41068</v>
      </c>
      <c r="B3089" s="2">
        <v>1.0782562677780216E-2</v>
      </c>
      <c r="C3089" s="2">
        <v>-1.9855595667870096E-2</v>
      </c>
      <c r="D3089" s="2">
        <v>5.812484205205859E-3</v>
      </c>
      <c r="E3089" s="2">
        <v>-5.0238633509180897E-4</v>
      </c>
      <c r="F3089" s="2">
        <v>-1.5713634720859737E-5</v>
      </c>
      <c r="G3089" s="2">
        <v>-4.488469277201701E-3</v>
      </c>
      <c r="H3089" s="2">
        <v>-5.3574423425450934E-4</v>
      </c>
      <c r="I3089" s="2">
        <v>-4.5167149468470225E-3</v>
      </c>
      <c r="J3089" s="2">
        <v>2.2282915508602175E-2</v>
      </c>
      <c r="K3089" s="2">
        <v>-0.11565960593783942</v>
      </c>
    </row>
    <row r="3090" spans="1:11" x14ac:dyDescent="0.25">
      <c r="A3090" s="1">
        <v>41071</v>
      </c>
      <c r="B3090" s="2">
        <v>3.5013089005235809E-3</v>
      </c>
      <c r="C3090" s="2">
        <v>-2.2559852670349878E-2</v>
      </c>
      <c r="D3090" s="2">
        <v>-1.3819095477386467E-3</v>
      </c>
      <c r="E3090" s="2">
        <v>4.0211108318675137E-3</v>
      </c>
      <c r="F3090" s="2">
        <v>1.021402306797814E-3</v>
      </c>
      <c r="G3090" s="2">
        <v>4.8196517412935069E-3</v>
      </c>
      <c r="H3090" s="2">
        <v>-2.3124951457927923E-3</v>
      </c>
      <c r="I3090" s="2">
        <v>-5.4676207818388223E-3</v>
      </c>
      <c r="J3090" s="2">
        <v>-6.9883708757034757E-4</v>
      </c>
      <c r="K3090" s="2">
        <v>-8.0014673595021457E-2</v>
      </c>
    </row>
    <row r="3091" spans="1:11" x14ac:dyDescent="0.25">
      <c r="A3091" s="1">
        <v>41072</v>
      </c>
      <c r="B3091" s="2">
        <v>1.2228127955130841E-2</v>
      </c>
      <c r="C3091" s="2">
        <v>0.10975035327366922</v>
      </c>
      <c r="D3091" s="2">
        <v>-2.5160397534274015E-4</v>
      </c>
      <c r="E3091" s="2">
        <v>1.6270337922401623E-3</v>
      </c>
      <c r="F3091" s="2">
        <v>-1.7267632607576022E-4</v>
      </c>
      <c r="G3091" s="2">
        <v>-1.5472690700912839E-3</v>
      </c>
      <c r="H3091" s="2">
        <v>-3.1651539069291745E-3</v>
      </c>
      <c r="I3091" s="2">
        <v>-7.044516687746083E-3</v>
      </c>
      <c r="J3091" s="2">
        <v>-2.7618494879238842E-2</v>
      </c>
      <c r="K3091" s="2">
        <v>0.50190728012658559</v>
      </c>
    </row>
    <row r="3092" spans="1:11" x14ac:dyDescent="0.25">
      <c r="A3092" s="1">
        <v>41073</v>
      </c>
      <c r="B3092" s="2">
        <v>2.4805102763996167E-3</v>
      </c>
      <c r="C3092" s="2">
        <v>-6.2393887945670579E-2</v>
      </c>
      <c r="D3092" s="2">
        <v>-1.1325028312570984E-3</v>
      </c>
      <c r="E3092" s="2">
        <v>8.7467199800084217E-4</v>
      </c>
      <c r="F3092" s="2">
        <v>2.0410726621866715E-4</v>
      </c>
      <c r="G3092" s="2">
        <v>-4.3390671005734127E-3</v>
      </c>
      <c r="H3092" s="2">
        <v>-1.4999776624472494E-3</v>
      </c>
      <c r="I3092" s="2">
        <v>-5.494451634363462E-3</v>
      </c>
      <c r="J3092" s="2">
        <v>1.346792606486602E-2</v>
      </c>
      <c r="K3092" s="2">
        <v>-0.20260693415180786</v>
      </c>
    </row>
    <row r="3093" spans="1:11" x14ac:dyDescent="0.25">
      <c r="A3093" s="1">
        <v>41074</v>
      </c>
      <c r="B3093" s="2">
        <v>-1.8188245123557989E-2</v>
      </c>
      <c r="C3093" s="2">
        <v>9.8687188773200596E-2</v>
      </c>
      <c r="D3093" s="2">
        <v>-1.2597631645239193E-4</v>
      </c>
      <c r="E3093" s="2">
        <v>-7.8651685393259507E-3</v>
      </c>
      <c r="F3093" s="2">
        <v>-2.5115767993089122E-4</v>
      </c>
      <c r="G3093" s="2">
        <v>7.7821011673151474E-4</v>
      </c>
      <c r="H3093" s="2">
        <v>-5.5393864190134146E-4</v>
      </c>
      <c r="I3093" s="2">
        <v>-2.9811556004791795E-3</v>
      </c>
      <c r="J3093" s="2">
        <v>-7.0156698293126762E-3</v>
      </c>
      <c r="K3093" s="2">
        <v>0.34699448893865625</v>
      </c>
    </row>
    <row r="3094" spans="1:11" x14ac:dyDescent="0.25">
      <c r="A3094" s="1">
        <v>41075</v>
      </c>
      <c r="B3094" s="2">
        <v>-2.9457009131672596E-3</v>
      </c>
      <c r="C3094" s="2">
        <v>-0.10671611042439222</v>
      </c>
      <c r="D3094" s="2">
        <v>-7.5595313090592864E-4</v>
      </c>
      <c r="E3094" s="2">
        <v>-1.2583364791745044E-3</v>
      </c>
      <c r="F3094" s="2">
        <v>2.5122077595818304E-4</v>
      </c>
      <c r="G3094" s="2">
        <v>1.5552099533437946E-3</v>
      </c>
      <c r="H3094" s="2">
        <v>-2.499903597146913E-3</v>
      </c>
      <c r="I3094" s="2">
        <v>-5.0361708975767971E-3</v>
      </c>
      <c r="J3094" s="2">
        <v>-3.9391927889083078E-3</v>
      </c>
      <c r="K3094" s="2">
        <v>-0.28469763412041871</v>
      </c>
    </row>
    <row r="3095" spans="1:11" x14ac:dyDescent="0.25">
      <c r="A3095" s="1">
        <v>41078</v>
      </c>
      <c r="B3095" s="2">
        <v>-1.441092472835892E-2</v>
      </c>
      <c r="C3095" s="2">
        <v>-2.6291512915129212E-2</v>
      </c>
      <c r="D3095" s="2">
        <v>-7.3130752742402994E-3</v>
      </c>
      <c r="E3095" s="2">
        <v>-2.8978203351391896E-3</v>
      </c>
      <c r="F3095" s="2">
        <v>-8.1626245977539647E-4</v>
      </c>
      <c r="G3095" s="2">
        <v>-1.1956521739130532E-2</v>
      </c>
      <c r="H3095" s="2">
        <v>3.0494593951391202E-3</v>
      </c>
      <c r="I3095" s="2">
        <v>5.4164542109251812E-3</v>
      </c>
      <c r="J3095" s="2">
        <v>2.6514216037169636E-2</v>
      </c>
      <c r="K3095" s="2">
        <v>-0.15362908480271564</v>
      </c>
    </row>
    <row r="3096" spans="1:11" x14ac:dyDescent="0.25">
      <c r="A3096" s="1">
        <v>41079</v>
      </c>
      <c r="B3096" s="2">
        <v>1.965094590993699E-3</v>
      </c>
      <c r="C3096" s="2">
        <v>-0.1321648507816201</v>
      </c>
      <c r="D3096" s="2">
        <v>5.2076717896607505E-3</v>
      </c>
      <c r="E3096" s="2">
        <v>5.938842557493107E-3</v>
      </c>
      <c r="F3096" s="2">
        <v>-1.2253939327291352E-3</v>
      </c>
      <c r="G3096" s="2">
        <v>3.9289643250040029E-3</v>
      </c>
      <c r="H3096" s="2">
        <v>-3.7900383874789334E-4</v>
      </c>
      <c r="I3096" s="2">
        <v>4.8807262222427816E-4</v>
      </c>
      <c r="J3096" s="2">
        <v>3.7202195283450035E-3</v>
      </c>
      <c r="K3096" s="2">
        <v>-0.5295864833158046</v>
      </c>
    </row>
    <row r="3097" spans="1:11" x14ac:dyDescent="0.25">
      <c r="A3097" s="1">
        <v>41080</v>
      </c>
      <c r="B3097" s="2">
        <v>9.1746168932620442E-3</v>
      </c>
      <c r="C3097" s="2">
        <v>3.2751091703056012E-3</v>
      </c>
      <c r="D3097" s="2">
        <v>-2.7798837503159035E-3</v>
      </c>
      <c r="E3097" s="2">
        <v>-1.0425825901268837E-2</v>
      </c>
      <c r="F3097" s="2">
        <v>-4.4042469524174788E-4</v>
      </c>
      <c r="G3097" s="2">
        <v>-4.8528490920475287E-3</v>
      </c>
      <c r="H3097" s="2">
        <v>3.3537499262024095E-3</v>
      </c>
      <c r="I3097" s="2">
        <v>2.8778239147160267E-3</v>
      </c>
      <c r="J3097" s="2">
        <v>-1.1792133089379098E-2</v>
      </c>
      <c r="K3097" s="2">
        <v>9.7300773716741062E-2</v>
      </c>
    </row>
    <row r="3098" spans="1:11" x14ac:dyDescent="0.25">
      <c r="A3098" s="1">
        <v>41081</v>
      </c>
      <c r="B3098" s="2">
        <v>-2.1739846503506799E-3</v>
      </c>
      <c r="C3098" s="2">
        <v>-6.2023939064200229E-2</v>
      </c>
      <c r="D3098" s="2">
        <v>7.6026355803344714E-3</v>
      </c>
      <c r="E3098" s="2">
        <v>-2.538715410002057E-4</v>
      </c>
      <c r="F3098" s="2">
        <v>8.0255558877673217E-4</v>
      </c>
      <c r="G3098" s="2">
        <v>1.258455246185175E-3</v>
      </c>
      <c r="H3098" s="2">
        <v>-1.5116795145344586E-3</v>
      </c>
      <c r="I3098" s="2">
        <v>-5.4497687731402955E-3</v>
      </c>
      <c r="J3098" s="2">
        <v>-1.3665009170725773E-2</v>
      </c>
      <c r="K3098" s="2">
        <v>-0.33380046567909505</v>
      </c>
    </row>
    <row r="3099" spans="1:11" x14ac:dyDescent="0.25">
      <c r="A3099" s="1">
        <v>41082</v>
      </c>
      <c r="B3099" s="2">
        <v>3.030403063414E-2</v>
      </c>
      <c r="C3099" s="2">
        <v>0.16473317865429227</v>
      </c>
      <c r="D3099" s="2">
        <v>7.7967806841046094E-3</v>
      </c>
      <c r="E3099" s="2">
        <v>1.0411376333164135E-2</v>
      </c>
      <c r="F3099" s="2">
        <v>8.0191200981172273E-4</v>
      </c>
      <c r="G3099" s="2">
        <v>6.4414768263942879E-3</v>
      </c>
      <c r="H3099" s="2">
        <v>-1.9760165146625042E-3</v>
      </c>
      <c r="I3099" s="2">
        <v>5.4969128306487924E-3</v>
      </c>
      <c r="J3099" s="2">
        <v>5.0991817880706725E-2</v>
      </c>
      <c r="K3099" s="2">
        <v>1.1111311421752776</v>
      </c>
    </row>
    <row r="3100" spans="1:11" x14ac:dyDescent="0.25">
      <c r="A3100" s="1">
        <v>41085</v>
      </c>
      <c r="B3100" s="2">
        <v>3.9409182659957409E-3</v>
      </c>
      <c r="C3100" s="2">
        <v>-9.8107569721115451E-2</v>
      </c>
      <c r="D3100" s="2">
        <v>3.6186673321687568E-3</v>
      </c>
      <c r="E3100" s="2">
        <v>-3.7697914048751002E-4</v>
      </c>
      <c r="F3100" s="2">
        <v>0</v>
      </c>
      <c r="G3100" s="2">
        <v>1.40493287542931E-3</v>
      </c>
      <c r="H3100" s="2">
        <v>-1.4060163713917051E-3</v>
      </c>
      <c r="I3100" s="2">
        <v>-1.4149715896423221E-3</v>
      </c>
      <c r="J3100" s="2">
        <v>-1.8667655544081119E-2</v>
      </c>
      <c r="K3100" s="2">
        <v>-0.42716997389836975</v>
      </c>
    </row>
    <row r="3101" spans="1:11" x14ac:dyDescent="0.25">
      <c r="A3101" s="1">
        <v>41086</v>
      </c>
      <c r="B3101" s="2">
        <v>9.7338354503095914E-3</v>
      </c>
      <c r="C3101" s="2">
        <v>0.1253451131971286</v>
      </c>
      <c r="D3101" s="2">
        <v>-1.0443864229765065E-2</v>
      </c>
      <c r="E3101" s="2">
        <v>5.9082338152105507E-3</v>
      </c>
      <c r="F3101" s="2">
        <v>-2.5137865481006383E-4</v>
      </c>
      <c r="G3101" s="2">
        <v>1.0911925175369763E-3</v>
      </c>
      <c r="H3101" s="2">
        <v>-1.392789028813568E-3</v>
      </c>
      <c r="I3101" s="2">
        <v>1.7480388462163265E-3</v>
      </c>
      <c r="J3101" s="2">
        <v>1.551896864039648E-2</v>
      </c>
      <c r="K3101" s="2">
        <v>0.90470056368272056</v>
      </c>
    </row>
    <row r="3102" spans="1:11" x14ac:dyDescent="0.25">
      <c r="A3102" s="1">
        <v>41087</v>
      </c>
      <c r="B3102" s="2">
        <v>-6.5109516735674111E-3</v>
      </c>
      <c r="C3102" s="2">
        <v>-3.2384690873405342E-2</v>
      </c>
      <c r="D3102" s="2">
        <v>-1.8846588767433836E-3</v>
      </c>
      <c r="E3102" s="2">
        <v>2.4993751562107924E-4</v>
      </c>
      <c r="F3102" s="2">
        <v>-9.4290698222532221E-5</v>
      </c>
      <c r="G3102" s="2">
        <v>-3.737153534724369E-3</v>
      </c>
      <c r="H3102" s="2">
        <v>-1.7035366720828948E-3</v>
      </c>
      <c r="I3102" s="2">
        <v>-5.2586870223522153E-3</v>
      </c>
      <c r="J3102" s="2">
        <v>-2.05075286192965E-2</v>
      </c>
      <c r="K3102" s="2">
        <v>-7.7321668373985686E-2</v>
      </c>
    </row>
    <row r="3103" spans="1:11" x14ac:dyDescent="0.25">
      <c r="A3103" s="1">
        <v>41088</v>
      </c>
      <c r="B3103" s="2">
        <v>-1.0371265867082369E-2</v>
      </c>
      <c r="C3103" s="2">
        <v>-1.369168356997974E-2</v>
      </c>
      <c r="D3103" s="2">
        <v>3.9023162134945721E-3</v>
      </c>
      <c r="E3103" s="2">
        <v>1.4992503748125774E-3</v>
      </c>
      <c r="F3103" s="2">
        <v>-8.329797098716174E-4</v>
      </c>
      <c r="G3103" s="2">
        <v>3.9074710847137872E-3</v>
      </c>
      <c r="H3103" s="2">
        <v>-3.7267941433770657E-3</v>
      </c>
      <c r="I3103" s="2">
        <v>1.08995195699646E-3</v>
      </c>
      <c r="J3103" s="2">
        <v>6.9590903021272688E-3</v>
      </c>
      <c r="K3103" s="2">
        <v>-9.6634404902501192E-2</v>
      </c>
    </row>
    <row r="3104" spans="1:11" x14ac:dyDescent="0.25">
      <c r="A3104" s="1">
        <v>41089</v>
      </c>
      <c r="B3104" s="2">
        <v>-5.1113897193556523E-3</v>
      </c>
      <c r="C3104" s="2">
        <v>1.3367609254498758E-2</v>
      </c>
      <c r="D3104" s="2">
        <v>-4.5141065830720528E-3</v>
      </c>
      <c r="E3104" s="2">
        <v>3.867265469061909E-3</v>
      </c>
      <c r="F3104" s="2">
        <v>0</v>
      </c>
      <c r="G3104" s="2">
        <v>4.6707146193367688E-3</v>
      </c>
      <c r="H3104" s="2">
        <v>-2.8614507479562956E-3</v>
      </c>
      <c r="I3104" s="2">
        <v>-2.7819964970972055E-3</v>
      </c>
      <c r="J3104" s="2">
        <v>-3.0003629259613085E-2</v>
      </c>
      <c r="K3104" s="2">
        <v>0.20754204590037628</v>
      </c>
    </row>
    <row r="3105" spans="1:11" x14ac:dyDescent="0.25">
      <c r="A3105" s="1">
        <v>41092</v>
      </c>
      <c r="B3105" s="2">
        <v>-4.0067209512730795E-3</v>
      </c>
      <c r="C3105" s="2">
        <v>-0.13343480466768154</v>
      </c>
      <c r="D3105" s="2">
        <v>5.0384179367679582E-3</v>
      </c>
      <c r="E3105" s="2">
        <v>-1.8391947309556289E-2</v>
      </c>
      <c r="F3105" s="2">
        <v>-5.3480982791709319E-4</v>
      </c>
      <c r="G3105" s="2">
        <v>-1.3327134666046736E-2</v>
      </c>
      <c r="H3105" s="2">
        <v>1.1312208076721175E-2</v>
      </c>
      <c r="I3105" s="2">
        <v>3.0530109108823256E-2</v>
      </c>
      <c r="J3105" s="2">
        <v>0.16109561877677225</v>
      </c>
      <c r="K3105" s="2">
        <v>-1.1926598456079414</v>
      </c>
    </row>
    <row r="3106" spans="1:11" x14ac:dyDescent="0.25">
      <c r="A3106" s="1">
        <v>41093</v>
      </c>
      <c r="B3106" s="2">
        <v>-2.270957695301723E-4</v>
      </c>
      <c r="C3106" s="2">
        <v>-1.6393442622950727E-2</v>
      </c>
      <c r="D3106" s="2">
        <v>-4.6371725780173234E-3</v>
      </c>
      <c r="E3106" s="2">
        <v>5.44372705405749E-3</v>
      </c>
      <c r="F3106" s="2">
        <v>-8.4985835694051381E-4</v>
      </c>
      <c r="G3106" s="2">
        <v>1.5705983979896754E-3</v>
      </c>
      <c r="H3106" s="2">
        <v>1.2872522071372128E-3</v>
      </c>
      <c r="I3106" s="2">
        <v>-1.5313852145404372E-3</v>
      </c>
      <c r="J3106" s="2">
        <v>-1.2988591473084288E-3</v>
      </c>
      <c r="K3106" s="2">
        <v>0.3107633858421972</v>
      </c>
    </row>
    <row r="3107" spans="1:11" x14ac:dyDescent="0.25">
      <c r="A3107" s="1">
        <v>41095</v>
      </c>
      <c r="B3107" s="2">
        <v>-1.0611026381542765E-2</v>
      </c>
      <c r="C3107" s="2">
        <v>-8.3333333333334147E-3</v>
      </c>
      <c r="D3107" s="2">
        <v>5.5401662049860967E-3</v>
      </c>
      <c r="E3107" s="2">
        <v>-1.6368672878367407E-3</v>
      </c>
      <c r="F3107" s="2">
        <v>6.1430866647760318E-4</v>
      </c>
      <c r="G3107" s="2">
        <v>-9.4088129214375815E-4</v>
      </c>
      <c r="H3107" s="2">
        <v>2.2507240724505273E-3</v>
      </c>
      <c r="I3107" s="2">
        <v>4.7180594652949104E-3</v>
      </c>
      <c r="J3107" s="2">
        <v>-7.1560876192421352E-3</v>
      </c>
      <c r="K3107" s="2">
        <v>1.1107425750451982E-2</v>
      </c>
    </row>
    <row r="3108" spans="1:11" x14ac:dyDescent="0.25">
      <c r="A3108" s="1">
        <v>41096</v>
      </c>
      <c r="B3108" s="2">
        <v>1.4758937356510238E-2</v>
      </c>
      <c r="C3108" s="2">
        <v>5.0420168067226934E-2</v>
      </c>
      <c r="D3108" s="2">
        <v>7.513148009015147E-4</v>
      </c>
      <c r="E3108" s="2">
        <v>1.7656703241266003E-2</v>
      </c>
      <c r="F3108" s="2">
        <v>5.5096418732780705E-4</v>
      </c>
      <c r="G3108" s="2">
        <v>1.0673363679171377E-2</v>
      </c>
      <c r="H3108" s="2">
        <v>-6.8068466336413946E-3</v>
      </c>
      <c r="I3108" s="2">
        <v>-1.9974299073278412E-2</v>
      </c>
      <c r="J3108" s="2">
        <v>-4.423842288821167E-2</v>
      </c>
      <c r="K3108" s="2">
        <v>-1.4845142101588003</v>
      </c>
    </row>
    <row r="3109" spans="1:11" x14ac:dyDescent="0.25">
      <c r="A3109" s="1">
        <v>41099</v>
      </c>
      <c r="B3109" s="2">
        <v>-6.4641241111718095E-5</v>
      </c>
      <c r="C3109" s="2">
        <v>-2.2857142857142798E-2</v>
      </c>
      <c r="D3109" s="2">
        <v>-3.2532532532533187E-3</v>
      </c>
      <c r="E3109" s="2">
        <v>8.6751766018093868E-3</v>
      </c>
      <c r="F3109" s="2">
        <v>1.3845185651353287E-3</v>
      </c>
      <c r="G3109" s="2">
        <v>2.4848578971889967E-3</v>
      </c>
      <c r="H3109" s="2">
        <v>-1.5608474658478366E-3</v>
      </c>
      <c r="I3109" s="2">
        <v>9.0349088420338397E-4</v>
      </c>
      <c r="J3109" s="2">
        <v>2.1917208811221833E-2</v>
      </c>
      <c r="K3109" s="2">
        <v>-1.4550520734620676</v>
      </c>
    </row>
    <row r="3110" spans="1:11" x14ac:dyDescent="0.25">
      <c r="A3110" s="1">
        <v>41100</v>
      </c>
      <c r="B3110" s="2">
        <v>3.5554980929601854E-3</v>
      </c>
      <c r="C3110" s="2">
        <v>5.1461988304093431E-2</v>
      </c>
      <c r="D3110" s="2">
        <v>0</v>
      </c>
      <c r="E3110" s="2">
        <v>-1.7201130359995043E-3</v>
      </c>
      <c r="F3110" s="2">
        <v>1.0055304172951196E-3</v>
      </c>
      <c r="G3110" s="2">
        <v>-1.2393493415955303E-3</v>
      </c>
      <c r="H3110" s="2">
        <v>3.7369973097289844E-4</v>
      </c>
      <c r="I3110" s="2">
        <v>2.7607348947009669E-3</v>
      </c>
      <c r="J3110" s="2">
        <v>-7.6849036473869314E-2</v>
      </c>
      <c r="K3110" s="2">
        <v>-9.1655767917795519</v>
      </c>
    </row>
    <row r="3111" spans="1:11" x14ac:dyDescent="0.25">
      <c r="A3111" s="1">
        <v>41101</v>
      </c>
      <c r="B3111" s="2">
        <v>6.7637206905435399E-3</v>
      </c>
      <c r="C3111" s="2">
        <v>4.1156840934371441E-2</v>
      </c>
      <c r="D3111" s="2">
        <v>-2.3851368315339627E-3</v>
      </c>
      <c r="E3111" s="2">
        <v>4.1846153846152312E-3</v>
      </c>
      <c r="F3111" s="2">
        <v>-8.6325966850819835E-4</v>
      </c>
      <c r="G3111" s="2">
        <v>1.551109042965404E-4</v>
      </c>
      <c r="H3111" s="2">
        <v>-1.481391147137967E-3</v>
      </c>
      <c r="I3111" s="2">
        <v>-4.8900931743456333E-3</v>
      </c>
      <c r="J3111" s="2">
        <v>2.4018680488064881E-3</v>
      </c>
      <c r="K3111" s="2">
        <v>0.35588872277321992</v>
      </c>
    </row>
    <row r="3112" spans="1:11" x14ac:dyDescent="0.25">
      <c r="A3112" s="1">
        <v>41102</v>
      </c>
      <c r="B3112" s="2">
        <v>7.5500671828012678E-3</v>
      </c>
      <c r="C3112" s="2">
        <v>-4.1132478632478597E-2</v>
      </c>
      <c r="D3112" s="2">
        <v>2.1391720145966797E-3</v>
      </c>
      <c r="E3112" s="2">
        <v>1.2256403971067087E-4</v>
      </c>
      <c r="F3112" s="2">
        <v>4.5556655198941698E-4</v>
      </c>
      <c r="G3112" s="2">
        <v>-1.5508684863523303E-3</v>
      </c>
      <c r="H3112" s="2">
        <v>1.1797523052516912E-3</v>
      </c>
      <c r="I3112" s="2">
        <v>3.5354997983430003E-3</v>
      </c>
      <c r="J3112" s="2">
        <v>-1.6497628634779549E-3</v>
      </c>
      <c r="K3112" s="2">
        <v>-0.27818148390534536</v>
      </c>
    </row>
    <row r="3113" spans="1:11" x14ac:dyDescent="0.25">
      <c r="A3113" s="1">
        <v>41103</v>
      </c>
      <c r="B3113" s="2">
        <v>-1.2097542389026494E-2</v>
      </c>
      <c r="C3113" s="2">
        <v>2.1169916434540248E-2</v>
      </c>
      <c r="D3113" s="2">
        <v>-4.1436464088397962E-3</v>
      </c>
      <c r="E3113" s="2">
        <v>4.6568627450980227E-3</v>
      </c>
      <c r="F3113" s="2">
        <v>8.0080394435211311E-4</v>
      </c>
      <c r="G3113" s="2">
        <v>7.3004038521278236E-3</v>
      </c>
      <c r="H3113" s="2">
        <v>-1.5342987943886E-3</v>
      </c>
      <c r="I3113" s="2">
        <v>-2.5807398221200373E-3</v>
      </c>
      <c r="J3113" s="2">
        <v>-4.9087772267075613E-2</v>
      </c>
      <c r="K3113" s="2">
        <v>0.60458799867582469</v>
      </c>
    </row>
    <row r="3114" spans="1:11" x14ac:dyDescent="0.25">
      <c r="A3114" s="1">
        <v>41106</v>
      </c>
      <c r="B3114" s="2">
        <v>-1.7002539131552807E-2</v>
      </c>
      <c r="C3114" s="2">
        <v>-8.6743044189852681E-2</v>
      </c>
      <c r="D3114" s="2">
        <v>-1.6391375614676074E-3</v>
      </c>
      <c r="E3114" s="2">
        <v>-4.2693339838983935E-3</v>
      </c>
      <c r="F3114" s="2">
        <v>8.7861054018856244E-4</v>
      </c>
      <c r="G3114" s="2">
        <v>-9.8689282960677804E-3</v>
      </c>
      <c r="H3114" s="2">
        <v>-3.7001789585877631E-5</v>
      </c>
      <c r="I3114" s="2">
        <v>-4.6574627928230861E-4</v>
      </c>
      <c r="J3114" s="2">
        <v>3.2887604711520302E-2</v>
      </c>
      <c r="K3114" s="2">
        <v>-0.6754584186357846</v>
      </c>
    </row>
    <row r="3115" spans="1:11" x14ac:dyDescent="0.25">
      <c r="A3115" s="1">
        <v>41107</v>
      </c>
      <c r="B3115" s="2">
        <v>-7.0298195134710362E-3</v>
      </c>
      <c r="C3115" s="2">
        <v>2.2102747909199527E-2</v>
      </c>
      <c r="D3115" s="2">
        <v>-4.5466026774440005E-3</v>
      </c>
      <c r="E3115" s="2">
        <v>-8.5752786965576089E-4</v>
      </c>
      <c r="F3115" s="2">
        <v>-7.8378505478648997E-5</v>
      </c>
      <c r="G3115" s="2">
        <v>-3.2705186108082929E-3</v>
      </c>
      <c r="H3115" s="2">
        <v>-2.166166584244511E-3</v>
      </c>
      <c r="I3115" s="2">
        <v>-6.1659275090240051E-3</v>
      </c>
      <c r="J3115" s="2">
        <v>-2.3150744983966298E-3</v>
      </c>
      <c r="K3115" s="2">
        <v>0.4045332887330324</v>
      </c>
    </row>
    <row r="3116" spans="1:11" x14ac:dyDescent="0.25">
      <c r="A3116" s="1">
        <v>41108</v>
      </c>
      <c r="B3116" s="2">
        <v>-1.3500609173829892E-3</v>
      </c>
      <c r="C3116" s="2">
        <v>-3.6820572764465154E-2</v>
      </c>
      <c r="D3116" s="2">
        <v>3.933011925907115E-3</v>
      </c>
      <c r="E3116" s="2">
        <v>1.2260912211867758E-3</v>
      </c>
      <c r="F3116" s="2">
        <v>-8.9358500031355703E-4</v>
      </c>
      <c r="G3116" s="2">
        <v>4.6875000000001776E-4</v>
      </c>
      <c r="H3116" s="2">
        <v>7.2807258640872341E-4</v>
      </c>
      <c r="I3116" s="2">
        <v>3.7510986152404779E-3</v>
      </c>
      <c r="J3116" s="2">
        <v>-1.3882769014110785E-3</v>
      </c>
      <c r="K3116" s="2">
        <v>-0.43101120936132264</v>
      </c>
    </row>
    <row r="3117" spans="1:11" x14ac:dyDescent="0.25">
      <c r="A3117" s="1">
        <v>41109</v>
      </c>
      <c r="B3117" s="2">
        <v>2.0509100501187039E-2</v>
      </c>
      <c r="C3117" s="2">
        <v>-1.9417475728155331E-2</v>
      </c>
      <c r="D3117" s="2">
        <v>-3.5384809806647821E-3</v>
      </c>
      <c r="E3117" s="2">
        <v>-1.4695077149154967E-3</v>
      </c>
      <c r="F3117" s="2">
        <v>-5.6487423702744621E-4</v>
      </c>
      <c r="G3117" s="2">
        <v>-2.1864750898016316E-3</v>
      </c>
      <c r="H3117" s="2">
        <v>1.0755147336194426E-3</v>
      </c>
      <c r="I3117" s="2">
        <v>2.9317514244322496E-3</v>
      </c>
      <c r="J3117" s="2">
        <v>2.3838670254185956E-3</v>
      </c>
      <c r="K3117" s="2">
        <v>-0.44509743327838491</v>
      </c>
    </row>
    <row r="3118" spans="1:11" x14ac:dyDescent="0.25">
      <c r="A3118" s="1">
        <v>41110</v>
      </c>
      <c r="B3118" s="2">
        <v>1.9224555735056548E-2</v>
      </c>
      <c r="C3118" s="2">
        <v>-4.393564356435653E-2</v>
      </c>
      <c r="D3118" s="2">
        <v>-3.0437539632212074E-3</v>
      </c>
      <c r="E3118" s="2">
        <v>-1.226391954868733E-3</v>
      </c>
      <c r="F3118" s="2">
        <v>5.3379386137053508E-4</v>
      </c>
      <c r="G3118" s="2">
        <v>-4.3825324776960439E-3</v>
      </c>
      <c r="H3118" s="2">
        <v>2.9868866921503034E-3</v>
      </c>
      <c r="I3118" s="2">
        <v>8.5945593697129841E-3</v>
      </c>
      <c r="J3118" s="2">
        <v>6.2317448233233375E-3</v>
      </c>
      <c r="K3118" s="2">
        <v>-1.8133876496954675</v>
      </c>
    </row>
    <row r="3119" spans="1:11" x14ac:dyDescent="0.25">
      <c r="A3119" s="1">
        <v>41113</v>
      </c>
      <c r="B3119" s="2">
        <v>3.6772864162308849E-3</v>
      </c>
      <c r="C3119" s="2">
        <v>5.3074433656957964E-2</v>
      </c>
      <c r="D3119" s="2">
        <v>-1.5265233430862279E-3</v>
      </c>
      <c r="E3119" s="2">
        <v>9.8231827111985304E-3</v>
      </c>
      <c r="F3119" s="2">
        <v>1.4122299110308489E-4</v>
      </c>
      <c r="G3119" s="2">
        <v>6.288319446627888E-3</v>
      </c>
      <c r="H3119" s="2">
        <v>-8.672817803895283E-4</v>
      </c>
      <c r="I3119" s="2">
        <v>1.5139298032220694E-3</v>
      </c>
      <c r="J3119" s="2">
        <v>3.5722993271044778E-2</v>
      </c>
      <c r="K3119" s="2">
        <v>-0.70402560334073794</v>
      </c>
    </row>
    <row r="3120" spans="1:11" x14ac:dyDescent="0.25">
      <c r="A3120" s="1">
        <v>41114</v>
      </c>
      <c r="B3120" s="2">
        <v>-1.863491361612124E-3</v>
      </c>
      <c r="C3120" s="2">
        <v>0.14443761524277821</v>
      </c>
      <c r="D3120" s="2">
        <v>-7.6442858962910698E-4</v>
      </c>
      <c r="E3120" s="2">
        <v>2.1887159533073852E-3</v>
      </c>
      <c r="F3120" s="2">
        <v>1.9140857886974505E-3</v>
      </c>
      <c r="G3120" s="2">
        <v>6.5614747695672548E-3</v>
      </c>
      <c r="H3120" s="2">
        <v>1.3943999924137529E-4</v>
      </c>
      <c r="I3120" s="2">
        <v>4.6802734767856791E-3</v>
      </c>
      <c r="J3120" s="2">
        <v>3.8748440649948312E-2</v>
      </c>
      <c r="K3120" s="2">
        <v>-15.993116623778834</v>
      </c>
    </row>
    <row r="3121" spans="1:11" x14ac:dyDescent="0.25">
      <c r="A3121" s="1">
        <v>41115</v>
      </c>
      <c r="B3121" s="2">
        <v>-1.4872476425541459E-3</v>
      </c>
      <c r="C3121" s="2">
        <v>9.9355531686358578E-2</v>
      </c>
      <c r="D3121" s="2">
        <v>-3.0600535509373028E-3</v>
      </c>
      <c r="E3121" s="2">
        <v>6.673137587964062E-3</v>
      </c>
      <c r="F3121" s="2">
        <v>-1.5659254619437846E-5</v>
      </c>
      <c r="G3121" s="2">
        <v>1.0864504112990669E-3</v>
      </c>
      <c r="H3121" s="2">
        <v>-8.757374299939169E-4</v>
      </c>
      <c r="I3121" s="2">
        <v>-4.7894487235877747E-3</v>
      </c>
      <c r="J3121" s="2">
        <v>5.8161663732771984E-3</v>
      </c>
      <c r="K3121" s="2">
        <v>1.0888653168294704</v>
      </c>
    </row>
    <row r="3122" spans="1:11" x14ac:dyDescent="0.25">
      <c r="A3122" s="1">
        <v>41116</v>
      </c>
      <c r="B3122" s="2">
        <v>-1.0426239898589817E-2</v>
      </c>
      <c r="C3122" s="2">
        <v>-5.5202735710796258E-2</v>
      </c>
      <c r="D3122" s="2">
        <v>3.8368077759298735E-4</v>
      </c>
      <c r="E3122" s="2">
        <v>-6.1468000482102214E-3</v>
      </c>
      <c r="F3122" s="2">
        <v>4.0714699572474977E-4</v>
      </c>
      <c r="G3122" s="2">
        <v>1.3953488372093759E-3</v>
      </c>
      <c r="H3122" s="2">
        <v>1.4112036562294872E-3</v>
      </c>
      <c r="I3122" s="2">
        <v>3.7352852833496542E-3</v>
      </c>
      <c r="J3122" s="2">
        <v>-2.8365160015341839E-2</v>
      </c>
      <c r="K3122" s="2">
        <v>-0.19190544741550519</v>
      </c>
    </row>
    <row r="3123" spans="1:11" x14ac:dyDescent="0.25">
      <c r="A3123" s="1">
        <v>41117</v>
      </c>
      <c r="B3123" s="2">
        <v>1.8510215845769729E-2</v>
      </c>
      <c r="C3123" s="2">
        <v>-9.3588417786969913E-2</v>
      </c>
      <c r="D3123" s="2">
        <v>7.6706724622854772E-4</v>
      </c>
      <c r="E3123" s="2">
        <v>-1.2369633761823873E-2</v>
      </c>
      <c r="F3123" s="2">
        <v>-6.8873757533061131E-4</v>
      </c>
      <c r="G3123" s="2">
        <v>-1.2385818238117352E-2</v>
      </c>
      <c r="H3123" s="2">
        <v>4.7391292369420857E-3</v>
      </c>
      <c r="I3123" s="2">
        <v>1.6974801303472731E-2</v>
      </c>
      <c r="J3123" s="2">
        <v>7.4383138588775211E-2</v>
      </c>
      <c r="K3123" s="2">
        <v>-1.1223399456494558</v>
      </c>
    </row>
    <row r="3124" spans="1:11" x14ac:dyDescent="0.25">
      <c r="A3124" s="1">
        <v>41120</v>
      </c>
      <c r="B3124" s="2">
        <v>7.6405483586969858E-3</v>
      </c>
      <c r="C3124" s="2">
        <v>-4.734740444951524E-2</v>
      </c>
      <c r="D3124" s="2">
        <v>2.2994379151761724E-3</v>
      </c>
      <c r="E3124" s="2">
        <v>-3.315324165029554E-3</v>
      </c>
      <c r="F3124" s="2">
        <v>-5.3257311132348661E-4</v>
      </c>
      <c r="G3124" s="2">
        <v>-4.5461671108324442E-3</v>
      </c>
      <c r="H3124" s="2">
        <v>6.1615725377122121E-3</v>
      </c>
      <c r="I3124" s="2">
        <v>1.6789049974275327E-2</v>
      </c>
      <c r="J3124" s="2">
        <v>-2.1934472403960514E-3</v>
      </c>
      <c r="K3124" s="2">
        <v>2.3812832066416774</v>
      </c>
    </row>
    <row r="3125" spans="1:11" x14ac:dyDescent="0.25">
      <c r="A3125" s="1">
        <v>41121</v>
      </c>
      <c r="B3125" s="2">
        <v>5.9287920866226695E-3</v>
      </c>
      <c r="C3125" s="2">
        <v>7.9640718562874468E-2</v>
      </c>
      <c r="D3125" s="2">
        <v>-2.9314300280396388E-3</v>
      </c>
      <c r="E3125" s="2">
        <v>4.8047308118763787E-3</v>
      </c>
      <c r="F3125" s="2">
        <v>-1.8806713996899482E-4</v>
      </c>
      <c r="G3125" s="2">
        <v>3.6220472440944285E-3</v>
      </c>
      <c r="H3125" s="2">
        <v>-7.7932740652175703E-4</v>
      </c>
      <c r="I3125" s="2">
        <v>-5.3977907930033986E-3</v>
      </c>
      <c r="J3125" s="2">
        <v>-2.1913377316693516E-3</v>
      </c>
      <c r="K3125" s="2">
        <v>-1.2191940809257797</v>
      </c>
    </row>
    <row r="3126" spans="1:11" x14ac:dyDescent="0.25">
      <c r="A3126" s="1">
        <v>41122</v>
      </c>
      <c r="B3126" s="2">
        <v>1.5510128113671584E-4</v>
      </c>
      <c r="C3126" s="2">
        <v>4.991680532445919E-2</v>
      </c>
      <c r="D3126" s="2">
        <v>-1.1504537901061429E-3</v>
      </c>
      <c r="E3126" s="2">
        <v>-3.6782736635605495E-3</v>
      </c>
      <c r="F3126" s="2">
        <v>-2.790187318755466E-3</v>
      </c>
      <c r="G3126" s="2">
        <v>1.4122077514513443E-3</v>
      </c>
      <c r="H3126" s="2">
        <v>-2.1411802172947025E-3</v>
      </c>
      <c r="I3126" s="2">
        <v>-6.1395049429392445E-3</v>
      </c>
      <c r="J3126" s="2">
        <v>-4.077678105539051E-2</v>
      </c>
      <c r="K3126" s="2">
        <v>6.6026951119180834</v>
      </c>
    </row>
    <row r="3127" spans="1:11" x14ac:dyDescent="0.25">
      <c r="A3127" s="1">
        <v>41123</v>
      </c>
      <c r="B3127" s="2">
        <v>2.2951429812045898E-3</v>
      </c>
      <c r="C3127" s="2">
        <v>1.5847860538826808E-3</v>
      </c>
      <c r="D3127" s="2">
        <v>7.678525723060492E-4</v>
      </c>
      <c r="E3127" s="2">
        <v>4.9224710804818272E-4</v>
      </c>
      <c r="F3127" s="2">
        <v>1.1003348161655602E-3</v>
      </c>
      <c r="G3127" s="2">
        <v>3.9172673143215153E-3</v>
      </c>
      <c r="H3127" s="2">
        <v>2.6168377288660061E-4</v>
      </c>
      <c r="I3127" s="2">
        <v>-2.7687020647461091E-3</v>
      </c>
      <c r="J3127" s="2">
        <v>2.0646339628700439E-3</v>
      </c>
      <c r="K3127" s="2">
        <v>-2.7894741554697067E-3</v>
      </c>
    </row>
    <row r="3128" spans="1:11" x14ac:dyDescent="0.25">
      <c r="A3128" s="1">
        <v>41124</v>
      </c>
      <c r="B3128" s="2">
        <v>3.7133308577774748E-4</v>
      </c>
      <c r="C3128" s="2">
        <v>-7.3312236286919852E-2</v>
      </c>
      <c r="D3128" s="2">
        <v>5.1150895140650299E-4</v>
      </c>
      <c r="E3128" s="2">
        <v>1.1193111931119493E-2</v>
      </c>
      <c r="F3128" s="2">
        <v>-2.041232904674839E-4</v>
      </c>
      <c r="G3128" s="2">
        <v>6.5553301076946013E-3</v>
      </c>
      <c r="H3128" s="2">
        <v>-2.1762829619718094E-3</v>
      </c>
      <c r="I3128" s="2">
        <v>-2.0822503241961776E-3</v>
      </c>
      <c r="J3128" s="2">
        <v>1.4611477411820006E-2</v>
      </c>
      <c r="K3128" s="2">
        <v>-0.87872018554686482</v>
      </c>
    </row>
    <row r="3129" spans="1:11" x14ac:dyDescent="0.25">
      <c r="A3129" s="1">
        <v>41127</v>
      </c>
      <c r="B3129" s="2">
        <v>-2.2890373669882669E-3</v>
      </c>
      <c r="C3129" s="2">
        <v>-0.10984632896983493</v>
      </c>
      <c r="D3129" s="2">
        <v>2.9396728016359841E-3</v>
      </c>
      <c r="E3129" s="2">
        <v>-1.8124315776669508E-2</v>
      </c>
      <c r="F3129" s="2">
        <v>8.0095486383768844E-4</v>
      </c>
      <c r="G3129" s="2">
        <v>-8.6835168243138972E-3</v>
      </c>
      <c r="H3129" s="2">
        <v>4.0970689301043084E-3</v>
      </c>
      <c r="I3129" s="2">
        <v>7.948698776805152E-3</v>
      </c>
      <c r="J3129" s="2">
        <v>4.369236829334211E-2</v>
      </c>
      <c r="K3129" s="2">
        <v>-11.87612111764305</v>
      </c>
    </row>
    <row r="3130" spans="1:11" x14ac:dyDescent="0.25">
      <c r="A3130" s="1">
        <v>41128</v>
      </c>
      <c r="B3130" s="2">
        <v>1.457183605134249E-3</v>
      </c>
      <c r="C3130" s="2">
        <v>1.9820971867007486E-2</v>
      </c>
      <c r="D3130" s="2">
        <v>-3.695679877660174E-3</v>
      </c>
      <c r="E3130" s="2">
        <v>-1.7343904856294001E-3</v>
      </c>
      <c r="F3130" s="2">
        <v>2.1969399764620867E-4</v>
      </c>
      <c r="G3130" s="2">
        <v>1.4077897700610631E-3</v>
      </c>
      <c r="H3130" s="2">
        <v>9.8243786793972276E-4</v>
      </c>
      <c r="I3130" s="2">
        <v>-3.5971898160342963E-3</v>
      </c>
      <c r="J3130" s="2">
        <v>-0.12474509537854905</v>
      </c>
      <c r="K3130" s="2">
        <v>-1.0433080513541435</v>
      </c>
    </row>
    <row r="3131" spans="1:11" x14ac:dyDescent="0.25">
      <c r="A3131" s="1">
        <v>41129</v>
      </c>
      <c r="B3131" s="2">
        <v>-8.6684622767085884E-4</v>
      </c>
      <c r="C3131" s="2">
        <v>2.5078369905957576E-3</v>
      </c>
      <c r="D3131" s="2">
        <v>6.6513174724993629E-3</v>
      </c>
      <c r="E3131" s="2">
        <v>-7.4460163812350988E-4</v>
      </c>
      <c r="F3131" s="2">
        <v>-1.1452956588587915E-3</v>
      </c>
      <c r="G3131" s="2">
        <v>-1.5620118712902364E-3</v>
      </c>
      <c r="H3131" s="2">
        <v>7.743483542281826E-4</v>
      </c>
      <c r="I3131" s="2">
        <v>2.116938235841026E-4</v>
      </c>
      <c r="J3131" s="2">
        <v>3.0100394532817099E-3</v>
      </c>
      <c r="K3131" s="2">
        <v>-7.2130912717163209E-2</v>
      </c>
    </row>
    <row r="3132" spans="1:11" x14ac:dyDescent="0.25">
      <c r="A3132" s="1">
        <v>41130</v>
      </c>
      <c r="B3132" s="2">
        <v>7.5914851423790619E-3</v>
      </c>
      <c r="C3132" s="2">
        <v>-4.1901188242651655E-2</v>
      </c>
      <c r="D3132" s="2">
        <v>-3.1766200762388674E-3</v>
      </c>
      <c r="E3132" s="2">
        <v>4.3467461500248383E-3</v>
      </c>
      <c r="F3132" s="2">
        <v>-8.3246944994186389E-4</v>
      </c>
      <c r="G3132" s="2">
        <v>-1.0951188986233484E-3</v>
      </c>
      <c r="H3132" s="2">
        <v>-2.3603950609222268E-3</v>
      </c>
      <c r="I3132" s="2">
        <v>-9.8704998058450899E-3</v>
      </c>
      <c r="J3132" s="2">
        <v>-1.5118458431154891E-2</v>
      </c>
      <c r="K3132" s="2">
        <v>-4.3447781891094515</v>
      </c>
    </row>
    <row r="3133" spans="1:11" x14ac:dyDescent="0.25">
      <c r="A3133" s="1">
        <v>41131</v>
      </c>
      <c r="B3133" s="2">
        <v>1.1685835537240674E-3</v>
      </c>
      <c r="C3133" s="2">
        <v>-2.6109660574412663E-3</v>
      </c>
      <c r="D3133" s="2">
        <v>3.0592734225620699E-3</v>
      </c>
      <c r="E3133" s="2">
        <v>6.9246939532583429E-3</v>
      </c>
      <c r="F3133" s="2">
        <v>-3.144011444201622E-4</v>
      </c>
      <c r="G3133" s="2">
        <v>3.1323414252153459E-3</v>
      </c>
      <c r="H3133" s="2">
        <v>-9.6914146809878865E-4</v>
      </c>
      <c r="I3133" s="2">
        <v>-7.5092478903041604E-3</v>
      </c>
      <c r="J3133" s="2">
        <v>-1.105485134680273E-2</v>
      </c>
      <c r="K3133" s="2">
        <v>-0.4020615790660319</v>
      </c>
    </row>
    <row r="3134" spans="1:11" x14ac:dyDescent="0.25">
      <c r="A3134" s="1">
        <v>41134</v>
      </c>
      <c r="B3134" s="2">
        <v>-5.5289347585696369E-4</v>
      </c>
      <c r="C3134" s="2">
        <v>-3.5340314136125595E-2</v>
      </c>
      <c r="D3134" s="2">
        <v>-5.2103189731859123E-3</v>
      </c>
      <c r="E3134" s="2">
        <v>-8.5963404150812828E-4</v>
      </c>
      <c r="F3134" s="2">
        <v>1.4152501061426292E-4</v>
      </c>
      <c r="G3134" s="2">
        <v>-4.8399687743949649E-3</v>
      </c>
      <c r="H3134" s="2">
        <v>-3.8606038148654154E-3</v>
      </c>
      <c r="I3134" s="2">
        <v>-1.3066310074901E-2</v>
      </c>
      <c r="J3134" s="2">
        <v>-2.9045482770343911E-2</v>
      </c>
      <c r="K3134" s="2">
        <v>0.45717598960907169</v>
      </c>
    </row>
    <row r="3135" spans="1:11" x14ac:dyDescent="0.25">
      <c r="A3135" s="1">
        <v>41135</v>
      </c>
      <c r="B3135" s="2">
        <v>3.2884627205114203E-3</v>
      </c>
      <c r="C3135" s="2">
        <v>-7.0556309362279523E-2</v>
      </c>
      <c r="D3135" s="2">
        <v>6.3873275421566511E-4</v>
      </c>
      <c r="E3135" s="2">
        <v>-4.056047197640078E-3</v>
      </c>
      <c r="F3135" s="2">
        <v>2.8300996824004443E-4</v>
      </c>
      <c r="G3135" s="2">
        <v>-3.1377470975835209E-4</v>
      </c>
      <c r="H3135" s="2">
        <v>-3.479093868485883E-3</v>
      </c>
      <c r="I3135" s="2">
        <v>-1.1651414355876244E-2</v>
      </c>
      <c r="J3135" s="2">
        <v>-6.6760987143131834E-3</v>
      </c>
      <c r="K3135" s="2">
        <v>3.2597925650523303</v>
      </c>
    </row>
    <row r="3136" spans="1:11" x14ac:dyDescent="0.25">
      <c r="A3136" s="1">
        <v>41136</v>
      </c>
      <c r="B3136" s="2">
        <v>-4.5336192372490425E-3</v>
      </c>
      <c r="C3136" s="2">
        <v>8.3941605839416011E-2</v>
      </c>
      <c r="D3136" s="2">
        <v>5.4895953019278299E-3</v>
      </c>
      <c r="E3136" s="2">
        <v>4.9364432926068957E-4</v>
      </c>
      <c r="F3136" s="2">
        <v>-4.8726815466837436E-4</v>
      </c>
      <c r="G3136" s="2">
        <v>4.7080979284364055E-4</v>
      </c>
      <c r="H3136" s="2">
        <v>-1.5657277067483433E-3</v>
      </c>
      <c r="I3136" s="2">
        <v>-6.4997132581703365E-3</v>
      </c>
      <c r="J3136" s="2">
        <v>-7.4965551271666264E-3</v>
      </c>
      <c r="K3136" s="2">
        <v>-1.0276706042527786</v>
      </c>
    </row>
    <row r="3137" spans="1:11" x14ac:dyDescent="0.25">
      <c r="A3137" s="1">
        <v>41137</v>
      </c>
      <c r="B3137" s="2">
        <v>-1.1693387081885831E-3</v>
      </c>
      <c r="C3137" s="2">
        <v>-1.4814814814814725E-2</v>
      </c>
      <c r="D3137" s="2">
        <v>2.2854240731333686E-3</v>
      </c>
      <c r="E3137" s="2">
        <v>4.07055630936215E-3</v>
      </c>
      <c r="F3137" s="2">
        <v>5.3468367170417253E-4</v>
      </c>
      <c r="G3137" s="2">
        <v>0</v>
      </c>
      <c r="H3137" s="2">
        <v>-3.1300707501490388E-3</v>
      </c>
      <c r="I3137" s="2">
        <v>-9.7723866517150926E-3</v>
      </c>
      <c r="J3137" s="2">
        <v>7.0150073624652975E-4</v>
      </c>
      <c r="K3137" s="2">
        <v>-6.7807496174553146</v>
      </c>
    </row>
    <row r="3138" spans="1:11" x14ac:dyDescent="0.25">
      <c r="A3138" s="1">
        <v>41138</v>
      </c>
      <c r="B3138" s="2">
        <v>-7.0858621645752962E-4</v>
      </c>
      <c r="C3138" s="2">
        <v>-2.3239917976760172E-2</v>
      </c>
      <c r="D3138" s="2">
        <v>4.1803901697492485E-3</v>
      </c>
      <c r="E3138" s="2">
        <v>-6.0196560196559279E-3</v>
      </c>
      <c r="F3138" s="2">
        <v>6.2870345629728597E-4</v>
      </c>
      <c r="G3138" s="2">
        <v>-3.2941176470587807E-3</v>
      </c>
      <c r="H3138" s="2">
        <v>4.1163078068118253E-5</v>
      </c>
      <c r="I3138" s="2">
        <v>-2.9394825084113618E-3</v>
      </c>
      <c r="J3138" s="2">
        <v>-3.1715973828736477E-2</v>
      </c>
      <c r="K3138" s="2">
        <v>-0.66305342939968226</v>
      </c>
    </row>
    <row r="3139" spans="1:11" x14ac:dyDescent="0.25">
      <c r="A3139" s="1">
        <v>41141</v>
      </c>
      <c r="B3139" s="2">
        <v>-1.2331976815893597E-4</v>
      </c>
      <c r="C3139" s="2">
        <v>-5.8782365290412919E-2</v>
      </c>
      <c r="D3139" s="2">
        <v>3.6583827425256121E-3</v>
      </c>
      <c r="E3139" s="2">
        <v>2.1010999876405201E-3</v>
      </c>
      <c r="F3139" s="2">
        <v>-1.2409091623077906E-3</v>
      </c>
      <c r="G3139" s="2">
        <v>2.5180988353794564E-3</v>
      </c>
      <c r="H3139" s="2">
        <v>-2.1162980771606277E-3</v>
      </c>
      <c r="I3139" s="2">
        <v>-6.7423401005302086E-3</v>
      </c>
      <c r="J3139" s="2">
        <v>-3.7355194297574057E-2</v>
      </c>
      <c r="K3139" s="2">
        <v>4.5892180647442276</v>
      </c>
    </row>
    <row r="3140" spans="1:11" x14ac:dyDescent="0.25">
      <c r="A3140" s="1">
        <v>41142</v>
      </c>
      <c r="B3140" s="2">
        <v>-2.0966946225949856E-3</v>
      </c>
      <c r="C3140" s="2">
        <v>4.2379182156133899E-2</v>
      </c>
      <c r="D3140" s="2">
        <v>-2.0110608345902392E-3</v>
      </c>
      <c r="E3140" s="2">
        <v>-6.1667488899841416E-4</v>
      </c>
      <c r="F3140" s="2">
        <v>1.4154504277819058E-4</v>
      </c>
      <c r="G3140" s="2">
        <v>-3.1397174254310656E-4</v>
      </c>
      <c r="H3140" s="2">
        <v>-2.4225491414583411E-3</v>
      </c>
      <c r="I3140" s="2">
        <v>-1.0350906071700638E-2</v>
      </c>
      <c r="J3140" s="2">
        <v>5.9707368078054657E-4</v>
      </c>
      <c r="K3140" s="2">
        <v>-1.5186344444059894</v>
      </c>
    </row>
    <row r="3141" spans="1:11" x14ac:dyDescent="0.25">
      <c r="A3141" s="1">
        <v>41143</v>
      </c>
      <c r="B3141" s="2">
        <v>-1.1741441107403494E-3</v>
      </c>
      <c r="C3141" s="2">
        <v>7.1326676176890258E-2</v>
      </c>
      <c r="D3141" s="2">
        <v>-5.0377833753156853E-4</v>
      </c>
      <c r="E3141" s="2">
        <v>-1.0860175243736947E-2</v>
      </c>
      <c r="F3141" s="2">
        <v>-5.0320003774007027E-4</v>
      </c>
      <c r="G3141" s="2">
        <v>-5.3391959798996247E-3</v>
      </c>
      <c r="H3141" s="2">
        <v>-6.5219188190013266E-4</v>
      </c>
      <c r="I3141" s="2">
        <v>-5.5956929871151528E-3</v>
      </c>
      <c r="J3141" s="2">
        <v>-1.9549044027211693E-4</v>
      </c>
      <c r="K3141" s="2">
        <v>5.2266377496412035</v>
      </c>
    </row>
    <row r="3142" spans="1:11" x14ac:dyDescent="0.25">
      <c r="A3142" s="1">
        <v>41144</v>
      </c>
      <c r="B3142" s="2">
        <v>-8.7545628905524309E-3</v>
      </c>
      <c r="C3142" s="2">
        <v>5.9920106524633532E-3</v>
      </c>
      <c r="D3142" s="2">
        <v>-2.1421370967742437E-3</v>
      </c>
      <c r="E3142" s="2">
        <v>7.4859638178415011E-4</v>
      </c>
      <c r="F3142" s="2">
        <v>-6.7651547332481243E-4</v>
      </c>
      <c r="G3142" s="2">
        <v>-3.1575623618562698E-4</v>
      </c>
      <c r="H3142" s="2">
        <v>-2.4876164471132611E-3</v>
      </c>
      <c r="I3142" s="2">
        <v>-8.2801539583523542E-3</v>
      </c>
      <c r="J3142" s="2">
        <v>4.0188712404976012E-3</v>
      </c>
      <c r="K3142" s="2">
        <v>2.882871746296356E-2</v>
      </c>
    </row>
    <row r="3143" spans="1:11" x14ac:dyDescent="0.25">
      <c r="A3143" s="1">
        <v>41145</v>
      </c>
      <c r="B3143" s="2">
        <v>5.336578972006345E-3</v>
      </c>
      <c r="C3143" s="2">
        <v>5.6254136333554028E-2</v>
      </c>
      <c r="D3143" s="2">
        <v>-8.8394999368607285E-3</v>
      </c>
      <c r="E3143" s="2">
        <v>-8.7270913851140719E-3</v>
      </c>
      <c r="F3143" s="2">
        <v>2.3615353128247918E-4</v>
      </c>
      <c r="G3143" s="2">
        <v>-5.2116234996840705E-3</v>
      </c>
      <c r="H3143" s="2">
        <v>-3.0924314216104198E-3</v>
      </c>
      <c r="I3143" s="2">
        <v>-9.3826402631590478E-3</v>
      </c>
      <c r="J3143" s="2">
        <v>-8.1291258983376968E-3</v>
      </c>
      <c r="K3143" s="2">
        <v>0.78344343747985645</v>
      </c>
    </row>
    <row r="3144" spans="1:11" x14ac:dyDescent="0.25">
      <c r="A3144" s="1">
        <v>41148</v>
      </c>
      <c r="B3144" s="2">
        <v>-3.1352827962997099E-3</v>
      </c>
      <c r="C3144" s="2">
        <v>-4.8872180451127845E-2</v>
      </c>
      <c r="D3144" s="2">
        <v>2.293285768887765E-3</v>
      </c>
      <c r="E3144" s="2">
        <v>5.1565840774745464E-3</v>
      </c>
      <c r="F3144" s="2">
        <v>2.2035792422836487E-4</v>
      </c>
      <c r="G3144" s="2">
        <v>4.1276393078264473E-3</v>
      </c>
      <c r="H3144" s="2">
        <v>-3.3119823902793E-3</v>
      </c>
      <c r="I3144" s="2">
        <v>-9.8565912765459229E-3</v>
      </c>
      <c r="J3144" s="2">
        <v>-4.8819632755735087E-2</v>
      </c>
      <c r="K3144" s="2">
        <v>-4.9202264071268598E-2</v>
      </c>
    </row>
    <row r="3145" spans="1:11" x14ac:dyDescent="0.25">
      <c r="A3145" s="1">
        <v>41149</v>
      </c>
      <c r="B3145" s="2">
        <v>-1.9929623516955486E-3</v>
      </c>
      <c r="C3145" s="2">
        <v>7.707509881422947E-2</v>
      </c>
      <c r="D3145" s="2">
        <v>5.0845303165103495E-4</v>
      </c>
      <c r="E3145" s="2">
        <v>1.2512512512508067E-4</v>
      </c>
      <c r="F3145" s="2">
        <v>3.4620045006050759E-4</v>
      </c>
      <c r="G3145" s="2">
        <v>7.905138339920903E-4</v>
      </c>
      <c r="H3145" s="2">
        <v>-2.5406903809487291E-3</v>
      </c>
      <c r="I3145" s="2">
        <v>-9.7206871962696173E-3</v>
      </c>
      <c r="J3145" s="2">
        <v>-0.1119077875859289</v>
      </c>
      <c r="K3145" s="2">
        <v>1.2646677912048885</v>
      </c>
    </row>
    <row r="3146" spans="1:11" x14ac:dyDescent="0.25">
      <c r="A3146" s="1">
        <v>41150</v>
      </c>
      <c r="B3146" s="2">
        <v>1.8222097413335803E-2</v>
      </c>
      <c r="C3146" s="2">
        <v>8.5626911314982124E-3</v>
      </c>
      <c r="D3146" s="2">
        <v>-2.6680218523693622E-3</v>
      </c>
      <c r="E3146" s="2">
        <v>-4.6290504191167647E-3</v>
      </c>
      <c r="F3146" s="2">
        <v>-5.9777564536156458E-4</v>
      </c>
      <c r="G3146" s="2">
        <v>-2.0537124802527673E-3</v>
      </c>
      <c r="H3146" s="2">
        <v>-2.5333751060717669E-3</v>
      </c>
      <c r="I3146" s="2">
        <v>-9.5468831564188283E-3</v>
      </c>
      <c r="J3146" s="2">
        <v>-2.6068278876363427E-2</v>
      </c>
      <c r="K3146" s="2">
        <v>9.3904776993237959E-2</v>
      </c>
    </row>
    <row r="3147" spans="1:11" x14ac:dyDescent="0.25">
      <c r="A3147" s="1">
        <v>41151</v>
      </c>
      <c r="B3147" s="2">
        <v>1.2165599240033131E-2</v>
      </c>
      <c r="C3147" s="2">
        <v>3.4566403881140184E-2</v>
      </c>
      <c r="D3147" s="2">
        <v>3.1847133757962887E-3</v>
      </c>
      <c r="E3147" s="2">
        <v>3.3936651583710287E-3</v>
      </c>
      <c r="F3147" s="2">
        <v>-2.046245140168157E-4</v>
      </c>
      <c r="G3147" s="2">
        <v>-1.5830299192653996E-4</v>
      </c>
      <c r="H3147" s="2">
        <v>-3.9522219244071399E-3</v>
      </c>
      <c r="I3147" s="2">
        <v>-9.5984238621342755E-3</v>
      </c>
      <c r="J3147" s="2">
        <v>-5.2336225139582027E-4</v>
      </c>
      <c r="K3147" s="2">
        <v>0.11155529474872528</v>
      </c>
    </row>
    <row r="3148" spans="1:11" x14ac:dyDescent="0.25">
      <c r="A3148" s="1">
        <v>41152</v>
      </c>
      <c r="B3148" s="2">
        <v>-3.7238873751135326E-3</v>
      </c>
      <c r="C3148" s="2">
        <v>4.5134818288393941E-2</v>
      </c>
      <c r="D3148" s="2">
        <v>-2.4126984126984219E-3</v>
      </c>
      <c r="E3148" s="2">
        <v>1.8789928598270667E-3</v>
      </c>
      <c r="F3148" s="2">
        <v>-3.4635851254760652E-4</v>
      </c>
      <c r="G3148" s="2">
        <v>2.8499050031665085E-3</v>
      </c>
      <c r="H3148" s="2">
        <v>-1.1599257523973172E-3</v>
      </c>
      <c r="I3148" s="2">
        <v>-4.5541300455890221E-3</v>
      </c>
      <c r="J3148" s="2">
        <v>-8.9942982735631949E-2</v>
      </c>
      <c r="K3148" s="2">
        <v>0.31162005050137265</v>
      </c>
    </row>
    <row r="3149" spans="1:11" x14ac:dyDescent="0.25">
      <c r="A3149" s="1">
        <v>41156</v>
      </c>
      <c r="B3149" s="2">
        <v>4.0113045856504659E-3</v>
      </c>
      <c r="C3149" s="2">
        <v>-2.0190689848569754E-2</v>
      </c>
      <c r="D3149" s="2">
        <v>-2.163951120162988E-3</v>
      </c>
      <c r="E3149" s="2">
        <v>-5.7514378594647475E-3</v>
      </c>
      <c r="F3149" s="2">
        <v>-1.574902356052954E-4</v>
      </c>
      <c r="G3149" s="2">
        <v>-4.8942216608778288E-3</v>
      </c>
      <c r="H3149" s="2">
        <v>-1.002471540577865E-3</v>
      </c>
      <c r="I3149" s="2">
        <v>-4.5098684287508961E-3</v>
      </c>
      <c r="J3149" s="2">
        <v>-0.15507712786678463</v>
      </c>
      <c r="K3149" s="2">
        <v>0.16444600053403069</v>
      </c>
    </row>
    <row r="3150" spans="1:11" x14ac:dyDescent="0.25">
      <c r="A3150" s="1">
        <v>41157</v>
      </c>
      <c r="B3150" s="2">
        <v>4.0255455673599005E-3</v>
      </c>
      <c r="C3150" s="2">
        <v>2.9192902117916475E-2</v>
      </c>
      <c r="D3150" s="2">
        <v>2.551345834926888E-4</v>
      </c>
      <c r="E3150" s="2">
        <v>1.1317907444667874E-3</v>
      </c>
      <c r="F3150" s="2">
        <v>-2.0476955549264542E-4</v>
      </c>
      <c r="G3150" s="2">
        <v>-9.5192765349827457E-4</v>
      </c>
      <c r="H3150" s="2">
        <v>-5.7726588154157765E-3</v>
      </c>
      <c r="I3150" s="2">
        <v>-1.5512262045554115E-2</v>
      </c>
      <c r="J3150" s="2">
        <v>3.9292332274663E-3</v>
      </c>
      <c r="K3150" s="2">
        <v>5.428539758526485E-2</v>
      </c>
    </row>
    <row r="3151" spans="1:11" x14ac:dyDescent="0.25">
      <c r="A3151" s="1">
        <v>41158</v>
      </c>
      <c r="B3151" s="2">
        <v>8.9533341372241004E-3</v>
      </c>
      <c r="C3151" s="2">
        <v>-1.3348164627363879E-2</v>
      </c>
      <c r="D3151" s="2">
        <v>-6.3767376610124327E-4</v>
      </c>
      <c r="E3151" s="2">
        <v>-3.3915337269188051E-3</v>
      </c>
      <c r="F3151" s="2">
        <v>2.9933987679808816E-4</v>
      </c>
      <c r="G3151" s="2">
        <v>-1.9056693663650481E-3</v>
      </c>
      <c r="H3151" s="2">
        <v>-6.9403740190998597E-4</v>
      </c>
      <c r="I3151" s="2">
        <v>-1.4002402710135975E-3</v>
      </c>
      <c r="J3151" s="2">
        <v>4.2357384841218426E-4</v>
      </c>
      <c r="K3151" s="2">
        <v>-2.637326592980338E-2</v>
      </c>
    </row>
    <row r="3152" spans="1:11" x14ac:dyDescent="0.25">
      <c r="A3152" s="1">
        <v>41159</v>
      </c>
      <c r="B3152" s="2">
        <v>1.5955062894021266E-2</v>
      </c>
      <c r="C3152" s="2">
        <v>-0.12063134160090183</v>
      </c>
      <c r="D3152" s="2">
        <v>7.4017355793771777E-3</v>
      </c>
      <c r="E3152" s="2">
        <v>-2.2687169145449992E-3</v>
      </c>
      <c r="F3152" s="2">
        <v>-9.7650097650092693E-4</v>
      </c>
      <c r="G3152" s="2">
        <v>-1.4319809069210931E-3</v>
      </c>
      <c r="H3152" s="2">
        <v>1.6852495336217022E-3</v>
      </c>
      <c r="I3152" s="2">
        <v>7.4052266985857873E-3</v>
      </c>
      <c r="J3152" s="2">
        <v>0.17258636809360794</v>
      </c>
      <c r="K3152" s="2">
        <v>-0.40558482245676786</v>
      </c>
    </row>
    <row r="3153" spans="1:11" x14ac:dyDescent="0.25">
      <c r="A3153" s="1">
        <v>41162</v>
      </c>
      <c r="B3153" s="2">
        <v>-3.6173278828337541E-3</v>
      </c>
      <c r="C3153" s="2">
        <v>-7.8205128205128149E-2</v>
      </c>
      <c r="D3153" s="2">
        <v>-8.8674942994679817E-3</v>
      </c>
      <c r="E3153" s="2">
        <v>-1.4401212733703872E-2</v>
      </c>
      <c r="F3153" s="2">
        <v>-4.7296232066895705E-5</v>
      </c>
      <c r="G3153" s="2">
        <v>-4.6207775653283045E-3</v>
      </c>
      <c r="H3153" s="2">
        <v>7.6963443236475193E-3</v>
      </c>
      <c r="I3153" s="2">
        <v>3.0156260073823882E-2</v>
      </c>
      <c r="J3153" s="2">
        <v>-2.1482314104094735E-2</v>
      </c>
      <c r="K3153" s="2">
        <v>-0.18694692104405641</v>
      </c>
    </row>
    <row r="3154" spans="1:11" x14ac:dyDescent="0.25">
      <c r="A3154" s="1">
        <v>41163</v>
      </c>
      <c r="B3154" s="2">
        <v>-4.0731995277449862E-3</v>
      </c>
      <c r="C3154" s="2">
        <v>0.13212795549374134</v>
      </c>
      <c r="D3154" s="2">
        <v>2.5562372188159266E-4</v>
      </c>
      <c r="E3154" s="2">
        <v>2.5634452704434985E-3</v>
      </c>
      <c r="F3154" s="2">
        <v>-7.8830781843697295E-4</v>
      </c>
      <c r="G3154" s="2">
        <v>0</v>
      </c>
      <c r="H3154" s="2">
        <v>-2.3496717910940212E-3</v>
      </c>
      <c r="I3154" s="2">
        <v>-5.5150088846110945E-3</v>
      </c>
      <c r="J3154" s="2">
        <v>-0.12893320858931356</v>
      </c>
      <c r="K3154" s="2">
        <v>0.73445279185733003</v>
      </c>
    </row>
    <row r="3155" spans="1:11" x14ac:dyDescent="0.25">
      <c r="A3155" s="1">
        <v>41164</v>
      </c>
      <c r="B3155" s="2">
        <v>3.1711220437435905E-3</v>
      </c>
      <c r="C3155" s="2">
        <v>7.9852579852579542E-3</v>
      </c>
      <c r="D3155" s="2">
        <v>-6.3889598773320122E-3</v>
      </c>
      <c r="E3155" s="2">
        <v>-6.0086934287906235E-3</v>
      </c>
      <c r="F3155" s="2">
        <v>-3.9446486895866606E-4</v>
      </c>
      <c r="G3155" s="2">
        <v>-3.8418440851609725E-3</v>
      </c>
      <c r="H3155" s="2">
        <v>-1.5387250639498085E-4</v>
      </c>
      <c r="I3155" s="2">
        <v>-3.8586928826568334E-3</v>
      </c>
      <c r="J3155" s="2">
        <v>-2.1570896078351609E-2</v>
      </c>
      <c r="K3155" s="2">
        <v>4.2232483692603573E-2</v>
      </c>
    </row>
    <row r="3156" spans="1:11" x14ac:dyDescent="0.25">
      <c r="A3156" s="1">
        <v>41165</v>
      </c>
      <c r="B3156" s="2">
        <v>-5.9676799905461486E-3</v>
      </c>
      <c r="C3156" s="2">
        <v>-3.7172455819622141E-2</v>
      </c>
      <c r="D3156" s="2">
        <v>1.2860082304526621E-3</v>
      </c>
      <c r="E3156" s="2">
        <v>-2.3151125401930095E-3</v>
      </c>
      <c r="F3156" s="2">
        <v>-1.3259249905290815E-3</v>
      </c>
      <c r="G3156" s="2">
        <v>-2.4104129840911703E-3</v>
      </c>
      <c r="H3156" s="2">
        <v>-3.9196124026930068E-4</v>
      </c>
      <c r="I3156" s="2">
        <v>-3.1193529599532477E-3</v>
      </c>
      <c r="J3156" s="2">
        <v>-9.8485144098190425E-3</v>
      </c>
      <c r="K3156" s="2">
        <v>-6.6894972360471927E-2</v>
      </c>
    </row>
    <row r="3157" spans="1:11" x14ac:dyDescent="0.25">
      <c r="A3157" s="1">
        <v>41166</v>
      </c>
      <c r="B3157" s="2">
        <v>3.3881178113948085E-3</v>
      </c>
      <c r="C3157" s="2">
        <v>-0.11075949367088611</v>
      </c>
      <c r="D3157" s="2">
        <v>-3.2108913434368835E-3</v>
      </c>
      <c r="E3157" s="2">
        <v>-1.2891581797085383E-3</v>
      </c>
      <c r="F3157" s="2">
        <v>5.0578491496477973E-4</v>
      </c>
      <c r="G3157" s="2">
        <v>-3.221649484536071E-4</v>
      </c>
      <c r="H3157" s="2">
        <v>-6.5383146789288471E-4</v>
      </c>
      <c r="I3157" s="2">
        <v>-2.7128394350457441E-3</v>
      </c>
      <c r="J3157" s="2">
        <v>3.8551689175044812E-2</v>
      </c>
      <c r="K3157" s="2">
        <v>-0.28310726901476957</v>
      </c>
    </row>
    <row r="3158" spans="1:11" x14ac:dyDescent="0.25">
      <c r="A3158" s="1">
        <v>41169</v>
      </c>
      <c r="B3158" s="2">
        <v>-4.3541364296082463E-3</v>
      </c>
      <c r="C3158" s="2">
        <v>3.2740213523131612E-2</v>
      </c>
      <c r="D3158" s="2">
        <v>1.0050251256281451E-2</v>
      </c>
      <c r="E3158" s="2">
        <v>-1.6909771524461048E-2</v>
      </c>
      <c r="F3158" s="2">
        <v>-2.3538704581358427E-3</v>
      </c>
      <c r="G3158" s="2">
        <v>-6.2842410570416174E-3</v>
      </c>
      <c r="H3158" s="2">
        <v>9.7832189249094093E-3</v>
      </c>
      <c r="I3158" s="2">
        <v>3.1159355124579902E-2</v>
      </c>
      <c r="J3158" s="2">
        <v>0.12050381738394056</v>
      </c>
      <c r="K3158" s="2">
        <v>-0.11401776939247232</v>
      </c>
    </row>
    <row r="3159" spans="1:11" x14ac:dyDescent="0.25">
      <c r="A3159" s="1">
        <v>41170</v>
      </c>
      <c r="B3159" s="2">
        <v>-3.3319450229071235E-3</v>
      </c>
      <c r="C3159" s="2">
        <v>5.5134390075810558E-3</v>
      </c>
      <c r="D3159" s="2">
        <v>4.5924225028701748E-3</v>
      </c>
      <c r="E3159" s="2">
        <v>9.1911764705865373E-4</v>
      </c>
      <c r="F3159" s="2">
        <v>3.3253630187957128E-4</v>
      </c>
      <c r="G3159" s="2">
        <v>-2.5944543538187759E-3</v>
      </c>
      <c r="H3159" s="2">
        <v>-3.5431215923598103E-3</v>
      </c>
      <c r="I3159" s="2">
        <v>-8.5216945254310561E-3</v>
      </c>
      <c r="J3159" s="2">
        <v>1.463718984541762E-2</v>
      </c>
      <c r="K3159" s="2">
        <v>-1.3781749722922454E-2</v>
      </c>
    </row>
    <row r="3160" spans="1:11" x14ac:dyDescent="0.25">
      <c r="A3160" s="1">
        <v>41171</v>
      </c>
      <c r="B3160" s="2">
        <v>-1.3193242194495691E-2</v>
      </c>
      <c r="C3160" s="2">
        <v>-2.8101439342015144E-2</v>
      </c>
      <c r="D3160" s="2">
        <v>-1.777777777777767E-3</v>
      </c>
      <c r="E3160" s="2">
        <v>5.9031877213695516E-3</v>
      </c>
      <c r="F3160" s="2">
        <v>2.0578737415322124E-4</v>
      </c>
      <c r="G3160" s="2">
        <v>9.7545114615527062E-4</v>
      </c>
      <c r="H3160" s="2">
        <v>-3.0420630589996778E-3</v>
      </c>
      <c r="I3160" s="2">
        <v>-5.3541241711551057E-3</v>
      </c>
      <c r="J3160" s="2">
        <v>8.9639137360446597E-3</v>
      </c>
      <c r="K3160" s="2">
        <v>-0.10874719161240165</v>
      </c>
    </row>
    <row r="3161" spans="1:11" x14ac:dyDescent="0.25">
      <c r="A3161" s="1">
        <v>41172</v>
      </c>
      <c r="B3161" s="2">
        <v>8.1972171808832872E-3</v>
      </c>
      <c r="C3161" s="2">
        <v>-2.1156558533145242E-2</v>
      </c>
      <c r="D3161" s="2">
        <v>-2.7986261289911774E-3</v>
      </c>
      <c r="E3161" s="2">
        <v>-2.0865936358894777E-3</v>
      </c>
      <c r="F3161" s="2">
        <v>-1.3769090765213265E-3</v>
      </c>
      <c r="G3161" s="2">
        <v>1.2993340912783591E-3</v>
      </c>
      <c r="H3161" s="2">
        <v>-7.9417688462402047E-4</v>
      </c>
      <c r="I3161" s="2">
        <v>-2.4536336379741286E-3</v>
      </c>
      <c r="J3161" s="2">
        <v>7.9462836351207322E-4</v>
      </c>
      <c r="K3161" s="2">
        <v>-7.5225278195806378E-2</v>
      </c>
    </row>
    <row r="3162" spans="1:11" x14ac:dyDescent="0.25">
      <c r="A3162" s="1">
        <v>41173</v>
      </c>
      <c r="B3162" s="2">
        <v>-5.1903633254328785E-3</v>
      </c>
      <c r="C3162" s="2">
        <v>1.36887608069165E-2</v>
      </c>
      <c r="D3162" s="2">
        <v>-1.0205383339711993E-3</v>
      </c>
      <c r="E3162" s="2">
        <v>9.6706743335075451E-3</v>
      </c>
      <c r="F3162" s="2">
        <v>-1.0776886747598802E-3</v>
      </c>
      <c r="G3162" s="2">
        <v>1.946472019464629E-3</v>
      </c>
      <c r="H3162" s="2">
        <v>-2.1696131176628386E-3</v>
      </c>
      <c r="I3162" s="2">
        <v>-2.6427506186401661E-3</v>
      </c>
      <c r="J3162" s="2">
        <v>2.5774866650262185E-2</v>
      </c>
      <c r="K3162" s="2">
        <v>-1.8528119760763517E-2</v>
      </c>
    </row>
    <row r="3163" spans="1:11" x14ac:dyDescent="0.25">
      <c r="A3163" s="1">
        <v>41176</v>
      </c>
      <c r="B3163" s="2">
        <v>5.1571264853127463E-3</v>
      </c>
      <c r="C3163" s="2">
        <v>-6.3965884861406641E-3</v>
      </c>
      <c r="D3163" s="2">
        <v>-1.7877665687652255E-3</v>
      </c>
      <c r="E3163" s="2">
        <v>-2.8475278281128169E-3</v>
      </c>
      <c r="F3163" s="2">
        <v>3.8077106139922101E-4</v>
      </c>
      <c r="G3163" s="2">
        <v>-2.4283632831472168E-3</v>
      </c>
      <c r="H3163" s="2">
        <v>-2.1336183786029306E-3</v>
      </c>
      <c r="I3163" s="2">
        <v>-8.1193630831392083E-3</v>
      </c>
      <c r="J3163" s="2">
        <v>-1.5280891533984153E-2</v>
      </c>
      <c r="K3163" s="2">
        <v>1.8354519818685855E-2</v>
      </c>
    </row>
    <row r="3164" spans="1:11" x14ac:dyDescent="0.25">
      <c r="A3164" s="1">
        <v>41177</v>
      </c>
      <c r="B3164" s="2">
        <v>6.3008191064839458E-4</v>
      </c>
      <c r="C3164" s="2">
        <v>1.2160228898426384E-2</v>
      </c>
      <c r="D3164" s="2">
        <v>-3.8377894332863871E-3</v>
      </c>
      <c r="E3164" s="2">
        <v>5.062305295950198E-3</v>
      </c>
      <c r="F3164" s="2">
        <v>6.1851746122387752E-4</v>
      </c>
      <c r="G3164" s="2">
        <v>1.4605647517040854E-3</v>
      </c>
      <c r="H3164" s="2">
        <v>-7.5561105459409639E-4</v>
      </c>
      <c r="I3164" s="2">
        <v>-2.3649477549879672E-3</v>
      </c>
      <c r="J3164" s="2">
        <v>1.5774968029089287E-2</v>
      </c>
      <c r="K3164" s="2">
        <v>2.4224117102782383E-3</v>
      </c>
    </row>
    <row r="3165" spans="1:11" x14ac:dyDescent="0.25">
      <c r="A3165" s="1">
        <v>41178</v>
      </c>
      <c r="B3165" s="2">
        <v>-8.6956521739134374E-4</v>
      </c>
      <c r="C3165" s="2">
        <v>9.0459363957597017E-2</v>
      </c>
      <c r="D3165" s="2">
        <v>2.5683832027723064E-4</v>
      </c>
      <c r="E3165" s="2">
        <v>-2.841275991217862E-3</v>
      </c>
      <c r="F3165" s="2">
        <v>-5.3888703976667784E-4</v>
      </c>
      <c r="G3165" s="2">
        <v>-9.7228974234309096E-4</v>
      </c>
      <c r="H3165" s="2">
        <v>-1.7315844191470031E-3</v>
      </c>
      <c r="I3165" s="2">
        <v>-5.8470340956414679E-3</v>
      </c>
      <c r="J3165" s="2">
        <v>8.1933307831192348E-3</v>
      </c>
      <c r="K3165" s="2">
        <v>0.31502947374942636</v>
      </c>
    </row>
    <row r="3166" spans="1:11" x14ac:dyDescent="0.25">
      <c r="A3166" s="1">
        <v>41179</v>
      </c>
      <c r="B3166" s="2">
        <v>7.0526094655023464E-3</v>
      </c>
      <c r="C3166" s="2">
        <v>8.9436163318211248E-2</v>
      </c>
      <c r="D3166" s="2">
        <v>-1.2838618564641191E-3</v>
      </c>
      <c r="E3166" s="2">
        <v>6.864395803652279E-3</v>
      </c>
      <c r="F3166" s="2">
        <v>-6.343265830413003E-4</v>
      </c>
      <c r="G3166" s="2">
        <v>3.7307380373072796E-3</v>
      </c>
      <c r="H3166" s="2">
        <v>-1.668860753064938E-3</v>
      </c>
      <c r="I3166" s="2">
        <v>-2.7275599642588855E-3</v>
      </c>
      <c r="J3166" s="2">
        <v>8.5049826799689532E-2</v>
      </c>
      <c r="K3166" s="2">
        <v>9.8616142070672153E-2</v>
      </c>
    </row>
    <row r="3167" spans="1:11" x14ac:dyDescent="0.25">
      <c r="A3167" s="1">
        <v>41180</v>
      </c>
      <c r="B3167" s="2">
        <v>4.1721301704611413E-3</v>
      </c>
      <c r="C3167" s="2">
        <v>-0.11719214753123131</v>
      </c>
      <c r="D3167" s="2">
        <v>-1.7997171872990991E-3</v>
      </c>
      <c r="E3167" s="2">
        <v>-2.315410342166202E-3</v>
      </c>
      <c r="F3167" s="2">
        <v>7.9341151081546712E-5</v>
      </c>
      <c r="G3167" s="2">
        <v>-3.8784744667098581E-3</v>
      </c>
      <c r="H3167" s="2">
        <v>-2.0539811149211662E-3</v>
      </c>
      <c r="I3167" s="2">
        <v>-6.1927753814126074E-3</v>
      </c>
      <c r="J3167" s="2">
        <v>1.0347299240156982E-2</v>
      </c>
      <c r="K3167" s="2">
        <v>-0.38081797951723639</v>
      </c>
    </row>
    <row r="3168" spans="1:11" x14ac:dyDescent="0.25">
      <c r="A3168" s="1">
        <v>41183</v>
      </c>
      <c r="B3168" s="2">
        <v>-6.7960588793920529E-3</v>
      </c>
      <c r="C3168" s="2">
        <v>5.9973045822102389E-2</v>
      </c>
      <c r="D3168" s="2">
        <v>3.992273019961301E-3</v>
      </c>
      <c r="E3168" s="2">
        <v>2.7075812274368616E-3</v>
      </c>
      <c r="F3168" s="2">
        <v>-2.8084539223154348E-3</v>
      </c>
      <c r="G3168" s="2">
        <v>3.406878650227263E-3</v>
      </c>
      <c r="H3168" s="2">
        <v>-2.7874469153928993E-3</v>
      </c>
      <c r="I3168" s="2">
        <v>-8.4352928619916279E-3</v>
      </c>
      <c r="J3168" s="2">
        <v>1.2605041822769003E-2</v>
      </c>
      <c r="K3168" s="2">
        <v>0.2197377601373609</v>
      </c>
    </row>
    <row r="3169" spans="1:11" x14ac:dyDescent="0.25">
      <c r="A3169" s="1">
        <v>41184</v>
      </c>
      <c r="B3169" s="2">
        <v>-8.6951325186004347E-3</v>
      </c>
      <c r="C3169" s="2">
        <v>3.7507946598855701E-2</v>
      </c>
      <c r="D3169" s="2">
        <v>7.6962544894820795E-4</v>
      </c>
      <c r="E3169" s="2">
        <v>-2.7002700270026825E-3</v>
      </c>
      <c r="F3169" s="2">
        <v>0</v>
      </c>
      <c r="G3169" s="2">
        <v>2.101859337105827E-3</v>
      </c>
      <c r="H3169" s="2">
        <v>-1.8667546295875193E-3</v>
      </c>
      <c r="I3169" s="2">
        <v>-7.5642513452401916E-3</v>
      </c>
      <c r="J3169" s="2">
        <v>5.4232261074573795E-3</v>
      </c>
      <c r="K3169" s="2">
        <v>0.12734751551794221</v>
      </c>
    </row>
    <row r="3170" spans="1:11" x14ac:dyDescent="0.25">
      <c r="A3170" s="1">
        <v>41185</v>
      </c>
      <c r="B3170" s="2">
        <v>-6.1188811188810366E-3</v>
      </c>
      <c r="C3170" s="2">
        <v>-3.7377450980392135E-2</v>
      </c>
      <c r="D3170" s="2">
        <v>6.4086131761076359E-4</v>
      </c>
      <c r="E3170" s="2">
        <v>-3.7390407426507455E-3</v>
      </c>
      <c r="F3170" s="2">
        <v>0</v>
      </c>
      <c r="G3170" s="2">
        <v>-1.9361084220715918E-3</v>
      </c>
      <c r="H3170" s="2">
        <v>-3.4120331483692423E-3</v>
      </c>
      <c r="I3170" s="2">
        <v>-1.1346203910080122E-2</v>
      </c>
      <c r="J3170" s="2">
        <v>-4.7052072392428368E-4</v>
      </c>
      <c r="K3170" s="2">
        <v>-0.1295429597398462</v>
      </c>
    </row>
    <row r="3171" spans="1:11" x14ac:dyDescent="0.25">
      <c r="A3171" s="1">
        <v>41186</v>
      </c>
      <c r="B3171" s="2">
        <v>2.9721287113697592E-3</v>
      </c>
      <c r="C3171" s="2">
        <v>-1.7823042647994947E-2</v>
      </c>
      <c r="D3171" s="2">
        <v>6.1483284232100033E-3</v>
      </c>
      <c r="E3171" s="2">
        <v>2.5883266468227362E-3</v>
      </c>
      <c r="F3171" s="2">
        <v>0</v>
      </c>
      <c r="G3171" s="2">
        <v>5.0113158745554998E-3</v>
      </c>
      <c r="H3171" s="2">
        <v>-1.4386618983268651E-3</v>
      </c>
      <c r="I3171" s="2">
        <v>-5.9260979999209429E-4</v>
      </c>
      <c r="J3171" s="2">
        <v>-2.3810072256417181E-3</v>
      </c>
      <c r="K3171" s="2">
        <v>-6.2103623601582725E-2</v>
      </c>
    </row>
    <row r="3172" spans="1:11" x14ac:dyDescent="0.25">
      <c r="A3172" s="1">
        <v>41187</v>
      </c>
      <c r="B3172" s="2">
        <v>-1.7840403979316743E-3</v>
      </c>
      <c r="C3172" s="2">
        <v>-5.7031756318859261E-2</v>
      </c>
      <c r="D3172" s="2">
        <v>-2.6734563971991809E-3</v>
      </c>
      <c r="E3172" s="2">
        <v>-8.2612624241642507E-3</v>
      </c>
      <c r="F3172" s="2">
        <v>0</v>
      </c>
      <c r="G3172" s="2">
        <v>-5.9514235161653994E-3</v>
      </c>
      <c r="H3172" s="2">
        <v>-1.4648963342961396E-3</v>
      </c>
      <c r="I3172" s="2">
        <v>-3.1804371233121742E-3</v>
      </c>
      <c r="J3172" s="2">
        <v>9.6535733309432992E-3</v>
      </c>
      <c r="K3172" s="2">
        <v>-0.26043080572692745</v>
      </c>
    </row>
    <row r="3173" spans="1:11" x14ac:dyDescent="0.25">
      <c r="A3173" s="1">
        <v>41190</v>
      </c>
      <c r="B3173" s="2">
        <v>4.3317581485520229E-3</v>
      </c>
      <c r="C3173" s="2">
        <v>-1.5120274914089404E-2</v>
      </c>
      <c r="D3173" s="2">
        <v>4.2124074546847634E-3</v>
      </c>
      <c r="E3173" s="2">
        <v>-1.3015749056358716E-3</v>
      </c>
      <c r="F3173" s="2">
        <v>0</v>
      </c>
      <c r="G3173" s="2">
        <v>2.7508090614887237E-3</v>
      </c>
      <c r="H3173" s="2">
        <v>-1.7972500080654097E-3</v>
      </c>
      <c r="I3173" s="2">
        <v>-6.2329304156707455E-3</v>
      </c>
      <c r="J3173" s="2">
        <v>-3.905063869457559E-2</v>
      </c>
      <c r="K3173" s="2">
        <v>8.4526097012539436E-2</v>
      </c>
    </row>
    <row r="3174" spans="1:11" x14ac:dyDescent="0.25">
      <c r="A3174" s="1">
        <v>41191</v>
      </c>
      <c r="B3174" s="2">
        <v>1.2124868044035564E-2</v>
      </c>
      <c r="C3174" s="2">
        <v>5.4431263084438131E-2</v>
      </c>
      <c r="D3174" s="2">
        <v>-6.228549637727121E-3</v>
      </c>
      <c r="E3174" s="2">
        <v>4.3007949954385616E-3</v>
      </c>
      <c r="F3174" s="2">
        <v>3.9779146180407565E-4</v>
      </c>
      <c r="G3174" s="2">
        <v>6.6161045667259E-3</v>
      </c>
      <c r="H3174" s="2">
        <v>-3.4202723564948911E-3</v>
      </c>
      <c r="I3174" s="2">
        <v>-1.0783463577985652E-2</v>
      </c>
      <c r="J3174" s="2">
        <v>2.3766226880161279E-2</v>
      </c>
      <c r="K3174" s="2">
        <v>0.16757126129557554</v>
      </c>
    </row>
    <row r="3175" spans="1:11" x14ac:dyDescent="0.25">
      <c r="A3175" s="1">
        <v>41192</v>
      </c>
      <c r="B3175" s="2">
        <v>7.6586107220550925E-3</v>
      </c>
      <c r="C3175" s="2">
        <v>8.3388484447386002E-2</v>
      </c>
      <c r="D3175" s="2">
        <v>7.6745970836511468E-4</v>
      </c>
      <c r="E3175" s="2">
        <v>7.9159096807681628E-3</v>
      </c>
      <c r="F3175" s="2">
        <v>-1.5905331467114259E-4</v>
      </c>
      <c r="G3175" s="2">
        <v>2.0840012824623333E-3</v>
      </c>
      <c r="H3175" s="2">
        <v>1.4500462338622455E-3</v>
      </c>
      <c r="I3175" s="2">
        <v>7.193613052544956E-3</v>
      </c>
      <c r="J3175" s="2">
        <v>3.0399589236028479E-2</v>
      </c>
      <c r="K3175" s="2">
        <v>0.2548137979469931</v>
      </c>
    </row>
    <row r="3176" spans="1:11" x14ac:dyDescent="0.25">
      <c r="A3176" s="1">
        <v>41193</v>
      </c>
      <c r="B3176" s="2">
        <v>2.3658839533924336E-4</v>
      </c>
      <c r="C3176" s="2">
        <v>-4.8869883934026248E-3</v>
      </c>
      <c r="D3176" s="2">
        <v>2.5562372188159266E-4</v>
      </c>
      <c r="E3176" s="2">
        <v>-1.1587485515641704E-3</v>
      </c>
      <c r="F3176" s="2">
        <v>4.4542012662662778E-4</v>
      </c>
      <c r="G3176" s="2">
        <v>-3.1994880819063987E-4</v>
      </c>
      <c r="H3176" s="2">
        <v>-1.6645285141452248E-3</v>
      </c>
      <c r="I3176" s="2">
        <v>-5.1590330932875794E-3</v>
      </c>
      <c r="J3176" s="2">
        <v>1.5364131407689996E-2</v>
      </c>
      <c r="K3176" s="2">
        <v>-5.8684912972616021E-2</v>
      </c>
    </row>
    <row r="3177" spans="1:11" x14ac:dyDescent="0.25">
      <c r="A3177" s="1">
        <v>41194</v>
      </c>
      <c r="B3177" s="2">
        <v>-1.2181420377269214E-2</v>
      </c>
      <c r="C3177" s="2">
        <v>-4.2971147943523635E-2</v>
      </c>
      <c r="D3177" s="2">
        <v>1.6611295681061566E-3</v>
      </c>
      <c r="E3177" s="2">
        <v>-3.866976024748614E-3</v>
      </c>
      <c r="F3177" s="2">
        <v>-1.7967880426139615E-3</v>
      </c>
      <c r="G3177" s="2">
        <v>-2.5604096655466035E-3</v>
      </c>
      <c r="H3177" s="2">
        <v>-9.2192517238942617E-4</v>
      </c>
      <c r="I3177" s="2">
        <v>-4.8314734651108138E-3</v>
      </c>
      <c r="J3177" s="2">
        <v>-0.10573812593914611</v>
      </c>
      <c r="K3177" s="2">
        <v>0.13688881367268935</v>
      </c>
    </row>
    <row r="3178" spans="1:11" x14ac:dyDescent="0.25">
      <c r="A3178" s="1">
        <v>41197</v>
      </c>
      <c r="B3178" s="2">
        <v>-7.7821011673162577E-4</v>
      </c>
      <c r="C3178" s="2">
        <v>3.527902501603597E-2</v>
      </c>
      <c r="D3178" s="2">
        <v>6.3783645873205508E-4</v>
      </c>
      <c r="E3178" s="2">
        <v>-1.0351966873706209E-3</v>
      </c>
      <c r="F3178" s="2">
        <v>-1.8955987065327751E-3</v>
      </c>
      <c r="G3178" s="2">
        <v>-1.6043638697256224E-3</v>
      </c>
      <c r="H3178" s="2">
        <v>-1.2208862906571971E-3</v>
      </c>
      <c r="I3178" s="2">
        <v>-2.0253588900945863E-3</v>
      </c>
      <c r="J3178" s="2">
        <v>-6.0087430102267692E-2</v>
      </c>
      <c r="K3178" s="2">
        <v>0.25023307830117592</v>
      </c>
    </row>
    <row r="3179" spans="1:11" x14ac:dyDescent="0.25">
      <c r="A3179" s="1">
        <v>41198</v>
      </c>
      <c r="B3179" s="2">
        <v>-1.5127006949436694E-2</v>
      </c>
      <c r="C3179" s="2">
        <v>-5.390334572490707E-2</v>
      </c>
      <c r="D3179" s="2">
        <v>3.9520652728199934E-3</v>
      </c>
      <c r="E3179" s="2">
        <v>1.2953367875647714E-3</v>
      </c>
      <c r="F3179" s="2">
        <v>4.9474927383585943E-4</v>
      </c>
      <c r="G3179" s="2">
        <v>1.6069419893938175E-4</v>
      </c>
      <c r="H3179" s="2">
        <v>-1.9450182352549472E-3</v>
      </c>
      <c r="I3179" s="2">
        <v>-5.8193510205889476E-3</v>
      </c>
      <c r="J3179" s="2">
        <v>1.2227645611697646E-3</v>
      </c>
      <c r="K3179" s="2">
        <v>-0.14731559320362952</v>
      </c>
    </row>
    <row r="3180" spans="1:11" x14ac:dyDescent="0.25">
      <c r="A3180" s="1">
        <v>41199</v>
      </c>
      <c r="B3180" s="2">
        <v>-1.0949238115515181E-3</v>
      </c>
      <c r="C3180" s="2">
        <v>-3.2743942370661028E-3</v>
      </c>
      <c r="D3180" s="2">
        <v>2.0317460317460512E-3</v>
      </c>
      <c r="E3180" s="2">
        <v>-8.2794307891332908E-3</v>
      </c>
      <c r="F3180" s="2">
        <v>-8.6139514109340176E-4</v>
      </c>
      <c r="G3180" s="2">
        <v>-3.0526992287915888E-3</v>
      </c>
      <c r="H3180" s="2">
        <v>3.0337374427724662E-4</v>
      </c>
      <c r="I3180" s="2">
        <v>5.3746649117090151E-3</v>
      </c>
      <c r="J3180" s="2">
        <v>5.7324072372272772E-2</v>
      </c>
      <c r="K3180" s="2">
        <v>-0.12384751476825895</v>
      </c>
    </row>
    <row r="3181" spans="1:11" x14ac:dyDescent="0.25">
      <c r="A3181" s="1">
        <v>41200</v>
      </c>
      <c r="B3181" s="2">
        <v>3.257924062966211E-3</v>
      </c>
      <c r="C3181" s="2">
        <v>-9.8554533508541375E-3</v>
      </c>
      <c r="D3181" s="2">
        <v>-1.6474464579900872E-3</v>
      </c>
      <c r="E3181" s="2">
        <v>-5.6091834072528046E-3</v>
      </c>
      <c r="F3181" s="2">
        <v>-1.5646204198929148E-3</v>
      </c>
      <c r="G3181" s="2">
        <v>-2.2562449637389959E-3</v>
      </c>
      <c r="H3181" s="2">
        <v>1.230763763681697E-3</v>
      </c>
      <c r="I3181" s="2">
        <v>4.338081195693011E-3</v>
      </c>
      <c r="J3181" s="2">
        <v>1.5918899185206836E-2</v>
      </c>
      <c r="K3181" s="2">
        <v>-7.1743254597231743E-2</v>
      </c>
    </row>
    <row r="3182" spans="1:11" x14ac:dyDescent="0.25">
      <c r="A3182" s="1">
        <v>41201</v>
      </c>
      <c r="B3182" s="2">
        <v>-2.7617602427921772E-3</v>
      </c>
      <c r="C3182" s="2">
        <v>-2.6542800265428879E-3</v>
      </c>
      <c r="D3182" s="2">
        <v>5.8390454430057304E-3</v>
      </c>
      <c r="E3182" s="2">
        <v>1.1806375442739991E-3</v>
      </c>
      <c r="F3182" s="2">
        <v>-5.9164974335201848E-4</v>
      </c>
      <c r="G3182" s="2">
        <v>9.6914876433529251E-4</v>
      </c>
      <c r="H3182" s="2">
        <v>-9.1005428636237173E-4</v>
      </c>
      <c r="I3182" s="2">
        <v>1.0444129673137237E-3</v>
      </c>
      <c r="J3182" s="2">
        <v>-2.9427361928531903E-2</v>
      </c>
      <c r="K3182" s="2">
        <v>6.7702601428171194E-2</v>
      </c>
    </row>
    <row r="3183" spans="1:11" x14ac:dyDescent="0.25">
      <c r="A3183" s="1">
        <v>41204</v>
      </c>
      <c r="B3183" s="2">
        <v>1.4607869989957667E-3</v>
      </c>
      <c r="C3183" s="2">
        <v>0.13506320691949436</v>
      </c>
      <c r="D3183" s="2">
        <v>1.009591115598063E-3</v>
      </c>
      <c r="E3183" s="2">
        <v>6.2893081761006275E-3</v>
      </c>
      <c r="F3183" s="2">
        <v>4.9600000000005195E-4</v>
      </c>
      <c r="G3183" s="2">
        <v>8.3911570114572065E-3</v>
      </c>
      <c r="H3183" s="2">
        <v>-1.5905467023323849E-3</v>
      </c>
      <c r="I3183" s="2">
        <v>-2.0870055323504166E-3</v>
      </c>
      <c r="J3183" s="2">
        <v>-4.9474831103362815E-2</v>
      </c>
      <c r="K3183" s="2">
        <v>0.57589393209437079</v>
      </c>
    </row>
    <row r="3184" spans="1:11" x14ac:dyDescent="0.25">
      <c r="A3184" s="1">
        <v>41205</v>
      </c>
      <c r="B3184" s="2">
        <v>8.3568845534385261E-3</v>
      </c>
      <c r="C3184" s="2">
        <v>-2.5791324736224919E-2</v>
      </c>
      <c r="D3184" s="2">
        <v>6.3035804336863954E-3</v>
      </c>
      <c r="E3184" s="2">
        <v>-3.1250000000000444E-3</v>
      </c>
      <c r="F3184" s="2">
        <v>2.5587308694885458E-4</v>
      </c>
      <c r="G3184" s="2">
        <v>-6.4010241638656762E-4</v>
      </c>
      <c r="H3184" s="2">
        <v>-2.8356224698549148E-3</v>
      </c>
      <c r="I3184" s="2">
        <v>-8.5926183115855315E-3</v>
      </c>
      <c r="J3184" s="2">
        <v>-4.3704520292209281E-3</v>
      </c>
      <c r="K3184" s="2">
        <v>-5.6655860969778149E-2</v>
      </c>
    </row>
    <row r="3185" spans="1:11" x14ac:dyDescent="0.25">
      <c r="A3185" s="1">
        <v>41206</v>
      </c>
      <c r="B3185" s="2">
        <v>-4.2794286058707165E-3</v>
      </c>
      <c r="C3185" s="2">
        <v>0.13297232250300817</v>
      </c>
      <c r="D3185" s="2">
        <v>0</v>
      </c>
      <c r="E3185" s="2">
        <v>6.6614420062698354E-3</v>
      </c>
      <c r="F3185" s="2">
        <v>-2.7179560970147509E-4</v>
      </c>
      <c r="G3185" s="2">
        <v>4.4835868694954595E-3</v>
      </c>
      <c r="H3185" s="2">
        <v>-1.2840515773526739E-4</v>
      </c>
      <c r="I3185" s="2">
        <v>3.6718229722836337E-3</v>
      </c>
      <c r="J3185" s="2">
        <v>9.3836235888842934E-2</v>
      </c>
      <c r="K3185" s="2">
        <v>0.19248748356400358</v>
      </c>
    </row>
    <row r="3186" spans="1:11" x14ac:dyDescent="0.25">
      <c r="A3186" s="1">
        <v>41207</v>
      </c>
      <c r="B3186" s="2">
        <v>-2.1186440677966045E-3</v>
      </c>
      <c r="C3186" s="2">
        <v>-2.6553372278279364E-2</v>
      </c>
      <c r="D3186" s="2">
        <v>-1.2528188423943654E-4</v>
      </c>
      <c r="E3186" s="2">
        <v>1.6867782535356923E-3</v>
      </c>
      <c r="F3186" s="2">
        <v>-8.1560850791628781E-4</v>
      </c>
      <c r="G3186" s="2">
        <v>-4.9418141240236135E-3</v>
      </c>
      <c r="H3186" s="2">
        <v>-1.1775309491662833E-3</v>
      </c>
      <c r="I3186" s="2">
        <v>-3.3219994722974988E-3</v>
      </c>
      <c r="J3186" s="2">
        <v>-7.6710707317342308E-3</v>
      </c>
      <c r="K3186" s="2">
        <v>-5.2892635510380148E-2</v>
      </c>
    </row>
    <row r="3187" spans="1:11" x14ac:dyDescent="0.25">
      <c r="A3187" s="1">
        <v>41208</v>
      </c>
      <c r="B3187" s="2">
        <v>6.0964513193813019E-3</v>
      </c>
      <c r="C3187" s="2">
        <v>-1.1456628477904962E-2</v>
      </c>
      <c r="D3187" s="2">
        <v>4.8866056885101816E-3</v>
      </c>
      <c r="E3187" s="2">
        <v>-7.7720207253895168E-4</v>
      </c>
      <c r="F3187" s="2">
        <v>-9.4431729060961977E-4</v>
      </c>
      <c r="G3187" s="2">
        <v>-6.5684075616789794E-3</v>
      </c>
      <c r="H3187" s="2">
        <v>-2.1145288061752421E-4</v>
      </c>
      <c r="I3187" s="2">
        <v>5.9838876466522528E-4</v>
      </c>
      <c r="J3187" s="2">
        <v>-2.6896789361664508E-3</v>
      </c>
      <c r="K3187" s="2">
        <v>-2.4269711481325729E-2</v>
      </c>
    </row>
    <row r="3188" spans="1:11" x14ac:dyDescent="0.25">
      <c r="A3188" s="1">
        <v>41213</v>
      </c>
      <c r="B3188" s="2">
        <v>-1.4711645714630239E-2</v>
      </c>
      <c r="C3188" s="2">
        <v>-1.7108167770419569E-2</v>
      </c>
      <c r="D3188" s="2">
        <v>-6.8578553615959992E-3</v>
      </c>
      <c r="E3188" s="2">
        <v>1.5556131708580612E-3</v>
      </c>
      <c r="F3188" s="2">
        <v>1.1534764498557504E-3</v>
      </c>
      <c r="G3188" s="2">
        <v>1.2901144976618095E-3</v>
      </c>
      <c r="H3188" s="2">
        <v>-1.6677403519466116E-3</v>
      </c>
      <c r="I3188" s="2">
        <v>-4.040598348515001E-3</v>
      </c>
      <c r="J3188" s="2">
        <v>-6.6425791161554004E-3</v>
      </c>
      <c r="K3188" s="2">
        <v>-3.2742139436199635E-2</v>
      </c>
    </row>
    <row r="3189" spans="1:11" x14ac:dyDescent="0.25">
      <c r="A3189" s="1">
        <v>41214</v>
      </c>
      <c r="B3189" s="2">
        <v>-9.9134106416179923E-3</v>
      </c>
      <c r="C3189" s="2">
        <v>4.4357102751263477E-2</v>
      </c>
      <c r="D3189" s="2">
        <v>2.5109855618328236E-3</v>
      </c>
      <c r="E3189" s="2">
        <v>-2.0709293295365638E-3</v>
      </c>
      <c r="F3189" s="2">
        <v>-1.8402355501504486E-3</v>
      </c>
      <c r="G3189" s="2">
        <v>-1.7716218392656025E-3</v>
      </c>
      <c r="H3189" s="2">
        <v>-4.8407085131488836E-3</v>
      </c>
      <c r="I3189" s="2">
        <v>-1.5218419104724878E-2</v>
      </c>
      <c r="J3189" s="2">
        <v>-2.43347752853873E-3</v>
      </c>
      <c r="K3189" s="2">
        <v>0.11614105461354463</v>
      </c>
    </row>
    <row r="3190" spans="1:11" x14ac:dyDescent="0.25">
      <c r="A3190" s="1">
        <v>41215</v>
      </c>
      <c r="B3190" s="2">
        <v>-1.0507123211470626E-3</v>
      </c>
      <c r="C3190" s="2">
        <v>-0.10268817204301073</v>
      </c>
      <c r="D3190" s="2">
        <v>3.6318096430809632E-3</v>
      </c>
      <c r="E3190" s="2">
        <v>2.7237354085603016E-3</v>
      </c>
      <c r="F3190" s="2">
        <v>1.9237860108689553E-4</v>
      </c>
      <c r="G3190" s="2">
        <v>6.4536947402382694E-4</v>
      </c>
      <c r="H3190" s="2">
        <v>9.1070873151988252E-4</v>
      </c>
      <c r="I3190" s="2">
        <v>6.09415644303124E-3</v>
      </c>
      <c r="J3190" s="2">
        <v>3.0862550974317449E-2</v>
      </c>
      <c r="K3190" s="2">
        <v>-0.28580909099626328</v>
      </c>
    </row>
    <row r="3191" spans="1:11" x14ac:dyDescent="0.25">
      <c r="A3191" s="1">
        <v>41218</v>
      </c>
      <c r="B3191" s="2">
        <v>-1.3921113689094877E-3</v>
      </c>
      <c r="C3191" s="2">
        <v>5.3924505692031E-2</v>
      </c>
      <c r="D3191" s="2">
        <v>3.6186673321687568E-3</v>
      </c>
      <c r="E3191" s="2">
        <v>7.5022636140213983E-3</v>
      </c>
      <c r="F3191" s="2">
        <v>4.3276859702823245E-4</v>
      </c>
      <c r="G3191" s="2">
        <v>6.2882940986779268E-3</v>
      </c>
      <c r="H3191" s="2">
        <v>-7.173483866179664E-4</v>
      </c>
      <c r="I3191" s="2">
        <v>6.5381107456130572E-4</v>
      </c>
      <c r="J3191" s="2">
        <v>-6.4869186948769753E-2</v>
      </c>
      <c r="K3191" s="2">
        <v>0.28903474476527391</v>
      </c>
    </row>
    <row r="3192" spans="1:11" x14ac:dyDescent="0.25">
      <c r="A3192" s="1">
        <v>41219</v>
      </c>
      <c r="B3192" s="2">
        <v>-2.6022304832714616E-3</v>
      </c>
      <c r="C3192" s="2">
        <v>4.7185901080159187E-2</v>
      </c>
      <c r="D3192" s="2">
        <v>-2.2379709063783393E-3</v>
      </c>
      <c r="E3192" s="2">
        <v>4.4935164976247499E-3</v>
      </c>
      <c r="F3192" s="2">
        <v>6.4086131761076359E-4</v>
      </c>
      <c r="G3192" s="2">
        <v>3.6853068418523094E-3</v>
      </c>
      <c r="H3192" s="2">
        <v>-1.444045649750092E-3</v>
      </c>
      <c r="I3192" s="2">
        <v>-9.2386611804007313E-4</v>
      </c>
      <c r="J3192" s="2">
        <v>-3.1604112988415256E-2</v>
      </c>
      <c r="K3192" s="2">
        <v>0.16031050788394663</v>
      </c>
    </row>
    <row r="3193" spans="1:11" x14ac:dyDescent="0.25">
      <c r="A3193" s="1">
        <v>41220</v>
      </c>
      <c r="B3193" s="2">
        <v>-1.0311839980121751E-2</v>
      </c>
      <c r="C3193" s="2">
        <v>-4.5602605863192314E-2</v>
      </c>
      <c r="D3193" s="2">
        <v>1.4953271028037562E-3</v>
      </c>
      <c r="E3193" s="2">
        <v>-2.6840490797546135E-3</v>
      </c>
      <c r="F3193" s="2">
        <v>1.6011271935623128E-5</v>
      </c>
      <c r="G3193" s="2">
        <v>-1.5964240102170901E-3</v>
      </c>
      <c r="H3193" s="2">
        <v>-3.6030491321703551E-4</v>
      </c>
      <c r="I3193" s="2">
        <v>-3.3796135468697752E-3</v>
      </c>
      <c r="J3193" s="2">
        <v>7.2140083049110348E-3</v>
      </c>
      <c r="K3193" s="2">
        <v>-0.1088926170970923</v>
      </c>
    </row>
    <row r="3194" spans="1:11" x14ac:dyDescent="0.25">
      <c r="A3194" s="1">
        <v>41221</v>
      </c>
      <c r="B3194" s="2">
        <v>-3.0755711775042327E-3</v>
      </c>
      <c r="C3194" s="2">
        <v>8.53242320819112E-2</v>
      </c>
      <c r="D3194" s="2">
        <v>-5.723528679855816E-3</v>
      </c>
      <c r="E3194" s="2">
        <v>4.100986799948636E-3</v>
      </c>
      <c r="F3194" s="2">
        <v>-2.7218726483824174E-4</v>
      </c>
      <c r="G3194" s="2">
        <v>6.3959066197649683E-4</v>
      </c>
      <c r="H3194" s="2">
        <v>-5.2583970313690998E-4</v>
      </c>
      <c r="I3194" s="2">
        <v>4.8328117252534053E-3</v>
      </c>
      <c r="J3194" s="2">
        <v>8.3476965870708408E-2</v>
      </c>
      <c r="K3194" s="2">
        <v>8.7826223510861112E-2</v>
      </c>
    </row>
    <row r="3195" spans="1:11" x14ac:dyDescent="0.25">
      <c r="A3195" s="1">
        <v>41222</v>
      </c>
      <c r="B3195" s="2">
        <v>-9.7588616760058144E-4</v>
      </c>
      <c r="C3195" s="2">
        <v>-3.0922431865828104E-2</v>
      </c>
      <c r="D3195" s="2">
        <v>-3.1285195845326408E-3</v>
      </c>
      <c r="E3195" s="2">
        <v>2.0421186981494088E-3</v>
      </c>
      <c r="F3195" s="2">
        <v>-9.6092248558554694E-5</v>
      </c>
      <c r="G3195" s="2">
        <v>1.5979546180888704E-4</v>
      </c>
      <c r="H3195" s="2">
        <v>6.093861090046282E-4</v>
      </c>
      <c r="I3195" s="2">
        <v>5.478198737414175E-4</v>
      </c>
      <c r="J3195" s="2">
        <v>3.1885402818507602E-2</v>
      </c>
      <c r="K3195" s="2">
        <v>-0.11565108666765755</v>
      </c>
    </row>
    <row r="3196" spans="1:11" x14ac:dyDescent="0.25">
      <c r="A3196" s="1">
        <v>41225</v>
      </c>
      <c r="B3196" s="2">
        <v>2.0261540885457618E-2</v>
      </c>
      <c r="C3196" s="2">
        <v>6.489994591671211E-3</v>
      </c>
      <c r="D3196" s="2">
        <v>-2.1340697966357736E-3</v>
      </c>
      <c r="E3196" s="2">
        <v>2.4200738759394547E-3</v>
      </c>
      <c r="F3196" s="2">
        <v>-3.0432136335967197E-4</v>
      </c>
      <c r="G3196" s="2">
        <v>5.1126378015657892E-3</v>
      </c>
      <c r="H3196" s="2">
        <v>-1.5017337926663821E-3</v>
      </c>
      <c r="I3196" s="2">
        <v>-4.9340344164922056E-3</v>
      </c>
      <c r="J3196" s="2">
        <v>-3.5407791336261596E-5</v>
      </c>
      <c r="K3196" s="2">
        <v>1.6761441122712606E-2</v>
      </c>
    </row>
    <row r="3197" spans="1:11" x14ac:dyDescent="0.25">
      <c r="A3197" s="1">
        <v>41226</v>
      </c>
      <c r="B3197" s="2">
        <v>4.9416270307012233E-4</v>
      </c>
      <c r="C3197" s="2">
        <v>-0.1037076840408383</v>
      </c>
      <c r="D3197" s="2">
        <v>-6.2900993835701691E-4</v>
      </c>
      <c r="E3197" s="2">
        <v>-5.0825921219832537E-4</v>
      </c>
      <c r="F3197" s="2">
        <v>-1.9546583353360347E-3</v>
      </c>
      <c r="G3197" s="2">
        <v>1.2716579240183989E-3</v>
      </c>
      <c r="H3197" s="2">
        <v>-1.0843974997999384E-3</v>
      </c>
      <c r="I3197" s="2">
        <v>-4.8491020174573629E-3</v>
      </c>
      <c r="J3197" s="2">
        <v>-2.8058352237089745E-2</v>
      </c>
      <c r="K3197" s="2">
        <v>-0.22081794889454975</v>
      </c>
    </row>
    <row r="3198" spans="1:11" x14ac:dyDescent="0.25">
      <c r="A3198" s="1">
        <v>41227</v>
      </c>
      <c r="B3198" s="2">
        <v>2.2226338210780128E-3</v>
      </c>
      <c r="C3198" s="2">
        <v>-1.7985611510792365E-3</v>
      </c>
      <c r="D3198" s="2">
        <v>-2.517623363543775E-4</v>
      </c>
      <c r="E3198" s="2">
        <v>2.5425883549456962E-4</v>
      </c>
      <c r="F3198" s="2">
        <v>-3.5316969803989018E-4</v>
      </c>
      <c r="G3198" s="2">
        <v>-1.587553579933676E-4</v>
      </c>
      <c r="H3198" s="2">
        <v>-2.1594387898781209E-3</v>
      </c>
      <c r="I3198" s="2">
        <v>-8.4369987403801749E-3</v>
      </c>
      <c r="J3198" s="2">
        <v>-1.3913894040407659E-2</v>
      </c>
      <c r="K3198" s="2">
        <v>2.1596623147337901E-2</v>
      </c>
    </row>
    <row r="3199" spans="1:11" x14ac:dyDescent="0.25">
      <c r="A3199" s="1">
        <v>41228</v>
      </c>
      <c r="B3199" s="2">
        <v>1.592435162939676E-2</v>
      </c>
      <c r="C3199" s="2">
        <v>7.6276276276276533E-2</v>
      </c>
      <c r="D3199" s="2">
        <v>9.1916393855453471E-3</v>
      </c>
      <c r="E3199" s="2">
        <v>-2.7961362480936058E-3</v>
      </c>
      <c r="F3199" s="2">
        <v>-3.0511795217680326E-4</v>
      </c>
      <c r="G3199" s="2">
        <v>1.4290250873292276E-3</v>
      </c>
      <c r="H3199" s="2">
        <v>-6.3624703775522207E-6</v>
      </c>
      <c r="I3199" s="2">
        <v>1.3021516010021106E-3</v>
      </c>
      <c r="J3199" s="2">
        <v>2.003242737494304E-2</v>
      </c>
      <c r="K3199" s="2">
        <v>0.18111012806277715</v>
      </c>
    </row>
    <row r="3200" spans="1:11" x14ac:dyDescent="0.25">
      <c r="A3200" s="1">
        <v>41229</v>
      </c>
      <c r="B3200" s="2">
        <v>-1.6068883970529191E-3</v>
      </c>
      <c r="C3200" s="2">
        <v>3.906249999999778E-3</v>
      </c>
      <c r="D3200" s="2">
        <v>1.2227074235807711E-2</v>
      </c>
      <c r="E3200" s="2">
        <v>-2.0392556716797294E-3</v>
      </c>
      <c r="F3200" s="2">
        <v>1.1726530874509589E-3</v>
      </c>
      <c r="G3200" s="2">
        <v>-1.5855398763275907E-4</v>
      </c>
      <c r="H3200" s="2">
        <v>-5.4120968397031177E-4</v>
      </c>
      <c r="I3200" s="2">
        <v>-1.1019382886282569E-3</v>
      </c>
      <c r="J3200" s="2">
        <v>-1.8947880995156652E-2</v>
      </c>
      <c r="K3200" s="2">
        <v>4.0694980978900785E-2</v>
      </c>
    </row>
    <row r="3201" spans="1:11" x14ac:dyDescent="0.25">
      <c r="A3201" s="1">
        <v>41232</v>
      </c>
      <c r="B3201" s="2">
        <v>-2.0042514424537528E-3</v>
      </c>
      <c r="C3201" s="2">
        <v>-8.78265703168426E-2</v>
      </c>
      <c r="D3201" s="2">
        <v>2.3419203747072626E-3</v>
      </c>
      <c r="E3201" s="2">
        <v>2.1711366538952337E-3</v>
      </c>
      <c r="F3201" s="2">
        <v>4.0112314480555966E-4</v>
      </c>
      <c r="G3201" s="2">
        <v>-1.5857913098635823E-3</v>
      </c>
      <c r="H3201" s="2">
        <v>-2.9462309694985311E-3</v>
      </c>
      <c r="I3201" s="2">
        <v>-5.0568834192841194E-3</v>
      </c>
      <c r="J3201" s="2">
        <v>-8.4765727802629254E-3</v>
      </c>
      <c r="K3201" s="2">
        <v>-0.20823742319249627</v>
      </c>
    </row>
    <row r="3202" spans="1:11" x14ac:dyDescent="0.25">
      <c r="A3202" s="1">
        <v>41233</v>
      </c>
      <c r="B3202" s="2">
        <v>2.3429892891919657E-3</v>
      </c>
      <c r="C3202" s="2">
        <v>-7.1297989031078646E-2</v>
      </c>
      <c r="D3202" s="2">
        <v>-1.8445646827347506E-3</v>
      </c>
      <c r="E3202" s="2">
        <v>-4.460303300624413E-3</v>
      </c>
      <c r="F3202" s="2">
        <v>-3.2076984763484973E-5</v>
      </c>
      <c r="G3202" s="2">
        <v>-1.5883100381194337E-3</v>
      </c>
      <c r="H3202" s="2">
        <v>9.4775622797715897E-4</v>
      </c>
      <c r="I3202" s="2">
        <v>8.7194801380765519E-3</v>
      </c>
      <c r="J3202" s="2">
        <v>0.17285329911825409</v>
      </c>
      <c r="K3202" s="2">
        <v>-0.53526354898011175</v>
      </c>
    </row>
    <row r="3203" spans="1:11" x14ac:dyDescent="0.25">
      <c r="A3203" s="1">
        <v>41234</v>
      </c>
      <c r="B3203" s="2">
        <v>8.8643332017848131E-3</v>
      </c>
      <c r="C3203" s="2">
        <v>-1.049868766404205E-2</v>
      </c>
      <c r="D3203" s="2">
        <v>6.7759024270050983E-3</v>
      </c>
      <c r="E3203" s="2">
        <v>-5.1203277009725934E-4</v>
      </c>
      <c r="F3203" s="2">
        <v>-1.8284467825752104E-3</v>
      </c>
      <c r="G3203" s="2">
        <v>-9.545020680878924E-4</v>
      </c>
      <c r="H3203" s="2">
        <v>-2.2396291789317235E-3</v>
      </c>
      <c r="I3203" s="2">
        <v>-8.5784868078720988E-3</v>
      </c>
      <c r="J3203" s="2">
        <v>2.231948598547806E-4</v>
      </c>
      <c r="K3203" s="2">
        <v>-6.191900178277121E-2</v>
      </c>
    </row>
    <row r="3204" spans="1:11" x14ac:dyDescent="0.25">
      <c r="A3204" s="1">
        <v>41236</v>
      </c>
      <c r="B3204" s="2">
        <v>9.3280775133153249E-4</v>
      </c>
      <c r="C3204" s="2">
        <v>1.5251989389920562E-2</v>
      </c>
      <c r="D3204" s="2">
        <v>9.0553108174253882E-3</v>
      </c>
      <c r="E3204" s="2">
        <v>-1.5368852459017868E-3</v>
      </c>
      <c r="F3204" s="2">
        <v>1.1087187068161697E-3</v>
      </c>
      <c r="G3204" s="2">
        <v>-1.1146496815287454E-3</v>
      </c>
      <c r="H3204" s="2">
        <v>-2.7775074713592973E-3</v>
      </c>
      <c r="I3204" s="2">
        <v>-7.6793255049913967E-3</v>
      </c>
      <c r="J3204" s="2">
        <v>-5.3914761618163443E-3</v>
      </c>
      <c r="K3204" s="2">
        <v>0.12081283736119586</v>
      </c>
    </row>
    <row r="3205" spans="1:11" x14ac:dyDescent="0.25">
      <c r="A3205" s="1">
        <v>41239</v>
      </c>
      <c r="B3205" s="2">
        <v>-6.9143819143802077E-4</v>
      </c>
      <c r="C3205" s="2">
        <v>-1.1103853690398457E-2</v>
      </c>
      <c r="D3205" s="2">
        <v>-7.2762551540128673E-4</v>
      </c>
      <c r="E3205" s="2">
        <v>-1.1287839917906495E-2</v>
      </c>
      <c r="F3205" s="2">
        <v>-8.0252957321391705E-5</v>
      </c>
      <c r="G3205" s="2">
        <v>-5.4200542005419239E-3</v>
      </c>
      <c r="H3205" s="2">
        <v>-2.3409050960561117E-3</v>
      </c>
      <c r="I3205" s="2">
        <v>-1.2581620161016382E-2</v>
      </c>
      <c r="J3205" s="2">
        <v>3.4383148873967428E-2</v>
      </c>
      <c r="K3205" s="2">
        <v>-0.21751191888461607</v>
      </c>
    </row>
    <row r="3206" spans="1:11" x14ac:dyDescent="0.25">
      <c r="A3206" s="1">
        <v>41240</v>
      </c>
      <c r="B3206" s="2">
        <v>-2.4066664661126502E-4</v>
      </c>
      <c r="C3206" s="2">
        <v>2.3778071334213946E-2</v>
      </c>
      <c r="D3206" s="2">
        <v>-3.1553398058252746E-3</v>
      </c>
      <c r="E3206" s="2">
        <v>9.0814737934596934E-4</v>
      </c>
      <c r="F3206" s="2">
        <v>-6.9023082602970298E-4</v>
      </c>
      <c r="G3206" s="2">
        <v>6.4112838595931088E-4</v>
      </c>
      <c r="H3206" s="2">
        <v>-3.1849449819713049E-3</v>
      </c>
      <c r="I3206" s="2">
        <v>-8.0896075255034727E-3</v>
      </c>
      <c r="J3206" s="2">
        <v>-2.1546879570014221E-2</v>
      </c>
      <c r="K3206" s="2">
        <v>0.29566003111900097</v>
      </c>
    </row>
    <row r="3207" spans="1:11" x14ac:dyDescent="0.25">
      <c r="A3207" s="1">
        <v>41241</v>
      </c>
      <c r="B3207" s="2">
        <v>2.196611801522641E-3</v>
      </c>
      <c r="C3207" s="2">
        <v>2.709677419354839E-2</v>
      </c>
      <c r="D3207" s="2">
        <v>3.6523009495992298E-4</v>
      </c>
      <c r="E3207" s="2">
        <v>1.8146467919637477E-3</v>
      </c>
      <c r="F3207" s="2">
        <v>-5.1401493855929292E-4</v>
      </c>
      <c r="G3207" s="2">
        <v>-6.4071760371608999E-4</v>
      </c>
      <c r="H3207" s="2">
        <v>-2.2231895853161987E-3</v>
      </c>
      <c r="I3207" s="2">
        <v>-6.1321132655099975E-3</v>
      </c>
      <c r="J3207" s="2">
        <v>-3.056060661246196E-4</v>
      </c>
      <c r="K3207" s="2">
        <v>0.15122778702283157</v>
      </c>
    </row>
    <row r="3208" spans="1:11" x14ac:dyDescent="0.25">
      <c r="A3208" s="1">
        <v>41242</v>
      </c>
      <c r="B3208" s="2">
        <v>2.9424127784785092E-3</v>
      </c>
      <c r="C3208" s="2">
        <v>-2.5753768844221092E-2</v>
      </c>
      <c r="D3208" s="2">
        <v>-3.6509675063891578E-3</v>
      </c>
      <c r="E3208" s="2">
        <v>-2.5876568766980412E-4</v>
      </c>
      <c r="F3208" s="2">
        <v>8.03561384054019E-4</v>
      </c>
      <c r="G3208" s="2">
        <v>8.0141048244897206E-4</v>
      </c>
      <c r="H3208" s="2">
        <v>-2.8037019438833521E-3</v>
      </c>
      <c r="I3208" s="2">
        <v>-8.3853590386814281E-3</v>
      </c>
      <c r="J3208" s="2">
        <v>-3.786619600556218E-2</v>
      </c>
      <c r="K3208" s="2">
        <v>2.1892531256866299E-2</v>
      </c>
    </row>
    <row r="3209" spans="1:11" x14ac:dyDescent="0.25">
      <c r="A3209" s="1">
        <v>41243</v>
      </c>
      <c r="B3209" s="2">
        <v>1.4369536582443665E-3</v>
      </c>
      <c r="C3209" s="2">
        <v>-2.9013539651837505E-2</v>
      </c>
      <c r="D3209" s="2">
        <v>2.4428972761694201E-3</v>
      </c>
      <c r="E3209" s="2">
        <v>-2.200077649799459E-3</v>
      </c>
      <c r="F3209" s="2">
        <v>4.4963306730050334E-4</v>
      </c>
      <c r="G3209" s="2">
        <v>-1.6015374759769108E-3</v>
      </c>
      <c r="H3209" s="2">
        <v>6.3885554305809222E-4</v>
      </c>
      <c r="I3209" s="2">
        <v>1.1545775585528606E-3</v>
      </c>
      <c r="J3209" s="2">
        <v>2.7921875123856132E-2</v>
      </c>
      <c r="K3209" s="2">
        <v>-0.23988156969718255</v>
      </c>
    </row>
    <row r="3210" spans="1:11" x14ac:dyDescent="0.25">
      <c r="A3210" s="1">
        <v>41246</v>
      </c>
      <c r="B3210" s="2">
        <v>1.4348917852444742E-3</v>
      </c>
      <c r="C3210" s="2">
        <v>5.3784860557768877E-2</v>
      </c>
      <c r="D3210" s="2">
        <v>4.9957353478740085E-3</v>
      </c>
      <c r="E3210" s="2">
        <v>-1.4267185473411104E-3</v>
      </c>
      <c r="F3210" s="2">
        <v>-3.2102213447615657E-4</v>
      </c>
      <c r="G3210" s="2">
        <v>1.7645171639397716E-3</v>
      </c>
      <c r="H3210" s="2">
        <v>-1.9847602748301885E-3</v>
      </c>
      <c r="I3210" s="2">
        <v>-6.45371357457869E-3</v>
      </c>
      <c r="J3210" s="2">
        <v>-7.7935018507792608E-2</v>
      </c>
      <c r="K3210" s="2">
        <v>0.71350299286578367</v>
      </c>
    </row>
    <row r="3211" spans="1:11" x14ac:dyDescent="0.25">
      <c r="A3211" s="1">
        <v>41247</v>
      </c>
      <c r="B3211" s="2">
        <v>5.9402985074628045E-3</v>
      </c>
      <c r="C3211" s="2">
        <v>4.8519218651543961E-2</v>
      </c>
      <c r="D3211" s="2">
        <v>-2.7885548011639116E-3</v>
      </c>
      <c r="E3211" s="2">
        <v>-5.3253669307702367E-3</v>
      </c>
      <c r="F3211" s="2">
        <v>9.6337566834137078E-5</v>
      </c>
      <c r="G3211" s="2">
        <v>-5.6044835868696019E-3</v>
      </c>
      <c r="H3211" s="2">
        <v>-2.1511544323831178E-3</v>
      </c>
      <c r="I3211" s="2">
        <v>-7.852092486559159E-3</v>
      </c>
      <c r="J3211" s="2">
        <v>-4.1221737259233837E-4</v>
      </c>
      <c r="K3211" s="2">
        <v>0.18039702673442526</v>
      </c>
    </row>
    <row r="3212" spans="1:11" x14ac:dyDescent="0.25">
      <c r="A3212" s="1">
        <v>41248</v>
      </c>
      <c r="B3212" s="2">
        <v>2.3739576842043419E-3</v>
      </c>
      <c r="C3212" s="2">
        <v>2.8846153846153966E-2</v>
      </c>
      <c r="D3212" s="2">
        <v>-5.106382978723456E-3</v>
      </c>
      <c r="E3212" s="2">
        <v>-2.4810655523636038E-3</v>
      </c>
      <c r="F3212" s="2">
        <v>-4.3347729060638773E-4</v>
      </c>
      <c r="G3212" s="2">
        <v>3.2206119162636604E-4</v>
      </c>
      <c r="H3212" s="2">
        <v>-2.2375342051430547E-3</v>
      </c>
      <c r="I3212" s="2">
        <v>-6.4976192964624202E-3</v>
      </c>
      <c r="J3212" s="2">
        <v>-2.8588140573780896E-3</v>
      </c>
      <c r="K3212" s="2">
        <v>0.10120704538546788</v>
      </c>
    </row>
    <row r="3213" spans="1:11" x14ac:dyDescent="0.25">
      <c r="A3213" s="1">
        <v>41249</v>
      </c>
      <c r="B3213" s="2">
        <v>-2.8716066194973688E-3</v>
      </c>
      <c r="C3213" s="2">
        <v>-3.8551401869158841E-2</v>
      </c>
      <c r="D3213" s="2">
        <v>6.599046804350639E-3</v>
      </c>
      <c r="E3213" s="2">
        <v>3.9272156041358919E-4</v>
      </c>
      <c r="F3213" s="2">
        <v>-2.891101831031806E-4</v>
      </c>
      <c r="G3213" s="2">
        <v>-4.829362524145786E-4</v>
      </c>
      <c r="H3213" s="2">
        <v>-2.9164174056184322E-4</v>
      </c>
      <c r="I3213" s="2">
        <v>3.629926425290364E-4</v>
      </c>
      <c r="J3213" s="2">
        <v>-2.7124178269805066E-3</v>
      </c>
      <c r="K3213" s="2">
        <v>-0.11261758326814331</v>
      </c>
    </row>
    <row r="3214" spans="1:11" x14ac:dyDescent="0.25">
      <c r="A3214" s="1">
        <v>41250</v>
      </c>
      <c r="B3214" s="2">
        <v>-1.3657146250222185E-3</v>
      </c>
      <c r="C3214" s="2">
        <v>7.2904009720533569E-3</v>
      </c>
      <c r="D3214" s="2">
        <v>1.2140342357636058E-4</v>
      </c>
      <c r="E3214" s="2">
        <v>1.0075896362208958E-2</v>
      </c>
      <c r="F3214" s="2">
        <v>6.5871919282800562E-4</v>
      </c>
      <c r="G3214" s="2">
        <v>3.8653567402158195E-3</v>
      </c>
      <c r="H3214" s="2">
        <v>-1.8813904070352772E-3</v>
      </c>
      <c r="I3214" s="2">
        <v>-6.0147410547262137E-3</v>
      </c>
      <c r="J3214" s="2">
        <v>1.8172801043758735E-3</v>
      </c>
      <c r="K3214" s="2">
        <v>2.0002254970743483E-2</v>
      </c>
    </row>
    <row r="3215" spans="1:11" x14ac:dyDescent="0.25">
      <c r="A3215" s="1">
        <v>41253</v>
      </c>
      <c r="B3215" s="2">
        <v>6.0054703294090128E-3</v>
      </c>
      <c r="C3215" s="2">
        <v>-4.1013268998793651E-2</v>
      </c>
      <c r="D3215" s="2">
        <v>1.3352755523186044E-3</v>
      </c>
      <c r="E3215" s="2">
        <v>2.0728073584659334E-3</v>
      </c>
      <c r="F3215" s="2">
        <v>-3.6928214761655642E-4</v>
      </c>
      <c r="G3215" s="2">
        <v>1.6043638697249563E-4</v>
      </c>
      <c r="H3215" s="2">
        <v>-2.7927893145750504E-3</v>
      </c>
      <c r="I3215" s="2">
        <v>-9.7134103262994653E-3</v>
      </c>
      <c r="J3215" s="2">
        <v>-2.3160834771589145E-2</v>
      </c>
      <c r="K3215" s="2">
        <v>-8.1738043223778534E-2</v>
      </c>
    </row>
    <row r="3216" spans="1:11" x14ac:dyDescent="0.25">
      <c r="A3216" s="1">
        <v>41254</v>
      </c>
      <c r="B3216" s="2">
        <v>9.0726402269638573E-3</v>
      </c>
      <c r="C3216" s="2">
        <v>9.4339622641510523E-3</v>
      </c>
      <c r="D3216" s="2">
        <v>-1.0910413383439233E-3</v>
      </c>
      <c r="E3216" s="2">
        <v>-7.7569489334183839E-4</v>
      </c>
      <c r="F3216" s="2">
        <v>2.3610664953421789E-3</v>
      </c>
      <c r="G3216" s="2">
        <v>-1.9249278152069227E-3</v>
      </c>
      <c r="H3216" s="2">
        <v>-8.4472415727765426E-4</v>
      </c>
      <c r="I3216" s="2">
        <v>-4.000594319706785E-3</v>
      </c>
      <c r="J3216" s="2">
        <v>-8.4577946907954393E-3</v>
      </c>
      <c r="K3216" s="2">
        <v>5.2852051346735429E-2</v>
      </c>
    </row>
    <row r="3217" spans="1:11" x14ac:dyDescent="0.25">
      <c r="A3217" s="1">
        <v>41255</v>
      </c>
      <c r="B3217" s="2">
        <v>1.4936301068970703E-3</v>
      </c>
      <c r="C3217" s="2">
        <v>-2.9906542056074792E-2</v>
      </c>
      <c r="D3217" s="2">
        <v>4.8543689320368344E-4</v>
      </c>
      <c r="E3217" s="2">
        <v>-4.6577823780566963E-3</v>
      </c>
      <c r="F3217" s="2">
        <v>5.9288220872644182E-4</v>
      </c>
      <c r="G3217" s="2">
        <v>-2.4108003857279403E-3</v>
      </c>
      <c r="H3217" s="2">
        <v>-8.298340835155571E-4</v>
      </c>
      <c r="I3217" s="2">
        <v>-2.1682177006605574E-3</v>
      </c>
      <c r="J3217" s="2">
        <v>7.630359794874364E-3</v>
      </c>
      <c r="K3217" s="2">
        <v>-0.1156932490523862</v>
      </c>
    </row>
    <row r="3218" spans="1:11" x14ac:dyDescent="0.25">
      <c r="A3218" s="1">
        <v>41256</v>
      </c>
      <c r="B3218" s="2">
        <v>1.842320739267711E-3</v>
      </c>
      <c r="C3218" s="2">
        <v>2.4405908798972309E-2</v>
      </c>
      <c r="D3218" s="2">
        <v>8.3697234352255734E-3</v>
      </c>
      <c r="E3218" s="2">
        <v>-6.7593916547510347E-3</v>
      </c>
      <c r="F3218" s="2">
        <v>9.288322336813426E-4</v>
      </c>
      <c r="G3218" s="2">
        <v>-3.383276945384206E-3</v>
      </c>
      <c r="H3218" s="2">
        <v>-1.4880754042785327E-3</v>
      </c>
      <c r="I3218" s="2">
        <v>-5.4462576928714368E-3</v>
      </c>
      <c r="J3218" s="2">
        <v>-1.0078850383030247E-2</v>
      </c>
      <c r="K3218" s="2">
        <v>0.11420812897246702</v>
      </c>
    </row>
    <row r="3219" spans="1:11" x14ac:dyDescent="0.25">
      <c r="A3219" s="1">
        <v>41257</v>
      </c>
      <c r="B3219" s="2">
        <v>-8.1438454128841542E-3</v>
      </c>
      <c r="C3219" s="2">
        <v>3.8244514106583027E-2</v>
      </c>
      <c r="D3219" s="2">
        <v>4.0899795501023739E-3</v>
      </c>
      <c r="E3219" s="2">
        <v>1.3087292239235548E-3</v>
      </c>
      <c r="F3219" s="2">
        <v>-2.8159098908834279E-3</v>
      </c>
      <c r="G3219" s="2">
        <v>3.8797284190106307E-3</v>
      </c>
      <c r="H3219" s="2">
        <v>-1.6622625032330918E-3</v>
      </c>
      <c r="I3219" s="2">
        <v>-2.789745675968236E-3</v>
      </c>
      <c r="J3219" s="2">
        <v>-9.9467864939799644E-2</v>
      </c>
      <c r="K3219" s="2">
        <v>0.35686018884239146</v>
      </c>
    </row>
    <row r="3220" spans="1:11" x14ac:dyDescent="0.25">
      <c r="A3220" s="1">
        <v>41260</v>
      </c>
      <c r="B3220" s="2">
        <v>-1.6774573278398597E-3</v>
      </c>
      <c r="C3220" s="2">
        <v>2.6570048309178862E-2</v>
      </c>
      <c r="D3220" s="2">
        <v>5.9901761111769147E-4</v>
      </c>
      <c r="E3220" s="2">
        <v>-6.9271990589464538E-3</v>
      </c>
      <c r="F3220" s="2">
        <v>1.2996181368931659E-3</v>
      </c>
      <c r="G3220" s="2">
        <v>-4.3478260869566077E-3</v>
      </c>
      <c r="H3220" s="2">
        <v>-1.9889173504925584E-3</v>
      </c>
      <c r="I3220" s="2">
        <v>-4.8005410568623397E-3</v>
      </c>
      <c r="J3220" s="2">
        <v>-6.2107561471805517E-2</v>
      </c>
      <c r="K3220" s="2">
        <v>0.16273716772944891</v>
      </c>
    </row>
    <row r="3221" spans="1:11" x14ac:dyDescent="0.25">
      <c r="A3221" s="1">
        <v>41261</v>
      </c>
      <c r="B3221" s="2">
        <v>-1.1791409957846444E-3</v>
      </c>
      <c r="C3221" s="2">
        <v>-3.8823529411764701E-2</v>
      </c>
      <c r="D3221" s="2">
        <v>3.1130268199235367E-3</v>
      </c>
      <c r="E3221" s="2">
        <v>2.6322716504334487E-4</v>
      </c>
      <c r="F3221" s="2">
        <v>-5.9288220872666386E-4</v>
      </c>
      <c r="G3221" s="2">
        <v>-1.6173378618793421E-3</v>
      </c>
      <c r="H3221" s="2">
        <v>-1.3296793584139932E-3</v>
      </c>
      <c r="I3221" s="2">
        <v>4.3780474658561275E-4</v>
      </c>
      <c r="J3221" s="2">
        <v>6.1798314419945211E-3</v>
      </c>
      <c r="K3221" s="2">
        <v>-9.4564522125274442E-2</v>
      </c>
    </row>
    <row r="3222" spans="1:11" x14ac:dyDescent="0.25">
      <c r="A3222" s="1">
        <v>41262</v>
      </c>
      <c r="B3222" s="2">
        <v>5.6075318006088004E-4</v>
      </c>
      <c r="C3222" s="2">
        <v>-4.7123623011015914E-2</v>
      </c>
      <c r="D3222" s="2">
        <v>3.9388875626640285E-3</v>
      </c>
      <c r="E3222" s="2">
        <v>-5.5263157894737125E-3</v>
      </c>
      <c r="F3222" s="2">
        <v>-7.5356742023402479E-4</v>
      </c>
      <c r="G3222" s="2">
        <v>-3.239915762190182E-3</v>
      </c>
      <c r="H3222" s="2">
        <v>2.6719841402789157E-5</v>
      </c>
      <c r="I3222" s="2">
        <v>1.8065770348081323E-3</v>
      </c>
      <c r="J3222" s="2">
        <v>2.0519353509041549E-2</v>
      </c>
      <c r="K3222" s="2">
        <v>-0.14022809915046408</v>
      </c>
    </row>
    <row r="3223" spans="1:11" x14ac:dyDescent="0.25">
      <c r="A3223" s="1">
        <v>41263</v>
      </c>
      <c r="B3223" s="2">
        <v>-5.4274084124830146E-3</v>
      </c>
      <c r="C3223" s="2">
        <v>0.11496467565831714</v>
      </c>
      <c r="D3223" s="2">
        <v>3.9234335988587166E-3</v>
      </c>
      <c r="E3223" s="2">
        <v>-1.3231013495633714E-3</v>
      </c>
      <c r="F3223" s="2">
        <v>-3.6904513582469711E-4</v>
      </c>
      <c r="G3223" s="2">
        <v>-9.7513408093596876E-4</v>
      </c>
      <c r="H3223" s="2">
        <v>-1.0421628688922491E-3</v>
      </c>
      <c r="I3223" s="2">
        <v>-2.5538309248998026E-3</v>
      </c>
      <c r="J3223" s="2">
        <v>-1.2757022918033489E-2</v>
      </c>
      <c r="K3223" s="2">
        <v>0.32363012004831004</v>
      </c>
    </row>
    <row r="3224" spans="1:11" x14ac:dyDescent="0.25">
      <c r="A3224" s="1">
        <v>41264</v>
      </c>
      <c r="B3224" s="2">
        <v>7.6220416394803259E-3</v>
      </c>
      <c r="C3224" s="2">
        <v>1.7857142857143016E-2</v>
      </c>
      <c r="D3224" s="2">
        <v>-1.302700142112756E-3</v>
      </c>
      <c r="E3224" s="2">
        <v>7.9491255961827711E-4</v>
      </c>
      <c r="F3224" s="2">
        <v>-6.4205457463994975E-5</v>
      </c>
      <c r="G3224" s="2">
        <v>-3.2536196518628824E-4</v>
      </c>
      <c r="H3224" s="2">
        <v>-2.0322039624779409E-3</v>
      </c>
      <c r="I3224" s="2">
        <v>-6.2867936831670912E-3</v>
      </c>
      <c r="J3224" s="2">
        <v>-9.7631158070767388E-2</v>
      </c>
      <c r="K3224" s="2">
        <v>0.1585853817190066</v>
      </c>
    </row>
    <row r="3225" spans="1:11" x14ac:dyDescent="0.25">
      <c r="A3225" s="1">
        <v>41267</v>
      </c>
      <c r="B3225" s="2">
        <v>2.1604120676968375E-2</v>
      </c>
      <c r="C3225" s="2">
        <v>9.6208262591963578E-3</v>
      </c>
      <c r="D3225" s="2">
        <v>-1.0672358591249376E-3</v>
      </c>
      <c r="E3225" s="2">
        <v>3.7066454858354358E-3</v>
      </c>
      <c r="F3225" s="2">
        <v>-6.420958006936317E-5</v>
      </c>
      <c r="G3225" s="2">
        <v>6.3466232709519232E-3</v>
      </c>
      <c r="H3225" s="2">
        <v>-2.4555076778529639E-3</v>
      </c>
      <c r="I3225" s="2">
        <v>-5.6863643312093926E-3</v>
      </c>
      <c r="J3225" s="2">
        <v>5.641746597125219E-2</v>
      </c>
      <c r="K3225" s="2">
        <v>-3.4792569158684561E-2</v>
      </c>
    </row>
    <row r="3226" spans="1:11" x14ac:dyDescent="0.25">
      <c r="A3226" s="1">
        <v>41269</v>
      </c>
      <c r="B3226" s="2">
        <v>-1.3541156472384186E-3</v>
      </c>
      <c r="C3226" s="2">
        <v>0</v>
      </c>
      <c r="D3226" s="2">
        <v>6.4102564102563875E-3</v>
      </c>
      <c r="E3226" s="2">
        <v>1.3189132155111416E-4</v>
      </c>
      <c r="F3226" s="2">
        <v>3.69228793424492E-4</v>
      </c>
      <c r="G3226" s="2">
        <v>2.4256144890040243E-3</v>
      </c>
      <c r="H3226" s="2">
        <v>-3.392810202850538E-3</v>
      </c>
      <c r="I3226" s="2">
        <v>-1.3443455907589219E-2</v>
      </c>
      <c r="J3226" s="2">
        <v>3.4026278961605261E-3</v>
      </c>
      <c r="K3226" s="2">
        <v>-3.5345056608341308E-3</v>
      </c>
    </row>
    <row r="3227" spans="1:11" x14ac:dyDescent="0.25">
      <c r="A3227" s="1">
        <v>41270</v>
      </c>
      <c r="B3227" s="2">
        <v>3.0581039755350758E-3</v>
      </c>
      <c r="C3227" s="2">
        <v>9.1928251121076165E-2</v>
      </c>
      <c r="D3227" s="2">
        <v>9.2002830856334761E-3</v>
      </c>
      <c r="E3227" s="2">
        <v>-2.6374785704865733E-3</v>
      </c>
      <c r="F3227" s="2">
        <v>5.9375752226586975E-4</v>
      </c>
      <c r="G3227" s="2">
        <v>9.6789804807229096E-4</v>
      </c>
      <c r="H3227" s="2">
        <v>-4.9259721290267899E-3</v>
      </c>
      <c r="I3227" s="2">
        <v>-1.9259536258371179E-2</v>
      </c>
      <c r="J3227" s="2">
        <v>-0.20472477258948818</v>
      </c>
      <c r="K3227" s="2">
        <v>0.40222410473377868</v>
      </c>
    </row>
    <row r="3228" spans="1:11" x14ac:dyDescent="0.25">
      <c r="A3228" s="1">
        <v>41271</v>
      </c>
      <c r="B3228" s="2">
        <v>-2.3009664058905033E-3</v>
      </c>
      <c r="C3228" s="2">
        <v>-5.1334702258731824E-4</v>
      </c>
      <c r="D3228" s="2">
        <v>4.7919588592799656E-3</v>
      </c>
      <c r="E3228" s="2">
        <v>7.9333597778674658E-4</v>
      </c>
      <c r="F3228" s="2">
        <v>3.04721580703049E-4</v>
      </c>
      <c r="G3228" s="2">
        <v>2.5785656728443129E-3</v>
      </c>
      <c r="H3228" s="2">
        <v>-2.8990922456794133E-3</v>
      </c>
      <c r="I3228" s="2">
        <v>-9.2442641121279756E-3</v>
      </c>
      <c r="J3228" s="2">
        <v>-1.633808071741516E-4</v>
      </c>
      <c r="K3228" s="2">
        <v>-7.2095944697869729E-4</v>
      </c>
    </row>
    <row r="3229" spans="1:11" x14ac:dyDescent="0.25">
      <c r="A3229" s="1">
        <v>41274</v>
      </c>
      <c r="B3229" s="2">
        <v>-3.6612084870848438E-3</v>
      </c>
      <c r="C3229" s="2">
        <v>0.16692347200821778</v>
      </c>
      <c r="D3229" s="2">
        <v>-1.1631964638836312E-4</v>
      </c>
      <c r="E3229" s="2">
        <v>-3.9635354736422546E-4</v>
      </c>
      <c r="F3229" s="2">
        <v>-1.0100848150581543E-3</v>
      </c>
      <c r="G3229" s="2">
        <v>-5.1438675454106297E-3</v>
      </c>
      <c r="H3229" s="2">
        <v>-1.9921458603334719E-3</v>
      </c>
      <c r="I3229" s="2">
        <v>-7.4785964864758636E-3</v>
      </c>
      <c r="J3229" s="2">
        <v>4.6665617892037714E-2</v>
      </c>
      <c r="K3229" s="2">
        <v>0.23830452157345627</v>
      </c>
    </row>
    <row r="3230" spans="1:11" x14ac:dyDescent="0.25">
      <c r="A3230" s="1">
        <v>41276</v>
      </c>
      <c r="B3230" s="2">
        <v>3.5010561037005505E-3</v>
      </c>
      <c r="C3230" s="2">
        <v>-0.20686619718309862</v>
      </c>
      <c r="D3230" s="2">
        <v>7.677989762680415E-3</v>
      </c>
      <c r="E3230" s="2">
        <v>1.5860428231562196E-3</v>
      </c>
      <c r="F3230" s="2">
        <v>-8.0246517301207909E-5</v>
      </c>
      <c r="G3230" s="2">
        <v>-5.332040717401787E-3</v>
      </c>
      <c r="H3230" s="2">
        <v>-3.8916863836321314E-3</v>
      </c>
      <c r="I3230" s="2">
        <v>-6.9588846977357566E-3</v>
      </c>
      <c r="J3230" s="2">
        <v>-0.16018630771000331</v>
      </c>
      <c r="K3230" s="2">
        <v>-0.23028581469489051</v>
      </c>
    </row>
    <row r="3231" spans="1:11" x14ac:dyDescent="0.25">
      <c r="A3231" s="1">
        <v>41277</v>
      </c>
      <c r="B3231" s="2">
        <v>7.6985179632085288E-3</v>
      </c>
      <c r="C3231" s="2">
        <v>-0.18534961154273033</v>
      </c>
      <c r="D3231" s="2">
        <v>5.5414453936732944E-3</v>
      </c>
      <c r="E3231" s="2">
        <v>2.1113750329901926E-3</v>
      </c>
      <c r="F3231" s="2">
        <v>0</v>
      </c>
      <c r="G3231" s="2">
        <v>8.1221572449630131E-4</v>
      </c>
      <c r="H3231" s="2">
        <v>6.6857223305465396E-3</v>
      </c>
      <c r="I3231" s="2">
        <v>3.3381545204543395E-2</v>
      </c>
      <c r="J3231" s="2">
        <v>0.38989866628476433</v>
      </c>
      <c r="K3231" s="2">
        <v>-0.50023953743221705</v>
      </c>
    </row>
    <row r="3232" spans="1:11" x14ac:dyDescent="0.25">
      <c r="A3232" s="1">
        <v>41278</v>
      </c>
      <c r="B3232" s="2">
        <v>1.6881741966865427E-3</v>
      </c>
      <c r="C3232" s="2">
        <v>-8.1743869209808251E-3</v>
      </c>
      <c r="D3232" s="2">
        <v>-2.5258323765786628E-3</v>
      </c>
      <c r="E3232" s="2">
        <v>4.3455359494337653E-3</v>
      </c>
      <c r="F3232" s="2">
        <v>0</v>
      </c>
      <c r="G3232" s="2">
        <v>4.7070280798571229E-3</v>
      </c>
      <c r="H3232" s="2">
        <v>-4.7151824134372688E-4</v>
      </c>
      <c r="I3232" s="2">
        <v>1.7437819052052994E-3</v>
      </c>
      <c r="J3232" s="2">
        <v>-3.1559279545799734E-3</v>
      </c>
      <c r="K3232" s="2">
        <v>-1.581441685721896E-2</v>
      </c>
    </row>
    <row r="3233" spans="1:11" x14ac:dyDescent="0.25">
      <c r="A3233" s="1">
        <v>41281</v>
      </c>
      <c r="B3233" s="2">
        <v>-1.7138939670935383E-4</v>
      </c>
      <c r="C3233" s="2">
        <v>-5.0137362637362681E-2</v>
      </c>
      <c r="D3233" s="2">
        <v>1.4617863720073787E-2</v>
      </c>
      <c r="E3233" s="2">
        <v>3.277828766225177E-3</v>
      </c>
      <c r="F3233" s="2">
        <v>4.8151774392879432E-5</v>
      </c>
      <c r="G3233" s="2">
        <v>5.3311793214863012E-3</v>
      </c>
      <c r="H3233" s="2">
        <v>-7.1224859893403991E-4</v>
      </c>
      <c r="I3233" s="2">
        <v>3.552794706176865E-3</v>
      </c>
      <c r="J3233" s="2">
        <v>5.0448532276914371E-4</v>
      </c>
      <c r="K3233" s="2">
        <v>-0.12822539135161715</v>
      </c>
    </row>
    <row r="3234" spans="1:11" x14ac:dyDescent="0.25">
      <c r="A3234" s="1">
        <v>41282</v>
      </c>
      <c r="B3234" s="2">
        <v>7.4281469630310681E-4</v>
      </c>
      <c r="C3234" s="2">
        <v>-2.8922631959509282E-3</v>
      </c>
      <c r="D3234" s="2">
        <v>-5.1049347702779579E-3</v>
      </c>
      <c r="E3234" s="2">
        <v>-3.0057501306847145E-3</v>
      </c>
      <c r="F3234" s="2">
        <v>-1.2839854909640902E-4</v>
      </c>
      <c r="G3234" s="2">
        <v>-1.285553591515165E-3</v>
      </c>
      <c r="H3234" s="2">
        <v>6.8090041714530258E-4</v>
      </c>
      <c r="I3234" s="2">
        <v>7.6598111285948178E-3</v>
      </c>
      <c r="J3234" s="2">
        <v>-1.9054735720524629E-2</v>
      </c>
      <c r="K3234" s="2">
        <v>2.5709811624964107E-2</v>
      </c>
    </row>
    <row r="3235" spans="1:11" x14ac:dyDescent="0.25">
      <c r="A3235" s="1">
        <v>41283</v>
      </c>
      <c r="B3235" s="2">
        <v>-2.6835674317688962E-3</v>
      </c>
      <c r="C3235" s="2">
        <v>-1.2327773749093551E-2</v>
      </c>
      <c r="D3235" s="2">
        <v>-5.2451539338654873E-3</v>
      </c>
      <c r="E3235" s="2">
        <v>2.883733123607346E-3</v>
      </c>
      <c r="F3235" s="2">
        <v>-9.4706090083140904E-4</v>
      </c>
      <c r="G3235" s="2">
        <v>2.8962188254222365E-3</v>
      </c>
      <c r="H3235" s="2">
        <v>-1.7897616528375071E-3</v>
      </c>
      <c r="I3235" s="2">
        <v>-1.2155433283047579E-3</v>
      </c>
      <c r="J3235" s="2">
        <v>1.8140311675699294E-2</v>
      </c>
      <c r="K3235" s="2">
        <v>-6.3892791118312697E-2</v>
      </c>
    </row>
    <row r="3236" spans="1:11" x14ac:dyDescent="0.25">
      <c r="A3236" s="1">
        <v>41284</v>
      </c>
      <c r="B3236" s="2">
        <v>4.8090685292265789E-3</v>
      </c>
      <c r="C3236" s="2">
        <v>1.3950073421439058E-2</v>
      </c>
      <c r="D3236" s="2">
        <v>7.9092159559837061E-3</v>
      </c>
      <c r="E3236" s="2">
        <v>2.614037380734846E-4</v>
      </c>
      <c r="F3236" s="2">
        <v>1.7673805813056553E-4</v>
      </c>
      <c r="G3236" s="2">
        <v>1.1230547088079135E-3</v>
      </c>
      <c r="H3236" s="2">
        <v>-1.4482927861725337E-4</v>
      </c>
      <c r="I3236" s="2">
        <v>3.0095400575620435E-3</v>
      </c>
      <c r="J3236" s="2">
        <v>-1.1407449703412231E-3</v>
      </c>
      <c r="K3236" s="2">
        <v>4.1728320708528166E-2</v>
      </c>
    </row>
    <row r="3237" spans="1:11" x14ac:dyDescent="0.25">
      <c r="A3237" s="1">
        <v>41285</v>
      </c>
      <c r="B3237" s="2">
        <v>2.1366303914307494E-3</v>
      </c>
      <c r="C3237" s="2">
        <v>-2.3171614771904436E-2</v>
      </c>
      <c r="D3237" s="2">
        <v>3.0706243602864891E-3</v>
      </c>
      <c r="E3237" s="2">
        <v>-1.4373448320919913E-2</v>
      </c>
      <c r="F3237" s="2">
        <v>-2.2489959839344653E-4</v>
      </c>
      <c r="G3237" s="2">
        <v>-8.173076923076894E-3</v>
      </c>
      <c r="H3237" s="2">
        <v>-4.5811274851570438E-4</v>
      </c>
      <c r="I3237" s="2">
        <v>-1.7899802173306778E-3</v>
      </c>
      <c r="J3237" s="2">
        <v>1.8740895955362991E-2</v>
      </c>
      <c r="K3237" s="2">
        <v>-9.7146713162259646E-2</v>
      </c>
    </row>
    <row r="3238" spans="1:11" x14ac:dyDescent="0.25">
      <c r="A3238" s="1">
        <v>41288</v>
      </c>
      <c r="B3238" s="2">
        <v>3.240753901697202E-3</v>
      </c>
      <c r="C3238" s="2">
        <v>-9.6367679762787706E-3</v>
      </c>
      <c r="D3238" s="2">
        <v>1.1111111111111072E-2</v>
      </c>
      <c r="E3238" s="2">
        <v>-6.3635158425028315E-3</v>
      </c>
      <c r="F3238" s="2">
        <v>-1.3014975255479788E-3</v>
      </c>
      <c r="G3238" s="2">
        <v>1.4541929229276995E-3</v>
      </c>
      <c r="H3238" s="2">
        <v>-6.1251497290160106E-4</v>
      </c>
      <c r="I3238" s="2">
        <v>-1.5138599899898741E-3</v>
      </c>
      <c r="J3238" s="2">
        <v>3.9785559859062403E-5</v>
      </c>
      <c r="K3238" s="2">
        <v>-2.8907984669842901E-2</v>
      </c>
    </row>
    <row r="3239" spans="1:11" x14ac:dyDescent="0.25">
      <c r="A3239" s="1">
        <v>41289</v>
      </c>
      <c r="B3239" s="2">
        <v>-6.5172423564086035E-4</v>
      </c>
      <c r="C3239" s="2">
        <v>1.1976047904191711E-2</v>
      </c>
      <c r="D3239" s="2">
        <v>1.7941242431038784E-3</v>
      </c>
      <c r="E3239" s="2">
        <v>-1.7344896597732973E-3</v>
      </c>
      <c r="F3239" s="2">
        <v>6.274635990670685E-4</v>
      </c>
      <c r="G3239" s="2">
        <v>3.8722168441431837E-3</v>
      </c>
      <c r="H3239" s="2">
        <v>-9.1182550328272605E-4</v>
      </c>
      <c r="I3239" s="2">
        <v>-4.3288396346308211E-3</v>
      </c>
      <c r="J3239" s="2">
        <v>2.1105132750900424E-3</v>
      </c>
      <c r="K3239" s="2">
        <v>3.2209312061526552E-2</v>
      </c>
    </row>
    <row r="3240" spans="1:11" x14ac:dyDescent="0.25">
      <c r="A3240" s="1">
        <v>41290</v>
      </c>
      <c r="B3240" s="2">
        <v>1.4177157763410886E-3</v>
      </c>
      <c r="C3240" s="2">
        <v>2.2189349112426981E-3</v>
      </c>
      <c r="D3240" s="2">
        <v>-7.6113722856504529E-3</v>
      </c>
      <c r="E3240" s="2">
        <v>2.2721197540764848E-3</v>
      </c>
      <c r="F3240" s="2">
        <v>-7.3962118532333587E-4</v>
      </c>
      <c r="G3240" s="2">
        <v>0</v>
      </c>
      <c r="H3240" s="2">
        <v>-3.0104232390399943E-3</v>
      </c>
      <c r="I3240" s="2">
        <v>-7.3154553398373512E-3</v>
      </c>
      <c r="J3240" s="2">
        <v>6.5558579963997943E-4</v>
      </c>
      <c r="K3240" s="2">
        <v>5.3317200405256227E-3</v>
      </c>
    </row>
    <row r="3241" spans="1:11" x14ac:dyDescent="0.25">
      <c r="A3241" s="1">
        <v>41291</v>
      </c>
      <c r="B3241" s="2">
        <v>5.4646355965797255E-3</v>
      </c>
      <c r="C3241" s="2">
        <v>-9.5940959409595017E-3</v>
      </c>
      <c r="D3241" s="2">
        <v>-1.6918565305661382E-3</v>
      </c>
      <c r="E3241" s="2">
        <v>3.8671822909721598E-3</v>
      </c>
      <c r="F3241" s="2">
        <v>1.1263435669683908E-4</v>
      </c>
      <c r="G3241" s="2">
        <v>4.9823207971713135E-3</v>
      </c>
      <c r="H3241" s="2">
        <v>-1.1187606232677672E-3</v>
      </c>
      <c r="I3241" s="2">
        <v>-2.6049461844219746E-3</v>
      </c>
      <c r="J3241" s="2">
        <v>1.204934612354247E-2</v>
      </c>
      <c r="K3241" s="2">
        <v>-5.2487917450899757E-2</v>
      </c>
    </row>
    <row r="3242" spans="1:11" x14ac:dyDescent="0.25">
      <c r="A3242" s="1">
        <v>41292</v>
      </c>
      <c r="B3242" s="2">
        <v>-2.3654642223537303E-3</v>
      </c>
      <c r="C3242" s="2">
        <v>1.1177347242921076E-2</v>
      </c>
      <c r="D3242" s="2">
        <v>1.3557790080216847E-2</v>
      </c>
      <c r="E3242" s="2">
        <v>-5.8448459086080096E-3</v>
      </c>
      <c r="F3242" s="2">
        <v>-8.0444051162364971E-5</v>
      </c>
      <c r="G3242" s="2">
        <v>1.5992323684632659E-4</v>
      </c>
      <c r="H3242" s="2">
        <v>-1.2537926568711999E-3</v>
      </c>
      <c r="I3242" s="2">
        <v>-4.3337629564876856E-4</v>
      </c>
      <c r="J3242" s="2">
        <v>-5.032409062457055E-3</v>
      </c>
      <c r="K3242" s="2">
        <v>4.5490595150834423E-2</v>
      </c>
    </row>
    <row r="3243" spans="1:11" x14ac:dyDescent="0.25">
      <c r="A3243" s="1">
        <v>41296</v>
      </c>
      <c r="B3243" s="2">
        <v>5.7018658085641327E-3</v>
      </c>
      <c r="C3243" s="2">
        <v>-8.1798084008843031E-2</v>
      </c>
      <c r="D3243" s="2">
        <v>4.3473414335080118E-3</v>
      </c>
      <c r="E3243" s="2">
        <v>3.3404596472474957E-3</v>
      </c>
      <c r="F3243" s="2">
        <v>1.6090104585586573E-5</v>
      </c>
      <c r="G3243" s="2">
        <v>7.6750879437159636E-3</v>
      </c>
      <c r="H3243" s="2">
        <v>-2.2529059791450701E-3</v>
      </c>
      <c r="I3243" s="2">
        <v>-2.8067721382019073E-3</v>
      </c>
      <c r="J3243" s="2">
        <v>-1.8023340253459086E-4</v>
      </c>
      <c r="K3243" s="2">
        <v>-0.24621984678636433</v>
      </c>
    </row>
    <row r="3244" spans="1:11" x14ac:dyDescent="0.25">
      <c r="A3244" s="1">
        <v>41297</v>
      </c>
      <c r="B3244" s="2">
        <v>-9.5427881781706692E-4</v>
      </c>
      <c r="C3244" s="2">
        <v>-2.4077046548957037E-3</v>
      </c>
      <c r="D3244" s="2">
        <v>-1.5871254162042048E-2</v>
      </c>
      <c r="E3244" s="2">
        <v>7.9904115061912862E-4</v>
      </c>
      <c r="F3244" s="2">
        <v>1.0780196617914406E-3</v>
      </c>
      <c r="G3244" s="2">
        <v>9.5207870517310944E-4</v>
      </c>
      <c r="H3244" s="2">
        <v>-6.3040623699318621E-3</v>
      </c>
      <c r="I3244" s="2">
        <v>-2.0038055443522995E-2</v>
      </c>
      <c r="J3244" s="2">
        <v>-1.1698536709461971E-2</v>
      </c>
      <c r="K3244" s="2">
        <v>2.2418239622412628E-2</v>
      </c>
    </row>
    <row r="3245" spans="1:11" x14ac:dyDescent="0.25">
      <c r="A3245" s="1">
        <v>41298</v>
      </c>
      <c r="B3245" s="2">
        <v>-2.3879758393031691E-3</v>
      </c>
      <c r="C3245" s="2">
        <v>2.4135156878519748E-3</v>
      </c>
      <c r="D3245" s="2">
        <v>-1.3533325814819586E-3</v>
      </c>
      <c r="E3245" s="2">
        <v>-1.3306719893546592E-4</v>
      </c>
      <c r="F3245" s="2">
        <v>-4.1788549937316066E-4</v>
      </c>
      <c r="G3245" s="2">
        <v>6.3411540900437657E-4</v>
      </c>
      <c r="H3245" s="2">
        <v>-6.3887973712739576E-4</v>
      </c>
      <c r="I3245" s="2">
        <v>2.0329023432630322E-5</v>
      </c>
      <c r="J3245" s="2">
        <v>-2.5758593901936688E-3</v>
      </c>
      <c r="K3245" s="2">
        <v>1.5300703858577291E-2</v>
      </c>
    </row>
    <row r="3246" spans="1:11" x14ac:dyDescent="0.25">
      <c r="A3246" s="1">
        <v>41299</v>
      </c>
      <c r="B3246" s="2">
        <v>7.4908476485495701E-3</v>
      </c>
      <c r="C3246" s="2">
        <v>1.8459069020866581E-2</v>
      </c>
      <c r="D3246" s="2">
        <v>1.6826651609260335E-2</v>
      </c>
      <c r="E3246" s="2">
        <v>-4.6579717859993597E-3</v>
      </c>
      <c r="F3246" s="2">
        <v>-4.823771546180744E-5</v>
      </c>
      <c r="G3246" s="2">
        <v>3.8022813688214363E-3</v>
      </c>
      <c r="H3246" s="2">
        <v>-4.5732507614926199E-4</v>
      </c>
      <c r="I3246" s="2">
        <v>2.7222900289431973E-3</v>
      </c>
      <c r="J3246" s="2">
        <v>-1.0921917137140635E-2</v>
      </c>
      <c r="K3246" s="2">
        <v>9.3011802754345618E-2</v>
      </c>
    </row>
    <row r="3247" spans="1:11" x14ac:dyDescent="0.25">
      <c r="A3247" s="1">
        <v>41302</v>
      </c>
      <c r="B3247" s="2">
        <v>-1.0565742397137701E-2</v>
      </c>
      <c r="C3247" s="2">
        <v>1.5760441292356209E-2</v>
      </c>
      <c r="D3247" s="2">
        <v>9.6623722789870303E-3</v>
      </c>
      <c r="E3247" s="2">
        <v>-6.8190934616927379E-3</v>
      </c>
      <c r="F3247" s="2">
        <v>1.7688015565453519E-4</v>
      </c>
      <c r="G3247" s="2">
        <v>-1.1047979797980112E-3</v>
      </c>
      <c r="H3247" s="2">
        <v>-2.2854203728761568E-4</v>
      </c>
      <c r="I3247" s="2">
        <v>2.7725567251930539E-3</v>
      </c>
      <c r="J3247" s="2">
        <v>-2.6006815085160007E-2</v>
      </c>
      <c r="K3247" s="2">
        <v>0.11166491783349919</v>
      </c>
    </row>
    <row r="3248" spans="1:11" x14ac:dyDescent="0.25">
      <c r="A3248" s="1">
        <v>41303</v>
      </c>
      <c r="B3248" s="2">
        <v>2.7967681789931031E-3</v>
      </c>
      <c r="C3248" s="2">
        <v>5.2754072924747764E-2</v>
      </c>
      <c r="D3248" s="2">
        <v>-1.2099879001209457E-3</v>
      </c>
      <c r="E3248" s="2">
        <v>4.0387722132462223E-4</v>
      </c>
      <c r="F3248" s="2">
        <v>4.823151125401548E-4</v>
      </c>
      <c r="G3248" s="2">
        <v>6.9521251382524962E-3</v>
      </c>
      <c r="H3248" s="2">
        <v>-1.5208258624425097E-3</v>
      </c>
      <c r="I3248" s="2">
        <v>-5.7055382752402295E-4</v>
      </c>
      <c r="J3248" s="2">
        <v>9.9995137479329532E-3</v>
      </c>
      <c r="K3248" s="2">
        <v>0.13876772381622615</v>
      </c>
    </row>
    <row r="3249" spans="1:11" x14ac:dyDescent="0.25">
      <c r="A3249" s="1">
        <v>41304</v>
      </c>
      <c r="B3249" s="2">
        <v>1.5212553173507004E-3</v>
      </c>
      <c r="C3249" s="2">
        <v>-1.9159911569638921E-2</v>
      </c>
      <c r="D3249" s="2">
        <v>-2.0925110132158364E-3</v>
      </c>
      <c r="E3249" s="2">
        <v>-1.6148566814695453E-3</v>
      </c>
      <c r="F3249" s="2">
        <v>2.4104129840907262E-4</v>
      </c>
      <c r="G3249" s="2">
        <v>-4.0797112819707104E-3</v>
      </c>
      <c r="H3249" s="2">
        <v>6.9090074381428224E-4</v>
      </c>
      <c r="I3249" s="2">
        <v>4.9374628305829393E-3</v>
      </c>
      <c r="J3249" s="2">
        <v>1.1483811925787402E-2</v>
      </c>
      <c r="K3249" s="2">
        <v>-7.3837896274360992E-2</v>
      </c>
    </row>
    <row r="3250" spans="1:11" x14ac:dyDescent="0.25">
      <c r="A3250" s="1">
        <v>41305</v>
      </c>
      <c r="B3250" s="2">
        <v>-4.4724480324040972E-3</v>
      </c>
      <c r="C3250" s="2">
        <v>7.5882794891059424E-2</v>
      </c>
      <c r="D3250" s="2">
        <v>5.0767023507338749E-3</v>
      </c>
      <c r="E3250" s="2">
        <v>-7.0090308666935774E-3</v>
      </c>
      <c r="F3250" s="2">
        <v>-7.0688408707519912E-4</v>
      </c>
      <c r="G3250" s="2">
        <v>-2.5208760044116429E-3</v>
      </c>
      <c r="H3250" s="2">
        <v>-1.7799069922456168E-3</v>
      </c>
      <c r="I3250" s="2">
        <v>-7.2157296346042621E-4</v>
      </c>
      <c r="J3250" s="2">
        <v>-6.043750216220467E-2</v>
      </c>
      <c r="K3250" s="2">
        <v>0.34152887867954473</v>
      </c>
    </row>
    <row r="3251" spans="1:11" x14ac:dyDescent="0.25">
      <c r="A3251" s="1">
        <v>41306</v>
      </c>
      <c r="B3251" s="2">
        <v>5.481464737793873E-3</v>
      </c>
      <c r="C3251" s="2">
        <v>-2.7932960893854997E-3</v>
      </c>
      <c r="D3251" s="2">
        <v>2.8549467442626764E-3</v>
      </c>
      <c r="E3251" s="2">
        <v>-9.5018324962681255E-4</v>
      </c>
      <c r="F3251" s="2">
        <v>-1.6076911946827366E-5</v>
      </c>
      <c r="G3251" s="2">
        <v>-5.0544937608592022E-3</v>
      </c>
      <c r="H3251" s="2">
        <v>-2.3521547658509334E-3</v>
      </c>
      <c r="I3251" s="2">
        <v>-2.4549476093749245E-4</v>
      </c>
      <c r="J3251" s="2">
        <v>4.034124912314585E-3</v>
      </c>
      <c r="K3251" s="2">
        <v>-1.211135014532605E-2</v>
      </c>
    </row>
    <row r="3252" spans="1:11" x14ac:dyDescent="0.25">
      <c r="A3252" s="1">
        <v>41309</v>
      </c>
      <c r="B3252" s="2">
        <v>-3.203506997133676E-3</v>
      </c>
      <c r="C3252" s="2">
        <v>-9.6638655462184864E-2</v>
      </c>
      <c r="D3252" s="2">
        <v>1.5766998795576415E-2</v>
      </c>
      <c r="E3252" s="2">
        <v>-3.8043478260869623E-3</v>
      </c>
      <c r="F3252" s="2">
        <v>1.1254019292605832E-3</v>
      </c>
      <c r="G3252" s="2">
        <v>1.158914113351317E-2</v>
      </c>
      <c r="H3252" s="2">
        <v>2.890865575055912E-4</v>
      </c>
      <c r="I3252" s="2">
        <v>1.7198165078518013E-3</v>
      </c>
      <c r="J3252" s="2">
        <v>1.4206720304343223E-2</v>
      </c>
      <c r="K3252" s="2">
        <v>-0.25039271806800412</v>
      </c>
    </row>
    <row r="3253" spans="1:11" x14ac:dyDescent="0.25">
      <c r="A3253" s="1">
        <v>41310</v>
      </c>
      <c r="B3253" s="2">
        <v>5.1026161479474919E-3</v>
      </c>
      <c r="C3253" s="2">
        <v>0.13720930232558137</v>
      </c>
      <c r="D3253" s="2">
        <v>-1.8324889511696085E-3</v>
      </c>
      <c r="E3253" s="2">
        <v>7.6377523186035301E-3</v>
      </c>
      <c r="F3253" s="2">
        <v>1.0277822386379754E-3</v>
      </c>
      <c r="G3253" s="2">
        <v>-2.9817953546766862E-3</v>
      </c>
      <c r="H3253" s="2">
        <v>-2.0226122573414607E-3</v>
      </c>
      <c r="I3253" s="2">
        <v>7.8531799275971537E-4</v>
      </c>
      <c r="J3253" s="2">
        <v>0.10474668566656309</v>
      </c>
      <c r="K3253" s="2">
        <v>0.19813285635538902</v>
      </c>
    </row>
    <row r="3254" spans="1:11" x14ac:dyDescent="0.25">
      <c r="A3254" s="1">
        <v>41311</v>
      </c>
      <c r="B3254" s="2">
        <v>6.7315513421029038E-4</v>
      </c>
      <c r="C3254" s="2">
        <v>-6.4758009543285588E-2</v>
      </c>
      <c r="D3254" s="2">
        <v>7.2354211663068213E-3</v>
      </c>
      <c r="E3254" s="2">
        <v>-3.5192203573363168E-3</v>
      </c>
      <c r="F3254" s="2">
        <v>-9.465139410272938E-4</v>
      </c>
      <c r="G3254" s="2">
        <v>6.2962379977962168E-3</v>
      </c>
      <c r="H3254" s="2">
        <v>-1.497882333592826E-3</v>
      </c>
      <c r="I3254" s="2">
        <v>-3.4726852334223679E-3</v>
      </c>
      <c r="J3254" s="2">
        <v>-3.1129231393682621E-2</v>
      </c>
      <c r="K3254" s="2">
        <v>-0.12295097976436742</v>
      </c>
    </row>
    <row r="3255" spans="1:11" x14ac:dyDescent="0.25">
      <c r="A3255" s="1">
        <v>41312</v>
      </c>
      <c r="B3255" s="2">
        <v>-1.2613168147546094E-3</v>
      </c>
      <c r="C3255" s="2">
        <v>-2.2594752186588907E-2</v>
      </c>
      <c r="D3255" s="2">
        <v>1.7154497694864546E-3</v>
      </c>
      <c r="E3255" s="2">
        <v>5.0258082042924368E-3</v>
      </c>
      <c r="F3255" s="2">
        <v>6.5837013247693754E-4</v>
      </c>
      <c r="G3255" s="2">
        <v>-6.256843422492997E-4</v>
      </c>
      <c r="H3255" s="2">
        <v>-1.996798848732606E-3</v>
      </c>
      <c r="I3255" s="2">
        <v>-8.9259419270137919E-4</v>
      </c>
      <c r="J3255" s="2">
        <v>-1.9816481715967171E-2</v>
      </c>
      <c r="K3255" s="2">
        <v>-2.7905747825216265E-2</v>
      </c>
    </row>
    <row r="3256" spans="1:11" x14ac:dyDescent="0.25">
      <c r="A3256" s="1">
        <v>41313</v>
      </c>
      <c r="B3256" s="2">
        <v>-2.8064660978895928E-3</v>
      </c>
      <c r="C3256" s="2">
        <v>6.7114093959730337E-3</v>
      </c>
      <c r="D3256" s="2">
        <v>6.4219201541249049E-4</v>
      </c>
      <c r="E3256" s="2">
        <v>8.5146641438031967E-3</v>
      </c>
      <c r="F3256" s="2">
        <v>3.8513383400728962E-4</v>
      </c>
      <c r="G3256" s="2">
        <v>-2.9738613241508949E-3</v>
      </c>
      <c r="H3256" s="2">
        <v>-1.0017810447751074E-3</v>
      </c>
      <c r="I3256" s="2">
        <v>5.8322746209649168E-5</v>
      </c>
      <c r="J3256" s="2">
        <v>-0.27490859118490907</v>
      </c>
      <c r="K3256" s="2">
        <v>0.54954152926882749</v>
      </c>
    </row>
    <row r="3257" spans="1:11" x14ac:dyDescent="0.25">
      <c r="A3257" s="1">
        <v>41316</v>
      </c>
      <c r="B3257" s="2">
        <v>7.6832151300236795E-3</v>
      </c>
      <c r="C3257" s="2">
        <v>-3.5555555555555562E-2</v>
      </c>
      <c r="D3257" s="2">
        <v>-8.6640282383141365E-3</v>
      </c>
      <c r="E3257" s="2">
        <v>2.6802465826856192E-3</v>
      </c>
      <c r="F3257" s="2">
        <v>1.1228745588698352E-4</v>
      </c>
      <c r="G3257" s="2">
        <v>-6.59340659340657E-3</v>
      </c>
      <c r="H3257" s="2">
        <v>-4.0230847431432792E-4</v>
      </c>
      <c r="I3257" s="2">
        <v>-6.5757427754364883E-4</v>
      </c>
      <c r="J3257" s="2">
        <v>1.879392294839799E-2</v>
      </c>
      <c r="K3257" s="2">
        <v>-8.4576916340469599E-2</v>
      </c>
    </row>
    <row r="3258" spans="1:11" x14ac:dyDescent="0.25">
      <c r="A3258" s="1">
        <v>41317</v>
      </c>
      <c r="B3258" s="2">
        <v>-5.5020248568636854E-3</v>
      </c>
      <c r="C3258" s="2">
        <v>-6.1443932411674451E-3</v>
      </c>
      <c r="D3258" s="2">
        <v>9.1713422529131616E-3</v>
      </c>
      <c r="E3258" s="2">
        <v>-3.2076984763431682E-3</v>
      </c>
      <c r="F3258" s="2">
        <v>0</v>
      </c>
      <c r="G3258" s="2">
        <v>8.2174462705435491E-3</v>
      </c>
      <c r="H3258" s="2">
        <v>-2.5769075884334303E-3</v>
      </c>
      <c r="I3258" s="2">
        <v>-8.7570329310980854E-3</v>
      </c>
      <c r="J3258" s="2">
        <v>1.4681244298892615E-2</v>
      </c>
      <c r="K3258" s="2">
        <v>-2.7049518448416965E-2</v>
      </c>
    </row>
    <row r="3259" spans="1:11" x14ac:dyDescent="0.25">
      <c r="A3259" s="1">
        <v>41318</v>
      </c>
      <c r="B3259" s="2">
        <v>-1.2890361716468179E-2</v>
      </c>
      <c r="C3259" s="2">
        <v>-2.3183925811437356E-2</v>
      </c>
      <c r="D3259" s="2">
        <v>-2.9936918635732335E-3</v>
      </c>
      <c r="E3259" s="2">
        <v>-4.022526146419958E-3</v>
      </c>
      <c r="F3259" s="2">
        <v>0</v>
      </c>
      <c r="G3259" s="2">
        <v>4.7021943573666292E-4</v>
      </c>
      <c r="H3259" s="2">
        <v>-5.2251584659468442E-4</v>
      </c>
      <c r="I3259" s="2">
        <v>1.1333120456935575E-4</v>
      </c>
      <c r="J3259" s="2">
        <v>7.4548952066442187E-3</v>
      </c>
      <c r="K3259" s="2">
        <v>-5.5258833316077283E-2</v>
      </c>
    </row>
    <row r="3260" spans="1:11" x14ac:dyDescent="0.25">
      <c r="A3260" s="1">
        <v>41319</v>
      </c>
      <c r="B3260" s="2">
        <v>6.2590685368004717E-3</v>
      </c>
      <c r="C3260" s="2">
        <v>2.6898734177215111E-2</v>
      </c>
      <c r="D3260" s="2">
        <v>2.466487935656847E-3</v>
      </c>
      <c r="E3260" s="2">
        <v>8.0775444264924445E-4</v>
      </c>
      <c r="F3260" s="2">
        <v>0</v>
      </c>
      <c r="G3260" s="2">
        <v>6.8933103556323427E-3</v>
      </c>
      <c r="H3260" s="2">
        <v>-4.8967719854098313E-4</v>
      </c>
      <c r="I3260" s="2">
        <v>-2.1033198068970416E-3</v>
      </c>
      <c r="J3260" s="2">
        <v>-2.6539545642556117E-2</v>
      </c>
      <c r="K3260" s="2">
        <v>8.6555348764780993E-2</v>
      </c>
    </row>
    <row r="3261" spans="1:11" x14ac:dyDescent="0.25">
      <c r="A3261" s="1">
        <v>41320</v>
      </c>
      <c r="B3261" s="2">
        <v>-6.6442364782719476E-3</v>
      </c>
      <c r="C3261" s="2">
        <v>-2.4653312788906034E-2</v>
      </c>
      <c r="D3261" s="2">
        <v>-4.1720154043646263E-3</v>
      </c>
      <c r="E3261" s="2">
        <v>8.3400591875169017E-3</v>
      </c>
      <c r="F3261" s="2">
        <v>0</v>
      </c>
      <c r="G3261" s="2">
        <v>4.2010269176908643E-3</v>
      </c>
      <c r="H3261" s="2">
        <v>-7.7165051996153089E-4</v>
      </c>
      <c r="I3261" s="2">
        <v>1.3697237907561721E-3</v>
      </c>
      <c r="J3261" s="2">
        <v>6.7344333054131233E-4</v>
      </c>
      <c r="K3261" s="2">
        <v>-4.9984302727524854E-2</v>
      </c>
    </row>
    <row r="3262" spans="1:11" x14ac:dyDescent="0.25">
      <c r="A3262" s="1">
        <v>41324</v>
      </c>
      <c r="B3262" s="2">
        <v>-4.6393806569134943E-3</v>
      </c>
      <c r="C3262" s="2">
        <v>-1.5797788309636629E-2</v>
      </c>
      <c r="D3262" s="2">
        <v>4.4043398861317584E-3</v>
      </c>
      <c r="E3262" s="2">
        <v>-1.7342582710779819E-3</v>
      </c>
      <c r="F3262" s="2">
        <v>0</v>
      </c>
      <c r="G3262" s="2">
        <v>-1.5494267121165528E-3</v>
      </c>
      <c r="H3262" s="2">
        <v>-1.4745546244964158E-3</v>
      </c>
      <c r="I3262" s="2">
        <v>-1.5036582503679119E-3</v>
      </c>
      <c r="J3262" s="2">
        <v>-3.9482979951701469E-2</v>
      </c>
      <c r="K3262" s="2">
        <v>9.1545408079558577E-3</v>
      </c>
    </row>
    <row r="3263" spans="1:11" x14ac:dyDescent="0.25">
      <c r="A3263" s="1">
        <v>41325</v>
      </c>
      <c r="B3263" s="2">
        <v>8.8930828400675122E-3</v>
      </c>
      <c r="C3263" s="2">
        <v>-1.2038523274478408E-2</v>
      </c>
      <c r="D3263" s="2">
        <v>1.0695187165787878E-4</v>
      </c>
      <c r="E3263" s="2">
        <v>-1.7372711479353153E-3</v>
      </c>
      <c r="F3263" s="2">
        <v>1.4274945065519962E-3</v>
      </c>
      <c r="G3263" s="2">
        <v>6.362507759155811E-3</v>
      </c>
      <c r="H3263" s="2">
        <v>-5.0931080628312531E-3</v>
      </c>
      <c r="I3263" s="2">
        <v>-1.475916063390903E-2</v>
      </c>
      <c r="J3263" s="2">
        <v>5.7951151947960744E-2</v>
      </c>
      <c r="K3263" s="2">
        <v>-8.2218876763631821E-2</v>
      </c>
    </row>
    <row r="3264" spans="1:11" x14ac:dyDescent="0.25">
      <c r="A3264" s="1">
        <v>41326</v>
      </c>
      <c r="B3264" s="2">
        <v>4.5632333767926525E-3</v>
      </c>
      <c r="C3264" s="2">
        <v>0.19252640129975629</v>
      </c>
      <c r="D3264" s="2">
        <v>1.2832852101378744E-3</v>
      </c>
      <c r="E3264" s="2">
        <v>3.3467202141901353E-3</v>
      </c>
      <c r="F3264" s="2">
        <v>-6.2463963098213782E-4</v>
      </c>
      <c r="G3264" s="2">
        <v>8.6353122590594467E-3</v>
      </c>
      <c r="H3264" s="2">
        <v>7.3002504138064417E-4</v>
      </c>
      <c r="I3264" s="2">
        <v>8.3022401697034898E-3</v>
      </c>
      <c r="J3264" s="2">
        <v>4.3690117237073833E-2</v>
      </c>
      <c r="K3264" s="2">
        <v>0.36456143092580584</v>
      </c>
    </row>
    <row r="3265" spans="1:11" x14ac:dyDescent="0.25">
      <c r="A3265" s="1">
        <v>41327</v>
      </c>
      <c r="B3265" s="2">
        <v>-2.3135739074006123E-3</v>
      </c>
      <c r="C3265" s="2">
        <v>3.6784741144414212E-2</v>
      </c>
      <c r="D3265" s="2">
        <v>-7.9034497490120259E-3</v>
      </c>
      <c r="E3265" s="2">
        <v>1.0673782521680941E-2</v>
      </c>
      <c r="F3265" s="2">
        <v>-6.4105646104817282E-5</v>
      </c>
      <c r="G3265" s="2">
        <v>1.9874636905672372E-3</v>
      </c>
      <c r="H3265" s="2">
        <v>-1.1038459877577012E-4</v>
      </c>
      <c r="I3265" s="2">
        <v>5.9947017913533074E-3</v>
      </c>
      <c r="J3265" s="2">
        <v>0.17363880290686362</v>
      </c>
      <c r="K3265" s="2">
        <v>-8.4203799634063992E-2</v>
      </c>
    </row>
    <row r="3266" spans="1:11" x14ac:dyDescent="0.25">
      <c r="A3266" s="1">
        <v>41330</v>
      </c>
      <c r="B3266" s="2">
        <v>5.6559486439855533E-4</v>
      </c>
      <c r="C3266" s="2">
        <v>-6.8988173455979074E-2</v>
      </c>
      <c r="D3266" s="2">
        <v>5.7056733771128076E-3</v>
      </c>
      <c r="E3266" s="2">
        <v>7.9207920792079278E-4</v>
      </c>
      <c r="F3266" s="2">
        <v>-6.4109755902108656E-4</v>
      </c>
      <c r="G3266" s="2">
        <v>6.2557216966738771E-3</v>
      </c>
      <c r="H3266" s="2">
        <v>-7.6798155342217012E-4</v>
      </c>
      <c r="I3266" s="2">
        <v>7.4202337459761125E-4</v>
      </c>
      <c r="J3266" s="2">
        <v>1.974225293873455E-2</v>
      </c>
      <c r="K3266" s="2">
        <v>-0.16951795485346155</v>
      </c>
    </row>
    <row r="3267" spans="1:11" x14ac:dyDescent="0.25">
      <c r="A3267" s="1">
        <v>41331</v>
      </c>
      <c r="B3267" s="2">
        <v>1.0570645261581024E-2</v>
      </c>
      <c r="C3267" s="2">
        <v>0.34015525758645015</v>
      </c>
      <c r="D3267" s="2">
        <v>0</v>
      </c>
      <c r="E3267" s="2">
        <v>-2.6381743833259197E-4</v>
      </c>
      <c r="F3267" s="2">
        <v>-2.0849036934866838E-4</v>
      </c>
      <c r="G3267" s="2">
        <v>7.5815011372259988E-4</v>
      </c>
      <c r="H3267" s="2">
        <v>-1.6812757269788481E-3</v>
      </c>
      <c r="I3267" s="2">
        <v>-3.9918740099824657E-3</v>
      </c>
      <c r="J3267" s="2">
        <v>2.0042965279096325E-2</v>
      </c>
      <c r="K3267" s="2">
        <v>0.78548806252207259</v>
      </c>
    </row>
    <row r="3268" spans="1:11" x14ac:dyDescent="0.25">
      <c r="A3268" s="1">
        <v>41332</v>
      </c>
      <c r="B3268" s="2">
        <v>2.4332261222206331E-3</v>
      </c>
      <c r="C3268" s="2">
        <v>-0.11163770405476559</v>
      </c>
      <c r="D3268" s="2">
        <v>-1.8090344679940085E-2</v>
      </c>
      <c r="E3268" s="2">
        <v>1.0819369309935434E-2</v>
      </c>
      <c r="F3268" s="2">
        <v>-7.2184793070262376E-4</v>
      </c>
      <c r="G3268" s="2">
        <v>4.5454545454548523E-4</v>
      </c>
      <c r="H3268" s="2">
        <v>-2.7271026992682357E-3</v>
      </c>
      <c r="I3268" s="2">
        <v>-4.6935309693519889E-3</v>
      </c>
      <c r="J3268" s="2">
        <v>1.1055225406311209E-2</v>
      </c>
      <c r="K3268" s="2">
        <v>-0.20915089919821173</v>
      </c>
    </row>
    <row r="3269" spans="1:11" x14ac:dyDescent="0.25">
      <c r="A3269" s="1">
        <v>41333</v>
      </c>
      <c r="B3269" s="2">
        <v>1.3671112103119665E-3</v>
      </c>
      <c r="C3269" s="2">
        <v>-0.12685240071132187</v>
      </c>
      <c r="D3269" s="2">
        <v>1.4172026599803544E-3</v>
      </c>
      <c r="E3269" s="2">
        <v>-3.524344080407249E-3</v>
      </c>
      <c r="F3269" s="2">
        <v>-2.8894774861532024E-4</v>
      </c>
      <c r="G3269" s="2">
        <v>6.0578524912902054E-4</v>
      </c>
      <c r="H3269" s="2">
        <v>-5.4782184452673022E-4</v>
      </c>
      <c r="I3269" s="2">
        <v>2.8335357603810341E-3</v>
      </c>
      <c r="J3269" s="2">
        <v>4.6834940710043016E-2</v>
      </c>
      <c r="K3269" s="2">
        <v>-0.30333149710838758</v>
      </c>
    </row>
    <row r="3270" spans="1:11" x14ac:dyDescent="0.25">
      <c r="A3270" s="1">
        <v>41334</v>
      </c>
      <c r="B3270" s="2">
        <v>3.3155944387173175E-3</v>
      </c>
      <c r="C3270" s="2">
        <v>5.2953156822810543E-2</v>
      </c>
      <c r="D3270" s="2">
        <v>5.5519268451993398E-3</v>
      </c>
      <c r="E3270" s="2">
        <v>1.1789363374377082E-3</v>
      </c>
      <c r="F3270" s="2">
        <v>-9.4738025274188065E-4</v>
      </c>
      <c r="G3270" s="2">
        <v>-3.1784471015589011E-3</v>
      </c>
      <c r="H3270" s="2">
        <v>-1.7889155995207684E-3</v>
      </c>
      <c r="I3270" s="2">
        <v>-2.218106421166488E-3</v>
      </c>
      <c r="J3270" s="2">
        <v>1.2124514877976722E-2</v>
      </c>
      <c r="K3270" s="2">
        <v>0.11528960770575569</v>
      </c>
    </row>
    <row r="3271" spans="1:11" x14ac:dyDescent="0.25">
      <c r="A3271" s="1">
        <v>41337</v>
      </c>
      <c r="B3271" s="2">
        <v>3.4434879200220259E-3</v>
      </c>
      <c r="C3271" s="2">
        <v>-9.6711798839458352E-3</v>
      </c>
      <c r="D3271" s="2">
        <v>1.3207751434448411E-2</v>
      </c>
      <c r="E3271" s="2">
        <v>4.7101923328536355E-3</v>
      </c>
      <c r="F3271" s="2">
        <v>1.446526728599018E-4</v>
      </c>
      <c r="G3271" s="2">
        <v>9.7175827512907542E-3</v>
      </c>
      <c r="H3271" s="2">
        <v>-2.2112297631636801E-3</v>
      </c>
      <c r="I3271" s="2">
        <v>-1.2341739403799457E-3</v>
      </c>
      <c r="J3271" s="2">
        <v>2.6328261515515816E-3</v>
      </c>
      <c r="K3271" s="2">
        <v>-2.6719043478406368E-2</v>
      </c>
    </row>
    <row r="3272" spans="1:11" x14ac:dyDescent="0.25">
      <c r="A3272" s="1">
        <v>41338</v>
      </c>
      <c r="B3272" s="2">
        <v>-1.6328112027452768E-3</v>
      </c>
      <c r="C3272" s="2">
        <v>-8.7890625E-2</v>
      </c>
      <c r="D3272" s="2">
        <v>-2.5643765359547599E-3</v>
      </c>
      <c r="E3272" s="2">
        <v>1.1720276077613612E-3</v>
      </c>
      <c r="F3272" s="2">
        <v>5.6245681135203007E-4</v>
      </c>
      <c r="G3272" s="2">
        <v>-3.4586466165414942E-3</v>
      </c>
      <c r="H3272" s="2">
        <v>1.1238592849349693E-4</v>
      </c>
      <c r="I3272" s="2">
        <v>6.7426050676768767E-3</v>
      </c>
      <c r="J3272" s="2">
        <v>-1.8471350378892804E-2</v>
      </c>
      <c r="K3272" s="2">
        <v>-0.18697546010257926</v>
      </c>
    </row>
    <row r="3273" spans="1:11" x14ac:dyDescent="0.25">
      <c r="A3273" s="1">
        <v>41339</v>
      </c>
      <c r="B3273" s="2">
        <v>-3.10464310464309E-3</v>
      </c>
      <c r="C3273" s="2">
        <v>-3.7830121341898559E-2</v>
      </c>
      <c r="D3273" s="2">
        <v>3.2137118371711182E-4</v>
      </c>
      <c r="E3273" s="2">
        <v>-1.5608740894902384E-3</v>
      </c>
      <c r="F3273" s="2">
        <v>-6.7456875782978543E-4</v>
      </c>
      <c r="G3273" s="2">
        <v>-1.0562848951258808E-3</v>
      </c>
      <c r="H3273" s="2">
        <v>1.7827198332631689E-4</v>
      </c>
      <c r="I3273" s="2">
        <v>2.0409621922539145E-3</v>
      </c>
      <c r="J3273" s="2">
        <v>6.2972912093153255E-2</v>
      </c>
      <c r="K3273" s="2">
        <v>-0.21153021290999108</v>
      </c>
    </row>
    <row r="3274" spans="1:11" x14ac:dyDescent="0.25">
      <c r="A3274" s="1">
        <v>41340</v>
      </c>
      <c r="B3274" s="2">
        <v>6.1730111503490726E-3</v>
      </c>
      <c r="C3274" s="2">
        <v>3.7091988130562026E-3</v>
      </c>
      <c r="D3274" s="2">
        <v>5.7828228742771159E-3</v>
      </c>
      <c r="E3274" s="2">
        <v>2.9963522668057241E-3</v>
      </c>
      <c r="F3274" s="2">
        <v>-9.161041465767239E-4</v>
      </c>
      <c r="G3274" s="2">
        <v>5.8912386706948539E-3</v>
      </c>
      <c r="H3274" s="2">
        <v>-1.2187993195829083E-3</v>
      </c>
      <c r="I3274" s="2">
        <v>-3.791081335641322E-3</v>
      </c>
      <c r="J3274" s="2">
        <v>-1.3859385315257211E-2</v>
      </c>
      <c r="K3274" s="2">
        <v>4.4522370825226698E-2</v>
      </c>
    </row>
    <row r="3275" spans="1:11" x14ac:dyDescent="0.25">
      <c r="A3275" s="1">
        <v>41341</v>
      </c>
      <c r="B3275" s="2">
        <v>1.9621390078761181E-3</v>
      </c>
      <c r="C3275" s="2">
        <v>-3.4737620103473699E-2</v>
      </c>
      <c r="D3275" s="2">
        <v>1.0434412265758031E-2</v>
      </c>
      <c r="E3275" s="2">
        <v>-8.3127678919341363E-3</v>
      </c>
      <c r="F3275" s="2">
        <v>6.1129610861776484E-4</v>
      </c>
      <c r="G3275" s="2">
        <v>-6.0069079441371631E-4</v>
      </c>
      <c r="H3275" s="2">
        <v>5.5891281371733825E-4</v>
      </c>
      <c r="I3275" s="2">
        <v>-1.685641173984731E-3</v>
      </c>
      <c r="J3275" s="2">
        <v>-2.1264931292463984E-4</v>
      </c>
      <c r="K3275" s="2">
        <v>-0.11045891057225221</v>
      </c>
    </row>
    <row r="3276" spans="1:11" x14ac:dyDescent="0.25">
      <c r="A3276" s="1">
        <v>41344</v>
      </c>
      <c r="B3276" s="2">
        <v>-9.6259929390997145E-3</v>
      </c>
      <c r="C3276" s="2">
        <v>-3.5987748851454837E-2</v>
      </c>
      <c r="D3276" s="2">
        <v>1.1591148577449806E-2</v>
      </c>
      <c r="E3276" s="2">
        <v>7.2036673215456482E-3</v>
      </c>
      <c r="F3276" s="2">
        <v>-8.1992250928453192E-4</v>
      </c>
      <c r="G3276" s="2">
        <v>6.7618332081142984E-3</v>
      </c>
      <c r="H3276" s="2">
        <v>-7.1004420607823082E-4</v>
      </c>
      <c r="I3276" s="2">
        <v>1.6274056299612205E-3</v>
      </c>
      <c r="J3276" s="2">
        <v>9.4865028499313553E-5</v>
      </c>
      <c r="K3276" s="2">
        <v>-0.12493331462577473</v>
      </c>
    </row>
    <row r="3277" spans="1:11" x14ac:dyDescent="0.25">
      <c r="A3277" s="1">
        <v>41345</v>
      </c>
      <c r="B3277" s="2">
        <v>-3.2027181329544741E-3</v>
      </c>
      <c r="C3277" s="2">
        <v>-8.1810961080222344E-2</v>
      </c>
      <c r="D3277" s="2">
        <v>2.8124999999998845E-3</v>
      </c>
      <c r="E3277" s="2">
        <v>-2.0806241872561859E-3</v>
      </c>
      <c r="F3277" s="2">
        <v>4.8270313757048378E-4</v>
      </c>
      <c r="G3277" s="2">
        <v>2.9850746268644812E-4</v>
      </c>
      <c r="H3277" s="2">
        <v>-3.4056559590071034E-3</v>
      </c>
      <c r="I3277" s="2">
        <v>-7.9590117823037376E-3</v>
      </c>
      <c r="J3277" s="2">
        <v>-2.345364730078936E-2</v>
      </c>
      <c r="K3277" s="2">
        <v>-0.24621847079211701</v>
      </c>
    </row>
    <row r="3278" spans="1:11" x14ac:dyDescent="0.25">
      <c r="A3278" s="1">
        <v>41346</v>
      </c>
      <c r="B3278" s="2">
        <v>4.8614215467144284E-3</v>
      </c>
      <c r="C3278" s="2">
        <v>6.1418685121107153E-2</v>
      </c>
      <c r="D3278" s="2">
        <v>-3.2201101069907478E-3</v>
      </c>
      <c r="E3278" s="2">
        <v>6.5155069064370963E-4</v>
      </c>
      <c r="F3278" s="2">
        <v>-3.0556449018981358E-4</v>
      </c>
      <c r="G3278" s="2">
        <v>1.3428827215755668E-3</v>
      </c>
      <c r="H3278" s="2">
        <v>-2.7327997427323281E-3</v>
      </c>
      <c r="I3278" s="2">
        <v>-8.5065648540454397E-3</v>
      </c>
      <c r="J3278" s="2">
        <v>-7.6099746565579274E-2</v>
      </c>
      <c r="K3278" s="2">
        <v>0.56333884558085812</v>
      </c>
    </row>
    <row r="3279" spans="1:11" x14ac:dyDescent="0.25">
      <c r="A3279" s="1">
        <v>41347</v>
      </c>
      <c r="B3279" s="2">
        <v>-5.1715509091920797E-3</v>
      </c>
      <c r="C3279" s="2">
        <v>-3.5859820700896439E-2</v>
      </c>
      <c r="D3279" s="2">
        <v>1.0421008753647154E-3</v>
      </c>
      <c r="E3279" s="2">
        <v>3.9067586925380926E-3</v>
      </c>
      <c r="F3279" s="2">
        <v>-3.3783240295359729E-4</v>
      </c>
      <c r="G3279" s="2">
        <v>-1.9371181642081625E-3</v>
      </c>
      <c r="H3279" s="2">
        <v>-1.9520311091286713E-3</v>
      </c>
      <c r="I3279" s="2">
        <v>-2.0947424397553815E-3</v>
      </c>
      <c r="J3279" s="2">
        <v>6.67986690288358E-3</v>
      </c>
      <c r="K3279" s="2">
        <v>-0.12761698691867451</v>
      </c>
    </row>
    <row r="3280" spans="1:11" x14ac:dyDescent="0.25">
      <c r="A3280" s="1">
        <v>41348</v>
      </c>
      <c r="B3280" s="2">
        <v>2.6551145891560157E-3</v>
      </c>
      <c r="C3280" s="2">
        <v>-4.4801352493660129E-2</v>
      </c>
      <c r="D3280" s="2">
        <v>-1.9779304601290626E-3</v>
      </c>
      <c r="E3280" s="2">
        <v>-2.7240887274614378E-3</v>
      </c>
      <c r="F3280" s="2">
        <v>3.5403926617294523E-4</v>
      </c>
      <c r="G3280" s="2">
        <v>-1.0600179157957634E-2</v>
      </c>
      <c r="H3280" s="2">
        <v>4.0082127530038925E-4</v>
      </c>
      <c r="I3280" s="2">
        <v>2.495318925449963E-3</v>
      </c>
      <c r="J3280" s="2">
        <v>2.0752265639646383E-2</v>
      </c>
      <c r="K3280" s="2">
        <v>-0.20796617984873444</v>
      </c>
    </row>
    <row r="3281" spans="1:11" x14ac:dyDescent="0.25">
      <c r="A3281" s="1">
        <v>41351</v>
      </c>
      <c r="B3281" s="2">
        <v>-2.648083623693398E-3</v>
      </c>
      <c r="C3281" s="2">
        <v>0</v>
      </c>
      <c r="D3281" s="2">
        <v>-6.1541671012830257E-3</v>
      </c>
      <c r="E3281" s="2">
        <v>-5.3329864724245279E-3</v>
      </c>
      <c r="F3281" s="2">
        <v>-2.8956597278073648E-4</v>
      </c>
      <c r="G3281" s="2">
        <v>-1.5089784216085755E-3</v>
      </c>
      <c r="H3281" s="2">
        <v>-9.2455883230146974E-4</v>
      </c>
      <c r="I3281" s="2">
        <v>-1.1923708787969778E-3</v>
      </c>
      <c r="J3281" s="2">
        <v>-1.8374775845984792E-2</v>
      </c>
      <c r="K3281" s="2">
        <v>5.8942500343258208E-2</v>
      </c>
    </row>
    <row r="3282" spans="1:11" x14ac:dyDescent="0.25">
      <c r="A3282" s="1">
        <v>41352</v>
      </c>
      <c r="B3282" s="2">
        <v>4.4158747903857432E-3</v>
      </c>
      <c r="C3282" s="2">
        <v>0.18230088495575214</v>
      </c>
      <c r="D3282" s="2">
        <v>1.1544920235095901E-3</v>
      </c>
      <c r="E3282" s="2">
        <v>9.2846868052831599E-3</v>
      </c>
      <c r="F3282" s="2">
        <v>1.7700823892874418E-4</v>
      </c>
      <c r="G3282" s="2">
        <v>1.5112588786458936E-3</v>
      </c>
      <c r="H3282" s="2">
        <v>-1.5120452458157185E-3</v>
      </c>
      <c r="I3282" s="2">
        <v>5.3554707659420053E-4</v>
      </c>
      <c r="J3282" s="2">
        <v>5.6919743439685755E-2</v>
      </c>
      <c r="K3282" s="2">
        <v>0.55513191872592271</v>
      </c>
    </row>
    <row r="3283" spans="1:11" x14ac:dyDescent="0.25">
      <c r="A3283" s="1">
        <v>41353</v>
      </c>
      <c r="B3283" s="2">
        <v>-1.8643218876954748E-3</v>
      </c>
      <c r="C3283" s="2">
        <v>7.7095808383233599E-2</v>
      </c>
      <c r="D3283" s="2">
        <v>-4.8223084180730735E-3</v>
      </c>
      <c r="E3283" s="2">
        <v>6.6079295154184425E-3</v>
      </c>
      <c r="F3283" s="2">
        <v>8.0444051162587016E-5</v>
      </c>
      <c r="G3283" s="2">
        <v>-1.207182737286705E-3</v>
      </c>
      <c r="H3283" s="2">
        <v>-1.6630118919566117E-3</v>
      </c>
      <c r="I3283" s="2">
        <v>1.012135552623139E-3</v>
      </c>
      <c r="J3283" s="2">
        <v>-3.5344353472854806E-6</v>
      </c>
      <c r="K3283" s="2">
        <v>0.23290938159676622</v>
      </c>
    </row>
    <row r="3284" spans="1:11" x14ac:dyDescent="0.25">
      <c r="A3284" s="1">
        <v>41354</v>
      </c>
      <c r="B3284" s="2">
        <v>3.5404644420284903E-3</v>
      </c>
      <c r="C3284" s="2">
        <v>-0.11952744961779016</v>
      </c>
      <c r="D3284" s="2">
        <v>7.6898767512902921E-3</v>
      </c>
      <c r="E3284" s="2">
        <v>-5.534817865877284E-3</v>
      </c>
      <c r="F3284" s="2">
        <v>-5.7915057915070012E-4</v>
      </c>
      <c r="G3284" s="2">
        <v>-1.0575615651912118E-3</v>
      </c>
      <c r="H3284" s="2">
        <v>-2.0535269059588357E-3</v>
      </c>
      <c r="I3284" s="2">
        <v>-6.6545296808676602E-3</v>
      </c>
      <c r="J3284" s="2">
        <v>-1.387615455637925E-3</v>
      </c>
      <c r="K3284" s="2">
        <v>-0.31317779486354569</v>
      </c>
    </row>
    <row r="3285" spans="1:11" x14ac:dyDescent="0.25">
      <c r="A3285" s="1">
        <v>41355</v>
      </c>
      <c r="B3285" s="2">
        <v>-4.194677482082354E-3</v>
      </c>
      <c r="C3285" s="2">
        <v>0.10418310970797151</v>
      </c>
      <c r="D3285" s="2">
        <v>-7.6311938114153044E-3</v>
      </c>
      <c r="E3285" s="2">
        <v>2.3297954957286482E-3</v>
      </c>
      <c r="F3285" s="2">
        <v>2.5754941729450032E-4</v>
      </c>
      <c r="G3285" s="2">
        <v>-3.1760435571687173E-3</v>
      </c>
      <c r="H3285" s="2">
        <v>-1.333292984330825E-3</v>
      </c>
      <c r="I3285" s="2">
        <v>2.9146120577583368E-4</v>
      </c>
      <c r="J3285" s="2">
        <v>1.813554805840778E-2</v>
      </c>
      <c r="K3285" s="2">
        <v>0.30925829236451063</v>
      </c>
    </row>
    <row r="3286" spans="1:11" x14ac:dyDescent="0.25">
      <c r="A3286" s="1">
        <v>41358</v>
      </c>
      <c r="B3286" s="2">
        <v>4.2960359304822227E-3</v>
      </c>
      <c r="C3286" s="2">
        <v>-3.0021443888491817E-2</v>
      </c>
      <c r="D3286" s="2">
        <v>-4.9510165385021621E-3</v>
      </c>
      <c r="E3286" s="2">
        <v>-5.9400826446279753E-3</v>
      </c>
      <c r="F3286" s="2">
        <v>-1.6092693916969214E-4</v>
      </c>
      <c r="G3286" s="2">
        <v>-3.7930511303293502E-3</v>
      </c>
      <c r="H3286" s="2">
        <v>-2.6923208313119895E-3</v>
      </c>
      <c r="I3286" s="2">
        <v>-7.2978227722947375E-3</v>
      </c>
      <c r="J3286" s="2">
        <v>2.3724974387446807E-3</v>
      </c>
      <c r="K3286" s="2">
        <v>-9.0058390691460377E-2</v>
      </c>
    </row>
    <row r="3287" spans="1:11" x14ac:dyDescent="0.25">
      <c r="A3287" s="1">
        <v>41359</v>
      </c>
      <c r="B3287" s="2">
        <v>-6.499819449459654E-3</v>
      </c>
      <c r="C3287" s="2">
        <v>1.2527634487840889E-2</v>
      </c>
      <c r="D3287" s="2">
        <v>-4.4463264874019526E-3</v>
      </c>
      <c r="E3287" s="2">
        <v>8.7035593660689248E-3</v>
      </c>
      <c r="F3287" s="2">
        <v>-4.8285852245288918E-4</v>
      </c>
      <c r="G3287" s="2">
        <v>3.1982942430703876E-3</v>
      </c>
      <c r="H3287" s="2">
        <v>-2.2747638126396907E-3</v>
      </c>
      <c r="I3287" s="2">
        <v>-4.7740790112884568E-3</v>
      </c>
      <c r="J3287" s="2">
        <v>-5.7559454744748884E-4</v>
      </c>
      <c r="K3287" s="2">
        <v>3.9279172547035834E-2</v>
      </c>
    </row>
    <row r="3288" spans="1:11" x14ac:dyDescent="0.25">
      <c r="A3288" s="1">
        <v>41360</v>
      </c>
      <c r="B3288" s="2">
        <v>-3.019543154304416E-3</v>
      </c>
      <c r="C3288" s="2">
        <v>-7.0596797671033551E-2</v>
      </c>
      <c r="D3288" s="2">
        <v>4.4661846022968632E-3</v>
      </c>
      <c r="E3288" s="2">
        <v>2.0605280103027646E-3</v>
      </c>
      <c r="F3288" s="2">
        <v>3.2206119162636604E-4</v>
      </c>
      <c r="G3288" s="2">
        <v>2.5808410505541168E-3</v>
      </c>
      <c r="H3288" s="2">
        <v>-2.3289323549798846E-3</v>
      </c>
      <c r="I3288" s="2">
        <v>-6.4435448767314885E-3</v>
      </c>
      <c r="J3288" s="2">
        <v>-2.3061918213074351E-2</v>
      </c>
      <c r="K3288" s="2">
        <v>-0.16392234544461626</v>
      </c>
    </row>
    <row r="3289" spans="1:11" x14ac:dyDescent="0.25">
      <c r="A3289" s="1">
        <v>41361</v>
      </c>
      <c r="B3289" s="2">
        <v>-3.0006449984576467E-3</v>
      </c>
      <c r="C3289" s="2">
        <v>2.9757243539545897E-2</v>
      </c>
      <c r="D3289" s="2">
        <v>-3.1759474909998087E-4</v>
      </c>
      <c r="E3289" s="2">
        <v>6.5544274514843792E-3</v>
      </c>
      <c r="F3289" s="2">
        <v>9.6587250483004539E-5</v>
      </c>
      <c r="G3289" s="2">
        <v>1.6656571774682494E-3</v>
      </c>
      <c r="H3289" s="2">
        <v>-2.9333535338598171E-3</v>
      </c>
      <c r="I3289" s="2">
        <v>-8.9427472819627596E-3</v>
      </c>
      <c r="J3289" s="2">
        <v>-1.8229838257442288E-2</v>
      </c>
      <c r="K3289" s="2">
        <v>0.13984345187593261</v>
      </c>
    </row>
    <row r="3290" spans="1:11" x14ac:dyDescent="0.25">
      <c r="A3290" s="1">
        <v>41365</v>
      </c>
      <c r="B3290" s="2">
        <v>4.4441944194419936E-3</v>
      </c>
      <c r="C3290" s="2">
        <v>-3.4220532319391705E-2</v>
      </c>
      <c r="D3290" s="2">
        <v>-3.8123477708357223E-3</v>
      </c>
      <c r="E3290" s="2">
        <v>-3.8304392236976348E-3</v>
      </c>
      <c r="F3290" s="2">
        <v>2.414448057175278E-4</v>
      </c>
      <c r="G3290" s="2">
        <v>-4.6863189720331988E-3</v>
      </c>
      <c r="H3290" s="2">
        <v>-2.1154564162599865E-3</v>
      </c>
      <c r="I3290" s="2">
        <v>-6.1543604288117892E-3</v>
      </c>
      <c r="J3290" s="2">
        <v>-0.12334039891961968</v>
      </c>
      <c r="K3290" s="2">
        <v>0.14187475004263517</v>
      </c>
    </row>
    <row r="3291" spans="1:11" x14ac:dyDescent="0.25">
      <c r="A3291" s="1">
        <v>41366</v>
      </c>
      <c r="B3291" s="2">
        <v>5.0966115933912537E-3</v>
      </c>
      <c r="C3291" s="2">
        <v>6.929133858267722E-2</v>
      </c>
      <c r="D3291" s="2">
        <v>-7.9727862230254409E-3</v>
      </c>
      <c r="E3291" s="2">
        <v>-2.8197897974877595E-3</v>
      </c>
      <c r="F3291" s="2">
        <v>-9.8163853172628102E-4</v>
      </c>
      <c r="G3291" s="2">
        <v>-2.7339003645200366E-3</v>
      </c>
      <c r="H3291" s="2">
        <v>-3.097133246588224E-3</v>
      </c>
      <c r="I3291" s="2">
        <v>-1.1461738908530306E-2</v>
      </c>
      <c r="J3291" s="2">
        <v>-4.8637037852162779E-3</v>
      </c>
      <c r="K3291" s="2">
        <v>0.18178457323956398</v>
      </c>
    </row>
    <row r="3292" spans="1:11" x14ac:dyDescent="0.25">
      <c r="A3292" s="1">
        <v>41367</v>
      </c>
      <c r="B3292" s="2">
        <v>1.2927671904602756E-2</v>
      </c>
      <c r="C3292" s="2">
        <v>-5.8910162002945521E-2</v>
      </c>
      <c r="D3292" s="2">
        <v>1.9288469781397755E-3</v>
      </c>
      <c r="E3292" s="2">
        <v>2.1850899742930086E-3</v>
      </c>
      <c r="F3292" s="2">
        <v>-1.3208762886598446E-3</v>
      </c>
      <c r="G3292" s="2">
        <v>7.6149862930245948E-3</v>
      </c>
      <c r="H3292" s="2">
        <v>4.3492319714735217E-3</v>
      </c>
      <c r="I3292" s="2">
        <v>2.2697382178659131E-2</v>
      </c>
      <c r="J3292" s="2">
        <v>-3.7434604424933959E-2</v>
      </c>
      <c r="K3292" s="2">
        <v>-8.6343232284025406E-2</v>
      </c>
    </row>
    <row r="3293" spans="1:11" x14ac:dyDescent="0.25">
      <c r="A3293" s="1">
        <v>41368</v>
      </c>
      <c r="B3293" s="2">
        <v>6.8489382770382523E-3</v>
      </c>
      <c r="C3293" s="2">
        <v>0.11189358372456981</v>
      </c>
      <c r="D3293" s="2">
        <v>-6.7379679144384808E-3</v>
      </c>
      <c r="E3293" s="2">
        <v>-1.5390534821084767E-3</v>
      </c>
      <c r="F3293" s="2">
        <v>4.0323881415527119E-4</v>
      </c>
      <c r="G3293" s="2">
        <v>-2.2672309552599357E-3</v>
      </c>
      <c r="H3293" s="2">
        <v>-1.0262863426440116E-3</v>
      </c>
      <c r="I3293" s="2">
        <v>3.0170910451208233E-3</v>
      </c>
      <c r="J3293" s="2">
        <v>2.2450274618241339E-2</v>
      </c>
      <c r="K3293" s="2">
        <v>0.23226545032101775</v>
      </c>
    </row>
    <row r="3294" spans="1:11" x14ac:dyDescent="0.25">
      <c r="A3294" s="1">
        <v>41369</v>
      </c>
      <c r="B3294" s="2">
        <v>-4.8900423439421914E-3</v>
      </c>
      <c r="C3294" s="2">
        <v>-2.2519352568613704E-2</v>
      </c>
      <c r="D3294" s="2">
        <v>3.5533541509637168E-2</v>
      </c>
      <c r="E3294" s="2">
        <v>-2.4405908798972309E-3</v>
      </c>
      <c r="F3294" s="2">
        <v>0</v>
      </c>
      <c r="G3294" s="2">
        <v>-3.1813361611876534E-3</v>
      </c>
      <c r="H3294" s="2">
        <v>-2.8962350875113563E-3</v>
      </c>
      <c r="I3294" s="2">
        <v>-5.0131251768216201E-3</v>
      </c>
      <c r="J3294" s="2">
        <v>-4.8790550509401398E-2</v>
      </c>
      <c r="K3294" s="2">
        <v>6.8162448673294573E-3</v>
      </c>
    </row>
    <row r="3295" spans="1:11" x14ac:dyDescent="0.25">
      <c r="A3295" s="1">
        <v>41372</v>
      </c>
      <c r="B3295" s="2">
        <v>-1.7295338494481949E-2</v>
      </c>
      <c r="C3295" s="2">
        <v>2.1598272138227959E-3</v>
      </c>
      <c r="D3295" s="2">
        <v>1.4557554330872247E-2</v>
      </c>
      <c r="E3295" s="2">
        <v>-9.1424156579963389E-3</v>
      </c>
      <c r="F3295" s="2">
        <v>0</v>
      </c>
      <c r="G3295" s="2">
        <v>-9.1185410334346795E-3</v>
      </c>
      <c r="H3295" s="2">
        <v>4.3421218630501635E-4</v>
      </c>
      <c r="I3295" s="2">
        <v>9.3145148335023187E-3</v>
      </c>
      <c r="J3295" s="2">
        <v>-7.4577214214671672E-3</v>
      </c>
      <c r="K3295" s="2">
        <v>1.230607335035061E-2</v>
      </c>
    </row>
    <row r="3296" spans="1:11" x14ac:dyDescent="0.25">
      <c r="A3296" s="1">
        <v>41373</v>
      </c>
      <c r="B3296" s="2">
        <v>5.4195999553021679E-3</v>
      </c>
      <c r="C3296" s="2">
        <v>-5.2442528735632266E-2</v>
      </c>
      <c r="D3296" s="2">
        <v>1.2811314953366848E-2</v>
      </c>
      <c r="E3296" s="2">
        <v>-1.0396361273553589E-3</v>
      </c>
      <c r="F3296" s="2">
        <v>2.740918691452876E-4</v>
      </c>
      <c r="G3296" s="2">
        <v>5.214723926380227E-3</v>
      </c>
      <c r="H3296" s="2">
        <v>-4.3307977395690145E-4</v>
      </c>
      <c r="I3296" s="2">
        <v>3.6370342819744828E-3</v>
      </c>
      <c r="J3296" s="2">
        <v>1.0739646336640485E-2</v>
      </c>
      <c r="K3296" s="2">
        <v>-0.1177966151078802</v>
      </c>
    </row>
    <row r="3297" spans="1:11" x14ac:dyDescent="0.25">
      <c r="A3297" s="1">
        <v>41374</v>
      </c>
      <c r="B3297" s="2">
        <v>-1.2003334259516496E-2</v>
      </c>
      <c r="C3297" s="2">
        <v>-2.6535253980288109E-2</v>
      </c>
      <c r="D3297" s="2">
        <v>3.2382108884840832E-3</v>
      </c>
      <c r="E3297" s="2">
        <v>-5.7239495251724115E-3</v>
      </c>
      <c r="F3297" s="2">
        <v>-1.7730496453904898E-4</v>
      </c>
      <c r="G3297" s="2">
        <v>-4.1196216051266887E-3</v>
      </c>
      <c r="H3297" s="2">
        <v>3.3758660060623225E-3</v>
      </c>
      <c r="I3297" s="2">
        <v>1.2798469712754779E-2</v>
      </c>
      <c r="J3297" s="2">
        <v>2.0462584216309754E-2</v>
      </c>
      <c r="K3297" s="2">
        <v>-8.2231591579878582E-2</v>
      </c>
    </row>
    <row r="3298" spans="1:11" x14ac:dyDescent="0.25">
      <c r="A3298" s="1">
        <v>41375</v>
      </c>
      <c r="B3298" s="2">
        <v>-4.7809213116597471E-3</v>
      </c>
      <c r="C3298" s="2">
        <v>-3.7383177570093462E-2</v>
      </c>
      <c r="D3298" s="2">
        <v>5.9511801492839744E-3</v>
      </c>
      <c r="E3298" s="2">
        <v>1.5700641109510638E-3</v>
      </c>
      <c r="F3298" s="2">
        <v>-1.5960276644795268E-3</v>
      </c>
      <c r="G3298" s="2">
        <v>4.5962923241926745E-4</v>
      </c>
      <c r="H3298" s="2">
        <v>3.7514305631836109E-3</v>
      </c>
      <c r="I3298" s="2">
        <v>2.0641334544325929E-2</v>
      </c>
      <c r="J3298" s="2">
        <v>4.7234251658564208E-2</v>
      </c>
      <c r="K3298" s="2">
        <v>-0.148882586449398</v>
      </c>
    </row>
    <row r="3299" spans="1:11" x14ac:dyDescent="0.25">
      <c r="A3299" s="1">
        <v>41376</v>
      </c>
      <c r="B3299" s="2">
        <v>6.9797671527072058E-3</v>
      </c>
      <c r="C3299" s="2">
        <v>-9.7087378640775546E-3</v>
      </c>
      <c r="D3299" s="2">
        <v>-1.2032487716835405E-3</v>
      </c>
      <c r="E3299" s="2">
        <v>-4.7028086218157128E-3</v>
      </c>
      <c r="F3299" s="2">
        <v>6.4589052155672455E-4</v>
      </c>
      <c r="G3299" s="2">
        <v>-5.666156202144057E-3</v>
      </c>
      <c r="H3299" s="2">
        <v>8.1653194645547877E-4</v>
      </c>
      <c r="I3299" s="2">
        <v>4.6759385318322355E-3</v>
      </c>
      <c r="J3299" s="2">
        <v>2.8717223799291869E-2</v>
      </c>
      <c r="K3299" s="2">
        <v>-7.2009282781827277E-2</v>
      </c>
    </row>
    <row r="3300" spans="1:11" x14ac:dyDescent="0.25">
      <c r="A3300" s="1">
        <v>41379</v>
      </c>
      <c r="B3300" s="2">
        <v>3.0587905149430661E-3</v>
      </c>
      <c r="C3300" s="2">
        <v>-1.4705882352941124E-2</v>
      </c>
      <c r="D3300" s="2">
        <v>-1.2448549342435444E-2</v>
      </c>
      <c r="E3300" s="2">
        <v>7.8750492190571286E-4</v>
      </c>
      <c r="F3300" s="2">
        <v>-8.2297886073900983E-4</v>
      </c>
      <c r="G3300" s="2">
        <v>3.6962883104880717E-3</v>
      </c>
      <c r="H3300" s="2">
        <v>-1.104212863512366E-3</v>
      </c>
      <c r="I3300" s="2">
        <v>4.5867278705591374E-5</v>
      </c>
      <c r="J3300" s="2">
        <v>2.4877207979663307E-2</v>
      </c>
      <c r="K3300" s="2">
        <v>-8.5848391260349488E-2</v>
      </c>
    </row>
    <row r="3301" spans="1:11" x14ac:dyDescent="0.25">
      <c r="A3301" s="1">
        <v>41380</v>
      </c>
      <c r="B3301" s="2">
        <v>1.0099597135183602E-2</v>
      </c>
      <c r="C3301" s="2">
        <v>0.43200663349917079</v>
      </c>
      <c r="D3301" s="2">
        <v>-3.049710277523765E-3</v>
      </c>
      <c r="E3301" s="2">
        <v>3.4098360655738791E-3</v>
      </c>
      <c r="F3301" s="2">
        <v>-8.0750658117878515E-4</v>
      </c>
      <c r="G3301" s="2">
        <v>2.301672548718825E-3</v>
      </c>
      <c r="H3301" s="2">
        <v>7.7471131031257023E-3</v>
      </c>
      <c r="I3301" s="2">
        <v>4.0799526652342655E-2</v>
      </c>
      <c r="J3301" s="2">
        <v>0.20953533887336673</v>
      </c>
      <c r="K3301" s="2">
        <v>0.88028426511284863</v>
      </c>
    </row>
    <row r="3302" spans="1:11" x14ac:dyDescent="0.25">
      <c r="A3302" s="1">
        <v>41381</v>
      </c>
      <c r="B3302" s="2">
        <v>5.1516410469465423E-3</v>
      </c>
      <c r="C3302" s="2">
        <v>-0.19166184134336994</v>
      </c>
      <c r="D3302" s="2">
        <v>-5.0983991026817277E-3</v>
      </c>
      <c r="E3302" s="2">
        <v>-7.9728140112403922E-3</v>
      </c>
      <c r="F3302" s="2">
        <v>-1.1314228450420849E-4</v>
      </c>
      <c r="G3302" s="2">
        <v>-2.6025719534599201E-3</v>
      </c>
      <c r="H3302" s="2">
        <v>-4.1404747429107935E-4</v>
      </c>
      <c r="I3302" s="2">
        <v>-1.1558501401369714E-3</v>
      </c>
      <c r="J3302" s="2">
        <v>9.5191352807915131E-3</v>
      </c>
      <c r="K3302" s="2">
        <v>-0.45243029317695083</v>
      </c>
    </row>
    <row r="3303" spans="1:11" x14ac:dyDescent="0.25">
      <c r="A3303" s="1">
        <v>41382</v>
      </c>
      <c r="B3303" s="2">
        <v>6.2825493924112408E-3</v>
      </c>
      <c r="C3303" s="2">
        <v>0.18266475644699143</v>
      </c>
      <c r="D3303" s="2">
        <v>-1.6398483140309672E-3</v>
      </c>
      <c r="E3303" s="2">
        <v>1.1594202898550732E-2</v>
      </c>
      <c r="F3303" s="2">
        <v>-2.1661116679061454E-3</v>
      </c>
      <c r="G3303" s="2">
        <v>6.7536454336147855E-3</v>
      </c>
      <c r="H3303" s="2">
        <v>-1.1597194207190187E-3</v>
      </c>
      <c r="I3303" s="2">
        <v>1.2796856898071862E-3</v>
      </c>
      <c r="J3303" s="2">
        <v>6.7640297957836104E-2</v>
      </c>
      <c r="K3303" s="2">
        <v>0.45753863821648055</v>
      </c>
    </row>
    <row r="3304" spans="1:11" x14ac:dyDescent="0.25">
      <c r="A3304" s="1">
        <v>41383</v>
      </c>
      <c r="B3304" s="2">
        <v>-1.4786823297462393E-3</v>
      </c>
      <c r="C3304" s="2">
        <v>6.3597819503331099E-2</v>
      </c>
      <c r="D3304" s="2">
        <v>7.1861205215071333E-3</v>
      </c>
      <c r="E3304" s="2">
        <v>-4.4282365199271867E-3</v>
      </c>
      <c r="F3304" s="2">
        <v>1.247407983411275E-3</v>
      </c>
      <c r="G3304" s="2">
        <v>-3.506632108553287E-3</v>
      </c>
      <c r="H3304" s="2">
        <v>1.3739344139138687E-3</v>
      </c>
      <c r="I3304" s="2">
        <v>2.6836963668761538E-3</v>
      </c>
      <c r="J3304" s="2">
        <v>5.0781522169374149E-3</v>
      </c>
      <c r="K3304" s="2">
        <v>0.16603320541498467</v>
      </c>
    </row>
    <row r="3305" spans="1:11" x14ac:dyDescent="0.25">
      <c r="A3305" s="1">
        <v>41386</v>
      </c>
      <c r="B3305" s="2">
        <v>7.0204305498422492E-3</v>
      </c>
      <c r="C3305" s="2">
        <v>-0.14749430523917983</v>
      </c>
      <c r="D3305" s="2">
        <v>1.4371623687697399E-2</v>
      </c>
      <c r="E3305" s="2">
        <v>2.2239665096808192E-3</v>
      </c>
      <c r="F3305" s="2">
        <v>0</v>
      </c>
      <c r="G3305" s="2">
        <v>4.4369645042838801E-3</v>
      </c>
      <c r="H3305" s="2">
        <v>2.1911710725401878E-3</v>
      </c>
      <c r="I3305" s="2">
        <v>9.8330688819308065E-3</v>
      </c>
      <c r="J3305" s="2">
        <v>5.1490616772653652E-3</v>
      </c>
      <c r="K3305" s="2">
        <v>-0.37780548026866356</v>
      </c>
    </row>
    <row r="3306" spans="1:11" x14ac:dyDescent="0.25">
      <c r="A3306" s="1">
        <v>41387</v>
      </c>
      <c r="B3306" s="2">
        <v>6.0183546199723548E-3</v>
      </c>
      <c r="C3306" s="2">
        <v>-3.8744154976619871E-2</v>
      </c>
      <c r="D3306" s="2">
        <v>-1.808681672025636E-3</v>
      </c>
      <c r="E3306" s="2">
        <v>5.2212504894910694E-4</v>
      </c>
      <c r="F3306" s="2">
        <v>1.6179920718384366E-4</v>
      </c>
      <c r="G3306" s="2">
        <v>-2.4371667936022856E-3</v>
      </c>
      <c r="H3306" s="2">
        <v>1.2318220587648199E-4</v>
      </c>
      <c r="I3306" s="2">
        <v>-1.1976017934156591E-4</v>
      </c>
      <c r="J3306" s="2">
        <v>3.0030076692426633E-3</v>
      </c>
      <c r="K3306" s="2">
        <v>-0.14050210005067876</v>
      </c>
    </row>
    <row r="3307" spans="1:11" x14ac:dyDescent="0.25">
      <c r="A3307" s="1">
        <v>41388</v>
      </c>
      <c r="B3307" s="2">
        <v>-5.8740728709869572E-3</v>
      </c>
      <c r="C3307" s="2">
        <v>-6.3238359972202951E-2</v>
      </c>
      <c r="D3307" s="2">
        <v>1.0066438494060748E-4</v>
      </c>
      <c r="E3307" s="2">
        <v>2.8701891715592343E-3</v>
      </c>
      <c r="F3307" s="2">
        <v>-2.7501415514030736E-4</v>
      </c>
      <c r="G3307" s="2">
        <v>3.0539013589847563E-4</v>
      </c>
      <c r="H3307" s="2">
        <v>1.9392084619707095E-3</v>
      </c>
      <c r="I3307" s="2">
        <v>7.421643739200956E-3</v>
      </c>
      <c r="J3307" s="2">
        <v>6.2890502451888874E-3</v>
      </c>
      <c r="K3307" s="2">
        <v>-0.26100581852213467</v>
      </c>
    </row>
    <row r="3308" spans="1:11" x14ac:dyDescent="0.25">
      <c r="A3308" s="1">
        <v>41389</v>
      </c>
      <c r="B3308" s="2">
        <v>1.8243703199456451E-3</v>
      </c>
      <c r="C3308" s="2">
        <v>9.6439169139466152E-3</v>
      </c>
      <c r="D3308" s="2">
        <v>7.0457976849525039E-4</v>
      </c>
      <c r="E3308" s="2">
        <v>2.6017952387147325E-4</v>
      </c>
      <c r="F3308" s="2">
        <v>-3.5599857600576712E-4</v>
      </c>
      <c r="G3308" s="2">
        <v>3.0529690123648479E-4</v>
      </c>
      <c r="H3308" s="2">
        <v>2.8874694747431651E-3</v>
      </c>
      <c r="I3308" s="2">
        <v>7.6767190053907974E-3</v>
      </c>
      <c r="J3308" s="2">
        <v>4.1966973735236834E-3</v>
      </c>
      <c r="K3308" s="2">
        <v>3.0742601844441664E-2</v>
      </c>
    </row>
    <row r="3309" spans="1:11" x14ac:dyDescent="0.25">
      <c r="A3309" s="1">
        <v>41390</v>
      </c>
      <c r="B3309" s="2">
        <v>8.1811263318112282E-3</v>
      </c>
      <c r="C3309" s="2">
        <v>7.3475385745780386E-4</v>
      </c>
      <c r="D3309" s="2">
        <v>-6.0350030175015945E-4</v>
      </c>
      <c r="E3309" s="2">
        <v>-2.6011184809460186E-4</v>
      </c>
      <c r="F3309" s="2">
        <v>-1.246438746438705E-3</v>
      </c>
      <c r="G3309" s="2">
        <v>-1.0987334045475361E-2</v>
      </c>
      <c r="H3309" s="2">
        <v>1.2049068693278375E-3</v>
      </c>
      <c r="I3309" s="2">
        <v>1.2709684267337984E-3</v>
      </c>
      <c r="J3309" s="2">
        <v>6.0547544937958886E-3</v>
      </c>
      <c r="K3309" s="2">
        <v>-1.9340486529088818E-2</v>
      </c>
    </row>
    <row r="3310" spans="1:11" x14ac:dyDescent="0.25">
      <c r="A3310" s="1">
        <v>41393</v>
      </c>
      <c r="B3310" s="2">
        <v>8.0877793653622021E-5</v>
      </c>
      <c r="C3310" s="2">
        <v>-7.3421439060206151E-4</v>
      </c>
      <c r="D3310" s="2">
        <v>-1.3184380032206122E-2</v>
      </c>
      <c r="E3310" s="2">
        <v>-1.5610771432289505E-3</v>
      </c>
      <c r="F3310" s="2">
        <v>-1.4424869122676709E-3</v>
      </c>
      <c r="G3310" s="2">
        <v>-2.7773491745101131E-3</v>
      </c>
      <c r="H3310" s="2">
        <v>-2.2633447750771696E-3</v>
      </c>
      <c r="I3310" s="2">
        <v>-8.2803355644445187E-3</v>
      </c>
      <c r="J3310" s="2">
        <v>-1.2785044916297394E-2</v>
      </c>
      <c r="K3310" s="2">
        <v>4.5917694736090642E-2</v>
      </c>
    </row>
    <row r="3311" spans="1:11" x14ac:dyDescent="0.25">
      <c r="A3311" s="1">
        <v>41394</v>
      </c>
      <c r="B3311" s="2">
        <v>6.7931852490834554E-3</v>
      </c>
      <c r="C3311" s="2">
        <v>7.3475385745775945E-3</v>
      </c>
      <c r="D3311" s="2">
        <v>0</v>
      </c>
      <c r="E3311" s="2">
        <v>-4.2996742671009835E-3</v>
      </c>
      <c r="F3311" s="2">
        <v>0</v>
      </c>
      <c r="G3311" s="2">
        <v>-1.3925421630821555E-3</v>
      </c>
      <c r="H3311" s="2">
        <v>8.6822901420391396E-4</v>
      </c>
      <c r="I3311" s="2">
        <v>-2.8412605239728217E-3</v>
      </c>
      <c r="J3311" s="2">
        <v>1.502343288483865E-2</v>
      </c>
      <c r="K3311" s="2">
        <v>-2.0700057461638943E-2</v>
      </c>
    </row>
    <row r="3312" spans="1:11" x14ac:dyDescent="0.25">
      <c r="A3312" s="1">
        <v>41395</v>
      </c>
      <c r="B3312" s="2">
        <v>7.8451322694654824E-3</v>
      </c>
      <c r="C3312" s="2">
        <v>-1.3858497447118978E-2</v>
      </c>
      <c r="D3312" s="2">
        <v>-5.303416624171331E-3</v>
      </c>
      <c r="E3312" s="2">
        <v>-5.3650876733839503E-3</v>
      </c>
      <c r="F3312" s="2">
        <v>0</v>
      </c>
      <c r="G3312" s="2">
        <v>-2.7889680818097284E-3</v>
      </c>
      <c r="H3312" s="2">
        <v>9.8789695758494389E-5</v>
      </c>
      <c r="I3312" s="2">
        <v>-2.2487428554361921E-3</v>
      </c>
      <c r="J3312" s="2">
        <v>4.1760376463164661E-3</v>
      </c>
      <c r="K3312" s="2">
        <v>-8.2160265857112003E-2</v>
      </c>
    </row>
    <row r="3313" spans="1:11" x14ac:dyDescent="0.25">
      <c r="A3313" s="1">
        <v>41396</v>
      </c>
      <c r="B3313" s="2">
        <v>-4.7023192795091484E-3</v>
      </c>
      <c r="C3313" s="2">
        <v>7.1745562130177465E-2</v>
      </c>
      <c r="D3313" s="2">
        <v>-2.5633138521480303E-3</v>
      </c>
      <c r="E3313" s="2">
        <v>-2.7627943691619361E-3</v>
      </c>
      <c r="F3313" s="2">
        <v>0</v>
      </c>
      <c r="G3313" s="2">
        <v>-2.4860161591049312E-3</v>
      </c>
      <c r="H3313" s="2">
        <v>-1.1170469993979637E-3</v>
      </c>
      <c r="I3313" s="2">
        <v>-1.7448026384491166E-3</v>
      </c>
      <c r="J3313" s="2">
        <v>1.5634136969536305E-2</v>
      </c>
      <c r="K3313" s="2">
        <v>0.30424467240170117</v>
      </c>
    </row>
    <row r="3314" spans="1:11" x14ac:dyDescent="0.25">
      <c r="A3314" s="1">
        <v>41397</v>
      </c>
      <c r="B3314" s="2">
        <v>-1.0676916506512368E-3</v>
      </c>
      <c r="C3314" s="2">
        <v>-6.2111801242236031E-2</v>
      </c>
      <c r="D3314" s="2">
        <v>7.7097039473683626E-3</v>
      </c>
      <c r="E3314" s="2">
        <v>9.366754617414319E-3</v>
      </c>
      <c r="F3314" s="2">
        <v>-9.9009900990099098E-4</v>
      </c>
      <c r="G3314" s="2">
        <v>2.9595015576324712E-3</v>
      </c>
      <c r="H3314" s="2">
        <v>-1.9304912805959695E-3</v>
      </c>
      <c r="I3314" s="2">
        <v>-4.2326699423113068E-3</v>
      </c>
      <c r="J3314" s="2">
        <v>-2.904155264667807E-3</v>
      </c>
      <c r="K3314" s="2">
        <v>-0.25315254869537895</v>
      </c>
    </row>
    <row r="3315" spans="1:11" x14ac:dyDescent="0.25">
      <c r="A3315" s="1">
        <v>41400</v>
      </c>
      <c r="B3315" s="2">
        <v>-8.0162462590904759E-5</v>
      </c>
      <c r="C3315" s="2">
        <v>-5.4451802796173676E-2</v>
      </c>
      <c r="D3315" s="2">
        <v>9.7929205345301806E-3</v>
      </c>
      <c r="E3315" s="2">
        <v>-3.5289504639917091E-3</v>
      </c>
      <c r="F3315" s="2">
        <v>2.2746104729565175E-4</v>
      </c>
      <c r="G3315" s="2">
        <v>-2.7954651343377046E-3</v>
      </c>
      <c r="H3315" s="2">
        <v>2.595351783636346E-3</v>
      </c>
      <c r="I3315" s="2">
        <v>6.2829174496470408E-3</v>
      </c>
      <c r="J3315" s="2">
        <v>1.7797868030878794E-2</v>
      </c>
      <c r="K3315" s="2">
        <v>-0.36568727605906359</v>
      </c>
    </row>
    <row r="3316" spans="1:11" x14ac:dyDescent="0.25">
      <c r="A3316" s="1">
        <v>41401</v>
      </c>
      <c r="B3316" s="2">
        <v>5.5316533497233866E-3</v>
      </c>
      <c r="C3316" s="2">
        <v>-1.478599221789878E-2</v>
      </c>
      <c r="D3316" s="2">
        <v>3.4346903727648925E-3</v>
      </c>
      <c r="E3316" s="2">
        <v>3.2791185729277306E-3</v>
      </c>
      <c r="F3316" s="2">
        <v>1.3644559232006692E-3</v>
      </c>
      <c r="G3316" s="2">
        <v>2.1803457405387139E-3</v>
      </c>
      <c r="H3316" s="2">
        <v>-1.3725255728265218E-3</v>
      </c>
      <c r="I3316" s="2">
        <v>-6.6188763943552109E-3</v>
      </c>
      <c r="J3316" s="2">
        <v>-1.1439551507712142E-2</v>
      </c>
      <c r="K3316" s="2">
        <v>-3.7916995269732023E-2</v>
      </c>
    </row>
    <row r="3317" spans="1:11" x14ac:dyDescent="0.25">
      <c r="A3317" s="1">
        <v>41402</v>
      </c>
      <c r="B3317" s="2">
        <v>2.8702030402891765E-3</v>
      </c>
      <c r="C3317" s="2">
        <v>1.3428120063191162E-2</v>
      </c>
      <c r="D3317" s="2">
        <v>-3.0202355783750523E-3</v>
      </c>
      <c r="E3317" s="2">
        <v>-6.5368021963663203E-4</v>
      </c>
      <c r="F3317" s="2">
        <v>-1.2490469933654769E-3</v>
      </c>
      <c r="G3317" s="2">
        <v>3.7296037296037365E-3</v>
      </c>
      <c r="H3317" s="2">
        <v>-5.3142678895656825E-4</v>
      </c>
      <c r="I3317" s="2">
        <v>-7.0073079211541156E-4</v>
      </c>
      <c r="J3317" s="2">
        <v>8.2514433795215503E-3</v>
      </c>
      <c r="K3317" s="2">
        <v>5.0194685351857338E-2</v>
      </c>
    </row>
    <row r="3318" spans="1:11" x14ac:dyDescent="0.25">
      <c r="A3318" s="1">
        <v>41403</v>
      </c>
      <c r="B3318" s="2">
        <v>-1.6429934280263181E-3</v>
      </c>
      <c r="C3318" s="2">
        <v>-1.3250194855806696E-2</v>
      </c>
      <c r="D3318" s="2">
        <v>-1.5146925174189807E-3</v>
      </c>
      <c r="E3318" s="2">
        <v>-6.6718995290423466E-3</v>
      </c>
      <c r="F3318" s="2">
        <v>-2.6798765632612964E-3</v>
      </c>
      <c r="G3318" s="2">
        <v>-4.9543272952469186E-3</v>
      </c>
      <c r="H3318" s="2">
        <v>-4.1304099679961848E-4</v>
      </c>
      <c r="I3318" s="2">
        <v>-3.0608343601297161E-3</v>
      </c>
      <c r="J3318" s="2">
        <v>-1.2783544522168677E-2</v>
      </c>
      <c r="K3318" s="2">
        <v>-1.6432139615324859E-2</v>
      </c>
    </row>
    <row r="3319" spans="1:11" x14ac:dyDescent="0.25">
      <c r="A3319" s="1">
        <v>41404</v>
      </c>
      <c r="B3319" s="2">
        <v>2.8401550140679799E-3</v>
      </c>
      <c r="C3319" s="2">
        <v>3.7124802527646272E-2</v>
      </c>
      <c r="D3319" s="2">
        <v>4.753236245954584E-3</v>
      </c>
      <c r="E3319" s="2">
        <v>4.6095087580666494E-3</v>
      </c>
      <c r="F3319" s="2">
        <v>-1.1074016773878759E-3</v>
      </c>
      <c r="G3319" s="2">
        <v>3.7342461490585954E-3</v>
      </c>
      <c r="H3319" s="2">
        <v>-1.7911112698205667E-3</v>
      </c>
      <c r="I3319" s="2">
        <v>-6.1887596376438703E-3</v>
      </c>
      <c r="J3319" s="2">
        <v>8.1048629194260258E-3</v>
      </c>
      <c r="K3319" s="2">
        <v>0.2357368626421541</v>
      </c>
    </row>
    <row r="3320" spans="1:11" x14ac:dyDescent="0.25">
      <c r="A3320" s="1">
        <v>41407</v>
      </c>
      <c r="B3320" s="2">
        <v>3.4144146528678476E-3</v>
      </c>
      <c r="C3320" s="2">
        <v>-4.1127189642041206E-2</v>
      </c>
      <c r="D3320" s="2">
        <v>2.2848515349773724E-2</v>
      </c>
      <c r="E3320" s="2">
        <v>9.1767173571053462E-3</v>
      </c>
      <c r="F3320" s="2">
        <v>1.222752987593001E-3</v>
      </c>
      <c r="G3320" s="2">
        <v>9.3008835839405446E-3</v>
      </c>
      <c r="H3320" s="2">
        <v>-1.2331488405433744E-3</v>
      </c>
      <c r="I3320" s="2">
        <v>-1.9443294640186792E-4</v>
      </c>
      <c r="J3320" s="2">
        <v>-6.3472053244814086E-3</v>
      </c>
      <c r="K3320" s="2">
        <v>-0.23531331726924276</v>
      </c>
    </row>
    <row r="3321" spans="1:11" x14ac:dyDescent="0.25">
      <c r="A3321" s="1">
        <v>41408</v>
      </c>
      <c r="B3321" s="2">
        <v>1.292534951200075E-3</v>
      </c>
      <c r="C3321" s="2">
        <v>-3.1771247021444848E-3</v>
      </c>
      <c r="D3321" s="2">
        <v>2.7553631174965787E-3</v>
      </c>
      <c r="E3321" s="2">
        <v>9.0932709794744326E-4</v>
      </c>
      <c r="F3321" s="2">
        <v>7.8160620074263498E-4</v>
      </c>
      <c r="G3321" s="2">
        <v>4.4540009215174869E-3</v>
      </c>
      <c r="H3321" s="2">
        <v>-1.2503819919276182E-3</v>
      </c>
      <c r="I3321" s="2">
        <v>-4.0793552009062983E-3</v>
      </c>
      <c r="J3321" s="2">
        <v>-7.9217798424169317E-4</v>
      </c>
      <c r="K3321" s="2">
        <v>-2.0480014105109912E-2</v>
      </c>
    </row>
    <row r="3322" spans="1:11" x14ac:dyDescent="0.25">
      <c r="A3322" s="1">
        <v>41409</v>
      </c>
      <c r="B3322" s="2">
        <v>-4.4785162938960621E-3</v>
      </c>
      <c r="C3322" s="2">
        <v>1.7529880478087456E-2</v>
      </c>
      <c r="D3322" s="2">
        <v>3.3366045142295686E-3</v>
      </c>
      <c r="E3322" s="2">
        <v>1.9467878001298011E-3</v>
      </c>
      <c r="F3322" s="2">
        <v>-5.8574682720458071E-4</v>
      </c>
      <c r="G3322" s="2">
        <v>3.3639143730885834E-3</v>
      </c>
      <c r="H3322" s="2">
        <v>1.2700892309851497E-3</v>
      </c>
      <c r="I3322" s="2">
        <v>2.6212517179897699E-3</v>
      </c>
      <c r="J3322" s="2">
        <v>1.2097719353727499E-3</v>
      </c>
      <c r="K3322" s="2">
        <v>0.13831279840345734</v>
      </c>
    </row>
    <row r="3323" spans="1:11" x14ac:dyDescent="0.25">
      <c r="A3323" s="1">
        <v>41410</v>
      </c>
      <c r="B3323" s="2">
        <v>-1.3840006351054424E-2</v>
      </c>
      <c r="C3323" s="2">
        <v>3.1323414252153459E-3</v>
      </c>
      <c r="D3323" s="2">
        <v>2.640845070422726E-3</v>
      </c>
      <c r="E3323" s="2">
        <v>7.1243523316062429E-3</v>
      </c>
      <c r="F3323" s="2">
        <v>5.5352956499099548E-4</v>
      </c>
      <c r="G3323" s="2">
        <v>1.981103322157729E-3</v>
      </c>
      <c r="H3323" s="2">
        <v>4.3945092222277271E-3</v>
      </c>
      <c r="I3323" s="2">
        <v>1.6439011260639402E-2</v>
      </c>
      <c r="J3323" s="2">
        <v>-5.1539412848829458E-2</v>
      </c>
      <c r="K3323" s="2">
        <v>0.35901673609001739</v>
      </c>
    </row>
    <row r="3324" spans="1:11" x14ac:dyDescent="0.25">
      <c r="A3324" s="1">
        <v>41411</v>
      </c>
      <c r="B3324" s="2">
        <v>-3.2200933827086775E-4</v>
      </c>
      <c r="C3324" s="2">
        <v>2.0296643247462942E-2</v>
      </c>
      <c r="D3324" s="2">
        <v>-3.7069554189835818E-3</v>
      </c>
      <c r="E3324" s="2">
        <v>-2.7009646302250667E-3</v>
      </c>
      <c r="F3324" s="2">
        <v>5.2068079013301016E-4</v>
      </c>
      <c r="G3324" s="2">
        <v>-6.0836501901140316E-3</v>
      </c>
      <c r="H3324" s="2">
        <v>2.9456323524645889E-4</v>
      </c>
      <c r="I3324" s="2">
        <v>-1.1321249663929223E-3</v>
      </c>
      <c r="J3324" s="2">
        <v>-9.8052835085598034E-3</v>
      </c>
      <c r="K3324" s="2">
        <v>0.15704896665767265</v>
      </c>
    </row>
    <row r="3325" spans="1:11" x14ac:dyDescent="0.25">
      <c r="A3325" s="1">
        <v>41414</v>
      </c>
      <c r="B3325" s="2">
        <v>3.0600740860040609E-3</v>
      </c>
      <c r="C3325" s="2">
        <v>-4.7436878347360434E-2</v>
      </c>
      <c r="D3325" s="2">
        <v>1.0574757661803602E-2</v>
      </c>
      <c r="E3325" s="2">
        <v>4.642765024503559E-3</v>
      </c>
      <c r="F3325" s="2">
        <v>-1.219710522036177E-3</v>
      </c>
      <c r="G3325" s="2">
        <v>8.7222647283857757E-3</v>
      </c>
      <c r="H3325" s="2">
        <v>7.4239114236207548E-4</v>
      </c>
      <c r="I3325" s="2">
        <v>1.5425844327758842E-3</v>
      </c>
      <c r="J3325" s="2">
        <v>-1.6890470594630225E-2</v>
      </c>
      <c r="K3325" s="2">
        <v>-0.16619667069866817</v>
      </c>
    </row>
    <row r="3326" spans="1:11" x14ac:dyDescent="0.25">
      <c r="A3326" s="1">
        <v>41415</v>
      </c>
      <c r="B3326" s="2">
        <v>-5.7268250909868756E-3</v>
      </c>
      <c r="C3326" s="2">
        <v>4.5783132530120563E-2</v>
      </c>
      <c r="D3326" s="2">
        <v>-7.3636275554693764E-3</v>
      </c>
      <c r="E3326" s="2">
        <v>-2.952503209242674E-3</v>
      </c>
      <c r="F3326" s="2">
        <v>-1.4654400390778921E-4</v>
      </c>
      <c r="G3326" s="2">
        <v>-4.5509708737864196E-3</v>
      </c>
      <c r="H3326" s="2">
        <v>-1.3010215235920164E-5</v>
      </c>
      <c r="I3326" s="2">
        <v>-3.2943738293771396E-3</v>
      </c>
      <c r="J3326" s="2">
        <v>-0.19704703333517548</v>
      </c>
      <c r="K3326" s="2">
        <v>1.1589241914537958</v>
      </c>
    </row>
    <row r="3327" spans="1:11" x14ac:dyDescent="0.25">
      <c r="A3327" s="1">
        <v>41416</v>
      </c>
      <c r="B3327" s="2">
        <v>8.881950799375371E-4</v>
      </c>
      <c r="C3327" s="2">
        <v>2.6881720430107503E-2</v>
      </c>
      <c r="D3327" s="2">
        <v>-5.8565153733525221E-4</v>
      </c>
      <c r="E3327" s="2">
        <v>-3.0899961375048246E-3</v>
      </c>
      <c r="F3327" s="2">
        <v>-1.5633651434713292E-3</v>
      </c>
      <c r="G3327" s="2">
        <v>4.4193843340445405E-3</v>
      </c>
      <c r="H3327" s="2">
        <v>8.2260558023028452E-4</v>
      </c>
      <c r="I3327" s="2">
        <v>1.7429752613113969E-3</v>
      </c>
      <c r="J3327" s="2">
        <v>-6.9590419790898084E-3</v>
      </c>
      <c r="K3327" s="2">
        <v>8.4577018166446027E-2</v>
      </c>
    </row>
    <row r="3328" spans="1:11" x14ac:dyDescent="0.25">
      <c r="A3328" s="1">
        <v>41417</v>
      </c>
      <c r="B3328" s="2">
        <v>-1.2585043160244225E-2</v>
      </c>
      <c r="C3328" s="2">
        <v>3.3657442034405571E-2</v>
      </c>
      <c r="D3328" s="2">
        <v>1.1036234007227197E-2</v>
      </c>
      <c r="E3328" s="2">
        <v>4.0036161694434469E-3</v>
      </c>
      <c r="F3328" s="2">
        <v>3.2621105855490384E-4</v>
      </c>
      <c r="G3328" s="2">
        <v>7.7378243058716656E-3</v>
      </c>
      <c r="H3328" s="2">
        <v>6.0962526729779754E-4</v>
      </c>
      <c r="I3328" s="2">
        <v>1.2463163470810557E-5</v>
      </c>
      <c r="J3328" s="2">
        <v>-0.12901918467720674</v>
      </c>
      <c r="K3328" s="2">
        <v>0.28759807746611754</v>
      </c>
    </row>
    <row r="3329" spans="1:11" x14ac:dyDescent="0.25">
      <c r="A3329" s="1">
        <v>41418</v>
      </c>
      <c r="B3329" s="2">
        <v>-7.0808028541080592E-4</v>
      </c>
      <c r="C3329" s="2">
        <v>1.808972503617956E-2</v>
      </c>
      <c r="D3329" s="2">
        <v>-1.5649149922720151E-2</v>
      </c>
      <c r="E3329" s="2">
        <v>-5.5312580396191802E-3</v>
      </c>
      <c r="F3329" s="2">
        <v>3.4240991358225337E-4</v>
      </c>
      <c r="G3329" s="2">
        <v>-4.0650406504065817E-3</v>
      </c>
      <c r="H3329" s="2">
        <v>5.3025216841999789E-3</v>
      </c>
      <c r="I3329" s="2">
        <v>2.9246120975175316E-2</v>
      </c>
      <c r="J3329" s="2">
        <v>0.19233185149100107</v>
      </c>
      <c r="K3329" s="2">
        <v>-0.16589784172587441</v>
      </c>
    </row>
    <row r="3330" spans="1:11" x14ac:dyDescent="0.25">
      <c r="A3330" s="1">
        <v>41422</v>
      </c>
      <c r="B3330" s="2">
        <v>1.0901261821054664E-3</v>
      </c>
      <c r="C3330" s="2">
        <v>-5.6858564321250471E-3</v>
      </c>
      <c r="D3330" s="2">
        <v>-5.7899901864573167E-3</v>
      </c>
      <c r="E3330" s="2">
        <v>1.2934937265551838E-4</v>
      </c>
      <c r="F3330" s="2">
        <v>-7.9868298805219062E-4</v>
      </c>
      <c r="G3330" s="2">
        <v>-4.5351473922894403E-4</v>
      </c>
      <c r="H3330" s="2">
        <v>-2.9354143556716839E-3</v>
      </c>
      <c r="I3330" s="2">
        <v>-1.0115095421073472E-2</v>
      </c>
      <c r="J3330" s="2">
        <v>-1.426510691404359E-2</v>
      </c>
      <c r="K3330" s="2">
        <v>7.2639286800317837E-3</v>
      </c>
    </row>
    <row r="3331" spans="1:11" x14ac:dyDescent="0.25">
      <c r="A3331" s="1">
        <v>41423</v>
      </c>
      <c r="B3331" s="2">
        <v>-1.4972912639860669E-2</v>
      </c>
      <c r="C3331" s="2">
        <v>3.5025017869907193E-2</v>
      </c>
      <c r="D3331" s="2">
        <v>8.4887967624123206E-3</v>
      </c>
      <c r="E3331" s="2">
        <v>5.431971029487892E-3</v>
      </c>
      <c r="F3331" s="2">
        <v>-1.1745130664578829E-3</v>
      </c>
      <c r="G3331" s="2">
        <v>4.9909255898366034E-3</v>
      </c>
      <c r="H3331" s="2">
        <v>-1.0825809656235252E-3</v>
      </c>
      <c r="I3331" s="2">
        <v>-5.4922919462753184E-3</v>
      </c>
      <c r="J3331" s="2">
        <v>2.3489168265999893E-6</v>
      </c>
      <c r="K3331" s="2">
        <v>8.6759404150444475E-2</v>
      </c>
    </row>
    <row r="3332" spans="1:11" x14ac:dyDescent="0.25">
      <c r="A3332" s="1">
        <v>41424</v>
      </c>
      <c r="B3332" s="2">
        <v>1.6582372937568035E-3</v>
      </c>
      <c r="C3332" s="2">
        <v>2.4171270718231996E-2</v>
      </c>
      <c r="D3332" s="2">
        <v>-1.1745130664578718E-2</v>
      </c>
      <c r="E3332" s="2">
        <v>-5.6598919475172593E-3</v>
      </c>
      <c r="F3332" s="2">
        <v>9.1458435407476557E-4</v>
      </c>
      <c r="G3332" s="2">
        <v>-4.2136945071482579E-3</v>
      </c>
      <c r="H3332" s="2">
        <v>1.004230088343272E-3</v>
      </c>
      <c r="I3332" s="2">
        <v>5.2091807156045E-3</v>
      </c>
      <c r="J3332" s="2">
        <v>-1.5813197875588769E-2</v>
      </c>
      <c r="K3332" s="2">
        <v>7.8519951149995215E-2</v>
      </c>
    </row>
    <row r="3333" spans="1:11" x14ac:dyDescent="0.25">
      <c r="A3333" s="1">
        <v>41425</v>
      </c>
      <c r="B3333" s="2">
        <v>8.7741081036338819E-3</v>
      </c>
      <c r="C3333" s="2">
        <v>-2.0229265003371633E-2</v>
      </c>
      <c r="D3333" s="2">
        <v>-6.9327523026629922E-4</v>
      </c>
      <c r="E3333" s="2">
        <v>-8.4087968952135661E-3</v>
      </c>
      <c r="F3333" s="2">
        <v>1.1421858173155108E-4</v>
      </c>
      <c r="G3333" s="2">
        <v>-6.1961614024482747E-3</v>
      </c>
      <c r="H3333" s="2">
        <v>1.274487337979302E-3</v>
      </c>
      <c r="I3333" s="2">
        <v>-3.3746494661601734E-4</v>
      </c>
      <c r="J3333" s="2">
        <v>-1.2388073566220625E-2</v>
      </c>
      <c r="K3333" s="2">
        <v>-2.9955149016105076E-2</v>
      </c>
    </row>
    <row r="3334" spans="1:11" x14ac:dyDescent="0.25">
      <c r="A3334" s="1">
        <v>41428</v>
      </c>
      <c r="B3334" s="2">
        <v>8.4789803342366632E-4</v>
      </c>
      <c r="C3334" s="2">
        <v>0.12181693048864428</v>
      </c>
      <c r="D3334" s="2">
        <v>-4.4598612487611877E-3</v>
      </c>
      <c r="E3334" s="2">
        <v>3.7834311806914656E-3</v>
      </c>
      <c r="F3334" s="2">
        <v>7.5049353107203842E-4</v>
      </c>
      <c r="G3334" s="2">
        <v>4.5620437956217508E-4</v>
      </c>
      <c r="H3334" s="2">
        <v>1.5277266604649675E-3</v>
      </c>
      <c r="I3334" s="2">
        <v>3.9613031665213239E-3</v>
      </c>
      <c r="J3334" s="2">
        <v>0.1039304146519191</v>
      </c>
      <c r="K3334" s="2">
        <v>0.14440438503012243</v>
      </c>
    </row>
    <row r="3335" spans="1:11" x14ac:dyDescent="0.25">
      <c r="A3335" s="1">
        <v>41429</v>
      </c>
      <c r="B3335" s="2">
        <v>-8.007214691735931E-3</v>
      </c>
      <c r="C3335" s="2">
        <v>-1.2269938650306678E-3</v>
      </c>
      <c r="D3335" s="2">
        <v>-1.2045793927327075E-2</v>
      </c>
      <c r="E3335" s="2">
        <v>-6.7585131271120646E-3</v>
      </c>
      <c r="F3335" s="2">
        <v>-3.9126819804691237E-4</v>
      </c>
      <c r="G3335" s="2">
        <v>-8.8159294725642656E-3</v>
      </c>
      <c r="H3335" s="2">
        <v>3.1681305175035313E-4</v>
      </c>
      <c r="I3335" s="2">
        <v>-1.9355410657784233E-4</v>
      </c>
      <c r="J3335" s="2">
        <v>-1.2792841696855906E-3</v>
      </c>
      <c r="K3335" s="2">
        <v>-1.1632959968292944E-3</v>
      </c>
    </row>
    <row r="3336" spans="1:11" x14ac:dyDescent="0.25">
      <c r="A3336" s="1">
        <v>41430</v>
      </c>
      <c r="B3336" s="2">
        <v>-3.5538169095568062E-3</v>
      </c>
      <c r="C3336" s="2">
        <v>-6.1425061425068872E-4</v>
      </c>
      <c r="D3336" s="2">
        <v>9.0689238210399647E-3</v>
      </c>
      <c r="E3336" s="2">
        <v>1.0468463752943968E-3</v>
      </c>
      <c r="F3336" s="2">
        <v>-6.1975046889017893E-4</v>
      </c>
      <c r="G3336" s="2">
        <v>2.6069621223738793E-3</v>
      </c>
      <c r="H3336" s="2">
        <v>-1.3317101576765245E-3</v>
      </c>
      <c r="I3336" s="2">
        <v>-5.7748206384183876E-3</v>
      </c>
      <c r="J3336" s="2">
        <v>-2.9335796778547696E-2</v>
      </c>
      <c r="K3336" s="2">
        <v>3.4369076152267697E-2</v>
      </c>
    </row>
    <row r="3337" spans="1:11" x14ac:dyDescent="0.25">
      <c r="A3337" s="1">
        <v>41431</v>
      </c>
      <c r="B3337" s="2">
        <v>2.7923693668785443E-3</v>
      </c>
      <c r="C3337" s="2">
        <v>7.5599262446220061E-2</v>
      </c>
      <c r="D3337" s="2">
        <v>-1.098462152985813E-2</v>
      </c>
      <c r="E3337" s="2">
        <v>-1.4379084967319766E-3</v>
      </c>
      <c r="F3337" s="2">
        <v>3.2638673564289178E-5</v>
      </c>
      <c r="G3337" s="2">
        <v>-6.8828387886205045E-3</v>
      </c>
      <c r="H3337" s="2">
        <v>4.2208123466365155E-3</v>
      </c>
      <c r="I3337" s="2">
        <v>1.7838150131086028E-2</v>
      </c>
      <c r="J3337" s="2">
        <v>0.10974307362699132</v>
      </c>
      <c r="K3337" s="2">
        <v>3.6572837182042184E-2</v>
      </c>
    </row>
    <row r="3338" spans="1:11" x14ac:dyDescent="0.25">
      <c r="A3338" s="1">
        <v>41432</v>
      </c>
      <c r="B3338" s="2">
        <v>9.3738799591980282E-4</v>
      </c>
      <c r="C3338" s="2">
        <v>-4.9714285714285822E-2</v>
      </c>
      <c r="D3338" s="2">
        <v>-2.4333602584814318E-2</v>
      </c>
      <c r="E3338" s="2">
        <v>-1.2436182746432878E-2</v>
      </c>
      <c r="F3338" s="2">
        <v>5.874769496889698E-4</v>
      </c>
      <c r="G3338" s="2">
        <v>-1.4169105190204867E-2</v>
      </c>
      <c r="H3338" s="2">
        <v>-1.3585335094390416E-3</v>
      </c>
      <c r="I3338" s="2">
        <v>-4.4069562055309985E-3</v>
      </c>
      <c r="J3338" s="2">
        <v>-1.1772067004531483E-2</v>
      </c>
      <c r="K3338" s="2">
        <v>-9.6143583855893389E-2</v>
      </c>
    </row>
    <row r="3339" spans="1:11" x14ac:dyDescent="0.25">
      <c r="A3339" s="1">
        <v>41435</v>
      </c>
      <c r="B3339" s="2">
        <v>8.3735022724140684E-3</v>
      </c>
      <c r="C3339" s="2">
        <v>-8.959711365002998E-2</v>
      </c>
      <c r="D3339" s="2">
        <v>9.6243402669979883E-3</v>
      </c>
      <c r="E3339" s="2">
        <v>2.9162248144221081E-3</v>
      </c>
      <c r="F3339" s="2">
        <v>4.0773057163834281E-4</v>
      </c>
      <c r="G3339" s="2">
        <v>4.2180909232933939E-3</v>
      </c>
      <c r="H3339" s="2">
        <v>-1.2637982660388403E-3</v>
      </c>
      <c r="I3339" s="2">
        <v>-2.227994461242444E-3</v>
      </c>
      <c r="J3339" s="2">
        <v>4.2376831071722298E-2</v>
      </c>
      <c r="K3339" s="2">
        <v>-0.26616644550901714</v>
      </c>
    </row>
    <row r="3340" spans="1:11" x14ac:dyDescent="0.25">
      <c r="A3340" s="1">
        <v>41436</v>
      </c>
      <c r="B3340" s="2">
        <v>3.2232511131142783E-3</v>
      </c>
      <c r="C3340" s="2">
        <v>1.9815059445178251E-2</v>
      </c>
      <c r="D3340" s="2">
        <v>1.2095120951209459E-2</v>
      </c>
      <c r="E3340" s="2">
        <v>-1.321702352630183E-3</v>
      </c>
      <c r="F3340" s="2">
        <v>0</v>
      </c>
      <c r="G3340" s="2">
        <v>-3.1113876789057304E-4</v>
      </c>
      <c r="H3340" s="2">
        <v>-1.2829138839376419E-3</v>
      </c>
      <c r="I3340" s="2">
        <v>-2.4517233978745834E-3</v>
      </c>
      <c r="J3340" s="2">
        <v>-3.7002179381872446E-2</v>
      </c>
      <c r="K3340" s="2">
        <v>0.12779283682728715</v>
      </c>
    </row>
    <row r="3341" spans="1:11" x14ac:dyDescent="0.25">
      <c r="A3341" s="1">
        <v>41437</v>
      </c>
      <c r="B3341" s="2">
        <v>-5.6634083916464739E-3</v>
      </c>
      <c r="C3341" s="2">
        <v>0.10556994818652865</v>
      </c>
      <c r="D3341" s="2">
        <v>-1.8533522382013334E-2</v>
      </c>
      <c r="E3341" s="2">
        <v>-3.3086289041821537E-3</v>
      </c>
      <c r="F3341" s="2">
        <v>0</v>
      </c>
      <c r="G3341" s="2">
        <v>-2.0230314347960965E-3</v>
      </c>
      <c r="H3341" s="2">
        <v>2.6040942996741201E-4</v>
      </c>
      <c r="I3341" s="2">
        <v>6.2284270730306179E-3</v>
      </c>
      <c r="J3341" s="2">
        <v>2.8710267142328494E-2</v>
      </c>
      <c r="K3341" s="2">
        <v>0.23029359756547096</v>
      </c>
    </row>
    <row r="3342" spans="1:11" x14ac:dyDescent="0.25">
      <c r="A3342" s="1">
        <v>41438</v>
      </c>
      <c r="B3342" s="2">
        <v>-3.5241928858950167E-2</v>
      </c>
      <c r="C3342" s="2">
        <v>8.9045108377270088E-2</v>
      </c>
      <c r="D3342" s="2">
        <v>-1.3930450933856142E-2</v>
      </c>
      <c r="E3342" s="2">
        <v>-4.5146726862301811E-3</v>
      </c>
      <c r="F3342" s="2">
        <v>0</v>
      </c>
      <c r="G3342" s="2">
        <v>-5.925463901450212E-3</v>
      </c>
      <c r="H3342" s="2">
        <v>-1.9866394070234827E-3</v>
      </c>
      <c r="I3342" s="2">
        <v>-6.597956371446223E-3</v>
      </c>
      <c r="J3342" s="2">
        <v>-2.9094452442005703E-2</v>
      </c>
      <c r="K3342" s="2">
        <v>0.24934376925053181</v>
      </c>
    </row>
    <row r="3343" spans="1:11" x14ac:dyDescent="0.25">
      <c r="A3343" s="1">
        <v>41439</v>
      </c>
      <c r="B3343" s="2">
        <v>-2.6396457765667236E-3</v>
      </c>
      <c r="C3343" s="2">
        <v>-0.11726734803657879</v>
      </c>
      <c r="D3343" s="2">
        <v>-1.1092507325240697E-2</v>
      </c>
      <c r="E3343" s="2">
        <v>9.3370681605975392E-4</v>
      </c>
      <c r="F3343" s="2">
        <v>1.6302575806959041E-4</v>
      </c>
      <c r="G3343" s="2">
        <v>-3.1372549019603735E-4</v>
      </c>
      <c r="H3343" s="2">
        <v>-7.1154963764008539E-4</v>
      </c>
      <c r="I3343" s="2">
        <v>-4.5148787405818736E-3</v>
      </c>
      <c r="J3343" s="2">
        <v>-3.7608254006534447E-2</v>
      </c>
      <c r="K3343" s="2">
        <v>-0.20126457184230073</v>
      </c>
    </row>
    <row r="3344" spans="1:11" x14ac:dyDescent="0.25">
      <c r="A3344" s="1">
        <v>41442</v>
      </c>
      <c r="B3344" s="2">
        <v>-1.4769913771023657E-2</v>
      </c>
      <c r="C3344" s="2">
        <v>4.5094454600853151E-2</v>
      </c>
      <c r="D3344" s="2">
        <v>-2.0105820105820182E-3</v>
      </c>
      <c r="E3344" s="2">
        <v>-1.4658848614071962E-3</v>
      </c>
      <c r="F3344" s="2">
        <v>-5.5419722901384194E-4</v>
      </c>
      <c r="G3344" s="2">
        <v>-9.4147183430082215E-4</v>
      </c>
      <c r="H3344" s="2">
        <v>-1.2719142624272317E-3</v>
      </c>
      <c r="I3344" s="2">
        <v>-4.9899052104488417E-3</v>
      </c>
      <c r="J3344" s="2">
        <v>-3.4787420077996289E-3</v>
      </c>
      <c r="K3344" s="2">
        <v>0.10680724678763953</v>
      </c>
    </row>
    <row r="3345" spans="1:11" x14ac:dyDescent="0.25">
      <c r="A3345" s="1">
        <v>41443</v>
      </c>
      <c r="B3345" s="2">
        <v>7.6545349508956306E-3</v>
      </c>
      <c r="C3345" s="2">
        <v>-2.0408163265306034E-2</v>
      </c>
      <c r="D3345" s="2">
        <v>6.892164139539636E-3</v>
      </c>
      <c r="E3345" s="2">
        <v>1.0676631522754665E-3</v>
      </c>
      <c r="F3345" s="2">
        <v>-1.1416269815381908E-3</v>
      </c>
      <c r="G3345" s="2">
        <v>7.8529919899472667E-4</v>
      </c>
      <c r="H3345" s="2">
        <v>-1.3209966127309958E-3</v>
      </c>
      <c r="I3345" s="2">
        <v>1.1048008250780228E-4</v>
      </c>
      <c r="J3345" s="2">
        <v>5.1519643653662905E-2</v>
      </c>
      <c r="K3345" s="2">
        <v>-0.10268733353872528</v>
      </c>
    </row>
    <row r="3346" spans="1:11" x14ac:dyDescent="0.25">
      <c r="A3346" s="1">
        <v>41444</v>
      </c>
      <c r="B3346" s="2">
        <v>1.0176293535903547E-2</v>
      </c>
      <c r="C3346" s="2">
        <v>-1.130952380952388E-2</v>
      </c>
      <c r="D3346" s="2">
        <v>3.8963774220726055E-3</v>
      </c>
      <c r="E3346" s="2">
        <v>-4.799360085321891E-3</v>
      </c>
      <c r="F3346" s="2">
        <v>5.5513829474573839E-4</v>
      </c>
      <c r="G3346" s="2">
        <v>3.6095417451349476E-3</v>
      </c>
      <c r="H3346" s="2">
        <v>-1.4033349892204061E-3</v>
      </c>
      <c r="I3346" s="2">
        <v>-6.1103928373926752E-3</v>
      </c>
      <c r="J3346" s="2">
        <v>8.4560529879134094E-3</v>
      </c>
      <c r="K3346" s="2">
        <v>-3.780527086003882E-2</v>
      </c>
    </row>
    <row r="3347" spans="1:11" x14ac:dyDescent="0.25">
      <c r="A3347" s="1">
        <v>41445</v>
      </c>
      <c r="B3347" s="2">
        <v>8.6833144154370157E-3</v>
      </c>
      <c r="C3347" s="2">
        <v>1.8061408789886713E-3</v>
      </c>
      <c r="D3347" s="2">
        <v>-1.5734815902652688E-3</v>
      </c>
      <c r="E3347" s="2">
        <v>-5.3583389149369776E-4</v>
      </c>
      <c r="F3347" s="2">
        <v>3.2637075718011666E-4</v>
      </c>
      <c r="G3347" s="2">
        <v>-1.09460516028137E-3</v>
      </c>
      <c r="H3347" s="2">
        <v>-1.9096432531369167E-3</v>
      </c>
      <c r="I3347" s="2">
        <v>-5.3989494049814235E-3</v>
      </c>
      <c r="J3347" s="2">
        <v>-1.0653404905734631E-2</v>
      </c>
      <c r="K3347" s="2">
        <v>1.9311172130400234E-2</v>
      </c>
    </row>
    <row r="3348" spans="1:11" x14ac:dyDescent="0.25">
      <c r="A3348" s="1">
        <v>41446</v>
      </c>
      <c r="B3348" s="2">
        <v>9.8463962189843102E-4</v>
      </c>
      <c r="C3348" s="2">
        <v>0.23137019230769207</v>
      </c>
      <c r="D3348" s="2">
        <v>2.8787560411851265E-2</v>
      </c>
      <c r="E3348" s="2">
        <v>1.2464817048652987E-2</v>
      </c>
      <c r="F3348" s="2">
        <v>-3.9151712887430801E-4</v>
      </c>
      <c r="G3348" s="2">
        <v>1.1114589855979906E-2</v>
      </c>
      <c r="H3348" s="2">
        <v>1.5059217542346293E-2</v>
      </c>
      <c r="I3348" s="2">
        <v>7.32758838500156E-2</v>
      </c>
      <c r="J3348" s="2">
        <v>0.49065132648450049</v>
      </c>
      <c r="K3348" s="2">
        <v>-0.12219807239585834</v>
      </c>
    </row>
    <row r="3349" spans="1:11" x14ac:dyDescent="0.25">
      <c r="A3349" s="1">
        <v>41449</v>
      </c>
      <c r="B3349" s="2">
        <v>6.8575925353417944E-3</v>
      </c>
      <c r="C3349" s="2">
        <v>-7.7598828696925359E-2</v>
      </c>
      <c r="D3349" s="2">
        <v>-2.0424836601307117E-4</v>
      </c>
      <c r="E3349" s="2">
        <v>8.8694731268201821E-3</v>
      </c>
      <c r="F3349" s="2">
        <v>7.1806253671913289E-4</v>
      </c>
      <c r="G3349" s="2">
        <v>4.1802136553645841E-3</v>
      </c>
      <c r="H3349" s="2">
        <v>-1.6825861821815336E-3</v>
      </c>
      <c r="I3349" s="2">
        <v>-4.0727952586860905E-3</v>
      </c>
      <c r="J3349" s="2">
        <v>-3.0371819681762613E-4</v>
      </c>
      <c r="K3349" s="2">
        <v>-0.2565909530004119</v>
      </c>
    </row>
    <row r="3350" spans="1:11" x14ac:dyDescent="0.25">
      <c r="A3350" s="1">
        <v>41450</v>
      </c>
      <c r="B3350" s="2">
        <v>-8.3740404745291652E-4</v>
      </c>
      <c r="C3350" s="2">
        <v>6.402116402116409E-2</v>
      </c>
      <c r="D3350" s="2">
        <v>-1.8386108273749091E-3</v>
      </c>
      <c r="E3350" s="2">
        <v>1.5745965096443104E-3</v>
      </c>
      <c r="F3350" s="2">
        <v>1.4677103718199191E-3</v>
      </c>
      <c r="G3350" s="2">
        <v>1.5417823003405218E-4</v>
      </c>
      <c r="H3350" s="2">
        <v>6.0411026405604584E-3</v>
      </c>
      <c r="I3350" s="2">
        <v>1.9112976438128593E-2</v>
      </c>
      <c r="J3350" s="2">
        <v>2.463817993918993E-2</v>
      </c>
      <c r="K3350" s="2">
        <v>0.18666077230952038</v>
      </c>
    </row>
    <row r="3351" spans="1:11" x14ac:dyDescent="0.25">
      <c r="A3351" s="1">
        <v>41451</v>
      </c>
      <c r="B3351" s="2">
        <v>-5.0286352842575655E-3</v>
      </c>
      <c r="C3351" s="2">
        <v>-8.1551466931874761E-2</v>
      </c>
      <c r="D3351" s="2">
        <v>-1.0233319688912612E-4</v>
      </c>
      <c r="E3351" s="2">
        <v>0</v>
      </c>
      <c r="F3351" s="2">
        <v>9.1190359876236471E-4</v>
      </c>
      <c r="G3351" s="2">
        <v>-7.7077231385858092E-4</v>
      </c>
      <c r="H3351" s="2">
        <v>-1.7597672738685066E-3</v>
      </c>
      <c r="I3351" s="2">
        <v>-3.6618339470064765E-3</v>
      </c>
      <c r="J3351" s="2">
        <v>1.736954531102608E-2</v>
      </c>
      <c r="K3351" s="2">
        <v>-0.34753492928518082</v>
      </c>
    </row>
    <row r="3352" spans="1:11" x14ac:dyDescent="0.25">
      <c r="A3352" s="1">
        <v>41452</v>
      </c>
      <c r="B3352" s="2">
        <v>5.8963919696757294E-3</v>
      </c>
      <c r="C3352" s="2">
        <v>-6.8218733080671279E-2</v>
      </c>
      <c r="D3352" s="2">
        <v>-1.125780370484053E-3</v>
      </c>
      <c r="E3352" s="2">
        <v>7.2055548277218939E-3</v>
      </c>
      <c r="F3352" s="2">
        <v>-1.3015325545828738E-4</v>
      </c>
      <c r="G3352" s="2">
        <v>6.6337550138846346E-3</v>
      </c>
      <c r="H3352" s="2">
        <v>9.3996109979666009E-4</v>
      </c>
      <c r="I3352" s="2">
        <v>6.6570345049270507E-3</v>
      </c>
      <c r="J3352" s="2">
        <v>3.4583652886598149E-2</v>
      </c>
      <c r="K3352" s="2">
        <v>-0.49923210461206091</v>
      </c>
    </row>
    <row r="3353" spans="1:11" x14ac:dyDescent="0.25">
      <c r="A3353" s="1">
        <v>41453</v>
      </c>
      <c r="B3353" s="2">
        <v>3.8241451500349299E-3</v>
      </c>
      <c r="C3353" s="2">
        <v>-2.0337013364323142E-2</v>
      </c>
      <c r="D3353" s="2">
        <v>6.2500000000000888E-3</v>
      </c>
      <c r="E3353" s="2">
        <v>-2.2112382934443842E-3</v>
      </c>
      <c r="F3353" s="2">
        <v>5.2068079013301016E-4</v>
      </c>
      <c r="G3353" s="2">
        <v>5.057471264367841E-3</v>
      </c>
      <c r="H3353" s="2">
        <v>2.5807096598962076E-4</v>
      </c>
      <c r="I3353" s="2">
        <v>6.3428054297447467E-3</v>
      </c>
      <c r="J3353" s="2">
        <v>2.6083042762687025E-2</v>
      </c>
      <c r="K3353" s="2">
        <v>-0.42242615420149143</v>
      </c>
    </row>
    <row r="3354" spans="1:11" x14ac:dyDescent="0.25">
      <c r="A3354" s="1">
        <v>41456</v>
      </c>
      <c r="B3354" s="2">
        <v>7.4801179022301323E-3</v>
      </c>
      <c r="C3354" s="2">
        <v>0</v>
      </c>
      <c r="D3354" s="2">
        <v>9.469504123816419E-3</v>
      </c>
      <c r="E3354" s="2">
        <v>2.0857776039631126E-3</v>
      </c>
      <c r="F3354" s="2">
        <v>-1.1221336802732518E-3</v>
      </c>
      <c r="G3354" s="2">
        <v>2.4397682220187455E-3</v>
      </c>
      <c r="H3354" s="2">
        <v>1.0930879914197167E-3</v>
      </c>
      <c r="I3354" s="2">
        <v>-2.5640346623623245E-4</v>
      </c>
      <c r="J3354" s="2">
        <v>-2.6101293182420826E-2</v>
      </c>
      <c r="K3354" s="2">
        <v>0.40165548265748741</v>
      </c>
    </row>
    <row r="3355" spans="1:11" x14ac:dyDescent="0.25">
      <c r="A3355" s="1">
        <v>41457</v>
      </c>
      <c r="B3355" s="2">
        <v>3.3120808147717451E-3</v>
      </c>
      <c r="C3355" s="2">
        <v>-2.9062870699881338E-2</v>
      </c>
      <c r="D3355" s="2">
        <v>5.5477103086543078E-3</v>
      </c>
      <c r="E3355" s="2">
        <v>-3.5124235722648889E-3</v>
      </c>
      <c r="F3355" s="2">
        <v>-1.4815779619348213E-3</v>
      </c>
      <c r="G3355" s="2">
        <v>-4.5634317006382208E-4</v>
      </c>
      <c r="H3355" s="2">
        <v>-2.2320363237282592E-4</v>
      </c>
      <c r="I3355" s="2">
        <v>2.7237172873117999E-4</v>
      </c>
      <c r="J3355" s="2">
        <v>1.4832944433204043E-2</v>
      </c>
      <c r="K3355" s="2">
        <v>-0.49840258197126008</v>
      </c>
    </row>
    <row r="3356" spans="1:11" x14ac:dyDescent="0.25">
      <c r="A3356" s="1">
        <v>41458</v>
      </c>
      <c r="B3356" s="2">
        <v>1.7331022530329365E-2</v>
      </c>
      <c r="C3356" s="2">
        <v>4.2761148442271857E-3</v>
      </c>
      <c r="D3356" s="2">
        <v>9.5295415788945181E-3</v>
      </c>
      <c r="E3356" s="2">
        <v>2.6109660574411553E-3</v>
      </c>
      <c r="F3356" s="2">
        <v>9.7831403880643819E-5</v>
      </c>
      <c r="G3356" s="2">
        <v>3.348044437680775E-3</v>
      </c>
      <c r="H3356" s="2">
        <v>-3.5731152830276169E-3</v>
      </c>
      <c r="I3356" s="2">
        <v>-9.6295390104470524E-3</v>
      </c>
      <c r="J3356" s="2">
        <v>-4.3846503237570111E-3</v>
      </c>
      <c r="K3356" s="2">
        <v>0.19162870935674681</v>
      </c>
    </row>
    <row r="3357" spans="1:11" x14ac:dyDescent="0.25">
      <c r="A3357" s="1">
        <v>41460</v>
      </c>
      <c r="B3357" s="2">
        <v>1.2709229063572192E-3</v>
      </c>
      <c r="C3357" s="2">
        <v>-1.4598540145985495E-2</v>
      </c>
      <c r="D3357" s="2">
        <v>-5.4650238473767931E-3</v>
      </c>
      <c r="E3357" s="2">
        <v>6.5104166666651864E-4</v>
      </c>
      <c r="F3357" s="2">
        <v>-5.2171644711107579E-4</v>
      </c>
      <c r="G3357" s="2">
        <v>-6.9770969209769218E-3</v>
      </c>
      <c r="H3357" s="2">
        <v>-3.5645607482502895E-3</v>
      </c>
      <c r="I3357" s="2">
        <v>-8.0611799680686547E-3</v>
      </c>
      <c r="J3357" s="2">
        <v>-1.066801351119806E-3</v>
      </c>
      <c r="K3357" s="2">
        <v>-0.25917107244793514</v>
      </c>
    </row>
    <row r="3358" spans="1:11" x14ac:dyDescent="0.25">
      <c r="A3358" s="1">
        <v>41463</v>
      </c>
      <c r="B3358" s="2">
        <v>2.3495732958842552E-3</v>
      </c>
      <c r="C3358" s="2">
        <v>-8.0864197530864157E-2</v>
      </c>
      <c r="D3358" s="2">
        <v>1.1090018982915284E-2</v>
      </c>
      <c r="E3358" s="2">
        <v>1.418347430058553E-2</v>
      </c>
      <c r="F3358" s="2">
        <v>6.5248597155065369E-5</v>
      </c>
      <c r="G3358" s="2">
        <v>2.6271574767068984E-2</v>
      </c>
      <c r="H3358" s="2">
        <v>-5.2821101667610559E-4</v>
      </c>
      <c r="I3358" s="2">
        <v>-3.6595208959686598E-3</v>
      </c>
      <c r="J3358" s="2">
        <v>1.0203810612136932E-2</v>
      </c>
      <c r="K3358" s="2">
        <v>-2.300278736217908</v>
      </c>
    </row>
    <row r="3359" spans="1:11" x14ac:dyDescent="0.25">
      <c r="A3359" s="1">
        <v>41464</v>
      </c>
      <c r="B3359" s="2">
        <v>-1.3471642193174649E-4</v>
      </c>
      <c r="C3359" s="2">
        <v>-7.3875083948959919E-3</v>
      </c>
      <c r="D3359" s="2">
        <v>-3.5573122529644063E-3</v>
      </c>
      <c r="E3359" s="2">
        <v>-2.8226841159866289E-3</v>
      </c>
      <c r="F3359" s="2">
        <v>4.4039929536121569E-4</v>
      </c>
      <c r="G3359" s="2">
        <v>-4.6137818127699459E-3</v>
      </c>
      <c r="H3359" s="2">
        <v>-5.3673741421178534E-5</v>
      </c>
      <c r="I3359" s="2">
        <v>-3.2507363876811413E-3</v>
      </c>
      <c r="J3359" s="2">
        <v>-2.199146489072934E-2</v>
      </c>
      <c r="K3359" s="2">
        <v>-0.283900576722389</v>
      </c>
    </row>
    <row r="3360" spans="1:11" x14ac:dyDescent="0.25">
      <c r="A3360" s="1">
        <v>41465</v>
      </c>
      <c r="B3360" s="2">
        <v>2.4252223120451166E-3</v>
      </c>
      <c r="C3360" s="2">
        <v>-2.9093369418132564E-2</v>
      </c>
      <c r="D3360" s="2">
        <v>1.7850059500197357E-3</v>
      </c>
      <c r="E3360" s="2">
        <v>5.9186824498198565E-3</v>
      </c>
      <c r="F3360" s="2">
        <v>-5.706366674818053E-4</v>
      </c>
      <c r="G3360" s="2">
        <v>6.2799043062202742E-3</v>
      </c>
      <c r="H3360" s="2">
        <v>6.5061324148985022E-4</v>
      </c>
      <c r="I3360" s="2">
        <v>1.663321197008516E-3</v>
      </c>
      <c r="J3360" s="2">
        <v>1.3858547258340348E-2</v>
      </c>
      <c r="K3360" s="2">
        <v>1.0816072146405968</v>
      </c>
    </row>
    <row r="3361" spans="1:11" x14ac:dyDescent="0.25">
      <c r="A3361" s="1">
        <v>41466</v>
      </c>
      <c r="B3361" s="2">
        <v>4.3548387096774555E-3</v>
      </c>
      <c r="C3361" s="2">
        <v>-9.7560975609755074E-3</v>
      </c>
      <c r="D3361" s="2">
        <v>-7.8202336171054876E-3</v>
      </c>
      <c r="E3361" s="2">
        <v>-4.7326682015861321E-3</v>
      </c>
      <c r="F3361" s="2">
        <v>9.7879282218604757E-4</v>
      </c>
      <c r="G3361" s="2">
        <v>-5.2005943536405086E-3</v>
      </c>
      <c r="H3361" s="2">
        <v>-1.1971062745012029E-3</v>
      </c>
      <c r="I3361" s="2">
        <v>-6.0313882834187593E-3</v>
      </c>
      <c r="J3361" s="2">
        <v>2.4247587881258692E-3</v>
      </c>
      <c r="K3361" s="2">
        <v>0.14365997323784208</v>
      </c>
    </row>
    <row r="3362" spans="1:11" x14ac:dyDescent="0.25">
      <c r="A3362" s="1">
        <v>41467</v>
      </c>
      <c r="B3362" s="2">
        <v>6.1559873668448617E-4</v>
      </c>
      <c r="C3362" s="2">
        <v>-1.4074595355383579E-2</v>
      </c>
      <c r="D3362" s="2">
        <v>-1.0974758056470191E-2</v>
      </c>
      <c r="E3362" s="2">
        <v>-1.2980336717645535E-2</v>
      </c>
      <c r="F3362" s="2">
        <v>-1.4015645371577845E-3</v>
      </c>
      <c r="G3362" s="2">
        <v>-1.0903659447348724E-2</v>
      </c>
      <c r="H3362" s="2">
        <v>7.7474263543484412E-3</v>
      </c>
      <c r="I3362" s="2">
        <v>2.4079090527002522E-2</v>
      </c>
      <c r="J3362" s="2">
        <v>1.0792374733884724E-2</v>
      </c>
      <c r="K3362" s="2">
        <v>0.26044336866388718</v>
      </c>
    </row>
    <row r="3363" spans="1:11" x14ac:dyDescent="0.25">
      <c r="A3363" s="1">
        <v>41470</v>
      </c>
      <c r="B3363" s="2">
        <v>4.5740270161829244E-3</v>
      </c>
      <c r="C3363" s="2">
        <v>-1.2134189864382527E-2</v>
      </c>
      <c r="D3363" s="2">
        <v>9.0789871885399442E-4</v>
      </c>
      <c r="E3363" s="2">
        <v>-3.5156250000000222E-3</v>
      </c>
      <c r="F3363" s="2">
        <v>2.1216176518588092E-3</v>
      </c>
      <c r="G3363" s="2">
        <v>-4.5303533675622454E-4</v>
      </c>
      <c r="H3363" s="2">
        <v>-1.5486345025410575E-3</v>
      </c>
      <c r="I3363" s="2">
        <v>-7.3312189076566447E-3</v>
      </c>
      <c r="J3363" s="2">
        <v>-9.2815324664319299E-5</v>
      </c>
      <c r="K3363" s="2">
        <v>9.4467129943915928E-2</v>
      </c>
    </row>
    <row r="3364" spans="1:11" x14ac:dyDescent="0.25">
      <c r="A3364" s="1">
        <v>41471</v>
      </c>
      <c r="B3364" s="2">
        <v>1.2248375758865393E-3</v>
      </c>
      <c r="C3364" s="2">
        <v>-3.6127167630057855E-3</v>
      </c>
      <c r="D3364" s="2">
        <v>7.2566014916346511E-3</v>
      </c>
      <c r="E3364" s="2">
        <v>1.3066771200835881E-3</v>
      </c>
      <c r="F3364" s="2">
        <v>-4.2342518402693763E-4</v>
      </c>
      <c r="G3364" s="2">
        <v>1.6618824595859838E-3</v>
      </c>
      <c r="H3364" s="2">
        <v>-2.3763680674648846E-4</v>
      </c>
      <c r="I3364" s="2">
        <v>-5.9324823409024896E-3</v>
      </c>
      <c r="J3364" s="2">
        <v>-1.2403777947994299E-2</v>
      </c>
      <c r="K3364" s="2">
        <v>-7.4715202722956509E-2</v>
      </c>
    </row>
    <row r="3365" spans="1:11" x14ac:dyDescent="0.25">
      <c r="A3365" s="1">
        <v>41472</v>
      </c>
      <c r="B3365" s="2">
        <v>-1.0903675336417784E-3</v>
      </c>
      <c r="C3365" s="2">
        <v>4.5685279187817285E-2</v>
      </c>
      <c r="D3365" s="2">
        <v>-7.504502701620952E-3</v>
      </c>
      <c r="E3365" s="2">
        <v>-7.0468484927573849E-3</v>
      </c>
      <c r="F3365" s="2">
        <v>-6.0282185799476196E-4</v>
      </c>
      <c r="G3365" s="2">
        <v>-2.1116138763198622E-3</v>
      </c>
      <c r="H3365" s="2">
        <v>-7.4546665755470531E-4</v>
      </c>
      <c r="I3365" s="2">
        <v>-5.138469619284658E-3</v>
      </c>
      <c r="J3365" s="2">
        <v>9.105699443723303E-5</v>
      </c>
      <c r="K3365" s="2">
        <v>-0.34791671231814758</v>
      </c>
    </row>
    <row r="3366" spans="1:11" x14ac:dyDescent="0.25">
      <c r="A3366" s="1">
        <v>41473</v>
      </c>
      <c r="B3366" s="2">
        <v>-8.7857085807097057E-4</v>
      </c>
      <c r="C3366" s="2">
        <v>-4.4382801664355154E-2</v>
      </c>
      <c r="D3366" s="2">
        <v>2.2179655207177351E-3</v>
      </c>
      <c r="E3366" s="2">
        <v>1.314233144960042E-4</v>
      </c>
      <c r="F3366" s="2">
        <v>1.467207903358414E-4</v>
      </c>
      <c r="G3366" s="2">
        <v>-7.4062877871826638E-3</v>
      </c>
      <c r="H3366" s="2">
        <v>-1.2612787658643487E-3</v>
      </c>
      <c r="I3366" s="2">
        <v>-7.5579013353609392E-3</v>
      </c>
      <c r="J3366" s="2">
        <v>-1.551439659052134E-2</v>
      </c>
      <c r="K3366" s="2">
        <v>0.33783133011183786</v>
      </c>
    </row>
    <row r="3367" spans="1:11" x14ac:dyDescent="0.25">
      <c r="A3367" s="1">
        <v>41474</v>
      </c>
      <c r="B3367" s="2">
        <v>-9.8593050522266523E-4</v>
      </c>
      <c r="C3367" s="2">
        <v>-7.2568940493467071E-4</v>
      </c>
      <c r="D3367" s="2">
        <v>1.1367065687556632E-2</v>
      </c>
      <c r="E3367" s="2">
        <v>4.3363994743756962E-3</v>
      </c>
      <c r="F3367" s="2">
        <v>9.7799511002438777E-4</v>
      </c>
      <c r="G3367" s="2">
        <v>1.6750418760469454E-3</v>
      </c>
      <c r="H3367" s="2">
        <v>7.9287631366198319E-4</v>
      </c>
      <c r="I3367" s="2">
        <v>1.1173420009495949E-3</v>
      </c>
      <c r="J3367" s="2">
        <v>-2.5048846549414749E-3</v>
      </c>
      <c r="K3367" s="2">
        <v>-1.8060358973132185E-2</v>
      </c>
    </row>
    <row r="3368" spans="1:11" x14ac:dyDescent="0.25">
      <c r="A3368" s="1">
        <v>41477</v>
      </c>
      <c r="B3368" s="2">
        <v>-5.1745752313888671E-3</v>
      </c>
      <c r="C3368" s="2">
        <v>-8.9324618736383421E-2</v>
      </c>
      <c r="D3368" s="2">
        <v>1.094091903719896E-3</v>
      </c>
      <c r="E3368" s="2">
        <v>-4.4485149810283842E-3</v>
      </c>
      <c r="F3368" s="2">
        <v>-4.722357922163356E-4</v>
      </c>
      <c r="G3368" s="2">
        <v>-4.2566129522652041E-3</v>
      </c>
      <c r="H3368" s="2">
        <v>-1.7913854528952555E-3</v>
      </c>
      <c r="I3368" s="2">
        <v>-8.02964146153895E-3</v>
      </c>
      <c r="J3368" s="2">
        <v>-4.1541713142545511E-4</v>
      </c>
      <c r="K3368" s="2">
        <v>0.79063886873339917</v>
      </c>
    </row>
    <row r="3369" spans="1:11" x14ac:dyDescent="0.25">
      <c r="A3369" s="1">
        <v>41478</v>
      </c>
      <c r="B3369" s="2">
        <v>8.3116604552624374E-4</v>
      </c>
      <c r="C3369" s="2">
        <v>-1.9936204146730474E-2</v>
      </c>
      <c r="D3369" s="2">
        <v>-1.1326378539493254E-2</v>
      </c>
      <c r="E3369" s="2">
        <v>-3.8112761203837886E-3</v>
      </c>
      <c r="F3369" s="2">
        <v>2.6066698163940138E-4</v>
      </c>
      <c r="G3369" s="2">
        <v>-6.1068702290076882E-3</v>
      </c>
      <c r="H3369" s="2">
        <v>-1.8927986022809762E-4</v>
      </c>
      <c r="I3369" s="2">
        <v>-4.0069633814984185E-3</v>
      </c>
      <c r="J3369" s="2">
        <v>2.2679145875705853E-3</v>
      </c>
      <c r="K3369" s="2">
        <v>0.10274076131404675</v>
      </c>
    </row>
    <row r="3370" spans="1:11" x14ac:dyDescent="0.25">
      <c r="A3370" s="1">
        <v>41479</v>
      </c>
      <c r="B3370" s="2">
        <v>-2.1163737676810346E-3</v>
      </c>
      <c r="C3370" s="2">
        <v>3.0105777054515892E-2</v>
      </c>
      <c r="D3370" s="2">
        <v>2.009848256456559E-3</v>
      </c>
      <c r="E3370" s="2">
        <v>-1.4511873350923077E-3</v>
      </c>
      <c r="F3370" s="2">
        <v>-3.5832369659760666E-4</v>
      </c>
      <c r="G3370" s="2">
        <v>-9.2165898617513342E-4</v>
      </c>
      <c r="H3370" s="2">
        <v>-7.5369359564447791E-4</v>
      </c>
      <c r="I3370" s="2">
        <v>-4.1638570499124006E-3</v>
      </c>
      <c r="J3370" s="2">
        <v>-1.0839462699092528E-2</v>
      </c>
      <c r="K3370" s="2">
        <v>-0.17550378203948136</v>
      </c>
    </row>
    <row r="3371" spans="1:11" x14ac:dyDescent="0.25">
      <c r="A3371" s="1">
        <v>41480</v>
      </c>
      <c r="B3371" s="2">
        <v>1.0792236033182023E-2</v>
      </c>
      <c r="C3371" s="2">
        <v>4.1074249605055346E-2</v>
      </c>
      <c r="D3371" s="2">
        <v>5.7165780764216745E-3</v>
      </c>
      <c r="E3371" s="2">
        <v>3.9635354736411443E-4</v>
      </c>
      <c r="F3371" s="2">
        <v>-4.887983706725052E-5</v>
      </c>
      <c r="G3371" s="2">
        <v>1.5375153751537862E-3</v>
      </c>
      <c r="H3371" s="2">
        <v>-6.5049864665156498E-4</v>
      </c>
      <c r="I3371" s="2">
        <v>-3.5413700094290013E-3</v>
      </c>
      <c r="J3371" s="2">
        <v>-1.4813442145467093E-4</v>
      </c>
      <c r="K3371" s="2">
        <v>-0.20726828093497018</v>
      </c>
    </row>
    <row r="3372" spans="1:11" x14ac:dyDescent="0.25">
      <c r="A3372" s="1">
        <v>41481</v>
      </c>
      <c r="B3372" s="2">
        <v>5.3650633449309204E-3</v>
      </c>
      <c r="C3372" s="2">
        <v>-1.5933232169954459E-2</v>
      </c>
      <c r="D3372" s="2">
        <v>-6.5815715995213298E-3</v>
      </c>
      <c r="E3372" s="2">
        <v>-1.5847860538826808E-3</v>
      </c>
      <c r="F3372" s="2">
        <v>-1.9552890568985681E-4</v>
      </c>
      <c r="G3372" s="2">
        <v>1.228124040528078E-3</v>
      </c>
      <c r="H3372" s="2">
        <v>-4.0921447258845944E-4</v>
      </c>
      <c r="I3372" s="2">
        <v>-2.021618580060669E-3</v>
      </c>
      <c r="J3372" s="2">
        <v>-8.9457302076396683E-3</v>
      </c>
      <c r="K3372" s="2">
        <v>3.716124709629165E-2</v>
      </c>
    </row>
    <row r="3373" spans="1:11" x14ac:dyDescent="0.25">
      <c r="A3373" s="1">
        <v>41484</v>
      </c>
      <c r="B3373" s="2">
        <v>-1.8492589755104705E-3</v>
      </c>
      <c r="C3373" s="2">
        <v>-1.9275250578257519E-2</v>
      </c>
      <c r="D3373" s="2">
        <v>-1.4153784380646517E-2</v>
      </c>
      <c r="E3373" s="2">
        <v>-3.9682539682539542E-3</v>
      </c>
      <c r="F3373" s="2">
        <v>0</v>
      </c>
      <c r="G3373" s="2">
        <v>-3.3731984053970709E-3</v>
      </c>
      <c r="H3373" s="2">
        <v>-1.9032998344827856E-3</v>
      </c>
      <c r="I3373" s="2">
        <v>-7.8246666030740153E-3</v>
      </c>
      <c r="J3373" s="2">
        <v>-0.38652928258826424</v>
      </c>
      <c r="K3373" s="2">
        <v>-2.6857971274520906</v>
      </c>
    </row>
    <row r="3374" spans="1:11" x14ac:dyDescent="0.25">
      <c r="A3374" s="1">
        <v>41485</v>
      </c>
      <c r="B3374" s="2">
        <v>-2.5408252388640085E-3</v>
      </c>
      <c r="C3374" s="2">
        <v>5.2672955974842672E-2</v>
      </c>
      <c r="D3374" s="2">
        <v>-2.5455656246817782E-3</v>
      </c>
      <c r="E3374" s="2">
        <v>1.4608233731738807E-3</v>
      </c>
      <c r="F3374" s="2">
        <v>-4.8891786179927621E-4</v>
      </c>
      <c r="G3374" s="2">
        <v>2.4615384615382929E-3</v>
      </c>
      <c r="H3374" s="2">
        <v>-9.925826589889386E-4</v>
      </c>
      <c r="I3374" s="2">
        <v>-5.7465646292493844E-3</v>
      </c>
      <c r="J3374" s="2">
        <v>1.8803246223561665E-2</v>
      </c>
      <c r="K3374" s="2">
        <v>0.14216379535664458</v>
      </c>
    </row>
    <row r="3375" spans="1:11" x14ac:dyDescent="0.25">
      <c r="A3375" s="1">
        <v>41486</v>
      </c>
      <c r="B3375" s="2">
        <v>-6.0498315068857611E-3</v>
      </c>
      <c r="C3375" s="2">
        <v>0</v>
      </c>
      <c r="D3375" s="2">
        <v>1.327072274397878E-3</v>
      </c>
      <c r="E3375" s="2">
        <v>3.9782522211906368E-4</v>
      </c>
      <c r="F3375" s="2">
        <v>-4.891570194032191E-4</v>
      </c>
      <c r="G3375" s="2">
        <v>7.3664825046040328E-3</v>
      </c>
      <c r="H3375" s="2">
        <v>3.9228496991745576E-3</v>
      </c>
      <c r="I3375" s="2">
        <v>6.7638781340229048E-3</v>
      </c>
      <c r="J3375" s="2">
        <v>-0.19109601099026419</v>
      </c>
      <c r="K3375" s="2">
        <v>0.45038161987151781</v>
      </c>
    </row>
    <row r="3376" spans="1:11" x14ac:dyDescent="0.25">
      <c r="A3376" s="1">
        <v>41487</v>
      </c>
      <c r="B3376" s="2">
        <v>5.9531754718493701E-3</v>
      </c>
      <c r="C3376" s="2">
        <v>4.4809559372664953E-3</v>
      </c>
      <c r="D3376" s="2">
        <v>2.3447854011620084E-3</v>
      </c>
      <c r="E3376" s="2">
        <v>-1.5906680805938267E-3</v>
      </c>
      <c r="F3376" s="2">
        <v>3.2626427406201586E-5</v>
      </c>
      <c r="G3376" s="2">
        <v>3.8086532602072953E-3</v>
      </c>
      <c r="H3376" s="2">
        <v>-1.0963942392209214E-3</v>
      </c>
      <c r="I3376" s="2">
        <v>-6.6100800624142586E-3</v>
      </c>
      <c r="J3376" s="2">
        <v>1.0814986117024805E-3</v>
      </c>
      <c r="K3376" s="2">
        <v>8.9493690788255975E-3</v>
      </c>
    </row>
    <row r="3377" spans="1:11" x14ac:dyDescent="0.25">
      <c r="A3377" s="1">
        <v>41488</v>
      </c>
      <c r="B3377" s="2">
        <v>2.653786953987769E-5</v>
      </c>
      <c r="C3377" s="2">
        <v>-3.7918215613382933E-2</v>
      </c>
      <c r="D3377" s="2">
        <v>1.0577705451586761E-2</v>
      </c>
      <c r="E3377" s="2">
        <v>4.779607010090281E-3</v>
      </c>
      <c r="F3377" s="2">
        <v>-1.9575217774314702E-4</v>
      </c>
      <c r="G3377" s="2">
        <v>3.3388981636059967E-3</v>
      </c>
      <c r="H3377" s="2">
        <v>1.1397332077736078E-3</v>
      </c>
      <c r="I3377" s="2">
        <v>1.0714230026836358E-2</v>
      </c>
      <c r="J3377" s="2">
        <v>8.1648766838480213E-3</v>
      </c>
      <c r="K3377" s="2">
        <v>-9.8019728235359649E-2</v>
      </c>
    </row>
    <row r="3378" spans="1:11" x14ac:dyDescent="0.25">
      <c r="A3378" s="1">
        <v>41491</v>
      </c>
      <c r="B3378" s="2">
        <v>-9.2880078549995027E-4</v>
      </c>
      <c r="C3378" s="2">
        <v>-7.4188562596599672E-2</v>
      </c>
      <c r="D3378" s="2">
        <v>-4.2270531400966371E-3</v>
      </c>
      <c r="E3378" s="2">
        <v>-5.153276955602526E-3</v>
      </c>
      <c r="F3378" s="2">
        <v>1.6315875346717412E-4</v>
      </c>
      <c r="G3378" s="2">
        <v>-1.0739676297080614E-2</v>
      </c>
      <c r="H3378" s="2">
        <v>-1.9241208795743869E-3</v>
      </c>
      <c r="I3378" s="2">
        <v>-5.8021329845657776E-3</v>
      </c>
      <c r="J3378" s="2">
        <v>-2.5021673243526887E-2</v>
      </c>
      <c r="K3378" s="2">
        <v>-0.14586081377962268</v>
      </c>
    </row>
    <row r="3379" spans="1:11" x14ac:dyDescent="0.25">
      <c r="A3379" s="1">
        <v>41492</v>
      </c>
      <c r="B3379" s="2">
        <v>2.7624309392264568E-3</v>
      </c>
      <c r="C3379" s="2">
        <v>-1.1686143572621099E-2</v>
      </c>
      <c r="D3379" s="2">
        <v>-2.7289266221952602E-3</v>
      </c>
      <c r="E3379" s="2">
        <v>1.5938371629697912E-3</v>
      </c>
      <c r="F3379" s="2">
        <v>-7.9934747145193885E-4</v>
      </c>
      <c r="G3379" s="2">
        <v>-3.2110091743119407E-3</v>
      </c>
      <c r="H3379" s="2">
        <v>-2.4223302130719215E-3</v>
      </c>
      <c r="I3379" s="2">
        <v>-9.0189097919941563E-3</v>
      </c>
      <c r="J3379" s="2">
        <v>1.4537224523795578E-2</v>
      </c>
      <c r="K3379" s="2">
        <v>-5.5320954548590318E-2</v>
      </c>
    </row>
    <row r="3380" spans="1:11" x14ac:dyDescent="0.25">
      <c r="A3380" s="1">
        <v>41493</v>
      </c>
      <c r="B3380" s="2">
        <v>1.3244331426154332E-4</v>
      </c>
      <c r="C3380" s="2">
        <v>7.4324324324324342E-2</v>
      </c>
      <c r="D3380" s="2">
        <v>-9.1213134691395803E-3</v>
      </c>
      <c r="E3380" s="2">
        <v>-2.7847765548335568E-3</v>
      </c>
      <c r="F3380" s="2">
        <v>-4.081566015248228E-4</v>
      </c>
      <c r="G3380" s="2">
        <v>-1.687375364319621E-3</v>
      </c>
      <c r="H3380" s="2">
        <v>-1.7629951988176185E-3</v>
      </c>
      <c r="I3380" s="2">
        <v>-4.5612834436100647E-3</v>
      </c>
      <c r="J3380" s="2">
        <v>1.1265325777523039E-3</v>
      </c>
      <c r="K3380" s="2">
        <v>0.20512991655577451</v>
      </c>
    </row>
    <row r="3381" spans="1:11" x14ac:dyDescent="0.25">
      <c r="A3381" s="1">
        <v>41494</v>
      </c>
      <c r="B3381" s="2">
        <v>-1.1865349471621212E-2</v>
      </c>
      <c r="C3381" s="2">
        <v>2.0440251572326984E-2</v>
      </c>
      <c r="D3381" s="2">
        <v>-1.1966861000306861E-2</v>
      </c>
      <c r="E3381" s="2">
        <v>-2.2606382978723749E-3</v>
      </c>
      <c r="F3381" s="2">
        <v>1.3066344363510396E-4</v>
      </c>
      <c r="G3381" s="2">
        <v>-8.9121081745544561E-3</v>
      </c>
      <c r="H3381" s="2">
        <v>-2.6581691536509133E-4</v>
      </c>
      <c r="I3381" s="2">
        <v>-7.338084461002703E-4</v>
      </c>
      <c r="J3381" s="2">
        <v>4.7540874268834354E-2</v>
      </c>
      <c r="K3381" s="2">
        <v>-1.97909224070274E-2</v>
      </c>
    </row>
    <row r="3382" spans="1:11" x14ac:dyDescent="0.25">
      <c r="A3382" s="1">
        <v>41495</v>
      </c>
      <c r="B3382" s="2">
        <v>1.3401592109141269E-4</v>
      </c>
      <c r="C3382" s="2">
        <v>-1.9260400616332829E-2</v>
      </c>
      <c r="D3382" s="2">
        <v>-2.4844720496893791E-3</v>
      </c>
      <c r="E3382" s="2">
        <v>-4.7980807676928361E-3</v>
      </c>
      <c r="F3382" s="2">
        <v>-4.7359310187156112E-4</v>
      </c>
      <c r="G3382" s="2">
        <v>-3.410852713178314E-3</v>
      </c>
      <c r="H3382" s="2">
        <v>1.1205576486701396E-3</v>
      </c>
      <c r="I3382" s="2">
        <v>-2.9277735497035273E-4</v>
      </c>
      <c r="J3382" s="2">
        <v>-2.7923903065363076E-2</v>
      </c>
      <c r="K3382" s="2">
        <v>-5.5158926877078018E-3</v>
      </c>
    </row>
    <row r="3383" spans="1:11" x14ac:dyDescent="0.25">
      <c r="A3383" s="1">
        <v>41498</v>
      </c>
      <c r="B3383" s="2">
        <v>-5.895910382162195E-3</v>
      </c>
      <c r="C3383" s="2">
        <v>5.3417124901806723E-2</v>
      </c>
      <c r="D3383" s="2">
        <v>-1.5566625155666314E-3</v>
      </c>
      <c r="E3383" s="2">
        <v>3.7498325967590951E-3</v>
      </c>
      <c r="F3383" s="2">
        <v>3.2677068867004166E-5</v>
      </c>
      <c r="G3383" s="2">
        <v>3.5780958307405353E-3</v>
      </c>
      <c r="H3383" s="2">
        <v>3.384444625857963E-4</v>
      </c>
      <c r="I3383" s="2">
        <v>-1.6551559137271132E-3</v>
      </c>
      <c r="J3383" s="2">
        <v>-7.9779842616705121E-3</v>
      </c>
      <c r="K3383" s="2">
        <v>0.14862478385945854</v>
      </c>
    </row>
    <row r="3384" spans="1:11" x14ac:dyDescent="0.25">
      <c r="A3384" s="1">
        <v>41499</v>
      </c>
      <c r="B3384" s="2">
        <v>-1.941014719361589E-3</v>
      </c>
      <c r="C3384" s="2">
        <v>-4.4742729306487705E-2</v>
      </c>
      <c r="D3384" s="2">
        <v>3.0142396840246999E-3</v>
      </c>
      <c r="E3384" s="2">
        <v>2.5350233488992124E-3</v>
      </c>
      <c r="F3384" s="2">
        <v>2.1239400722139479E-4</v>
      </c>
      <c r="G3384" s="2">
        <v>1.5501472639900538E-3</v>
      </c>
      <c r="H3384" s="2">
        <v>4.7528258962636905E-4</v>
      </c>
      <c r="I3384" s="2">
        <v>3.0328067539775461E-4</v>
      </c>
      <c r="J3384" s="2">
        <v>3.8878242900635129E-3</v>
      </c>
      <c r="K3384" s="2">
        <v>-0.10987413505183297</v>
      </c>
    </row>
    <row r="3385" spans="1:11" x14ac:dyDescent="0.25">
      <c r="A3385" s="1">
        <v>41500</v>
      </c>
      <c r="B3385" s="2">
        <v>-7.4280157744044395E-3</v>
      </c>
      <c r="C3385" s="2">
        <v>-3.9032006245121043E-2</v>
      </c>
      <c r="D3385" s="2">
        <v>1.6787564766839402E-2</v>
      </c>
      <c r="E3385" s="2">
        <v>3.9925472451423083E-3</v>
      </c>
      <c r="F3385" s="2">
        <v>1.6334531198958224E-4</v>
      </c>
      <c r="G3385" s="2">
        <v>9.2864881597276572E-4</v>
      </c>
      <c r="H3385" s="2">
        <v>-6.8887781499593626E-4</v>
      </c>
      <c r="I3385" s="2">
        <v>-6.7942547942845266E-4</v>
      </c>
      <c r="J3385" s="2">
        <v>-2.6964293323431754E-2</v>
      </c>
      <c r="K3385" s="2">
        <v>-5.7260046314469459E-2</v>
      </c>
    </row>
    <row r="3386" spans="1:11" x14ac:dyDescent="0.25">
      <c r="A3386" s="1">
        <v>41501</v>
      </c>
      <c r="B3386" s="2">
        <v>4.6534410972323137E-3</v>
      </c>
      <c r="C3386" s="2">
        <v>5.9301380991064079E-2</v>
      </c>
      <c r="D3386" s="2">
        <v>6.1149612719124669E-4</v>
      </c>
      <c r="E3386" s="2">
        <v>0</v>
      </c>
      <c r="F3386" s="2">
        <v>8.1659317328064418E-5</v>
      </c>
      <c r="G3386" s="2">
        <v>-3.2472552961189116E-3</v>
      </c>
      <c r="H3386" s="2">
        <v>-2.3161067392915013E-3</v>
      </c>
      <c r="I3386" s="2">
        <v>-1.0380155789558421E-2</v>
      </c>
      <c r="J3386" s="2">
        <v>-7.7952396455260864E-4</v>
      </c>
      <c r="K3386" s="2">
        <v>0.15296875273884325</v>
      </c>
    </row>
    <row r="3387" spans="1:11" x14ac:dyDescent="0.25">
      <c r="A3387" s="1">
        <v>41502</v>
      </c>
      <c r="B3387" s="2">
        <v>7.5843761850589164E-3</v>
      </c>
      <c r="C3387" s="2">
        <v>0.12960122699386512</v>
      </c>
      <c r="D3387" s="2">
        <v>-3.3611733550622525E-3</v>
      </c>
      <c r="E3387" s="2">
        <v>-3.9766702014842892E-4</v>
      </c>
      <c r="F3387" s="2">
        <v>-1.714705642198E-3</v>
      </c>
      <c r="G3387" s="2">
        <v>-4.0335091529629663E-3</v>
      </c>
      <c r="H3387" s="2">
        <v>8.6689610061374545E-4</v>
      </c>
      <c r="I3387" s="2">
        <v>5.5026133786673093E-3</v>
      </c>
      <c r="J3387" s="2">
        <v>-9.1710226857019461E-2</v>
      </c>
      <c r="K3387" s="2">
        <v>0.42862075225706531</v>
      </c>
    </row>
    <row r="3388" spans="1:11" x14ac:dyDescent="0.25">
      <c r="A3388" s="1">
        <v>41505</v>
      </c>
      <c r="B3388" s="2">
        <v>-2.3926017527825527E-3</v>
      </c>
      <c r="C3388" s="2">
        <v>-2.4439918533604943E-2</v>
      </c>
      <c r="D3388" s="2">
        <v>-3.2703117015839833E-3</v>
      </c>
      <c r="E3388" s="2">
        <v>-5.0391194801751027E-3</v>
      </c>
      <c r="F3388" s="2">
        <v>-8.1792900376354005E-5</v>
      </c>
      <c r="G3388" s="2">
        <v>-3.2710280373832168E-3</v>
      </c>
      <c r="H3388" s="2">
        <v>-8.0639595263365393E-4</v>
      </c>
      <c r="I3388" s="2">
        <v>-6.1173147790758442E-3</v>
      </c>
      <c r="J3388" s="2">
        <v>-9.1162453053572623E-4</v>
      </c>
      <c r="K3388" s="2">
        <v>-4.4651186713372204E-2</v>
      </c>
    </row>
    <row r="3389" spans="1:11" x14ac:dyDescent="0.25">
      <c r="A3389" s="1">
        <v>41506</v>
      </c>
      <c r="B3389" s="2">
        <v>-1.3878034978037634E-2</v>
      </c>
      <c r="C3389" s="2">
        <v>5.0800278357689743E-2</v>
      </c>
      <c r="D3389" s="2">
        <v>4.4088998256945899E-3</v>
      </c>
      <c r="E3389" s="2">
        <v>-9.3296014927357618E-4</v>
      </c>
      <c r="F3389" s="2">
        <v>1.5705521472393347E-3</v>
      </c>
      <c r="G3389" s="2">
        <v>-1.7190185966556859E-3</v>
      </c>
      <c r="H3389" s="2">
        <v>-1.1396592968224706E-3</v>
      </c>
      <c r="I3389" s="2">
        <v>-2.32080173281346E-3</v>
      </c>
      <c r="J3389" s="2">
        <v>3.3827736154400156E-2</v>
      </c>
      <c r="K3389" s="2">
        <v>6.6047543798620101E-2</v>
      </c>
    </row>
    <row r="3390" spans="1:11" x14ac:dyDescent="0.25">
      <c r="A3390" s="1">
        <v>41507</v>
      </c>
      <c r="B3390" s="2">
        <v>-3.279226102639754E-3</v>
      </c>
      <c r="C3390" s="2">
        <v>-1.2582781456953573E-2</v>
      </c>
      <c r="D3390" s="2">
        <v>-6.6353613719885018E-3</v>
      </c>
      <c r="E3390" s="2">
        <v>-6.2700106723586613E-3</v>
      </c>
      <c r="F3390" s="2">
        <v>4.4102513843280455E-4</v>
      </c>
      <c r="G3390" s="2">
        <v>-1.4088916718848488E-3</v>
      </c>
      <c r="H3390" s="2">
        <v>-1.8005043294636591E-3</v>
      </c>
      <c r="I3390" s="2">
        <v>-6.1484606888108084E-3</v>
      </c>
      <c r="J3390" s="2">
        <v>3.5788797650653237E-3</v>
      </c>
      <c r="K3390" s="2">
        <v>-2.6662781895488763E-2</v>
      </c>
    </row>
    <row r="3391" spans="1:11" x14ac:dyDescent="0.25">
      <c r="A3391" s="1">
        <v>41508</v>
      </c>
      <c r="B3391" s="2">
        <v>1.9465920929977454E-3</v>
      </c>
      <c r="C3391" s="2">
        <v>6.9081153588195887E-2</v>
      </c>
      <c r="D3391" s="2">
        <v>3.0829308395847743E-3</v>
      </c>
      <c r="E3391" s="2">
        <v>3.7588938112498305E-3</v>
      </c>
      <c r="F3391" s="2">
        <v>-1.6327063740773085E-5</v>
      </c>
      <c r="G3391" s="2">
        <v>-9.4058629879301137E-4</v>
      </c>
      <c r="H3391" s="2">
        <v>-1.6373010513741626E-3</v>
      </c>
      <c r="I3391" s="2">
        <v>-6.2630205947287187E-3</v>
      </c>
      <c r="J3391" s="2">
        <v>4.3202791617159342E-2</v>
      </c>
      <c r="K3391" s="2">
        <v>9.2326800434205714E-2</v>
      </c>
    </row>
    <row r="3392" spans="1:11" x14ac:dyDescent="0.25">
      <c r="A3392" s="1">
        <v>41509</v>
      </c>
      <c r="B3392" s="2">
        <v>-4.0224380900258927E-3</v>
      </c>
      <c r="C3392" s="2">
        <v>-7.4027603513174389E-2</v>
      </c>
      <c r="D3392" s="2">
        <v>9.2203667657002608E-3</v>
      </c>
      <c r="E3392" s="2">
        <v>1.2036913200481614E-3</v>
      </c>
      <c r="F3392" s="2">
        <v>-1.9592796381862065E-4</v>
      </c>
      <c r="G3392" s="2">
        <v>6.5903028401066432E-3</v>
      </c>
      <c r="H3392" s="2">
        <v>-7.8714496856602256E-4</v>
      </c>
      <c r="I3392" s="2">
        <v>-5.3728005220465835E-4</v>
      </c>
      <c r="J3392" s="2">
        <v>2.7279082555462519E-3</v>
      </c>
      <c r="K3392" s="2">
        <v>-0.13987378207253798</v>
      </c>
    </row>
    <row r="3393" spans="1:11" x14ac:dyDescent="0.25">
      <c r="A3393" s="1">
        <v>41512</v>
      </c>
      <c r="B3393" s="2">
        <v>8.5718995549206589E-3</v>
      </c>
      <c r="C3393" s="2">
        <v>-5.2845528455284563E-2</v>
      </c>
      <c r="D3393" s="2">
        <v>2.1317632727642088E-3</v>
      </c>
      <c r="E3393" s="2">
        <v>-1.7365749398878805E-3</v>
      </c>
      <c r="F3393" s="2">
        <v>-3.7560218829102432E-4</v>
      </c>
      <c r="G3393" s="2">
        <v>1.2470771628994015E-3</v>
      </c>
      <c r="H3393" s="2">
        <v>-2.8543874409180381E-3</v>
      </c>
      <c r="I3393" s="2">
        <v>-8.4616647047837112E-3</v>
      </c>
      <c r="J3393" s="2">
        <v>5.4875920683007617E-2</v>
      </c>
      <c r="K3393" s="2">
        <v>-0.16057737593746901</v>
      </c>
    </row>
    <row r="3394" spans="1:11" x14ac:dyDescent="0.25">
      <c r="A3394" s="1">
        <v>41513</v>
      </c>
      <c r="B3394" s="2">
        <v>6.5649686733859625E-3</v>
      </c>
      <c r="C3394" s="2">
        <v>7.224606580829751E-2</v>
      </c>
      <c r="D3394" s="2">
        <v>-3.0388978930306898E-4</v>
      </c>
      <c r="E3394" s="2">
        <v>9.3670547303625895E-4</v>
      </c>
      <c r="F3394" s="2">
        <v>-1.3069332810555778E-4</v>
      </c>
      <c r="G3394" s="2">
        <v>0</v>
      </c>
      <c r="H3394" s="2">
        <v>-2.4098752051152639E-3</v>
      </c>
      <c r="I3394" s="2">
        <v>-9.1974638118241803E-3</v>
      </c>
      <c r="J3394" s="2">
        <v>-1.6483345485604151E-2</v>
      </c>
      <c r="K3394" s="2">
        <v>0.18376028022840574</v>
      </c>
    </row>
    <row r="3395" spans="1:11" x14ac:dyDescent="0.25">
      <c r="A3395" s="1">
        <v>41514</v>
      </c>
      <c r="B3395" s="2">
        <v>1.9214635598496788E-3</v>
      </c>
      <c r="C3395" s="2">
        <v>0.11874583055370236</v>
      </c>
      <c r="D3395" s="2">
        <v>-1.4692471375012728E-2</v>
      </c>
      <c r="E3395" s="2">
        <v>-1.3368983957219305E-3</v>
      </c>
      <c r="F3395" s="2">
        <v>8.1694006927701679E-5</v>
      </c>
      <c r="G3395" s="2">
        <v>2.0239763350458073E-3</v>
      </c>
      <c r="H3395" s="2">
        <v>2.85883442088819E-3</v>
      </c>
      <c r="I3395" s="2">
        <v>2.0414964137212666E-2</v>
      </c>
      <c r="J3395" s="2">
        <v>0.13576769028047564</v>
      </c>
      <c r="K3395" s="2">
        <v>0.10097173169386608</v>
      </c>
    </row>
    <row r="3396" spans="1:11" x14ac:dyDescent="0.25">
      <c r="A3396" s="1">
        <v>41515</v>
      </c>
      <c r="B3396" s="2">
        <v>3.80854626978544E-3</v>
      </c>
      <c r="C3396" s="2">
        <v>-1.6696481812760955E-2</v>
      </c>
      <c r="D3396" s="2">
        <v>4.3192102015632283E-3</v>
      </c>
      <c r="E3396" s="2">
        <v>4.0160642570281624E-3</v>
      </c>
      <c r="F3396" s="2">
        <v>1.1436226698680052E-4</v>
      </c>
      <c r="G3396" s="2">
        <v>9.3225605966451575E-4</v>
      </c>
      <c r="H3396" s="2">
        <v>-5.4215836701054787E-4</v>
      </c>
      <c r="I3396" s="2">
        <v>-1.4264922381030942E-3</v>
      </c>
      <c r="J3396" s="2">
        <v>3.0611010647940695E-3</v>
      </c>
      <c r="K3396" s="2">
        <v>-3.797923154696925E-2</v>
      </c>
    </row>
    <row r="3397" spans="1:11" x14ac:dyDescent="0.25">
      <c r="A3397" s="1">
        <v>41516</v>
      </c>
      <c r="B3397" s="2">
        <v>1.0063773107660934E-2</v>
      </c>
      <c r="C3397" s="2">
        <v>1.9405700424499628E-2</v>
      </c>
      <c r="D3397" s="2">
        <v>7.1677247593693316E-3</v>
      </c>
      <c r="E3397" s="2">
        <v>7.1999999999998732E-3</v>
      </c>
      <c r="F3397" s="2">
        <v>-9.8013591217860352E-5</v>
      </c>
      <c r="G3397" s="2">
        <v>1.7075442409189012E-3</v>
      </c>
      <c r="H3397" s="2">
        <v>-1.8049299090731052E-3</v>
      </c>
      <c r="I3397" s="2">
        <v>-3.0222413350160515E-3</v>
      </c>
      <c r="J3397" s="2">
        <v>6.1079638647942858E-3</v>
      </c>
      <c r="K3397" s="2">
        <v>3.4341022469625893E-2</v>
      </c>
    </row>
    <row r="3398" spans="1:11" x14ac:dyDescent="0.25">
      <c r="A3398" s="1">
        <v>41520</v>
      </c>
      <c r="B3398" s="2">
        <v>9.7770200069264845E-3</v>
      </c>
      <c r="C3398" s="2">
        <v>1.1897679952409534E-2</v>
      </c>
      <c r="D3398" s="2">
        <v>-1.9316795445303292E-3</v>
      </c>
      <c r="E3398" s="2">
        <v>1.323801959226989E-3</v>
      </c>
      <c r="F3398" s="2">
        <v>-1.6337199803961866E-4</v>
      </c>
      <c r="G3398" s="2">
        <v>-3.099333643266089E-4</v>
      </c>
      <c r="H3398" s="2">
        <v>-2.2332325206120274E-3</v>
      </c>
      <c r="I3398" s="2">
        <v>-7.9488974224265485E-3</v>
      </c>
      <c r="J3398" s="2">
        <v>5.4621283791080888E-3</v>
      </c>
      <c r="K3398" s="2">
        <v>1.8928459472210779E-2</v>
      </c>
    </row>
    <row r="3399" spans="1:11" x14ac:dyDescent="0.25">
      <c r="A3399" s="1">
        <v>41521</v>
      </c>
      <c r="B3399" s="2">
        <v>3.8782186576613586E-3</v>
      </c>
      <c r="C3399" s="2">
        <v>-2.3515579071134773E-2</v>
      </c>
      <c r="D3399" s="2">
        <v>1.2529285932566081E-2</v>
      </c>
      <c r="E3399" s="2">
        <v>3.7017451084082609E-3</v>
      </c>
      <c r="F3399" s="2">
        <v>-1.6339869280956876E-5</v>
      </c>
      <c r="G3399" s="2">
        <v>-3.1002945279801075E-3</v>
      </c>
      <c r="H3399" s="2">
        <v>-2.3153776623328071E-3</v>
      </c>
      <c r="I3399" s="2">
        <v>-7.8176614357421403E-3</v>
      </c>
      <c r="J3399" s="2">
        <v>4.452426121174935E-2</v>
      </c>
      <c r="K3399" s="2">
        <v>-9.686606816263843E-2</v>
      </c>
    </row>
    <row r="3400" spans="1:11" x14ac:dyDescent="0.25">
      <c r="A3400" s="1">
        <v>41522</v>
      </c>
      <c r="B3400" s="2">
        <v>-1.7870752411237589E-3</v>
      </c>
      <c r="C3400" s="2">
        <v>-4.3949428055388262E-2</v>
      </c>
      <c r="D3400" s="2">
        <v>2.8169014084507005E-3</v>
      </c>
      <c r="E3400" s="2">
        <v>-2.897787144362507E-3</v>
      </c>
      <c r="F3400" s="2">
        <v>-1.4706122649077447E-4</v>
      </c>
      <c r="G3400" s="2">
        <v>-5.131394806406453E-3</v>
      </c>
      <c r="H3400" s="2">
        <v>-1.8618570026657233E-3</v>
      </c>
      <c r="I3400" s="2">
        <v>-6.111937445410609E-3</v>
      </c>
      <c r="J3400" s="2">
        <v>2.7901766967463271E-2</v>
      </c>
      <c r="K3400" s="2">
        <v>-0.13353541786909739</v>
      </c>
    </row>
    <row r="3401" spans="1:11" x14ac:dyDescent="0.25">
      <c r="A3401" s="1">
        <v>41523</v>
      </c>
      <c r="B3401" s="2">
        <v>5.265513519225884E-5</v>
      </c>
      <c r="C3401" s="2">
        <v>-6.9269521410579848E-3</v>
      </c>
      <c r="D3401" s="2">
        <v>3.6115569823433891E-3</v>
      </c>
      <c r="E3401" s="2">
        <v>6.3408190224572003E-3</v>
      </c>
      <c r="F3401" s="2">
        <v>1.6342539630653796E-4</v>
      </c>
      <c r="G3401" s="2">
        <v>2.1881838074397919E-3</v>
      </c>
      <c r="H3401" s="2">
        <v>-1.1273602640127223E-3</v>
      </c>
      <c r="I3401" s="2">
        <v>-3.5462557162271313E-3</v>
      </c>
      <c r="J3401" s="2">
        <v>1.0151632308696978E-3</v>
      </c>
      <c r="K3401" s="2">
        <v>-1.8674388202499226E-2</v>
      </c>
    </row>
    <row r="3402" spans="1:11" x14ac:dyDescent="0.25">
      <c r="A3402" s="1">
        <v>41526</v>
      </c>
      <c r="B3402" s="2">
        <v>9.1088587600367532E-3</v>
      </c>
      <c r="C3402" s="2">
        <v>5.0729232720354567E-3</v>
      </c>
      <c r="D3402" s="2">
        <v>-9.2962814874051336E-3</v>
      </c>
      <c r="E3402" s="2">
        <v>-3.8067734313468327E-3</v>
      </c>
      <c r="F3402" s="2">
        <v>0</v>
      </c>
      <c r="G3402" s="2">
        <v>-2.1834061135370675E-3</v>
      </c>
      <c r="H3402" s="2">
        <v>-1.4519441702804947E-3</v>
      </c>
      <c r="I3402" s="2">
        <v>-8.6100480083463049E-3</v>
      </c>
      <c r="J3402" s="2">
        <v>-6.0822395365014992E-2</v>
      </c>
      <c r="K3402" s="2">
        <v>0.1044964085330089</v>
      </c>
    </row>
    <row r="3403" spans="1:11" x14ac:dyDescent="0.25">
      <c r="A3403" s="1">
        <v>41527</v>
      </c>
      <c r="B3403" s="2">
        <v>4.956823458819315E-4</v>
      </c>
      <c r="C3403" s="2">
        <v>-1.3880126182965191E-2</v>
      </c>
      <c r="D3403" s="2">
        <v>4.94400161436781E-3</v>
      </c>
      <c r="E3403" s="2">
        <v>-6.1931743312689802E-3</v>
      </c>
      <c r="F3403" s="2">
        <v>1.7973856209141381E-4</v>
      </c>
      <c r="G3403" s="2">
        <v>-4.8452641450452694E-3</v>
      </c>
      <c r="H3403" s="2">
        <v>3.1759663600978705E-3</v>
      </c>
      <c r="I3403" s="2">
        <v>1.4399726744265928E-2</v>
      </c>
      <c r="J3403" s="2">
        <v>4.6580891413634307E-2</v>
      </c>
      <c r="K3403" s="2">
        <v>-9.1450037166831977E-2</v>
      </c>
    </row>
    <row r="3404" spans="1:11" x14ac:dyDescent="0.25">
      <c r="A3404" s="1">
        <v>41528</v>
      </c>
      <c r="B3404" s="2">
        <v>8.0312907431550062E-3</v>
      </c>
      <c r="C3404" s="2">
        <v>-7.0377479206653937E-2</v>
      </c>
      <c r="D3404" s="2">
        <v>7.4297188755021448E-3</v>
      </c>
      <c r="E3404" s="2">
        <v>-1.3259082471495098E-4</v>
      </c>
      <c r="F3404" s="2">
        <v>-9.8021597425335116E-5</v>
      </c>
      <c r="G3404" s="2">
        <v>-1.5705983979896754E-3</v>
      </c>
      <c r="H3404" s="2">
        <v>5.7154351183623664E-3</v>
      </c>
      <c r="I3404" s="2">
        <v>2.1496480882956748E-2</v>
      </c>
      <c r="J3404" s="2">
        <v>5.2497700550959703E-2</v>
      </c>
      <c r="K3404" s="2">
        <v>-0.25197335999646231</v>
      </c>
    </row>
    <row r="3405" spans="1:11" x14ac:dyDescent="0.25">
      <c r="A3405" s="1">
        <v>41529</v>
      </c>
      <c r="B3405" s="2">
        <v>9.0020176936209673E-3</v>
      </c>
      <c r="C3405" s="2">
        <v>-4.8864418444597324E-2</v>
      </c>
      <c r="D3405" s="2">
        <v>-2.7905122583217201E-3</v>
      </c>
      <c r="E3405" s="2">
        <v>-3.0499933695795622E-3</v>
      </c>
      <c r="F3405" s="2">
        <v>-8.1692672167288372E-5</v>
      </c>
      <c r="G3405" s="2">
        <v>-5.0338209847413662E-3</v>
      </c>
      <c r="H3405" s="2">
        <v>-1.3507094151348209E-3</v>
      </c>
      <c r="I3405" s="2">
        <v>-4.9466128644294338E-3</v>
      </c>
      <c r="J3405" s="2">
        <v>2.709292336660063E-3</v>
      </c>
      <c r="K3405" s="2">
        <v>-0.15610873799047287</v>
      </c>
    </row>
    <row r="3406" spans="1:11" x14ac:dyDescent="0.25">
      <c r="A3406" s="1">
        <v>41530</v>
      </c>
      <c r="B3406" s="2">
        <v>-6.6143670204583671E-3</v>
      </c>
      <c r="C3406" s="2">
        <v>3.4008683068017298E-2</v>
      </c>
      <c r="D3406" s="2">
        <v>-8.8946632020787675E-3</v>
      </c>
      <c r="E3406" s="2">
        <v>-7.9808459696728562E-4</v>
      </c>
      <c r="F3406" s="2">
        <v>-2.2875816993472853E-4</v>
      </c>
      <c r="G3406" s="2">
        <v>-1.5810276679839586E-4</v>
      </c>
      <c r="H3406" s="2">
        <v>-2.4825782233037774E-3</v>
      </c>
      <c r="I3406" s="2">
        <v>-7.078157567652954E-3</v>
      </c>
      <c r="J3406" s="2">
        <v>-1.964075849684821E-2</v>
      </c>
      <c r="K3406" s="2">
        <v>0.16656476931291064</v>
      </c>
    </row>
    <row r="3407" spans="1:11" x14ac:dyDescent="0.25">
      <c r="A3407" s="1">
        <v>41533</v>
      </c>
      <c r="B3407" s="2">
        <v>-2.7098172808919241E-3</v>
      </c>
      <c r="C3407" s="2">
        <v>-9.0972708187543327E-3</v>
      </c>
      <c r="D3407" s="2">
        <v>2.1175758798022137E-3</v>
      </c>
      <c r="E3407" s="2">
        <v>1.1980830670925702E-3</v>
      </c>
      <c r="F3407" s="2">
        <v>-9.806164808934259E-5</v>
      </c>
      <c r="G3407" s="2">
        <v>-3.953194180898123E-3</v>
      </c>
      <c r="H3407" s="2">
        <v>-3.4238106376421884E-3</v>
      </c>
      <c r="I3407" s="2">
        <v>-1.1246142313446894E-2</v>
      </c>
      <c r="J3407" s="2">
        <v>-1.6297325385220551E-2</v>
      </c>
      <c r="K3407" s="2">
        <v>5.8529168945231635E-3</v>
      </c>
    </row>
    <row r="3408" spans="1:11" x14ac:dyDescent="0.25">
      <c r="A3408" s="1">
        <v>41534</v>
      </c>
      <c r="B3408" s="2">
        <v>-1.9408431022436279E-3</v>
      </c>
      <c r="C3408" s="2">
        <v>1.5536723163841915E-2</v>
      </c>
      <c r="D3408" s="2">
        <v>-3.3205876433890502E-3</v>
      </c>
      <c r="E3408" s="2">
        <v>-3.1910650179496347E-3</v>
      </c>
      <c r="F3408" s="2">
        <v>3.9228506047717104E-4</v>
      </c>
      <c r="G3408" s="2">
        <v>-2.5400857278934375E-3</v>
      </c>
      <c r="H3408" s="2">
        <v>5.3776352164214281E-4</v>
      </c>
      <c r="I3408" s="2">
        <v>-4.5370765060182006E-4</v>
      </c>
      <c r="J3408" s="2">
        <v>3.9842019853485455E-2</v>
      </c>
      <c r="K3408" s="2">
        <v>-3.3819413396212861E-2</v>
      </c>
    </row>
    <row r="3409" spans="1:11" x14ac:dyDescent="0.25">
      <c r="A3409" s="1">
        <v>41535</v>
      </c>
      <c r="B3409" s="2">
        <v>-1.3741962248496886E-3</v>
      </c>
      <c r="C3409" s="2">
        <v>1.0431154381084662E-2</v>
      </c>
      <c r="D3409" s="2">
        <v>1.7163048965169736E-3</v>
      </c>
      <c r="E3409" s="2">
        <v>-1.2004801920768582E-3</v>
      </c>
      <c r="F3409" s="2">
        <v>1.470492124697742E-4</v>
      </c>
      <c r="G3409" s="2">
        <v>4.7747891134819476E-4</v>
      </c>
      <c r="H3409" s="2">
        <v>-2.1839081989586395E-3</v>
      </c>
      <c r="I3409" s="2">
        <v>-9.1889434869217856E-3</v>
      </c>
      <c r="J3409" s="2">
        <v>-1.3583661883677101E-3</v>
      </c>
      <c r="K3409" s="2">
        <v>3.619706115750243E-2</v>
      </c>
    </row>
    <row r="3410" spans="1:11" x14ac:dyDescent="0.25">
      <c r="A3410" s="1">
        <v>41536</v>
      </c>
      <c r="B3410" s="2">
        <v>1.1943398675842154E-3</v>
      </c>
      <c r="C3410" s="2">
        <v>-6.4693737095664061E-2</v>
      </c>
      <c r="D3410" s="2">
        <v>-2.3180810320500012E-3</v>
      </c>
      <c r="E3410" s="2">
        <v>-2.6709401709401615E-4</v>
      </c>
      <c r="F3410" s="2">
        <v>-9.8018394785293061E-5</v>
      </c>
      <c r="G3410" s="2">
        <v>-3.6589245943366988E-3</v>
      </c>
      <c r="H3410" s="2">
        <v>4.9413933768738261E-4</v>
      </c>
      <c r="I3410" s="2">
        <v>3.7726342011190628E-3</v>
      </c>
      <c r="J3410" s="2">
        <v>2.41915931385559E-2</v>
      </c>
      <c r="K3410" s="2">
        <v>-0.25191134361931644</v>
      </c>
    </row>
    <row r="3411" spans="1:11" x14ac:dyDescent="0.25">
      <c r="A3411" s="1">
        <v>41537</v>
      </c>
      <c r="B3411" s="2">
        <v>-1.3485127460388657E-3</v>
      </c>
      <c r="C3411" s="2">
        <v>-3.1640912435614399E-2</v>
      </c>
      <c r="D3411" s="2">
        <v>4.5459137286594231E-3</v>
      </c>
      <c r="E3411" s="2">
        <v>-1.1488111140796176E-2</v>
      </c>
      <c r="F3411" s="2">
        <v>0</v>
      </c>
      <c r="G3411" s="2">
        <v>-4.1513651604661028E-3</v>
      </c>
      <c r="H3411" s="2">
        <v>2.7363994939599845E-3</v>
      </c>
      <c r="I3411" s="2">
        <v>5.3855642078506349E-3</v>
      </c>
      <c r="J3411" s="2">
        <v>2.9244441855063696E-2</v>
      </c>
      <c r="K3411" s="2">
        <v>-0.20721384910044094</v>
      </c>
    </row>
    <row r="3412" spans="1:11" x14ac:dyDescent="0.25">
      <c r="A3412" s="1">
        <v>41540</v>
      </c>
      <c r="B3412" s="2">
        <v>-7.842322573943683E-3</v>
      </c>
      <c r="C3412" s="2">
        <v>-3.0395136778116338E-3</v>
      </c>
      <c r="D3412" s="2">
        <v>-8.045052292839916E-4</v>
      </c>
      <c r="E3412" s="2">
        <v>-6.7567567567561326E-4</v>
      </c>
      <c r="F3412" s="2">
        <v>0</v>
      </c>
      <c r="G3412" s="2">
        <v>1.6033349366681993E-3</v>
      </c>
      <c r="H3412" s="2">
        <v>-3.478743080296387E-3</v>
      </c>
      <c r="I3412" s="2">
        <v>-6.8038883582772769E-3</v>
      </c>
      <c r="J3412" s="2">
        <v>-5.4003691008231103E-2</v>
      </c>
      <c r="K3412" s="2">
        <v>0.18775778841861723</v>
      </c>
    </row>
    <row r="3413" spans="1:11" x14ac:dyDescent="0.25">
      <c r="A3413" s="1">
        <v>41541</v>
      </c>
      <c r="B3413" s="2">
        <v>6.6741696547754081E-3</v>
      </c>
      <c r="C3413" s="2">
        <v>9.070121951219523E-2</v>
      </c>
      <c r="D3413" s="2">
        <v>-5.3341384863123675E-3</v>
      </c>
      <c r="E3413" s="2">
        <v>6.7613252197418205E-4</v>
      </c>
      <c r="F3413" s="2">
        <v>-1.4704200499948694E-4</v>
      </c>
      <c r="G3413" s="2">
        <v>-3.2015367376340143E-3</v>
      </c>
      <c r="H3413" s="2">
        <v>-2.7138729338876955E-3</v>
      </c>
      <c r="I3413" s="2">
        <v>-8.2003899117522039E-3</v>
      </c>
      <c r="J3413" s="2">
        <v>8.0694911441103745E-3</v>
      </c>
      <c r="K3413" s="2">
        <v>0.33708697901989915</v>
      </c>
    </row>
    <row r="3414" spans="1:11" x14ac:dyDescent="0.25">
      <c r="A3414" s="1">
        <v>41542</v>
      </c>
      <c r="B3414" s="2">
        <v>-1.2739847121834291E-3</v>
      </c>
      <c r="C3414" s="2">
        <v>-1.6072676450034962E-2</v>
      </c>
      <c r="D3414" s="2">
        <v>3.0355155317218774E-4</v>
      </c>
      <c r="E3414" s="2">
        <v>1.6216216216216051E-3</v>
      </c>
      <c r="F3414" s="2">
        <v>3.2680806562268572E-5</v>
      </c>
      <c r="G3414" s="2">
        <v>3.2118194957444501E-3</v>
      </c>
      <c r="H3414" s="2">
        <v>-2.14106212139209E-3</v>
      </c>
      <c r="I3414" s="2">
        <v>-7.9717915433289432E-3</v>
      </c>
      <c r="J3414" s="2">
        <v>-2.2132686013244474E-2</v>
      </c>
      <c r="K3414" s="2">
        <v>-2.4496723461056025E-3</v>
      </c>
    </row>
    <row r="3415" spans="1:11" x14ac:dyDescent="0.25">
      <c r="A3415" s="1">
        <v>41543</v>
      </c>
      <c r="B3415" s="2">
        <v>-3.8788951656991699E-3</v>
      </c>
      <c r="C3415" s="2">
        <v>-4.9715909090909394E-3</v>
      </c>
      <c r="D3415" s="2">
        <v>-2.3265223548453173E-3</v>
      </c>
      <c r="E3415" s="2">
        <v>-2.5634106853751337E-3</v>
      </c>
      <c r="F3415" s="2">
        <v>6.5359477124271592E-5</v>
      </c>
      <c r="G3415" s="2">
        <v>-4.3220745958060247E-3</v>
      </c>
      <c r="H3415" s="2">
        <v>-1.2281993034033434E-3</v>
      </c>
      <c r="I3415" s="2">
        <v>-5.9653609480510017E-3</v>
      </c>
      <c r="J3415" s="2">
        <v>-1.9564427639940929E-3</v>
      </c>
      <c r="K3415" s="2">
        <v>-1.1615953853398975E-2</v>
      </c>
    </row>
    <row r="3416" spans="1:11" x14ac:dyDescent="0.25">
      <c r="A3416" s="1">
        <v>41544</v>
      </c>
      <c r="B3416" s="2">
        <v>3.0054359188793622E-3</v>
      </c>
      <c r="C3416" s="2">
        <v>3.5688793718773315E-3</v>
      </c>
      <c r="D3416" s="2">
        <v>4.2583392476933657E-3</v>
      </c>
      <c r="E3416" s="2">
        <v>3.6521033409981918E-3</v>
      </c>
      <c r="F3416" s="2">
        <v>-1.470492124697742E-4</v>
      </c>
      <c r="G3416" s="2">
        <v>3.6977491961414088E-3</v>
      </c>
      <c r="H3416" s="2">
        <v>-2.6167480456216197E-3</v>
      </c>
      <c r="I3416" s="2">
        <v>-8.1489202123575799E-3</v>
      </c>
      <c r="J3416" s="2">
        <v>-4.6297864352769835E-2</v>
      </c>
      <c r="K3416" s="2">
        <v>0.11453220664416564</v>
      </c>
    </row>
    <row r="3417" spans="1:11" x14ac:dyDescent="0.25">
      <c r="A3417" s="1">
        <v>41547</v>
      </c>
      <c r="B3417" s="2">
        <v>-6.7224263268976792E-3</v>
      </c>
      <c r="C3417" s="2">
        <v>9.9573257467994392E-2</v>
      </c>
      <c r="D3417" s="2">
        <v>-8.1776880363453319E-3</v>
      </c>
      <c r="E3417" s="2">
        <v>-3.2345013477088624E-3</v>
      </c>
      <c r="F3417" s="2">
        <v>4.9023613040155567E-5</v>
      </c>
      <c r="G3417" s="2">
        <v>-7.5284318436648068E-3</v>
      </c>
      <c r="H3417" s="2">
        <v>-1.9227038499297633E-3</v>
      </c>
      <c r="I3417" s="2">
        <v>-6.8476346291148626E-3</v>
      </c>
      <c r="J3417" s="2">
        <v>1.1341367888797471E-3</v>
      </c>
      <c r="K3417" s="2">
        <v>0.28701068656324868</v>
      </c>
    </row>
    <row r="3418" spans="1:11" x14ac:dyDescent="0.25">
      <c r="A3418" s="1">
        <v>41548</v>
      </c>
      <c r="B3418" s="2">
        <v>-7.1876393588834464E-3</v>
      </c>
      <c r="C3418" s="2">
        <v>7.3738680465718076E-2</v>
      </c>
      <c r="D3418" s="2">
        <v>-3.0537459283386248E-4</v>
      </c>
      <c r="E3418" s="2">
        <v>-8.1124932395892912E-4</v>
      </c>
      <c r="F3418" s="2">
        <v>-1.1438282296794E-4</v>
      </c>
      <c r="G3418" s="2">
        <v>-2.7437056165268148E-3</v>
      </c>
      <c r="H3418" s="2">
        <v>-5.2811589618118049E-4</v>
      </c>
      <c r="I3418" s="2">
        <v>1.2531022630413169E-4</v>
      </c>
      <c r="J3418" s="2">
        <v>2.7480160014088373E-2</v>
      </c>
      <c r="K3418" s="2">
        <v>0.14225443557138306</v>
      </c>
    </row>
    <row r="3419" spans="1:11" x14ac:dyDescent="0.25">
      <c r="A3419" s="1">
        <v>41549</v>
      </c>
      <c r="B3419" s="2">
        <v>-2.3251512669433261E-3</v>
      </c>
      <c r="C3419" s="2">
        <v>-6.3855421686747071E-2</v>
      </c>
      <c r="D3419" s="2">
        <v>-1.7309846247834937E-3</v>
      </c>
      <c r="E3419" s="2">
        <v>4.0595399188081416E-4</v>
      </c>
      <c r="F3419" s="2">
        <v>0</v>
      </c>
      <c r="G3419" s="2">
        <v>-1.1328693963424952E-3</v>
      </c>
      <c r="H3419" s="2">
        <v>-1.0847619431150202E-3</v>
      </c>
      <c r="I3419" s="2">
        <v>-1.6018605999352786E-3</v>
      </c>
      <c r="J3419" s="2">
        <v>8.7831263492073042E-3</v>
      </c>
      <c r="K3419" s="2">
        <v>-0.16063338015354744</v>
      </c>
    </row>
    <row r="3420" spans="1:11" x14ac:dyDescent="0.25">
      <c r="A3420" s="1">
        <v>41550</v>
      </c>
      <c r="B3420" s="2">
        <v>1.6208056357424727E-2</v>
      </c>
      <c r="C3420" s="2">
        <v>6.8211068211068371E-2</v>
      </c>
      <c r="D3420" s="2">
        <v>-6.0179518563852064E-3</v>
      </c>
      <c r="E3420" s="2">
        <v>-4.1931556878127552E-3</v>
      </c>
      <c r="F3420" s="2">
        <v>0</v>
      </c>
      <c r="G3420" s="2">
        <v>-1.1341542449772035E-3</v>
      </c>
      <c r="H3420" s="2">
        <v>-1.9469056224916681E-3</v>
      </c>
      <c r="I3420" s="2">
        <v>-6.9172303423086223E-3</v>
      </c>
      <c r="J3420" s="2">
        <v>-0.13887991849528059</v>
      </c>
      <c r="K3420" s="2">
        <v>0.39981266597231535</v>
      </c>
    </row>
    <row r="3421" spans="1:11" x14ac:dyDescent="0.25">
      <c r="A3421" s="1">
        <v>41551</v>
      </c>
      <c r="B3421" s="2">
        <v>7.5577910401085635E-3</v>
      </c>
      <c r="C3421" s="2">
        <v>6.4457831325301251E-2</v>
      </c>
      <c r="D3421" s="2">
        <v>-2.1549512570550045E-3</v>
      </c>
      <c r="E3421" s="2">
        <v>-2.9883183917412959E-3</v>
      </c>
      <c r="F3421" s="2">
        <v>0</v>
      </c>
      <c r="G3421" s="2">
        <v>3.2441200324411223E-3</v>
      </c>
      <c r="H3421" s="2">
        <v>-1.5019529578452762E-3</v>
      </c>
      <c r="I3421" s="2">
        <v>-6.0993743958414059E-3</v>
      </c>
      <c r="J3421" s="2">
        <v>4.8785785712797125E-3</v>
      </c>
      <c r="K3421" s="2">
        <v>0.12314514995150061</v>
      </c>
    </row>
    <row r="3422" spans="1:11" x14ac:dyDescent="0.25">
      <c r="A3422" s="1">
        <v>41554</v>
      </c>
      <c r="B3422" s="2">
        <v>3.0263055792658644E-3</v>
      </c>
      <c r="C3422" s="2">
        <v>-5.2631578947368585E-2</v>
      </c>
      <c r="D3422" s="2">
        <v>2.4681201151790511E-3</v>
      </c>
      <c r="E3422" s="2">
        <v>5.1771117166212743E-3</v>
      </c>
      <c r="F3422" s="2">
        <v>0</v>
      </c>
      <c r="G3422" s="2">
        <v>9.7008892481811326E-3</v>
      </c>
      <c r="H3422" s="2">
        <v>-1.3715507631231194E-3</v>
      </c>
      <c r="I3422" s="2">
        <v>-4.2408499713310066E-3</v>
      </c>
      <c r="J3422" s="2">
        <v>8.2483194750970767E-4</v>
      </c>
      <c r="K3422" s="2">
        <v>-9.9743055309668205E-2</v>
      </c>
    </row>
    <row r="3423" spans="1:11" x14ac:dyDescent="0.25">
      <c r="A3423" s="1">
        <v>41555</v>
      </c>
      <c r="B3423" s="2">
        <v>-1.8051472484398312E-3</v>
      </c>
      <c r="C3423" s="2">
        <v>0.15949820788530467</v>
      </c>
      <c r="D3423" s="2">
        <v>-5.9499384489125617E-3</v>
      </c>
      <c r="E3423" s="2">
        <v>-1.7619951206288009E-3</v>
      </c>
      <c r="F3423" s="2">
        <v>0</v>
      </c>
      <c r="G3423" s="2">
        <v>-5.284227381905704E-3</v>
      </c>
      <c r="H3423" s="2">
        <v>2.3032476881734709E-4</v>
      </c>
      <c r="I3423" s="2">
        <v>1.9548773253865726E-3</v>
      </c>
      <c r="J3423" s="2">
        <v>2.8438301227381668E-2</v>
      </c>
      <c r="K3423" s="2">
        <v>0.28790510868023289</v>
      </c>
    </row>
    <row r="3424" spans="1:11" x14ac:dyDescent="0.25">
      <c r="A3424" s="1">
        <v>41556</v>
      </c>
      <c r="B3424" s="2">
        <v>7.0786400744031752E-3</v>
      </c>
      <c r="C3424" s="2">
        <v>4.7913446676970617E-2</v>
      </c>
      <c r="D3424" s="2">
        <v>3.0959752321990663E-4</v>
      </c>
      <c r="E3424" s="2">
        <v>2.7155465037331794E-4</v>
      </c>
      <c r="F3424" s="2">
        <v>6.536909022569759E-5</v>
      </c>
      <c r="G3424" s="2">
        <v>1.2878300064391723E-3</v>
      </c>
      <c r="H3424" s="2">
        <v>1.621704594520601E-3</v>
      </c>
      <c r="I3424" s="2">
        <v>7.0341732235110754E-3</v>
      </c>
      <c r="J3424" s="2">
        <v>1.8789604704212204E-2</v>
      </c>
      <c r="K3424" s="2">
        <v>7.0699103494825666E-2</v>
      </c>
    </row>
    <row r="3425" spans="1:11" x14ac:dyDescent="0.25">
      <c r="A3425" s="1">
        <v>41557</v>
      </c>
      <c r="B3425" s="2">
        <v>9.4915602072751515E-3</v>
      </c>
      <c r="C3425" s="2">
        <v>-3.6381514257620373E-2</v>
      </c>
      <c r="D3425" s="2">
        <v>3.404518724853034E-3</v>
      </c>
      <c r="E3425" s="2">
        <v>4.6151757839010266E-3</v>
      </c>
      <c r="F3425" s="2">
        <v>6.5364817386948104E-5</v>
      </c>
      <c r="G3425" s="2">
        <v>8.3601286173633493E-3</v>
      </c>
      <c r="H3425" s="2">
        <v>-9.6149140507795217E-4</v>
      </c>
      <c r="I3425" s="2">
        <v>-1.1202368965232967E-3</v>
      </c>
      <c r="J3425" s="2">
        <v>-1.262126811621378E-2</v>
      </c>
      <c r="K3425" s="2">
        <v>-5.4069602143521633E-2</v>
      </c>
    </row>
    <row r="3426" spans="1:11" x14ac:dyDescent="0.25">
      <c r="A3426" s="1">
        <v>41558</v>
      </c>
      <c r="B3426" s="2">
        <v>7.3185606830656891E-3</v>
      </c>
      <c r="C3426" s="2">
        <v>-0.15918367346938778</v>
      </c>
      <c r="D3426" s="2">
        <v>8.7394612379190217E-3</v>
      </c>
      <c r="E3426" s="2">
        <v>-6.7558438048909153E-4</v>
      </c>
      <c r="F3426" s="2">
        <v>-6.5360545106973866E-5</v>
      </c>
      <c r="G3426" s="2">
        <v>-1.1160714285715079E-3</v>
      </c>
      <c r="H3426" s="2">
        <v>1.0267085948232335E-3</v>
      </c>
      <c r="I3426" s="2">
        <v>1.363048109016729E-2</v>
      </c>
      <c r="J3426" s="2">
        <v>0.14133193147667389</v>
      </c>
      <c r="K3426" s="2">
        <v>-0.39270232121624127</v>
      </c>
    </row>
    <row r="3427" spans="1:11" x14ac:dyDescent="0.25">
      <c r="A3427" s="1">
        <v>41561</v>
      </c>
      <c r="B3427" s="2">
        <v>9.3340060544910841E-4</v>
      </c>
      <c r="C3427" s="2">
        <v>-4.6116504854368912E-2</v>
      </c>
      <c r="D3427" s="2">
        <v>4.7905412292323923E-3</v>
      </c>
      <c r="E3427" s="2">
        <v>-1.6224986479179693E-3</v>
      </c>
      <c r="F3427" s="2">
        <v>-1.6341204346770333E-4</v>
      </c>
      <c r="G3427" s="2">
        <v>4.7885075818054901E-4</v>
      </c>
      <c r="H3427" s="2">
        <v>-9.7980919587636883E-4</v>
      </c>
      <c r="I3427" s="2">
        <v>-2.0032434532628596E-3</v>
      </c>
      <c r="J3427" s="2">
        <v>1.60758772959948E-2</v>
      </c>
      <c r="K3427" s="2">
        <v>-0.13694080854920898</v>
      </c>
    </row>
    <row r="3428" spans="1:11" x14ac:dyDescent="0.25">
      <c r="A3428" s="1">
        <v>41562</v>
      </c>
      <c r="B3428" s="2">
        <v>6.3512866396149281E-3</v>
      </c>
      <c r="C3428" s="2">
        <v>2.2264631043257044E-2</v>
      </c>
      <c r="D3428" s="2">
        <v>-2.7388922702373808E-3</v>
      </c>
      <c r="E3428" s="2">
        <v>-2.573131094257719E-3</v>
      </c>
      <c r="F3428" s="2">
        <v>-1.6016997630138308E-3</v>
      </c>
      <c r="G3428" s="2">
        <v>-2.552648372686761E-3</v>
      </c>
      <c r="H3428" s="2">
        <v>-2.8894245223030079E-3</v>
      </c>
      <c r="I3428" s="2">
        <v>-1.1061706935323157E-2</v>
      </c>
      <c r="J3428" s="2">
        <v>-3.6601362874236099E-2</v>
      </c>
      <c r="K3428" s="2">
        <v>0.12347265025347731</v>
      </c>
    </row>
    <row r="3429" spans="1:11" x14ac:dyDescent="0.25">
      <c r="A3429" s="1">
        <v>41563</v>
      </c>
      <c r="B3429" s="2">
        <v>-6.2360690225149451E-3</v>
      </c>
      <c r="C3429" s="2">
        <v>0.16116988176726821</v>
      </c>
      <c r="D3429" s="2">
        <v>2.8481334553962512E-3</v>
      </c>
      <c r="E3429" s="2">
        <v>5.702647657841009E-3</v>
      </c>
      <c r="F3429" s="2">
        <v>-9.9857580172535432E-4</v>
      </c>
      <c r="G3429" s="2">
        <v>1.2795905310301059E-3</v>
      </c>
      <c r="H3429" s="2">
        <v>-5.0519220649258845E-4</v>
      </c>
      <c r="I3429" s="2">
        <v>-2.9671398766075718E-3</v>
      </c>
      <c r="J3429" s="2">
        <v>-3.7063235785796289E-2</v>
      </c>
      <c r="K3429" s="2">
        <v>0.45343041890666425</v>
      </c>
    </row>
    <row r="3430" spans="1:11" x14ac:dyDescent="0.25">
      <c r="A3430" s="1">
        <v>41564</v>
      </c>
      <c r="B3430" s="2">
        <v>3.2006048387096531E-3</v>
      </c>
      <c r="C3430" s="2">
        <v>-0.21168274383708463</v>
      </c>
      <c r="D3430" s="2">
        <v>2.434323967948071E-3</v>
      </c>
      <c r="E3430" s="2">
        <v>-6.7503712704208851E-4</v>
      </c>
      <c r="F3430" s="2">
        <v>1.8025104054020247E-4</v>
      </c>
      <c r="G3430" s="2">
        <v>3.3546325878595074E-3</v>
      </c>
      <c r="H3430" s="2">
        <v>5.6293969555532009E-4</v>
      </c>
      <c r="I3430" s="2">
        <v>5.58252857930297E-3</v>
      </c>
      <c r="J3430" s="2">
        <v>1.6925454718026867E-2</v>
      </c>
      <c r="K3430" s="2">
        <v>-0.4349830359715261</v>
      </c>
    </row>
    <row r="3431" spans="1:11" x14ac:dyDescent="0.25">
      <c r="A3431" s="1">
        <v>41565</v>
      </c>
      <c r="B3431" s="2">
        <v>-3.516969377245216E-4</v>
      </c>
      <c r="C3431" s="2">
        <v>-8.361658735554045E-2</v>
      </c>
      <c r="D3431" s="2">
        <v>-9.3089142972782035E-3</v>
      </c>
      <c r="E3431" s="2">
        <v>-1.1078087003512538E-2</v>
      </c>
      <c r="F3431" s="2">
        <v>-1.097694840834218E-3</v>
      </c>
      <c r="G3431" s="2">
        <v>-1.4806559465053271E-2</v>
      </c>
      <c r="H3431" s="2">
        <v>2.9597624815558277E-4</v>
      </c>
      <c r="I3431" s="2">
        <v>1.0124007818577141E-3</v>
      </c>
      <c r="J3431" s="2">
        <v>3.3155488768773944E-2</v>
      </c>
      <c r="K3431" s="2">
        <v>-0.2889048515813607</v>
      </c>
    </row>
    <row r="3432" spans="1:11" x14ac:dyDescent="0.25">
      <c r="A3432" s="1">
        <v>41568</v>
      </c>
      <c r="B3432" s="2">
        <v>2.0104038398713886E-3</v>
      </c>
      <c r="C3432" s="2">
        <v>-3.264094955489627E-2</v>
      </c>
      <c r="D3432" s="2">
        <v>-1.9405576549892389E-3</v>
      </c>
      <c r="E3432" s="2">
        <v>-1.5027322404371768E-3</v>
      </c>
      <c r="F3432" s="2">
        <v>3.280301787755846E-5</v>
      </c>
      <c r="G3432" s="2">
        <v>-4.8480930833871838E-4</v>
      </c>
      <c r="H3432" s="2">
        <v>2.1121254901390607E-3</v>
      </c>
      <c r="I3432" s="2">
        <v>5.7311431570494786E-3</v>
      </c>
      <c r="J3432" s="2">
        <v>1.6155232268693531E-2</v>
      </c>
      <c r="K3432" s="2">
        <v>-0.15727850816984468</v>
      </c>
    </row>
    <row r="3433" spans="1:11" x14ac:dyDescent="0.25">
      <c r="A3433" s="1">
        <v>41569</v>
      </c>
      <c r="B3433" s="2">
        <v>2.5079627818322958E-3</v>
      </c>
      <c r="C3433" s="2">
        <v>9.2024539877302303E-3</v>
      </c>
      <c r="D3433" s="2">
        <v>4.5026606631191068E-3</v>
      </c>
      <c r="E3433" s="2">
        <v>5.4727048843883352E-4</v>
      </c>
      <c r="F3433" s="2">
        <v>-7.7084563406148998E-4</v>
      </c>
      <c r="G3433" s="2">
        <v>1.2934518997573807E-3</v>
      </c>
      <c r="H3433" s="2">
        <v>-1.603332898378329E-3</v>
      </c>
      <c r="I3433" s="2">
        <v>-5.0307879046681547E-3</v>
      </c>
      <c r="J3433" s="2">
        <v>-2.9455301216794072E-2</v>
      </c>
      <c r="K3433" s="2">
        <v>0.12826514994223737</v>
      </c>
    </row>
    <row r="3434" spans="1:11" x14ac:dyDescent="0.25">
      <c r="A3434" s="1">
        <v>41570</v>
      </c>
      <c r="B3434" s="2">
        <v>-7.0047281915297521E-4</v>
      </c>
      <c r="C3434" s="2">
        <v>1.2917933130699E-2</v>
      </c>
      <c r="D3434" s="2">
        <v>-1.1206193969029998E-3</v>
      </c>
      <c r="E3434" s="2">
        <v>-8.2045672090796939E-3</v>
      </c>
      <c r="F3434" s="2">
        <v>3.2827246614575145E-5</v>
      </c>
      <c r="G3434" s="2">
        <v>-5.6515420636201741E-3</v>
      </c>
      <c r="H3434" s="2">
        <v>7.520179334161714E-4</v>
      </c>
      <c r="I3434" s="2">
        <v>1.7241897712836352E-3</v>
      </c>
      <c r="J3434" s="2">
        <v>1.2176505272144533E-2</v>
      </c>
      <c r="K3434" s="2">
        <v>1.4882253629391107E-2</v>
      </c>
    </row>
    <row r="3435" spans="1:11" x14ac:dyDescent="0.25">
      <c r="A3435" s="1">
        <v>41571</v>
      </c>
      <c r="B3435" s="2">
        <v>-5.8580548253848175E-3</v>
      </c>
      <c r="C3435" s="2">
        <v>6.7516879219804427E-3</v>
      </c>
      <c r="D3435" s="2">
        <v>-7.955124936257052E-3</v>
      </c>
      <c r="E3435" s="2">
        <v>0</v>
      </c>
      <c r="F3435" s="2">
        <v>-1.427938352454583E-3</v>
      </c>
      <c r="G3435" s="2">
        <v>4.0597596622278243E-3</v>
      </c>
      <c r="H3435" s="2">
        <v>6.6115116449605438E-4</v>
      </c>
      <c r="I3435" s="2">
        <v>1.2404723538668838E-2</v>
      </c>
      <c r="J3435" s="2">
        <v>6.9426653102275804E-3</v>
      </c>
      <c r="K3435" s="2">
        <v>6.2470661410194417E-3</v>
      </c>
    </row>
    <row r="3436" spans="1:11" x14ac:dyDescent="0.25">
      <c r="A3436" s="1">
        <v>41572</v>
      </c>
      <c r="B3436" s="2">
        <v>-3.4751076527913538E-3</v>
      </c>
      <c r="C3436" s="2">
        <v>-1.6393442622950838E-2</v>
      </c>
      <c r="D3436" s="2">
        <v>9.2525958671751951E-4</v>
      </c>
      <c r="E3436" s="2">
        <v>-1.3787398317935962E-3</v>
      </c>
      <c r="F3436" s="2">
        <v>-3.4516765285985684E-4</v>
      </c>
      <c r="G3436" s="2">
        <v>-1.4556040756914523E-3</v>
      </c>
      <c r="H3436" s="2">
        <v>3.5716984983058531E-4</v>
      </c>
      <c r="I3436" s="2">
        <v>2.801243382808849E-3</v>
      </c>
      <c r="J3436" s="2">
        <v>-3.1827355613246011E-2</v>
      </c>
      <c r="K3436" s="2">
        <v>2.4415956989644272E-2</v>
      </c>
    </row>
    <row r="3437" spans="1:11" x14ac:dyDescent="0.25">
      <c r="A3437" s="1">
        <v>41575</v>
      </c>
      <c r="B3437" s="2">
        <v>3.2092588380965292E-3</v>
      </c>
      <c r="C3437" s="2">
        <v>-8.3333333333333037E-3</v>
      </c>
      <c r="D3437" s="2">
        <v>6.1626951520143969E-4</v>
      </c>
      <c r="E3437" s="2">
        <v>2.7612867596293889E-4</v>
      </c>
      <c r="F3437" s="2">
        <v>2.6307568358574507E-4</v>
      </c>
      <c r="G3437" s="2">
        <v>1.7816650469713036E-3</v>
      </c>
      <c r="H3437" s="2">
        <v>-1.4897968055209709E-3</v>
      </c>
      <c r="I3437" s="2">
        <v>-5.0575463029425283E-3</v>
      </c>
      <c r="J3437" s="2">
        <v>-3.185228517941685E-2</v>
      </c>
      <c r="K3437" s="2">
        <v>5.0439766042770229E-2</v>
      </c>
    </row>
    <row r="3438" spans="1:11" x14ac:dyDescent="0.25">
      <c r="A3438" s="1">
        <v>41576</v>
      </c>
      <c r="B3438" s="2">
        <v>-3.5768261964735926E-3</v>
      </c>
      <c r="C3438" s="2">
        <v>1.6806722689075571E-2</v>
      </c>
      <c r="D3438" s="2">
        <v>2.7715048244714158E-3</v>
      </c>
      <c r="E3438" s="2">
        <v>8.281573498964967E-4</v>
      </c>
      <c r="F3438" s="2">
        <v>3.1232021040517033E-4</v>
      </c>
      <c r="G3438" s="2">
        <v>1.2934518997573807E-3</v>
      </c>
      <c r="H3438" s="2">
        <v>-2.4739864173186632E-3</v>
      </c>
      <c r="I3438" s="2">
        <v>-7.1618975026042087E-3</v>
      </c>
      <c r="J3438" s="2">
        <v>-8.6042650903246365E-3</v>
      </c>
      <c r="K3438" s="2">
        <v>7.533323552805693E-2</v>
      </c>
    </row>
    <row r="3439" spans="1:11" x14ac:dyDescent="0.25">
      <c r="A3439" s="1">
        <v>41577</v>
      </c>
      <c r="B3439" s="2">
        <v>4.600839273977364E-3</v>
      </c>
      <c r="C3439" s="2">
        <v>7.5131480090158131E-3</v>
      </c>
      <c r="D3439" s="2">
        <v>5.1182311393183078E-3</v>
      </c>
      <c r="E3439" s="2">
        <v>3.5857123155427217E-3</v>
      </c>
      <c r="F3439" s="2">
        <v>2.6292437637631672E-4</v>
      </c>
      <c r="G3439" s="2">
        <v>7.5892136282900147E-3</v>
      </c>
      <c r="H3439" s="2">
        <v>-1.6289980723691588E-3</v>
      </c>
      <c r="I3439" s="2">
        <v>-4.3330685363658361E-3</v>
      </c>
      <c r="J3439" s="2">
        <v>-5.7813744901896724E-3</v>
      </c>
      <c r="K3439" s="2">
        <v>3.5742949345583863E-2</v>
      </c>
    </row>
    <row r="3440" spans="1:11" x14ac:dyDescent="0.25">
      <c r="A3440" s="1">
        <v>41578</v>
      </c>
      <c r="B3440" s="2">
        <v>-1.1323603422244588E-2</v>
      </c>
      <c r="C3440" s="2">
        <v>1.7897091722595126E-2</v>
      </c>
      <c r="D3440" s="2">
        <v>-6.1106018942869156E-4</v>
      </c>
      <c r="E3440" s="2">
        <v>-2.7483853236224265E-3</v>
      </c>
      <c r="F3440" s="2">
        <v>1.0678495153606526E-3</v>
      </c>
      <c r="G3440" s="2">
        <v>-2.564102564102666E-3</v>
      </c>
      <c r="H3440" s="2">
        <v>-6.0616886210673737E-4</v>
      </c>
      <c r="I3440" s="2">
        <v>-6.813602387023554E-4</v>
      </c>
      <c r="J3440" s="2">
        <v>-2.0709567369644466E-3</v>
      </c>
      <c r="K3440" s="2">
        <v>5.8597672812895851E-2</v>
      </c>
    </row>
    <row r="3441" spans="1:11" x14ac:dyDescent="0.25">
      <c r="A3441" s="1">
        <v>41579</v>
      </c>
      <c r="B3441" s="2">
        <v>2.7487910409773608E-3</v>
      </c>
      <c r="C3441" s="2">
        <v>7.3260073260073E-3</v>
      </c>
      <c r="D3441" s="2">
        <v>1.8343014368695787E-3</v>
      </c>
      <c r="E3441" s="2">
        <v>1.3366404850489344E-2</v>
      </c>
      <c r="F3441" s="2">
        <v>1.1487650775410252E-4</v>
      </c>
      <c r="G3441" s="2">
        <v>9.6401028277637302E-4</v>
      </c>
      <c r="H3441" s="2">
        <v>-6.9684297423833197E-4</v>
      </c>
      <c r="I3441" s="2">
        <v>3.1760073778617226E-3</v>
      </c>
      <c r="J3441" s="2">
        <v>3.158085710005798E-2</v>
      </c>
      <c r="K3441" s="2">
        <v>-3.92789703526506E-2</v>
      </c>
    </row>
    <row r="3442" spans="1:11" x14ac:dyDescent="0.25">
      <c r="A3442" s="1">
        <v>41582</v>
      </c>
      <c r="B3442" s="2">
        <v>2.3097619168483963E-3</v>
      </c>
      <c r="C3442" s="2">
        <v>-3.4181818181818202E-2</v>
      </c>
      <c r="D3442" s="2">
        <v>3.6618858712236246E-3</v>
      </c>
      <c r="E3442" s="2">
        <v>8.158825129181313E-3</v>
      </c>
      <c r="F3442" s="2">
        <v>8.8608841193260623E-4</v>
      </c>
      <c r="G3442" s="2">
        <v>7.8651685393258397E-3</v>
      </c>
      <c r="H3442" s="2">
        <v>-2.0240349820260795E-3</v>
      </c>
      <c r="I3442" s="2">
        <v>-4.7763779511030835E-3</v>
      </c>
      <c r="J3442" s="2">
        <v>8.7799986035852484E-3</v>
      </c>
      <c r="K3442" s="2">
        <v>-0.12282030450622583</v>
      </c>
    </row>
    <row r="3443" spans="1:11" x14ac:dyDescent="0.25">
      <c r="A3443" s="1">
        <v>41583</v>
      </c>
      <c r="B3443" s="2">
        <v>-1.4434399453011615E-3</v>
      </c>
      <c r="C3443" s="2">
        <v>-2.6355421686746983E-2</v>
      </c>
      <c r="D3443" s="2">
        <v>-2.0269585486976105E-4</v>
      </c>
      <c r="E3443" s="2">
        <v>-1.6185594820609106E-3</v>
      </c>
      <c r="F3443" s="2">
        <v>-6.557807069318411E-5</v>
      </c>
      <c r="G3443" s="2">
        <v>-1.5926102882624082E-3</v>
      </c>
      <c r="H3443" s="2">
        <v>-1.3628772419164159E-3</v>
      </c>
      <c r="I3443" s="2">
        <v>-3.749386848994174E-3</v>
      </c>
      <c r="J3443" s="2">
        <v>-4.7399846541907764E-2</v>
      </c>
      <c r="K3443" s="2">
        <v>2.3577231812711874E-2</v>
      </c>
    </row>
    <row r="3444" spans="1:11" x14ac:dyDescent="0.25">
      <c r="A3444" s="1">
        <v>41584</v>
      </c>
      <c r="B3444" s="2">
        <v>4.0576181781304399E-4</v>
      </c>
      <c r="C3444" s="2">
        <v>2.6295436968290842E-2</v>
      </c>
      <c r="D3444" s="2">
        <v>-7.0957932083126618E-4</v>
      </c>
      <c r="E3444" s="2">
        <v>3.1072683058634976E-3</v>
      </c>
      <c r="F3444" s="2">
        <v>-2.2953830010485898E-4</v>
      </c>
      <c r="G3444" s="2">
        <v>-5.2639974477587392E-3</v>
      </c>
      <c r="H3444" s="2">
        <v>-1.5776825049815812E-3</v>
      </c>
      <c r="I3444" s="2">
        <v>-3.4853423618510515E-3</v>
      </c>
      <c r="J3444" s="2">
        <v>-2.6628169269813373E-3</v>
      </c>
      <c r="K3444" s="2">
        <v>9.0240936811775807E-2</v>
      </c>
    </row>
    <row r="3445" spans="1:11" x14ac:dyDescent="0.25">
      <c r="A3445" s="1">
        <v>41585</v>
      </c>
      <c r="B3445" s="2">
        <v>7.6049482863516094E-3</v>
      </c>
      <c r="C3445" s="2">
        <v>-4.5214770158251705E-2</v>
      </c>
      <c r="D3445" s="2">
        <v>7.1008318117282698E-4</v>
      </c>
      <c r="E3445" s="2">
        <v>-4.3097643097644855E-3</v>
      </c>
      <c r="F3445" s="2">
        <v>-7.5437042867920745E-4</v>
      </c>
      <c r="G3445" s="2">
        <v>-3.207184092366866E-3</v>
      </c>
      <c r="H3445" s="2">
        <v>-4.7176201201137857E-4</v>
      </c>
      <c r="I3445" s="2">
        <v>2.346117819164828E-3</v>
      </c>
      <c r="J3445" s="2">
        <v>3.096283331111005E-3</v>
      </c>
      <c r="K3445" s="2">
        <v>-0.14280439505631926</v>
      </c>
    </row>
    <row r="3446" spans="1:11" x14ac:dyDescent="0.25">
      <c r="A3446" s="1">
        <v>41586</v>
      </c>
      <c r="B3446" s="2">
        <v>6.239307638119973E-3</v>
      </c>
      <c r="C3446" s="2">
        <v>9.7868981846882308E-2</v>
      </c>
      <c r="D3446" s="2">
        <v>-1.5205271160669831E-3</v>
      </c>
      <c r="E3446" s="2">
        <v>9.1978898958473554E-3</v>
      </c>
      <c r="F3446" s="2">
        <v>-2.6258780279664329E-4</v>
      </c>
      <c r="G3446" s="2">
        <v>4.8262548262534288E-4</v>
      </c>
      <c r="H3446" s="2">
        <v>1.9004435848992696E-3</v>
      </c>
      <c r="I3446" s="2">
        <v>1.1607929754113178E-2</v>
      </c>
      <c r="J3446" s="2">
        <v>8.0472545668819118E-2</v>
      </c>
      <c r="K3446" s="2">
        <v>0.13899153915400775</v>
      </c>
    </row>
    <row r="3447" spans="1:11" x14ac:dyDescent="0.25">
      <c r="A3447" s="1">
        <v>41589</v>
      </c>
      <c r="B3447" s="2">
        <v>2.87528752875299E-3</v>
      </c>
      <c r="C3447" s="2">
        <v>-7.2609633357296866E-2</v>
      </c>
      <c r="D3447" s="2">
        <v>5.583756345177715E-3</v>
      </c>
      <c r="E3447" s="2">
        <v>2.6806058169146496E-3</v>
      </c>
      <c r="F3447" s="2">
        <v>-9.8496289973049045E-5</v>
      </c>
      <c r="G3447" s="2">
        <v>3.8591413410515862E-3</v>
      </c>
      <c r="H3447" s="2">
        <v>-1.703915611464546E-3</v>
      </c>
      <c r="I3447" s="2">
        <v>-1.575111835241394E-4</v>
      </c>
      <c r="J3447" s="2">
        <v>-5.0331506076817245E-4</v>
      </c>
      <c r="K3447" s="2">
        <v>-0.23430083396700774</v>
      </c>
    </row>
    <row r="3448" spans="1:11" x14ac:dyDescent="0.25">
      <c r="A3448" s="1">
        <v>41590</v>
      </c>
      <c r="B3448" s="2">
        <v>-3.5900376455336724E-3</v>
      </c>
      <c r="C3448" s="2">
        <v>-2.8682170542635776E-2</v>
      </c>
      <c r="D3448" s="2">
        <v>1.9182231196366306E-3</v>
      </c>
      <c r="E3448" s="2">
        <v>-2.8071113487501131E-3</v>
      </c>
      <c r="F3448" s="2">
        <v>3.2835330815883523E-5</v>
      </c>
      <c r="G3448" s="2">
        <v>2.4026910139356428E-3</v>
      </c>
      <c r="H3448" s="2">
        <v>-2.255017169808804E-3</v>
      </c>
      <c r="I3448" s="2">
        <v>-7.4020113555663958E-3</v>
      </c>
      <c r="J3448" s="2">
        <v>-3.4353221642377196E-2</v>
      </c>
      <c r="K3448" s="2">
        <v>-1.2082486988084562E-2</v>
      </c>
    </row>
    <row r="3449" spans="1:11" x14ac:dyDescent="0.25">
      <c r="A3449" s="1">
        <v>41591</v>
      </c>
      <c r="B3449" s="2">
        <v>-3.3277453899468457E-3</v>
      </c>
      <c r="C3449" s="2">
        <v>2.3144453312051061E-2</v>
      </c>
      <c r="D3449" s="2">
        <v>2.9222087867795121E-3</v>
      </c>
      <c r="E3449" s="2">
        <v>-2.8150134048257058E-3</v>
      </c>
      <c r="F3449" s="2">
        <v>3.4475965327041003E-4</v>
      </c>
      <c r="G3449" s="2">
        <v>4.154682007030841E-3</v>
      </c>
      <c r="H3449" s="2">
        <v>-2.1706555735317989E-3</v>
      </c>
      <c r="I3449" s="2">
        <v>-5.3218282129169348E-3</v>
      </c>
      <c r="J3449" s="2">
        <v>-3.9979379231331436E-2</v>
      </c>
      <c r="K3449" s="2">
        <v>0.20374839271811074</v>
      </c>
    </row>
    <row r="3450" spans="1:11" x14ac:dyDescent="0.25">
      <c r="A3450" s="1">
        <v>41592</v>
      </c>
      <c r="B3450" s="2">
        <v>1.1045840236982851E-3</v>
      </c>
      <c r="C3450" s="2">
        <v>-2.3400936037441533E-2</v>
      </c>
      <c r="D3450" s="2">
        <v>-1.7080277303326286E-3</v>
      </c>
      <c r="E3450" s="2">
        <v>-8.0656002150836237E-4</v>
      </c>
      <c r="F3450" s="2">
        <v>-2.133490883430289E-4</v>
      </c>
      <c r="G3450" s="2">
        <v>-7.0019096117122093E-3</v>
      </c>
      <c r="H3450" s="2">
        <v>-3.0102870705854823E-3</v>
      </c>
      <c r="I3450" s="2">
        <v>-8.0904526638436725E-3</v>
      </c>
      <c r="J3450" s="2">
        <v>-9.1827907572877843E-3</v>
      </c>
      <c r="K3450" s="2">
        <v>-5.5843984020180537E-2</v>
      </c>
    </row>
    <row r="3451" spans="1:11" x14ac:dyDescent="0.25">
      <c r="A3451" s="1">
        <v>41593</v>
      </c>
      <c r="B3451" s="2">
        <v>4.2880786398515891E-3</v>
      </c>
      <c r="C3451" s="2">
        <v>-1.198083067092659E-2</v>
      </c>
      <c r="D3451" s="2">
        <v>5.6360708534621828E-3</v>
      </c>
      <c r="E3451" s="2">
        <v>-1.4798869904479872E-3</v>
      </c>
      <c r="F3451" s="2">
        <v>1.6414970453126898E-5</v>
      </c>
      <c r="G3451" s="2">
        <v>-2.7243589743590757E-3</v>
      </c>
      <c r="H3451" s="2">
        <v>-3.8971714195645824E-4</v>
      </c>
      <c r="I3451" s="2">
        <v>-1.907615481971936E-4</v>
      </c>
      <c r="J3451" s="2">
        <v>-0.11873862877875052</v>
      </c>
      <c r="K3451" s="2">
        <v>0.24365874358015516</v>
      </c>
    </row>
    <row r="3452" spans="1:11" x14ac:dyDescent="0.25">
      <c r="A3452" s="1">
        <v>41596</v>
      </c>
      <c r="B3452" s="2">
        <v>4.744188369247837E-4</v>
      </c>
      <c r="C3452" s="2">
        <v>-1.4551333872271588E-2</v>
      </c>
      <c r="D3452" s="2">
        <v>2.7021617293834232E-3</v>
      </c>
      <c r="E3452" s="2">
        <v>-1.6168148746967814E-3</v>
      </c>
      <c r="F3452" s="2">
        <v>6.5658804024870676E-5</v>
      </c>
      <c r="G3452" s="2">
        <v>-2.8924955809094266E-3</v>
      </c>
      <c r="H3452" s="2">
        <v>-1.7224620149799419E-3</v>
      </c>
      <c r="I3452" s="2">
        <v>-6.1990347656973865E-3</v>
      </c>
      <c r="J3452" s="2">
        <v>-1.1939880620882803E-2</v>
      </c>
      <c r="K3452" s="2">
        <v>-1.8982461305041665E-2</v>
      </c>
    </row>
    <row r="3453" spans="1:11" x14ac:dyDescent="0.25">
      <c r="A3453" s="1">
        <v>41597</v>
      </c>
      <c r="B3453" s="2">
        <v>-1.5473694718978193E-3</v>
      </c>
      <c r="C3453" s="2">
        <v>7.4651353568498724E-2</v>
      </c>
      <c r="D3453" s="2">
        <v>-7.9848288252315491E-4</v>
      </c>
      <c r="E3453" s="2">
        <v>-1.0796221322537658E-3</v>
      </c>
      <c r="F3453" s="2">
        <v>-1.6413623307398595E-5</v>
      </c>
      <c r="G3453" s="2">
        <v>8.058017727639033E-4</v>
      </c>
      <c r="H3453" s="2">
        <v>4.4270290255576938E-4</v>
      </c>
      <c r="I3453" s="2">
        <v>2.0297836539440173E-3</v>
      </c>
      <c r="J3453" s="2">
        <v>-4.0530568978047743E-4</v>
      </c>
      <c r="K3453" s="2">
        <v>0.20292215640859079</v>
      </c>
    </row>
    <row r="3454" spans="1:11" x14ac:dyDescent="0.25">
      <c r="A3454" s="1">
        <v>41598</v>
      </c>
      <c r="B3454" s="2">
        <v>1.949707543868362E-3</v>
      </c>
      <c r="C3454" s="2">
        <v>2.2137404580152786E-2</v>
      </c>
      <c r="D3454" s="2">
        <v>-9.9890120867085486E-5</v>
      </c>
      <c r="E3454" s="2">
        <v>-1.8913807079167233E-3</v>
      </c>
      <c r="F3454" s="2">
        <v>1.6413892719002732E-5</v>
      </c>
      <c r="G3454" s="2">
        <v>-1.1272141706925032E-3</v>
      </c>
      <c r="H3454" s="2">
        <v>-3.1860453064017635E-3</v>
      </c>
      <c r="I3454" s="2">
        <v>-8.5511645772899936E-3</v>
      </c>
      <c r="J3454" s="2">
        <v>1.2095663383676625E-2</v>
      </c>
      <c r="K3454" s="2">
        <v>3.6397880679670092E-2</v>
      </c>
    </row>
    <row r="3455" spans="1:11" x14ac:dyDescent="0.25">
      <c r="A3455" s="1">
        <v>41599</v>
      </c>
      <c r="B3455" s="2">
        <v>3.0186608122941827E-3</v>
      </c>
      <c r="C3455" s="2">
        <v>7.468259895444529E-4</v>
      </c>
      <c r="D3455" s="2">
        <v>1.9980019980025965E-4</v>
      </c>
      <c r="E3455" s="2">
        <v>7.1737953438006929E-3</v>
      </c>
      <c r="F3455" s="2">
        <v>1.1489536315134607E-4</v>
      </c>
      <c r="G3455" s="2">
        <v>-6.448492664838934E-4</v>
      </c>
      <c r="H3455" s="2">
        <v>-2.6634338715730843E-3</v>
      </c>
      <c r="I3455" s="2">
        <v>-8.288332572750079E-3</v>
      </c>
      <c r="J3455" s="2">
        <v>-1.3608701117178823E-2</v>
      </c>
      <c r="K3455" s="2">
        <v>2.0655355912135853E-2</v>
      </c>
    </row>
    <row r="3456" spans="1:11" x14ac:dyDescent="0.25">
      <c r="A3456" s="1">
        <v>41600</v>
      </c>
      <c r="B3456" s="2">
        <v>-4.4024375077728051E-3</v>
      </c>
      <c r="C3456" s="2">
        <v>-5.5223880597014885E-2</v>
      </c>
      <c r="D3456" s="2">
        <v>8.9892129444666402E-3</v>
      </c>
      <c r="E3456" s="2">
        <v>-1.3439053890605956E-3</v>
      </c>
      <c r="F3456" s="2">
        <v>-6.5646950699105311E-5</v>
      </c>
      <c r="G3456" s="2">
        <v>-1.7744797547991631E-3</v>
      </c>
      <c r="H3456" s="2">
        <v>-2.4339981308492131E-3</v>
      </c>
      <c r="I3456" s="2">
        <v>-5.7883309079512779E-3</v>
      </c>
      <c r="J3456" s="2">
        <v>-6.7095288382494567E-2</v>
      </c>
      <c r="K3456" s="2">
        <v>-3.9313067075000485E-2</v>
      </c>
    </row>
    <row r="3457" spans="1:11" x14ac:dyDescent="0.25">
      <c r="A3457" s="1">
        <v>41603</v>
      </c>
      <c r="B3457" s="2">
        <v>-5.5711002298389767E-3</v>
      </c>
      <c r="C3457" s="2">
        <v>-3.1595576619273369E-2</v>
      </c>
      <c r="D3457" s="2">
        <v>2.4747574737675748E-3</v>
      </c>
      <c r="E3457" s="2">
        <v>-7.2668550666127318E-3</v>
      </c>
      <c r="F3457" s="2">
        <v>1.1488970588224845E-4</v>
      </c>
      <c r="G3457" s="2">
        <v>-4.0400775694894309E-3</v>
      </c>
      <c r="H3457" s="2">
        <v>-1.1443145887355399E-3</v>
      </c>
      <c r="I3457" s="2">
        <v>-3.8772586103429374E-3</v>
      </c>
      <c r="J3457" s="2">
        <v>-3.1745284387541761E-2</v>
      </c>
      <c r="K3457" s="2">
        <v>-3.1400731333963039E-2</v>
      </c>
    </row>
    <row r="3458" spans="1:11" x14ac:dyDescent="0.25">
      <c r="A3458" s="1">
        <v>41604</v>
      </c>
      <c r="B3458" s="2">
        <v>-5.4766989071725058E-3</v>
      </c>
      <c r="C3458" s="2">
        <v>4.3230016313213548E-2</v>
      </c>
      <c r="D3458" s="2">
        <v>3.9498370692210294E-3</v>
      </c>
      <c r="E3458" s="2">
        <v>2.9822421038361302E-3</v>
      </c>
      <c r="F3458" s="2">
        <v>-1.3128743743329174E-4</v>
      </c>
      <c r="G3458" s="2">
        <v>4.7055005679053075E-3</v>
      </c>
      <c r="H3458" s="2">
        <v>-1.7255648829926917E-3</v>
      </c>
      <c r="I3458" s="2">
        <v>-3.9201000395049368E-3</v>
      </c>
      <c r="J3458" s="2">
        <v>-2.8850005244041022E-4</v>
      </c>
      <c r="K3458" s="2">
        <v>9.9849399033056896E-2</v>
      </c>
    </row>
    <row r="3459" spans="1:11" x14ac:dyDescent="0.25">
      <c r="A3459" s="1">
        <v>41605</v>
      </c>
      <c r="B3459" s="2">
        <v>-2.9555156995983989E-3</v>
      </c>
      <c r="C3459" s="2">
        <v>1.5637216575450363E-3</v>
      </c>
      <c r="D3459" s="2">
        <v>-3.9342972361562367E-3</v>
      </c>
      <c r="E3459" s="2">
        <v>-3.108528179483705E-3</v>
      </c>
      <c r="F3459" s="2">
        <v>-1.6413084510946696E-5</v>
      </c>
      <c r="G3459" s="2">
        <v>-2.422480620154932E-3</v>
      </c>
      <c r="H3459" s="2">
        <v>-1.0148442255212275E-3</v>
      </c>
      <c r="I3459" s="2">
        <v>-3.3509101630569971E-3</v>
      </c>
      <c r="J3459" s="2">
        <v>-3.6035266581611047E-2</v>
      </c>
      <c r="K3459" s="2">
        <v>4.6027736451859758E-2</v>
      </c>
    </row>
    <row r="3460" spans="1:11" x14ac:dyDescent="0.25">
      <c r="A3460" s="1">
        <v>41607</v>
      </c>
      <c r="B3460" s="2">
        <v>8.0314162655181764E-3</v>
      </c>
      <c r="C3460" s="2">
        <v>1.3270882123341154E-2</v>
      </c>
      <c r="D3460" s="2">
        <v>8.2946578453639841E-3</v>
      </c>
      <c r="E3460" s="2">
        <v>-1.0845986984815426E-3</v>
      </c>
      <c r="F3460" s="2">
        <v>-1.6413353904676242E-5</v>
      </c>
      <c r="G3460" s="2">
        <v>-5.0186174518374038E-3</v>
      </c>
      <c r="H3460" s="2">
        <v>-2.2555634230813082E-3</v>
      </c>
      <c r="I3460" s="2">
        <v>-6.1921922413008534E-3</v>
      </c>
      <c r="J3460" s="2">
        <v>-4.5041237522615907E-2</v>
      </c>
      <c r="K3460" s="2">
        <v>7.6819965223190678E-2</v>
      </c>
    </row>
    <row r="3461" spans="1:11" x14ac:dyDescent="0.25">
      <c r="A3461" s="1">
        <v>41610</v>
      </c>
      <c r="B3461" s="2">
        <v>3.9208786789655115E-3</v>
      </c>
      <c r="C3461" s="2">
        <v>5.5469953775038494E-2</v>
      </c>
      <c r="D3461" s="2">
        <v>3.2318088336107387E-3</v>
      </c>
      <c r="E3461" s="2">
        <v>-1.357220412595006E-3</v>
      </c>
      <c r="F3461" s="2">
        <v>8.206811653677093E-5</v>
      </c>
      <c r="G3461" s="2">
        <v>-5.8574682720469173E-3</v>
      </c>
      <c r="H3461" s="2">
        <v>-5.5696185352560601E-3</v>
      </c>
      <c r="I3461" s="2">
        <v>-2.2079766894314568E-2</v>
      </c>
      <c r="J3461" s="2">
        <v>-1.2055341697599919E-3</v>
      </c>
      <c r="K3461" s="2">
        <v>0.11024556687177767</v>
      </c>
    </row>
    <row r="3462" spans="1:11" x14ac:dyDescent="0.25">
      <c r="A3462" s="1">
        <v>41611</v>
      </c>
      <c r="B3462" s="2">
        <v>-1.9027113636932436E-3</v>
      </c>
      <c r="C3462" s="2">
        <v>3.8686131386861389E-2</v>
      </c>
      <c r="D3462" s="2">
        <v>5.9547051932837824E-3</v>
      </c>
      <c r="E3462" s="2">
        <v>2.8540364229410198E-3</v>
      </c>
      <c r="F3462" s="2">
        <v>-3.2824552765431392E-5</v>
      </c>
      <c r="G3462" s="2">
        <v>6.54664484451839E-4</v>
      </c>
      <c r="H3462" s="2">
        <v>-1.56977115521717E-3</v>
      </c>
      <c r="I3462" s="2">
        <v>-1.8094425695858174E-4</v>
      </c>
      <c r="J3462" s="2">
        <v>2.6635998848948628E-2</v>
      </c>
      <c r="K3462" s="2">
        <v>4.9163226406980787E-2</v>
      </c>
    </row>
    <row r="3463" spans="1:11" x14ac:dyDescent="0.25">
      <c r="A3463" s="1">
        <v>41612</v>
      </c>
      <c r="B3463" s="2">
        <v>-8.8544410163795551E-3</v>
      </c>
      <c r="C3463" s="2">
        <v>2.2487702037947921E-2</v>
      </c>
      <c r="D3463" s="2">
        <v>-6.598738476467636E-3</v>
      </c>
      <c r="E3463" s="2">
        <v>-3.6590323892127241E-3</v>
      </c>
      <c r="F3463" s="2">
        <v>-6.5651260504395736E-5</v>
      </c>
      <c r="G3463" s="2">
        <v>-3.1076218514883847E-3</v>
      </c>
      <c r="H3463" s="2">
        <v>-2.0056975460807092E-3</v>
      </c>
      <c r="I3463" s="2">
        <v>-1.090269391984422E-3</v>
      </c>
      <c r="J3463" s="2">
        <v>3.2706284948642583E-2</v>
      </c>
      <c r="K3463" s="2">
        <v>1.379383166099335E-2</v>
      </c>
    </row>
    <row r="3464" spans="1:11" x14ac:dyDescent="0.25">
      <c r="A3464" s="1">
        <v>41613</v>
      </c>
      <c r="B3464" s="2">
        <v>-7.5416308143948507E-3</v>
      </c>
      <c r="C3464" s="2">
        <v>1.0309278350515427E-2</v>
      </c>
      <c r="D3464" s="2">
        <v>-2.7351763211878044E-3</v>
      </c>
      <c r="E3464" s="2">
        <v>5.4406964091402443E-4</v>
      </c>
      <c r="F3464" s="2">
        <v>-1.4772503446913721E-4</v>
      </c>
      <c r="G3464" s="2">
        <v>1.1484823625922402E-3</v>
      </c>
      <c r="H3464" s="2">
        <v>-6.6315863262056407E-4</v>
      </c>
      <c r="I3464" s="2">
        <v>-8.3218091852832465E-4</v>
      </c>
      <c r="J3464" s="2">
        <v>2.19307074177304E-2</v>
      </c>
      <c r="K3464" s="2">
        <v>2.3742951260685707E-4</v>
      </c>
    </row>
    <row r="3465" spans="1:11" x14ac:dyDescent="0.25">
      <c r="A3465" s="1">
        <v>41614</v>
      </c>
      <c r="B3465" s="2">
        <v>-6.8849449204411162E-4</v>
      </c>
      <c r="C3465" s="2">
        <v>2.5850340136054584E-2</v>
      </c>
      <c r="D3465" s="2">
        <v>-3.3303947497306252E-3</v>
      </c>
      <c r="E3465" s="2">
        <v>-5.1658510059815477E-3</v>
      </c>
      <c r="F3465" s="2">
        <v>-1.6416317819900605E-5</v>
      </c>
      <c r="G3465" s="2">
        <v>3.6053752867912792E-3</v>
      </c>
      <c r="H3465" s="2">
        <v>-1.0399100700697606E-3</v>
      </c>
      <c r="I3465" s="2">
        <v>-1.9936047376236665E-3</v>
      </c>
      <c r="J3465" s="2">
        <v>6.6004438828366485E-3</v>
      </c>
      <c r="K3465" s="2">
        <v>4.2895316513151371E-2</v>
      </c>
    </row>
    <row r="3466" spans="1:11" x14ac:dyDescent="0.25">
      <c r="A3466" s="1">
        <v>41617</v>
      </c>
      <c r="B3466" s="2">
        <v>5.8945112148818257E-3</v>
      </c>
      <c r="C3466" s="2">
        <v>-8.5543766578249358E-2</v>
      </c>
      <c r="D3466" s="2">
        <v>1.1400491400491264E-2</v>
      </c>
      <c r="E3466" s="2">
        <v>-3.1429352282044132E-3</v>
      </c>
      <c r="F3466" s="2">
        <v>-1.6088255573432075E-3</v>
      </c>
      <c r="G3466" s="2">
        <v>-1.3063357282822041E-3</v>
      </c>
      <c r="H3466" s="2">
        <v>-1.1113647340735833E-3</v>
      </c>
      <c r="I3466" s="2">
        <v>1.1148554182072168E-4</v>
      </c>
      <c r="J3466" s="2">
        <v>3.5654384988062837E-2</v>
      </c>
      <c r="K3466" s="2">
        <v>-0.18912483996748164</v>
      </c>
    </row>
    <row r="3467" spans="1:11" x14ac:dyDescent="0.25">
      <c r="A3467" s="1">
        <v>41618</v>
      </c>
      <c r="B3467" s="2">
        <v>-3.0187721968544245E-3</v>
      </c>
      <c r="C3467" s="2">
        <v>-2.1754894851341522E-2</v>
      </c>
      <c r="D3467" s="2">
        <v>3.3038577397725977E-3</v>
      </c>
      <c r="E3467" s="2">
        <v>-1.096641535298204E-3</v>
      </c>
      <c r="F3467" s="2">
        <v>-1.6278610891871104E-3</v>
      </c>
      <c r="G3467" s="2">
        <v>-3.4336167429692699E-3</v>
      </c>
      <c r="H3467" s="2">
        <v>-2.6621927145179525E-3</v>
      </c>
      <c r="I3467" s="2">
        <v>-7.7166113102816736E-3</v>
      </c>
      <c r="J3467" s="2">
        <v>-1.1909090164896607E-4</v>
      </c>
      <c r="K3467" s="2">
        <v>-4.5371545214748177E-2</v>
      </c>
    </row>
    <row r="3468" spans="1:11" x14ac:dyDescent="0.25">
      <c r="A3468" s="1">
        <v>41619</v>
      </c>
      <c r="B3468" s="2">
        <v>1.1958983231978859E-2</v>
      </c>
      <c r="C3468" s="2">
        <v>3.1134173461823567E-2</v>
      </c>
      <c r="D3468" s="2">
        <v>-4.2615012106537176E-3</v>
      </c>
      <c r="E3468" s="2">
        <v>-3.2935364347469465E-3</v>
      </c>
      <c r="F3468" s="2">
        <v>-8.2349259680092324E-5</v>
      </c>
      <c r="G3468" s="2">
        <v>-1.6406890894175019E-3</v>
      </c>
      <c r="H3468" s="2">
        <v>-1.1941049737156373E-3</v>
      </c>
      <c r="I3468" s="2">
        <v>-2.8065275995563521E-3</v>
      </c>
      <c r="J3468" s="2">
        <v>-3.7532125838566355E-3</v>
      </c>
      <c r="K3468" s="2">
        <v>7.1020826426968942E-2</v>
      </c>
    </row>
    <row r="3469" spans="1:11" x14ac:dyDescent="0.25">
      <c r="A3469" s="1">
        <v>41620</v>
      </c>
      <c r="B3469" s="2">
        <v>2.3383872671041139E-3</v>
      </c>
      <c r="C3469" s="2">
        <v>0.10855499640546373</v>
      </c>
      <c r="D3469" s="2">
        <v>-3.7934053107674393E-3</v>
      </c>
      <c r="E3469" s="2">
        <v>-2.3406305934186022E-3</v>
      </c>
      <c r="F3469" s="2">
        <v>1.1529845829483243E-4</v>
      </c>
      <c r="G3469" s="2">
        <v>2.4650780608050926E-3</v>
      </c>
      <c r="H3469" s="2">
        <v>-3.6693375813445783E-4</v>
      </c>
      <c r="I3469" s="2">
        <v>2.6620171286126926E-3</v>
      </c>
      <c r="J3469" s="2">
        <v>6.3110377818884844E-2</v>
      </c>
      <c r="K3469" s="2">
        <v>0.15688431193523722</v>
      </c>
    </row>
    <row r="3470" spans="1:11" x14ac:dyDescent="0.25">
      <c r="A3470" s="1">
        <v>41621</v>
      </c>
      <c r="B3470" s="2">
        <v>4.3146698775837766E-3</v>
      </c>
      <c r="C3470" s="2">
        <v>7.7821011673151474E-3</v>
      </c>
      <c r="D3470" s="2">
        <v>6.639328256199839E-3</v>
      </c>
      <c r="E3470" s="2">
        <v>3.7261937620756136E-3</v>
      </c>
      <c r="F3470" s="2">
        <v>-9.8815856651168765E-5</v>
      </c>
      <c r="G3470" s="2">
        <v>3.6065573770491799E-3</v>
      </c>
      <c r="H3470" s="2">
        <v>-1.0831995650379955E-3</v>
      </c>
      <c r="I3470" s="2">
        <v>-2.1812305467407977E-3</v>
      </c>
      <c r="J3470" s="2">
        <v>2.4860400370793734E-2</v>
      </c>
      <c r="K3470" s="2">
        <v>-8.9080867082370618E-3</v>
      </c>
    </row>
    <row r="3471" spans="1:11" x14ac:dyDescent="0.25">
      <c r="A3471" s="1">
        <v>41624</v>
      </c>
      <c r="B3471" s="2">
        <v>6.3193126186431581E-3</v>
      </c>
      <c r="C3471" s="2">
        <v>1.4157014157014203E-2</v>
      </c>
      <c r="D3471" s="2">
        <v>1.0669253152280067E-3</v>
      </c>
      <c r="E3471" s="2">
        <v>5.4997937577350164E-4</v>
      </c>
      <c r="F3471" s="2">
        <v>6.5883748126438491E-5</v>
      </c>
      <c r="G3471" s="2">
        <v>2.2868343678537073E-3</v>
      </c>
      <c r="H3471" s="2">
        <v>-2.7343125578035421E-3</v>
      </c>
      <c r="I3471" s="2">
        <v>-1.0250624991807733E-2</v>
      </c>
      <c r="J3471" s="2">
        <v>-0.10595361503610601</v>
      </c>
      <c r="K3471" s="2">
        <v>0.13553748830892842</v>
      </c>
    </row>
    <row r="3472" spans="1:11" x14ac:dyDescent="0.25">
      <c r="A3472" s="1">
        <v>41625</v>
      </c>
      <c r="B3472" s="2">
        <v>1.5637022512349219E-3</v>
      </c>
      <c r="C3472" s="2">
        <v>1.7131979695431454E-2</v>
      </c>
      <c r="D3472" s="2">
        <v>-2.1315763976358371E-3</v>
      </c>
      <c r="E3472" s="2">
        <v>-4.122577985432585E-4</v>
      </c>
      <c r="F3472" s="2">
        <v>-4.9409555808122008E-5</v>
      </c>
      <c r="G3472" s="2">
        <v>-3.259452411996655E-4</v>
      </c>
      <c r="H3472" s="2">
        <v>-1.5162398940286037E-3</v>
      </c>
      <c r="I3472" s="2">
        <v>-5.3593209056944646E-3</v>
      </c>
      <c r="J3472" s="2">
        <v>2.7568696177986407E-2</v>
      </c>
      <c r="K3472" s="2">
        <v>8.8279317406620983E-3</v>
      </c>
    </row>
    <row r="3473" spans="1:11" x14ac:dyDescent="0.25">
      <c r="A3473" s="1">
        <v>41626</v>
      </c>
      <c r="B3473" s="2">
        <v>3.3951229183188936E-3</v>
      </c>
      <c r="C3473" s="2">
        <v>1.1228945726762252E-2</v>
      </c>
      <c r="D3473" s="2">
        <v>-2.9129041654529786E-3</v>
      </c>
      <c r="E3473" s="2">
        <v>-6.8737970855103914E-4</v>
      </c>
      <c r="F3473" s="2">
        <v>-6.5882662977245765E-5</v>
      </c>
      <c r="G3473" s="2">
        <v>2.6084121291165552E-3</v>
      </c>
      <c r="H3473" s="2">
        <v>-1.9520237034268417E-3</v>
      </c>
      <c r="I3473" s="2">
        <v>-2.909500741246962E-3</v>
      </c>
      <c r="J3473" s="2">
        <v>2.830789210873208E-3</v>
      </c>
      <c r="K3473" s="2">
        <v>1.80351298598318E-2</v>
      </c>
    </row>
    <row r="3474" spans="1:11" x14ac:dyDescent="0.25">
      <c r="A3474" s="1">
        <v>41627</v>
      </c>
      <c r="B3474" s="2">
        <v>4.742028699152856E-3</v>
      </c>
      <c r="C3474" s="2">
        <v>-0.14867365823565704</v>
      </c>
      <c r="D3474" s="2">
        <v>4.5768818774953868E-3</v>
      </c>
      <c r="E3474" s="2">
        <v>1.3757050488383271E-4</v>
      </c>
      <c r="F3474" s="2">
        <v>1.1530225662981231E-4</v>
      </c>
      <c r="G3474" s="2">
        <v>-7.6422764227642714E-3</v>
      </c>
      <c r="H3474" s="2">
        <v>-8.344308106977838E-5</v>
      </c>
      <c r="I3474" s="2">
        <v>7.6957026651194305E-3</v>
      </c>
      <c r="J3474" s="2">
        <v>0.12471485515025216</v>
      </c>
      <c r="K3474" s="2">
        <v>-0.36692900312079246</v>
      </c>
    </row>
    <row r="3475" spans="1:11" x14ac:dyDescent="0.25">
      <c r="A3475" s="1">
        <v>41628</v>
      </c>
      <c r="B3475" s="2">
        <v>1.5240529977138539E-3</v>
      </c>
      <c r="C3475" s="2">
        <v>2.5362318840579601E-2</v>
      </c>
      <c r="D3475" s="2">
        <v>9.3059325319893027E-3</v>
      </c>
      <c r="E3475" s="2">
        <v>6.7400275103164375E-3</v>
      </c>
      <c r="F3475" s="2">
        <v>-6.5879407744162677E-5</v>
      </c>
      <c r="G3475" s="2">
        <v>4.9156152711793411E-4</v>
      </c>
      <c r="H3475" s="2">
        <v>1.3836785211784886E-4</v>
      </c>
      <c r="I3475" s="2">
        <v>1.8654289497335164E-3</v>
      </c>
      <c r="J3475" s="2">
        <v>2.9115565102009189E-3</v>
      </c>
      <c r="K3475" s="2">
        <v>5.7204714233087595E-2</v>
      </c>
    </row>
    <row r="3476" spans="1:11" x14ac:dyDescent="0.25">
      <c r="A3476" s="1">
        <v>41631</v>
      </c>
      <c r="B3476" s="2">
        <v>2.7489384679577622E-3</v>
      </c>
      <c r="C3476" s="2">
        <v>-2.5441696113074341E-2</v>
      </c>
      <c r="D3476" s="2">
        <v>-1.9208605455256489E-4</v>
      </c>
      <c r="E3476" s="2">
        <v>-6.8315343626168534E-4</v>
      </c>
      <c r="F3476" s="2">
        <v>-6.5883748126438491E-5</v>
      </c>
      <c r="G3476" s="2">
        <v>2.6203734032097525E-3</v>
      </c>
      <c r="H3476" s="2">
        <v>1.5932557101461242E-4</v>
      </c>
      <c r="I3476" s="2">
        <v>4.6621203691055157E-4</v>
      </c>
      <c r="J3476" s="2">
        <v>-2.8128432896000088E-2</v>
      </c>
      <c r="K3476" s="2">
        <v>-2.1826737711015287E-2</v>
      </c>
    </row>
    <row r="3477" spans="1:11" x14ac:dyDescent="0.25">
      <c r="A3477" s="1">
        <v>41632</v>
      </c>
      <c r="B3477" s="2">
        <v>-9.790723289683001E-3</v>
      </c>
      <c r="C3477" s="2">
        <v>-5.4387237128353916E-2</v>
      </c>
      <c r="D3477" s="2">
        <v>-6.7243035542741136E-4</v>
      </c>
      <c r="E3477" s="2">
        <v>-2.0508613617720162E-3</v>
      </c>
      <c r="F3477" s="2">
        <v>-1.6472022270175302E-5</v>
      </c>
      <c r="G3477" s="2">
        <v>-1.4701078079059071E-3</v>
      </c>
      <c r="H3477" s="2">
        <v>-9.6385943657917306E-4</v>
      </c>
      <c r="I3477" s="2">
        <v>-5.3658783438191859E-3</v>
      </c>
      <c r="J3477" s="2">
        <v>7.6231476222798911E-4</v>
      </c>
      <c r="K3477" s="2">
        <v>-0.12811197892818349</v>
      </c>
    </row>
    <row r="3478" spans="1:11" x14ac:dyDescent="0.25">
      <c r="A3478" s="1">
        <v>41634</v>
      </c>
      <c r="B3478" s="2">
        <v>-7.6628352490426543E-4</v>
      </c>
      <c r="C3478" s="2">
        <v>-4.2944785276073483E-2</v>
      </c>
      <c r="D3478" s="2">
        <v>2.1147745842544641E-3</v>
      </c>
      <c r="E3478" s="2">
        <v>1.6440608302505932E-3</v>
      </c>
      <c r="F3478" s="2">
        <v>4.9416880806507635E-5</v>
      </c>
      <c r="G3478" s="2">
        <v>-8.1792900376242983E-4</v>
      </c>
      <c r="H3478" s="2">
        <v>-2.4327286303823525E-3</v>
      </c>
      <c r="I3478" s="2">
        <v>-1.0712759635401747E-2</v>
      </c>
      <c r="J3478" s="2">
        <v>-4.1049369465919749E-3</v>
      </c>
      <c r="K3478" s="2">
        <v>-0.10254104849178991</v>
      </c>
    </row>
    <row r="3479" spans="1:11" x14ac:dyDescent="0.25">
      <c r="A3479" s="1">
        <v>41635</v>
      </c>
      <c r="B3479" s="2">
        <v>-3.413813576093383E-3</v>
      </c>
      <c r="C3479" s="2">
        <v>-1.2019230769230838E-2</v>
      </c>
      <c r="D3479" s="2">
        <v>4.3165467625898568E-3</v>
      </c>
      <c r="E3479" s="2">
        <v>-9.5746135959506873E-4</v>
      </c>
      <c r="F3479" s="2">
        <v>6.2591622605467911E-4</v>
      </c>
      <c r="G3479" s="2">
        <v>-2.4557956777997436E-3</v>
      </c>
      <c r="H3479" s="2">
        <v>-7.1227403156387536E-3</v>
      </c>
      <c r="I3479" s="2">
        <v>-2.5511473009617758E-2</v>
      </c>
      <c r="J3479" s="2">
        <v>-5.4720548075219977E-3</v>
      </c>
      <c r="K3479" s="2">
        <v>-2.3167167704783997E-2</v>
      </c>
    </row>
    <row r="3480" spans="1:11" x14ac:dyDescent="0.25">
      <c r="A3480" s="1">
        <v>41638</v>
      </c>
      <c r="B3480" s="2">
        <v>3.4503301395025776E-3</v>
      </c>
      <c r="C3480" s="2">
        <v>1.0543390105433925E-2</v>
      </c>
      <c r="D3480" s="2">
        <v>4.4890162368671493E-3</v>
      </c>
      <c r="E3480" s="2">
        <v>-3.8335158817086601E-3</v>
      </c>
      <c r="F3480" s="2">
        <v>-9.8767057893955901E-4</v>
      </c>
      <c r="G3480" s="2">
        <v>-4.2671918595108549E-3</v>
      </c>
      <c r="H3480" s="2">
        <v>1.4556373159035907E-4</v>
      </c>
      <c r="I3480" s="2">
        <v>-2.0822706187695328E-4</v>
      </c>
      <c r="J3480" s="2">
        <v>2.4306938371498887E-4</v>
      </c>
      <c r="K3480" s="2">
        <v>2.8399546465571079E-2</v>
      </c>
    </row>
    <row r="3481" spans="1:11" x14ac:dyDescent="0.25">
      <c r="A3481" s="1">
        <v>41639</v>
      </c>
      <c r="B3481" s="2">
        <v>1.5337043908472126E-3</v>
      </c>
      <c r="C3481" s="2">
        <v>8.828250401284099E-2</v>
      </c>
      <c r="D3481" s="2">
        <v>-8.5575734525056291E-4</v>
      </c>
      <c r="E3481" s="2">
        <v>-4.1231445849367887E-3</v>
      </c>
      <c r="F3481" s="2">
        <v>-1.1698989932278359E-3</v>
      </c>
      <c r="G3481" s="2">
        <v>-1.9779133014669048E-3</v>
      </c>
      <c r="H3481" s="2">
        <v>-2.2131346491053305E-3</v>
      </c>
      <c r="I3481" s="2">
        <v>-8.2713807244949589E-3</v>
      </c>
      <c r="J3481" s="2">
        <v>3.1732129710815293E-4</v>
      </c>
      <c r="K3481" s="2">
        <v>0.23659977168205382</v>
      </c>
    </row>
    <row r="3482" spans="1:11" x14ac:dyDescent="0.25">
      <c r="A3482" s="1">
        <v>41641</v>
      </c>
      <c r="B3482" s="2">
        <v>-3.1368093462098567E-3</v>
      </c>
      <c r="C3482" s="2">
        <v>1.1799410029498469E-2</v>
      </c>
      <c r="D3482" s="2">
        <v>1.7129805862201586E-3</v>
      </c>
      <c r="E3482" s="2">
        <v>1.104057410985293E-3</v>
      </c>
      <c r="F3482" s="2">
        <v>-1.2867465109372977E-3</v>
      </c>
      <c r="G3482" s="2">
        <v>-3.1379025598679E-3</v>
      </c>
      <c r="H3482" s="2">
        <v>-2.9640959750583118E-3</v>
      </c>
      <c r="I3482" s="2">
        <v>-1.0986139889432978E-2</v>
      </c>
      <c r="J3482" s="2">
        <v>-6.748803951000748E-3</v>
      </c>
      <c r="K3482" s="2">
        <v>3.7097727112190171E-2</v>
      </c>
    </row>
    <row r="3483" spans="1:11" x14ac:dyDescent="0.25">
      <c r="A3483" s="1">
        <v>41642</v>
      </c>
      <c r="B3483" s="2">
        <v>5.5252725470762432E-3</v>
      </c>
      <c r="C3483" s="2">
        <v>3.7172011661807502E-2</v>
      </c>
      <c r="D3483" s="2">
        <v>-3.8951168535057423E-3</v>
      </c>
      <c r="E3483" s="2">
        <v>8.1334436173143843E-3</v>
      </c>
      <c r="F3483" s="2">
        <v>-5.6161215725136771E-4</v>
      </c>
      <c r="G3483" s="2">
        <v>7.620941020543226E-3</v>
      </c>
      <c r="H3483" s="2">
        <v>-2.5743291168650595E-3</v>
      </c>
      <c r="I3483" s="2">
        <v>6.7726436260118206E-4</v>
      </c>
      <c r="J3483" s="2">
        <v>8.6329285983365978E-2</v>
      </c>
      <c r="K3483" s="2">
        <v>-2.7040068979715226E-2</v>
      </c>
    </row>
    <row r="3484" spans="1:11" x14ac:dyDescent="0.25">
      <c r="A3484" s="1">
        <v>41645</v>
      </c>
      <c r="B3484" s="2">
        <v>-4.4846364241184489E-3</v>
      </c>
      <c r="C3484" s="2">
        <v>-3.3028812368236182E-2</v>
      </c>
      <c r="D3484" s="2">
        <v>9.5374344301513148E-5</v>
      </c>
      <c r="E3484" s="2">
        <v>6.5636537672637552E-3</v>
      </c>
      <c r="F3484" s="2">
        <v>1.8180015205104816E-4</v>
      </c>
      <c r="G3484" s="2">
        <v>1.6441959881619006E-3</v>
      </c>
      <c r="H3484" s="2">
        <v>-1.6807743609539294E-3</v>
      </c>
      <c r="I3484" s="2">
        <v>-3.3943339751050239E-3</v>
      </c>
      <c r="J3484" s="2">
        <v>-1.7107406055862917E-3</v>
      </c>
      <c r="K3484" s="2">
        <v>-7.8705068088520624E-2</v>
      </c>
    </row>
    <row r="3485" spans="1:11" x14ac:dyDescent="0.25">
      <c r="A3485" s="1">
        <v>41646</v>
      </c>
      <c r="B3485" s="2">
        <v>3.2177421350956248E-3</v>
      </c>
      <c r="C3485" s="2">
        <v>-1.5261627906976716E-2</v>
      </c>
      <c r="D3485" s="2">
        <v>-7.819950410070553E-3</v>
      </c>
      <c r="E3485" s="2">
        <v>-3.9396821084092259E-3</v>
      </c>
      <c r="F3485" s="2">
        <v>1.1566997703127413E-4</v>
      </c>
      <c r="G3485" s="2">
        <v>1.6414970453060285E-4</v>
      </c>
      <c r="H3485" s="2">
        <v>-9.9734590414202184E-4</v>
      </c>
      <c r="I3485" s="2">
        <v>-3.7152083373426237E-4</v>
      </c>
      <c r="J3485" s="2">
        <v>7.8617981998303499E-3</v>
      </c>
      <c r="K3485" s="2">
        <v>-5.1804727326449362E-2</v>
      </c>
    </row>
    <row r="3486" spans="1:11" x14ac:dyDescent="0.25">
      <c r="A3486" s="1">
        <v>41647</v>
      </c>
      <c r="B3486" s="2">
        <v>4.7617872739385003E-3</v>
      </c>
      <c r="C3486" s="2">
        <v>-4.6494464944649483E-2</v>
      </c>
      <c r="D3486" s="2">
        <v>4.325259515570723E-3</v>
      </c>
      <c r="E3486" s="2">
        <v>6.8194217130401746E-4</v>
      </c>
      <c r="F3486" s="2">
        <v>-1.9826845548887029E-4</v>
      </c>
      <c r="G3486" s="2">
        <v>-6.5649105530929397E-4</v>
      </c>
      <c r="H3486" s="2">
        <v>2.4174773696228335E-4</v>
      </c>
      <c r="I3486" s="2">
        <v>8.2833549793321914E-3</v>
      </c>
      <c r="J3486" s="2">
        <v>1.7993520497183724E-3</v>
      </c>
      <c r="K3486" s="2">
        <v>-0.12761819806258412</v>
      </c>
    </row>
    <row r="3487" spans="1:11" x14ac:dyDescent="0.25">
      <c r="A3487" s="1">
        <v>41648</v>
      </c>
      <c r="B3487" s="2">
        <v>-7.1211079461752647E-4</v>
      </c>
      <c r="C3487" s="2">
        <v>-3.8699690402477227E-3</v>
      </c>
      <c r="D3487" s="2">
        <v>4.3066322136089408E-3</v>
      </c>
      <c r="E3487" s="2">
        <v>4.3614556358184675E-3</v>
      </c>
      <c r="F3487" s="2">
        <v>1.6525647805520904E-5</v>
      </c>
      <c r="G3487" s="2">
        <v>-1.3138446378716528E-3</v>
      </c>
      <c r="H3487" s="2">
        <v>-2.136628000382057E-5</v>
      </c>
      <c r="I3487" s="2">
        <v>6.7623782232841823E-3</v>
      </c>
      <c r="J3487" s="2">
        <v>-1.4698315342782542E-2</v>
      </c>
      <c r="K3487" s="2">
        <v>1.7017830025057856E-2</v>
      </c>
    </row>
    <row r="3488" spans="1:11" x14ac:dyDescent="0.25">
      <c r="A3488" s="1">
        <v>41649</v>
      </c>
      <c r="B3488" s="2">
        <v>-1.3269443420567129E-3</v>
      </c>
      <c r="C3488" s="2">
        <v>1.5540015540016494E-3</v>
      </c>
      <c r="D3488" s="2">
        <v>-1.6199733180864984E-3</v>
      </c>
      <c r="E3488" s="2">
        <v>-9.4992536300719799E-4</v>
      </c>
      <c r="F3488" s="2">
        <v>6.7754036322753564E-4</v>
      </c>
      <c r="G3488" s="2">
        <v>-8.2223318533125589E-4</v>
      </c>
      <c r="H3488" s="2">
        <v>-5.2176103244394589E-4</v>
      </c>
      <c r="I3488" s="2">
        <v>2.8381703508342238E-3</v>
      </c>
      <c r="J3488" s="2">
        <v>-1.7082859243989224E-2</v>
      </c>
      <c r="K3488" s="2">
        <v>3.6383238860833833E-2</v>
      </c>
    </row>
    <row r="3489" spans="1:11" x14ac:dyDescent="0.25">
      <c r="A3489" s="1">
        <v>41652</v>
      </c>
      <c r="B3489" s="2">
        <v>1.0088334440587765E-3</v>
      </c>
      <c r="C3489" s="2">
        <v>-5.8184639255236648E-2</v>
      </c>
      <c r="D3489" s="2">
        <v>-5.6313830294930645E-3</v>
      </c>
      <c r="E3489" s="2">
        <v>-6.3841347459928643E-3</v>
      </c>
      <c r="F3489" s="2">
        <v>-5.6148231330710452E-4</v>
      </c>
      <c r="G3489" s="2">
        <v>-1.4812376563528851E-3</v>
      </c>
      <c r="H3489" s="2">
        <v>-1.5958860743670034E-4</v>
      </c>
      <c r="I3489" s="2">
        <v>2.3487569705342715E-3</v>
      </c>
      <c r="J3489" s="2">
        <v>-1.2467390338141371E-2</v>
      </c>
      <c r="K3489" s="2">
        <v>-0.13921500876172799</v>
      </c>
    </row>
    <row r="3490" spans="1:11" x14ac:dyDescent="0.25">
      <c r="A3490" s="1">
        <v>41653</v>
      </c>
      <c r="B3490" s="2">
        <v>1.8189862838602355E-3</v>
      </c>
      <c r="C3490" s="2">
        <v>9.3904448105436522E-2</v>
      </c>
      <c r="D3490" s="2">
        <v>-9.8867344979842731E-3</v>
      </c>
      <c r="E3490" s="2">
        <v>1.2303485987696927E-3</v>
      </c>
      <c r="F3490" s="2">
        <v>-1.3714474553865319E-3</v>
      </c>
      <c r="G3490" s="2">
        <v>6.9226965551343334E-3</v>
      </c>
      <c r="H3490" s="2">
        <v>4.0162169762769651E-5</v>
      </c>
      <c r="I3490" s="2">
        <v>2.4682389696544238E-3</v>
      </c>
      <c r="J3490" s="2">
        <v>1.081229633154468E-2</v>
      </c>
      <c r="K3490" s="2">
        <v>0.26286467972577254</v>
      </c>
    </row>
    <row r="3491" spans="1:11" x14ac:dyDescent="0.25">
      <c r="A3491" s="1">
        <v>41654</v>
      </c>
      <c r="B3491" s="2">
        <v>-7.4099519089213528E-3</v>
      </c>
      <c r="C3491" s="2">
        <v>-7.5301204819277157E-2</v>
      </c>
      <c r="D3491" s="2">
        <v>7.9495879786717349E-3</v>
      </c>
      <c r="E3491" s="2">
        <v>-2.3211359912616025E-3</v>
      </c>
      <c r="F3491" s="2">
        <v>-4.6329235402164937E-4</v>
      </c>
      <c r="G3491" s="2">
        <v>-4.9107873629071763E-3</v>
      </c>
      <c r="H3491" s="2">
        <v>-9.4847472439185676E-4</v>
      </c>
      <c r="I3491" s="2">
        <v>-1.032254373064867E-3</v>
      </c>
      <c r="J3491" s="2">
        <v>-3.4326943588391612E-2</v>
      </c>
      <c r="K3491" s="2">
        <v>-0.14198945495813187</v>
      </c>
    </row>
    <row r="3492" spans="1:11" x14ac:dyDescent="0.25">
      <c r="A3492" s="1">
        <v>41655</v>
      </c>
      <c r="B3492" s="2">
        <v>-1.8935086765214826E-2</v>
      </c>
      <c r="C3492" s="2">
        <v>0</v>
      </c>
      <c r="D3492" s="2">
        <v>6.0594402231413103E-3</v>
      </c>
      <c r="E3492" s="2">
        <v>6.5690433830574158E-3</v>
      </c>
      <c r="F3492" s="2">
        <v>8.4424506282188005E-4</v>
      </c>
      <c r="G3492" s="2">
        <v>5.7575259088666897E-3</v>
      </c>
      <c r="H3492" s="2">
        <v>6.3597661939374106E-4</v>
      </c>
      <c r="I3492" s="2">
        <v>8.7234997113248003E-3</v>
      </c>
      <c r="J3492" s="2">
        <v>4.7312212597332426E-3</v>
      </c>
      <c r="K3492" s="2">
        <v>-8.6666036901880128E-3</v>
      </c>
    </row>
    <row r="3493" spans="1:11" x14ac:dyDescent="0.25">
      <c r="A3493" s="1">
        <v>41656</v>
      </c>
      <c r="B3493" s="2">
        <v>-9.4486998588994009E-3</v>
      </c>
      <c r="C3493" s="2">
        <v>2.0358306188924979E-2</v>
      </c>
      <c r="D3493" s="2">
        <v>-1.9120458891012104E-3</v>
      </c>
      <c r="E3493" s="2">
        <v>1.3596193065934514E-4</v>
      </c>
      <c r="F3493" s="2">
        <v>1.687065828646972E-3</v>
      </c>
      <c r="G3493" s="2">
        <v>8.1779522407576799E-4</v>
      </c>
      <c r="H3493" s="2">
        <v>-8.2574323799611271E-4</v>
      </c>
      <c r="I3493" s="2">
        <v>2.0863981544922972E-3</v>
      </c>
      <c r="J3493" s="2">
        <v>-3.9509514041030647E-3</v>
      </c>
      <c r="K3493" s="2">
        <v>6.5489574150415564E-2</v>
      </c>
    </row>
    <row r="3494" spans="1:11" x14ac:dyDescent="0.25">
      <c r="A3494" s="1">
        <v>41660</v>
      </c>
      <c r="B3494" s="2">
        <v>3.8664055147152876E-3</v>
      </c>
      <c r="C3494" s="2">
        <v>-7.1827613727054596E-3</v>
      </c>
      <c r="D3494" s="2">
        <v>-7.6628352490437646E-4</v>
      </c>
      <c r="E3494" s="2">
        <v>3.9423599782490992E-3</v>
      </c>
      <c r="F3494" s="2">
        <v>-1.0897922789867565E-3</v>
      </c>
      <c r="G3494" s="2">
        <v>-5.0661872855041201E-3</v>
      </c>
      <c r="H3494" s="2">
        <v>-2.2228756382418613E-3</v>
      </c>
      <c r="I3494" s="2">
        <v>-5.7844036847687352E-3</v>
      </c>
      <c r="J3494" s="2">
        <v>-7.5711375505887246E-2</v>
      </c>
      <c r="K3494" s="2">
        <v>0.11175213790360883</v>
      </c>
    </row>
    <row r="3495" spans="1:11" x14ac:dyDescent="0.25">
      <c r="A3495" s="1">
        <v>41661</v>
      </c>
      <c r="B3495" s="2">
        <v>-4.0035474471049604E-3</v>
      </c>
      <c r="C3495" s="2">
        <v>3.4565916398713759E-2</v>
      </c>
      <c r="D3495" s="2">
        <v>-1.3420245398771957E-3</v>
      </c>
      <c r="E3495" s="2">
        <v>-5.4163845633048435E-4</v>
      </c>
      <c r="F3495" s="2">
        <v>1.3224014810897522E-4</v>
      </c>
      <c r="G3495" s="2">
        <v>-2.9566360052563079E-3</v>
      </c>
      <c r="H3495" s="2">
        <v>-4.7477833489069088E-3</v>
      </c>
      <c r="I3495" s="2">
        <v>-1.0352095730076005E-2</v>
      </c>
      <c r="J3495" s="2">
        <v>-7.5589745350290616E-2</v>
      </c>
      <c r="K3495" s="2">
        <v>0.19350979939877622</v>
      </c>
    </row>
    <row r="3496" spans="1:11" x14ac:dyDescent="0.25">
      <c r="A3496" s="1">
        <v>41662</v>
      </c>
      <c r="B3496" s="2">
        <v>2.0861424173810317E-3</v>
      </c>
      <c r="C3496" s="2">
        <v>-2.3310023310022521E-3</v>
      </c>
      <c r="D3496" s="2">
        <v>2.207717412171073E-3</v>
      </c>
      <c r="E3496" s="2">
        <v>-1.3548299688392884E-4</v>
      </c>
      <c r="F3496" s="2">
        <v>1.487504958350705E-4</v>
      </c>
      <c r="G3496" s="2">
        <v>-6.0955518945634557E-3</v>
      </c>
      <c r="H3496" s="2">
        <v>-1.5958286082903284E-3</v>
      </c>
      <c r="I3496" s="2">
        <v>-3.8766125458289391E-3</v>
      </c>
      <c r="J3496" s="2">
        <v>-5.1948496062311778E-3</v>
      </c>
      <c r="K3496" s="2">
        <v>8.6955502304975063E-4</v>
      </c>
    </row>
    <row r="3497" spans="1:11" x14ac:dyDescent="0.25">
      <c r="A3497" s="1">
        <v>41663</v>
      </c>
      <c r="B3497" s="2">
        <v>-5.001396328924268E-3</v>
      </c>
      <c r="C3497" s="2">
        <v>7.2429906542055944E-2</v>
      </c>
      <c r="D3497" s="2">
        <v>-9.0029690642658977E-3</v>
      </c>
      <c r="E3497" s="2">
        <v>-9.0785907859078918E-3</v>
      </c>
      <c r="F3497" s="2">
        <v>6.6101498851445228E-5</v>
      </c>
      <c r="G3497" s="2">
        <v>-2.4863252113375145E-3</v>
      </c>
      <c r="H3497" s="2">
        <v>-8.883514371996748E-4</v>
      </c>
      <c r="I3497" s="2">
        <v>5.1666841921411688E-3</v>
      </c>
      <c r="J3497" s="2">
        <v>5.8981372634484552E-2</v>
      </c>
      <c r="K3497" s="2">
        <v>8.7368552981260006E-2</v>
      </c>
    </row>
    <row r="3498" spans="1:11" x14ac:dyDescent="0.25">
      <c r="A3498" s="1">
        <v>41666</v>
      </c>
      <c r="B3498" s="2">
        <v>-1.597264747907734E-2</v>
      </c>
      <c r="C3498" s="2">
        <v>0.3173565722585332</v>
      </c>
      <c r="D3498" s="2">
        <v>-1.1210979027737489E-2</v>
      </c>
      <c r="E3498" s="2">
        <v>-1.3674278681796714E-4</v>
      </c>
      <c r="F3498" s="2">
        <v>-5.453013202901813E-4</v>
      </c>
      <c r="G3498" s="2">
        <v>8.1422399468262796E-3</v>
      </c>
      <c r="H3498" s="2">
        <v>6.202283249410856E-3</v>
      </c>
      <c r="I3498" s="2">
        <v>4.2300230064425737E-2</v>
      </c>
      <c r="J3498" s="2">
        <v>0.31937816445325873</v>
      </c>
      <c r="K3498" s="2">
        <v>0.31516960938397709</v>
      </c>
    </row>
    <row r="3499" spans="1:11" x14ac:dyDescent="0.25">
      <c r="A3499" s="1">
        <v>41667</v>
      </c>
      <c r="B3499" s="2">
        <v>-2.1262251724317727E-3</v>
      </c>
      <c r="C3499" s="2">
        <v>-3.9691289966923837E-2</v>
      </c>
      <c r="D3499" s="2">
        <v>5.8645293715176017E-4</v>
      </c>
      <c r="E3499" s="2">
        <v>0</v>
      </c>
      <c r="F3499" s="2">
        <v>-6.613319224912928E-5</v>
      </c>
      <c r="G3499" s="2">
        <v>-6.0985660128565211E-3</v>
      </c>
      <c r="H3499" s="2">
        <v>4.7645614939462178E-3</v>
      </c>
      <c r="I3499" s="2">
        <v>1.8744578158317982E-2</v>
      </c>
      <c r="J3499" s="2">
        <v>-3.0026912429707342E-2</v>
      </c>
      <c r="K3499" s="2">
        <v>-5.0179690725741133E-2</v>
      </c>
    </row>
    <row r="3500" spans="1:11" x14ac:dyDescent="0.25">
      <c r="A3500" s="1">
        <v>41668</v>
      </c>
      <c r="B3500" s="2">
        <v>1.247271593389554E-3</v>
      </c>
      <c r="C3500" s="2">
        <v>-9.2996555683122928E-2</v>
      </c>
      <c r="D3500" s="2">
        <v>5.1772980365341059E-3</v>
      </c>
      <c r="E3500" s="2">
        <v>1.094091903719896E-3</v>
      </c>
      <c r="F3500" s="2">
        <v>4.629629629628873E-4</v>
      </c>
      <c r="G3500" s="2">
        <v>9.9502487562186381E-4</v>
      </c>
      <c r="H3500" s="2">
        <v>-1.0756535111292598E-3</v>
      </c>
      <c r="I3500" s="2">
        <v>9.6577322220281481E-4</v>
      </c>
      <c r="J3500" s="2">
        <v>6.3921626386180819E-3</v>
      </c>
      <c r="K3500" s="2">
        <v>-0.20314813018938571</v>
      </c>
    </row>
    <row r="3501" spans="1:11" x14ac:dyDescent="0.25">
      <c r="A3501" s="1">
        <v>41669</v>
      </c>
      <c r="B3501" s="2">
        <v>1.3080037371535402E-2</v>
      </c>
      <c r="C3501" s="2">
        <v>9.8101265822784889E-2</v>
      </c>
      <c r="D3501" s="2">
        <v>-7.4829931972789643E-3</v>
      </c>
      <c r="E3501" s="2">
        <v>-1.3661202185788479E-4</v>
      </c>
      <c r="F3501" s="2">
        <v>8.2633701328749254E-4</v>
      </c>
      <c r="G3501" s="2">
        <v>0</v>
      </c>
      <c r="H3501" s="2">
        <v>-3.995838243912031E-4</v>
      </c>
      <c r="I3501" s="2">
        <v>3.3121357965937293E-3</v>
      </c>
      <c r="J3501" s="2">
        <v>-7.032351031997508E-3</v>
      </c>
      <c r="K3501" s="2">
        <v>0.24525960393735691</v>
      </c>
    </row>
    <row r="3502" spans="1:11" x14ac:dyDescent="0.25">
      <c r="A3502" s="1">
        <v>41670</v>
      </c>
      <c r="B3502" s="2">
        <v>1.1579055231068613E-2</v>
      </c>
      <c r="C3502" s="2">
        <v>-3.4582132564843215E-3</v>
      </c>
      <c r="D3502" s="2">
        <v>6.4623519044355593E-3</v>
      </c>
      <c r="E3502" s="2">
        <v>8.1978412351413343E-3</v>
      </c>
      <c r="F3502" s="2">
        <v>6.6052379536984951E-4</v>
      </c>
      <c r="G3502" s="2">
        <v>5.1358515573227681E-3</v>
      </c>
      <c r="H3502" s="2">
        <v>1.7672155430314973E-4</v>
      </c>
      <c r="I3502" s="2">
        <v>3.9039951472648049E-3</v>
      </c>
      <c r="J3502" s="2">
        <v>-2.5551234903096853E-2</v>
      </c>
      <c r="K3502" s="2">
        <v>2.1200680344659162E-2</v>
      </c>
    </row>
    <row r="3503" spans="1:11" x14ac:dyDescent="0.25">
      <c r="A3503" s="1">
        <v>41673</v>
      </c>
      <c r="B3503" s="2">
        <v>2.5830632090761974E-3</v>
      </c>
      <c r="C3503" s="2">
        <v>6.4777327935222839E-2</v>
      </c>
      <c r="D3503" s="2">
        <v>-7.2964296137756346E-3</v>
      </c>
      <c r="E3503" s="2">
        <v>4.8787098522835581E-3</v>
      </c>
      <c r="F3503" s="2">
        <v>0</v>
      </c>
      <c r="G3503" s="2">
        <v>2.6372177352891324E-3</v>
      </c>
      <c r="H3503" s="2">
        <v>-8.4329863680243644E-4</v>
      </c>
      <c r="I3503" s="2">
        <v>-1.6484478756455534E-3</v>
      </c>
      <c r="J3503" s="2">
        <v>5.6947030310434688E-3</v>
      </c>
      <c r="K3503" s="2">
        <v>0.12770275395416042</v>
      </c>
    </row>
    <row r="3504" spans="1:11" x14ac:dyDescent="0.25">
      <c r="A3504" s="1">
        <v>41674</v>
      </c>
      <c r="B3504" s="2">
        <v>1.0836069714574403E-2</v>
      </c>
      <c r="C3504" s="2">
        <v>0.16458446496469326</v>
      </c>
      <c r="D3504" s="2">
        <v>-8.526068208545734E-3</v>
      </c>
      <c r="E3504" s="2">
        <v>-2.292650033715482E-3</v>
      </c>
      <c r="F3504" s="2">
        <v>0</v>
      </c>
      <c r="G3504" s="2">
        <v>7.8908433338813477E-3</v>
      </c>
      <c r="H3504" s="2">
        <v>8.9729525393926757E-3</v>
      </c>
      <c r="I3504" s="2">
        <v>3.6893613317130702E-2</v>
      </c>
      <c r="J3504" s="2">
        <v>0.11023888570732732</v>
      </c>
      <c r="K3504" s="2">
        <v>0.21620257826975053</v>
      </c>
    </row>
    <row r="3505" spans="1:11" x14ac:dyDescent="0.25">
      <c r="A3505" s="1">
        <v>41675</v>
      </c>
      <c r="B3505" s="2">
        <v>2.6987181088982126E-3</v>
      </c>
      <c r="C3505" s="2">
        <v>-0.1086753731343284</v>
      </c>
      <c r="D3505" s="2">
        <v>4.4479588810912851E-3</v>
      </c>
      <c r="E3505" s="2">
        <v>-1.3517166801835234E-4</v>
      </c>
      <c r="F3505" s="2">
        <v>0</v>
      </c>
      <c r="G3505" s="2">
        <v>-6.5242211710969666E-4</v>
      </c>
      <c r="H3505" s="2">
        <v>9.5823790043803037E-4</v>
      </c>
      <c r="I3505" s="2">
        <v>-3.1530616318298232E-4</v>
      </c>
      <c r="J3505" s="2">
        <v>-2.3700098727235552E-2</v>
      </c>
      <c r="K3505" s="2">
        <v>-0.1823539102959354</v>
      </c>
    </row>
    <row r="3506" spans="1:11" x14ac:dyDescent="0.25">
      <c r="A3506" s="1">
        <v>41676</v>
      </c>
      <c r="B3506" s="2">
        <v>2.2179579834027408E-3</v>
      </c>
      <c r="C3506" s="2">
        <v>4.3956043956044022E-2</v>
      </c>
      <c r="D3506" s="2">
        <v>-2.066522338122545E-3</v>
      </c>
      <c r="E3506" s="2">
        <v>-8.1113965121004661E-4</v>
      </c>
      <c r="F3506" s="2">
        <v>0</v>
      </c>
      <c r="G3506" s="2">
        <v>0</v>
      </c>
      <c r="H3506" s="2">
        <v>-2.2849243952159926E-3</v>
      </c>
      <c r="I3506" s="2">
        <v>-5.6802165096460078E-3</v>
      </c>
      <c r="J3506" s="2">
        <v>-1.0567963996728214E-3</v>
      </c>
      <c r="K3506" s="2">
        <v>9.0557846825524146E-2</v>
      </c>
    </row>
    <row r="3507" spans="1:11" x14ac:dyDescent="0.25">
      <c r="A3507" s="1">
        <v>41677</v>
      </c>
      <c r="B3507" s="2">
        <v>5.0228764670776638E-3</v>
      </c>
      <c r="C3507" s="2">
        <v>-0.13634085213032576</v>
      </c>
      <c r="D3507" s="2">
        <v>4.7332610196233471E-3</v>
      </c>
      <c r="E3507" s="2">
        <v>-5.2766878636179015E-3</v>
      </c>
      <c r="F3507" s="2">
        <v>0</v>
      </c>
      <c r="G3507" s="2">
        <v>-1.1424840868288211E-3</v>
      </c>
      <c r="H3507" s="2">
        <v>2.4030000409112073E-3</v>
      </c>
      <c r="I3507" s="2">
        <v>1.6477887711082717E-2</v>
      </c>
      <c r="J3507" s="2">
        <v>0.1023474416035981</v>
      </c>
      <c r="K3507" s="2">
        <v>-0.36269554852675079</v>
      </c>
    </row>
    <row r="3508" spans="1:11" x14ac:dyDescent="0.25">
      <c r="A3508" s="1">
        <v>41680</v>
      </c>
      <c r="B3508" s="2">
        <v>5.8389826315008442E-3</v>
      </c>
      <c r="C3508" s="2">
        <v>-0.11259431224608252</v>
      </c>
      <c r="D3508" s="2">
        <v>4.0239473942487169E-3</v>
      </c>
      <c r="E3508" s="2">
        <v>-2.3122959738846038E-3</v>
      </c>
      <c r="F3508" s="2">
        <v>5.9407901250851936E-4</v>
      </c>
      <c r="G3508" s="2">
        <v>-4.4117647058824483E-3</v>
      </c>
      <c r="H3508" s="2">
        <v>8.0728996545120779E-4</v>
      </c>
      <c r="I3508" s="2">
        <v>9.2160934241181103E-3</v>
      </c>
      <c r="J3508" s="2">
        <v>4.075290998670078E-2</v>
      </c>
      <c r="K3508" s="2">
        <v>-0.36413361324880889</v>
      </c>
    </row>
    <row r="3509" spans="1:11" x14ac:dyDescent="0.25">
      <c r="A3509" s="1">
        <v>41681</v>
      </c>
      <c r="B3509" s="2">
        <v>-2.9517390662666676E-3</v>
      </c>
      <c r="C3509" s="2">
        <v>-1.9620667102681066E-3</v>
      </c>
      <c r="D3509" s="2">
        <v>-9.7751710654936375E-4</v>
      </c>
      <c r="E3509" s="2">
        <v>-5.4533060668038313E-4</v>
      </c>
      <c r="F3509" s="2">
        <v>-5.6074149816931484E-4</v>
      </c>
      <c r="G3509" s="2">
        <v>3.2824552765475801E-4</v>
      </c>
      <c r="H3509" s="2">
        <v>-4.8440776458746893E-4</v>
      </c>
      <c r="I3509" s="2">
        <v>-2.8970107500507769E-3</v>
      </c>
      <c r="J3509" s="2">
        <v>4.8613000264992046E-3</v>
      </c>
      <c r="K3509" s="2">
        <v>-2.0281431732569688E-2</v>
      </c>
    </row>
    <row r="3510" spans="1:11" x14ac:dyDescent="0.25">
      <c r="A3510" s="1">
        <v>41682</v>
      </c>
      <c r="B3510" s="2">
        <v>-3.9473034982973054E-4</v>
      </c>
      <c r="C3510" s="2">
        <v>-4.914809960681521E-2</v>
      </c>
      <c r="D3510" s="2">
        <v>4.109589041095818E-3</v>
      </c>
      <c r="E3510" s="2">
        <v>-6.8203519301590632E-4</v>
      </c>
      <c r="F3510" s="2">
        <v>1.4851485148525967E-4</v>
      </c>
      <c r="G3510" s="2">
        <v>-3.117309269893398E-3</v>
      </c>
      <c r="H3510" s="2">
        <v>6.3578323776147805E-4</v>
      </c>
      <c r="I3510" s="2">
        <v>2.2117157400758369E-3</v>
      </c>
      <c r="J3510" s="2">
        <v>4.6814017250295992E-2</v>
      </c>
      <c r="K3510" s="2">
        <v>-0.31339889511962282</v>
      </c>
    </row>
    <row r="3511" spans="1:11" x14ac:dyDescent="0.25">
      <c r="A3511" s="1">
        <v>41683</v>
      </c>
      <c r="B3511" s="2">
        <v>3.0110074534774878E-3</v>
      </c>
      <c r="C3511" s="2">
        <v>-1.4472777394900049E-2</v>
      </c>
      <c r="D3511" s="2">
        <v>-1.1693626973300342E-3</v>
      </c>
      <c r="E3511" s="2">
        <v>4.7775047775047152E-3</v>
      </c>
      <c r="F3511" s="2">
        <v>1.649919978881087E-4</v>
      </c>
      <c r="G3511" s="2">
        <v>-7.0770243581305126E-3</v>
      </c>
      <c r="H3511" s="2">
        <v>-8.1451879908667202E-4</v>
      </c>
      <c r="I3511" s="2">
        <v>-1.4125774743217745E-3</v>
      </c>
      <c r="J3511" s="2">
        <v>-1.8299229036417008E-3</v>
      </c>
      <c r="K3511" s="2">
        <v>-6.7552256807934974E-2</v>
      </c>
    </row>
    <row r="3512" spans="1:11" x14ac:dyDescent="0.25">
      <c r="A3512" s="1">
        <v>41684</v>
      </c>
      <c r="B3512" s="2">
        <v>4.4783464566930942E-3</v>
      </c>
      <c r="C3512" s="2">
        <v>-1.118881118881121E-2</v>
      </c>
      <c r="D3512" s="2">
        <v>-2.9268292682926855E-3</v>
      </c>
      <c r="E3512" s="2">
        <v>-6.2491509305799831E-3</v>
      </c>
      <c r="F3512" s="2">
        <v>2.8044012603323232E-4</v>
      </c>
      <c r="G3512" s="2">
        <v>-4.1438753522292648E-3</v>
      </c>
      <c r="H3512" s="2">
        <v>-1.2784606781579555E-3</v>
      </c>
      <c r="I3512" s="2">
        <v>-3.8572942730999982E-3</v>
      </c>
      <c r="J3512" s="2">
        <v>1.0757483828320868E-3</v>
      </c>
      <c r="K3512" s="2">
        <v>-6.6309357918050371E-2</v>
      </c>
    </row>
    <row r="3513" spans="1:11" x14ac:dyDescent="0.25">
      <c r="A3513" s="1">
        <v>41688</v>
      </c>
      <c r="B3513" s="2">
        <v>2.93959139679556E-4</v>
      </c>
      <c r="C3513" s="2">
        <v>-4.0311173974540315E-2</v>
      </c>
      <c r="D3513" s="2">
        <v>-3.9138943248533398E-3</v>
      </c>
      <c r="E3513" s="2">
        <v>-1.6404647983596643E-3</v>
      </c>
      <c r="F3513" s="2">
        <v>7.9160894518093272E-4</v>
      </c>
      <c r="G3513" s="2">
        <v>-6.1584553928096808E-3</v>
      </c>
      <c r="H3513" s="2">
        <v>-5.9974775303950345E-5</v>
      </c>
      <c r="I3513" s="2">
        <v>-2.8329112663322276E-3</v>
      </c>
      <c r="J3513" s="2">
        <v>6.1632387573495873E-3</v>
      </c>
      <c r="K3513" s="2">
        <v>-0.2642551602431924</v>
      </c>
    </row>
    <row r="3514" spans="1:11" x14ac:dyDescent="0.25">
      <c r="A3514" s="1">
        <v>41689</v>
      </c>
      <c r="B3514" s="2">
        <v>-2.3754714208746863E-3</v>
      </c>
      <c r="C3514" s="2">
        <v>2.2107590272660183E-2</v>
      </c>
      <c r="D3514" s="2">
        <v>5.6974459724949966E-3</v>
      </c>
      <c r="E3514" s="2">
        <v>-4.518690948925097E-3</v>
      </c>
      <c r="F3514" s="2">
        <v>-1.4830927427322838E-4</v>
      </c>
      <c r="G3514" s="2">
        <v>3.0145704237145576E-3</v>
      </c>
      <c r="H3514" s="2">
        <v>-3.2163395281875617E-3</v>
      </c>
      <c r="I3514" s="2">
        <v>-1.1941184690652085E-2</v>
      </c>
      <c r="J3514" s="2">
        <v>1.2581228640653475E-3</v>
      </c>
      <c r="K3514" s="2">
        <v>0.15949966462421639</v>
      </c>
    </row>
    <row r="3515" spans="1:11" x14ac:dyDescent="0.25">
      <c r="A3515" s="1">
        <v>41690</v>
      </c>
      <c r="B3515" s="2">
        <v>2.651152514912658E-3</v>
      </c>
      <c r="C3515" s="2">
        <v>0.117519826964672</v>
      </c>
      <c r="D3515" s="2">
        <v>-8.7907794491104418E-4</v>
      </c>
      <c r="E3515" s="2">
        <v>4.1265474552942827E-4</v>
      </c>
      <c r="F3515" s="2">
        <v>1.4997939843428565E-3</v>
      </c>
      <c r="G3515" s="2">
        <v>-1.6697278343630328E-3</v>
      </c>
      <c r="H3515" s="2">
        <v>-1.9802667816759545E-4</v>
      </c>
      <c r="I3515" s="2">
        <v>-1.4366359416005947E-3</v>
      </c>
      <c r="J3515" s="2">
        <v>-4.2391143718120139E-3</v>
      </c>
      <c r="K3515" s="2">
        <v>0.81037586074662649</v>
      </c>
    </row>
    <row r="3516" spans="1:11" x14ac:dyDescent="0.25">
      <c r="A3516" s="1">
        <v>41691</v>
      </c>
      <c r="B3516" s="2">
        <v>4.1131105398457546E-3</v>
      </c>
      <c r="C3516" s="2">
        <v>-4.5806451612903309E-2</v>
      </c>
      <c r="D3516" s="2">
        <v>7.8209013588814713E-4</v>
      </c>
      <c r="E3516" s="2">
        <v>3.5748659425272056E-3</v>
      </c>
      <c r="F3516" s="2">
        <v>1.2506994042720265E-3</v>
      </c>
      <c r="G3516" s="2">
        <v>4.3485532697775664E-3</v>
      </c>
      <c r="H3516" s="2">
        <v>-1.369070124180527E-3</v>
      </c>
      <c r="I3516" s="2">
        <v>-3.0996155627185384E-3</v>
      </c>
      <c r="J3516" s="2">
        <v>-3.5343626749309021E-3</v>
      </c>
      <c r="K3516" s="2">
        <v>-0.17811325060878136</v>
      </c>
    </row>
    <row r="3517" spans="1:11" x14ac:dyDescent="0.25">
      <c r="A3517" s="1">
        <v>41694</v>
      </c>
      <c r="B3517" s="2">
        <v>-1.2361934020920229E-2</v>
      </c>
      <c r="C3517" s="2">
        <v>-7.4374577417173349E-3</v>
      </c>
      <c r="D3517" s="2">
        <v>1.3675881605939022E-3</v>
      </c>
      <c r="E3517" s="2">
        <v>-2.8771064529387047E-3</v>
      </c>
      <c r="F3517" s="2">
        <v>1.1998290654482435E-3</v>
      </c>
      <c r="G3517" s="2">
        <v>2.1648626144878946E-3</v>
      </c>
      <c r="H3517" s="2">
        <v>-1.9943244531093196E-3</v>
      </c>
      <c r="I3517" s="2">
        <v>-6.3739890215909201E-3</v>
      </c>
      <c r="J3517" s="2">
        <v>-5.0100198225208059E-3</v>
      </c>
      <c r="K3517" s="2">
        <v>-1.6648885121206991E-2</v>
      </c>
    </row>
    <row r="3518" spans="1:11" x14ac:dyDescent="0.25">
      <c r="A3518" s="1">
        <v>41695</v>
      </c>
      <c r="B3518" s="2">
        <v>1.2738853503184711E-2</v>
      </c>
      <c r="C3518" s="2">
        <v>-3.0653950953678399E-2</v>
      </c>
      <c r="D3518" s="2">
        <v>1.9510291678859204E-4</v>
      </c>
      <c r="E3518" s="2">
        <v>2.7480076944219611E-4</v>
      </c>
      <c r="F3518" s="2">
        <v>1.0342280226545153E-3</v>
      </c>
      <c r="G3518" s="2">
        <v>-1.8278497839814278E-3</v>
      </c>
      <c r="H3518" s="2">
        <v>8.6850490940992842E-4</v>
      </c>
      <c r="I3518" s="2">
        <v>4.380215800197762E-3</v>
      </c>
      <c r="J3518" s="2">
        <v>7.0673407701529189E-3</v>
      </c>
      <c r="K3518" s="2">
        <v>-0.17548959332039105</v>
      </c>
    </row>
    <row r="3519" spans="1:11" x14ac:dyDescent="0.25">
      <c r="A3519" s="1">
        <v>41696</v>
      </c>
      <c r="B3519" s="2">
        <v>9.7508653893019215E-4</v>
      </c>
      <c r="C3519" s="2">
        <v>-3.9353478566409028E-2</v>
      </c>
      <c r="D3519" s="2">
        <v>-3.6086998927143954E-3</v>
      </c>
      <c r="E3519" s="2">
        <v>-1.098901098901095E-3</v>
      </c>
      <c r="F3519" s="2">
        <v>4.378628357768477E-3</v>
      </c>
      <c r="G3519" s="2">
        <v>-2.9965040785749908E-3</v>
      </c>
      <c r="H3519" s="2">
        <v>-8.6544068865279655E-4</v>
      </c>
      <c r="I3519" s="2">
        <v>-2.1140234673658886E-3</v>
      </c>
      <c r="J3519" s="2">
        <v>-7.9489127818155314E-4</v>
      </c>
      <c r="K3519" s="2">
        <v>-0.22018426784328993</v>
      </c>
    </row>
    <row r="3520" spans="1:11" x14ac:dyDescent="0.25">
      <c r="A3520" s="1">
        <v>41697</v>
      </c>
      <c r="B3520" s="2">
        <v>4.943743607227935E-3</v>
      </c>
      <c r="C3520" s="2">
        <v>4.9743964886612924E-2</v>
      </c>
      <c r="D3520" s="2">
        <v>3.9154267815193489E-3</v>
      </c>
      <c r="E3520" s="2">
        <v>5.7755775577559287E-3</v>
      </c>
      <c r="F3520" s="2">
        <v>-9.7967180994418257E-5</v>
      </c>
      <c r="G3520" s="2">
        <v>3.6734012355985612E-3</v>
      </c>
      <c r="H3520" s="2">
        <v>-4.7491371968622076E-4</v>
      </c>
      <c r="I3520" s="2">
        <v>9.409964333779719E-4</v>
      </c>
      <c r="J3520" s="2">
        <v>1.9872257322623987E-3</v>
      </c>
      <c r="K3520" s="2">
        <v>0.33672195046877484</v>
      </c>
    </row>
    <row r="3521" spans="1:11" x14ac:dyDescent="0.25">
      <c r="A3521" s="1">
        <v>41698</v>
      </c>
      <c r="B3521" s="2">
        <v>-3.0049678904640054E-3</v>
      </c>
      <c r="C3521" s="2">
        <v>-2.160278745644606E-2</v>
      </c>
      <c r="D3521" s="2">
        <v>-4.582683307332247E-3</v>
      </c>
      <c r="E3521" s="2">
        <v>-3.0079299972656237E-3</v>
      </c>
      <c r="F3521" s="2">
        <v>7.6748477277543969E-4</v>
      </c>
      <c r="G3521" s="2">
        <v>-2.8281483946097641E-3</v>
      </c>
      <c r="H3521" s="2">
        <v>-1.9479653079118586E-3</v>
      </c>
      <c r="I3521" s="2">
        <v>-4.4317070740496067E-3</v>
      </c>
      <c r="J3521" s="2">
        <v>1.3008432220960042E-3</v>
      </c>
      <c r="K3521" s="2">
        <v>-0.12476944364680764</v>
      </c>
    </row>
    <row r="3522" spans="1:11" x14ac:dyDescent="0.25">
      <c r="A3522" s="1">
        <v>41701</v>
      </c>
      <c r="B3522" s="2">
        <v>-3.7189178678205259E-3</v>
      </c>
      <c r="C3522" s="2">
        <v>-2.8490028490028019E-3</v>
      </c>
      <c r="D3522" s="2">
        <v>-2.8406308159467653E-3</v>
      </c>
      <c r="E3522" s="2">
        <v>-6.3082830499175957E-3</v>
      </c>
      <c r="F3522" s="2">
        <v>2.3006885748784178E-3</v>
      </c>
      <c r="G3522" s="2">
        <v>-3.6703370036704763E-3</v>
      </c>
      <c r="H3522" s="2">
        <v>1.4391798955837309E-4</v>
      </c>
      <c r="I3522" s="2">
        <v>2.4327266150239168E-3</v>
      </c>
      <c r="J3522" s="2">
        <v>-1.6707222584587123E-2</v>
      </c>
      <c r="K3522" s="2">
        <v>6.8565197250973764E-2</v>
      </c>
    </row>
    <row r="3523" spans="1:11" x14ac:dyDescent="0.25">
      <c r="A3523" s="1">
        <v>41702</v>
      </c>
      <c r="B3523" s="2">
        <v>-2.2201619986336185E-3</v>
      </c>
      <c r="C3523" s="2">
        <v>0.14285714285714279</v>
      </c>
      <c r="D3523" s="2">
        <v>-3.732809430255335E-3</v>
      </c>
      <c r="E3523" s="2">
        <v>4.4162296439413939E-3</v>
      </c>
      <c r="F3523" s="2">
        <v>5.3722304524073117E-4</v>
      </c>
      <c r="G3523" s="2">
        <v>5.3583389149365335E-3</v>
      </c>
      <c r="H3523" s="2">
        <v>-8.3838693981586054E-4</v>
      </c>
      <c r="I3523" s="2">
        <v>7.6378898792235361E-3</v>
      </c>
      <c r="J3523" s="2">
        <v>-8.5917289737743929E-2</v>
      </c>
      <c r="K3523" s="2">
        <v>1.2276990253025613</v>
      </c>
    </row>
    <row r="3524" spans="1:11" x14ac:dyDescent="0.25">
      <c r="A3524" s="1">
        <v>41703</v>
      </c>
      <c r="B3524" s="2">
        <v>-4.768075897987778E-3</v>
      </c>
      <c r="C3524" s="2">
        <v>-0.11875000000000002</v>
      </c>
      <c r="D3524" s="2">
        <v>7.4935910076907586E-3</v>
      </c>
      <c r="E3524" s="2">
        <v>4.1220115416318315E-4</v>
      </c>
      <c r="F3524" s="2">
        <v>-4.8812235600392828E-4</v>
      </c>
      <c r="G3524" s="2">
        <v>-9.993337774817368E-4</v>
      </c>
      <c r="H3524" s="2">
        <v>3.1497198774392832E-3</v>
      </c>
      <c r="I3524" s="2">
        <v>1.9885466887789471E-2</v>
      </c>
      <c r="J3524" s="2">
        <v>6.3915650425270254E-3</v>
      </c>
      <c r="K3524" s="2">
        <v>-0.36224470321067903</v>
      </c>
    </row>
    <row r="3525" spans="1:11" x14ac:dyDescent="0.25">
      <c r="A3525" s="1">
        <v>41704</v>
      </c>
      <c r="B3525" s="2">
        <v>-7.6409021669695543E-3</v>
      </c>
      <c r="C3525" s="2">
        <v>-1.4893617021276562E-2</v>
      </c>
      <c r="D3525" s="2">
        <v>1.7615971814444187E-3</v>
      </c>
      <c r="E3525" s="2">
        <v>0</v>
      </c>
      <c r="F3525" s="2">
        <v>-2.344131531824889E-3</v>
      </c>
      <c r="G3525" s="2">
        <v>-3.6678892964321363E-3</v>
      </c>
      <c r="H3525" s="2">
        <v>-1.1668416471081189E-3</v>
      </c>
      <c r="I3525" s="2">
        <v>-4.6408627386447243E-3</v>
      </c>
      <c r="J3525" s="2">
        <v>-1.9711728420979124E-3</v>
      </c>
      <c r="K3525" s="2">
        <v>-5.4571227996429772E-2</v>
      </c>
    </row>
    <row r="3526" spans="1:11" x14ac:dyDescent="0.25">
      <c r="A3526" s="1">
        <v>41705</v>
      </c>
      <c r="B3526" s="2">
        <v>-6.3380456042188005E-3</v>
      </c>
      <c r="C3526" s="2">
        <v>2.3038156947444266E-2</v>
      </c>
      <c r="D3526" s="2">
        <v>5.9593591246580591E-3</v>
      </c>
      <c r="E3526" s="2">
        <v>-9.0646889163575883E-3</v>
      </c>
      <c r="F3526" s="2">
        <v>-1.6153770844891113E-3</v>
      </c>
      <c r="G3526" s="2">
        <v>-1.6733601070950677E-3</v>
      </c>
      <c r="H3526" s="2">
        <v>2.1462659829889486E-3</v>
      </c>
      <c r="I3526" s="2">
        <v>7.0365354250068179E-3</v>
      </c>
      <c r="J3526" s="2">
        <v>-1.0416819565523205E-2</v>
      </c>
      <c r="K3526" s="2">
        <v>0.13147474653120561</v>
      </c>
    </row>
    <row r="3527" spans="1:11" x14ac:dyDescent="0.25">
      <c r="A3527" s="1">
        <v>41708</v>
      </c>
      <c r="B3527" s="2">
        <v>7.6242680951787989E-3</v>
      </c>
      <c r="C3527" s="2">
        <v>-7.0372976776919005E-3</v>
      </c>
      <c r="D3527" s="2">
        <v>3.0105856074584825E-3</v>
      </c>
      <c r="E3527" s="2">
        <v>-1.247401247401303E-3</v>
      </c>
      <c r="F3527" s="2">
        <v>1.6016474087634514E-3</v>
      </c>
      <c r="G3527" s="2">
        <v>2.8494803888703402E-3</v>
      </c>
      <c r="H3527" s="2">
        <v>-2.6161120557279816E-3</v>
      </c>
      <c r="I3527" s="2">
        <v>-5.3314758613526303E-3</v>
      </c>
      <c r="J3527" s="2">
        <v>1.0585571128443272E-2</v>
      </c>
      <c r="K3527" s="2">
        <v>-5.6994621883628249E-2</v>
      </c>
    </row>
    <row r="3528" spans="1:11" x14ac:dyDescent="0.25">
      <c r="A3528" s="1">
        <v>41709</v>
      </c>
      <c r="B3528" s="2">
        <v>7.269849904799619E-3</v>
      </c>
      <c r="C3528" s="2">
        <v>6.3784549964565063E-3</v>
      </c>
      <c r="D3528" s="2">
        <v>-7.7459333849727585E-4</v>
      </c>
      <c r="E3528" s="2">
        <v>2.7754648903677293E-4</v>
      </c>
      <c r="F3528" s="2">
        <v>1.7459410948845733E-3</v>
      </c>
      <c r="G3528" s="2">
        <v>4.1785057663379366E-3</v>
      </c>
      <c r="H3528" s="2">
        <v>-8.6518965216542121E-4</v>
      </c>
      <c r="I3528" s="2">
        <v>-1.3978420465985408E-3</v>
      </c>
      <c r="J3528" s="2">
        <v>-7.0388080605786607E-3</v>
      </c>
      <c r="K3528" s="2">
        <v>4.7139510255084671E-2</v>
      </c>
    </row>
    <row r="3529" spans="1:11" x14ac:dyDescent="0.25">
      <c r="A3529" s="1">
        <v>41710</v>
      </c>
      <c r="B3529" s="2">
        <v>-4.2224131582178082E-3</v>
      </c>
      <c r="C3529" s="2">
        <v>4.2253521126760729E-2</v>
      </c>
      <c r="D3529" s="2">
        <v>-1.9379844961240345E-3</v>
      </c>
      <c r="E3529" s="2">
        <v>6.9367369589357075E-4</v>
      </c>
      <c r="F3529" s="2">
        <v>1.6288767266092741E-4</v>
      </c>
      <c r="G3529" s="2">
        <v>1.6644474034619439E-3</v>
      </c>
      <c r="H3529" s="2">
        <v>-2.3848146338916187E-3</v>
      </c>
      <c r="I3529" s="2">
        <v>-8.9124684832010415E-3</v>
      </c>
      <c r="J3529" s="2">
        <v>-0.15182398719111623</v>
      </c>
      <c r="K3529" s="2">
        <v>0.60134699233612499</v>
      </c>
    </row>
    <row r="3530" spans="1:11" x14ac:dyDescent="0.25">
      <c r="A3530" s="1">
        <v>41711</v>
      </c>
      <c r="B3530" s="2">
        <v>-3.0816261124669841E-3</v>
      </c>
      <c r="C3530" s="2">
        <v>-2.2297297297297347E-2</v>
      </c>
      <c r="D3530" s="2">
        <v>-3.3009708737864463E-3</v>
      </c>
      <c r="E3530" s="2">
        <v>-3.0500485234993269E-3</v>
      </c>
      <c r="F3530" s="2">
        <v>8.9573629523465037E-4</v>
      </c>
      <c r="G3530" s="2">
        <v>3.3233632436013849E-4</v>
      </c>
      <c r="H3530" s="2">
        <v>-1.8381182808724361E-5</v>
      </c>
      <c r="I3530" s="2">
        <v>1.3848570703518526E-3</v>
      </c>
      <c r="J3530" s="2">
        <v>1.8886099665628153E-2</v>
      </c>
      <c r="K3530" s="2">
        <v>-8.5136680942494047E-2</v>
      </c>
    </row>
    <row r="3531" spans="1:11" x14ac:dyDescent="0.25">
      <c r="A3531" s="1">
        <v>41712</v>
      </c>
      <c r="B3531" s="2">
        <v>-4.9458430189330826E-5</v>
      </c>
      <c r="C3531" s="2">
        <v>0.12093987560469932</v>
      </c>
      <c r="D3531" s="2">
        <v>-8.0849405805571983E-3</v>
      </c>
      <c r="E3531" s="2">
        <v>3.3375052148520989E-3</v>
      </c>
      <c r="F3531" s="2">
        <v>-1.4156239321800879E-3</v>
      </c>
      <c r="G3531" s="2">
        <v>-1.1627906976744429E-3</v>
      </c>
      <c r="H3531" s="2">
        <v>3.7621243135577132E-4</v>
      </c>
      <c r="I3531" s="2">
        <v>3.8343069079780356E-3</v>
      </c>
      <c r="J3531" s="2">
        <v>5.5160106591716884E-2</v>
      </c>
      <c r="K3531" s="2">
        <v>0.23272178325670279</v>
      </c>
    </row>
    <row r="3532" spans="1:11" x14ac:dyDescent="0.25">
      <c r="A3532" s="1">
        <v>41715</v>
      </c>
      <c r="B3532" s="2">
        <v>-3.0665743396973699E-3</v>
      </c>
      <c r="C3532" s="2">
        <v>9.8643649815043144E-2</v>
      </c>
      <c r="D3532" s="2">
        <v>-4.6155356967494399E-3</v>
      </c>
      <c r="E3532" s="2">
        <v>-3.6036036036036778E-3</v>
      </c>
      <c r="F3532" s="2">
        <v>2.1182988430830108E-3</v>
      </c>
      <c r="G3532" s="2">
        <v>-9.9783801762831636E-4</v>
      </c>
      <c r="H3532" s="2">
        <v>-7.042948360270751E-4</v>
      </c>
      <c r="I3532" s="2">
        <v>-3.8491336543721166E-3</v>
      </c>
      <c r="J3532" s="2">
        <v>-3.889974886667491E-2</v>
      </c>
      <c r="K3532" s="2">
        <v>0.29870915588774283</v>
      </c>
    </row>
    <row r="3533" spans="1:11" x14ac:dyDescent="0.25">
      <c r="A3533" s="1">
        <v>41716</v>
      </c>
      <c r="B3533" s="2">
        <v>5.7799166501288912E-3</v>
      </c>
      <c r="C3533" s="2">
        <v>-0.122334455667789</v>
      </c>
      <c r="D3533" s="2">
        <v>2.6637726913969484E-3</v>
      </c>
      <c r="E3533" s="2">
        <v>-1.1128112393935519E-3</v>
      </c>
      <c r="F3533" s="2">
        <v>4.4715447154470844E-3</v>
      </c>
      <c r="G3533" s="2">
        <v>4.9941734642922064E-4</v>
      </c>
      <c r="H3533" s="2">
        <v>-1.6193065927667671E-3</v>
      </c>
      <c r="I3533" s="2">
        <v>-4.8661912589690326E-3</v>
      </c>
      <c r="J3533" s="2">
        <v>-3.9911561622994141E-2</v>
      </c>
      <c r="K3533" s="2">
        <v>-0.2110576385397599</v>
      </c>
    </row>
    <row r="3534" spans="1:11" x14ac:dyDescent="0.25">
      <c r="A3534" s="1">
        <v>41717</v>
      </c>
      <c r="B3534" s="2">
        <v>3.2063139721305589E-4</v>
      </c>
      <c r="C3534" s="2">
        <v>-7.1611253196930957E-2</v>
      </c>
      <c r="D3534" s="2">
        <v>-1.967922857423865E-3</v>
      </c>
      <c r="E3534" s="2">
        <v>1.3925637097900179E-4</v>
      </c>
      <c r="F3534" s="2">
        <v>2.8328611898016387E-3</v>
      </c>
      <c r="G3534" s="2">
        <v>3.4941763727120989E-3</v>
      </c>
      <c r="H3534" s="2">
        <v>-6.1345437229398669E-4</v>
      </c>
      <c r="I3534" s="2">
        <v>1.4528225845082954E-3</v>
      </c>
      <c r="J3534" s="2">
        <v>2.265489796126996E-2</v>
      </c>
      <c r="K3534" s="2">
        <v>-0.19509533974664861</v>
      </c>
    </row>
    <row r="3535" spans="1:11" x14ac:dyDescent="0.25">
      <c r="A3535" s="1">
        <v>41718</v>
      </c>
      <c r="B3535" s="2">
        <v>9.8624192514495945E-5</v>
      </c>
      <c r="C3535" s="2">
        <v>4.1322314049586861E-2</v>
      </c>
      <c r="D3535" s="2">
        <v>2.4647540175490867E-3</v>
      </c>
      <c r="E3535" s="2">
        <v>2.7847396268465552E-4</v>
      </c>
      <c r="F3535" s="2">
        <v>-1.2913640032286011E-4</v>
      </c>
      <c r="G3535" s="2">
        <v>-3.6478195987398321E-3</v>
      </c>
      <c r="H3535" s="2">
        <v>-5.951463235621679E-4</v>
      </c>
      <c r="I3535" s="2">
        <v>-1.212352483204393E-3</v>
      </c>
      <c r="J3535" s="2">
        <v>-4.5418086528423163E-2</v>
      </c>
      <c r="K3535" s="2">
        <v>0.18568711033441643</v>
      </c>
    </row>
    <row r="3536" spans="1:11" x14ac:dyDescent="0.25">
      <c r="A3536" s="1">
        <v>41719</v>
      </c>
      <c r="B3536" s="2">
        <v>5.7442926877373512E-3</v>
      </c>
      <c r="C3536" s="2">
        <v>-3.9682539682539653E-2</v>
      </c>
      <c r="D3536" s="2">
        <v>7.8678206136899576E-3</v>
      </c>
      <c r="E3536" s="2">
        <v>1.0439866369710504E-2</v>
      </c>
      <c r="F3536" s="2">
        <v>5.5535823835199949E-3</v>
      </c>
      <c r="G3536" s="2">
        <v>8.4872690963555542E-3</v>
      </c>
      <c r="H3536" s="2">
        <v>-1.1295363960371896E-3</v>
      </c>
      <c r="I3536" s="2">
        <v>-2.4859343798238065E-3</v>
      </c>
      <c r="J3536" s="2">
        <v>4.7709235755739599E-3</v>
      </c>
      <c r="K3536" s="2">
        <v>-9.9247188167022271E-2</v>
      </c>
    </row>
    <row r="3537" spans="1:11" x14ac:dyDescent="0.25">
      <c r="A3537" s="1">
        <v>41722</v>
      </c>
      <c r="B3537" s="2">
        <v>7.5254320382398543E-3</v>
      </c>
      <c r="C3537" s="2">
        <v>3.3057851239669533E-2</v>
      </c>
      <c r="D3537" s="2">
        <v>-2.2443403590944877E-3</v>
      </c>
      <c r="E3537" s="2">
        <v>-1.2398401983744201E-3</v>
      </c>
      <c r="F3537" s="2">
        <v>-5.779790000963736E-4</v>
      </c>
      <c r="G3537" s="2">
        <v>9.9009900990099098E-4</v>
      </c>
      <c r="H3537" s="2">
        <v>5.7314020181764569E-4</v>
      </c>
      <c r="I3537" s="2">
        <v>1.9452939170476746E-3</v>
      </c>
      <c r="J3537" s="2">
        <v>-2.45553620628991E-3</v>
      </c>
      <c r="K3537" s="2">
        <v>8.61385356011517E-2</v>
      </c>
    </row>
    <row r="3538" spans="1:11" x14ac:dyDescent="0.25">
      <c r="A3538" s="1">
        <v>41723</v>
      </c>
      <c r="B3538" s="2">
        <v>5.9121210646684297E-3</v>
      </c>
      <c r="C3538" s="2">
        <v>6.0000000000000053E-3</v>
      </c>
      <c r="D3538" s="2">
        <v>-9.7799511002438777E-4</v>
      </c>
      <c r="E3538" s="2">
        <v>-4.6896551724137092E-3</v>
      </c>
      <c r="F3538" s="2">
        <v>-5.8152610441767338E-3</v>
      </c>
      <c r="G3538" s="2">
        <v>-2.9673590504450953E-3</v>
      </c>
      <c r="H3538" s="2">
        <v>1.6751949475439787E-3</v>
      </c>
      <c r="I3538" s="2">
        <v>8.3122255835674785E-3</v>
      </c>
      <c r="J3538" s="2">
        <v>-9.8448826046892979E-3</v>
      </c>
      <c r="K3538" s="2">
        <v>2.7751062689356232E-2</v>
      </c>
    </row>
    <row r="3539" spans="1:11" x14ac:dyDescent="0.25">
      <c r="A3539" s="1">
        <v>41724</v>
      </c>
      <c r="B3539" s="2">
        <v>2.4428588704801246E-3</v>
      </c>
      <c r="C3539" s="2">
        <v>-7.0907886017229971E-2</v>
      </c>
      <c r="D3539" s="2">
        <v>1.1747430249631208E-3</v>
      </c>
      <c r="E3539" s="2">
        <v>2.3558758314856654E-3</v>
      </c>
      <c r="F3539" s="2">
        <v>1.8420372285419262E-3</v>
      </c>
      <c r="G3539" s="2">
        <v>1.6534391534395176E-4</v>
      </c>
      <c r="H3539" s="2">
        <v>1.138896143975332E-3</v>
      </c>
      <c r="I3539" s="2">
        <v>4.1926571744754781E-3</v>
      </c>
      <c r="J3539" s="2">
        <v>-4.6927071078606275E-4</v>
      </c>
      <c r="K3539" s="2">
        <v>-0.16406533043614324</v>
      </c>
    </row>
    <row r="3540" spans="1:11" x14ac:dyDescent="0.25">
      <c r="A3540" s="1">
        <v>41725</v>
      </c>
      <c r="B3540" s="2">
        <v>-1.7372002123243746E-3</v>
      </c>
      <c r="C3540" s="2">
        <v>6.490727532097007E-2</v>
      </c>
      <c r="D3540" s="2">
        <v>-1.8578273198396333E-3</v>
      </c>
      <c r="E3540" s="2">
        <v>2.903359601824862E-3</v>
      </c>
      <c r="F3540" s="2">
        <v>1.4031805425631649E-3</v>
      </c>
      <c r="G3540" s="2">
        <v>-2.1491155562902708E-3</v>
      </c>
      <c r="H3540" s="2">
        <v>7.9906880765356902E-4</v>
      </c>
      <c r="I3540" s="2">
        <v>1.4263251077335504E-3</v>
      </c>
      <c r="J3540" s="2">
        <v>-5.683667613734511E-3</v>
      </c>
      <c r="K3540" s="2">
        <v>0.17653692252153053</v>
      </c>
    </row>
    <row r="3541" spans="1:11" x14ac:dyDescent="0.25">
      <c r="A3541" s="1">
        <v>41726</v>
      </c>
      <c r="B3541" s="2">
        <v>-4.543916469280207E-3</v>
      </c>
      <c r="C3541" s="2">
        <v>-2.0763563295378429E-2</v>
      </c>
      <c r="D3541" s="2">
        <v>7.8369905956110486E-4</v>
      </c>
      <c r="E3541" s="2">
        <v>2.8949545078578165E-3</v>
      </c>
      <c r="F3541" s="2">
        <v>8.6971927394552395E-4</v>
      </c>
      <c r="G3541" s="2">
        <v>-3.147779986746202E-3</v>
      </c>
      <c r="H3541" s="2">
        <v>-1.5030267572562206E-3</v>
      </c>
      <c r="I3541" s="2">
        <v>-4.1060640685737226E-3</v>
      </c>
      <c r="J3541" s="2">
        <v>-1.2289999259695872E-4</v>
      </c>
      <c r="K3541" s="2">
        <v>-4.8348578696841504E-2</v>
      </c>
    </row>
    <row r="3542" spans="1:11" x14ac:dyDescent="0.25">
      <c r="A3542" s="1">
        <v>41729</v>
      </c>
      <c r="B3542" s="2">
        <v>-8.8136745496042446E-3</v>
      </c>
      <c r="C3542" s="2">
        <v>-1.4363885088919282E-2</v>
      </c>
      <c r="D3542" s="2">
        <v>6.5583398590447484E-3</v>
      </c>
      <c r="E3542" s="2">
        <v>-4.1237113402070591E-4</v>
      </c>
      <c r="F3542" s="2">
        <v>-2.4137875545116039E-4</v>
      </c>
      <c r="G3542" s="2">
        <v>-1.1633704503906106E-3</v>
      </c>
      <c r="H3542" s="2">
        <v>2.1205750964758963E-4</v>
      </c>
      <c r="I3542" s="2">
        <v>1.004648140888964E-3</v>
      </c>
      <c r="J3542" s="2">
        <v>1.5809772576124592E-2</v>
      </c>
      <c r="K3542" s="2">
        <v>-5.6732694607554812E-2</v>
      </c>
    </row>
    <row r="3543" spans="1:11" x14ac:dyDescent="0.25">
      <c r="A3543" s="1">
        <v>41730</v>
      </c>
      <c r="B3543" s="2">
        <v>3.18447933762811E-3</v>
      </c>
      <c r="C3543" s="2">
        <v>-3.6780013879250451E-2</v>
      </c>
      <c r="D3543" s="2">
        <v>2.333949236604127E-3</v>
      </c>
      <c r="E3543" s="2">
        <v>-1.5126512651264523E-3</v>
      </c>
      <c r="F3543" s="2">
        <v>6.438320885913118E-4</v>
      </c>
      <c r="G3543" s="2">
        <v>-2.4958402662228485E-3</v>
      </c>
      <c r="H3543" s="2">
        <v>4.3494708539970617E-4</v>
      </c>
      <c r="I3543" s="2">
        <v>1.8071955181153676E-3</v>
      </c>
      <c r="J3543" s="2">
        <v>2.296533756223007E-2</v>
      </c>
      <c r="K3543" s="2">
        <v>-0.12712416212111133</v>
      </c>
    </row>
    <row r="3544" spans="1:11" x14ac:dyDescent="0.25">
      <c r="A3544" s="1">
        <v>41731</v>
      </c>
      <c r="B3544" s="2">
        <v>6.5685053598028009E-3</v>
      </c>
      <c r="C3544" s="2">
        <v>-5.6195965417867533E-2</v>
      </c>
      <c r="D3544" s="2">
        <v>4.7540506451926312E-3</v>
      </c>
      <c r="E3544" s="2">
        <v>-1.9281090758848096E-3</v>
      </c>
      <c r="F3544" s="2">
        <v>-1.6085445888559535E-3</v>
      </c>
      <c r="G3544" s="2">
        <v>2.3352793994995125E-3</v>
      </c>
      <c r="H3544" s="2">
        <v>1.5764932898139072E-3</v>
      </c>
      <c r="I3544" s="2">
        <v>5.8623456640694016E-3</v>
      </c>
      <c r="J3544" s="2">
        <v>1.9088157971788533E-2</v>
      </c>
      <c r="K3544" s="2">
        <v>-0.18961191502843211</v>
      </c>
    </row>
    <row r="3545" spans="1:11" x14ac:dyDescent="0.25">
      <c r="A3545" s="1">
        <v>41732</v>
      </c>
      <c r="B3545" s="2">
        <v>-9.5337441172189674E-3</v>
      </c>
      <c r="C3545" s="2">
        <v>-7.6335877862598878E-4</v>
      </c>
      <c r="D3545" s="2">
        <v>2.0278099652375481E-3</v>
      </c>
      <c r="E3545" s="2">
        <v>2.3457982613495076E-3</v>
      </c>
      <c r="F3545" s="2">
        <v>-2.0944770251984934E-4</v>
      </c>
      <c r="G3545" s="2">
        <v>3.3283408220996513E-4</v>
      </c>
      <c r="H3545" s="2">
        <v>-4.0867881819339757E-4</v>
      </c>
      <c r="I3545" s="2">
        <v>-4.0939691013375246E-4</v>
      </c>
      <c r="J3545" s="2">
        <v>-3.3232521260985193E-3</v>
      </c>
      <c r="K3545" s="2">
        <v>4.9415004664399298E-3</v>
      </c>
    </row>
    <row r="3546" spans="1:11" x14ac:dyDescent="0.25">
      <c r="A3546" s="1">
        <v>41733</v>
      </c>
      <c r="B3546" s="2">
        <v>-1.0164343971197032E-2</v>
      </c>
      <c r="C3546" s="2">
        <v>2.1390374331550666E-2</v>
      </c>
      <c r="D3546" s="2">
        <v>1.6382384118724946E-3</v>
      </c>
      <c r="E3546" s="2">
        <v>3.3039647577091102E-3</v>
      </c>
      <c r="F3546" s="2">
        <v>9.6688421561519355E-4</v>
      </c>
      <c r="G3546" s="2">
        <v>2.8281483946099861E-3</v>
      </c>
      <c r="H3546" s="2">
        <v>-5.738010498623769E-5</v>
      </c>
      <c r="I3546" s="2">
        <v>-6.1115359582564199E-4</v>
      </c>
      <c r="J3546" s="2">
        <v>7.9888137641792589E-4</v>
      </c>
      <c r="K3546" s="2">
        <v>6.6902219423359277E-2</v>
      </c>
    </row>
    <row r="3547" spans="1:11" x14ac:dyDescent="0.25">
      <c r="A3547" s="1">
        <v>41736</v>
      </c>
      <c r="B3547" s="2">
        <v>2.8208046716484692E-3</v>
      </c>
      <c r="C3547" s="2">
        <v>4.4128646222887147E-2</v>
      </c>
      <c r="D3547" s="2">
        <v>-6.2536078506829629E-3</v>
      </c>
      <c r="E3547" s="2">
        <v>1.3721185510429112E-3</v>
      </c>
      <c r="F3547" s="2">
        <v>1.2879336714166634E-4</v>
      </c>
      <c r="G3547" s="2">
        <v>8.2946250829452062E-4</v>
      </c>
      <c r="H3547" s="2">
        <v>1.697171525289809E-3</v>
      </c>
      <c r="I3547" s="2">
        <v>4.5254518213286854E-3</v>
      </c>
      <c r="J3547" s="2">
        <v>6.0099567905735896E-3</v>
      </c>
      <c r="K3547" s="2">
        <v>0.12315951575535911</v>
      </c>
    </row>
    <row r="3548" spans="1:11" x14ac:dyDescent="0.25">
      <c r="A3548" s="1">
        <v>41737</v>
      </c>
      <c r="B3548" s="2">
        <v>-2.4674299249904941E-5</v>
      </c>
      <c r="C3548" s="2">
        <v>0.11532951289398286</v>
      </c>
      <c r="D3548" s="2">
        <v>-1.5490366928068156E-3</v>
      </c>
      <c r="E3548" s="2">
        <v>-2.603453000822209E-3</v>
      </c>
      <c r="F3548" s="2">
        <v>0</v>
      </c>
      <c r="G3548" s="2">
        <v>-1.8233051549809698E-3</v>
      </c>
      <c r="H3548" s="2">
        <v>1.6129288238440065E-3</v>
      </c>
      <c r="I3548" s="2">
        <v>1.0008307857560128E-2</v>
      </c>
      <c r="J3548" s="2">
        <v>-4.8596912095848599E-2</v>
      </c>
      <c r="K3548" s="2">
        <v>0.41974630518748901</v>
      </c>
    </row>
    <row r="3549" spans="1:11" x14ac:dyDescent="0.25">
      <c r="A3549" s="1">
        <v>41738</v>
      </c>
      <c r="B3549" s="2">
        <v>1.0141387223332687E-2</v>
      </c>
      <c r="C3549" s="2">
        <v>-4.3673731535003202E-2</v>
      </c>
      <c r="D3549" s="2">
        <v>-1.1635799476388931E-2</v>
      </c>
      <c r="E3549" s="2">
        <v>-4.2588267619178E-3</v>
      </c>
      <c r="F3549" s="2">
        <v>-2.5111472401525559E-3</v>
      </c>
      <c r="G3549" s="2">
        <v>-7.9707738292924546E-3</v>
      </c>
      <c r="H3549" s="2">
        <v>-4.8319136929797502E-4</v>
      </c>
      <c r="I3549" s="2">
        <v>-2.3704463579131696E-3</v>
      </c>
      <c r="J3549" s="2">
        <v>-0.10464058447073166</v>
      </c>
      <c r="K3549" s="2">
        <v>3.2195768983533934E-2</v>
      </c>
    </row>
    <row r="3550" spans="1:11" x14ac:dyDescent="0.25">
      <c r="A3550" s="1">
        <v>41739</v>
      </c>
      <c r="B3550" s="2">
        <v>3.3709511944892689E-3</v>
      </c>
      <c r="C3550" s="2">
        <v>-7.1860308932169215E-2</v>
      </c>
      <c r="D3550" s="2">
        <v>-4.9053271853238822E-4</v>
      </c>
      <c r="E3550" s="2">
        <v>-8.2781456953651134E-4</v>
      </c>
      <c r="F3550" s="2">
        <v>5.325415140318146E-4</v>
      </c>
      <c r="G3550" s="2">
        <v>-3.3478406427867036E-4</v>
      </c>
      <c r="H3550" s="2">
        <v>3.9669888583926394E-4</v>
      </c>
      <c r="I3550" s="2">
        <v>2.5697835438314165E-3</v>
      </c>
      <c r="J3550" s="2">
        <v>3.4084696166614359E-2</v>
      </c>
      <c r="K3550" s="2">
        <v>-0.18622428972902849</v>
      </c>
    </row>
    <row r="3551" spans="1:11" x14ac:dyDescent="0.25">
      <c r="A3551" s="1">
        <v>41740</v>
      </c>
      <c r="B3551" s="2">
        <v>1.558087447657952E-3</v>
      </c>
      <c r="C3551" s="2">
        <v>0.14978292329956577</v>
      </c>
      <c r="D3551" s="2">
        <v>-4.02434236356497E-3</v>
      </c>
      <c r="E3551" s="2">
        <v>-5.6614194973764187E-3</v>
      </c>
      <c r="F3551" s="2">
        <v>2.0161290322580072E-3</v>
      </c>
      <c r="G3551" s="2">
        <v>-2.176825184192821E-3</v>
      </c>
      <c r="H3551" s="2">
        <v>3.1612399874421104E-3</v>
      </c>
      <c r="I3551" s="2">
        <v>1.2918332923453235E-2</v>
      </c>
      <c r="J3551" s="2">
        <v>4.8548015302684933E-2</v>
      </c>
      <c r="K3551" s="2">
        <v>0.28864717502775816</v>
      </c>
    </row>
    <row r="3552" spans="1:11" x14ac:dyDescent="0.25">
      <c r="A3552" s="1">
        <v>41743</v>
      </c>
      <c r="B3552" s="2">
        <v>4.8857559552748508E-3</v>
      </c>
      <c r="C3552" s="2">
        <v>7.1743234738829376E-2</v>
      </c>
      <c r="D3552" s="2">
        <v>1.4782694392432294E-3</v>
      </c>
      <c r="E3552" s="2">
        <v>1.3886960144415816E-4</v>
      </c>
      <c r="F3552" s="2">
        <v>-3.0583501006031799E-4</v>
      </c>
      <c r="G3552" s="2">
        <v>3.0206410471556033E-3</v>
      </c>
      <c r="H3552" s="2">
        <v>1.3637072099916825E-3</v>
      </c>
      <c r="I3552" s="2">
        <v>4.9393162957904746E-3</v>
      </c>
      <c r="J3552" s="2">
        <v>6.0199382199937368E-2</v>
      </c>
      <c r="K3552" s="2">
        <v>8.4627665403017804E-2</v>
      </c>
    </row>
    <row r="3553" spans="1:11" x14ac:dyDescent="0.25">
      <c r="A3553" s="1">
        <v>41744</v>
      </c>
      <c r="B3553" s="2">
        <v>-1.9593139982100327E-3</v>
      </c>
      <c r="C3553" s="2">
        <v>-5.402231356429843E-2</v>
      </c>
      <c r="D3553" s="2">
        <v>1.8697106868725832E-3</v>
      </c>
      <c r="E3553" s="2">
        <v>4.1655095806720777E-3</v>
      </c>
      <c r="F3553" s="2">
        <v>1.1432067755128283E-3</v>
      </c>
      <c r="G3553" s="2">
        <v>-3.3461602810769264E-4</v>
      </c>
      <c r="H3553" s="2">
        <v>-2.080722590392492E-3</v>
      </c>
      <c r="I3553" s="2">
        <v>-5.7858680035935972E-3</v>
      </c>
      <c r="J3553" s="2">
        <v>1.058457888637232E-3</v>
      </c>
      <c r="K3553" s="2">
        <v>-0.11411496211183281</v>
      </c>
    </row>
    <row r="3554" spans="1:11" x14ac:dyDescent="0.25">
      <c r="A3554" s="1">
        <v>41745</v>
      </c>
      <c r="B3554" s="2">
        <v>1.0906446921958857E-3</v>
      </c>
      <c r="C3554" s="2">
        <v>-3.1036623215394132E-2</v>
      </c>
      <c r="D3554" s="2">
        <v>-2.7502209999017424E-3</v>
      </c>
      <c r="E3554" s="2">
        <v>5.5309734513286912E-4</v>
      </c>
      <c r="F3554" s="2">
        <v>5.3074287919985252E-4</v>
      </c>
      <c r="G3554" s="2">
        <v>6.6945606694557291E-4</v>
      </c>
      <c r="H3554" s="2">
        <v>-2.5062760216225666E-3</v>
      </c>
      <c r="I3554" s="2">
        <v>-6.6080254075473466E-3</v>
      </c>
      <c r="J3554" s="2">
        <v>-1.991481498105796E-3</v>
      </c>
      <c r="K3554" s="2">
        <v>-6.6844362585533612E-2</v>
      </c>
    </row>
    <row r="3555" spans="1:11" x14ac:dyDescent="0.25">
      <c r="A3555" s="1">
        <v>41746</v>
      </c>
      <c r="B3555" s="2">
        <v>-6.706209901949034E-3</v>
      </c>
      <c r="C3555" s="2">
        <v>-9.1607943625880872E-2</v>
      </c>
      <c r="D3555" s="2">
        <v>7.0915000492464131E-3</v>
      </c>
      <c r="E3555" s="2">
        <v>-4.1459369817575809E-4</v>
      </c>
      <c r="F3555" s="2">
        <v>1.6074586079417585E-4</v>
      </c>
      <c r="G3555" s="2">
        <v>-4.3485532697774554E-3</v>
      </c>
      <c r="H3555" s="2">
        <v>-8.2532554460457153E-4</v>
      </c>
      <c r="I3555" s="2">
        <v>5.487718913576467E-3</v>
      </c>
      <c r="J3555" s="2">
        <v>5.0098146884107519E-2</v>
      </c>
      <c r="K3555" s="2">
        <v>-0.27844890131895839</v>
      </c>
    </row>
    <row r="3556" spans="1:11" x14ac:dyDescent="0.25">
      <c r="A3556" s="1">
        <v>41750</v>
      </c>
      <c r="B3556" s="2">
        <v>9.7494394072339396E-4</v>
      </c>
      <c r="C3556" s="2">
        <v>-5.7827926657263773E-2</v>
      </c>
      <c r="D3556" s="2">
        <v>1.4669926650368037E-3</v>
      </c>
      <c r="E3556" s="2">
        <v>4.1476565740361515E-4</v>
      </c>
      <c r="F3556" s="2">
        <v>-5.3037608486017351E-4</v>
      </c>
      <c r="G3556" s="2">
        <v>0</v>
      </c>
      <c r="H3556" s="2">
        <v>-8.7936475877248288E-4</v>
      </c>
      <c r="I3556" s="2">
        <v>-5.0017638636490336E-3</v>
      </c>
      <c r="J3556" s="2">
        <v>-3.3640438200597922E-2</v>
      </c>
      <c r="K3556" s="2">
        <v>-0.10424065971196106</v>
      </c>
    </row>
    <row r="3557" spans="1:11" x14ac:dyDescent="0.25">
      <c r="A3557" s="1">
        <v>41751</v>
      </c>
      <c r="B3557" s="2">
        <v>5.941365540079957E-3</v>
      </c>
      <c r="C3557" s="2">
        <v>-8.2335329341316488E-3</v>
      </c>
      <c r="D3557" s="2">
        <v>1.7578124999999556E-3</v>
      </c>
      <c r="E3557" s="2">
        <v>2.0729684908789014E-3</v>
      </c>
      <c r="F3557" s="2">
        <v>1.3829256918647115E-3</v>
      </c>
      <c r="G3557" s="2">
        <v>1.6798252981686801E-4</v>
      </c>
      <c r="H3557" s="2">
        <v>-6.3965481041585726E-3</v>
      </c>
      <c r="I3557" s="2">
        <v>-2.606729651040296E-2</v>
      </c>
      <c r="J3557" s="2">
        <v>-3.2033236112973928E-2</v>
      </c>
      <c r="K3557" s="2">
        <v>4.1034510029421156E-2</v>
      </c>
    </row>
    <row r="3558" spans="1:11" x14ac:dyDescent="0.25">
      <c r="A3558" s="1">
        <v>41752</v>
      </c>
      <c r="B3558" s="2">
        <v>2.3479860573198952E-3</v>
      </c>
      <c r="C3558" s="2">
        <v>-4.5283018867925406E-3</v>
      </c>
      <c r="D3558" s="2">
        <v>4.8742444921034966E-4</v>
      </c>
      <c r="E3558" s="2">
        <v>-6.8956006068121578E-4</v>
      </c>
      <c r="F3558" s="2">
        <v>1.5576574117195374E-3</v>
      </c>
      <c r="G3558" s="2">
        <v>-2.0154517971113783E-3</v>
      </c>
      <c r="H3558" s="2">
        <v>1.0824631430998988E-3</v>
      </c>
      <c r="I3558" s="2">
        <v>2.031321423011212E-3</v>
      </c>
      <c r="J3558" s="2">
        <v>-1.9152622515579476E-2</v>
      </c>
      <c r="K3558" s="2">
        <v>2.3620816009177092E-2</v>
      </c>
    </row>
    <row r="3559" spans="1:11" x14ac:dyDescent="0.25">
      <c r="A3559" s="1">
        <v>41753</v>
      </c>
      <c r="B3559" s="2">
        <v>1.4972590499648941E-3</v>
      </c>
      <c r="C3559" s="2">
        <v>6.0652009097801329E-3</v>
      </c>
      <c r="D3559" s="2">
        <v>-3.4103088765468081E-3</v>
      </c>
      <c r="E3559" s="2">
        <v>-1.2420645873585379E-3</v>
      </c>
      <c r="F3559" s="2">
        <v>1.6033349366684213E-4</v>
      </c>
      <c r="G3559" s="2">
        <v>3.0292830696736495E-3</v>
      </c>
      <c r="H3559" s="2">
        <v>-1.6420787867647002E-3</v>
      </c>
      <c r="I3559" s="2">
        <v>-4.0386089458032126E-3</v>
      </c>
      <c r="J3559" s="2">
        <v>-2.4779567674673486E-2</v>
      </c>
      <c r="K3559" s="2">
        <v>6.2954807749018071E-2</v>
      </c>
    </row>
    <row r="3560" spans="1:11" x14ac:dyDescent="0.25">
      <c r="A3560" s="1">
        <v>41754</v>
      </c>
      <c r="B3560" s="2">
        <v>2.4113235755240936E-5</v>
      </c>
      <c r="C3560" s="2">
        <v>3.7678975131876236E-3</v>
      </c>
      <c r="D3560" s="2">
        <v>7.821666014860007E-4</v>
      </c>
      <c r="E3560" s="2">
        <v>-5.5271521348621011E-4</v>
      </c>
      <c r="F3560" s="2">
        <v>1.9878166078872717E-3</v>
      </c>
      <c r="G3560" s="2">
        <v>-8.3892617449654594E-4</v>
      </c>
      <c r="H3560" s="2">
        <v>-1.4341472075639627E-3</v>
      </c>
      <c r="I3560" s="2">
        <v>-6.6824757359149611E-3</v>
      </c>
      <c r="J3560" s="2">
        <v>-1.6888666862492685E-2</v>
      </c>
      <c r="K3560" s="2">
        <v>3.8721947114708888E-2</v>
      </c>
    </row>
    <row r="3561" spans="1:11" x14ac:dyDescent="0.25">
      <c r="A3561" s="1">
        <v>41757</v>
      </c>
      <c r="B3561" s="2">
        <v>1.6878858024682586E-4</v>
      </c>
      <c r="C3561" s="2">
        <v>5.555555555555558E-2</v>
      </c>
      <c r="D3561" s="2">
        <v>-1.9538882375927935E-3</v>
      </c>
      <c r="E3561" s="2">
        <v>-6.9127609567265491E-4</v>
      </c>
      <c r="F3561" s="2">
        <v>3.9997440163830333E-4</v>
      </c>
      <c r="G3561" s="2">
        <v>-6.7170445004205437E-4</v>
      </c>
      <c r="H3561" s="2">
        <v>2.2135363728059687E-4</v>
      </c>
      <c r="I3561" s="2">
        <v>5.0839865778422588E-3</v>
      </c>
      <c r="J3561" s="2">
        <v>2.9677479316227773E-2</v>
      </c>
      <c r="K3561" s="2">
        <v>9.7000808074985789E-2</v>
      </c>
    </row>
    <row r="3562" spans="1:11" x14ac:dyDescent="0.25">
      <c r="A3562" s="1">
        <v>41758</v>
      </c>
      <c r="B3562" s="2">
        <v>-3.0135731333927884E-3</v>
      </c>
      <c r="C3562" s="2">
        <v>-6.4011379800853474E-3</v>
      </c>
      <c r="D3562" s="2">
        <v>3.2302270947532907E-3</v>
      </c>
      <c r="E3562" s="2">
        <v>-9.6845600442729829E-4</v>
      </c>
      <c r="F3562" s="2">
        <v>-4.7977738329429975E-5</v>
      </c>
      <c r="G3562" s="2">
        <v>0</v>
      </c>
      <c r="H3562" s="2">
        <v>-5.8740668722800926E-4</v>
      </c>
      <c r="I3562" s="2">
        <v>-2.7155846857227495E-3</v>
      </c>
      <c r="J3562" s="2">
        <v>-1.9731730080685406E-4</v>
      </c>
      <c r="K3562" s="2">
        <v>-1.5727157171012585E-2</v>
      </c>
    </row>
    <row r="3563" spans="1:11" x14ac:dyDescent="0.25">
      <c r="A3563" s="1">
        <v>41759</v>
      </c>
      <c r="B3563" s="2">
        <v>3.3854040721581491E-4</v>
      </c>
      <c r="C3563" s="2">
        <v>-1.8611309949892574E-2</v>
      </c>
      <c r="D3563" s="2">
        <v>9.7570494682419628E-4</v>
      </c>
      <c r="E3563" s="2">
        <v>2.6312145132252329E-3</v>
      </c>
      <c r="F3563" s="2">
        <v>8.6364072545808135E-4</v>
      </c>
      <c r="G3563" s="2">
        <v>-1.1762728953116364E-3</v>
      </c>
      <c r="H3563" s="2">
        <v>8.8723762249109939E-4</v>
      </c>
      <c r="I3563" s="2">
        <v>4.5733371854246307E-3</v>
      </c>
      <c r="J3563" s="2">
        <v>7.8707118118663821E-3</v>
      </c>
      <c r="K3563" s="2">
        <v>-5.9049061715908069E-2</v>
      </c>
    </row>
    <row r="3564" spans="1:11" x14ac:dyDescent="0.25">
      <c r="A3564" s="1">
        <v>41760</v>
      </c>
      <c r="B3564" s="2">
        <v>1.9338619222588616E-3</v>
      </c>
      <c r="C3564" s="2">
        <v>-2.1881838074398252E-2</v>
      </c>
      <c r="D3564" s="2">
        <v>-4.3863924359099915E-3</v>
      </c>
      <c r="E3564" s="2">
        <v>-3.8674033149171949E-3</v>
      </c>
      <c r="F3564" s="2">
        <v>2.0773410035146433E-4</v>
      </c>
      <c r="G3564" s="2">
        <v>-2.8600269179004378E-3</v>
      </c>
      <c r="H3564" s="2">
        <v>-2.2436126843221604E-3</v>
      </c>
      <c r="I3564" s="2">
        <v>-4.4243393570526646E-3</v>
      </c>
      <c r="J3564" s="2">
        <v>-1.4949916017487075E-2</v>
      </c>
      <c r="K3564" s="2">
        <v>-3.3219601220285444E-2</v>
      </c>
    </row>
    <row r="3565" spans="1:11" x14ac:dyDescent="0.25">
      <c r="A3565" s="1">
        <v>41761</v>
      </c>
      <c r="B3565" s="2">
        <v>-2.026635784597608E-3</v>
      </c>
      <c r="C3565" s="2">
        <v>-1.1931394481730084E-2</v>
      </c>
      <c r="D3565" s="2">
        <v>1.2727628744859665E-3</v>
      </c>
      <c r="E3565" s="2">
        <v>-1.386577925679422E-4</v>
      </c>
      <c r="F3565" s="2">
        <v>0</v>
      </c>
      <c r="G3565" s="2">
        <v>-1.3497553568415643E-3</v>
      </c>
      <c r="H3565" s="2">
        <v>-2.2034390758627342E-3</v>
      </c>
      <c r="I3565" s="2">
        <v>-6.8582132003606189E-3</v>
      </c>
      <c r="J3565" s="2">
        <v>6.9314896605110476E-5</v>
      </c>
      <c r="K3565" s="2">
        <v>-3.1930524484087397E-2</v>
      </c>
    </row>
    <row r="3566" spans="1:11" x14ac:dyDescent="0.25">
      <c r="A3566" s="1">
        <v>41764</v>
      </c>
      <c r="B3566" s="2">
        <v>7.0592785997485308E-3</v>
      </c>
      <c r="C3566" s="2">
        <v>-2.5660377358490583E-2</v>
      </c>
      <c r="D3566" s="2">
        <v>-6.8446269678290594E-4</v>
      </c>
      <c r="E3566" s="2">
        <v>-4.1603106365273312E-4</v>
      </c>
      <c r="F3566" s="2">
        <v>0</v>
      </c>
      <c r="G3566" s="2">
        <v>1.3515796587262319E-3</v>
      </c>
      <c r="H3566" s="2">
        <v>-1.3704532726359631E-3</v>
      </c>
      <c r="I3566" s="2">
        <v>-6.3493198836764853E-3</v>
      </c>
      <c r="J3566" s="2">
        <v>8.777061286679988E-5</v>
      </c>
      <c r="K3566" s="2">
        <v>-6.9987930263555875E-2</v>
      </c>
    </row>
    <row r="3567" spans="1:11" x14ac:dyDescent="0.25">
      <c r="A3567" s="1">
        <v>41765</v>
      </c>
      <c r="B3567" s="2">
        <v>2.3285961206067629E-3</v>
      </c>
      <c r="C3567" s="2">
        <v>2.9434546862896926E-2</v>
      </c>
      <c r="D3567" s="2">
        <v>-1.36986301369868E-3</v>
      </c>
      <c r="E3567" s="2">
        <v>-1.3873473917869195E-4</v>
      </c>
      <c r="F3567" s="2">
        <v>-2.284600514434465E-3</v>
      </c>
      <c r="G3567" s="2">
        <v>1.6871941960516779E-4</v>
      </c>
      <c r="H3567" s="2">
        <v>-2.9792746190540065E-3</v>
      </c>
      <c r="I3567" s="2">
        <v>-1.0112326004137029E-2</v>
      </c>
      <c r="J3567" s="2">
        <v>-1.7335160493974877E-2</v>
      </c>
      <c r="K3567" s="2">
        <v>0.11601940400520361</v>
      </c>
    </row>
    <row r="3568" spans="1:11" x14ac:dyDescent="0.25">
      <c r="A3568" s="1">
        <v>41766</v>
      </c>
      <c r="B3568" s="2">
        <v>-6.466601202308464E-4</v>
      </c>
      <c r="C3568" s="2">
        <v>3.8374717832957206E-2</v>
      </c>
      <c r="D3568" s="2">
        <v>-4.7031158142269991E-3</v>
      </c>
      <c r="E3568" s="2">
        <v>-3.607603718607022E-3</v>
      </c>
      <c r="F3568" s="2">
        <v>-2.9943955164131175E-3</v>
      </c>
      <c r="G3568" s="2">
        <v>-6.7476383265856477E-3</v>
      </c>
      <c r="H3568" s="2">
        <v>-1.1113318134080563E-3</v>
      </c>
      <c r="I3568" s="2">
        <v>-4.2873380418563256E-3</v>
      </c>
      <c r="J3568" s="2">
        <v>-2.8054962927637539E-2</v>
      </c>
      <c r="K3568" s="2">
        <v>0.14666092163901845</v>
      </c>
    </row>
    <row r="3569" spans="1:11" x14ac:dyDescent="0.25">
      <c r="A3569" s="1">
        <v>41767</v>
      </c>
      <c r="B3569" s="2">
        <v>-6.9021713080573699E-3</v>
      </c>
      <c r="C3569" s="2">
        <v>-2.8985507246376829E-2</v>
      </c>
      <c r="D3569" s="2">
        <v>9.84445757038932E-4</v>
      </c>
      <c r="E3569" s="2">
        <v>5.5702548391600715E-4</v>
      </c>
      <c r="F3569" s="2">
        <v>1.3651767502369516E-3</v>
      </c>
      <c r="G3569" s="2">
        <v>1.1888586956523284E-3</v>
      </c>
      <c r="H3569" s="2">
        <v>1.3275732222801651E-3</v>
      </c>
      <c r="I3569" s="2">
        <v>3.3494277166783437E-3</v>
      </c>
      <c r="J3569" s="2">
        <v>-2.6204729589779374E-2</v>
      </c>
      <c r="K3569" s="2">
        <v>-3.2827742242491964E-2</v>
      </c>
    </row>
    <row r="3570" spans="1:11" x14ac:dyDescent="0.25">
      <c r="A3570" s="1">
        <v>41768</v>
      </c>
      <c r="B3570" s="2">
        <v>1.0135624306193414E-3</v>
      </c>
      <c r="C3570" s="2">
        <v>2.2388059701492491E-3</v>
      </c>
      <c r="D3570" s="2">
        <v>-4.9173878835573337E-4</v>
      </c>
      <c r="E3570" s="2">
        <v>4.0361864996520946E-3</v>
      </c>
      <c r="F3570" s="2">
        <v>-1.2029255148521267E-3</v>
      </c>
      <c r="G3570" s="2">
        <v>1.8659881255300714E-3</v>
      </c>
      <c r="H3570" s="2">
        <v>9.1367011618070926E-4</v>
      </c>
      <c r="I3570" s="2">
        <v>2.9356026458804418E-3</v>
      </c>
      <c r="J3570" s="2">
        <v>-1.8181934512216946E-3</v>
      </c>
      <c r="K3570" s="2">
        <v>7.8827985483747032E-3</v>
      </c>
    </row>
    <row r="3571" spans="1:11" x14ac:dyDescent="0.25">
      <c r="A3571" s="1">
        <v>41771</v>
      </c>
      <c r="B3571" s="2">
        <v>1.5429122468659795E-3</v>
      </c>
      <c r="C3571" s="2">
        <v>-3.7974683544303778E-2</v>
      </c>
      <c r="D3571" s="2">
        <v>2.2631112860376223E-3</v>
      </c>
      <c r="E3571" s="2">
        <v>7.3468256168560675E-3</v>
      </c>
      <c r="F3571" s="2">
        <v>0</v>
      </c>
      <c r="G3571" s="2">
        <v>4.7409414155097362E-3</v>
      </c>
      <c r="H3571" s="2">
        <v>-2.1273259285047308E-3</v>
      </c>
      <c r="I3571" s="2">
        <v>-4.2950797559333509E-3</v>
      </c>
      <c r="J3571" s="2">
        <v>8.9975493625682468E-4</v>
      </c>
      <c r="K3571" s="2">
        <v>-9.15352589300793E-2</v>
      </c>
    </row>
    <row r="3572" spans="1:11" x14ac:dyDescent="0.25">
      <c r="A3572" s="1">
        <v>41772</v>
      </c>
      <c r="B3572" s="2">
        <v>-4.7419603312149894E-3</v>
      </c>
      <c r="C3572" s="2">
        <v>-5.3405572755417907E-2</v>
      </c>
      <c r="D3572" s="2">
        <v>2.5525230708816071E-3</v>
      </c>
      <c r="E3572" s="2">
        <v>2.7521673317743023E-4</v>
      </c>
      <c r="F3572" s="2">
        <v>1.5897740593837639E-3</v>
      </c>
      <c r="G3572" s="2">
        <v>-1.0111223458039165E-3</v>
      </c>
      <c r="H3572" s="2">
        <v>9.1440638431827814E-4</v>
      </c>
      <c r="I3572" s="2">
        <v>5.5589180464259424E-3</v>
      </c>
      <c r="J3572" s="2">
        <v>1.9260623432701518E-2</v>
      </c>
      <c r="K3572" s="2">
        <v>-0.163710786002917</v>
      </c>
    </row>
    <row r="3573" spans="1:11" x14ac:dyDescent="0.25">
      <c r="A3573" s="1">
        <v>41773</v>
      </c>
      <c r="B3573" s="2">
        <v>4.6919970009915435E-3</v>
      </c>
      <c r="C3573" s="2">
        <v>-8.1766148814390593E-3</v>
      </c>
      <c r="D3573" s="2">
        <v>1.2730121425772456E-3</v>
      </c>
      <c r="E3573" s="2">
        <v>4.1271151465125389E-3</v>
      </c>
      <c r="F3573" s="2">
        <v>-1.3627909959597062E-3</v>
      </c>
      <c r="G3573" s="2">
        <v>1.855600539811153E-3</v>
      </c>
      <c r="H3573" s="2">
        <v>-1.7543066549059461E-3</v>
      </c>
      <c r="I3573" s="2">
        <v>-6.7303475197288964E-3</v>
      </c>
      <c r="J3573" s="2">
        <v>-7.2527510744549217E-2</v>
      </c>
      <c r="K3573" s="2">
        <v>0.11087819887611783</v>
      </c>
    </row>
    <row r="3574" spans="1:11" x14ac:dyDescent="0.25">
      <c r="A3574" s="1">
        <v>41774</v>
      </c>
      <c r="B3574" s="2">
        <v>4.0923425049950168E-3</v>
      </c>
      <c r="C3574" s="2">
        <v>3.2976092333056872E-3</v>
      </c>
      <c r="D3574" s="2">
        <v>-4.6943765281174388E-3</v>
      </c>
      <c r="E3574" s="2">
        <v>-5.4802027675016074E-4</v>
      </c>
      <c r="F3574" s="2">
        <v>4.8164143400697412E-5</v>
      </c>
      <c r="G3574" s="2">
        <v>3.7043273278329902E-3</v>
      </c>
      <c r="H3574" s="2">
        <v>-1.4058444841338336E-3</v>
      </c>
      <c r="I3574" s="2">
        <v>-4.1644727254389613E-3</v>
      </c>
      <c r="J3574" s="2">
        <v>-3.1227267484502663E-3</v>
      </c>
      <c r="K3574" s="2">
        <v>1.3214709654748358E-2</v>
      </c>
    </row>
    <row r="3575" spans="1:11" x14ac:dyDescent="0.25">
      <c r="A3575" s="1">
        <v>41775</v>
      </c>
      <c r="B3575" s="2">
        <v>3.1166838483853709E-3</v>
      </c>
      <c r="C3575" s="2">
        <v>8.2169268693508712E-2</v>
      </c>
      <c r="D3575" s="2">
        <v>-1.8669548983000217E-3</v>
      </c>
      <c r="E3575" s="2">
        <v>1.370801919122755E-4</v>
      </c>
      <c r="F3575" s="2">
        <v>1.2843152994057583E-4</v>
      </c>
      <c r="G3575" s="2">
        <v>-6.7102835094778879E-4</v>
      </c>
      <c r="H3575" s="2">
        <v>-1.5461805027269238E-3</v>
      </c>
      <c r="I3575" s="2">
        <v>-1.1724317368816406E-3</v>
      </c>
      <c r="J3575" s="2">
        <v>1.6568663951473717E-2</v>
      </c>
      <c r="K3575" s="2">
        <v>0.1818646427490056</v>
      </c>
    </row>
    <row r="3576" spans="1:11" x14ac:dyDescent="0.25">
      <c r="A3576" s="1">
        <v>41778</v>
      </c>
      <c r="B3576" s="2">
        <v>4.0630004063000325E-3</v>
      </c>
      <c r="C3576" s="2">
        <v>-5.542900531511008E-2</v>
      </c>
      <c r="D3576" s="2">
        <v>-7.8755660563101237E-4</v>
      </c>
      <c r="E3576" s="2">
        <v>9.5942982456120873E-4</v>
      </c>
      <c r="F3576" s="2">
        <v>5.9391954797916036E-4</v>
      </c>
      <c r="G3576" s="2">
        <v>-1.6786973308712261E-3</v>
      </c>
      <c r="H3576" s="2">
        <v>-1.1236236929345056E-3</v>
      </c>
      <c r="I3576" s="2">
        <v>-3.9315410736489032E-3</v>
      </c>
      <c r="J3576" s="2">
        <v>-9.3903741229055426E-2</v>
      </c>
      <c r="K3576" s="2">
        <v>-5.1355134283088688E-3</v>
      </c>
    </row>
    <row r="3577" spans="1:11" x14ac:dyDescent="0.25">
      <c r="A3577" s="1">
        <v>41779</v>
      </c>
      <c r="B3577" s="2">
        <v>-2.3803289614632295E-4</v>
      </c>
      <c r="C3577" s="2">
        <v>-1.607717041800627E-3</v>
      </c>
      <c r="D3577" s="2">
        <v>-2.1674876847290747E-3</v>
      </c>
      <c r="E3577" s="2">
        <v>-1.2323702587976326E-3</v>
      </c>
      <c r="F3577" s="2">
        <v>6.0960936873355465E-4</v>
      </c>
      <c r="G3577" s="2">
        <v>0</v>
      </c>
      <c r="H3577" s="2">
        <v>-9.0193464576038274E-4</v>
      </c>
      <c r="I3577" s="2">
        <v>-1.6911923684093111E-3</v>
      </c>
      <c r="J3577" s="2">
        <v>-0.14430115546559741</v>
      </c>
      <c r="K3577" s="2">
        <v>0.1682755304302177</v>
      </c>
    </row>
    <row r="3578" spans="1:11" x14ac:dyDescent="0.25">
      <c r="A3578" s="1">
        <v>41780</v>
      </c>
      <c r="B3578" s="2">
        <v>3.7618151948761724E-3</v>
      </c>
      <c r="C3578" s="2">
        <v>4.3478260869565188E-2</v>
      </c>
      <c r="D3578" s="2">
        <v>-1.974723538704648E-4</v>
      </c>
      <c r="E3578" s="2">
        <v>1.5080888401426407E-3</v>
      </c>
      <c r="F3578" s="2">
        <v>8.0162890994550651E-5</v>
      </c>
      <c r="G3578" s="2">
        <v>-1.5133680847486675E-3</v>
      </c>
      <c r="H3578" s="2">
        <v>-1.3262183495807989E-3</v>
      </c>
      <c r="I3578" s="2">
        <v>-4.3105052621587037E-3</v>
      </c>
      <c r="J3578" s="2">
        <v>4.2517397500723586E-2</v>
      </c>
      <c r="K3578" s="2">
        <v>4.4316144784668943E-2</v>
      </c>
    </row>
    <row r="3579" spans="1:11" x14ac:dyDescent="0.25">
      <c r="A3579" s="1">
        <v>41781</v>
      </c>
      <c r="B3579" s="2">
        <v>-1.4231836618516791E-4</v>
      </c>
      <c r="C3579" s="2">
        <v>-8.1018518518518601E-2</v>
      </c>
      <c r="D3579" s="2">
        <v>2.0738692474817633E-3</v>
      </c>
      <c r="E3579" s="2">
        <v>2.0533880903490509E-3</v>
      </c>
      <c r="F3579" s="2">
        <v>-6.4125172336393366E-4</v>
      </c>
      <c r="G3579" s="2">
        <v>-1.8524755810036542E-3</v>
      </c>
      <c r="H3579" s="2">
        <v>-1.8170791377032369E-3</v>
      </c>
      <c r="I3579" s="2">
        <v>-5.7638865428984998E-3</v>
      </c>
      <c r="J3579" s="2">
        <v>1.8378066359278966E-2</v>
      </c>
      <c r="K3579" s="2">
        <v>-0.16754419398807174</v>
      </c>
    </row>
    <row r="3580" spans="1:11" x14ac:dyDescent="0.25">
      <c r="A3580" s="1">
        <v>41782</v>
      </c>
      <c r="B3580" s="2">
        <v>1.281047612269548E-3</v>
      </c>
      <c r="C3580" s="2">
        <v>1.0075566750629594E-2</v>
      </c>
      <c r="D3580" s="2">
        <v>3.0550901744357262E-3</v>
      </c>
      <c r="E3580" s="2">
        <v>8.1967213114753079E-4</v>
      </c>
      <c r="F3580" s="2">
        <v>2.0854053707197728E-4</v>
      </c>
      <c r="G3580" s="2">
        <v>1.0123165176312288E-3</v>
      </c>
      <c r="H3580" s="2">
        <v>-2.0855429701915895E-3</v>
      </c>
      <c r="I3580" s="2">
        <v>-6.3001072955037873E-3</v>
      </c>
      <c r="J3580" s="2">
        <v>-0.10446126664857636</v>
      </c>
      <c r="K3580" s="2">
        <v>0.13204936776016329</v>
      </c>
    </row>
    <row r="3581" spans="1:11" x14ac:dyDescent="0.25">
      <c r="A3581" s="1">
        <v>41786</v>
      </c>
      <c r="B3581" s="2">
        <v>-7.10782571610169E-5</v>
      </c>
      <c r="C3581" s="2">
        <v>-5.5694098088113098E-2</v>
      </c>
      <c r="D3581" s="2">
        <v>1.8667714678719527E-3</v>
      </c>
      <c r="E3581" s="2">
        <v>1.6380016380015405E-3</v>
      </c>
      <c r="F3581" s="2">
        <v>1.7642058667854954E-4</v>
      </c>
      <c r="G3581" s="2">
        <v>1.1798415641326443E-3</v>
      </c>
      <c r="H3581" s="2">
        <v>-2.3006474823961121E-3</v>
      </c>
      <c r="I3581" s="2">
        <v>-6.5033232814818431E-3</v>
      </c>
      <c r="J3581" s="2">
        <v>-2.0924339566381622E-3</v>
      </c>
      <c r="K3581" s="2">
        <v>-0.10085043106584535</v>
      </c>
    </row>
    <row r="3582" spans="1:11" x14ac:dyDescent="0.25">
      <c r="A3582" s="1">
        <v>41787</v>
      </c>
      <c r="B3582" s="2">
        <v>4.9758316747228193E-4</v>
      </c>
      <c r="C3582" s="2">
        <v>1.3204225352112742E-2</v>
      </c>
      <c r="D3582" s="2">
        <v>1.3729528292634186E-3</v>
      </c>
      <c r="E3582" s="2">
        <v>8.1766148814388373E-4</v>
      </c>
      <c r="F3582" s="2">
        <v>1.8921779288669782E-3</v>
      </c>
      <c r="G3582" s="2">
        <v>3.0303030303031608E-3</v>
      </c>
      <c r="H3582" s="2">
        <v>-5.6577683018121938E-3</v>
      </c>
      <c r="I3582" s="2">
        <v>-1.9277904377710486E-2</v>
      </c>
      <c r="J3582" s="2">
        <v>1.6590145509907561E-2</v>
      </c>
      <c r="K3582" s="2">
        <v>1.0038483617528238E-2</v>
      </c>
    </row>
    <row r="3583" spans="1:11" x14ac:dyDescent="0.25">
      <c r="A3583" s="1">
        <v>41788</v>
      </c>
      <c r="B3583" s="2">
        <v>4.4760213143870686E-3</v>
      </c>
      <c r="C3583" s="2">
        <v>1.476976542137276E-2</v>
      </c>
      <c r="D3583" s="2">
        <v>-3.2318088336108497E-3</v>
      </c>
      <c r="E3583" s="2">
        <v>1.7701525054465428E-3</v>
      </c>
      <c r="F3583" s="2">
        <v>1.1523687580026198E-3</v>
      </c>
      <c r="G3583" s="2">
        <v>4.5317220543807935E-3</v>
      </c>
      <c r="H3583" s="2">
        <v>-2.6152050941921079E-3</v>
      </c>
      <c r="I3583" s="2">
        <v>-8.3639475027588173E-3</v>
      </c>
      <c r="J3583" s="2">
        <v>-2.6319544955177188E-2</v>
      </c>
      <c r="K3583" s="2">
        <v>5.3436330660967313E-2</v>
      </c>
    </row>
    <row r="3584" spans="1:11" x14ac:dyDescent="0.25">
      <c r="A3584" s="1">
        <v>41789</v>
      </c>
      <c r="B3584" s="2">
        <v>5.6349318621209399E-3</v>
      </c>
      <c r="C3584" s="2">
        <v>-9.4178082191780366E-3</v>
      </c>
      <c r="D3584" s="2">
        <v>-1.6702692080958759E-3</v>
      </c>
      <c r="E3584" s="2">
        <v>-1.0873997553351167E-3</v>
      </c>
      <c r="F3584" s="2">
        <v>-2.5418851515539576E-3</v>
      </c>
      <c r="G3584" s="2">
        <v>-5.012531328322245E-4</v>
      </c>
      <c r="H3584" s="2">
        <v>-2.8409092820111947E-3</v>
      </c>
      <c r="I3584" s="2">
        <v>-9.9690348761906078E-3</v>
      </c>
      <c r="J3584" s="2">
        <v>2.8788112414033229E-3</v>
      </c>
      <c r="K3584" s="2">
        <v>-2.0113297000194708E-2</v>
      </c>
    </row>
    <row r="3585" spans="1:11" x14ac:dyDescent="0.25">
      <c r="A3585" s="1">
        <v>41792</v>
      </c>
      <c r="B3585" s="2">
        <v>1.1956954962137889E-3</v>
      </c>
      <c r="C3585" s="2">
        <v>-1.4693171996542742E-2</v>
      </c>
      <c r="D3585" s="2">
        <v>1.5746481645506627E-3</v>
      </c>
      <c r="E3585" s="2">
        <v>-1.9050210913048593E-3</v>
      </c>
      <c r="F3585" s="2">
        <v>1.2821951180421731E-3</v>
      </c>
      <c r="G3585" s="2">
        <v>-2.5075225677030355E-3</v>
      </c>
      <c r="H3585" s="2">
        <v>-2.4516156468840089E-3</v>
      </c>
      <c r="I3585" s="2">
        <v>-7.1991911479295512E-3</v>
      </c>
      <c r="J3585" s="2">
        <v>1.5083712922607795E-3</v>
      </c>
      <c r="K3585" s="2">
        <v>-2.9115782663591827E-2</v>
      </c>
    </row>
    <row r="3586" spans="1:11" x14ac:dyDescent="0.25">
      <c r="A3586" s="1">
        <v>41793</v>
      </c>
      <c r="B3586" s="2">
        <v>5.3859123267141484E-4</v>
      </c>
      <c r="C3586" s="2">
        <v>1.5789473684210575E-2</v>
      </c>
      <c r="D3586" s="2">
        <v>5.9939078313844263E-3</v>
      </c>
      <c r="E3586" s="2">
        <v>2.7266530334015826E-3</v>
      </c>
      <c r="F3586" s="2">
        <v>0</v>
      </c>
      <c r="G3586" s="2">
        <v>1.1731188201777876E-3</v>
      </c>
      <c r="H3586" s="2">
        <v>-1.5392996664365111E-4</v>
      </c>
      <c r="I3586" s="2">
        <v>-1.7903354410120365E-3</v>
      </c>
      <c r="J3586" s="2">
        <v>-0.10494041380287111</v>
      </c>
      <c r="K3586" s="2">
        <v>0.1266531900618737</v>
      </c>
    </row>
    <row r="3587" spans="1:11" x14ac:dyDescent="0.25">
      <c r="A3587" s="1">
        <v>41794</v>
      </c>
      <c r="B3587" s="2">
        <v>-2.2702272567696191E-3</v>
      </c>
      <c r="C3587" s="2">
        <v>2.5043177892918767E-2</v>
      </c>
      <c r="D3587" s="2">
        <v>1.1721039265482069E-3</v>
      </c>
      <c r="E3587" s="2">
        <v>-2.58327668252889E-3</v>
      </c>
      <c r="F3587" s="2">
        <v>1.1364909640965148E-3</v>
      </c>
      <c r="G3587" s="2">
        <v>-1.004352192835678E-3</v>
      </c>
      <c r="H3587" s="2">
        <v>-2.8991652109111588E-3</v>
      </c>
      <c r="I3587" s="2">
        <v>-8.9854749301023773E-3</v>
      </c>
      <c r="J3587" s="2">
        <v>2.8909998755808353E-3</v>
      </c>
      <c r="K3587" s="2">
        <v>4.1203602497082326E-2</v>
      </c>
    </row>
    <row r="3588" spans="1:11" x14ac:dyDescent="0.25">
      <c r="A3588" s="1">
        <v>41795</v>
      </c>
      <c r="B3588" s="2">
        <v>-3.07295331925872E-3</v>
      </c>
      <c r="C3588" s="2">
        <v>1.7691659646166924E-2</v>
      </c>
      <c r="D3588" s="2">
        <v>1.8536585365853675E-3</v>
      </c>
      <c r="E3588" s="2">
        <v>1.7720828789531406E-3</v>
      </c>
      <c r="F3588" s="2">
        <v>-6.5553850089539178E-4</v>
      </c>
      <c r="G3588" s="2">
        <v>8.3780160857926944E-4</v>
      </c>
      <c r="H3588" s="2">
        <v>-2.7238947263756863E-3</v>
      </c>
      <c r="I3588" s="2">
        <v>-8.2360838061122932E-3</v>
      </c>
      <c r="J3588" s="2">
        <v>-5.1712581266043167E-2</v>
      </c>
      <c r="K3588" s="2">
        <v>6.6460273856968843E-2</v>
      </c>
    </row>
    <row r="3589" spans="1:11" x14ac:dyDescent="0.25">
      <c r="A3589" s="1">
        <v>41796</v>
      </c>
      <c r="B3589" s="2">
        <v>3.0588955034227538E-4</v>
      </c>
      <c r="C3589" s="2">
        <v>-3.3112582781457012E-2</v>
      </c>
      <c r="D3589" s="2">
        <v>-2.3371311714869281E-3</v>
      </c>
      <c r="E3589" s="2">
        <v>-2.0410940263980715E-3</v>
      </c>
      <c r="F3589" s="2">
        <v>7.199654416587542E-4</v>
      </c>
      <c r="G3589" s="2">
        <v>-3.5158211953794094E-3</v>
      </c>
      <c r="H3589" s="2">
        <v>-8.108317974521162E-4</v>
      </c>
      <c r="I3589" s="2">
        <v>-6.6599630586616776E-4</v>
      </c>
      <c r="J3589" s="2">
        <v>2.4168692055510643E-2</v>
      </c>
      <c r="K3589" s="2">
        <v>-6.8902639579606961E-2</v>
      </c>
    </row>
    <row r="3590" spans="1:11" x14ac:dyDescent="0.25">
      <c r="A3590" s="1">
        <v>41799</v>
      </c>
      <c r="B3590" s="2">
        <v>-3.99887090703821E-4</v>
      </c>
      <c r="C3590" s="2">
        <v>-8.1335616438356073E-2</v>
      </c>
      <c r="D3590" s="2">
        <v>2.9282576866762611E-4</v>
      </c>
      <c r="E3590" s="2">
        <v>-8.1810744477783803E-4</v>
      </c>
      <c r="F3590" s="2">
        <v>-7.6741062863727727E-4</v>
      </c>
      <c r="G3590" s="2">
        <v>0</v>
      </c>
      <c r="H3590" s="2">
        <v>-2.307823984606383E-4</v>
      </c>
      <c r="I3590" s="2">
        <v>-1.4294201599924783E-3</v>
      </c>
      <c r="J3590" s="2">
        <v>4.4824786896693336E-2</v>
      </c>
      <c r="K3590" s="2">
        <v>-0.16804162247503807</v>
      </c>
    </row>
    <row r="3591" spans="1:11" x14ac:dyDescent="0.25">
      <c r="A3591" s="1">
        <v>41800</v>
      </c>
      <c r="B3591" s="2">
        <v>6.1183668666897617E-4</v>
      </c>
      <c r="C3591" s="2">
        <v>3.9142590866728888E-2</v>
      </c>
      <c r="D3591" s="2">
        <v>4.8790007806398528E-4</v>
      </c>
      <c r="E3591" s="2">
        <v>4.366812227074135E-3</v>
      </c>
      <c r="F3591" s="2">
        <v>-1.8399999999999528E-3</v>
      </c>
      <c r="G3591" s="2">
        <v>5.0403225806472385E-4</v>
      </c>
      <c r="H3591" s="2">
        <v>-1.26879240202038E-3</v>
      </c>
      <c r="I3591" s="2">
        <v>-3.2757730549133335E-3</v>
      </c>
      <c r="J3591" s="2">
        <v>-2.5526285874376553E-3</v>
      </c>
      <c r="K3591" s="2">
        <v>7.5130303559084899E-2</v>
      </c>
    </row>
    <row r="3592" spans="1:11" x14ac:dyDescent="0.25">
      <c r="A3592" s="1">
        <v>41801</v>
      </c>
      <c r="B3592" s="2">
        <v>4.7505938242280443E-3</v>
      </c>
      <c r="C3592" s="2">
        <v>-1.4349775784753382E-2</v>
      </c>
      <c r="D3592" s="2">
        <v>-1.4629864429923645E-3</v>
      </c>
      <c r="E3592" s="2">
        <v>3.1250000000000444E-3</v>
      </c>
      <c r="F3592" s="2">
        <v>-2.0517752664903632E-3</v>
      </c>
      <c r="G3592" s="2">
        <v>2.1830394626363159E-3</v>
      </c>
      <c r="H3592" s="2">
        <v>-1.9818227055198312E-3</v>
      </c>
      <c r="I3592" s="2">
        <v>-6.9797158729680842E-3</v>
      </c>
      <c r="J3592" s="2">
        <v>-1.2409948196034915E-3</v>
      </c>
      <c r="K3592" s="2">
        <v>-2.4846630219521493E-2</v>
      </c>
    </row>
    <row r="3593" spans="1:11" x14ac:dyDescent="0.25">
      <c r="A3593" s="1">
        <v>41802</v>
      </c>
      <c r="B3593" s="2">
        <v>6.0154951665378764E-3</v>
      </c>
      <c r="C3593" s="2">
        <v>5.5505004549590398E-2</v>
      </c>
      <c r="D3593" s="2">
        <v>-4.1023637429185023E-3</v>
      </c>
      <c r="E3593" s="2">
        <v>5.4178518217540272E-4</v>
      </c>
      <c r="F3593" s="2">
        <v>4.4974862264490767E-4</v>
      </c>
      <c r="G3593" s="2">
        <v>-2.8485254691689166E-3</v>
      </c>
      <c r="H3593" s="2">
        <v>-1.4724374762312697E-3</v>
      </c>
      <c r="I3593" s="2">
        <v>-1.5051427045970067E-3</v>
      </c>
      <c r="J3593" s="2">
        <v>-1.1758875135779001E-2</v>
      </c>
      <c r="K3593" s="2">
        <v>0.11067037808271096</v>
      </c>
    </row>
    <row r="3594" spans="1:11" x14ac:dyDescent="0.25">
      <c r="A3594" s="1">
        <v>41803</v>
      </c>
      <c r="B3594" s="2">
        <v>-1.1167985109353795E-3</v>
      </c>
      <c r="C3594" s="2">
        <v>8.2758620689655338E-2</v>
      </c>
      <c r="D3594" s="2">
        <v>-7.8462142016477721E-4</v>
      </c>
      <c r="E3594" s="2">
        <v>-6.7686476242057037E-4</v>
      </c>
      <c r="F3594" s="2">
        <v>-1.5894677691258297E-3</v>
      </c>
      <c r="G3594" s="2">
        <v>-5.0411695513352672E-4</v>
      </c>
      <c r="H3594" s="2">
        <v>-7.7493313727350355E-4</v>
      </c>
      <c r="I3594" s="2">
        <v>-7.7957157371078001E-4</v>
      </c>
      <c r="J3594" s="2">
        <v>3.5279055340876608E-2</v>
      </c>
      <c r="K3594" s="2">
        <v>0.11740589847561123</v>
      </c>
    </row>
    <row r="3595" spans="1:11" x14ac:dyDescent="0.25">
      <c r="A3595" s="1">
        <v>41806</v>
      </c>
      <c r="B3595" s="2">
        <v>-7.4536476288078468E-4</v>
      </c>
      <c r="C3595" s="2">
        <v>-3.0254777070063743E-2</v>
      </c>
      <c r="D3595" s="2">
        <v>1.5704750687084434E-3</v>
      </c>
      <c r="E3595" s="2">
        <v>4.0639393118402367E-4</v>
      </c>
      <c r="F3595" s="2">
        <v>-1.2060592416299754E-3</v>
      </c>
      <c r="G3595" s="2">
        <v>-8.9105581708136539E-3</v>
      </c>
      <c r="H3595" s="2">
        <v>-1.7902842702308686E-3</v>
      </c>
      <c r="I3595" s="2">
        <v>-3.7982747230407288E-3</v>
      </c>
      <c r="J3595" s="2">
        <v>-4.5956915870459802E-4</v>
      </c>
      <c r="K3595" s="2">
        <v>-5.0399220470564665E-2</v>
      </c>
    </row>
    <row r="3596" spans="1:11" x14ac:dyDescent="0.25">
      <c r="A3596" s="1">
        <v>41807</v>
      </c>
      <c r="B3596" s="2">
        <v>-3.7296037296037365E-3</v>
      </c>
      <c r="C3596" s="2">
        <v>3.8587848932676527E-2</v>
      </c>
      <c r="D3596" s="2">
        <v>-1.8620148961192573E-3</v>
      </c>
      <c r="E3596" s="2">
        <v>-2.1665538253216043E-3</v>
      </c>
      <c r="F3596" s="2">
        <v>2.1896282462043892E-3</v>
      </c>
      <c r="G3596" s="2">
        <v>-1.3570822731128196E-3</v>
      </c>
      <c r="H3596" s="2">
        <v>-1.3982115386232952E-3</v>
      </c>
      <c r="I3596" s="2">
        <v>-3.3006138222509973E-3</v>
      </c>
      <c r="J3596" s="2">
        <v>-1.4462970654188334E-2</v>
      </c>
      <c r="K3596" s="2">
        <v>7.634161260389094E-2</v>
      </c>
    </row>
    <row r="3597" spans="1:11" x14ac:dyDescent="0.25">
      <c r="A3597" s="1">
        <v>41808</v>
      </c>
      <c r="B3597" s="2">
        <v>-4.9134300421149746E-4</v>
      </c>
      <c r="C3597" s="2">
        <v>-4.664031620553355E-2</v>
      </c>
      <c r="D3597" s="2">
        <v>2.945508100147487E-3</v>
      </c>
      <c r="E3597" s="2">
        <v>1.899850726014396E-3</v>
      </c>
      <c r="F3597" s="2">
        <v>2.4097546869739084E-4</v>
      </c>
      <c r="G3597" s="2">
        <v>1.1890606420927874E-3</v>
      </c>
      <c r="H3597" s="2">
        <v>-2.0730666252742891E-3</v>
      </c>
      <c r="I3597" s="2">
        <v>-5.078224539100451E-3</v>
      </c>
      <c r="J3597" s="2">
        <v>-7.7037157602930173E-2</v>
      </c>
      <c r="K3597" s="2">
        <v>-2.6833283062754121E-2</v>
      </c>
    </row>
    <row r="3598" spans="1:11" x14ac:dyDescent="0.25">
      <c r="A3598" s="1">
        <v>41809</v>
      </c>
      <c r="B3598" s="2">
        <v>7.0226362976821832E-5</v>
      </c>
      <c r="C3598" s="2">
        <v>-0.1202321724709785</v>
      </c>
      <c r="D3598" s="2">
        <v>9.7895252080260065E-5</v>
      </c>
      <c r="E3598" s="2">
        <v>-2.0316944331572051E-3</v>
      </c>
      <c r="F3598" s="2">
        <v>7.8699688413474966E-4</v>
      </c>
      <c r="G3598" s="2">
        <v>1.0179843909059461E-3</v>
      </c>
      <c r="H3598" s="2">
        <v>-1.9353990250441377E-3</v>
      </c>
      <c r="I3598" s="2">
        <v>-3.3069167889262507E-3</v>
      </c>
      <c r="J3598" s="2">
        <v>2.9836102640501627E-2</v>
      </c>
      <c r="K3598" s="2">
        <v>-0.21297425235466882</v>
      </c>
    </row>
    <row r="3599" spans="1:11" x14ac:dyDescent="0.25">
      <c r="A3599" s="1">
        <v>41810</v>
      </c>
      <c r="B3599" s="2">
        <v>1.7789429333832096E-3</v>
      </c>
      <c r="C3599" s="2">
        <v>9.4250706880294466E-4</v>
      </c>
      <c r="D3599" s="2">
        <v>-2.8386844166012892E-3</v>
      </c>
      <c r="E3599" s="2">
        <v>-3.5287730727471267E-3</v>
      </c>
      <c r="F3599" s="2">
        <v>-3.5306767665410632E-4</v>
      </c>
      <c r="G3599" s="2">
        <v>-5.7627118644066888E-3</v>
      </c>
      <c r="H3599" s="2">
        <v>-1.116729921102344E-5</v>
      </c>
      <c r="I3599" s="2">
        <v>3.7819107575653987E-4</v>
      </c>
      <c r="J3599" s="2">
        <v>4.6845907590967739E-2</v>
      </c>
      <c r="K3599" s="2">
        <v>-3.6177835197460317E-2</v>
      </c>
    </row>
    <row r="3600" spans="1:11" x14ac:dyDescent="0.25">
      <c r="A3600" s="1">
        <v>41813</v>
      </c>
      <c r="B3600" s="2">
        <v>1.7991494929670004E-3</v>
      </c>
      <c r="C3600" s="2">
        <v>2.1657250470809908E-2</v>
      </c>
      <c r="D3600" s="2">
        <v>1.9632865416705503E-3</v>
      </c>
      <c r="E3600" s="2">
        <v>1.6344320348680164E-3</v>
      </c>
      <c r="F3600" s="2">
        <v>-5.4584276517521957E-4</v>
      </c>
      <c r="G3600" s="2">
        <v>2.045687009887498E-3</v>
      </c>
      <c r="H3600" s="2">
        <v>-2.2654932807151251E-3</v>
      </c>
      <c r="I3600" s="2">
        <v>-5.5817672613814873E-3</v>
      </c>
      <c r="J3600" s="2">
        <v>-0.13439255982838128</v>
      </c>
      <c r="K3600" s="2">
        <v>0.15871898006542517</v>
      </c>
    </row>
    <row r="3601" spans="1:11" x14ac:dyDescent="0.25">
      <c r="A3601" s="1">
        <v>41814</v>
      </c>
      <c r="B3601" s="2">
        <v>5.8542274052477694E-3</v>
      </c>
      <c r="C3601" s="2">
        <v>1.1981566820276512E-2</v>
      </c>
      <c r="D3601" s="2">
        <v>-1.5675516802193812E-3</v>
      </c>
      <c r="E3601" s="2">
        <v>2.719608376393623E-4</v>
      </c>
      <c r="F3601" s="2">
        <v>1.4456670146967276E-4</v>
      </c>
      <c r="G3601" s="2">
        <v>-3.4025178632179909E-4</v>
      </c>
      <c r="H3601" s="2">
        <v>-1.4734865029966127E-3</v>
      </c>
      <c r="I3601" s="2">
        <v>-5.2534504037219376E-3</v>
      </c>
      <c r="J3601" s="2">
        <v>1.1807324383895423E-2</v>
      </c>
      <c r="K3601" s="2">
        <v>1.2095894070420332E-2</v>
      </c>
    </row>
    <row r="3602" spans="1:11" x14ac:dyDescent="0.25">
      <c r="A3602" s="1">
        <v>41815</v>
      </c>
      <c r="B3602" s="2">
        <v>2.0637202615592098E-3</v>
      </c>
      <c r="C3602" s="2">
        <v>0.10473588342440809</v>
      </c>
      <c r="D3602" s="2">
        <v>1.8643901481698588E-3</v>
      </c>
      <c r="E3602" s="2">
        <v>5.4377379010328575E-4</v>
      </c>
      <c r="F3602" s="2">
        <v>7.5485031478850217E-4</v>
      </c>
      <c r="G3602" s="2">
        <v>2.7229407760380742E-3</v>
      </c>
      <c r="H3602" s="2">
        <v>-1.060484114115301E-3</v>
      </c>
      <c r="I3602" s="2">
        <v>-2.3777537934670523E-3</v>
      </c>
      <c r="J3602" s="2">
        <v>6.3243581536497562E-2</v>
      </c>
      <c r="K3602" s="2">
        <v>0.13195283669514501</v>
      </c>
    </row>
    <row r="3603" spans="1:11" x14ac:dyDescent="0.25">
      <c r="A3603" s="1">
        <v>41816</v>
      </c>
      <c r="B3603" s="2">
        <v>3.7949785953952375E-3</v>
      </c>
      <c r="C3603" s="2">
        <v>-4.4517724649629109E-2</v>
      </c>
      <c r="D3603" s="2">
        <v>-3.1341821743388065E-3</v>
      </c>
      <c r="E3603" s="2">
        <v>-3.6684782608695787E-3</v>
      </c>
      <c r="F3603" s="2">
        <v>5.2960151498138153E-4</v>
      </c>
      <c r="G3603" s="2">
        <v>-5.0916496945008216E-4</v>
      </c>
      <c r="H3603" s="2">
        <v>-1.7078525194731409E-3</v>
      </c>
      <c r="I3603" s="2">
        <v>-2.5221389556568941E-3</v>
      </c>
      <c r="J3603" s="2">
        <v>-7.9763282593350304E-2</v>
      </c>
      <c r="K3603" s="2">
        <v>-2.2801675993429527E-2</v>
      </c>
    </row>
    <row r="3604" spans="1:11" x14ac:dyDescent="0.25">
      <c r="A3604" s="1">
        <v>41817</v>
      </c>
      <c r="B3604" s="2">
        <v>-4.4952626847093446E-3</v>
      </c>
      <c r="C3604" s="2">
        <v>3.451251078516071E-3</v>
      </c>
      <c r="D3604" s="2">
        <v>-1.3755158184318717E-3</v>
      </c>
      <c r="E3604" s="2">
        <v>1.772807854902636E-3</v>
      </c>
      <c r="F3604" s="2">
        <v>-1.5398434492492896E-3</v>
      </c>
      <c r="G3604" s="2">
        <v>-2.3773136355916824E-3</v>
      </c>
      <c r="H3604" s="2">
        <v>-2.8867763546643888E-3</v>
      </c>
      <c r="I3604" s="2">
        <v>-8.9812455657323209E-3</v>
      </c>
      <c r="J3604" s="2">
        <v>-3.003777189274992E-2</v>
      </c>
      <c r="K3604" s="2">
        <v>2.2882277291548458E-2</v>
      </c>
    </row>
    <row r="3605" spans="1:11" x14ac:dyDescent="0.25">
      <c r="A3605" s="1">
        <v>41820</v>
      </c>
      <c r="B3605" s="2">
        <v>-6.6228232678768872E-3</v>
      </c>
      <c r="C3605" s="2">
        <v>-3.181427343078258E-2</v>
      </c>
      <c r="D3605" s="2">
        <v>-2.1645021645021467E-3</v>
      </c>
      <c r="E3605" s="2">
        <v>-2.7225701061802665E-3</v>
      </c>
      <c r="F3605" s="2">
        <v>-1.1084693484127994E-3</v>
      </c>
      <c r="G3605" s="2">
        <v>-8.5106382978727968E-4</v>
      </c>
      <c r="H3605" s="2">
        <v>-2.8792956582642804E-3</v>
      </c>
      <c r="I3605" s="2">
        <v>-1.1472721108936601E-2</v>
      </c>
      <c r="J3605" s="2">
        <v>-2.5442981690568245E-2</v>
      </c>
      <c r="K3605" s="2">
        <v>-3.5319773020160872E-2</v>
      </c>
    </row>
    <row r="3606" spans="1:11" x14ac:dyDescent="0.25">
      <c r="A3606" s="1">
        <v>41821</v>
      </c>
      <c r="B3606" s="2">
        <v>1.8648888060048829E-3</v>
      </c>
      <c r="C3606" s="2">
        <v>2.7531083481350027E-2</v>
      </c>
      <c r="D3606" s="2">
        <v>-1.2817984618418432E-3</v>
      </c>
      <c r="E3606" s="2">
        <v>-2.8665028665028069E-3</v>
      </c>
      <c r="F3606" s="2">
        <v>-2.3480596342817517E-3</v>
      </c>
      <c r="G3606" s="2">
        <v>-3.918228279386704E-3</v>
      </c>
      <c r="H3606" s="2">
        <v>-7.8856313512254417E-4</v>
      </c>
      <c r="I3606" s="2">
        <v>-4.4665495106946951E-3</v>
      </c>
      <c r="J3606" s="2">
        <v>-1.1862536869994722E-2</v>
      </c>
      <c r="K3606" s="2">
        <v>4.9427457383230511E-2</v>
      </c>
    </row>
    <row r="3607" spans="1:11" x14ac:dyDescent="0.25">
      <c r="A3607" s="1">
        <v>41822</v>
      </c>
      <c r="B3607" s="2">
        <v>-5.7471264367815467E-3</v>
      </c>
      <c r="C3607" s="2">
        <v>-3.6300777873811585E-2</v>
      </c>
      <c r="D3607" s="2">
        <v>2.3694342975613125E-3</v>
      </c>
      <c r="E3607" s="2">
        <v>-1.3689253935655898E-4</v>
      </c>
      <c r="F3607" s="2">
        <v>-3.8689084841936339E-4</v>
      </c>
      <c r="G3607" s="2">
        <v>-3.7626133059688316E-3</v>
      </c>
      <c r="H3607" s="2">
        <v>-8.3586812338898309E-4</v>
      </c>
      <c r="I3607" s="2">
        <v>4.0402236859304885E-4</v>
      </c>
      <c r="J3607" s="2">
        <v>4.3432115053760434E-2</v>
      </c>
      <c r="K3607" s="2">
        <v>-7.8030814806047899E-2</v>
      </c>
    </row>
    <row r="3608" spans="1:11" x14ac:dyDescent="0.25">
      <c r="A3608" s="1">
        <v>41823</v>
      </c>
      <c r="B3608" s="2">
        <v>3.9783763544032347E-4</v>
      </c>
      <c r="C3608" s="2">
        <v>-2.959641255605383E-2</v>
      </c>
      <c r="D3608" s="2">
        <v>2.6593125184675159E-3</v>
      </c>
      <c r="E3608" s="2">
        <v>2.875136911281384E-3</v>
      </c>
      <c r="F3608" s="2">
        <v>1.4836555983808175E-3</v>
      </c>
      <c r="G3608" s="2">
        <v>3.4334763948495883E-4</v>
      </c>
      <c r="H3608" s="2">
        <v>-4.5531563664014119E-4</v>
      </c>
      <c r="I3608" s="2">
        <v>2.4523172404866678E-4</v>
      </c>
      <c r="J3608" s="2">
        <v>-2.4360248083801217E-3</v>
      </c>
      <c r="K3608" s="2">
        <v>-4.5684151358461267E-2</v>
      </c>
    </row>
    <row r="3609" spans="1:11" x14ac:dyDescent="0.25">
      <c r="A3609" s="1">
        <v>41827</v>
      </c>
      <c r="B3609" s="2">
        <v>6.1757275194160854E-3</v>
      </c>
      <c r="C3609" s="2">
        <v>-4.6210720887245871E-2</v>
      </c>
      <c r="D3609" s="2">
        <v>3.9292730844793233E-3</v>
      </c>
      <c r="E3609" s="2">
        <v>3.5494880546074192E-3</v>
      </c>
      <c r="F3609" s="2">
        <v>4.1867280720109257E-4</v>
      </c>
      <c r="G3609" s="2">
        <v>6.8645958469182311E-4</v>
      </c>
      <c r="H3609" s="2">
        <v>-7.6646890666465239E-4</v>
      </c>
      <c r="I3609" s="2">
        <v>-6.7821160833703154E-4</v>
      </c>
      <c r="J3609" s="2">
        <v>5.0759795292587562E-4</v>
      </c>
      <c r="K3609" s="2">
        <v>-7.5137152888917869E-2</v>
      </c>
    </row>
    <row r="3610" spans="1:11" x14ac:dyDescent="0.25">
      <c r="A3610" s="1">
        <v>41828</v>
      </c>
      <c r="B3610" s="2">
        <v>-2.5806751604203759E-3</v>
      </c>
      <c r="C3610" s="2">
        <v>9.7868217054263518E-2</v>
      </c>
      <c r="D3610" s="2">
        <v>-3.5225048923679392E-3</v>
      </c>
      <c r="E3610" s="2">
        <v>-1.3603591348110289E-4</v>
      </c>
      <c r="F3610" s="2">
        <v>-1.4003573325607199E-3</v>
      </c>
      <c r="G3610" s="2">
        <v>1.2004801920768582E-3</v>
      </c>
      <c r="H3610" s="2">
        <v>-6.1300808400894802E-3</v>
      </c>
      <c r="I3610" s="2">
        <v>-1.6616564206431872E-2</v>
      </c>
      <c r="J3610" s="2">
        <v>8.2586955800420192E-2</v>
      </c>
      <c r="K3610" s="2">
        <v>0.10810373725265965</v>
      </c>
    </row>
    <row r="3611" spans="1:11" x14ac:dyDescent="0.25">
      <c r="A3611" s="1">
        <v>41829</v>
      </c>
      <c r="B3611" s="2">
        <v>5.1747045523415913E-3</v>
      </c>
      <c r="C3611" s="2">
        <v>5.7369814651368145E-2</v>
      </c>
      <c r="D3611" s="2">
        <v>-2.8476040848389728E-3</v>
      </c>
      <c r="E3611" s="2">
        <v>-1.3605442176867211E-4</v>
      </c>
      <c r="F3611" s="2">
        <v>-2.7401676337834857E-4</v>
      </c>
      <c r="G3611" s="2">
        <v>0</v>
      </c>
      <c r="H3611" s="2">
        <v>9.8292244660580508E-4</v>
      </c>
      <c r="I3611" s="2">
        <v>1.0967870685805403E-2</v>
      </c>
      <c r="J3611" s="2">
        <v>0.1293611178072267</v>
      </c>
      <c r="K3611" s="2">
        <v>1.0259812466511198E-2</v>
      </c>
    </row>
    <row r="3612" spans="1:11" x14ac:dyDescent="0.25">
      <c r="A3612" s="1">
        <v>41830</v>
      </c>
      <c r="B3612" s="2">
        <v>-8.7656239129931812E-3</v>
      </c>
      <c r="C3612" s="2">
        <v>-2.7545909849749584E-2</v>
      </c>
      <c r="D3612" s="2">
        <v>1.6740521910389994E-3</v>
      </c>
      <c r="E3612" s="2">
        <v>-1.4968022860253338E-3</v>
      </c>
      <c r="F3612" s="2">
        <v>-5.8042984054307301E-4</v>
      </c>
      <c r="G3612" s="2">
        <v>1.7129153819794851E-4</v>
      </c>
      <c r="H3612" s="2">
        <v>-2.3319321381041203E-3</v>
      </c>
      <c r="I3612" s="2">
        <v>-7.1297571566624196E-3</v>
      </c>
      <c r="J3612" s="2">
        <v>1.5677123278126093E-3</v>
      </c>
      <c r="K3612" s="2">
        <v>-4.8843432322340452E-2</v>
      </c>
    </row>
    <row r="3613" spans="1:11" x14ac:dyDescent="0.25">
      <c r="A3613" s="1">
        <v>41831</v>
      </c>
      <c r="B3613" s="2">
        <v>4.7958825593636956E-3</v>
      </c>
      <c r="C3613" s="2">
        <v>8.0686695278969989E-2</v>
      </c>
      <c r="D3613" s="2">
        <v>-4.0306724341329092E-3</v>
      </c>
      <c r="E3613" s="2">
        <v>2.1804306350505787E-3</v>
      </c>
      <c r="F3613" s="2">
        <v>5.4850210528023524E-4</v>
      </c>
      <c r="G3613" s="2">
        <v>5.1378660729595182E-4</v>
      </c>
      <c r="H3613" s="2">
        <v>-1.6482621994108326E-3</v>
      </c>
      <c r="I3613" s="2">
        <v>-4.989770639793889E-4</v>
      </c>
      <c r="J3613" s="2">
        <v>7.5935328784008993E-2</v>
      </c>
      <c r="K3613" s="2">
        <v>8.4346683427037883E-2</v>
      </c>
    </row>
    <row r="3614" spans="1:11" x14ac:dyDescent="0.25">
      <c r="A3614" s="1">
        <v>41834</v>
      </c>
      <c r="B3614" s="2">
        <v>-2.142025611175824E-3</v>
      </c>
      <c r="C3614" s="2">
        <v>-4.0508339952343153E-2</v>
      </c>
      <c r="D3614" s="2">
        <v>-9.8706939097858992E-5</v>
      </c>
      <c r="E3614" s="2">
        <v>-6.7990209409851676E-4</v>
      </c>
      <c r="F3614" s="2">
        <v>2.5797713677633283E-4</v>
      </c>
      <c r="G3614" s="2">
        <v>3.4234851078385198E-4</v>
      </c>
      <c r="H3614" s="2">
        <v>-2.8307148563830875E-3</v>
      </c>
      <c r="I3614" s="2">
        <v>-7.6776353452460144E-3</v>
      </c>
      <c r="J3614" s="2">
        <v>-2.8254040017244964E-2</v>
      </c>
      <c r="K3614" s="2">
        <v>-4.9874631381153334E-2</v>
      </c>
    </row>
    <row r="3615" spans="1:11" x14ac:dyDescent="0.25">
      <c r="A3615" s="1">
        <v>41835</v>
      </c>
      <c r="B3615" s="2">
        <v>6.6032012693080233E-3</v>
      </c>
      <c r="C3615" s="2">
        <v>-2.1523178807946963E-2</v>
      </c>
      <c r="D3615" s="2">
        <v>2.9615004935834577E-3</v>
      </c>
      <c r="E3615" s="2">
        <v>-4.082188052796365E-4</v>
      </c>
      <c r="F3615" s="2">
        <v>3.5462707738931343E-4</v>
      </c>
      <c r="G3615" s="2">
        <v>2.2245037645447496E-3</v>
      </c>
      <c r="H3615" s="2">
        <v>-1.947811310300529E-3</v>
      </c>
      <c r="I3615" s="2">
        <v>-3.931033537135642E-3</v>
      </c>
      <c r="J3615" s="2">
        <v>1.0591723360258376E-2</v>
      </c>
      <c r="K3615" s="2">
        <v>-4.6628026664682798E-2</v>
      </c>
    </row>
    <row r="3616" spans="1:11" x14ac:dyDescent="0.25">
      <c r="A3616" s="1">
        <v>41836</v>
      </c>
      <c r="B3616" s="2">
        <v>2.0398229062841278E-3</v>
      </c>
      <c r="C3616" s="2">
        <v>1.1844331641285955E-2</v>
      </c>
      <c r="D3616" s="2">
        <v>4.9212598425207865E-4</v>
      </c>
      <c r="E3616" s="2">
        <v>3.4032126327252499E-3</v>
      </c>
      <c r="F3616" s="2">
        <v>3.3838766335270165E-4</v>
      </c>
      <c r="G3616" s="2">
        <v>-3.9269250469523564E-3</v>
      </c>
      <c r="H3616" s="2">
        <v>-9.6304737661112583E-4</v>
      </c>
      <c r="I3616" s="2">
        <v>1.9241751467393708E-3</v>
      </c>
      <c r="J3616" s="2">
        <v>1.2491113301735801E-2</v>
      </c>
      <c r="K3616" s="2">
        <v>1.1308384395062987E-2</v>
      </c>
    </row>
    <row r="3617" spans="1:11" x14ac:dyDescent="0.25">
      <c r="A3617" s="1">
        <v>41837</v>
      </c>
      <c r="B3617" s="2">
        <v>1.4110897776953291E-3</v>
      </c>
      <c r="C3617" s="2">
        <v>-8.0267558528428151E-2</v>
      </c>
      <c r="D3617" s="2">
        <v>4.9188391539600751E-4</v>
      </c>
      <c r="E3617" s="2">
        <v>2.8490028490029129E-3</v>
      </c>
      <c r="F3617" s="2">
        <v>-5.1546391752588239E-4</v>
      </c>
      <c r="G3617" s="2">
        <v>3.4281796366131267E-4</v>
      </c>
      <c r="H3617" s="2">
        <v>3.1884933049686204E-4</v>
      </c>
      <c r="I3617" s="2">
        <v>6.3021878519631258E-3</v>
      </c>
      <c r="J3617" s="2">
        <v>3.9663784849014672E-2</v>
      </c>
      <c r="K3617" s="2">
        <v>-0.17976333770043107</v>
      </c>
    </row>
    <row r="3618" spans="1:11" x14ac:dyDescent="0.25">
      <c r="A3618" s="1">
        <v>41838</v>
      </c>
      <c r="B3618" s="2">
        <v>-4.2735042735041473E-3</v>
      </c>
      <c r="C3618" s="2">
        <v>0.32181818181818178</v>
      </c>
      <c r="D3618" s="2">
        <v>-3.5398230088495852E-3</v>
      </c>
      <c r="E3618" s="2">
        <v>2.7056277056280997E-4</v>
      </c>
      <c r="F3618" s="2">
        <v>-8.0582774626081211E-5</v>
      </c>
      <c r="G3618" s="2">
        <v>1.7135023989034437E-3</v>
      </c>
      <c r="H3618" s="2">
        <v>6.0969986254488795E-4</v>
      </c>
      <c r="I3618" s="2">
        <v>6.8692653863096087E-3</v>
      </c>
      <c r="J3618" s="2">
        <v>0.11237980032588046</v>
      </c>
      <c r="K3618" s="2">
        <v>0.54205096704069144</v>
      </c>
    </row>
    <row r="3619" spans="1:11" x14ac:dyDescent="0.25">
      <c r="A3619" s="1">
        <v>41841</v>
      </c>
      <c r="B3619" s="2">
        <v>4.6398329660135573E-5</v>
      </c>
      <c r="C3619" s="2">
        <v>-0.17056396148555697</v>
      </c>
      <c r="D3619" s="2">
        <v>0</v>
      </c>
      <c r="E3619" s="2">
        <v>1.3524479307558401E-4</v>
      </c>
      <c r="F3619" s="2">
        <v>5.963605886241119E-4</v>
      </c>
      <c r="G3619" s="2">
        <v>1.0263427984946727E-3</v>
      </c>
      <c r="H3619" s="2">
        <v>-2.2194762116787281E-3</v>
      </c>
      <c r="I3619" s="2">
        <v>-4.7339793296420352E-3</v>
      </c>
      <c r="J3619" s="2">
        <v>1.169152754506797E-2</v>
      </c>
      <c r="K3619" s="2">
        <v>-0.30881254205754538</v>
      </c>
    </row>
    <row r="3620" spans="1:11" x14ac:dyDescent="0.25">
      <c r="A3620" s="1">
        <v>41842</v>
      </c>
      <c r="B3620" s="2">
        <v>-1.9254413436332607E-3</v>
      </c>
      <c r="C3620" s="2">
        <v>6.2189054726368154E-2</v>
      </c>
      <c r="D3620" s="2">
        <v>9.8677718570971962E-5</v>
      </c>
      <c r="E3620" s="2">
        <v>1.35226504394792E-4</v>
      </c>
      <c r="F3620" s="2">
        <v>2.0940721649487237E-4</v>
      </c>
      <c r="G3620" s="2">
        <v>1.1961722488036397E-3</v>
      </c>
      <c r="H3620" s="2">
        <v>-2.7556079395498756E-3</v>
      </c>
      <c r="I3620" s="2">
        <v>-9.1296300871140934E-3</v>
      </c>
      <c r="J3620" s="2">
        <v>7.8350589055458109E-3</v>
      </c>
      <c r="K3620" s="2">
        <v>0.12253718299203586</v>
      </c>
    </row>
    <row r="3621" spans="1:11" x14ac:dyDescent="0.25">
      <c r="A3621" s="1">
        <v>41843</v>
      </c>
      <c r="B3621" s="2">
        <v>-2.2080699144663152E-3</v>
      </c>
      <c r="C3621" s="2">
        <v>-4.4496487119437989E-2</v>
      </c>
      <c r="D3621" s="2">
        <v>1.28268376911711E-3</v>
      </c>
      <c r="E3621" s="2">
        <v>4.0562466197944236E-3</v>
      </c>
      <c r="F3621" s="2">
        <v>-8.6966324706483356E-4</v>
      </c>
      <c r="G3621" s="2">
        <v>6.8271036012990116E-4</v>
      </c>
      <c r="H3621" s="2">
        <v>-5.3470581944847773E-4</v>
      </c>
      <c r="I3621" s="2">
        <v>2.6655738168912535E-3</v>
      </c>
      <c r="J3621" s="2">
        <v>4.3883889113876196E-2</v>
      </c>
      <c r="K3621" s="2">
        <v>-0.13259668834939375</v>
      </c>
    </row>
    <row r="3622" spans="1:11" x14ac:dyDescent="0.25">
      <c r="A3622" s="1">
        <v>41844</v>
      </c>
      <c r="B3622" s="2">
        <v>-1.4558922872650149E-2</v>
      </c>
      <c r="C3622" s="2">
        <v>-5.8823529411764719E-2</v>
      </c>
      <c r="D3622" s="2">
        <v>0</v>
      </c>
      <c r="E3622" s="2">
        <v>2.6932399676815599E-4</v>
      </c>
      <c r="F3622" s="2">
        <v>-8.2206354067593246E-4</v>
      </c>
      <c r="G3622" s="2">
        <v>1.3644891693671557E-3</v>
      </c>
      <c r="H3622" s="2">
        <v>1.7930828147225686E-3</v>
      </c>
      <c r="I3622" s="2">
        <v>1.0135947442605264E-2</v>
      </c>
      <c r="J3622" s="2">
        <v>2.2143071551867788E-3</v>
      </c>
      <c r="K3622" s="2">
        <v>-0.13204716793392413</v>
      </c>
    </row>
    <row r="3623" spans="1:11" x14ac:dyDescent="0.25">
      <c r="A3623" s="1">
        <v>41845</v>
      </c>
      <c r="B3623" s="2">
        <v>-5.0349848714069667E-3</v>
      </c>
      <c r="C3623" s="2">
        <v>2.7777777777777901E-2</v>
      </c>
      <c r="D3623" s="2">
        <v>3.3504138746549561E-3</v>
      </c>
      <c r="E3623" s="2">
        <v>-5.3850296176638501E-4</v>
      </c>
      <c r="F3623" s="2">
        <v>-7.0981480286513854E-4</v>
      </c>
      <c r="G3623" s="2">
        <v>3.0659172202351925E-3</v>
      </c>
      <c r="H3623" s="2">
        <v>9.4916449746107467E-4</v>
      </c>
      <c r="I3623" s="2">
        <v>4.8414327084662645E-3</v>
      </c>
      <c r="J3623" s="2">
        <v>-1.862566527584808E-2</v>
      </c>
      <c r="K3623" s="2">
        <v>9.2056443420542422E-2</v>
      </c>
    </row>
    <row r="3624" spans="1:11" x14ac:dyDescent="0.25">
      <c r="A3624" s="1">
        <v>41848</v>
      </c>
      <c r="B3624" s="2">
        <v>3.2548525813118623E-3</v>
      </c>
      <c r="C3624" s="2">
        <v>7.1790540540540571E-2</v>
      </c>
      <c r="D3624" s="2">
        <v>1.9642506383821257E-4</v>
      </c>
      <c r="E3624" s="2">
        <v>2.9633620689657469E-3</v>
      </c>
      <c r="F3624" s="2">
        <v>-4.5202118042098061E-4</v>
      </c>
      <c r="G3624" s="2">
        <v>3.3961623365597049E-4</v>
      </c>
      <c r="H3624" s="2">
        <v>-1.8741699090004671E-3</v>
      </c>
      <c r="I3624" s="2">
        <v>-3.1732556277664914E-3</v>
      </c>
      <c r="J3624" s="2">
        <v>-1.2856381437778119E-2</v>
      </c>
      <c r="K3624" s="2">
        <v>0.17716064917861085</v>
      </c>
    </row>
    <row r="3625" spans="1:11" x14ac:dyDescent="0.25">
      <c r="A3625" s="1">
        <v>41849</v>
      </c>
      <c r="B3625" s="2">
        <v>-6.843800322061111E-3</v>
      </c>
      <c r="C3625" s="2">
        <v>-1.0244286840031425E-2</v>
      </c>
      <c r="D3625" s="2">
        <v>0</v>
      </c>
      <c r="E3625" s="2">
        <v>-8.0580177276401432E-4</v>
      </c>
      <c r="F3625" s="2">
        <v>-7.5909296466192266E-4</v>
      </c>
      <c r="G3625" s="2">
        <v>-6.7900186725511347E-4</v>
      </c>
      <c r="H3625" s="2">
        <v>-2.1301726203024618E-3</v>
      </c>
      <c r="I3625" s="2">
        <v>-4.9697657030240983E-3</v>
      </c>
      <c r="J3625" s="2">
        <v>-1.8717692215511894E-3</v>
      </c>
      <c r="K3625" s="2">
        <v>-1.8984196307312629E-2</v>
      </c>
    </row>
    <row r="3626" spans="1:11" x14ac:dyDescent="0.25">
      <c r="A3626" s="1">
        <v>41850</v>
      </c>
      <c r="B3626" s="2">
        <v>-3.3143374901642986E-3</v>
      </c>
      <c r="C3626" s="2">
        <v>5.7324840764331197E-2</v>
      </c>
      <c r="D3626" s="2">
        <v>2.9457973291437956E-3</v>
      </c>
      <c r="E3626" s="2">
        <v>2.2849462365592821E-3</v>
      </c>
      <c r="F3626" s="2">
        <v>-8.566487255328159E-4</v>
      </c>
      <c r="G3626" s="2">
        <v>2.8877187022253725E-3</v>
      </c>
      <c r="H3626" s="2">
        <v>-3.8868682342552141E-4</v>
      </c>
      <c r="I3626" s="2">
        <v>1.1584439101606225E-3</v>
      </c>
      <c r="J3626" s="2">
        <v>4.1577391981799661E-3</v>
      </c>
      <c r="K3626" s="2">
        <v>0.11379307201223865</v>
      </c>
    </row>
    <row r="3627" spans="1:11" x14ac:dyDescent="0.25">
      <c r="A3627" s="1">
        <v>41851</v>
      </c>
      <c r="B3627" s="2">
        <v>-5.0239234449761527E-3</v>
      </c>
      <c r="C3627" s="2">
        <v>3.7650602409640133E-3</v>
      </c>
      <c r="D3627" s="2">
        <v>7.8323869199137253E-3</v>
      </c>
      <c r="E3627" s="2">
        <v>2.2797371597156335E-3</v>
      </c>
      <c r="F3627" s="2">
        <v>-1.5368189465511106E-3</v>
      </c>
      <c r="G3627" s="2">
        <v>2.3712737127370431E-3</v>
      </c>
      <c r="H3627" s="2">
        <v>1.5675101993319895E-3</v>
      </c>
      <c r="I3627" s="2">
        <v>9.349113578504209E-3</v>
      </c>
      <c r="J3627" s="2">
        <v>-1.1345939680201367E-2</v>
      </c>
      <c r="K3627" s="2">
        <v>1.8234503807853519E-2</v>
      </c>
    </row>
    <row r="3628" spans="1:11" x14ac:dyDescent="0.25">
      <c r="A3628" s="1">
        <v>41852</v>
      </c>
      <c r="B3628" s="2">
        <v>2.5006011060351163E-3</v>
      </c>
      <c r="C3628" s="2">
        <v>0.27156789197299314</v>
      </c>
      <c r="D3628" s="2">
        <v>-8.7429570623664965E-4</v>
      </c>
      <c r="E3628" s="2">
        <v>-4.0139149050033573E-4</v>
      </c>
      <c r="F3628" s="2">
        <v>2.7543299687304845E-4</v>
      </c>
      <c r="G3628" s="2">
        <v>6.7590402162887031E-4</v>
      </c>
      <c r="H3628" s="2">
        <v>3.1584236430381996E-3</v>
      </c>
      <c r="I3628" s="2">
        <v>2.274147195583831E-2</v>
      </c>
      <c r="J3628" s="2">
        <v>0.23026185760189022</v>
      </c>
      <c r="K3628" s="2">
        <v>0.30997120338412021</v>
      </c>
    </row>
    <row r="3629" spans="1:11" x14ac:dyDescent="0.25">
      <c r="A3629" s="1">
        <v>41855</v>
      </c>
      <c r="B3629" s="2">
        <v>7.4830910922434324E-3</v>
      </c>
      <c r="C3629" s="2">
        <v>4.719764011799521E-3</v>
      </c>
      <c r="D3629" s="2">
        <v>-2.3334953816236403E-3</v>
      </c>
      <c r="E3629" s="2">
        <v>-3.0785704724936025E-3</v>
      </c>
      <c r="F3629" s="2">
        <v>9.394538209854808E-4</v>
      </c>
      <c r="G3629" s="2">
        <v>3.8838230327593593E-3</v>
      </c>
      <c r="H3629" s="2">
        <v>4.5277945019339683E-4</v>
      </c>
      <c r="I3629" s="2">
        <v>3.7689089034844692E-3</v>
      </c>
      <c r="J3629" s="2">
        <v>1.623107479110919E-2</v>
      </c>
      <c r="K3629" s="2">
        <v>-5.3313861594888046E-3</v>
      </c>
    </row>
    <row r="3630" spans="1:11" x14ac:dyDescent="0.25">
      <c r="A3630" s="1">
        <v>41856</v>
      </c>
      <c r="B3630" s="2">
        <v>-8.5702042565349856E-4</v>
      </c>
      <c r="C3630" s="2">
        <v>-0.11215502055196724</v>
      </c>
      <c r="D3630" s="2">
        <v>-1.16947665919509E-3</v>
      </c>
      <c r="E3630" s="2">
        <v>6.7132116004287035E-4</v>
      </c>
      <c r="F3630" s="2">
        <v>-9.7093663020131338E-5</v>
      </c>
      <c r="G3630" s="2">
        <v>-1.682085786375076E-3</v>
      </c>
      <c r="H3630" s="2">
        <v>-1.7601696758030583E-3</v>
      </c>
      <c r="I3630" s="2">
        <v>-5.7379955159077012E-3</v>
      </c>
      <c r="J3630" s="2">
        <v>7.0069858869998836E-3</v>
      </c>
      <c r="K3630" s="2">
        <v>-0.21845736589660436</v>
      </c>
    </row>
    <row r="3631" spans="1:11" x14ac:dyDescent="0.25">
      <c r="A3631" s="1">
        <v>41857</v>
      </c>
      <c r="B3631" s="2">
        <v>5.5754110078627406E-3</v>
      </c>
      <c r="C3631" s="2">
        <v>0.11574074074074092</v>
      </c>
      <c r="D3631" s="2">
        <v>2.1465508830129654E-3</v>
      </c>
      <c r="E3631" s="2">
        <v>3.622702267543243E-3</v>
      </c>
      <c r="F3631" s="2">
        <v>-1.3594432756108832E-3</v>
      </c>
      <c r="G3631" s="2">
        <v>-1.5164279696714411E-3</v>
      </c>
      <c r="H3631" s="2">
        <v>7.9409004337072098E-4</v>
      </c>
      <c r="I3631" s="2">
        <v>1.7145449958952952E-3</v>
      </c>
      <c r="J3631" s="2">
        <v>2.3906041908902109E-2</v>
      </c>
      <c r="K3631" s="2">
        <v>0.22129886259184395</v>
      </c>
    </row>
    <row r="3632" spans="1:11" x14ac:dyDescent="0.25">
      <c r="A3632" s="1">
        <v>41858</v>
      </c>
      <c r="B3632" s="2">
        <v>3.7911098474077143E-3</v>
      </c>
      <c r="C3632" s="2">
        <v>-2.9638411381149976E-2</v>
      </c>
      <c r="D3632" s="2">
        <v>-5.6469671891733464E-3</v>
      </c>
      <c r="E3632" s="2">
        <v>-1.3368983957218195E-4</v>
      </c>
      <c r="F3632" s="2">
        <v>-1.2154409619810069E-3</v>
      </c>
      <c r="G3632" s="2">
        <v>1.5187310158624179E-3</v>
      </c>
      <c r="H3632" s="2">
        <v>1.4461627845425706E-3</v>
      </c>
      <c r="I3632" s="2">
        <v>5.6377555169964122E-3</v>
      </c>
      <c r="J3632" s="2">
        <v>-3.1556148728401845E-2</v>
      </c>
      <c r="K3632" s="2">
        <v>-2.7790368145583999E-2</v>
      </c>
    </row>
    <row r="3633" spans="1:11" x14ac:dyDescent="0.25">
      <c r="A3633" s="1">
        <v>41859</v>
      </c>
      <c r="B3633" s="2">
        <v>-5.42913794731259E-4</v>
      </c>
      <c r="C3633" s="2">
        <v>1.7715332926084182E-2</v>
      </c>
      <c r="D3633" s="2">
        <v>-1.9582884558888569E-4</v>
      </c>
      <c r="E3633" s="2">
        <v>1.470784864286756E-3</v>
      </c>
      <c r="F3633" s="2">
        <v>-3.7318881731596143E-4</v>
      </c>
      <c r="G3633" s="2">
        <v>1.0109519797807387E-3</v>
      </c>
      <c r="H3633" s="2">
        <v>-9.7948288090665692E-4</v>
      </c>
      <c r="I3633" s="2">
        <v>-2.0138105219539293E-3</v>
      </c>
      <c r="J3633" s="2">
        <v>1.0632740135667618E-3</v>
      </c>
      <c r="K3633" s="2">
        <v>3.3700068884062295E-2</v>
      </c>
    </row>
    <row r="3634" spans="1:11" x14ac:dyDescent="0.25">
      <c r="A3634" s="1">
        <v>41862</v>
      </c>
      <c r="B3634" s="2">
        <v>7.061713233036393E-3</v>
      </c>
      <c r="C3634" s="2">
        <v>-5.3421368547418968E-2</v>
      </c>
      <c r="D3634" s="2">
        <v>-6.8553520712955063E-4</v>
      </c>
      <c r="E3634" s="2">
        <v>-4.5393858477970062E-3</v>
      </c>
      <c r="F3634" s="2">
        <v>-6.8172964550061721E-4</v>
      </c>
      <c r="G3634" s="2">
        <v>3.3664366268304491E-3</v>
      </c>
      <c r="H3634" s="2">
        <v>-1.7106384368847927E-3</v>
      </c>
      <c r="I3634" s="2">
        <v>-5.2472145090761702E-3</v>
      </c>
      <c r="J3634" s="2">
        <v>-9.4619634940888986E-3</v>
      </c>
      <c r="K3634" s="2">
        <v>-9.4286821564484646E-2</v>
      </c>
    </row>
    <row r="3635" spans="1:11" x14ac:dyDescent="0.25">
      <c r="A3635" s="1">
        <v>41863</v>
      </c>
      <c r="B3635" s="2">
        <v>4.620075046904315E-3</v>
      </c>
      <c r="C3635" s="2">
        <v>-9.765377298668354E-2</v>
      </c>
      <c r="D3635" s="2">
        <v>1.2740101920813984E-3</v>
      </c>
      <c r="E3635" s="2">
        <v>2.0118025751072466E-3</v>
      </c>
      <c r="F3635" s="2">
        <v>-4.7103920995361648E-4</v>
      </c>
      <c r="G3635" s="2">
        <v>-5.0327126321081384E-4</v>
      </c>
      <c r="H3635" s="2">
        <v>-5.0574013383464234E-4</v>
      </c>
      <c r="I3635" s="2">
        <v>5.4806436759748944E-3</v>
      </c>
      <c r="J3635" s="2">
        <v>5.2018748426028605E-2</v>
      </c>
      <c r="K3635" s="2">
        <v>-0.24982307784823632</v>
      </c>
    </row>
    <row r="3636" spans="1:11" x14ac:dyDescent="0.25">
      <c r="A3636" s="1">
        <v>41864</v>
      </c>
      <c r="B3636" s="2">
        <v>5.369190186055306E-4</v>
      </c>
      <c r="C3636" s="2">
        <v>-7.0274068868587669E-3</v>
      </c>
      <c r="D3636" s="2">
        <v>7.8300871097192193E-4</v>
      </c>
      <c r="E3636" s="2">
        <v>1.8739124615179126E-3</v>
      </c>
      <c r="F3636" s="2">
        <v>7.3126736760009692E-4</v>
      </c>
      <c r="G3636" s="2">
        <v>-1.5105740181269312E-3</v>
      </c>
      <c r="H3636" s="2">
        <v>-2.9070553594193749E-3</v>
      </c>
      <c r="I3636" s="2">
        <v>-1.0047867504692221E-2</v>
      </c>
      <c r="J3636" s="2">
        <v>-2.3106135757908208E-2</v>
      </c>
      <c r="K3636" s="2">
        <v>1.589691371723867E-2</v>
      </c>
    </row>
    <row r="3637" spans="1:11" x14ac:dyDescent="0.25">
      <c r="A3637" s="1">
        <v>41865</v>
      </c>
      <c r="B3637" s="2">
        <v>2.799813345776947E-3</v>
      </c>
      <c r="C3637" s="2">
        <v>-8.7048832271762189E-2</v>
      </c>
      <c r="D3637" s="2">
        <v>2.0537897310513031E-3</v>
      </c>
      <c r="E3637" s="2">
        <v>-8.0160320641287086E-4</v>
      </c>
      <c r="F3637" s="2">
        <v>-6.6577896138486636E-4</v>
      </c>
      <c r="G3637" s="2">
        <v>6.7238191292653404E-3</v>
      </c>
      <c r="H3637" s="2">
        <v>-1.5366791490876164E-3</v>
      </c>
      <c r="I3637" s="2">
        <v>-2.3621685964207995E-3</v>
      </c>
      <c r="J3637" s="2">
        <v>2.4683333486059889E-2</v>
      </c>
      <c r="K3637" s="2">
        <v>-0.24023541198685439</v>
      </c>
    </row>
    <row r="3638" spans="1:11" x14ac:dyDescent="0.25">
      <c r="A3638" s="1">
        <v>41866</v>
      </c>
      <c r="B3638" s="2">
        <v>-2.9083294555607431E-3</v>
      </c>
      <c r="C3638" s="2">
        <v>-3.7209302325581395E-2</v>
      </c>
      <c r="D3638" s="2">
        <v>4.879953152450156E-4</v>
      </c>
      <c r="E3638" s="2">
        <v>1.3370771493503852E-4</v>
      </c>
      <c r="F3638" s="2">
        <v>-1.6249329715145588E-4</v>
      </c>
      <c r="G3638" s="2">
        <v>6.6789113374521314E-4</v>
      </c>
      <c r="H3638" s="2">
        <v>-2.4219739636666127E-4</v>
      </c>
      <c r="I3638" s="2">
        <v>1.5588653232581073E-3</v>
      </c>
      <c r="J3638" s="2">
        <v>-6.2019160506062709E-3</v>
      </c>
      <c r="K3638" s="2">
        <v>-9.4544100348480042E-2</v>
      </c>
    </row>
    <row r="3639" spans="1:11" x14ac:dyDescent="0.25">
      <c r="A3639" s="1">
        <v>41869</v>
      </c>
      <c r="B3639" s="2">
        <v>4.9702485124256679E-3</v>
      </c>
      <c r="C3639" s="2">
        <v>5.8776167471819685E-2</v>
      </c>
      <c r="D3639" s="2">
        <v>-1.4632718759145513E-3</v>
      </c>
      <c r="E3639" s="2">
        <v>-2.2727272727273151E-3</v>
      </c>
      <c r="F3639" s="2">
        <v>-9.4261429198305713E-4</v>
      </c>
      <c r="G3639" s="2">
        <v>-5.0058401468389135E-4</v>
      </c>
      <c r="H3639" s="2">
        <v>-2.5282022768714496E-3</v>
      </c>
      <c r="I3639" s="2">
        <v>-8.0036482281193866E-3</v>
      </c>
      <c r="J3639" s="2">
        <v>-3.9582002753490997E-4</v>
      </c>
      <c r="K3639" s="2">
        <v>0.178864312524738</v>
      </c>
    </row>
    <row r="3640" spans="1:11" x14ac:dyDescent="0.25">
      <c r="A3640" s="1">
        <v>41870</v>
      </c>
      <c r="B3640" s="2">
        <v>2.2522522522521182E-3</v>
      </c>
      <c r="C3640" s="2">
        <v>-6.3117870722433467E-2</v>
      </c>
      <c r="D3640" s="2">
        <v>1.9538882375929045E-3</v>
      </c>
      <c r="E3640" s="2">
        <v>2.8138818169636259E-3</v>
      </c>
      <c r="F3640" s="2">
        <v>-6.3442486945486376E-4</v>
      </c>
      <c r="G3640" s="2">
        <v>-2.1702838063438756E-3</v>
      </c>
      <c r="H3640" s="2">
        <v>-6.4012967982463032E-4</v>
      </c>
      <c r="I3640" s="2">
        <v>-1.7198283844859219E-3</v>
      </c>
      <c r="J3640" s="2">
        <v>8.8195170722336069E-3</v>
      </c>
      <c r="K3640" s="2">
        <v>-0.18691280858749371</v>
      </c>
    </row>
    <row r="3641" spans="1:11" x14ac:dyDescent="0.25">
      <c r="A3641" s="1">
        <v>41871</v>
      </c>
      <c r="B3641" s="2">
        <v>1.3900150584964521E-3</v>
      </c>
      <c r="C3641" s="2">
        <v>-8.9285714285713969E-3</v>
      </c>
      <c r="D3641" s="2">
        <v>3.1201248049921304E-3</v>
      </c>
      <c r="E3641" s="2">
        <v>3.3404596472474957E-3</v>
      </c>
      <c r="F3641" s="2">
        <v>-2.9299736302368373E-4</v>
      </c>
      <c r="G3641" s="2">
        <v>6.6923205621549631E-3</v>
      </c>
      <c r="H3641" s="2">
        <v>-5.9326235241563552E-4</v>
      </c>
      <c r="I3641" s="2">
        <v>-3.9609760182302001E-4</v>
      </c>
      <c r="J3641" s="2">
        <v>1.2352187020413075E-2</v>
      </c>
      <c r="K3641" s="2">
        <v>-5.4365783991670247E-2</v>
      </c>
    </row>
    <row r="3642" spans="1:11" x14ac:dyDescent="0.25">
      <c r="A3642" s="1">
        <v>41872</v>
      </c>
      <c r="B3642" s="2">
        <v>-3.9097744360901965E-3</v>
      </c>
      <c r="C3642" s="2">
        <v>-3.5217035217035342E-2</v>
      </c>
      <c r="D3642" s="2">
        <v>4.6656298600311619E-3</v>
      </c>
      <c r="E3642" s="2">
        <v>1.9976028765480436E-3</v>
      </c>
      <c r="F3642" s="2">
        <v>-1.3025921583964539E-4</v>
      </c>
      <c r="G3642" s="2">
        <v>-3.3239155725439673E-4</v>
      </c>
      <c r="H3642" s="2">
        <v>-1.9029848738976174E-3</v>
      </c>
      <c r="I3642" s="2">
        <v>-6.7386838164829044E-3</v>
      </c>
      <c r="J3642" s="2">
        <v>-1.9426550110169805E-2</v>
      </c>
      <c r="K3642" s="2">
        <v>-7.131049371996756E-2</v>
      </c>
    </row>
    <row r="3643" spans="1:11" x14ac:dyDescent="0.25">
      <c r="A3643" s="1">
        <v>41873</v>
      </c>
      <c r="B3643" s="2">
        <v>2.2993311036789699E-3</v>
      </c>
      <c r="C3643" s="2">
        <v>-1.6977928692699651E-3</v>
      </c>
      <c r="D3643" s="2">
        <v>4.4504643962848256E-3</v>
      </c>
      <c r="E3643" s="2">
        <v>9.3035619351411469E-4</v>
      </c>
      <c r="F3643" s="2">
        <v>1.7587285044295964E-3</v>
      </c>
      <c r="G3643" s="2">
        <v>2.4937655860348684E-3</v>
      </c>
      <c r="H3643" s="2">
        <v>-9.2443039356315815E-4</v>
      </c>
      <c r="I3643" s="2">
        <v>-2.4810395006958919E-3</v>
      </c>
      <c r="J3643" s="2">
        <v>-5.1340825849790384E-2</v>
      </c>
      <c r="K3643" s="2">
        <v>0.11811437466632912</v>
      </c>
    </row>
    <row r="3644" spans="1:11" x14ac:dyDescent="0.25">
      <c r="A3644" s="1">
        <v>41876</v>
      </c>
      <c r="B3644" s="2">
        <v>-8.5737458000234579E-4</v>
      </c>
      <c r="C3644" s="2">
        <v>-2.4659863945578175E-2</v>
      </c>
      <c r="D3644" s="2">
        <v>1.2521672124832239E-3</v>
      </c>
      <c r="E3644" s="2">
        <v>2.7884743062009942E-3</v>
      </c>
      <c r="F3644" s="2">
        <v>1.3004746732558914E-4</v>
      </c>
      <c r="G3644" s="2">
        <v>6.6334991708139057E-4</v>
      </c>
      <c r="H3644" s="2">
        <v>-2.5664935987581572E-3</v>
      </c>
      <c r="I3644" s="2">
        <v>-7.8370828764244838E-3</v>
      </c>
      <c r="J3644" s="2">
        <v>-1.0791096911615616E-2</v>
      </c>
      <c r="K3644" s="2">
        <v>-5.3058955707993127E-2</v>
      </c>
    </row>
    <row r="3645" spans="1:11" x14ac:dyDescent="0.25">
      <c r="A3645" s="1">
        <v>41877</v>
      </c>
      <c r="B3645" s="2">
        <v>3.8962846143142382E-3</v>
      </c>
      <c r="C3645" s="2">
        <v>2.0052310374890858E-2</v>
      </c>
      <c r="D3645" s="2">
        <v>9.6200096199927643E-5</v>
      </c>
      <c r="E3645" s="2">
        <v>3.3103813559323125E-3</v>
      </c>
      <c r="F3645" s="2">
        <v>1.4628437682850937E-4</v>
      </c>
      <c r="G3645" s="2">
        <v>-6.6291017567132737E-4</v>
      </c>
      <c r="H3645" s="2">
        <v>-3.0075664069595387E-4</v>
      </c>
      <c r="I3645" s="2">
        <v>-9.5239359927146161E-4</v>
      </c>
      <c r="J3645" s="2">
        <v>1.5611549346177256E-2</v>
      </c>
      <c r="K3645" s="2">
        <v>2.955155510203622E-2</v>
      </c>
    </row>
    <row r="3646" spans="1:11" x14ac:dyDescent="0.25">
      <c r="A3646" s="1">
        <v>41878</v>
      </c>
      <c r="B3646" s="2">
        <v>-1.7788661460981237E-3</v>
      </c>
      <c r="C3646" s="2">
        <v>-5.9829059829058506E-3</v>
      </c>
      <c r="D3646" s="2">
        <v>9.6190842631793672E-4</v>
      </c>
      <c r="E3646" s="2">
        <v>5.279134221987114E-4</v>
      </c>
      <c r="F3646" s="2">
        <v>6.5005769261938795E-5</v>
      </c>
      <c r="G3646" s="2">
        <v>1.3266998341625591E-3</v>
      </c>
      <c r="H3646" s="2">
        <v>-7.166041486023067E-4</v>
      </c>
      <c r="I3646" s="2">
        <v>-3.8806289573033448E-3</v>
      </c>
      <c r="J3646" s="2">
        <v>-3.005767165685802E-2</v>
      </c>
      <c r="K3646" s="2">
        <v>4.48182124926364E-2</v>
      </c>
    </row>
    <row r="3647" spans="1:11" x14ac:dyDescent="0.25">
      <c r="A3647" s="1">
        <v>41879</v>
      </c>
      <c r="B3647" s="2">
        <v>6.4801314540963162E-4</v>
      </c>
      <c r="C3647" s="2">
        <v>1.2897678417884695E-2</v>
      </c>
      <c r="D3647" s="2">
        <v>-1.0570824524313016E-3</v>
      </c>
      <c r="E3647" s="2">
        <v>0</v>
      </c>
      <c r="F3647" s="2">
        <v>-1.6737897525066492E-3</v>
      </c>
      <c r="G3647" s="2">
        <v>-9.9370652533958825E-4</v>
      </c>
      <c r="H3647" s="2">
        <v>-2.1219363029243432E-3</v>
      </c>
      <c r="I3647" s="2">
        <v>-8.306552779758114E-3</v>
      </c>
      <c r="J3647" s="2">
        <v>-1.8664725624175649E-3</v>
      </c>
      <c r="K3647" s="2">
        <v>4.1819447961460643E-2</v>
      </c>
    </row>
    <row r="3648" spans="1:11" x14ac:dyDescent="0.25">
      <c r="A3648" s="1">
        <v>41880</v>
      </c>
      <c r="B3648" s="2">
        <v>-3.3998658556330108E-3</v>
      </c>
      <c r="C3648" s="2">
        <v>2.2920203735144362E-2</v>
      </c>
      <c r="D3648" s="2">
        <v>-1.7316017316018062E-3</v>
      </c>
      <c r="E3648" s="2">
        <v>1.055269753330812E-3</v>
      </c>
      <c r="F3648" s="2">
        <v>6.5110525116374163E-5</v>
      </c>
      <c r="G3648" s="2">
        <v>3.3156498673747592E-4</v>
      </c>
      <c r="H3648" s="2">
        <v>-2.5831180499742423E-3</v>
      </c>
      <c r="I3648" s="2">
        <v>-4.9904077020209714E-3</v>
      </c>
      <c r="J3648" s="2">
        <v>1.0261376201117001E-2</v>
      </c>
      <c r="K3648" s="2">
        <v>4.6677994330839079E-2</v>
      </c>
    </row>
    <row r="3649" spans="1:11" x14ac:dyDescent="0.25">
      <c r="A3649" s="1">
        <v>41884</v>
      </c>
      <c r="B3649" s="2">
        <v>-6.4051984219075653E-3</v>
      </c>
      <c r="C3649" s="2">
        <v>-5.8091286307053736E-3</v>
      </c>
      <c r="D3649" s="2">
        <v>3.0837428929364474E-3</v>
      </c>
      <c r="E3649" s="2">
        <v>3.4260113321913366E-3</v>
      </c>
      <c r="F3649" s="2">
        <v>-1.627657150293782E-5</v>
      </c>
      <c r="G3649" s="2">
        <v>-1.4915478952601813E-3</v>
      </c>
      <c r="H3649" s="2">
        <v>-1.9078231850759853E-3</v>
      </c>
      <c r="I3649" s="2">
        <v>-5.8947465046180758E-3</v>
      </c>
      <c r="J3649" s="2">
        <v>-9.9576185110809012E-3</v>
      </c>
      <c r="K3649" s="2">
        <v>1.7057722745308368E-3</v>
      </c>
    </row>
    <row r="3650" spans="1:11" x14ac:dyDescent="0.25">
      <c r="A3650" s="1">
        <v>41885</v>
      </c>
      <c r="B3650" s="2">
        <v>4.6713691783217826E-5</v>
      </c>
      <c r="C3650" s="2">
        <v>2.2537562604340478E-2</v>
      </c>
      <c r="D3650" s="2">
        <v>9.8952829282352717E-3</v>
      </c>
      <c r="E3650" s="2">
        <v>5.2527905449784029E-4</v>
      </c>
      <c r="F3650" s="2">
        <v>6.673502937968312E-4</v>
      </c>
      <c r="G3650" s="2">
        <v>6.8049792531119646E-3</v>
      </c>
      <c r="H3650" s="2">
        <v>-4.0692823735707373E-3</v>
      </c>
      <c r="I3650" s="2">
        <v>-1.1855503618361185E-2</v>
      </c>
      <c r="J3650" s="2">
        <v>6.6384046484757597E-4</v>
      </c>
      <c r="K3650" s="2">
        <v>6.169998289220624E-2</v>
      </c>
    </row>
    <row r="3651" spans="1:11" x14ac:dyDescent="0.25">
      <c r="A3651" s="1">
        <v>41886</v>
      </c>
      <c r="B3651" s="2">
        <v>0</v>
      </c>
      <c r="C3651" s="2">
        <v>8.9795918367345795E-3</v>
      </c>
      <c r="D3651" s="2">
        <v>-2.5684931506850806E-3</v>
      </c>
      <c r="E3651" s="2">
        <v>-1.3125082031762991E-3</v>
      </c>
      <c r="F3651" s="2">
        <v>-1.0410228049058112E-3</v>
      </c>
      <c r="G3651" s="2">
        <v>2.1430926475436429E-3</v>
      </c>
      <c r="H3651" s="2">
        <v>-1.5959162705017071E-3</v>
      </c>
      <c r="I3651" s="2">
        <v>-5.1071257884359733E-3</v>
      </c>
      <c r="J3651" s="2">
        <v>8.3619730364534739E-3</v>
      </c>
      <c r="K3651" s="2">
        <v>1.0021798238715407E-2</v>
      </c>
    </row>
    <row r="3652" spans="1:11" x14ac:dyDescent="0.25">
      <c r="A3652" s="1">
        <v>41887</v>
      </c>
      <c r="B3652" s="2">
        <v>-4.6477952167414127E-3</v>
      </c>
      <c r="C3652" s="2">
        <v>2.265372168284796E-2</v>
      </c>
      <c r="D3652" s="2">
        <v>4.2918454935623185E-3</v>
      </c>
      <c r="E3652" s="2">
        <v>1.5245104481534932E-2</v>
      </c>
      <c r="F3652" s="2">
        <v>-4.8848796691314256E-4</v>
      </c>
      <c r="G3652" s="2">
        <v>6.0865273893733196E-3</v>
      </c>
      <c r="H3652" s="2">
        <v>-4.2208836754642487E-4</v>
      </c>
      <c r="I3652" s="2">
        <v>1.8804430941197214E-3</v>
      </c>
      <c r="J3652" s="2">
        <v>-1.6076101034496748E-3</v>
      </c>
      <c r="K3652" s="2">
        <v>6.3526445321845149E-2</v>
      </c>
    </row>
    <row r="3653" spans="1:11" x14ac:dyDescent="0.25">
      <c r="A3653" s="1">
        <v>41890</v>
      </c>
      <c r="B3653" s="2">
        <v>-1.9475796043832982E-3</v>
      </c>
      <c r="C3653" s="2">
        <v>-4.3512658227848111E-2</v>
      </c>
      <c r="D3653" s="2">
        <v>-1.9943019943019502E-3</v>
      </c>
      <c r="E3653" s="2">
        <v>-5.177993527507585E-4</v>
      </c>
      <c r="F3653" s="2">
        <v>4.8872670402722029E-4</v>
      </c>
      <c r="G3653" s="2">
        <v>1.4715500327011632E-3</v>
      </c>
      <c r="H3653" s="2">
        <v>-3.3715520930216458E-3</v>
      </c>
      <c r="I3653" s="2">
        <v>-9.8362352684426835E-3</v>
      </c>
      <c r="J3653" s="2">
        <v>-0.21700866950940456</v>
      </c>
      <c r="K3653" s="2">
        <v>0.23087299834461383</v>
      </c>
    </row>
    <row r="3654" spans="1:11" x14ac:dyDescent="0.25">
      <c r="A3654" s="1">
        <v>41891</v>
      </c>
      <c r="B3654" s="2">
        <v>2.7272299807212796E-3</v>
      </c>
      <c r="C3654" s="2">
        <v>4.7146401985111774E-2</v>
      </c>
      <c r="D3654" s="2">
        <v>7.5173660671803422E-3</v>
      </c>
      <c r="E3654" s="2">
        <v>1.4246859215127916E-3</v>
      </c>
      <c r="F3654" s="2">
        <v>0</v>
      </c>
      <c r="G3654" s="2">
        <v>1.1591836734693883E-2</v>
      </c>
      <c r="H3654" s="2">
        <v>-2.0494762453234783E-3</v>
      </c>
      <c r="I3654" s="2">
        <v>-4.8968017739619008E-3</v>
      </c>
      <c r="J3654" s="2">
        <v>-2.3192258789320852E-2</v>
      </c>
      <c r="K3654" s="2">
        <v>0.11790996864660297</v>
      </c>
    </row>
    <row r="3655" spans="1:11" x14ac:dyDescent="0.25">
      <c r="A3655" s="1">
        <v>41892</v>
      </c>
      <c r="B3655" s="2">
        <v>2.3212192262602738E-3</v>
      </c>
      <c r="C3655" s="2">
        <v>6.6350710900473953E-2</v>
      </c>
      <c r="D3655" s="2">
        <v>5.005666792595509E-3</v>
      </c>
      <c r="E3655" s="2">
        <v>1.2933264355923235E-3</v>
      </c>
      <c r="F3655" s="2">
        <v>-7.6529781483047898E-4</v>
      </c>
      <c r="G3655" s="2">
        <v>3.2278889606196515E-3</v>
      </c>
      <c r="H3655" s="2">
        <v>-1.8428863046796584E-3</v>
      </c>
      <c r="I3655" s="2">
        <v>-4.6590362380564132E-3</v>
      </c>
      <c r="J3655" s="2">
        <v>6.2401620858848927E-2</v>
      </c>
      <c r="K3655" s="2">
        <v>6.9822192910456327E-2</v>
      </c>
    </row>
    <row r="3656" spans="1:11" x14ac:dyDescent="0.25">
      <c r="A3656" s="1">
        <v>41893</v>
      </c>
      <c r="B3656" s="2">
        <v>3.1579686074527658E-3</v>
      </c>
      <c r="C3656" s="2">
        <v>-4.5925925925925815E-2</v>
      </c>
      <c r="D3656" s="2">
        <v>3.3831406822666388E-3</v>
      </c>
      <c r="E3656" s="2">
        <v>1.1624903125806441E-3</v>
      </c>
      <c r="F3656" s="2">
        <v>-1.0917920054752672E-3</v>
      </c>
      <c r="G3656" s="2">
        <v>-5.4697554697555884E-3</v>
      </c>
      <c r="H3656" s="2">
        <v>-9.1910101950931633E-4</v>
      </c>
      <c r="I3656" s="2">
        <v>1.2958908122182589E-3</v>
      </c>
      <c r="J3656" s="2">
        <v>-7.436280698179365E-2</v>
      </c>
      <c r="K3656" s="2">
        <v>-2.1101628491143387E-2</v>
      </c>
    </row>
    <row r="3657" spans="1:11" x14ac:dyDescent="0.25">
      <c r="A3657" s="1">
        <v>41894</v>
      </c>
      <c r="B3657" s="2">
        <v>-1.4923980971923712E-3</v>
      </c>
      <c r="C3657" s="2">
        <v>-6.2111801242236142E-3</v>
      </c>
      <c r="D3657" s="2">
        <v>1.1239112110144056E-3</v>
      </c>
      <c r="E3657" s="2">
        <v>-2.9673590504450953E-3</v>
      </c>
      <c r="F3657" s="2">
        <v>4.8939641109413401E-5</v>
      </c>
      <c r="G3657" s="2">
        <v>-3.3969589129730915E-3</v>
      </c>
      <c r="H3657" s="2">
        <v>-2.3865583334767848E-3</v>
      </c>
      <c r="I3657" s="2">
        <v>-5.6675824739378378E-3</v>
      </c>
      <c r="J3657" s="2">
        <v>-2.5317109459854548E-2</v>
      </c>
      <c r="K3657" s="2">
        <v>9.5600788252068192E-3</v>
      </c>
    </row>
    <row r="3658" spans="1:11" x14ac:dyDescent="0.25">
      <c r="A3658" s="1">
        <v>41897</v>
      </c>
      <c r="B3658" s="2">
        <v>-8.5007006071928792E-3</v>
      </c>
      <c r="C3658" s="2">
        <v>3.9843749999999956E-2</v>
      </c>
      <c r="D3658" s="2">
        <v>4.2099354476565765E-3</v>
      </c>
      <c r="E3658" s="2">
        <v>-1.6821946169772728E-3</v>
      </c>
      <c r="F3658" s="2">
        <v>7.829959382084084E-4</v>
      </c>
      <c r="G3658" s="2">
        <v>-2.2723583833792471E-3</v>
      </c>
      <c r="H3658" s="2">
        <v>3.6713383443531811E-4</v>
      </c>
      <c r="I3658" s="2">
        <v>4.3764558689114441E-3</v>
      </c>
      <c r="J3658" s="2">
        <v>-6.8443206054110695E-3</v>
      </c>
      <c r="K3658" s="2">
        <v>7.7051661716979414E-2</v>
      </c>
    </row>
    <row r="3659" spans="1:11" x14ac:dyDescent="0.25">
      <c r="A3659" s="1">
        <v>41898</v>
      </c>
      <c r="B3659" s="2">
        <v>-6.076879592990303E-3</v>
      </c>
      <c r="C3659" s="2">
        <v>6.0856498873027798E-2</v>
      </c>
      <c r="D3659" s="2">
        <v>-1.3042668157257076E-3</v>
      </c>
      <c r="E3659" s="2">
        <v>2.3331173039533581E-3</v>
      </c>
      <c r="F3659" s="2">
        <v>1.0594774331307288E-3</v>
      </c>
      <c r="G3659" s="2">
        <v>2.7655767040830614E-3</v>
      </c>
      <c r="H3659" s="2">
        <v>-6.0038006587515014E-4</v>
      </c>
      <c r="I3659" s="2">
        <v>1.5668559796571113E-3</v>
      </c>
      <c r="J3659" s="2">
        <v>8.5366762583087841E-3</v>
      </c>
      <c r="K3659" s="2">
        <v>9.930473558970232E-2</v>
      </c>
    </row>
    <row r="3660" spans="1:11" x14ac:dyDescent="0.25">
      <c r="A3660" s="1">
        <v>41899</v>
      </c>
      <c r="B3660" s="2">
        <v>4.1234181714773221E-3</v>
      </c>
      <c r="C3660" s="2">
        <v>-9.8441926345608999E-2</v>
      </c>
      <c r="D3660" s="2">
        <v>-1.3059701492537101E-3</v>
      </c>
      <c r="E3660" s="2">
        <v>-2.7156342945816592E-3</v>
      </c>
      <c r="F3660" s="2">
        <v>7.8155529503698418E-4</v>
      </c>
      <c r="G3660" s="2">
        <v>-3.2446463335495945E-3</v>
      </c>
      <c r="H3660" s="2">
        <v>-2.6959128978255587E-3</v>
      </c>
      <c r="I3660" s="2">
        <v>-5.5353633580110806E-3</v>
      </c>
      <c r="J3660" s="2">
        <v>-6.639537470463619E-2</v>
      </c>
      <c r="K3660" s="2">
        <v>-0.12004746340041261</v>
      </c>
    </row>
    <row r="3661" spans="1:11" x14ac:dyDescent="0.25">
      <c r="A3661" s="1">
        <v>41900</v>
      </c>
      <c r="B3661" s="2">
        <v>-1.1658642499764116E-2</v>
      </c>
      <c r="C3661" s="2">
        <v>-6.2843676355066602E-3</v>
      </c>
      <c r="D3661" s="2">
        <v>4.9504950495049549E-3</v>
      </c>
      <c r="E3661" s="2">
        <v>1.0373443983402453E-3</v>
      </c>
      <c r="F3661" s="2">
        <v>-1.0900689834698607E-3</v>
      </c>
      <c r="G3661" s="2">
        <v>-2.441406249999889E-3</v>
      </c>
      <c r="H3661" s="2">
        <v>-1.7899161914809447E-3</v>
      </c>
      <c r="I3661" s="2">
        <v>-4.5859783623271033E-3</v>
      </c>
      <c r="J3661" s="2">
        <v>6.5861724397597854E-4</v>
      </c>
      <c r="K3661" s="2">
        <v>-1.1250676531576964E-2</v>
      </c>
    </row>
    <row r="3662" spans="1:11" x14ac:dyDescent="0.25">
      <c r="A3662" s="1">
        <v>41901</v>
      </c>
      <c r="B3662" s="2">
        <v>2.3162519700081763E-3</v>
      </c>
      <c r="C3662" s="2">
        <v>-4.9011857707509932E-2</v>
      </c>
      <c r="D3662" s="2">
        <v>1.0038107630820692E-2</v>
      </c>
      <c r="E3662" s="2">
        <v>2.4611398963729769E-3</v>
      </c>
      <c r="F3662" s="2">
        <v>3.0946137433418563E-4</v>
      </c>
      <c r="G3662" s="2">
        <v>-4.2421275901453059E-3</v>
      </c>
      <c r="H3662" s="2">
        <v>-4.4543345984016103E-4</v>
      </c>
      <c r="I3662" s="2">
        <v>3.8131870208020224E-3</v>
      </c>
      <c r="J3662" s="2">
        <v>-3.180130998474695E-2</v>
      </c>
      <c r="K3662" s="2">
        <v>-6.1470822002599124E-2</v>
      </c>
    </row>
    <row r="3663" spans="1:11" x14ac:dyDescent="0.25">
      <c r="A3663" s="1">
        <v>41904</v>
      </c>
      <c r="B3663" s="2">
        <v>-4.5026801667659155E-3</v>
      </c>
      <c r="C3663" s="2">
        <v>6.6500415627597231E-3</v>
      </c>
      <c r="D3663" s="2">
        <v>3.4048035336340376E-3</v>
      </c>
      <c r="E3663" s="2">
        <v>7.1068613515956613E-3</v>
      </c>
      <c r="F3663" s="2">
        <v>-1.7910642177931813E-4</v>
      </c>
      <c r="G3663" s="2">
        <v>6.0625921677863737E-3</v>
      </c>
      <c r="H3663" s="2">
        <v>-2.7074878408890335E-3</v>
      </c>
      <c r="I3663" s="2">
        <v>-6.0481233271502122E-3</v>
      </c>
      <c r="J3663" s="2">
        <v>-1.2273788959674681E-2</v>
      </c>
      <c r="K3663" s="2">
        <v>2.0782346865494183E-2</v>
      </c>
    </row>
    <row r="3664" spans="1:11" x14ac:dyDescent="0.25">
      <c r="A3664" s="1">
        <v>41905</v>
      </c>
      <c r="B3664" s="2">
        <v>-2.4170774900684755E-3</v>
      </c>
      <c r="C3664" s="2">
        <v>0.1304706853839801</v>
      </c>
      <c r="D3664" s="2">
        <v>-1.0088041085839494E-3</v>
      </c>
      <c r="E3664" s="2">
        <v>-1.2830382345396796E-4</v>
      </c>
      <c r="F3664" s="2">
        <v>4.8855956355176033E-5</v>
      </c>
      <c r="G3664" s="2">
        <v>-3.7459283387621944E-3</v>
      </c>
      <c r="H3664" s="2">
        <v>8.2400636577095732E-4</v>
      </c>
      <c r="I3664" s="2">
        <v>1.1081216124160909E-2</v>
      </c>
      <c r="J3664" s="2">
        <v>0.1392537789221111</v>
      </c>
      <c r="K3664" s="2">
        <v>0.12412388416040376</v>
      </c>
    </row>
    <row r="3665" spans="1:11" x14ac:dyDescent="0.25">
      <c r="A3665" s="1">
        <v>41906</v>
      </c>
      <c r="B3665" s="2">
        <v>-1.101115509175965E-2</v>
      </c>
      <c r="C3665" s="2">
        <v>9.0577063550036474E-2</v>
      </c>
      <c r="D3665" s="2">
        <v>9.180207472669899E-5</v>
      </c>
      <c r="E3665" s="2">
        <v>-1.283202874374445E-3</v>
      </c>
      <c r="F3665" s="2">
        <v>-3.9082855653982396E-4</v>
      </c>
      <c r="G3665" s="2">
        <v>-6.5391531796643587E-4</v>
      </c>
      <c r="H3665" s="2">
        <v>-9.9009100027946939E-4</v>
      </c>
      <c r="I3665" s="2">
        <v>-3.6499723487004587E-4</v>
      </c>
      <c r="J3665" s="2">
        <v>-2.4808396108792152E-2</v>
      </c>
      <c r="K3665" s="2">
        <v>0.17507863312855121</v>
      </c>
    </row>
    <row r="3666" spans="1:11" x14ac:dyDescent="0.25">
      <c r="A3666" s="1">
        <v>41907</v>
      </c>
      <c r="B3666" s="2">
        <v>-6.4037258041041989E-3</v>
      </c>
      <c r="C3666" s="2">
        <v>-0.11118553248492968</v>
      </c>
      <c r="D3666" s="2">
        <v>-5.5076188727742892E-4</v>
      </c>
      <c r="E3666" s="2">
        <v>4.8824360786330345E-3</v>
      </c>
      <c r="F3666" s="2">
        <v>-6.6792649550373451E-4</v>
      </c>
      <c r="G3666" s="2">
        <v>1.3086864060198877E-3</v>
      </c>
      <c r="H3666" s="2">
        <v>-1.8506281980827932E-3</v>
      </c>
      <c r="I3666" s="2">
        <v>-1.2982283705420539E-4</v>
      </c>
      <c r="J3666" s="2">
        <v>-7.4622854910757486E-3</v>
      </c>
      <c r="K3666" s="2">
        <v>-0.17422504107745063</v>
      </c>
    </row>
    <row r="3667" spans="1:11" x14ac:dyDescent="0.25">
      <c r="A3667" s="1">
        <v>41908</v>
      </c>
      <c r="B3667" s="2">
        <v>4.4187295542210681E-3</v>
      </c>
      <c r="C3667" s="2">
        <v>0.17859834212509429</v>
      </c>
      <c r="D3667" s="2">
        <v>-1.0102865540043693E-3</v>
      </c>
      <c r="E3667" s="2">
        <v>3.5801048459276341E-3</v>
      </c>
      <c r="F3667" s="2">
        <v>3.7494090605294517E-4</v>
      </c>
      <c r="G3667" s="2">
        <v>2.1238359745139324E-3</v>
      </c>
      <c r="H3667" s="2">
        <v>-2.7922895022058913E-4</v>
      </c>
      <c r="I3667" s="2">
        <v>6.4818711729535128E-3</v>
      </c>
      <c r="J3667" s="2">
        <v>0.17645864624033791</v>
      </c>
      <c r="K3667" s="2">
        <v>0.18016139646237206</v>
      </c>
    </row>
    <row r="3668" spans="1:11" x14ac:dyDescent="0.25">
      <c r="A3668" s="1">
        <v>41911</v>
      </c>
      <c r="B3668" s="2">
        <v>3.8159589723647525E-3</v>
      </c>
      <c r="C3668" s="2">
        <v>-5.0511508951406658E-2</v>
      </c>
      <c r="D3668" s="2">
        <v>4.7807299806932324E-3</v>
      </c>
      <c r="E3668" s="2">
        <v>4.4591667728373086E-3</v>
      </c>
      <c r="F3668" s="2">
        <v>-1.5480885180717552E-3</v>
      </c>
      <c r="G3668" s="2">
        <v>3.4235409194653954E-3</v>
      </c>
      <c r="H3668" s="2">
        <v>-1.4275353157413573E-3</v>
      </c>
      <c r="I3668" s="2">
        <v>-9.7596256828458294E-4</v>
      </c>
      <c r="J3668" s="2">
        <v>-3.8851374982512565E-3</v>
      </c>
      <c r="K3668" s="2">
        <v>-8.4465349510953081E-2</v>
      </c>
    </row>
    <row r="3669" spans="1:11" x14ac:dyDescent="0.25">
      <c r="A3669" s="1">
        <v>41912</v>
      </c>
      <c r="B3669" s="2">
        <v>-9.7336561743340821E-3</v>
      </c>
      <c r="C3669" s="2">
        <v>7.6094276094276214E-2</v>
      </c>
      <c r="D3669" s="2">
        <v>4.5749839875552922E-4</v>
      </c>
      <c r="E3669" s="2">
        <v>-1.1415525114155667E-3</v>
      </c>
      <c r="F3669" s="2">
        <v>4.2760849341449969E-3</v>
      </c>
      <c r="G3669" s="2">
        <v>-1.1372867587328139E-3</v>
      </c>
      <c r="H3669" s="2">
        <v>-1.5809692356757443E-3</v>
      </c>
      <c r="I3669" s="2">
        <v>-1.6524181529404824E-3</v>
      </c>
      <c r="J3669" s="2">
        <v>1.0102682336069257E-2</v>
      </c>
      <c r="K3669" s="2">
        <v>0.12837968840058167</v>
      </c>
    </row>
    <row r="3670" spans="1:11" x14ac:dyDescent="0.25">
      <c r="A3670" s="1">
        <v>41913</v>
      </c>
      <c r="B3670" s="2">
        <v>5.1836275612500149E-3</v>
      </c>
      <c r="C3670" s="2">
        <v>2.0650813516895905E-2</v>
      </c>
      <c r="D3670" s="2">
        <v>2.8351929760379591E-3</v>
      </c>
      <c r="E3670" s="2">
        <v>5.5873015873015852E-3</v>
      </c>
      <c r="F3670" s="2">
        <v>-2.2589504818552042E-3</v>
      </c>
      <c r="G3670" s="2">
        <v>2.7651268705271015E-3</v>
      </c>
      <c r="H3670" s="2">
        <v>6.4948599014735819E-5</v>
      </c>
      <c r="I3670" s="2">
        <v>-2.8912916749246342E-4</v>
      </c>
      <c r="J3670" s="2">
        <v>-4.1589188856618775E-2</v>
      </c>
      <c r="K3670" s="2">
        <v>6.4794823865022444E-2</v>
      </c>
    </row>
    <row r="3671" spans="1:11" x14ac:dyDescent="0.25">
      <c r="A3671" s="1">
        <v>41914</v>
      </c>
      <c r="B3671" s="2">
        <v>-9.9245925565556448E-3</v>
      </c>
      <c r="C3671" s="2">
        <v>2.4524831391784296E-2</v>
      </c>
      <c r="D3671" s="2">
        <v>-3.2831737346100676E-3</v>
      </c>
      <c r="E3671" s="2">
        <v>1.5153428463190455E-3</v>
      </c>
      <c r="F3671" s="2">
        <v>0</v>
      </c>
      <c r="G3671" s="2">
        <v>2.1086780210868294E-3</v>
      </c>
      <c r="H3671" s="2">
        <v>3.8318053464008184E-3</v>
      </c>
      <c r="I3671" s="2">
        <v>2.2855682475601879E-2</v>
      </c>
      <c r="J3671" s="2">
        <v>8.9636325634334435E-2</v>
      </c>
      <c r="K3671" s="2">
        <v>-1.7041875517030736E-2</v>
      </c>
    </row>
    <row r="3672" spans="1:11" x14ac:dyDescent="0.25">
      <c r="A3672" s="1">
        <v>41915</v>
      </c>
      <c r="B3672" s="2">
        <v>-1.6141712937939201E-2</v>
      </c>
      <c r="C3672" s="2">
        <v>-3.2914422501496121E-2</v>
      </c>
      <c r="D3672" s="2">
        <v>-9.607466373867779E-3</v>
      </c>
      <c r="E3672" s="2">
        <v>-5.295675198587757E-3</v>
      </c>
      <c r="F3672" s="2">
        <v>0</v>
      </c>
      <c r="G3672" s="2">
        <v>2.4279702168985562E-3</v>
      </c>
      <c r="H3672" s="2">
        <v>1.2365788696226954E-3</v>
      </c>
      <c r="I3672" s="2">
        <v>9.7722431161331169E-3</v>
      </c>
      <c r="J3672" s="2">
        <v>8.484655701836985E-3</v>
      </c>
      <c r="K3672" s="2">
        <v>-6.2211559691905172E-2</v>
      </c>
    </row>
    <row r="3673" spans="1:11" x14ac:dyDescent="0.25">
      <c r="A3673" s="1">
        <v>41918</v>
      </c>
      <c r="B3673" s="2">
        <v>-6.9671619428142151E-3</v>
      </c>
      <c r="C3673" s="2">
        <v>-9.9628712871287051E-2</v>
      </c>
      <c r="D3673" s="2">
        <v>1.4042867701404393E-2</v>
      </c>
      <c r="E3673" s="2">
        <v>1.2929395360628648E-2</v>
      </c>
      <c r="F3673" s="2">
        <v>0</v>
      </c>
      <c r="G3673" s="2">
        <v>1.1303084127240348E-2</v>
      </c>
      <c r="H3673" s="2">
        <v>1.6974665287385893E-3</v>
      </c>
      <c r="I3673" s="2">
        <v>1.8889786644287643E-2</v>
      </c>
      <c r="J3673" s="2">
        <v>3.7377946869236567E-2</v>
      </c>
      <c r="K3673" s="2">
        <v>-0.20389420836752759</v>
      </c>
    </row>
    <row r="3674" spans="1:11" x14ac:dyDescent="0.25">
      <c r="A3674" s="1">
        <v>41919</v>
      </c>
      <c r="B3674" s="2">
        <v>-1.5088266358196378E-3</v>
      </c>
      <c r="C3674" s="2">
        <v>6.2542955326460481E-2</v>
      </c>
      <c r="D3674" s="2">
        <v>-7.7441690962100074E-3</v>
      </c>
      <c r="E3674" s="2">
        <v>-6.3821799524464984E-3</v>
      </c>
      <c r="F3674" s="2">
        <v>0</v>
      </c>
      <c r="G3674" s="2">
        <v>-3.5126935973175399E-3</v>
      </c>
      <c r="H3674" s="2">
        <v>-3.4755016843079911E-4</v>
      </c>
      <c r="I3674" s="2">
        <v>1.8002828301606488E-3</v>
      </c>
      <c r="J3674" s="2">
        <v>1.3848763217360727E-2</v>
      </c>
      <c r="K3674" s="2">
        <v>0.11083130087591453</v>
      </c>
    </row>
    <row r="3675" spans="1:11" x14ac:dyDescent="0.25">
      <c r="A3675" s="1">
        <v>41920</v>
      </c>
      <c r="B3675" s="2">
        <v>-9.6207122349266649E-3</v>
      </c>
      <c r="C3675" s="2">
        <v>0.11254851228978002</v>
      </c>
      <c r="D3675" s="2">
        <v>-5.9682306491597448E-3</v>
      </c>
      <c r="E3675" s="2">
        <v>-4.5340050377834507E-3</v>
      </c>
      <c r="F3675" s="2">
        <v>0</v>
      </c>
      <c r="G3675" s="2">
        <v>-3.6853068418521984E-3</v>
      </c>
      <c r="H3675" s="2">
        <v>2.6788247789910624E-3</v>
      </c>
      <c r="I3675" s="2">
        <v>1.7661607420056624E-2</v>
      </c>
      <c r="J3675" s="2">
        <v>5.4485461449150119E-2</v>
      </c>
      <c r="K3675" s="2">
        <v>0.16510061280685728</v>
      </c>
    </row>
    <row r="3676" spans="1:11" x14ac:dyDescent="0.25">
      <c r="A3676" s="1">
        <v>41921</v>
      </c>
      <c r="B3676" s="2">
        <v>-2.8227036924016735E-3</v>
      </c>
      <c r="C3676" s="2">
        <v>-0.12151162790697678</v>
      </c>
      <c r="D3676" s="2">
        <v>1.6626639571402091E-3</v>
      </c>
      <c r="E3676" s="2">
        <v>-2.1508097165992002E-3</v>
      </c>
      <c r="F3676" s="2">
        <v>-1.1401765644858397E-4</v>
      </c>
      <c r="G3676" s="2">
        <v>8.0411707944660904E-4</v>
      </c>
      <c r="H3676" s="2">
        <v>-1.444428153215993E-3</v>
      </c>
      <c r="I3676" s="2">
        <v>1.2094416231474003E-3</v>
      </c>
      <c r="J3676" s="2">
        <v>1.4040387515618313E-2</v>
      </c>
      <c r="K3676" s="2">
        <v>-0.2325500733335234</v>
      </c>
    </row>
    <row r="3677" spans="1:11" x14ac:dyDescent="0.25">
      <c r="A3677" s="1">
        <v>41922</v>
      </c>
      <c r="B3677" s="2">
        <v>1.2393848978655031E-2</v>
      </c>
      <c r="C3677" s="2">
        <v>0.241561879549967</v>
      </c>
      <c r="D3677" s="2">
        <v>-4.7952784950202609E-3</v>
      </c>
      <c r="E3677" s="2">
        <v>-5.0716368707992565E-4</v>
      </c>
      <c r="F3677" s="2">
        <v>-1.3357877074950952E-3</v>
      </c>
      <c r="G3677" s="2">
        <v>-3.0531897798489194E-3</v>
      </c>
      <c r="H3677" s="2">
        <v>5.550985460244684E-3</v>
      </c>
      <c r="I3677" s="2">
        <v>2.4351356564584314E-2</v>
      </c>
      <c r="J3677" s="2">
        <v>4.7367958857486459E-2</v>
      </c>
      <c r="K3677" s="2">
        <v>0.45175002940388964</v>
      </c>
    </row>
    <row r="3678" spans="1:11" x14ac:dyDescent="0.25">
      <c r="A3678" s="1">
        <v>41925</v>
      </c>
      <c r="B3678" s="2">
        <v>7.4309176553566392E-3</v>
      </c>
      <c r="C3678" s="2">
        <v>0.13219616204690809</v>
      </c>
      <c r="D3678" s="2">
        <v>-2.4091919940697482E-3</v>
      </c>
      <c r="E3678" s="2">
        <v>4.5667892934162513E-3</v>
      </c>
      <c r="F3678" s="2">
        <v>6.5247532827550359E-5</v>
      </c>
      <c r="G3678" s="2">
        <v>2.5789813023855412E-3</v>
      </c>
      <c r="H3678" s="2">
        <v>1.5849947537626807E-2</v>
      </c>
      <c r="I3678" s="2">
        <v>6.8270970007706433E-2</v>
      </c>
      <c r="J3678" s="2">
        <v>0.119934218844576</v>
      </c>
      <c r="K3678" s="2">
        <v>0.14177117428643515</v>
      </c>
    </row>
    <row r="3679" spans="1:11" x14ac:dyDescent="0.25">
      <c r="A3679" s="1">
        <v>41926</v>
      </c>
      <c r="B3679" s="2">
        <v>1.3777066559983897E-2</v>
      </c>
      <c r="C3679" s="2">
        <v>0.16007532956685511</v>
      </c>
      <c r="D3679" s="2">
        <v>-1.8577001671929994E-3</v>
      </c>
      <c r="E3679" s="2">
        <v>-3.030685692638091E-3</v>
      </c>
      <c r="F3679" s="2">
        <v>-7.5029767244616519E-4</v>
      </c>
      <c r="G3679" s="2">
        <v>1.1254019292605832E-3</v>
      </c>
      <c r="H3679" s="2">
        <v>8.4498218644857293E-3</v>
      </c>
      <c r="I3679" s="2">
        <v>2.8953420229441695E-2</v>
      </c>
      <c r="J3679" s="2">
        <v>8.6629777339659597E-3</v>
      </c>
      <c r="K3679" s="2">
        <v>0.27604776645389739</v>
      </c>
    </row>
    <row r="3680" spans="1:11" x14ac:dyDescent="0.25">
      <c r="A3680" s="1">
        <v>41927</v>
      </c>
      <c r="B3680" s="2">
        <v>-1.5538290788013054E-3</v>
      </c>
      <c r="C3680" s="2">
        <v>-7.5081168831168887E-2</v>
      </c>
      <c r="D3680" s="2">
        <v>-3.7223152801041381E-3</v>
      </c>
      <c r="E3680" s="2">
        <v>3.7998733375554927E-4</v>
      </c>
      <c r="F3680" s="2">
        <v>-2.4484599187113432E-4</v>
      </c>
      <c r="G3680" s="2">
        <v>8.511321663722482E-3</v>
      </c>
      <c r="H3680" s="2">
        <v>2.8977544869668304E-3</v>
      </c>
      <c r="I3680" s="2">
        <v>6.930209884127958E-3</v>
      </c>
      <c r="J3680" s="2">
        <v>-4.8799298326964724E-3</v>
      </c>
      <c r="K3680" s="2">
        <v>-0.11758395536093524</v>
      </c>
    </row>
    <row r="3681" spans="1:11" x14ac:dyDescent="0.25">
      <c r="A3681" s="1">
        <v>41928</v>
      </c>
      <c r="B3681" s="2">
        <v>6.3237982313126828E-3</v>
      </c>
      <c r="C3681" s="2">
        <v>0.15182097411145246</v>
      </c>
      <c r="D3681" s="2">
        <v>-1.1488884737530403E-2</v>
      </c>
      <c r="E3681" s="2">
        <v>-1.1015446948594465E-2</v>
      </c>
      <c r="F3681" s="2">
        <v>1.7959770114939211E-4</v>
      </c>
      <c r="G3681" s="2">
        <v>-1.5923566878981443E-3</v>
      </c>
      <c r="H3681" s="2">
        <v>7.8953491669004894E-3</v>
      </c>
      <c r="I3681" s="2">
        <v>2.8758393968176144E-2</v>
      </c>
      <c r="J3681" s="2">
        <v>1.8031734943725786E-2</v>
      </c>
      <c r="K3681" s="2">
        <v>0.24316831297174724</v>
      </c>
    </row>
    <row r="3682" spans="1:11" x14ac:dyDescent="0.25">
      <c r="A3682" s="1">
        <v>41929</v>
      </c>
      <c r="B3682" s="2">
        <v>4.5412145907997026E-3</v>
      </c>
      <c r="C3682" s="2">
        <v>-4.0000000000000036E-2</v>
      </c>
      <c r="D3682" s="2">
        <v>2.3622791269015675E-3</v>
      </c>
      <c r="E3682" s="2">
        <v>-1.7923441300730092E-3</v>
      </c>
      <c r="F3682" s="2">
        <v>-4.2442743107118375E-4</v>
      </c>
      <c r="G3682" s="2">
        <v>-7.3365231259968633E-3</v>
      </c>
      <c r="H3682" s="2">
        <v>6.6165781218876507E-3</v>
      </c>
      <c r="I3682" s="2">
        <v>1.4832233044904664E-2</v>
      </c>
      <c r="J3682" s="2">
        <v>-6.5486715249620797E-3</v>
      </c>
      <c r="K3682" s="2">
        <v>-5.8703352987059754E-2</v>
      </c>
    </row>
    <row r="3683" spans="1:11" x14ac:dyDescent="0.25">
      <c r="A3683" s="1">
        <v>41932</v>
      </c>
      <c r="B3683" s="2">
        <v>-1.2951152163820367E-3</v>
      </c>
      <c r="C3683" s="2">
        <v>-0.12738095238095237</v>
      </c>
      <c r="D3683" s="2">
        <v>7.541478129713397E-3</v>
      </c>
      <c r="E3683" s="2">
        <v>5.3866871873797795E-3</v>
      </c>
      <c r="F3683" s="2">
        <v>1.4697956983966698E-4</v>
      </c>
      <c r="G3683" s="2">
        <v>-1.4460154241643375E-3</v>
      </c>
      <c r="H3683" s="2">
        <v>2.016704190871188E-3</v>
      </c>
      <c r="I3683" s="2">
        <v>1.1158750805718043E-2</v>
      </c>
      <c r="J3683" s="2">
        <v>0.12782387213169999</v>
      </c>
      <c r="K3683" s="2">
        <v>-0.27797751663140546</v>
      </c>
    </row>
    <row r="3684" spans="1:11" x14ac:dyDescent="0.25">
      <c r="A3684" s="1">
        <v>41933</v>
      </c>
      <c r="B3684" s="2">
        <v>1.1108392463909933E-2</v>
      </c>
      <c r="C3684" s="2">
        <v>-0.155525238744884</v>
      </c>
      <c r="D3684" s="2">
        <v>-6.5494011976041655E-4</v>
      </c>
      <c r="E3684" s="2">
        <v>-2.6789131266743427E-3</v>
      </c>
      <c r="F3684" s="2">
        <v>-6.5314653342474216E-5</v>
      </c>
      <c r="G3684" s="2">
        <v>-3.5398230088496963E-3</v>
      </c>
      <c r="H3684" s="2">
        <v>-1.4122662757382054E-3</v>
      </c>
      <c r="I3684" s="2">
        <v>1.3594774761032102E-3</v>
      </c>
      <c r="J3684" s="2">
        <v>4.4228514632736804E-2</v>
      </c>
      <c r="K3684" s="2">
        <v>-0.3396497866515974</v>
      </c>
    </row>
    <row r="3685" spans="1:11" x14ac:dyDescent="0.25">
      <c r="A3685" s="1">
        <v>41934</v>
      </c>
      <c r="B3685" s="2">
        <v>2.2989062046268049E-3</v>
      </c>
      <c r="C3685" s="2">
        <v>-0.13408723747980622</v>
      </c>
      <c r="D3685" s="2">
        <v>-1.5916112723527442E-3</v>
      </c>
      <c r="E3685" s="2">
        <v>4.4768482987975755E-3</v>
      </c>
      <c r="F3685" s="2">
        <v>-4.2457297756293144E-4</v>
      </c>
      <c r="G3685" s="2">
        <v>9.688357823349758E-4</v>
      </c>
      <c r="H3685" s="2">
        <v>4.0948615786269293E-3</v>
      </c>
      <c r="I3685" s="2">
        <v>1.8121303562515401E-2</v>
      </c>
      <c r="J3685" s="2">
        <v>9.0308112248009831E-2</v>
      </c>
      <c r="K3685" s="2">
        <v>-0.46116560641454785</v>
      </c>
    </row>
    <row r="3686" spans="1:11" x14ac:dyDescent="0.25">
      <c r="A3686" s="1">
        <v>41935</v>
      </c>
      <c r="B3686" s="2">
        <v>1.8107631763200072E-3</v>
      </c>
      <c r="C3686" s="2">
        <v>0.11131840796019921</v>
      </c>
      <c r="D3686" s="2">
        <v>5.9077269317329151E-3</v>
      </c>
      <c r="E3686" s="2">
        <v>5.7302941550998465E-3</v>
      </c>
      <c r="F3686" s="2">
        <v>-5.2277331242234215E-4</v>
      </c>
      <c r="G3686" s="2">
        <v>3.8715921922889418E-3</v>
      </c>
      <c r="H3686" s="2">
        <v>-5.1193041754127311E-4</v>
      </c>
      <c r="I3686" s="2">
        <v>-4.5730565160079228E-3</v>
      </c>
      <c r="J3686" s="2">
        <v>-6.6943611590575269E-3</v>
      </c>
      <c r="K3686" s="2">
        <v>0.45938385023699313</v>
      </c>
    </row>
    <row r="3687" spans="1:11" x14ac:dyDescent="0.25">
      <c r="A3687" s="1">
        <v>41936</v>
      </c>
      <c r="B3687" s="2">
        <v>1.086904130717703E-2</v>
      </c>
      <c r="C3687" s="2">
        <v>-7.4986010072747633E-2</v>
      </c>
      <c r="D3687" s="2">
        <v>8.8561573599328369E-3</v>
      </c>
      <c r="E3687" s="2">
        <v>1.1395289946822817E-3</v>
      </c>
      <c r="F3687" s="2">
        <v>2.7786858450462582E-4</v>
      </c>
      <c r="G3687" s="2">
        <v>1.9283303872732471E-3</v>
      </c>
      <c r="H3687" s="2">
        <v>1.9561762181345976E-3</v>
      </c>
      <c r="I3687" s="2">
        <v>4.0624591856617265E-3</v>
      </c>
      <c r="J3687" s="2">
        <v>1.5045532597236289E-2</v>
      </c>
      <c r="K3687" s="2">
        <v>-0.25572005235409723</v>
      </c>
    </row>
    <row r="3688" spans="1:11" x14ac:dyDescent="0.25">
      <c r="A3688" s="1">
        <v>41939</v>
      </c>
      <c r="B3688" s="2">
        <v>-5.3164858743591781E-3</v>
      </c>
      <c r="C3688" s="2">
        <v>-2.5408348457350405E-2</v>
      </c>
      <c r="D3688" s="2">
        <v>-5.544261689152119E-4</v>
      </c>
      <c r="E3688" s="2">
        <v>-1.7705830276969481E-3</v>
      </c>
      <c r="F3688" s="2">
        <v>-4.9022010882893152E-4</v>
      </c>
      <c r="G3688" s="2">
        <v>-3.0473135525260764E-3</v>
      </c>
      <c r="H3688" s="2">
        <v>-4.2600624983446522E-4</v>
      </c>
      <c r="I3688" s="2">
        <v>-4.2258011990573552E-3</v>
      </c>
      <c r="J3688" s="2">
        <v>1.4086129937995517E-2</v>
      </c>
      <c r="K3688" s="2">
        <v>-0.13353452808445121</v>
      </c>
    </row>
    <row r="3689" spans="1:11" x14ac:dyDescent="0.25">
      <c r="A3689" s="1">
        <v>41940</v>
      </c>
      <c r="B3689" s="2">
        <v>-7.9094961890624482E-4</v>
      </c>
      <c r="C3689" s="2">
        <v>-4.345127250155234E-3</v>
      </c>
      <c r="D3689" s="2">
        <v>-4.0680473372780579E-3</v>
      </c>
      <c r="E3689" s="2">
        <v>-2.7872798682376798E-3</v>
      </c>
      <c r="F3689" s="2">
        <v>-3.2697369496514916E-5</v>
      </c>
      <c r="G3689" s="2">
        <v>-2.5740025740026429E-3</v>
      </c>
      <c r="H3689" s="2">
        <v>2.6324117351683718E-4</v>
      </c>
      <c r="I3689" s="2">
        <v>-1.6734726731049143E-3</v>
      </c>
      <c r="J3689" s="2">
        <v>-1.5728675226540867E-2</v>
      </c>
      <c r="K3689" s="2">
        <v>3.2129906297348798E-2</v>
      </c>
    </row>
    <row r="3690" spans="1:11" x14ac:dyDescent="0.25">
      <c r="A3690" s="1">
        <v>41941</v>
      </c>
      <c r="B3690" s="2">
        <v>3.4301614334717456E-3</v>
      </c>
      <c r="C3690" s="2">
        <v>-0.1028678304239401</v>
      </c>
      <c r="D3690" s="2">
        <v>3.0634979576680266E-3</v>
      </c>
      <c r="E3690" s="2">
        <v>-2.9221191716426453E-3</v>
      </c>
      <c r="F3690" s="2">
        <v>-4.7412736041863024E-4</v>
      </c>
      <c r="G3690" s="2">
        <v>-6.4516129032254899E-4</v>
      </c>
      <c r="H3690" s="2">
        <v>6.6501524646731536E-3</v>
      </c>
      <c r="I3690" s="2">
        <v>1.8988165299506976E-2</v>
      </c>
      <c r="J3690" s="2">
        <v>4.2028581631536222E-2</v>
      </c>
      <c r="K3690" s="2">
        <v>-0.54561537369735946</v>
      </c>
    </row>
    <row r="3691" spans="1:11" x14ac:dyDescent="0.25">
      <c r="A3691" s="1">
        <v>41942</v>
      </c>
      <c r="B3691" s="2">
        <v>-2.3905144387059707E-4</v>
      </c>
      <c r="C3691" s="2">
        <v>5.2814454482279283E-2</v>
      </c>
      <c r="D3691" s="2">
        <v>8.3294770939379426E-4</v>
      </c>
      <c r="E3691" s="2">
        <v>1.1467889908256534E-3</v>
      </c>
      <c r="F3691" s="2">
        <v>-3.5985344150746279E-4</v>
      </c>
      <c r="G3691" s="2">
        <v>1.6139444803098257E-3</v>
      </c>
      <c r="H3691" s="2">
        <v>5.4046516103278819E-4</v>
      </c>
      <c r="I3691" s="2">
        <v>-5.9396522707400035E-4</v>
      </c>
      <c r="J3691" s="2">
        <v>-4.6891281748069336E-3</v>
      </c>
      <c r="K3691" s="2">
        <v>0.45576285323607713</v>
      </c>
    </row>
    <row r="3692" spans="1:11" x14ac:dyDescent="0.25">
      <c r="A3692" s="1">
        <v>41943</v>
      </c>
      <c r="B3692" s="2">
        <v>-6.4559322844448541E-4</v>
      </c>
      <c r="C3692" s="2">
        <v>-4.1584158415841621E-2</v>
      </c>
      <c r="D3692" s="2">
        <v>1.1836508230072207E-2</v>
      </c>
      <c r="E3692" s="2">
        <v>9.1638029782361574E-3</v>
      </c>
      <c r="F3692" s="2">
        <v>6.5451451385944992E-4</v>
      </c>
      <c r="G3692" s="2">
        <v>7.4121817595873551E-3</v>
      </c>
      <c r="H3692" s="2">
        <v>2.7491126005720901E-3</v>
      </c>
      <c r="I3692" s="2">
        <v>7.6562314872752335E-3</v>
      </c>
      <c r="J3692" s="2">
        <v>-3.7941287172595706E-2</v>
      </c>
      <c r="K3692" s="2">
        <v>-5.9037012868130123E-2</v>
      </c>
    </row>
    <row r="3693" spans="1:11" x14ac:dyDescent="0.25">
      <c r="A3693" s="1">
        <v>41946</v>
      </c>
      <c r="B3693" s="2">
        <v>5.048450771623525E-3</v>
      </c>
      <c r="C3693" s="2">
        <v>-3.3746556473829181E-2</v>
      </c>
      <c r="D3693" s="2">
        <v>2.6503381465911025E-2</v>
      </c>
      <c r="E3693" s="2">
        <v>6.8104426787740646E-3</v>
      </c>
      <c r="F3693" s="2">
        <v>-4.0880400300891129E-4</v>
      </c>
      <c r="G3693" s="2">
        <v>0</v>
      </c>
      <c r="H3693" s="2">
        <v>1.1655585739877461E-2</v>
      </c>
      <c r="I3693" s="2">
        <v>4.1690260711325644E-2</v>
      </c>
      <c r="J3693" s="2">
        <v>3.8755139489841772E-2</v>
      </c>
      <c r="K3693" s="2">
        <v>-0.38888676680370848</v>
      </c>
    </row>
    <row r="3694" spans="1:11" x14ac:dyDescent="0.25">
      <c r="A3694" s="1">
        <v>41947</v>
      </c>
      <c r="B3694" s="2">
        <v>7.379898109793892E-4</v>
      </c>
      <c r="C3694" s="2">
        <v>4.9893086243763429E-2</v>
      </c>
      <c r="D3694" s="2">
        <v>1.4512108262108248E-2</v>
      </c>
      <c r="E3694" s="2">
        <v>3.6327195289991288E-3</v>
      </c>
      <c r="F3694" s="2">
        <v>9.6517201328349955E-4</v>
      </c>
      <c r="G3694" s="2">
        <v>6.3979526551505295E-4</v>
      </c>
      <c r="H3694" s="2">
        <v>-2.5035014922166754E-3</v>
      </c>
      <c r="I3694" s="2">
        <v>-7.8578872573635827E-3</v>
      </c>
      <c r="J3694" s="2">
        <v>2.5388888472837046E-3</v>
      </c>
      <c r="K3694" s="2">
        <v>0.44417028237454947</v>
      </c>
    </row>
    <row r="3695" spans="1:11" x14ac:dyDescent="0.25">
      <c r="A3695" s="1">
        <v>41948</v>
      </c>
      <c r="B3695" s="2">
        <v>-6.898684492233631E-4</v>
      </c>
      <c r="C3695" s="2">
        <v>1.0862186014935604E-2</v>
      </c>
      <c r="D3695" s="2">
        <v>-3.7735849056604875E-3</v>
      </c>
      <c r="E3695" s="2">
        <v>-5.1173240139790188E-3</v>
      </c>
      <c r="F3695" s="2">
        <v>-6.0469373079696798E-4</v>
      </c>
      <c r="G3695" s="2">
        <v>-4.7953964194380472E-4</v>
      </c>
      <c r="H3695" s="2">
        <v>2.8095946910888792E-3</v>
      </c>
      <c r="I3695" s="2">
        <v>9.9595915359385057E-3</v>
      </c>
      <c r="J3695" s="2">
        <v>-1.630076397693303E-3</v>
      </c>
      <c r="K3695" s="2">
        <v>8.3067157661182556E-2</v>
      </c>
    </row>
    <row r="3696" spans="1:11" x14ac:dyDescent="0.25">
      <c r="A3696" s="1">
        <v>41949</v>
      </c>
      <c r="B3696" s="2">
        <v>2.6185488478391861E-4</v>
      </c>
      <c r="C3696" s="2">
        <v>-4.8354600402955028E-2</v>
      </c>
      <c r="D3696" s="2">
        <v>9.866102889358741E-3</v>
      </c>
      <c r="E3696" s="2">
        <v>4.0145527537323034E-3</v>
      </c>
      <c r="F3696" s="2">
        <v>-9.8117774034789385E-5</v>
      </c>
      <c r="G3696" s="2">
        <v>4.7976971053897977E-4</v>
      </c>
      <c r="H3696" s="2">
        <v>2.5157229458887542E-3</v>
      </c>
      <c r="I3696" s="2">
        <v>3.7606977616664317E-3</v>
      </c>
      <c r="J3696" s="2">
        <v>-3.8728461688498639E-2</v>
      </c>
      <c r="K3696" s="2">
        <v>-9.9642418251113085E-2</v>
      </c>
    </row>
    <row r="3697" spans="1:11" x14ac:dyDescent="0.25">
      <c r="A3697" s="1">
        <v>41950</v>
      </c>
      <c r="B3697" s="2">
        <v>3.0938385016310299E-4</v>
      </c>
      <c r="C3697" s="2">
        <v>-3.5285815102328866E-2</v>
      </c>
      <c r="D3697" s="2">
        <v>2.2679692951850239E-3</v>
      </c>
      <c r="E3697" s="2">
        <v>7.8720479820066913E-3</v>
      </c>
      <c r="F3697" s="2">
        <v>-3.5980047428230133E-4</v>
      </c>
      <c r="G3697" s="2">
        <v>8.9514066496163558E-3</v>
      </c>
      <c r="H3697" s="2">
        <v>3.3922658843117404E-3</v>
      </c>
      <c r="I3697" s="2">
        <v>7.8152105932409732E-3</v>
      </c>
      <c r="J3697" s="2">
        <v>-1.7351988187221057E-2</v>
      </c>
      <c r="K3697" s="2">
        <v>-0.13730130922284212</v>
      </c>
    </row>
    <row r="3698" spans="1:11" x14ac:dyDescent="0.25">
      <c r="A3698" s="1">
        <v>41953</v>
      </c>
      <c r="B3698" s="2">
        <v>-1.6891891891891442E-3</v>
      </c>
      <c r="C3698" s="2">
        <v>-4.0234089246525273E-2</v>
      </c>
      <c r="D3698" s="2">
        <v>-2.6109660574413773E-3</v>
      </c>
      <c r="E3698" s="2">
        <v>-4.5871559633028358E-3</v>
      </c>
      <c r="F3698" s="2">
        <v>1.6196848976652856E-3</v>
      </c>
      <c r="G3698" s="2">
        <v>-1.5842839036754874E-3</v>
      </c>
      <c r="H3698" s="2">
        <v>1.2123600986992944E-3</v>
      </c>
      <c r="I3698" s="2">
        <v>-7.9826690314910298E-4</v>
      </c>
      <c r="J3698" s="2">
        <v>-4.1594065493600896E-3</v>
      </c>
      <c r="K3698" s="2">
        <v>-0.27397488820721161</v>
      </c>
    </row>
    <row r="3699" spans="1:11" x14ac:dyDescent="0.25">
      <c r="A3699" s="1">
        <v>41954</v>
      </c>
      <c r="B3699" s="2">
        <v>7.220990920140169E-3</v>
      </c>
      <c r="C3699" s="2">
        <v>-3.4298780487804881E-2</v>
      </c>
      <c r="D3699" s="2">
        <v>1.2216404886562504E-3</v>
      </c>
      <c r="E3699" s="2">
        <v>2.2418732096152194E-3</v>
      </c>
      <c r="F3699" s="2">
        <v>-3.4301394923397233E-4</v>
      </c>
      <c r="G3699" s="2">
        <v>6.3471913678214698E-4</v>
      </c>
      <c r="H3699" s="2">
        <v>1.053604907231831E-3</v>
      </c>
      <c r="I3699" s="2">
        <v>-3.0256054509527619E-3</v>
      </c>
      <c r="J3699" s="2">
        <v>3.3196352492952386E-3</v>
      </c>
      <c r="K3699" s="2">
        <v>-0.36862519375730607</v>
      </c>
    </row>
    <row r="3700" spans="1:11" x14ac:dyDescent="0.25">
      <c r="A3700" s="1">
        <v>41955</v>
      </c>
      <c r="B3700" s="2">
        <v>-1.6799167139882609E-3</v>
      </c>
      <c r="C3700" s="2">
        <v>1.9731649565903675E-2</v>
      </c>
      <c r="D3700" s="2">
        <v>8.4538957643367496E-3</v>
      </c>
      <c r="E3700" s="2">
        <v>-2.3611283708214748E-3</v>
      </c>
      <c r="F3700" s="2">
        <v>8.1698011470399123E-4</v>
      </c>
      <c r="G3700" s="2">
        <v>-1.9029495718364542E-3</v>
      </c>
      <c r="H3700" s="2">
        <v>-7.2058253424289731E-4</v>
      </c>
      <c r="I3700" s="2">
        <v>-5.2433071070917547E-3</v>
      </c>
      <c r="J3700" s="2">
        <v>-4.1511419255359616E-2</v>
      </c>
      <c r="K3700" s="2">
        <v>0.88465813351594669</v>
      </c>
    </row>
    <row r="3701" spans="1:11" x14ac:dyDescent="0.25">
      <c r="A3701" s="1">
        <v>41956</v>
      </c>
      <c r="B3701" s="2">
        <v>4.0291043538021043E-4</v>
      </c>
      <c r="C3701" s="2">
        <v>7.7399380804952234E-3</v>
      </c>
      <c r="D3701" s="2">
        <v>-2.2469968023506315E-3</v>
      </c>
      <c r="E3701" s="2">
        <v>1.2456402590932392E-3</v>
      </c>
      <c r="F3701" s="2">
        <v>2.2856769685386524E-4</v>
      </c>
      <c r="G3701" s="2">
        <v>5.8786145535432155E-3</v>
      </c>
      <c r="H3701" s="2">
        <v>-1.8460737388747983E-3</v>
      </c>
      <c r="I3701" s="2">
        <v>-7.9229085064735916E-3</v>
      </c>
      <c r="J3701" s="2">
        <v>-5.7507793379188987E-3</v>
      </c>
      <c r="K3701" s="2">
        <v>0.10463723373539424</v>
      </c>
    </row>
    <row r="3702" spans="1:11" x14ac:dyDescent="0.25">
      <c r="A3702" s="1">
        <v>41957</v>
      </c>
      <c r="B3702" s="2">
        <v>7.604832977967213E-3</v>
      </c>
      <c r="C3702" s="2">
        <v>5.9139784946236507E-2</v>
      </c>
      <c r="D3702" s="2">
        <v>2.5985275010826925E-3</v>
      </c>
      <c r="E3702" s="2">
        <v>-1.8661358546901985E-3</v>
      </c>
      <c r="F3702" s="2">
        <v>-1.7954786582874416E-4</v>
      </c>
      <c r="G3702" s="2">
        <v>5.6863054809668245E-3</v>
      </c>
      <c r="H3702" s="2">
        <v>-2.9292096552302471E-4</v>
      </c>
      <c r="I3702" s="2">
        <v>-3.9258650648830162E-3</v>
      </c>
      <c r="J3702" s="2">
        <v>-4.8897977533117865E-2</v>
      </c>
      <c r="K3702" s="2">
        <v>0.75757764561461394</v>
      </c>
    </row>
    <row r="3703" spans="1:11" x14ac:dyDescent="0.25">
      <c r="A3703" s="1">
        <v>41960</v>
      </c>
      <c r="B3703" s="2">
        <v>2.1866403329335871E-3</v>
      </c>
      <c r="C3703" s="2">
        <v>-3.4807831762146413E-2</v>
      </c>
      <c r="D3703" s="2">
        <v>4.6652267818574344E-3</v>
      </c>
      <c r="E3703" s="2">
        <v>-4.8610245544060682E-3</v>
      </c>
      <c r="F3703" s="2">
        <v>8.3259868743268406E-4</v>
      </c>
      <c r="G3703" s="2">
        <v>2.355897596984402E-3</v>
      </c>
      <c r="H3703" s="2">
        <v>2.1667901141331214E-4</v>
      </c>
      <c r="I3703" s="2">
        <v>-2.8546864752623247E-3</v>
      </c>
      <c r="J3703" s="2">
        <v>-0.14939192982986693</v>
      </c>
      <c r="K3703" s="2">
        <v>0.36604885067603332</v>
      </c>
    </row>
    <row r="3704" spans="1:11" x14ac:dyDescent="0.25">
      <c r="A3704" s="1">
        <v>41961</v>
      </c>
      <c r="B3704" s="2">
        <v>1.196509009008917E-3</v>
      </c>
      <c r="C3704" s="2">
        <v>5.1089406461307219E-2</v>
      </c>
      <c r="D3704" s="2">
        <v>1.7198383351963997E-3</v>
      </c>
      <c r="E3704" s="2">
        <v>6.1372745490981817E-3</v>
      </c>
      <c r="F3704" s="2">
        <v>-1.027648642035639E-3</v>
      </c>
      <c r="G3704" s="2">
        <v>1.7235976183014312E-3</v>
      </c>
      <c r="H3704" s="2">
        <v>2.4083624837389905E-4</v>
      </c>
      <c r="I3704" s="2">
        <v>-3.4979017259588741E-3</v>
      </c>
      <c r="J3704" s="2">
        <v>-4.1530108623741291E-2</v>
      </c>
      <c r="K3704" s="2">
        <v>0.25284730635983088</v>
      </c>
    </row>
    <row r="3705" spans="1:11" x14ac:dyDescent="0.25">
      <c r="A3705" s="1">
        <v>41962</v>
      </c>
      <c r="B3705" s="2">
        <v>2.9525483304042588E-3</v>
      </c>
      <c r="C3705" s="2">
        <v>-9.2923516797712713E-3</v>
      </c>
      <c r="D3705" s="2">
        <v>2.5753283543652472E-3</v>
      </c>
      <c r="E3705" s="2">
        <v>-6.7222706336361737E-3</v>
      </c>
      <c r="F3705" s="2">
        <v>-4.7353123673299358E-4</v>
      </c>
      <c r="G3705" s="2">
        <v>-3.1284217112459434E-4</v>
      </c>
      <c r="H3705" s="2">
        <v>6.3329751818863578E-4</v>
      </c>
      <c r="I3705" s="2">
        <v>-5.1109844861763065E-4</v>
      </c>
      <c r="J3705" s="2">
        <v>5.8958787002982849E-3</v>
      </c>
      <c r="K3705" s="2">
        <v>-3.4603715893531617E-2</v>
      </c>
    </row>
    <row r="3706" spans="1:11" x14ac:dyDescent="0.25">
      <c r="A3706" s="1">
        <v>41963</v>
      </c>
      <c r="B3706" s="2">
        <v>-5.1167028807738157E-3</v>
      </c>
      <c r="C3706" s="2">
        <v>7.2150072150072297E-3</v>
      </c>
      <c r="D3706" s="2">
        <v>8.2198818391985284E-3</v>
      </c>
      <c r="E3706" s="2">
        <v>-1.1279608973555622E-3</v>
      </c>
      <c r="F3706" s="2">
        <v>-1.9603678957080817E-4</v>
      </c>
      <c r="G3706" s="2">
        <v>-2.34705053982176E-3</v>
      </c>
      <c r="H3706" s="2">
        <v>-4.4132348076875161E-5</v>
      </c>
      <c r="I3706" s="2">
        <v>-4.4473567459930585E-3</v>
      </c>
      <c r="J3706" s="2">
        <v>-9.0070953545745458E-2</v>
      </c>
      <c r="K3706" s="2">
        <v>0.17614468557438889</v>
      </c>
    </row>
    <row r="3707" spans="1:11" x14ac:dyDescent="0.25">
      <c r="A3707" s="1">
        <v>41964</v>
      </c>
      <c r="B3707" s="2">
        <v>-6.9982621765065645E-3</v>
      </c>
      <c r="C3707" s="2">
        <v>-2.7220630372492893E-2</v>
      </c>
      <c r="D3707" s="2">
        <v>2.8874734607218233E-3</v>
      </c>
      <c r="E3707" s="2">
        <v>6.2735257214541207E-4</v>
      </c>
      <c r="F3707" s="2">
        <v>7.0260289864543246E-4</v>
      </c>
      <c r="G3707" s="2">
        <v>-3.1367628607270603E-4</v>
      </c>
      <c r="H3707" s="2">
        <v>-1.6082990232211269E-3</v>
      </c>
      <c r="I3707" s="2">
        <v>-7.2164495373969739E-3</v>
      </c>
      <c r="J3707" s="2">
        <v>-2.0858279994741546E-2</v>
      </c>
      <c r="K3707" s="2">
        <v>-3.5767757101392017E-2</v>
      </c>
    </row>
    <row r="3708" spans="1:11" x14ac:dyDescent="0.25">
      <c r="A3708" s="1">
        <v>41967</v>
      </c>
      <c r="B3708" s="2">
        <v>3.0744489641472139E-3</v>
      </c>
      <c r="C3708" s="2">
        <v>-5.0073637702503615E-2</v>
      </c>
      <c r="D3708" s="2">
        <v>-2.5404352612413694E-3</v>
      </c>
      <c r="E3708" s="2">
        <v>1.2037617554859104E-2</v>
      </c>
      <c r="F3708" s="2">
        <v>1.3062504082039794E-4</v>
      </c>
      <c r="G3708" s="2">
        <v>2.0395356134297327E-3</v>
      </c>
      <c r="H3708" s="2">
        <v>2.0981248730795876E-3</v>
      </c>
      <c r="I3708" s="2">
        <v>4.5321856845135233E-3</v>
      </c>
      <c r="J3708" s="2">
        <v>-5.6385385358255102E-2</v>
      </c>
      <c r="K3708" s="2">
        <v>-4.1463381099999697E-2</v>
      </c>
    </row>
    <row r="3709" spans="1:11" x14ac:dyDescent="0.25">
      <c r="A3709" s="1">
        <v>41968</v>
      </c>
      <c r="B3709" s="2">
        <v>2.0983637478191319E-3</v>
      </c>
      <c r="C3709" s="2">
        <v>-2.170542635658923E-2</v>
      </c>
      <c r="D3709" s="2">
        <v>5.2636047202647696E-3</v>
      </c>
      <c r="E3709" s="2">
        <v>-2.8497088340975196E-3</v>
      </c>
      <c r="F3709" s="2">
        <v>2.8407235682099685E-3</v>
      </c>
      <c r="G3709" s="2">
        <v>-2.5050884609363333E-3</v>
      </c>
      <c r="H3709" s="2">
        <v>2.2520940417081192E-4</v>
      </c>
      <c r="I3709" s="2">
        <v>-1.2334577583938966E-3</v>
      </c>
      <c r="J3709" s="2">
        <v>-2.0661144480630278E-2</v>
      </c>
      <c r="K3709" s="2">
        <v>-2.31078207197426E-2</v>
      </c>
    </row>
    <row r="3710" spans="1:11" x14ac:dyDescent="0.25">
      <c r="A3710" s="1">
        <v>41969</v>
      </c>
      <c r="B3710" s="2">
        <v>-1.5057760628661709E-3</v>
      </c>
      <c r="C3710" s="2">
        <v>-2.9318541996830372E-2</v>
      </c>
      <c r="D3710" s="2">
        <v>-4.0537116797566553E-3</v>
      </c>
      <c r="E3710" s="2">
        <v>-2.9821073558647937E-3</v>
      </c>
      <c r="F3710" s="2">
        <v>-8.6282681600624578E-4</v>
      </c>
      <c r="G3710" s="2">
        <v>-7.8480615288012423E-4</v>
      </c>
      <c r="H3710" s="2">
        <v>-9.750052157285749E-4</v>
      </c>
      <c r="I3710" s="2">
        <v>-6.814746668008409E-3</v>
      </c>
      <c r="J3710" s="2">
        <v>-0.13102723350645118</v>
      </c>
      <c r="K3710" s="2">
        <v>0.10761089948470692</v>
      </c>
    </row>
    <row r="3711" spans="1:11" x14ac:dyDescent="0.25">
      <c r="A3711" s="1">
        <v>41971</v>
      </c>
      <c r="B3711" s="2">
        <v>8.4827634958406506E-4</v>
      </c>
      <c r="C3711" s="2">
        <v>-1.4693877551020362E-2</v>
      </c>
      <c r="D3711" s="2">
        <v>-2.2046977020266922E-3</v>
      </c>
      <c r="E3711" s="2">
        <v>-3.4895314057826754E-3</v>
      </c>
      <c r="F3711" s="2">
        <v>2.769947696870112E-4</v>
      </c>
      <c r="G3711" s="2">
        <v>-4.8696198554823988E-3</v>
      </c>
      <c r="H3711" s="2">
        <v>-1.820158714351372E-3</v>
      </c>
      <c r="I3711" s="2">
        <v>-8.8875728945768673E-3</v>
      </c>
      <c r="J3711" s="2">
        <v>-1.6531180070399776E-2</v>
      </c>
      <c r="K3711" s="2">
        <v>-1.2753267013343783E-2</v>
      </c>
    </row>
    <row r="3712" spans="1:11" x14ac:dyDescent="0.25">
      <c r="A3712" s="1">
        <v>41974</v>
      </c>
      <c r="B3712" s="2">
        <v>-7.1336080047086359E-3</v>
      </c>
      <c r="C3712" s="2">
        <v>0.10439105219552602</v>
      </c>
      <c r="D3712" s="2">
        <v>8.1584091102233636E-3</v>
      </c>
      <c r="E3712" s="2">
        <v>4.6273136568284468E-3</v>
      </c>
      <c r="F3712" s="2">
        <v>7.167291089753558E-4</v>
      </c>
      <c r="G3712" s="2">
        <v>8.5240726124704569E-3</v>
      </c>
      <c r="H3712" s="2">
        <v>1.3614436110455541E-2</v>
      </c>
      <c r="I3712" s="2">
        <v>2.9982984908876409E-2</v>
      </c>
      <c r="J3712" s="2">
        <v>4.1315993603532997E-2</v>
      </c>
      <c r="K3712" s="2">
        <v>0.17075775895250977</v>
      </c>
    </row>
    <row r="3713" spans="1:11" x14ac:dyDescent="0.25">
      <c r="A3713" s="1">
        <v>41975</v>
      </c>
      <c r="B3713" s="2">
        <v>-3.5568623731385696E-3</v>
      </c>
      <c r="C3713" s="2">
        <v>7.2018004501125166E-2</v>
      </c>
      <c r="D3713" s="2">
        <v>-3.287532664587367E-3</v>
      </c>
      <c r="E3713" s="2">
        <v>-3.8590812896800442E-3</v>
      </c>
      <c r="F3713" s="2">
        <v>1.171989452094957E-3</v>
      </c>
      <c r="G3713" s="2">
        <v>-6.5737987165440659E-3</v>
      </c>
      <c r="H3713" s="2">
        <v>3.313318619921013E-3</v>
      </c>
      <c r="I3713" s="2">
        <v>1.0731632326536289E-2</v>
      </c>
      <c r="J3713" s="2">
        <v>7.4713650791795594E-2</v>
      </c>
      <c r="K3713" s="2">
        <v>6.9495273147742509E-2</v>
      </c>
    </row>
    <row r="3714" spans="1:11" x14ac:dyDescent="0.25">
      <c r="A3714" s="1">
        <v>41976</v>
      </c>
      <c r="B3714" s="2">
        <v>-1.2969396982533077E-2</v>
      </c>
      <c r="C3714" s="2">
        <v>-0.10076976906927915</v>
      </c>
      <c r="D3714" s="2">
        <v>8.2882273342355095E-3</v>
      </c>
      <c r="E3714" s="2">
        <v>8.8727818045488682E-3</v>
      </c>
      <c r="F3714" s="2">
        <v>-9.7551458394184998E-5</v>
      </c>
      <c r="G3714" s="2">
        <v>7.4050732629586946E-3</v>
      </c>
      <c r="H3714" s="2">
        <v>-7.8205540026543563E-4</v>
      </c>
      <c r="I3714" s="2">
        <v>-4.8859716348089721E-3</v>
      </c>
      <c r="J3714" s="2">
        <v>-4.644468319359274E-3</v>
      </c>
      <c r="K3714" s="2">
        <v>-0.19116795316700574</v>
      </c>
    </row>
    <row r="3715" spans="1:11" x14ac:dyDescent="0.25">
      <c r="A3715" s="1">
        <v>41977</v>
      </c>
      <c r="B3715" s="2">
        <v>-1.0608288931215348E-3</v>
      </c>
      <c r="C3715" s="2">
        <v>-2.957198443579756E-2</v>
      </c>
      <c r="D3715" s="2">
        <v>5.0327126321085824E-3</v>
      </c>
      <c r="E3715" s="2">
        <v>6.6889632107023367E-3</v>
      </c>
      <c r="F3715" s="2">
        <v>9.7560975609756184E-5</v>
      </c>
      <c r="G3715" s="2">
        <v>-4.0663121676570713E-3</v>
      </c>
      <c r="H3715" s="2">
        <v>-8.5004833769275479E-4</v>
      </c>
      <c r="I3715" s="2">
        <v>-6.109842720447789E-3</v>
      </c>
      <c r="J3715" s="2">
        <v>-0.10469950415758422</v>
      </c>
      <c r="K3715" s="2">
        <v>5.7372278540346544E-2</v>
      </c>
    </row>
    <row r="3716" spans="1:11" x14ac:dyDescent="0.25">
      <c r="A3716" s="1">
        <v>41978</v>
      </c>
      <c r="B3716" s="2">
        <v>-1.3491661236212593E-2</v>
      </c>
      <c r="C3716" s="2">
        <v>-7.2173215717722394E-3</v>
      </c>
      <c r="D3716" s="2">
        <v>-1.6691704222993042E-4</v>
      </c>
      <c r="E3716" s="2">
        <v>-5.5370985603543366E-3</v>
      </c>
      <c r="F3716" s="2">
        <v>6.8286020876007214E-4</v>
      </c>
      <c r="G3716" s="2">
        <v>1.7273869346734472E-3</v>
      </c>
      <c r="H3716" s="2">
        <v>-2.0078908629933556E-3</v>
      </c>
      <c r="I3716" s="2">
        <v>-7.5836476079466086E-3</v>
      </c>
      <c r="J3716" s="2">
        <v>6.5138488808340611E-3</v>
      </c>
      <c r="K3716" s="2">
        <v>-2.0672527295505727E-2</v>
      </c>
    </row>
    <row r="3717" spans="1:11" x14ac:dyDescent="0.25">
      <c r="A3717" s="1">
        <v>41981</v>
      </c>
      <c r="B3717" s="2">
        <v>-1.2550765767969874E-2</v>
      </c>
      <c r="C3717" s="2">
        <v>-4.5234248788368348E-2</v>
      </c>
      <c r="D3717" s="2">
        <v>1.3856427378964975E-2</v>
      </c>
      <c r="E3717" s="2">
        <v>7.3001732244493134E-3</v>
      </c>
      <c r="F3717" s="2">
        <v>-7.473841554559435E-4</v>
      </c>
      <c r="G3717" s="2">
        <v>5.8002821758895706E-3</v>
      </c>
      <c r="H3717" s="2">
        <v>2.0664893227628767E-4</v>
      </c>
      <c r="I3717" s="2">
        <v>-1.3296412546160985E-3</v>
      </c>
      <c r="J3717" s="2">
        <v>-9.3361024968063866E-4</v>
      </c>
      <c r="K3717" s="2">
        <v>-8.9849627843521795E-2</v>
      </c>
    </row>
    <row r="3718" spans="1:11" x14ac:dyDescent="0.25">
      <c r="A3718" s="1">
        <v>41982</v>
      </c>
      <c r="B3718" s="2">
        <v>-1.0406085082134142E-3</v>
      </c>
      <c r="C3718" s="2">
        <v>0.2021996615905246</v>
      </c>
      <c r="D3718" s="2">
        <v>-5.8455458587188813E-3</v>
      </c>
      <c r="E3718" s="2">
        <v>-2.579535683576939E-3</v>
      </c>
      <c r="F3718" s="2">
        <v>3.4633020064387399E-3</v>
      </c>
      <c r="G3718" s="2">
        <v>-3.4289276807979441E-3</v>
      </c>
      <c r="H3718" s="2">
        <v>2.3696941096928992E-3</v>
      </c>
      <c r="I3718" s="2">
        <v>6.8648180944406167E-3</v>
      </c>
      <c r="J3718" s="2">
        <v>-6.0142786298474693E-2</v>
      </c>
      <c r="K3718" s="2">
        <v>0.49221726905196683</v>
      </c>
    </row>
    <row r="3719" spans="1:11" x14ac:dyDescent="0.25">
      <c r="A3719" s="1">
        <v>41983</v>
      </c>
      <c r="B3719" s="2">
        <v>1.0119298593715076E-2</v>
      </c>
      <c r="C3719" s="2">
        <v>4.785362420830408E-2</v>
      </c>
      <c r="D3719" s="2">
        <v>-1.200828157349898E-2</v>
      </c>
      <c r="E3719" s="2">
        <v>-6.1576354679803158E-3</v>
      </c>
      <c r="F3719" s="2">
        <v>2.4629344567770328E-3</v>
      </c>
      <c r="G3719" s="2">
        <v>-2.8151391929934766E-3</v>
      </c>
      <c r="H3719" s="2">
        <v>3.5468516913894632E-4</v>
      </c>
      <c r="I3719" s="2">
        <v>1.8059381860962009E-3</v>
      </c>
      <c r="J3719" s="2">
        <v>-2.4712516975082699E-2</v>
      </c>
      <c r="K3719" s="2">
        <v>9.8380174269715459E-2</v>
      </c>
    </row>
    <row r="3720" spans="1:11" x14ac:dyDescent="0.25">
      <c r="A3720" s="1">
        <v>41984</v>
      </c>
      <c r="B3720" s="2">
        <v>2.0060402190193338E-2</v>
      </c>
      <c r="C3720" s="2">
        <v>0.24445936870382812</v>
      </c>
      <c r="D3720" s="2">
        <v>-6.7057837384744134E-3</v>
      </c>
      <c r="E3720" s="2">
        <v>-2.6022304832714616E-3</v>
      </c>
      <c r="F3720" s="2">
        <v>-1.826498779640251E-3</v>
      </c>
      <c r="G3720" s="2">
        <v>-1.4115432873272882E-3</v>
      </c>
      <c r="H3720" s="2">
        <v>5.7565836500128587E-3</v>
      </c>
      <c r="I3720" s="2">
        <v>1.7743457782953387E-2</v>
      </c>
      <c r="J3720" s="2">
        <v>0.23603800018955745</v>
      </c>
      <c r="K3720" s="2">
        <v>0.24966589724843069</v>
      </c>
    </row>
    <row r="3721" spans="1:11" x14ac:dyDescent="0.25">
      <c r="A3721" s="1">
        <v>41985</v>
      </c>
      <c r="B3721" s="2">
        <v>6.6435586366262456E-3</v>
      </c>
      <c r="C3721" s="2">
        <v>8.3648138154344132E-2</v>
      </c>
      <c r="D3721" s="2">
        <v>7.257383966244646E-3</v>
      </c>
      <c r="E3721" s="2">
        <v>2.9817368617219842E-3</v>
      </c>
      <c r="F3721" s="2">
        <v>2.2184797745894436E-3</v>
      </c>
      <c r="G3721" s="2">
        <v>0</v>
      </c>
      <c r="H3721" s="2">
        <v>-1.5222146584135121E-3</v>
      </c>
      <c r="I3721" s="2">
        <v>-8.9496611612183141E-3</v>
      </c>
      <c r="J3721" s="2">
        <v>-1.3473861341411042E-2</v>
      </c>
      <c r="K3721" s="2">
        <v>0.14303920146218152</v>
      </c>
    </row>
    <row r="3722" spans="1:11" x14ac:dyDescent="0.25">
      <c r="A3722" s="1">
        <v>41988</v>
      </c>
      <c r="B3722" s="2">
        <v>4.6628407460544974E-3</v>
      </c>
      <c r="C3722" s="2">
        <v>4.980079681274896E-2</v>
      </c>
      <c r="D3722" s="2">
        <v>-5.1105898123324778E-3</v>
      </c>
      <c r="E3722" s="2">
        <v>-5.9457450761798425E-3</v>
      </c>
      <c r="F3722" s="2">
        <v>-3.5546363768568234E-4</v>
      </c>
      <c r="G3722" s="2">
        <v>-6.2823935919598117E-4</v>
      </c>
      <c r="H3722" s="2">
        <v>5.0404481595891504E-3</v>
      </c>
      <c r="I3722" s="2">
        <v>1.8044116989394343E-2</v>
      </c>
      <c r="J3722" s="2">
        <v>0.16071967342749827</v>
      </c>
      <c r="K3722" s="2">
        <v>-8.7397021560272625E-3</v>
      </c>
    </row>
    <row r="3723" spans="1:11" x14ac:dyDescent="0.25">
      <c r="A3723" s="1">
        <v>41989</v>
      </c>
      <c r="B3723" s="2">
        <v>-1.6660716410799026E-4</v>
      </c>
      <c r="C3723" s="2">
        <v>-3.1309297912713308E-2</v>
      </c>
      <c r="D3723" s="2">
        <v>-5.3894736842104995E-3</v>
      </c>
      <c r="E3723" s="2">
        <v>1.7445482866043083E-3</v>
      </c>
      <c r="F3723" s="2">
        <v>6.6269052352563307E-4</v>
      </c>
      <c r="G3723" s="2">
        <v>4.2432814710042788E-3</v>
      </c>
      <c r="H3723" s="2">
        <v>7.0659807262798413E-3</v>
      </c>
      <c r="I3723" s="2">
        <v>1.8091057741659089E-2</v>
      </c>
      <c r="J3723" s="2">
        <v>9.6655968522524782E-2</v>
      </c>
      <c r="K3723" s="2">
        <v>-0.11039221783771902</v>
      </c>
    </row>
    <row r="3724" spans="1:11" x14ac:dyDescent="0.25">
      <c r="A3724" s="1">
        <v>41990</v>
      </c>
      <c r="B3724" s="2">
        <v>1.0236145496096416E-3</v>
      </c>
      <c r="C3724" s="2">
        <v>0.15426052889324193</v>
      </c>
      <c r="D3724" s="2">
        <v>-6.9426805520277357E-3</v>
      </c>
      <c r="E3724" s="2">
        <v>-5.8464983206865107E-3</v>
      </c>
      <c r="F3724" s="2">
        <v>-9.6914876433484842E-5</v>
      </c>
      <c r="G3724" s="2">
        <v>-6.5727699530515604E-3</v>
      </c>
      <c r="H3724" s="2">
        <v>3.4360967283966204E-3</v>
      </c>
      <c r="I3724" s="2">
        <v>2.5213207747463162E-3</v>
      </c>
      <c r="J3724" s="2">
        <v>-2.7785725019804142E-2</v>
      </c>
      <c r="K3724" s="2">
        <v>0.29295021672854915</v>
      </c>
    </row>
    <row r="3725" spans="1:11" x14ac:dyDescent="0.25">
      <c r="A3725" s="1">
        <v>41991</v>
      </c>
      <c r="B3725" s="2">
        <v>1.8073291955007509E-3</v>
      </c>
      <c r="C3725" s="2">
        <v>-0.17522274077216793</v>
      </c>
      <c r="D3725" s="2">
        <v>2.8987978514791735E-3</v>
      </c>
      <c r="E3725" s="2">
        <v>8.2582582582582109E-3</v>
      </c>
      <c r="F3725" s="2">
        <v>1.1307831481002228E-3</v>
      </c>
      <c r="G3725" s="2">
        <v>6.7737870195336836E-3</v>
      </c>
      <c r="H3725" s="2">
        <v>1.118087842892912E-3</v>
      </c>
      <c r="I3725" s="2">
        <v>1.0268743259308932E-2</v>
      </c>
      <c r="J3725" s="2">
        <v>8.3335784434267479E-2</v>
      </c>
      <c r="K3725" s="2">
        <v>-0.32333857064194593</v>
      </c>
    </row>
    <row r="3726" spans="1:11" x14ac:dyDescent="0.25">
      <c r="A3726" s="1">
        <v>41992</v>
      </c>
      <c r="B3726" s="2">
        <v>1.8515441403377242E-3</v>
      </c>
      <c r="C3726" s="2">
        <v>-0.13528806584362152</v>
      </c>
      <c r="D3726" s="2">
        <v>1.1901725750233849E-2</v>
      </c>
      <c r="E3726" s="2">
        <v>1.0424422933730471E-2</v>
      </c>
      <c r="F3726" s="2">
        <v>2.9205795978957116E-3</v>
      </c>
      <c r="G3726" s="2">
        <v>-6.2588014395237312E-4</v>
      </c>
      <c r="H3726" s="2">
        <v>7.0321287875649841E-3</v>
      </c>
      <c r="I3726" s="2">
        <v>3.7399212446100005E-2</v>
      </c>
      <c r="J3726" s="2">
        <v>0.2232025330958638</v>
      </c>
      <c r="K3726" s="2">
        <v>-0.46407310887652753</v>
      </c>
    </row>
    <row r="3727" spans="1:11" x14ac:dyDescent="0.25">
      <c r="A3727" s="1">
        <v>41995</v>
      </c>
      <c r="B3727" s="2">
        <v>-5.9945504087194346E-3</v>
      </c>
      <c r="C3727" s="2">
        <v>-1.9036287923854922E-2</v>
      </c>
      <c r="D3727" s="2">
        <v>3.9485843904898399E-3</v>
      </c>
      <c r="E3727" s="2">
        <v>4.4215180545319477E-3</v>
      </c>
      <c r="F3727" s="2">
        <v>8.2052932185683325E-4</v>
      </c>
      <c r="G3727" s="2">
        <v>1.8788163457021945E-3</v>
      </c>
      <c r="H3727" s="2">
        <v>1.4137714754283159E-3</v>
      </c>
      <c r="I3727" s="2">
        <v>1.313257188146455E-3</v>
      </c>
      <c r="J3727" s="2">
        <v>1.8305458141447017E-2</v>
      </c>
      <c r="K3727" s="2">
        <v>-9.7202978521251593E-2</v>
      </c>
    </row>
    <row r="3728" spans="1:11" x14ac:dyDescent="0.25">
      <c r="A3728" s="1">
        <v>41996</v>
      </c>
      <c r="B3728" s="2">
        <v>-5.7208237986269284E-3</v>
      </c>
      <c r="C3728" s="2">
        <v>-7.519708914493628E-2</v>
      </c>
      <c r="D3728" s="2">
        <v>3.2635983263598067E-3</v>
      </c>
      <c r="E3728" s="2">
        <v>-2.0787478601124176E-3</v>
      </c>
      <c r="F3728" s="2">
        <v>3.5366363373312559E-4</v>
      </c>
      <c r="G3728" s="2">
        <v>1.4064697609001975E-3</v>
      </c>
      <c r="H3728" s="2">
        <v>1.4607480780430837E-3</v>
      </c>
      <c r="I3728" s="2">
        <v>-7.2293847786086829E-4</v>
      </c>
      <c r="J3728" s="2">
        <v>8.3269770233223017E-3</v>
      </c>
      <c r="K3728" s="2">
        <v>-0.27240606911150578</v>
      </c>
    </row>
    <row r="3729" spans="1:11" x14ac:dyDescent="0.25">
      <c r="A3729" s="1">
        <v>41997</v>
      </c>
      <c r="B3729" s="2">
        <v>-2.8768699654775354E-3</v>
      </c>
      <c r="C3729" s="2">
        <v>-2.9508196721311442E-2</v>
      </c>
      <c r="D3729" s="2">
        <v>6.0889148386020775E-3</v>
      </c>
      <c r="E3729" s="2">
        <v>6.3717681656658698E-3</v>
      </c>
      <c r="F3729" s="2">
        <v>4.1781834543930252E-4</v>
      </c>
      <c r="G3729" s="2">
        <v>5.7740324594255377E-3</v>
      </c>
      <c r="H3729" s="2">
        <v>8.626566575837824E-4</v>
      </c>
      <c r="I3729" s="2">
        <v>-1.9912753757376223E-3</v>
      </c>
      <c r="J3729" s="2">
        <v>-1.0538439038069169E-3</v>
      </c>
      <c r="K3729" s="2">
        <v>-0.12261385799548186</v>
      </c>
    </row>
    <row r="3730" spans="1:11" x14ac:dyDescent="0.25">
      <c r="A3730" s="1">
        <v>41999</v>
      </c>
      <c r="B3730" s="2">
        <v>-1.901808040007702E-2</v>
      </c>
      <c r="C3730" s="2">
        <v>-2.9054054054054146E-2</v>
      </c>
      <c r="D3730" s="2">
        <v>-1.3264798540872924E-3</v>
      </c>
      <c r="E3730" s="2">
        <v>-1.2175818823816353E-3</v>
      </c>
      <c r="F3730" s="2">
        <v>-1.4778166864779507E-3</v>
      </c>
      <c r="G3730" s="2">
        <v>-2.4825446082232805E-3</v>
      </c>
      <c r="H3730" s="2">
        <v>-2.7521111239210416E-3</v>
      </c>
      <c r="I3730" s="2">
        <v>-1.1594449610594748E-2</v>
      </c>
      <c r="J3730" s="2">
        <v>-1.9168541392759031E-2</v>
      </c>
      <c r="K3730" s="2">
        <v>-6.5882032723758921E-2</v>
      </c>
    </row>
    <row r="3731" spans="1:11" x14ac:dyDescent="0.25">
      <c r="A3731" s="1">
        <v>42002</v>
      </c>
      <c r="B3731" s="2">
        <v>-9.7056444694982869E-3</v>
      </c>
      <c r="C3731" s="2">
        <v>9.0466249130132237E-3</v>
      </c>
      <c r="D3731" s="2">
        <v>-1.2452266312468208E-3</v>
      </c>
      <c r="E3731" s="2">
        <v>8.5334633670597348E-4</v>
      </c>
      <c r="F3731" s="2">
        <v>-7.0782793346413353E-4</v>
      </c>
      <c r="G3731" s="2">
        <v>-3.1109037175292009E-4</v>
      </c>
      <c r="H3731" s="2">
        <v>-7.1342834521628262E-3</v>
      </c>
      <c r="I3731" s="2">
        <v>-2.8583275162049837E-2</v>
      </c>
      <c r="J3731" s="2">
        <v>5.1781688818008931E-4</v>
      </c>
      <c r="K3731" s="2">
        <v>4.2409209380368296E-2</v>
      </c>
    </row>
    <row r="3732" spans="1:11" x14ac:dyDescent="0.25">
      <c r="A3732" s="1">
        <v>42003</v>
      </c>
      <c r="B3732" s="2">
        <v>4.9746318524934718E-3</v>
      </c>
      <c r="C3732" s="2">
        <v>3.8620689655172402E-2</v>
      </c>
      <c r="D3732" s="2">
        <v>2.5766769179620397E-3</v>
      </c>
      <c r="E3732" s="2">
        <v>7.3081607795377757E-4</v>
      </c>
      <c r="F3732" s="2">
        <v>1.8996104188802043E-3</v>
      </c>
      <c r="G3732" s="2">
        <v>2.3339038431615666E-3</v>
      </c>
      <c r="H3732" s="2">
        <v>-7.51270281245775E-4</v>
      </c>
      <c r="I3732" s="2">
        <v>-6.0850378321123388E-3</v>
      </c>
      <c r="J3732" s="2">
        <v>1.2794406373421996E-3</v>
      </c>
      <c r="K3732" s="2">
        <v>0.17882028981608245</v>
      </c>
    </row>
    <row r="3733" spans="1:11" x14ac:dyDescent="0.25">
      <c r="A3733" s="1">
        <v>42004</v>
      </c>
      <c r="B3733" s="2">
        <v>1.9159730089149285E-2</v>
      </c>
      <c r="C3733" s="2">
        <v>5.7104913678618807E-2</v>
      </c>
      <c r="D3733" s="2">
        <v>-9.6169789421324259E-3</v>
      </c>
      <c r="E3733" s="2">
        <v>1.0954235637781196E-3</v>
      </c>
      <c r="F3733" s="2">
        <v>-3.4063885853846676E-3</v>
      </c>
      <c r="G3733" s="2">
        <v>-2.4837007140640077E-3</v>
      </c>
      <c r="H3733" s="2">
        <v>-2.2135564373563232E-3</v>
      </c>
      <c r="I3733" s="2">
        <v>-6.6967009559626423E-3</v>
      </c>
      <c r="J3733" s="2">
        <v>-1.1000576357071967E-2</v>
      </c>
      <c r="K3733" s="2">
        <v>0.27429887847512302</v>
      </c>
    </row>
    <row r="3734" spans="1:11" x14ac:dyDescent="0.25">
      <c r="A3734" s="1">
        <v>42006</v>
      </c>
      <c r="B3734" s="2">
        <v>-5.1952445389521484E-3</v>
      </c>
      <c r="C3734" s="2">
        <v>0.20603015075376874</v>
      </c>
      <c r="D3734" s="2">
        <v>3.1809810815337514E-3</v>
      </c>
      <c r="E3734" s="2">
        <v>4.4984802431611293E-3</v>
      </c>
      <c r="F3734" s="2">
        <v>5.3205210886120291E-4</v>
      </c>
      <c r="G3734" s="2">
        <v>-1.4005602240895199E-3</v>
      </c>
      <c r="H3734" s="2">
        <v>-2.4444294460582716E-3</v>
      </c>
      <c r="I3734" s="2">
        <v>-1.1375081063069281E-2</v>
      </c>
      <c r="J3734" s="2">
        <v>6.5696740675997845E-3</v>
      </c>
      <c r="K3734" s="2">
        <v>0.69971206954587251</v>
      </c>
    </row>
    <row r="3735" spans="1:11" x14ac:dyDescent="0.25">
      <c r="A3735" s="1">
        <v>42009</v>
      </c>
      <c r="B3735" s="2">
        <v>-4.4208020598022202E-3</v>
      </c>
      <c r="C3735" s="2">
        <v>-7.3437500000000044E-2</v>
      </c>
      <c r="D3735" s="2">
        <v>5.5073431241654536E-3</v>
      </c>
      <c r="E3735" s="2">
        <v>8.4725248123940222E-3</v>
      </c>
      <c r="F3735" s="2">
        <v>0</v>
      </c>
      <c r="G3735" s="2">
        <v>1.6518622409225303E-2</v>
      </c>
      <c r="H3735" s="2">
        <v>-5.5729834205520135E-4</v>
      </c>
      <c r="I3735" s="2">
        <v>-3.9782672610219061E-3</v>
      </c>
      <c r="J3735" s="2">
        <v>-3.2575591739503196E-4</v>
      </c>
      <c r="K3735" s="2">
        <v>-0.18060077965561483</v>
      </c>
    </row>
    <row r="3736" spans="1:11" x14ac:dyDescent="0.25">
      <c r="A3736" s="1">
        <v>42010</v>
      </c>
      <c r="B3736" s="2">
        <v>1.2686949520579471E-3</v>
      </c>
      <c r="C3736" s="2">
        <v>0.11973018549747061</v>
      </c>
      <c r="D3736" s="2">
        <v>-7.3858921161825686E-3</v>
      </c>
      <c r="E3736" s="2">
        <v>6.4810369659145106E-3</v>
      </c>
      <c r="F3736" s="2">
        <v>2.2882188955315463E-3</v>
      </c>
      <c r="G3736" s="2">
        <v>6.7453625632376557E-3</v>
      </c>
      <c r="H3736" s="2">
        <v>8.6775438187414178E-3</v>
      </c>
      <c r="I3736" s="2">
        <v>3.2279957394768077E-2</v>
      </c>
      <c r="J3736" s="2">
        <v>0.107463611043072</v>
      </c>
      <c r="K3736" s="2">
        <v>0.14166556275525122</v>
      </c>
    </row>
    <row r="3737" spans="1:11" x14ac:dyDescent="0.25">
      <c r="A3737" s="1">
        <v>42011</v>
      </c>
      <c r="B3737" s="2">
        <v>-7.2857525768171838E-3</v>
      </c>
      <c r="C3737" s="2">
        <v>6.0240963855421548E-2</v>
      </c>
      <c r="D3737" s="2">
        <v>-9.4473706211855024E-3</v>
      </c>
      <c r="E3737" s="2">
        <v>1.1924636298599189E-4</v>
      </c>
      <c r="F3737" s="2">
        <v>-1.1254200228298927E-3</v>
      </c>
      <c r="G3737" s="2">
        <v>3.5023602862800374E-3</v>
      </c>
      <c r="H3737" s="2">
        <v>7.5091436880021512E-3</v>
      </c>
      <c r="I3737" s="2">
        <v>1.8898426528368262E-2</v>
      </c>
      <c r="J3737" s="2">
        <v>1.5615266791775495E-2</v>
      </c>
      <c r="K3737" s="2">
        <v>0.1376510205863346</v>
      </c>
    </row>
    <row r="3738" spans="1:11" x14ac:dyDescent="0.25">
      <c r="A3738" s="1">
        <v>42012</v>
      </c>
      <c r="B3738" s="2">
        <v>-1.1045655375552244E-3</v>
      </c>
      <c r="C3738" s="2">
        <v>-8.570075757575768E-2</v>
      </c>
      <c r="D3738" s="2">
        <v>8.524645509790707E-3</v>
      </c>
      <c r="E3738" s="2">
        <v>7.9885537140813589E-3</v>
      </c>
      <c r="F3738" s="2">
        <v>4.8286629432237049E-5</v>
      </c>
      <c r="G3738" s="2">
        <v>5.9180576631259196E-3</v>
      </c>
      <c r="H3738" s="2">
        <v>-9.588731994421007E-4</v>
      </c>
      <c r="I3738" s="2">
        <v>-3.4037418656118756E-4</v>
      </c>
      <c r="J3738" s="2">
        <v>6.0160083058053981E-3</v>
      </c>
      <c r="K3738" s="2">
        <v>-0.2277311427571348</v>
      </c>
    </row>
    <row r="3739" spans="1:11" x14ac:dyDescent="0.25">
      <c r="A3739" s="1">
        <v>42013</v>
      </c>
      <c r="B3739" s="2">
        <v>6.5610025801696725E-3</v>
      </c>
      <c r="C3739" s="2">
        <v>-0.11910926980838932</v>
      </c>
      <c r="D3739" s="2">
        <v>3.3475604653121493E-4</v>
      </c>
      <c r="E3739" s="2">
        <v>1.1828720132480708E-3</v>
      </c>
      <c r="F3739" s="2">
        <v>2.4142148973149702E-4</v>
      </c>
      <c r="G3739" s="2">
        <v>-1.8102277869966876E-3</v>
      </c>
      <c r="H3739" s="2">
        <v>3.6687938854857993E-3</v>
      </c>
      <c r="I3739" s="2">
        <v>2.1085209900690183E-2</v>
      </c>
      <c r="J3739" s="2">
        <v>0.1114373258323238</v>
      </c>
      <c r="K3739" s="2">
        <v>-0.58418921867296525</v>
      </c>
    </row>
    <row r="3740" spans="1:11" x14ac:dyDescent="0.25">
      <c r="A3740" s="1">
        <v>42016</v>
      </c>
      <c r="B3740" s="2">
        <v>5.3708315023679454E-3</v>
      </c>
      <c r="C3740" s="2">
        <v>3.1746031746031633E-2</v>
      </c>
      <c r="D3740" s="2">
        <v>-8.6170835773445864E-3</v>
      </c>
      <c r="E3740" s="2">
        <v>-2.3629489603024245E-3</v>
      </c>
      <c r="F3740" s="2">
        <v>-8.6890759006863494E-4</v>
      </c>
      <c r="G3740" s="2">
        <v>-3.0225177572917872E-3</v>
      </c>
      <c r="H3740" s="2">
        <v>-7.9897370545733981E-4</v>
      </c>
      <c r="I3740" s="2">
        <v>-2.5068424411855972E-3</v>
      </c>
      <c r="J3740" s="2">
        <v>1.513288730286888E-3</v>
      </c>
      <c r="K3740" s="2">
        <v>0.19476407916277094</v>
      </c>
    </row>
    <row r="3741" spans="1:11" x14ac:dyDescent="0.25">
      <c r="A3741" s="1">
        <v>42017</v>
      </c>
      <c r="B3741" s="2">
        <v>6.8962167937449692E-3</v>
      </c>
      <c r="C3741" s="2">
        <v>0.11680911680911676</v>
      </c>
      <c r="D3741" s="2">
        <v>-1.6033755274261763E-3</v>
      </c>
      <c r="E3741" s="2">
        <v>1.5395547134058329E-3</v>
      </c>
      <c r="F3741" s="2">
        <v>-9.5018762179299721E-4</v>
      </c>
      <c r="G3741" s="2">
        <v>-4.5475216007273556E-4</v>
      </c>
      <c r="H3741" s="2">
        <v>5.4062231407359107E-5</v>
      </c>
      <c r="I3741" s="2">
        <v>-1.7532304222248607E-3</v>
      </c>
      <c r="J3741" s="2">
        <v>2.3116494153863076E-3</v>
      </c>
      <c r="K3741" s="2">
        <v>0.63433082804292407</v>
      </c>
    </row>
    <row r="3742" spans="1:11" x14ac:dyDescent="0.25">
      <c r="A3742" s="1">
        <v>42018</v>
      </c>
      <c r="B3742" s="2">
        <v>9.3088313316933569E-3</v>
      </c>
      <c r="C3742" s="2">
        <v>4.8979591836734615E-2</v>
      </c>
      <c r="D3742" s="2">
        <v>-2.9583298115122281E-3</v>
      </c>
      <c r="E3742" s="2">
        <v>3.1926214969848488E-3</v>
      </c>
      <c r="F3742" s="2">
        <v>-9.0273076055069623E-4</v>
      </c>
      <c r="G3742" s="2">
        <v>0</v>
      </c>
      <c r="H3742" s="2">
        <v>-3.796351063720671E-4</v>
      </c>
      <c r="I3742" s="2">
        <v>-3.7710719633399226E-3</v>
      </c>
      <c r="J3742" s="2">
        <v>4.9420525767551737E-4</v>
      </c>
      <c r="K3742" s="2">
        <v>0.18338178684830941</v>
      </c>
    </row>
    <row r="3743" spans="1:11" x14ac:dyDescent="0.25">
      <c r="A3743" s="1">
        <v>42019</v>
      </c>
      <c r="B3743" s="2">
        <v>-6.451304597151486E-4</v>
      </c>
      <c r="C3743" s="2">
        <v>4.474708171206232E-2</v>
      </c>
      <c r="D3743" s="2">
        <v>-7.7992539844013997E-3</v>
      </c>
      <c r="E3743" s="2">
        <v>-1.1786892975007568E-4</v>
      </c>
      <c r="F3743" s="2">
        <v>-3.065603923972926E-4</v>
      </c>
      <c r="G3743" s="2">
        <v>-3.6396724294812666E-3</v>
      </c>
      <c r="H3743" s="2">
        <v>3.0121412402632775E-3</v>
      </c>
      <c r="I3743" s="2">
        <v>9.3438009765201002E-3</v>
      </c>
      <c r="J3743" s="2">
        <v>4.3211191975167651E-4</v>
      </c>
      <c r="K3743" s="2">
        <v>0.14860405295714418</v>
      </c>
    </row>
    <row r="3744" spans="1:11" x14ac:dyDescent="0.25">
      <c r="A3744" s="1">
        <v>42020</v>
      </c>
      <c r="B3744" s="2">
        <v>2.2952779438134563E-3</v>
      </c>
      <c r="C3744" s="2">
        <v>4.2364990689013116E-2</v>
      </c>
      <c r="D3744" s="2">
        <v>-2.8195488721806106E-3</v>
      </c>
      <c r="E3744" s="2">
        <v>1.5796298479311632E-2</v>
      </c>
      <c r="F3744" s="2">
        <v>-1.2104778966736118E-3</v>
      </c>
      <c r="G3744" s="2">
        <v>4.4140030441399691E-3</v>
      </c>
      <c r="H3744" s="2">
        <v>3.9396550299439781E-3</v>
      </c>
      <c r="I3744" s="2">
        <v>9.1612086757042466E-3</v>
      </c>
      <c r="J3744" s="2">
        <v>-1.1850511922001372E-3</v>
      </c>
      <c r="K3744" s="2">
        <v>0.13126279849154487</v>
      </c>
    </row>
    <row r="3745" spans="1:11" x14ac:dyDescent="0.25">
      <c r="A3745" s="1">
        <v>42024</v>
      </c>
      <c r="B3745" s="2">
        <v>-3.5065957396053227E-3</v>
      </c>
      <c r="C3745" s="2">
        <v>-6.4314426083072807E-2</v>
      </c>
      <c r="D3745" s="2">
        <v>6.8545968640221222E-3</v>
      </c>
      <c r="E3745" s="2">
        <v>3.7135894162700911E-3</v>
      </c>
      <c r="F3745" s="2">
        <v>3.1025790188095037E-3</v>
      </c>
      <c r="G3745" s="2">
        <v>4.5461433550531005E-4</v>
      </c>
      <c r="H3745" s="2">
        <v>2.2150245957099912E-3</v>
      </c>
      <c r="I3745" s="2">
        <v>2.7690829785191884E-3</v>
      </c>
      <c r="J3745" s="2">
        <v>-2.2609043204868007E-2</v>
      </c>
      <c r="K3745" s="2">
        <v>-0.13947950454241542</v>
      </c>
    </row>
    <row r="3746" spans="1:11" x14ac:dyDescent="0.25">
      <c r="A3746" s="1">
        <v>42025</v>
      </c>
      <c r="B3746" s="2">
        <v>-9.1444439124814814E-3</v>
      </c>
      <c r="C3746" s="2">
        <v>-5.0596658711217102E-2</v>
      </c>
      <c r="D3746" s="2">
        <v>1.0126797719343106E-2</v>
      </c>
      <c r="E3746" s="2">
        <v>1.2718233321771244E-3</v>
      </c>
      <c r="F3746" s="2">
        <v>9.8266640891808699E-4</v>
      </c>
      <c r="G3746" s="2">
        <v>-3.0293850348372953E-4</v>
      </c>
      <c r="H3746" s="2">
        <v>-1.1479662343379937E-3</v>
      </c>
      <c r="I3746" s="2">
        <v>-9.6114583891377947E-3</v>
      </c>
      <c r="J3746" s="2">
        <v>8.1279271863698987E-3</v>
      </c>
      <c r="K3746" s="2">
        <v>-0.17080955572482959</v>
      </c>
    </row>
    <row r="3747" spans="1:11" x14ac:dyDescent="0.25">
      <c r="A3747" s="1">
        <v>42026</v>
      </c>
      <c r="B3747" s="2">
        <v>1.183803633552305E-3</v>
      </c>
      <c r="C3747" s="2">
        <v>-5.228758169934633E-2</v>
      </c>
      <c r="D3747" s="2">
        <v>-5.8129738837404688E-3</v>
      </c>
      <c r="E3747" s="2">
        <v>-2.0785219399538368E-3</v>
      </c>
      <c r="F3747" s="2">
        <v>-2.2530859230418532E-4</v>
      </c>
      <c r="G3747" s="2">
        <v>3.0303030303029388E-3</v>
      </c>
      <c r="H3747" s="2">
        <v>2.4996161209291934E-3</v>
      </c>
      <c r="I3747" s="2">
        <v>3.5005270918051501E-3</v>
      </c>
      <c r="J3747" s="2">
        <v>-3.6445405912675088E-2</v>
      </c>
      <c r="K3747" s="2">
        <v>-9.1715812081260673E-2</v>
      </c>
    </row>
    <row r="3748" spans="1:11" x14ac:dyDescent="0.25">
      <c r="A3748" s="1">
        <v>42027</v>
      </c>
      <c r="B3748" s="2">
        <v>-9.8453222653894779E-3</v>
      </c>
      <c r="C3748" s="2">
        <v>-0.12997347480106114</v>
      </c>
      <c r="D3748" s="2">
        <v>1.0168629777136395E-3</v>
      </c>
      <c r="E3748" s="2">
        <v>1.5852811849109028E-2</v>
      </c>
      <c r="F3748" s="2">
        <v>-5.3120422387853417E-4</v>
      </c>
      <c r="G3748" s="2">
        <v>5.287009063444037E-3</v>
      </c>
      <c r="H3748" s="2">
        <v>3.375440847507738E-3</v>
      </c>
      <c r="I3748" s="2">
        <v>9.1432962238178206E-3</v>
      </c>
      <c r="J3748" s="2">
        <v>-3.2088291205233377E-2</v>
      </c>
      <c r="K3748" s="2">
        <v>-0.3884160084091276</v>
      </c>
    </row>
    <row r="3749" spans="1:11" x14ac:dyDescent="0.25">
      <c r="A3749" s="1">
        <v>42030</v>
      </c>
      <c r="B3749" s="2">
        <v>9.1877269514781812E-3</v>
      </c>
      <c r="C3749" s="2">
        <v>1.585365853658538E-2</v>
      </c>
      <c r="D3749" s="2">
        <v>-3.0474900533310478E-3</v>
      </c>
      <c r="E3749" s="2">
        <v>1.6402779359836028E-2</v>
      </c>
      <c r="F3749" s="2">
        <v>3.156708004509623E-3</v>
      </c>
      <c r="G3749" s="2">
        <v>2.2539444027047661E-3</v>
      </c>
      <c r="H3749" s="2">
        <v>2.4791972060851375E-3</v>
      </c>
      <c r="I3749" s="2">
        <v>7.3852607983870833E-3</v>
      </c>
      <c r="J3749" s="2">
        <v>-5.2049784683494416E-4</v>
      </c>
      <c r="K3749" s="2">
        <v>8.4274056909774631E-2</v>
      </c>
    </row>
    <row r="3750" spans="1:11" x14ac:dyDescent="0.25">
      <c r="A3750" s="1">
        <v>42031</v>
      </c>
      <c r="B3750" s="2">
        <v>1.241246075827096E-2</v>
      </c>
      <c r="C3750" s="2">
        <v>-6.8427370948379362E-2</v>
      </c>
      <c r="D3750" s="2">
        <v>5.1795873312387997E-3</v>
      </c>
      <c r="E3750" s="2">
        <v>-6.8362658298778411E-3</v>
      </c>
      <c r="F3750" s="2">
        <v>4.1421828340237887E-3</v>
      </c>
      <c r="G3750" s="2">
        <v>-6.7466266866567093E-3</v>
      </c>
      <c r="H3750" s="2">
        <v>-5.4373203293833772E-4</v>
      </c>
      <c r="I3750" s="2">
        <v>-5.7054514912665555E-3</v>
      </c>
      <c r="J3750" s="2">
        <v>-2.1883155298352164E-2</v>
      </c>
      <c r="K3750" s="2">
        <v>-0.24770545650477271</v>
      </c>
    </row>
    <row r="3751" spans="1:11" x14ac:dyDescent="0.25">
      <c r="A3751" s="1">
        <v>42032</v>
      </c>
      <c r="B3751" s="2">
        <v>4.293483446236035E-4</v>
      </c>
      <c r="C3751" s="2">
        <v>0.10953608247422686</v>
      </c>
      <c r="D3751" s="2">
        <v>-4.3081601621894894E-3</v>
      </c>
      <c r="E3751" s="2">
        <v>-5.5292259083727924E-3</v>
      </c>
      <c r="F3751" s="2">
        <v>-1.7427730877462855E-3</v>
      </c>
      <c r="G3751" s="2">
        <v>-6.6415094339622449E-3</v>
      </c>
      <c r="H3751" s="2">
        <v>-1.1530917358331116E-3</v>
      </c>
      <c r="I3751" s="2">
        <v>-4.3069381635920667E-3</v>
      </c>
      <c r="J3751" s="2">
        <v>-0.11068251306953669</v>
      </c>
      <c r="K3751" s="2">
        <v>1.2123907986992775</v>
      </c>
    </row>
    <row r="3752" spans="1:11" x14ac:dyDescent="0.25">
      <c r="A3752" s="1">
        <v>42033</v>
      </c>
      <c r="B3752" s="2">
        <v>6.5805159505984978E-3</v>
      </c>
      <c r="C3752" s="2">
        <v>0.18699186991869943</v>
      </c>
      <c r="D3752" s="2">
        <v>-5.9387460761861632E-4</v>
      </c>
      <c r="E3752" s="2">
        <v>-1.1346873936231017E-3</v>
      </c>
      <c r="F3752" s="2">
        <v>5.9261632097395989E-4</v>
      </c>
      <c r="G3752" s="2">
        <v>1.0636681355418176E-3</v>
      </c>
      <c r="H3752" s="2">
        <v>2.9754015111760346E-4</v>
      </c>
      <c r="I3752" s="2">
        <v>7.4880719225856041E-4</v>
      </c>
      <c r="J3752" s="2">
        <v>1.4078926916229806E-2</v>
      </c>
      <c r="K3752" s="2">
        <v>0.53507807103862648</v>
      </c>
    </row>
    <row r="3753" spans="1:11" x14ac:dyDescent="0.25">
      <c r="A3753" s="1">
        <v>42034</v>
      </c>
      <c r="B3753" s="2">
        <v>-3.9793453029514092E-3</v>
      </c>
      <c r="C3753" s="2">
        <v>-8.2191780821917804E-2</v>
      </c>
      <c r="D3753" s="2">
        <v>4.5840407470290057E-3</v>
      </c>
      <c r="E3753" s="2">
        <v>5.5662842212882424E-3</v>
      </c>
      <c r="F3753" s="2">
        <v>-6.4028684850780948E-5</v>
      </c>
      <c r="G3753" s="2">
        <v>8.803885853066129E-3</v>
      </c>
      <c r="H3753" s="2">
        <v>7.6539127007868579E-4</v>
      </c>
      <c r="I3753" s="2">
        <v>-1.5243885904610011E-3</v>
      </c>
      <c r="J3753" s="2">
        <v>-8.6986463532995328E-3</v>
      </c>
      <c r="K3753" s="2">
        <v>-0.17992616148752594</v>
      </c>
    </row>
    <row r="3754" spans="1:11" x14ac:dyDescent="0.25">
      <c r="A3754" s="1">
        <v>42037</v>
      </c>
      <c r="B3754" s="2">
        <v>-3.9001189060642316E-3</v>
      </c>
      <c r="C3754" s="2">
        <v>0.11780383795309146</v>
      </c>
      <c r="D3754" s="2">
        <v>-7.1826939327362949E-3</v>
      </c>
      <c r="E3754" s="2">
        <v>1.0167193854495604E-3</v>
      </c>
      <c r="F3754" s="2">
        <v>5.9230325926873384E-4</v>
      </c>
      <c r="G3754" s="2">
        <v>-1.2037315678603555E-3</v>
      </c>
      <c r="H3754" s="2">
        <v>3.0263153187362057E-3</v>
      </c>
      <c r="I3754" s="2">
        <v>6.1577763860098944E-3</v>
      </c>
      <c r="J3754" s="2">
        <v>3.0695467238834873E-2</v>
      </c>
      <c r="K3754" s="2">
        <v>0.25783130317444702</v>
      </c>
    </row>
    <row r="3755" spans="1:11" x14ac:dyDescent="0.25">
      <c r="A3755" s="1">
        <v>42038</v>
      </c>
      <c r="B3755" s="2">
        <v>5.4194718999187597E-3</v>
      </c>
      <c r="C3755" s="2">
        <v>-7.343824511206487E-2</v>
      </c>
      <c r="D3755" s="2">
        <v>-1.5320452804493678E-3</v>
      </c>
      <c r="E3755" s="2">
        <v>-4.2884550276492961E-3</v>
      </c>
      <c r="F3755" s="2">
        <v>1.503879689624954E-3</v>
      </c>
      <c r="G3755" s="2">
        <v>2.7116601385959171E-3</v>
      </c>
      <c r="H3755" s="2">
        <v>1.2083342787958529E-3</v>
      </c>
      <c r="I3755" s="2">
        <v>7.5377375578788985E-4</v>
      </c>
      <c r="J3755" s="2">
        <v>3.2962043998121526E-2</v>
      </c>
      <c r="K3755" s="2">
        <v>-0.21359179815203555</v>
      </c>
    </row>
    <row r="3756" spans="1:11" x14ac:dyDescent="0.25">
      <c r="A3756" s="1">
        <v>42039</v>
      </c>
      <c r="B3756" s="2">
        <v>-2.801985135231444E-3</v>
      </c>
      <c r="C3756" s="2">
        <v>-0.10808028821410198</v>
      </c>
      <c r="D3756" s="2">
        <v>4.2622112351886621E-4</v>
      </c>
      <c r="E3756" s="2">
        <v>-1.2467414711549329E-2</v>
      </c>
      <c r="F3756" s="2">
        <v>-3.0351922554672228E-4</v>
      </c>
      <c r="G3756" s="2">
        <v>-8.2632211538460343E-3</v>
      </c>
      <c r="H3756" s="2">
        <v>6.5726066910749559E-3</v>
      </c>
      <c r="I3756" s="2">
        <v>1.7436851121540142E-2</v>
      </c>
      <c r="J3756" s="2">
        <v>5.0632452930550853E-2</v>
      </c>
      <c r="K3756" s="2">
        <v>-0.38268591122989715</v>
      </c>
    </row>
    <row r="3757" spans="1:11" x14ac:dyDescent="0.25">
      <c r="A3757" s="1">
        <v>42040</v>
      </c>
      <c r="B3757" s="2">
        <v>1.1287057983093263E-2</v>
      </c>
      <c r="C3757" s="2">
        <v>5.7703404500865529E-2</v>
      </c>
      <c r="D3757" s="2">
        <v>1.3633265167007913E-3</v>
      </c>
      <c r="E3757" s="2">
        <v>5.3942384942040622E-3</v>
      </c>
      <c r="F3757" s="2">
        <v>-1.5819750719079373E-3</v>
      </c>
      <c r="G3757" s="2">
        <v>-3.4843205574912606E-3</v>
      </c>
      <c r="H3757" s="2">
        <v>-4.752593963150975E-4</v>
      </c>
      <c r="I3757" s="2">
        <v>-4.1739228354039648E-3</v>
      </c>
      <c r="J3757" s="2">
        <v>-1.1560502491487767E-3</v>
      </c>
      <c r="K3757" s="2">
        <v>0.23102731974669788</v>
      </c>
    </row>
    <row r="3758" spans="1:11" x14ac:dyDescent="0.25">
      <c r="A3758" s="1">
        <v>42041</v>
      </c>
      <c r="B3758" s="2">
        <v>7.2994419458900506E-3</v>
      </c>
      <c r="C3758" s="2">
        <v>-8.0741953082378415E-2</v>
      </c>
      <c r="D3758" s="2">
        <v>-1.8720217835261899E-3</v>
      </c>
      <c r="E3758" s="2">
        <v>-3.082191780821919E-3</v>
      </c>
      <c r="F3758" s="2">
        <v>6.5619948464346045E-4</v>
      </c>
      <c r="G3758" s="2">
        <v>-6.3849194283978061E-3</v>
      </c>
      <c r="H3758" s="2">
        <v>-1.8419956321202857E-4</v>
      </c>
      <c r="I3758" s="2">
        <v>-3.8617492762511585E-3</v>
      </c>
      <c r="J3758" s="2">
        <v>2.0442601148071837E-3</v>
      </c>
      <c r="K3758" s="2">
        <v>-0.27854374694535122</v>
      </c>
    </row>
    <row r="3759" spans="1:11" x14ac:dyDescent="0.25">
      <c r="A3759" s="1">
        <v>42044</v>
      </c>
      <c r="B3759" s="2">
        <v>9.5841417517927852E-4</v>
      </c>
      <c r="C3759" s="2">
        <v>2.6112759643916794E-2</v>
      </c>
      <c r="D3759" s="2">
        <v>1.5515771526001698E-2</v>
      </c>
      <c r="E3759" s="2">
        <v>1.2023359670216394E-2</v>
      </c>
      <c r="F3759" s="2">
        <v>-1.2635552285595875E-3</v>
      </c>
      <c r="G3759" s="2">
        <v>3.5189718482253607E-3</v>
      </c>
      <c r="H3759" s="2">
        <v>6.8210002512469892E-4</v>
      </c>
      <c r="I3759" s="2">
        <v>-1.3626436762037564E-4</v>
      </c>
      <c r="J3759" s="2">
        <v>-5.3900834836636546E-3</v>
      </c>
      <c r="K3759" s="2">
        <v>0.13065669918878564</v>
      </c>
    </row>
    <row r="3760" spans="1:11" x14ac:dyDescent="0.25">
      <c r="A3760" s="1">
        <v>42045</v>
      </c>
      <c r="B3760" s="2">
        <v>2.3587108827649583E-3</v>
      </c>
      <c r="C3760" s="2">
        <v>7.2874493927125528E-2</v>
      </c>
      <c r="D3760" s="2">
        <v>-3.6098052384151424E-3</v>
      </c>
      <c r="E3760" s="2">
        <v>-1.0183299389001643E-3</v>
      </c>
      <c r="F3760" s="2">
        <v>4.8043815960152614E-4</v>
      </c>
      <c r="G3760" s="2">
        <v>2.2869339838389457E-3</v>
      </c>
      <c r="H3760" s="2">
        <v>-2.0078570245115612E-3</v>
      </c>
      <c r="I3760" s="2">
        <v>-7.540592432896176E-3</v>
      </c>
      <c r="J3760" s="2">
        <v>2.2858257381856983E-3</v>
      </c>
      <c r="K3760" s="2">
        <v>0.27894039086886857</v>
      </c>
    </row>
    <row r="3761" spans="1:11" x14ac:dyDescent="0.25">
      <c r="A3761" s="1">
        <v>42046</v>
      </c>
      <c r="B3761" s="2">
        <v>9.0864611728536104E-4</v>
      </c>
      <c r="C3761" s="2">
        <v>-7.1159029649595751E-2</v>
      </c>
      <c r="D3761" s="2">
        <v>5.7292105484876288E-3</v>
      </c>
      <c r="E3761" s="2">
        <v>1.0193679918450993E-3</v>
      </c>
      <c r="F3761" s="2">
        <v>-9.9242872921101455E-4</v>
      </c>
      <c r="G3761" s="2">
        <v>-3.1944021904471986E-3</v>
      </c>
      <c r="H3761" s="2">
        <v>-2.8911242283669036E-4</v>
      </c>
      <c r="I3761" s="2">
        <v>-2.4594939970928875E-3</v>
      </c>
      <c r="J3761" s="2">
        <v>-0.12057312367939022</v>
      </c>
      <c r="K3761" s="2">
        <v>4.1889067972028071E-2</v>
      </c>
    </row>
    <row r="3762" spans="1:11" x14ac:dyDescent="0.25">
      <c r="A3762" s="1">
        <v>42047</v>
      </c>
      <c r="B3762" s="2">
        <v>3.654562383612614E-3</v>
      </c>
      <c r="C3762" s="2">
        <v>-1.5670342426001183E-2</v>
      </c>
      <c r="D3762" s="2">
        <v>7.9584485214039269E-3</v>
      </c>
      <c r="E3762" s="2">
        <v>1.6972165648336812E-3</v>
      </c>
      <c r="F3762" s="2">
        <v>2.082966143788223E-4</v>
      </c>
      <c r="G3762" s="2">
        <v>1.8312223409124861E-3</v>
      </c>
      <c r="H3762" s="2">
        <v>-2.961962717425437E-3</v>
      </c>
      <c r="I3762" s="2">
        <v>-1.1255978952319889E-2</v>
      </c>
      <c r="J3762" s="2">
        <v>-4.2325012013827101E-2</v>
      </c>
      <c r="K3762" s="2">
        <v>3.5800820096273611E-2</v>
      </c>
    </row>
    <row r="3763" spans="1:11" x14ac:dyDescent="0.25">
      <c r="A3763" s="1">
        <v>42048</v>
      </c>
      <c r="B3763" s="2">
        <v>1.0436718695641112E-3</v>
      </c>
      <c r="C3763" s="2">
        <v>-9.551886792452835E-2</v>
      </c>
      <c r="D3763" s="2">
        <v>-1.2051196808510523E-2</v>
      </c>
      <c r="E3763" s="2">
        <v>-8.1328363266689463E-3</v>
      </c>
      <c r="F3763" s="2">
        <v>4.9660387030625586E-4</v>
      </c>
      <c r="G3763" s="2">
        <v>-8.9870525514089694E-3</v>
      </c>
      <c r="H3763" s="2">
        <v>1.7343573039414473E-3</v>
      </c>
      <c r="I3763" s="2">
        <v>3.7771036385974011E-3</v>
      </c>
      <c r="J3763" s="2">
        <v>3.3475637977445016E-2</v>
      </c>
      <c r="K3763" s="2">
        <v>-0.32582408794287532</v>
      </c>
    </row>
    <row r="3764" spans="1:11" x14ac:dyDescent="0.25">
      <c r="A3764" s="1">
        <v>42052</v>
      </c>
      <c r="B3764" s="2">
        <v>2.78022334460859E-3</v>
      </c>
      <c r="C3764" s="2">
        <v>-4.2372881355932202E-2</v>
      </c>
      <c r="D3764" s="2">
        <v>-1.0095061832253727E-3</v>
      </c>
      <c r="E3764" s="2">
        <v>-3.416467372736598E-4</v>
      </c>
      <c r="F3764" s="2">
        <v>-8.1658794331918028E-4</v>
      </c>
      <c r="G3764" s="2">
        <v>-1.3833384568089357E-3</v>
      </c>
      <c r="H3764" s="2">
        <v>2.1986002200555799E-3</v>
      </c>
      <c r="I3764" s="2">
        <v>4.6097808012568464E-4</v>
      </c>
      <c r="J3764" s="2">
        <v>-0.11371917459479097</v>
      </c>
      <c r="K3764" s="2">
        <v>0.15289508125180573</v>
      </c>
    </row>
    <row r="3765" spans="1:11" x14ac:dyDescent="0.25">
      <c r="A3765" s="1">
        <v>42053</v>
      </c>
      <c r="B3765" s="2">
        <v>1.4786747377661946E-3</v>
      </c>
      <c r="C3765" s="2">
        <v>7.5561606535057946E-2</v>
      </c>
      <c r="D3765" s="2">
        <v>2.9473684210525875E-3</v>
      </c>
      <c r="E3765" s="2">
        <v>-2.5062656641603454E-3</v>
      </c>
      <c r="F3765" s="2">
        <v>2.3235690019869359E-3</v>
      </c>
      <c r="G3765" s="2">
        <v>1.8470063106048595E-3</v>
      </c>
      <c r="H3765" s="2">
        <v>-6.2438721763825589E-3</v>
      </c>
      <c r="I3765" s="2">
        <v>-2.4513001348551611E-2</v>
      </c>
      <c r="J3765" s="2">
        <v>-2.2487341850938591E-2</v>
      </c>
      <c r="K3765" s="2">
        <v>0.28185441467069028</v>
      </c>
    </row>
    <row r="3766" spans="1:11" x14ac:dyDescent="0.25">
      <c r="A3766" s="1">
        <v>42054</v>
      </c>
      <c r="B3766" s="2">
        <v>-1.3380704101877416E-3</v>
      </c>
      <c r="C3766" s="2">
        <v>-2.2151898734177333E-2</v>
      </c>
      <c r="D3766" s="2">
        <v>1.3434089000841087E-3</v>
      </c>
      <c r="E3766" s="2">
        <v>7.3092736409319237E-3</v>
      </c>
      <c r="F3766" s="2">
        <v>0</v>
      </c>
      <c r="G3766" s="2">
        <v>-3.6872023352282346E-3</v>
      </c>
      <c r="H3766" s="2">
        <v>-5.5274559252260769E-4</v>
      </c>
      <c r="I3766" s="2">
        <v>-3.9045519636448089E-3</v>
      </c>
      <c r="J3766" s="2">
        <v>-1.9866797669725433E-2</v>
      </c>
      <c r="K3766" s="2">
        <v>-2.581821771131465E-2</v>
      </c>
    </row>
    <row r="3767" spans="1:11" x14ac:dyDescent="0.25">
      <c r="A3767" s="1">
        <v>42055</v>
      </c>
      <c r="B3767" s="2">
        <v>-9.471447052300519E-4</v>
      </c>
      <c r="C3767" s="2">
        <v>-1.0355987055016169E-2</v>
      </c>
      <c r="D3767" s="2">
        <v>-2.6832131477444454E-3</v>
      </c>
      <c r="E3767" s="2">
        <v>-3.0612244897959551E-3</v>
      </c>
      <c r="F3767" s="2">
        <v>0</v>
      </c>
      <c r="G3767" s="2">
        <v>-6.1680801850416689E-4</v>
      </c>
      <c r="H3767" s="2">
        <v>-2.0191780225646827E-3</v>
      </c>
      <c r="I3767" s="2">
        <v>-7.9559867689766861E-3</v>
      </c>
      <c r="J3767" s="2">
        <v>2.9593764358892827E-4</v>
      </c>
      <c r="K3767" s="2">
        <v>-2.7550822315630108E-2</v>
      </c>
    </row>
    <row r="3768" spans="1:11" x14ac:dyDescent="0.25">
      <c r="A3768" s="1">
        <v>42058</v>
      </c>
      <c r="B3768" s="2">
        <v>1.7111013480701764E-3</v>
      </c>
      <c r="C3768" s="2">
        <v>-6.4748201438848851E-2</v>
      </c>
      <c r="D3768" s="2">
        <v>7.5668404237427822E-4</v>
      </c>
      <c r="E3768" s="2">
        <v>-6.8236096895246678E-4</v>
      </c>
      <c r="F3768" s="2">
        <v>0</v>
      </c>
      <c r="G3768" s="2">
        <v>2.0058632927018039E-3</v>
      </c>
      <c r="H3768" s="2">
        <v>-2.403940308611352E-3</v>
      </c>
      <c r="I3768" s="2">
        <v>-9.8248769974738082E-3</v>
      </c>
      <c r="J3768" s="2">
        <v>-4.7858858958428896E-2</v>
      </c>
      <c r="K3768" s="2">
        <v>-9.2792479576343401E-2</v>
      </c>
    </row>
    <row r="3769" spans="1:11" x14ac:dyDescent="0.25">
      <c r="A3769" s="1">
        <v>42059</v>
      </c>
      <c r="B3769" s="2">
        <v>-4.293529696913656E-3</v>
      </c>
      <c r="C3769" s="2">
        <v>1.8181818181818077E-2</v>
      </c>
      <c r="D3769" s="2">
        <v>-1.1761740737629145E-3</v>
      </c>
      <c r="E3769" s="2">
        <v>4.4383748719700744E-3</v>
      </c>
      <c r="F3769" s="2">
        <v>0</v>
      </c>
      <c r="G3769" s="2">
        <v>-3.6957191253463861E-3</v>
      </c>
      <c r="H3769" s="2">
        <v>-1.4242622118542103E-3</v>
      </c>
      <c r="I3769" s="2">
        <v>-6.6344919308767292E-3</v>
      </c>
      <c r="J3769" s="2">
        <v>-6.1136205466281179E-3</v>
      </c>
      <c r="K3769" s="2">
        <v>6.0521828410024847E-2</v>
      </c>
    </row>
    <row r="3770" spans="1:11" x14ac:dyDescent="0.25">
      <c r="A3770" s="1">
        <v>42060</v>
      </c>
      <c r="B3770" s="2">
        <v>-4.9148023646691241E-3</v>
      </c>
      <c r="C3770" s="2">
        <v>-5.9752747252747374E-2</v>
      </c>
      <c r="D3770" s="2">
        <v>8.4111363445327214E-5</v>
      </c>
      <c r="E3770" s="2">
        <v>-5.6650804441427116E-4</v>
      </c>
      <c r="F3770" s="2">
        <v>0</v>
      </c>
      <c r="G3770" s="2">
        <v>-3.0911901081909221E-4</v>
      </c>
      <c r="H3770" s="2">
        <v>-1.2886804781598871E-3</v>
      </c>
      <c r="I3770" s="2">
        <v>-6.9516855746103445E-3</v>
      </c>
      <c r="J3770" s="2">
        <v>-1.1038848615673502E-2</v>
      </c>
      <c r="K3770" s="2">
        <v>-0.1393130134895707</v>
      </c>
    </row>
    <row r="3771" spans="1:11" x14ac:dyDescent="0.25">
      <c r="A3771" s="1">
        <v>42061</v>
      </c>
      <c r="B3771" s="2">
        <v>1.2580667707289273E-3</v>
      </c>
      <c r="C3771" s="2">
        <v>1.0956902848794803E-2</v>
      </c>
      <c r="D3771" s="2">
        <v>3.3641715727505961E-4</v>
      </c>
      <c r="E3771" s="2">
        <v>-2.3806824623058276E-3</v>
      </c>
      <c r="F3771" s="2">
        <v>8.1536075716637235E-4</v>
      </c>
      <c r="G3771" s="2">
        <v>-3.0921459492888603E-3</v>
      </c>
      <c r="H3771" s="2">
        <v>-1.4307537822803029E-3</v>
      </c>
      <c r="I3771" s="2">
        <v>-7.006965381216812E-3</v>
      </c>
      <c r="J3771" s="2">
        <v>-6.2976556028067066E-3</v>
      </c>
      <c r="K3771" s="2">
        <v>4.3337226477556889E-2</v>
      </c>
    </row>
    <row r="3772" spans="1:11" x14ac:dyDescent="0.25">
      <c r="A3772" s="1">
        <v>42062</v>
      </c>
      <c r="B3772" s="2">
        <v>-1.1424715545524267E-2</v>
      </c>
      <c r="C3772" s="2">
        <v>5.0578034682080553E-3</v>
      </c>
      <c r="D3772" s="2">
        <v>4.1197242307047244E-3</v>
      </c>
      <c r="E3772" s="2">
        <v>1.5227272727272645E-2</v>
      </c>
      <c r="F3772" s="2">
        <v>-1.5974440894561681E-4</v>
      </c>
      <c r="G3772" s="2">
        <v>6.5136476426799206E-3</v>
      </c>
      <c r="H3772" s="2">
        <v>-1.8341944555021472E-3</v>
      </c>
      <c r="I3772" s="2">
        <v>-5.369664261975049E-3</v>
      </c>
      <c r="J3772" s="2">
        <v>-9.2435525393578244E-3</v>
      </c>
      <c r="K3772" s="2">
        <v>3.0619293363964628E-2</v>
      </c>
    </row>
    <row r="3773" spans="1:11" x14ac:dyDescent="0.25">
      <c r="A3773" s="1">
        <v>42065</v>
      </c>
      <c r="B3773" s="2">
        <v>-1.3416184154779742E-3</v>
      </c>
      <c r="C3773" s="2">
        <v>-4.0977713874910116E-2</v>
      </c>
      <c r="D3773" s="2">
        <v>1.6746211169722525E-3</v>
      </c>
      <c r="E3773" s="2">
        <v>-3.3579583613163599E-4</v>
      </c>
      <c r="F3773" s="2">
        <v>1.6775842786387329E-3</v>
      </c>
      <c r="G3773" s="2">
        <v>-1.5408320493066618E-3</v>
      </c>
      <c r="H3773" s="2">
        <v>-2.6869668290777637E-3</v>
      </c>
      <c r="I3773" s="2">
        <v>-1.0408557690470222E-2</v>
      </c>
      <c r="J3773" s="2">
        <v>-3.5551783217051658E-2</v>
      </c>
      <c r="K3773" s="2">
        <v>-5.0300631014068675E-2</v>
      </c>
    </row>
    <row r="3774" spans="1:11" x14ac:dyDescent="0.25">
      <c r="A3774" s="1">
        <v>42066</v>
      </c>
      <c r="B3774" s="2">
        <v>-1.6757406490843563E-2</v>
      </c>
      <c r="C3774" s="2">
        <v>-2.2488755622188994E-2</v>
      </c>
      <c r="D3774" s="2">
        <v>4.2631446961465258E-3</v>
      </c>
      <c r="E3774" s="2">
        <v>1.7915127085432747E-3</v>
      </c>
      <c r="F3774" s="2">
        <v>5.4230799904297911E-4</v>
      </c>
      <c r="G3774" s="2">
        <v>4.9382716049382047E-3</v>
      </c>
      <c r="H3774" s="2">
        <v>-8.2645366973332912E-4</v>
      </c>
      <c r="I3774" s="2">
        <v>-2.2955964573878607E-3</v>
      </c>
      <c r="J3774" s="2">
        <v>-2.7102467594471991E-3</v>
      </c>
      <c r="K3774" s="2">
        <v>-5.7000260428320737E-2</v>
      </c>
    </row>
    <row r="3775" spans="1:11" x14ac:dyDescent="0.25">
      <c r="A3775" s="1">
        <v>42067</v>
      </c>
      <c r="B3775" s="2">
        <v>-1.0067596720840788E-3</v>
      </c>
      <c r="C3775" s="2">
        <v>6.2883435582822056E-2</v>
      </c>
      <c r="D3775" s="2">
        <v>-4.6612285666722819E-3</v>
      </c>
      <c r="E3775" s="2">
        <v>-2.2353861629597072E-3</v>
      </c>
      <c r="F3775" s="2">
        <v>3.0289021026952412E-4</v>
      </c>
      <c r="G3775" s="2">
        <v>-1.6891891891891442E-3</v>
      </c>
      <c r="H3775" s="2">
        <v>-2.7220830236894811E-3</v>
      </c>
      <c r="I3775" s="2">
        <v>-8.0717462936187312E-3</v>
      </c>
      <c r="J3775" s="2">
        <v>2.0798386052388151E-2</v>
      </c>
      <c r="K3775" s="2">
        <v>0.14054532938469388</v>
      </c>
    </row>
    <row r="3776" spans="1:11" x14ac:dyDescent="0.25">
      <c r="A3776" s="1">
        <v>42068</v>
      </c>
      <c r="B3776" s="2">
        <v>9.9577694596411082E-3</v>
      </c>
      <c r="C3776" s="2">
        <v>2.6695526695526661E-2</v>
      </c>
      <c r="D3776" s="2">
        <v>1.5888944639572689E-3</v>
      </c>
      <c r="E3776" s="2">
        <v>1.1762070124341939E-2</v>
      </c>
      <c r="F3776" s="2">
        <v>-6.8528080576268913E-4</v>
      </c>
      <c r="G3776" s="2">
        <v>7.8449469312413811E-3</v>
      </c>
      <c r="H3776" s="2">
        <v>-1.3476861640552285E-3</v>
      </c>
      <c r="I3776" s="2">
        <v>-5.4951443572549552E-3</v>
      </c>
      <c r="J3776" s="2">
        <v>1.0069444633713065E-2</v>
      </c>
      <c r="K3776" s="2">
        <v>5.4155333546779927E-2</v>
      </c>
    </row>
    <row r="3777" spans="1:11" x14ac:dyDescent="0.25">
      <c r="A3777" s="1">
        <v>42069</v>
      </c>
      <c r="B3777" s="2">
        <v>-5.5356251930341882E-3</v>
      </c>
      <c r="C3777" s="2">
        <v>-1.3352073085031724E-2</v>
      </c>
      <c r="D3777" s="2">
        <v>3.0892544042748771E-3</v>
      </c>
      <c r="E3777" s="2">
        <v>4.9822852081486957E-3</v>
      </c>
      <c r="F3777" s="2">
        <v>-6.6980304600905427E-4</v>
      </c>
      <c r="G3777" s="2">
        <v>2.2893772893772812E-3</v>
      </c>
      <c r="H3777" s="2">
        <v>-2.1802061360908231E-3</v>
      </c>
      <c r="I3777" s="2">
        <v>-7.7365967352301945E-3</v>
      </c>
      <c r="J3777" s="2">
        <v>-7.5046970607669516E-2</v>
      </c>
      <c r="K3777" s="2">
        <v>8.4282454390029349E-2</v>
      </c>
    </row>
    <row r="3778" spans="1:11" x14ac:dyDescent="0.25">
      <c r="A3778" s="1">
        <v>42072</v>
      </c>
      <c r="B3778" s="2">
        <v>1.0702852501313975E-2</v>
      </c>
      <c r="C3778" s="2">
        <v>8.2621082621082698E-2</v>
      </c>
      <c r="D3778" s="2">
        <v>5.7432994839354823E-3</v>
      </c>
      <c r="E3778" s="2">
        <v>1.6084609452462262E-2</v>
      </c>
      <c r="F3778" s="2">
        <v>-5.4258493848047262E-4</v>
      </c>
      <c r="G3778" s="2">
        <v>1.2486675803258906E-2</v>
      </c>
      <c r="H3778" s="2">
        <v>1.8713096102276339E-3</v>
      </c>
      <c r="I3778" s="2">
        <v>7.497126464568904E-3</v>
      </c>
      <c r="J3778" s="2">
        <v>0.1178102681228852</v>
      </c>
      <c r="K3778" s="2">
        <v>3.5115937935715991E-2</v>
      </c>
    </row>
    <row r="3779" spans="1:11" x14ac:dyDescent="0.25">
      <c r="A3779" s="1">
        <v>42073</v>
      </c>
      <c r="B3779" s="2">
        <v>-8.745804377630062E-4</v>
      </c>
      <c r="C3779" s="2">
        <v>-9.2105263157894468E-3</v>
      </c>
      <c r="D3779" s="2">
        <v>4.0552842837042746E-3</v>
      </c>
      <c r="E3779" s="2">
        <v>-1.517944269760374E-3</v>
      </c>
      <c r="F3779" s="2">
        <v>2.7143974835941442E-4</v>
      </c>
      <c r="G3779" s="2">
        <v>-5.5647465784328665E-3</v>
      </c>
      <c r="H3779" s="2">
        <v>-2.3229170502724328E-3</v>
      </c>
      <c r="I3779" s="2">
        <v>-9.1449515811508064E-3</v>
      </c>
      <c r="J3779" s="2">
        <v>-7.4136656999216344E-2</v>
      </c>
      <c r="K3779" s="2">
        <v>8.5441529506372405E-2</v>
      </c>
    </row>
    <row r="3780" spans="1:11" x14ac:dyDescent="0.25">
      <c r="A3780" s="1">
        <v>42074</v>
      </c>
      <c r="B3780" s="2">
        <v>9.8417279803166835E-3</v>
      </c>
      <c r="C3780" s="2">
        <v>0.10823373173970796</v>
      </c>
      <c r="D3780" s="2">
        <v>-2.307945928123889E-3</v>
      </c>
      <c r="E3780" s="2">
        <v>1.3030730806819379E-2</v>
      </c>
      <c r="F3780" s="2">
        <v>-4.3099319988504359E-4</v>
      </c>
      <c r="G3780" s="2">
        <v>1.814882032667775E-3</v>
      </c>
      <c r="H3780" s="2">
        <v>3.857510931690955E-3</v>
      </c>
      <c r="I3780" s="2">
        <v>1.2416475234369395E-2</v>
      </c>
      <c r="J3780" s="2">
        <v>0.16229432764208429</v>
      </c>
      <c r="K3780" s="2">
        <v>4.1008576460819457E-2</v>
      </c>
    </row>
    <row r="3781" spans="1:11" x14ac:dyDescent="0.25">
      <c r="A3781" s="1">
        <v>42075</v>
      </c>
      <c r="B3781" s="2">
        <v>-5.3883097106721678E-4</v>
      </c>
      <c r="C3781" s="2">
        <v>1.0784901138406244E-2</v>
      </c>
      <c r="D3781" s="2">
        <v>3.1394580304031638E-3</v>
      </c>
      <c r="E3781" s="2">
        <v>1.8008361024761443E-2</v>
      </c>
      <c r="F3781" s="2">
        <v>1.596959389327246E-5</v>
      </c>
      <c r="G3781" s="2">
        <v>1.2530193236715004E-2</v>
      </c>
      <c r="H3781" s="2">
        <v>-4.0441621128639582E-4</v>
      </c>
      <c r="I3781" s="2">
        <v>-3.8402565147892531E-3</v>
      </c>
      <c r="J3781" s="2">
        <v>-8.3350353745575645E-2</v>
      </c>
      <c r="K3781" s="2">
        <v>0.14148174470642227</v>
      </c>
    </row>
    <row r="3782" spans="1:11" x14ac:dyDescent="0.25">
      <c r="A3782" s="1">
        <v>42076</v>
      </c>
      <c r="B3782" s="2">
        <v>1.2399793727438935E-2</v>
      </c>
      <c r="C3782" s="2">
        <v>-8.5951393005334942E-2</v>
      </c>
      <c r="D3782" s="2">
        <v>-4.1179377367817072E-4</v>
      </c>
      <c r="E3782" s="2">
        <v>-7.3707486574707826E-3</v>
      </c>
      <c r="F3782" s="2">
        <v>7.9846694346796809E-5</v>
      </c>
      <c r="G3782" s="2">
        <v>3.4292530192336912E-3</v>
      </c>
      <c r="H3782" s="2">
        <v>-1.0059034710439008E-3</v>
      </c>
      <c r="I3782" s="2">
        <v>1.6061579019481798E-3</v>
      </c>
      <c r="J3782" s="2">
        <v>6.0680653753511171E-2</v>
      </c>
      <c r="K3782" s="2">
        <v>-0.24943571021007804</v>
      </c>
    </row>
    <row r="3783" spans="1:11" x14ac:dyDescent="0.25">
      <c r="A3783" s="1">
        <v>42079</v>
      </c>
      <c r="B3783" s="2">
        <v>2.3384501400753877E-3</v>
      </c>
      <c r="C3783" s="2">
        <v>3.7613488975356768E-2</v>
      </c>
      <c r="D3783" s="2">
        <v>2.4717805058904752E-4</v>
      </c>
      <c r="E3783" s="2">
        <v>1.0607828577490208E-2</v>
      </c>
      <c r="F3783" s="2">
        <v>-6.067864271457335E-4</v>
      </c>
      <c r="G3783" s="2">
        <v>7.7265973254085907E-3</v>
      </c>
      <c r="H3783" s="2">
        <v>-1.6850480632241149E-3</v>
      </c>
      <c r="I3783" s="2">
        <v>-5.8241493989815707E-3</v>
      </c>
      <c r="J3783" s="2">
        <v>-8.2586695322152126E-3</v>
      </c>
      <c r="K3783" s="2">
        <v>0.10988932554935671</v>
      </c>
    </row>
    <row r="3784" spans="1:11" x14ac:dyDescent="0.25">
      <c r="A3784" s="1">
        <v>42080</v>
      </c>
      <c r="B3784" s="2">
        <v>-2.5177861960640202E-3</v>
      </c>
      <c r="C3784" s="2">
        <v>-2.4375000000000036E-2</v>
      </c>
      <c r="D3784" s="2">
        <v>-2.4711696869850197E-4</v>
      </c>
      <c r="E3784" s="2">
        <v>-8.9220111262726665E-3</v>
      </c>
      <c r="F3784" s="2">
        <v>5.1128828670488069E-4</v>
      </c>
      <c r="G3784" s="2">
        <v>-6.487761722205998E-3</v>
      </c>
      <c r="H3784" s="2">
        <v>-6.8004818826106206E-4</v>
      </c>
      <c r="I3784" s="2">
        <v>-1.2713575886899031E-3</v>
      </c>
      <c r="J3784" s="2">
        <v>5.4989616463122282E-2</v>
      </c>
      <c r="K3784" s="2">
        <v>-0.13611009713924083</v>
      </c>
    </row>
    <row r="3785" spans="1:11" x14ac:dyDescent="0.25">
      <c r="A3785" s="1">
        <v>42081</v>
      </c>
      <c r="B3785" s="2">
        <v>-8.2902994233842175E-3</v>
      </c>
      <c r="C3785" s="2">
        <v>3.2030749519538215E-3</v>
      </c>
      <c r="D3785" s="2">
        <v>2.4717805058904752E-4</v>
      </c>
      <c r="E3785" s="2">
        <v>-4.2363905952136349E-4</v>
      </c>
      <c r="F3785" s="2">
        <v>-1.948290454973689E-3</v>
      </c>
      <c r="G3785" s="2">
        <v>5.9364796675571707E-3</v>
      </c>
      <c r="H3785" s="2">
        <v>-1.6770340759321156E-3</v>
      </c>
      <c r="I3785" s="2">
        <v>-7.513681169413533E-3</v>
      </c>
      <c r="J3785" s="2">
        <v>-8.4256629131160832E-3</v>
      </c>
      <c r="K3785" s="2">
        <v>2.3196401394591115E-2</v>
      </c>
    </row>
    <row r="3786" spans="1:11" x14ac:dyDescent="0.25">
      <c r="A3786" s="1">
        <v>42082</v>
      </c>
      <c r="B3786" s="2">
        <v>-7.3555166374780212E-3</v>
      </c>
      <c r="C3786" s="2">
        <v>-0.10791826309067687</v>
      </c>
      <c r="D3786" s="2">
        <v>-3.2948929159802853E-3</v>
      </c>
      <c r="E3786" s="2">
        <v>-5.8275058275057967E-3</v>
      </c>
      <c r="F3786" s="2">
        <v>-3.2321551434468798E-3</v>
      </c>
      <c r="G3786" s="2">
        <v>1.7704337562705064E-3</v>
      </c>
      <c r="H3786" s="2">
        <v>7.785053107429718E-4</v>
      </c>
      <c r="I3786" s="2">
        <v>4.3797603457187417E-3</v>
      </c>
      <c r="J3786" s="2">
        <v>3.22328922931856E-2</v>
      </c>
      <c r="K3786" s="2">
        <v>-0.34143361250259907</v>
      </c>
    </row>
    <row r="3787" spans="1:11" x14ac:dyDescent="0.25">
      <c r="A3787" s="1">
        <v>42083</v>
      </c>
      <c r="B3787" s="2">
        <v>-4.940014114327429E-4</v>
      </c>
      <c r="C3787" s="2">
        <v>7.1581961345741352E-3</v>
      </c>
      <c r="D3787" s="2">
        <v>-5.78512396694153E-4</v>
      </c>
      <c r="E3787" s="2">
        <v>2.2380901630607575E-3</v>
      </c>
      <c r="F3787" s="2">
        <v>-5.3455333493859225E-3</v>
      </c>
      <c r="G3787" s="2">
        <v>4.4182621502208974E-4</v>
      </c>
      <c r="H3787" s="2">
        <v>-1.081891991451478E-3</v>
      </c>
      <c r="I3787" s="2">
        <v>-3.8478753213915251E-3</v>
      </c>
      <c r="J3787" s="2">
        <v>-5.0274321282609558E-3</v>
      </c>
      <c r="K3787" s="2">
        <v>3.8981466506054385E-2</v>
      </c>
    </row>
    <row r="3788" spans="1:11" x14ac:dyDescent="0.25">
      <c r="A3788" s="1">
        <v>42086</v>
      </c>
      <c r="B3788" s="2">
        <v>7.5784320647698244E-3</v>
      </c>
      <c r="C3788" s="2">
        <v>-7.4626865671641895E-2</v>
      </c>
      <c r="D3788" s="2">
        <v>-7.3596295377491572E-3</v>
      </c>
      <c r="E3788" s="2">
        <v>-1.7226712037430869E-2</v>
      </c>
      <c r="F3788" s="2">
        <v>1.3879474516638179E-3</v>
      </c>
      <c r="G3788" s="2">
        <v>-1.5604298542617467E-2</v>
      </c>
      <c r="H3788" s="2">
        <v>4.3050081137663287E-3</v>
      </c>
      <c r="I3788" s="2">
        <v>1.038832142712498E-2</v>
      </c>
      <c r="J3788" s="2">
        <v>1.2033952422279892E-2</v>
      </c>
      <c r="K3788" s="2">
        <v>-0.29135883354154268</v>
      </c>
    </row>
    <row r="3789" spans="1:11" x14ac:dyDescent="0.25">
      <c r="A3789" s="1">
        <v>42087</v>
      </c>
      <c r="B3789" s="2">
        <v>-7.8250916820443717E-3</v>
      </c>
      <c r="C3789" s="2">
        <v>2.9953917050691281E-2</v>
      </c>
      <c r="D3789" s="2">
        <v>-2.1659446851050035E-3</v>
      </c>
      <c r="E3789" s="2">
        <v>-1.0495563730794299E-2</v>
      </c>
      <c r="F3789" s="2">
        <v>1.5633058277464418E-3</v>
      </c>
      <c r="G3789" s="2">
        <v>7.4771945566021181E-4</v>
      </c>
      <c r="H3789" s="2">
        <v>-8.6253196356433914E-4</v>
      </c>
      <c r="I3789" s="2">
        <v>-4.4878112206772069E-3</v>
      </c>
      <c r="J3789" s="2">
        <v>-2.0385915729172477E-2</v>
      </c>
      <c r="K3789" s="2">
        <v>0.20975018105691756</v>
      </c>
    </row>
    <row r="3790" spans="1:11" x14ac:dyDescent="0.25">
      <c r="A3790" s="1">
        <v>42088</v>
      </c>
      <c r="B3790" s="2">
        <v>-4.7085412939074089E-4</v>
      </c>
      <c r="C3790" s="2">
        <v>1.5659955257270708E-2</v>
      </c>
      <c r="D3790" s="2">
        <v>-9.1835030889964031E-4</v>
      </c>
      <c r="E3790" s="2">
        <v>1.2028430836521498E-3</v>
      </c>
      <c r="F3790" s="2">
        <v>-1.4321345240968508E-3</v>
      </c>
      <c r="G3790" s="2">
        <v>5.5289898386132741E-3</v>
      </c>
      <c r="H3790" s="2">
        <v>-2.3798914040666919E-3</v>
      </c>
      <c r="I3790" s="2">
        <v>-9.8620096458619244E-3</v>
      </c>
      <c r="J3790" s="2">
        <v>4.1563067447645263E-3</v>
      </c>
      <c r="K3790" s="2">
        <v>4.8930799644444134E-2</v>
      </c>
    </row>
    <row r="3791" spans="1:11" x14ac:dyDescent="0.25">
      <c r="A3791" s="1">
        <v>42089</v>
      </c>
      <c r="B3791" s="2">
        <v>6.8070472960239936E-3</v>
      </c>
      <c r="C3791" s="2">
        <v>0.13362701908957408</v>
      </c>
      <c r="D3791" s="2">
        <v>-1.3370101111389587E-3</v>
      </c>
      <c r="E3791" s="2">
        <v>-4.4779379641765038E-3</v>
      </c>
      <c r="F3791" s="2">
        <v>1.176356838984205E-3</v>
      </c>
      <c r="G3791" s="2">
        <v>-1.4861049190072473E-3</v>
      </c>
      <c r="H3791" s="2">
        <v>1.4108504605465644E-3</v>
      </c>
      <c r="I3791" s="2">
        <v>1.0370038284946981E-2</v>
      </c>
      <c r="J3791" s="2">
        <v>3.2628790261922891E-2</v>
      </c>
      <c r="K3791" s="2">
        <v>0.4132651944639425</v>
      </c>
    </row>
    <row r="3792" spans="1:11" x14ac:dyDescent="0.25">
      <c r="A3792" s="1">
        <v>42090</v>
      </c>
      <c r="B3792" s="2">
        <v>9.1238741373260712E-3</v>
      </c>
      <c r="C3792" s="2">
        <v>2.3316062176165886E-2</v>
      </c>
      <c r="D3792" s="2">
        <v>-1.0877750815831977E-3</v>
      </c>
      <c r="E3792" s="2">
        <v>9.7641250685682746E-3</v>
      </c>
      <c r="F3792" s="2">
        <v>-2.4143314716151831E-4</v>
      </c>
      <c r="G3792" s="2">
        <v>3.8696234558712739E-3</v>
      </c>
      <c r="H3792" s="2">
        <v>-1.1526181652887768E-3</v>
      </c>
      <c r="I3792" s="2">
        <v>-8.2942759026594093E-4</v>
      </c>
      <c r="J3792" s="2">
        <v>2.2894487517223228E-2</v>
      </c>
      <c r="K3792" s="2">
        <v>2.416892221367517E-2</v>
      </c>
    </row>
    <row r="3793" spans="1:11" x14ac:dyDescent="0.25">
      <c r="A3793" s="1">
        <v>42093</v>
      </c>
      <c r="B3793" s="2">
        <v>-6.954909006617882E-5</v>
      </c>
      <c r="C3793" s="2">
        <v>-4.6202531645569644E-2</v>
      </c>
      <c r="D3793" s="2">
        <v>-2.0941531244764722E-3</v>
      </c>
      <c r="E3793" s="2">
        <v>-2.2816166883963263E-3</v>
      </c>
      <c r="F3793" s="2">
        <v>6.6007663328715438E-4</v>
      </c>
      <c r="G3793" s="2">
        <v>-3.1134173461823123E-3</v>
      </c>
      <c r="H3793" s="2">
        <v>-8.176050003214641E-4</v>
      </c>
      <c r="I3793" s="2">
        <v>-3.2453109700755212E-3</v>
      </c>
      <c r="J3793" s="2">
        <v>-7.7460354786976771E-3</v>
      </c>
      <c r="K3793" s="2">
        <v>-0.12390453659985579</v>
      </c>
    </row>
    <row r="3794" spans="1:11" x14ac:dyDescent="0.25">
      <c r="A3794" s="1">
        <v>42094</v>
      </c>
      <c r="B3794" s="2">
        <v>2.6662338866736413E-3</v>
      </c>
      <c r="C3794" s="2">
        <v>-3.7159920371599209E-2</v>
      </c>
      <c r="D3794" s="2">
        <v>7.8065978342987119E-3</v>
      </c>
      <c r="E3794" s="2">
        <v>6.4249156049220879E-3</v>
      </c>
      <c r="F3794" s="2">
        <v>-1.2388383879011755E-3</v>
      </c>
      <c r="G3794" s="2">
        <v>3.866745984533182E-3</v>
      </c>
      <c r="H3794" s="2">
        <v>-2.0322193259525445E-4</v>
      </c>
      <c r="I3794" s="2">
        <v>2.1653191762245338E-3</v>
      </c>
      <c r="J3794" s="2">
        <v>2.7736349005262007E-2</v>
      </c>
      <c r="K3794" s="2">
        <v>-0.18566922195441771</v>
      </c>
    </row>
    <row r="3795" spans="1:11" x14ac:dyDescent="0.25">
      <c r="A3795" s="1">
        <v>42095</v>
      </c>
      <c r="B3795" s="2">
        <v>3.5378176520914906E-3</v>
      </c>
      <c r="C3795" s="2">
        <v>5.3756030323914405E-2</v>
      </c>
      <c r="D3795" s="2">
        <v>-9.1620856238550097E-4</v>
      </c>
      <c r="E3795" s="2">
        <v>8.8725384115992956E-3</v>
      </c>
      <c r="F3795" s="2">
        <v>-1.3048100776442695E-3</v>
      </c>
      <c r="G3795" s="2">
        <v>-1.777777777777878E-3</v>
      </c>
      <c r="H3795" s="2">
        <v>-4.621624534093538E-4</v>
      </c>
      <c r="I3795" s="2">
        <v>-2.997944730039892E-3</v>
      </c>
      <c r="J3795" s="2">
        <v>1.8144833262750737E-2</v>
      </c>
      <c r="K3795" s="2">
        <v>0.15660533597197812</v>
      </c>
    </row>
    <row r="3796" spans="1:11" x14ac:dyDescent="0.25">
      <c r="A3796" s="1">
        <v>42096</v>
      </c>
      <c r="B3796" s="2">
        <v>4.4470046082949466E-3</v>
      </c>
      <c r="C3796" s="2">
        <v>-1.1772400261608862E-2</v>
      </c>
      <c r="D3796" s="2">
        <v>-3.7515631513130865E-3</v>
      </c>
      <c r="E3796" s="2">
        <v>-5.2552552552552756E-3</v>
      </c>
      <c r="F3796" s="2">
        <v>-2.7420681645884404E-4</v>
      </c>
      <c r="G3796" s="2">
        <v>7.4205995844467409E-4</v>
      </c>
      <c r="H3796" s="2">
        <v>2.7682416900698392E-4</v>
      </c>
      <c r="I3796" s="2">
        <v>2.1796473404129824E-3</v>
      </c>
      <c r="J3796" s="2">
        <v>-2.096321971486792E-3</v>
      </c>
      <c r="K3796" s="2">
        <v>-3.6372594441244521E-2</v>
      </c>
    </row>
    <row r="3797" spans="1:11" x14ac:dyDescent="0.25">
      <c r="A3797" s="1">
        <v>42100</v>
      </c>
      <c r="B3797" s="2">
        <v>-2.9821301585116755E-3</v>
      </c>
      <c r="C3797" s="2">
        <v>-2.9119788219722054E-2</v>
      </c>
      <c r="D3797" s="2">
        <v>1.7573221757321011E-3</v>
      </c>
      <c r="E3797" s="2">
        <v>-9.2722371967653983E-3</v>
      </c>
      <c r="F3797" s="2">
        <v>-1.7747660535660792E-4</v>
      </c>
      <c r="G3797" s="2">
        <v>-1.0381135992881818E-3</v>
      </c>
      <c r="H3797" s="2">
        <v>-1.195935423581207E-3</v>
      </c>
      <c r="I3797" s="2">
        <v>-2.4716152992033669E-3</v>
      </c>
      <c r="J3797" s="2">
        <v>2.270469652640883E-2</v>
      </c>
      <c r="K3797" s="2">
        <v>-0.16556353444330829</v>
      </c>
    </row>
    <row r="3798" spans="1:11" x14ac:dyDescent="0.25">
      <c r="A3798" s="1">
        <v>42101</v>
      </c>
      <c r="B3798" s="2">
        <v>3.4051952235234495E-3</v>
      </c>
      <c r="C3798" s="2">
        <v>4.7716428084525475E-3</v>
      </c>
      <c r="D3798" s="2">
        <v>-4.6779717650988761E-3</v>
      </c>
      <c r="E3798" s="2">
        <v>-1.0120796604636051E-2</v>
      </c>
      <c r="F3798" s="2">
        <v>-4.1956462102021863E-4</v>
      </c>
      <c r="G3798" s="2">
        <v>-6.5320665083135054E-3</v>
      </c>
      <c r="H3798" s="2">
        <v>-4.7142124704425692E-3</v>
      </c>
      <c r="I3798" s="2">
        <v>-1.7581411915513545E-2</v>
      </c>
      <c r="J3798" s="2">
        <v>3.4370118592631282E-2</v>
      </c>
      <c r="K3798" s="2">
        <v>-9.073750379647938E-2</v>
      </c>
    </row>
    <row r="3799" spans="1:11" x14ac:dyDescent="0.25">
      <c r="A3799" s="1">
        <v>42102</v>
      </c>
      <c r="B3799" s="2">
        <v>1.994909541170875E-3</v>
      </c>
      <c r="C3799" s="2">
        <v>2.7137042062415073E-3</v>
      </c>
      <c r="D3799" s="2">
        <v>9.5677717163240583E-3</v>
      </c>
      <c r="E3799" s="2">
        <v>1.3082673702726533E-2</v>
      </c>
      <c r="F3799" s="2">
        <v>5.3274784882861859E-4</v>
      </c>
      <c r="G3799" s="2">
        <v>5.6784219964136629E-3</v>
      </c>
      <c r="H3799" s="2">
        <v>-5.6640826077247741E-4</v>
      </c>
      <c r="I3799" s="2">
        <v>-1.0015948772473804E-3</v>
      </c>
      <c r="J3799" s="2">
        <v>-1.272749138857443E-3</v>
      </c>
      <c r="K3799" s="2">
        <v>1.7347230453172324E-2</v>
      </c>
    </row>
    <row r="3800" spans="1:11" x14ac:dyDescent="0.25">
      <c r="A3800" s="1">
        <v>42103</v>
      </c>
      <c r="B3800" s="2">
        <v>2.9978488718018781E-3</v>
      </c>
      <c r="C3800" s="2">
        <v>-5.4127198917455988E-2</v>
      </c>
      <c r="D3800" s="2">
        <v>-2.9096350486325084E-3</v>
      </c>
      <c r="E3800" s="2">
        <v>3.1470428648943116E-3</v>
      </c>
      <c r="F3800" s="2">
        <v>8.2289918678202234E-4</v>
      </c>
      <c r="G3800" s="2">
        <v>-4.0118870728084177E-3</v>
      </c>
      <c r="H3800" s="2">
        <v>5.109379035097561E-4</v>
      </c>
      <c r="I3800" s="2">
        <v>6.4102492306155057E-3</v>
      </c>
      <c r="J3800" s="2">
        <v>-4.0905466748685226E-3</v>
      </c>
      <c r="K3800" s="2">
        <v>-0.23444069876699647</v>
      </c>
    </row>
    <row r="3801" spans="1:11" x14ac:dyDescent="0.25">
      <c r="A3801" s="1">
        <v>42104</v>
      </c>
      <c r="B3801" s="2">
        <v>-9.7652239384883321E-3</v>
      </c>
      <c r="C3801" s="2">
        <v>-6.3662374821173096E-2</v>
      </c>
      <c r="D3801" s="2">
        <v>3.7518759379691069E-3</v>
      </c>
      <c r="E3801" s="2">
        <v>1.4171354392038094E-2</v>
      </c>
      <c r="F3801" s="2">
        <v>4.9978235284631189E-4</v>
      </c>
      <c r="G3801" s="2">
        <v>1.268088915410992E-2</v>
      </c>
      <c r="H3801" s="2">
        <v>-1.7036882444865231E-4</v>
      </c>
      <c r="I3801" s="2">
        <v>8.5694996773244547E-4</v>
      </c>
      <c r="J3801" s="2">
        <v>-6.2029744845344403E-3</v>
      </c>
      <c r="K3801" s="2">
        <v>-0.33302795769395144</v>
      </c>
    </row>
    <row r="3802" spans="1:11" x14ac:dyDescent="0.25">
      <c r="A3802" s="1">
        <v>42107</v>
      </c>
      <c r="B3802" s="2">
        <v>4.1704108200271151E-3</v>
      </c>
      <c r="C3802" s="2">
        <v>-3.8961038961038974E-2</v>
      </c>
      <c r="D3802" s="2">
        <v>-1.4120774150676585E-3</v>
      </c>
      <c r="E3802" s="2">
        <v>6.0800000000000853E-3</v>
      </c>
      <c r="F3802" s="2">
        <v>4.834187373101706E-4</v>
      </c>
      <c r="G3802" s="2">
        <v>6.7766647024161131E-3</v>
      </c>
      <c r="H3802" s="2">
        <v>-1.6376253238130634E-3</v>
      </c>
      <c r="I3802" s="2">
        <v>-6.8205734097834814E-3</v>
      </c>
      <c r="J3802" s="2">
        <v>5.662668710676666E-3</v>
      </c>
      <c r="K3802" s="2">
        <v>-0.35066098709518811</v>
      </c>
    </row>
    <row r="3803" spans="1:11" x14ac:dyDescent="0.25">
      <c r="A3803" s="1">
        <v>42108</v>
      </c>
      <c r="B3803" s="2">
        <v>2.2945252627231127E-3</v>
      </c>
      <c r="C3803" s="2">
        <v>0.10810810810810811</v>
      </c>
      <c r="D3803" s="2">
        <v>8.3180835135587827E-5</v>
      </c>
      <c r="E3803" s="2">
        <v>1.8023748939779427E-3</v>
      </c>
      <c r="F3803" s="2">
        <v>1.272387578920231E-3</v>
      </c>
      <c r="G3803" s="2">
        <v>-2.4875621890547706E-3</v>
      </c>
      <c r="H3803" s="2">
        <v>-1.240526494295513E-3</v>
      </c>
      <c r="I3803" s="2">
        <v>-3.123253291642536E-4</v>
      </c>
      <c r="J3803" s="2">
        <v>-5.2541000557209006E-2</v>
      </c>
      <c r="K3803" s="2">
        <v>1.8460299079282443</v>
      </c>
    </row>
    <row r="3804" spans="1:11" x14ac:dyDescent="0.25">
      <c r="A3804" s="1">
        <v>42109</v>
      </c>
      <c r="B3804" s="2">
        <v>2.9760542099721565E-3</v>
      </c>
      <c r="C3804" s="2">
        <v>-1.9368723098995622E-2</v>
      </c>
      <c r="D3804" s="2">
        <v>-7.4024785827164763E-3</v>
      </c>
      <c r="E3804" s="2">
        <v>-7.408191342999304E-3</v>
      </c>
      <c r="F3804" s="2">
        <v>-8.3645664098319639E-4</v>
      </c>
      <c r="G3804" s="2">
        <v>-7.921373037993229E-3</v>
      </c>
      <c r="H3804" s="2">
        <v>-9.7303883944710456E-4</v>
      </c>
      <c r="I3804" s="2">
        <v>-2.7536868455122487E-3</v>
      </c>
      <c r="J3804" s="2">
        <v>9.6362428492202667E-5</v>
      </c>
      <c r="K3804" s="2">
        <v>-8.9470526826967434E-2</v>
      </c>
    </row>
    <row r="3805" spans="1:11" x14ac:dyDescent="0.25">
      <c r="A3805" s="1">
        <v>42110</v>
      </c>
      <c r="B3805" s="2">
        <v>3.4008947320369742E-3</v>
      </c>
      <c r="C3805" s="2">
        <v>-6.0716898317483503E-2</v>
      </c>
      <c r="D3805" s="2">
        <v>-1.8434724317076823E-3</v>
      </c>
      <c r="E3805" s="2">
        <v>4.0516046486831492E-3</v>
      </c>
      <c r="F3805" s="2">
        <v>-1.0303469371327756E-3</v>
      </c>
      <c r="G3805" s="2">
        <v>-7.3931687121109313E-4</v>
      </c>
      <c r="H3805" s="2">
        <v>4.8598946289146738E-4</v>
      </c>
      <c r="I3805" s="2">
        <v>1.9519344587195508E-3</v>
      </c>
      <c r="J3805" s="2">
        <v>-0.15347885509244064</v>
      </c>
      <c r="K3805" s="2">
        <v>0.30621935068739492</v>
      </c>
    </row>
    <row r="3806" spans="1:11" x14ac:dyDescent="0.25">
      <c r="A3806" s="1">
        <v>42111</v>
      </c>
      <c r="B3806" s="2">
        <v>4.4584973044288212E-3</v>
      </c>
      <c r="C3806" s="2">
        <v>-1.8691588785046731E-2</v>
      </c>
      <c r="D3806" s="2">
        <v>1.175285426460615E-3</v>
      </c>
      <c r="E3806" s="2">
        <v>-1.0300520335563279E-2</v>
      </c>
      <c r="F3806" s="2">
        <v>-1.3376093858278315E-3</v>
      </c>
      <c r="G3806" s="2">
        <v>-8.2864752885468684E-3</v>
      </c>
      <c r="H3806" s="2">
        <v>4.5000860161259482E-4</v>
      </c>
      <c r="I3806" s="2">
        <v>-2.0938230615954456E-3</v>
      </c>
      <c r="J3806" s="2">
        <v>-4.4256573383633091E-3</v>
      </c>
      <c r="K3806" s="2">
        <v>-5.5263069617935145E-2</v>
      </c>
    </row>
    <row r="3807" spans="1:11" x14ac:dyDescent="0.25">
      <c r="A3807" s="1">
        <v>42114</v>
      </c>
      <c r="B3807" s="2">
        <v>1.3587879611387521E-3</v>
      </c>
      <c r="C3807" s="2">
        <v>0.10238095238095246</v>
      </c>
      <c r="D3807" s="2">
        <v>-3.0186147912124595E-3</v>
      </c>
      <c r="E3807" s="2">
        <v>-7.0815450643777478E-3</v>
      </c>
      <c r="F3807" s="2">
        <v>1.7751097340568123E-4</v>
      </c>
      <c r="G3807" s="2">
        <v>-2.8349746344374926E-3</v>
      </c>
      <c r="H3807" s="2">
        <v>-3.9577461645368128E-4</v>
      </c>
      <c r="I3807" s="2">
        <v>7.0823219441045193E-3</v>
      </c>
      <c r="J3807" s="2">
        <v>3.6028695688673062E-2</v>
      </c>
      <c r="K3807" s="2">
        <v>0.28163167473642114</v>
      </c>
    </row>
    <row r="3808" spans="1:11" x14ac:dyDescent="0.25">
      <c r="A3808" s="1">
        <v>42115</v>
      </c>
      <c r="B3808" s="2">
        <v>1.0403238573399864E-3</v>
      </c>
      <c r="C3808" s="2">
        <v>-4.2476601871850206E-2</v>
      </c>
      <c r="D3808" s="2">
        <v>4.0370058873002712E-3</v>
      </c>
      <c r="E3808" s="2">
        <v>5.4030689431596723E-3</v>
      </c>
      <c r="F3808" s="2">
        <v>6.1311089239901584E-4</v>
      </c>
      <c r="G3808" s="2">
        <v>3.8904683525362582E-3</v>
      </c>
      <c r="H3808" s="2">
        <v>-1.4648602330243898E-3</v>
      </c>
      <c r="I3808" s="2">
        <v>-5.3983886670420089E-3</v>
      </c>
      <c r="J3808" s="2">
        <v>-2.2891666033888036E-2</v>
      </c>
      <c r="K3808" s="2">
        <v>-8.5246274082768636E-2</v>
      </c>
    </row>
    <row r="3809" spans="1:11" x14ac:dyDescent="0.25">
      <c r="A3809" s="1">
        <v>42116</v>
      </c>
      <c r="B3809" s="2">
        <v>-4.473262092492658E-3</v>
      </c>
      <c r="C3809" s="2">
        <v>-3.7593984962406291E-3</v>
      </c>
      <c r="D3809" s="2">
        <v>1.3402579996650843E-3</v>
      </c>
      <c r="E3809" s="2">
        <v>-6.4488392089423474E-4</v>
      </c>
      <c r="F3809" s="2">
        <v>0</v>
      </c>
      <c r="G3809" s="2">
        <v>-3.7263377552542165E-3</v>
      </c>
      <c r="H3809" s="2">
        <v>-5.5526043027986915E-4</v>
      </c>
      <c r="I3809" s="2">
        <v>6.9628888937267597E-4</v>
      </c>
      <c r="J3809" s="2">
        <v>-4.9639673637334014E-2</v>
      </c>
      <c r="K3809" s="2">
        <v>0.10326389527374835</v>
      </c>
    </row>
    <row r="3810" spans="1:11" x14ac:dyDescent="0.25">
      <c r="A3810" s="1">
        <v>42117</v>
      </c>
      <c r="B3810" s="2">
        <v>-9.8717803245205182E-3</v>
      </c>
      <c r="C3810" s="2">
        <v>-4.0754716981131978E-2</v>
      </c>
      <c r="D3810" s="2">
        <v>2.9278902459426437E-3</v>
      </c>
      <c r="E3810" s="2">
        <v>2.5812002581200311E-3</v>
      </c>
      <c r="F3810" s="2">
        <v>-1.0319751036006464E-3</v>
      </c>
      <c r="G3810" s="2">
        <v>-4.4883303411130671E-3</v>
      </c>
      <c r="H3810" s="2">
        <v>-1.7045372916340007E-3</v>
      </c>
      <c r="I3810" s="2">
        <v>-4.565009452504265E-3</v>
      </c>
      <c r="J3810" s="2">
        <v>-1.519151704772681E-3</v>
      </c>
      <c r="K3810" s="2">
        <v>-0.11959371663762386</v>
      </c>
    </row>
    <row r="3811" spans="1:11" x14ac:dyDescent="0.25">
      <c r="A3811" s="1">
        <v>42118</v>
      </c>
      <c r="B3811" s="2">
        <v>4.3089617235847477E-3</v>
      </c>
      <c r="C3811" s="2">
        <v>-1.8095987411487102E-2</v>
      </c>
      <c r="D3811" s="2">
        <v>-1.5013762615732062E-3</v>
      </c>
      <c r="E3811" s="2">
        <v>-9.010941857970467E-3</v>
      </c>
      <c r="F3811" s="2">
        <v>4.0353170952189821E-4</v>
      </c>
      <c r="G3811" s="2">
        <v>-1.653140967838862E-3</v>
      </c>
      <c r="H3811" s="2">
        <v>2.6133186721244428E-4</v>
      </c>
      <c r="I3811" s="2">
        <v>5.784546615137387E-4</v>
      </c>
      <c r="J3811" s="2">
        <v>-4.4344643605659817E-2</v>
      </c>
      <c r="K3811" s="2">
        <v>4.1721046101812043E-2</v>
      </c>
    </row>
    <row r="3812" spans="1:11" x14ac:dyDescent="0.25">
      <c r="A3812" s="1">
        <v>42121</v>
      </c>
      <c r="B3812" s="2">
        <v>1.9398420740335265E-3</v>
      </c>
      <c r="C3812" s="2">
        <v>-1.5224358974359031E-2</v>
      </c>
      <c r="D3812" s="2">
        <v>-6.0145351265558089E-3</v>
      </c>
      <c r="E3812" s="2">
        <v>-4.6546871617232366E-3</v>
      </c>
      <c r="F3812" s="2">
        <v>-5.001774823324423E-4</v>
      </c>
      <c r="G3812" s="2">
        <v>-8.8815294294746217E-3</v>
      </c>
      <c r="H3812" s="2">
        <v>2.34121456373515E-3</v>
      </c>
      <c r="I3812" s="2">
        <v>3.4747228804561381E-3</v>
      </c>
      <c r="J3812" s="2">
        <v>4.7257156304143511E-3</v>
      </c>
      <c r="K3812" s="2">
        <v>-5.6931669063584489E-2</v>
      </c>
    </row>
    <row r="3813" spans="1:11" x14ac:dyDescent="0.25">
      <c r="A3813" s="1">
        <v>42122</v>
      </c>
      <c r="B3813" s="2">
        <v>-8.700999931667508E-3</v>
      </c>
      <c r="C3813" s="2">
        <v>6.7534580960130208E-2</v>
      </c>
      <c r="D3813" s="2">
        <v>-4.2020337843517996E-4</v>
      </c>
      <c r="E3813" s="2">
        <v>-2.8276237085371747E-3</v>
      </c>
      <c r="F3813" s="2">
        <v>4.0679936074385914E-3</v>
      </c>
      <c r="G3813" s="2">
        <v>-3.6452004860266785E-3</v>
      </c>
      <c r="H3813" s="2">
        <v>7.3622172562259891E-4</v>
      </c>
      <c r="I3813" s="2">
        <v>1.216406829763983E-3</v>
      </c>
      <c r="J3813" s="2">
        <v>-9.0728564412532076E-2</v>
      </c>
      <c r="K3813" s="2">
        <v>0.420028643891732</v>
      </c>
    </row>
    <row r="3814" spans="1:11" x14ac:dyDescent="0.25">
      <c r="A3814" s="1">
        <v>42123</v>
      </c>
      <c r="B3814" s="2">
        <v>-1.0799384205325557E-3</v>
      </c>
      <c r="C3814" s="2">
        <v>-5.411585365853655E-2</v>
      </c>
      <c r="D3814" s="2">
        <v>0</v>
      </c>
      <c r="E3814" s="2">
        <v>-5.6712836732468741E-3</v>
      </c>
      <c r="F3814" s="2">
        <v>-2.3312271901477777E-3</v>
      </c>
      <c r="G3814" s="2">
        <v>-4.7256097560975929E-3</v>
      </c>
      <c r="H3814" s="2">
        <v>-1.9050331758154737E-3</v>
      </c>
      <c r="I3814" s="2">
        <v>-3.8546191899124782E-3</v>
      </c>
      <c r="J3814" s="2">
        <v>-1.6890917640737246E-3</v>
      </c>
      <c r="K3814" s="2">
        <v>-0.12888483980241472</v>
      </c>
    </row>
    <row r="3815" spans="1:11" x14ac:dyDescent="0.25">
      <c r="A3815" s="1">
        <v>42124</v>
      </c>
      <c r="B3815" s="2">
        <v>-3.4043336246952771E-3</v>
      </c>
      <c r="C3815" s="2">
        <v>7.8968573730862301E-2</v>
      </c>
      <c r="D3815" s="2">
        <v>-1.9337481082899455E-3</v>
      </c>
      <c r="E3815" s="2">
        <v>-1.5904354502577545E-2</v>
      </c>
      <c r="F3815" s="2">
        <v>-9.8301479356688315E-4</v>
      </c>
      <c r="G3815" s="2">
        <v>-9.1897687241537795E-3</v>
      </c>
      <c r="H3815" s="2">
        <v>1.6831927627261045E-3</v>
      </c>
      <c r="I3815" s="2">
        <v>9.788822078185655E-3</v>
      </c>
      <c r="J3815" s="2">
        <v>1.4298317821958895E-2</v>
      </c>
      <c r="K3815" s="2">
        <v>0.18466572470626574</v>
      </c>
    </row>
    <row r="3816" spans="1:11" x14ac:dyDescent="0.25">
      <c r="A3816" s="1">
        <v>42125</v>
      </c>
      <c r="B3816" s="2">
        <v>1.3894659096154616E-2</v>
      </c>
      <c r="C3816" s="2">
        <v>8.6631814787154537E-2</v>
      </c>
      <c r="D3816" s="2">
        <v>7.9184567433241426E-3</v>
      </c>
      <c r="E3816" s="2">
        <v>-6.0187249219794126E-3</v>
      </c>
      <c r="F3816" s="2">
        <v>6.2910328585474851E-4</v>
      </c>
      <c r="G3816" s="2">
        <v>8.1929200803834146E-3</v>
      </c>
      <c r="H3816" s="2">
        <v>3.0930137689826331E-3</v>
      </c>
      <c r="I3816" s="2">
        <v>1.2395743291494954E-2</v>
      </c>
      <c r="J3816" s="2">
        <v>2.5579917609915848E-2</v>
      </c>
      <c r="K3816" s="2">
        <v>0.17206522605302399</v>
      </c>
    </row>
    <row r="3817" spans="1:11" x14ac:dyDescent="0.25">
      <c r="A3817" s="1">
        <v>42128</v>
      </c>
      <c r="B3817" s="2">
        <v>-2.6862138044071449E-3</v>
      </c>
      <c r="C3817" s="2">
        <v>-0.12714776632302416</v>
      </c>
      <c r="D3817" s="2">
        <v>4.1788549937316066E-3</v>
      </c>
      <c r="E3817" s="2">
        <v>1.3455931823278533E-3</v>
      </c>
      <c r="F3817" s="2">
        <v>0</v>
      </c>
      <c r="G3817" s="2">
        <v>1.2419503219871286E-2</v>
      </c>
      <c r="H3817" s="2">
        <v>-2.1207092744305323E-3</v>
      </c>
      <c r="I3817" s="2">
        <v>-5.7142754550234542E-3</v>
      </c>
      <c r="J3817" s="2">
        <v>-4.7000701369947939E-2</v>
      </c>
      <c r="K3817" s="2">
        <v>-0.22528502746800017</v>
      </c>
    </row>
    <row r="3818" spans="1:11" x14ac:dyDescent="0.25">
      <c r="A3818" s="1">
        <v>42129</v>
      </c>
      <c r="B3818" s="2">
        <v>-2.8075781784980824E-3</v>
      </c>
      <c r="C3818" s="2">
        <v>1.1811023622047223E-2</v>
      </c>
      <c r="D3818" s="2">
        <v>0</v>
      </c>
      <c r="E3818" s="2">
        <v>3.6954087346023901E-3</v>
      </c>
      <c r="F3818" s="2">
        <v>9.6724271343817669E-4</v>
      </c>
      <c r="G3818" s="2">
        <v>1.5144631228229954E-3</v>
      </c>
      <c r="H3818" s="2">
        <v>-2.1995968286482315E-3</v>
      </c>
      <c r="I3818" s="2">
        <v>-8.2305664447532845E-3</v>
      </c>
      <c r="J3818" s="2">
        <v>-2.2524380649200371E-3</v>
      </c>
      <c r="K3818" s="2">
        <v>3.2994107042948251E-2</v>
      </c>
    </row>
    <row r="3819" spans="1:11" x14ac:dyDescent="0.25">
      <c r="A3819" s="1">
        <v>42130</v>
      </c>
      <c r="B3819" s="2">
        <v>3.021493808226694E-3</v>
      </c>
      <c r="C3819" s="2">
        <v>0.1136186770428016</v>
      </c>
      <c r="D3819" s="2">
        <v>-2.4136496046608391E-3</v>
      </c>
      <c r="E3819" s="2">
        <v>-3.9049425415597083E-3</v>
      </c>
      <c r="F3819" s="2">
        <v>-4.6704889518789372E-4</v>
      </c>
      <c r="G3819" s="2">
        <v>-5.292605474066181E-3</v>
      </c>
      <c r="H3819" s="2">
        <v>1.1999349789670877E-3</v>
      </c>
      <c r="I3819" s="2">
        <v>4.1639483402604593E-3</v>
      </c>
      <c r="J3819" s="2">
        <v>4.3388479097206334E-2</v>
      </c>
      <c r="K3819" s="2">
        <v>0.21579344635815567</v>
      </c>
    </row>
    <row r="3820" spans="1:11" x14ac:dyDescent="0.25">
      <c r="A3820" s="1">
        <v>42131</v>
      </c>
      <c r="B3820" s="2">
        <v>6.914808644651993E-3</v>
      </c>
      <c r="C3820" s="2">
        <v>5.8700209643605783E-2</v>
      </c>
      <c r="D3820" s="2">
        <v>-2.1691973969631961E-3</v>
      </c>
      <c r="E3820" s="2">
        <v>-1.0752688172043112E-2</v>
      </c>
      <c r="F3820" s="2">
        <v>-8.5397096498718295E-4</v>
      </c>
      <c r="G3820" s="2">
        <v>-1.8242626938280715E-3</v>
      </c>
      <c r="H3820" s="2">
        <v>5.7830461603747274E-4</v>
      </c>
      <c r="I3820" s="2">
        <v>3.1861903754104581E-4</v>
      </c>
      <c r="J3820" s="2">
        <v>-5.8154320037434482E-2</v>
      </c>
      <c r="K3820" s="2">
        <v>0.20459895732530198</v>
      </c>
    </row>
    <row r="3821" spans="1:11" x14ac:dyDescent="0.25">
      <c r="A3821" s="1">
        <v>42132</v>
      </c>
      <c r="B3821" s="2">
        <v>2.5837450704864207E-3</v>
      </c>
      <c r="C3821" s="2">
        <v>-1.3201320132012473E-3</v>
      </c>
      <c r="D3821" s="2">
        <v>1.6722408026756952E-3</v>
      </c>
      <c r="E3821" s="2">
        <v>4.8686594202898004E-3</v>
      </c>
      <c r="F3821" s="2">
        <v>9.3533301080483966E-4</v>
      </c>
      <c r="G3821" s="2">
        <v>9.1379835516303132E-4</v>
      </c>
      <c r="H3821" s="2">
        <v>-1.2003949718061291E-3</v>
      </c>
      <c r="I3821" s="2">
        <v>-8.7030294567114197E-4</v>
      </c>
      <c r="J3821" s="2">
        <v>1.4643001458788163E-2</v>
      </c>
      <c r="K3821" s="2">
        <v>-1.690350352387604E-2</v>
      </c>
    </row>
    <row r="3822" spans="1:11" x14ac:dyDescent="0.25">
      <c r="A3822" s="1">
        <v>42135</v>
      </c>
      <c r="B3822" s="2">
        <v>5.6515055610817377E-4</v>
      </c>
      <c r="C3822" s="2">
        <v>-0.15003304692663588</v>
      </c>
      <c r="D3822" s="2">
        <v>-3.3388981636051085E-4</v>
      </c>
      <c r="E3822" s="2">
        <v>5.1830985915493066E-3</v>
      </c>
      <c r="F3822" s="2">
        <v>4.1889540503947664E-4</v>
      </c>
      <c r="G3822" s="2">
        <v>-1.4303104077906248E-2</v>
      </c>
      <c r="H3822" s="2">
        <v>2.071768115501138E-3</v>
      </c>
      <c r="I3822" s="2">
        <v>1.2874530367243064E-2</v>
      </c>
      <c r="J3822" s="2">
        <v>0.10781825078569307</v>
      </c>
      <c r="K3822" s="2">
        <v>-0.40982740587818844</v>
      </c>
    </row>
    <row r="3823" spans="1:11" x14ac:dyDescent="0.25">
      <c r="A3823" s="1">
        <v>42136</v>
      </c>
      <c r="B3823" s="2">
        <v>-2.4626646483361103E-3</v>
      </c>
      <c r="C3823" s="2">
        <v>7.6982892690513172E-2</v>
      </c>
      <c r="D3823" s="2">
        <v>2.5050100200401104E-3</v>
      </c>
      <c r="E3823" s="2">
        <v>4.8200874341441935E-3</v>
      </c>
      <c r="F3823" s="2">
        <v>1.6104615582879234E-5</v>
      </c>
      <c r="G3823" s="2">
        <v>-9.4164865699289946E-3</v>
      </c>
      <c r="H3823" s="2">
        <v>-2.0544791951121466E-3</v>
      </c>
      <c r="I3823" s="2">
        <v>-6.3059622077422661E-3</v>
      </c>
      <c r="J3823" s="2">
        <v>-3.9713834788863811E-2</v>
      </c>
      <c r="K3823" s="2">
        <v>0.29768605200317411</v>
      </c>
    </row>
    <row r="3824" spans="1:11" x14ac:dyDescent="0.25">
      <c r="A3824" s="1">
        <v>42137</v>
      </c>
      <c r="B3824" s="2">
        <v>-3.8503352056518114E-4</v>
      </c>
      <c r="C3824" s="2">
        <v>7.2202166064982976E-4</v>
      </c>
      <c r="D3824" s="2">
        <v>-1.9990004997502142E-3</v>
      </c>
      <c r="E3824" s="2">
        <v>-7.0281124497991732E-3</v>
      </c>
      <c r="F3824" s="2">
        <v>-8.0521781141928983E-5</v>
      </c>
      <c r="G3824" s="2">
        <v>-7.4801309022908269E-3</v>
      </c>
      <c r="H3824" s="2">
        <v>-1.1554691349909829E-3</v>
      </c>
      <c r="I3824" s="2">
        <v>-4.6018506253897584E-3</v>
      </c>
      <c r="J3824" s="2">
        <v>8.3972346918932406E-3</v>
      </c>
      <c r="K3824" s="2">
        <v>-1.0019636973377044E-2</v>
      </c>
    </row>
    <row r="3825" spans="1:11" x14ac:dyDescent="0.25">
      <c r="A3825" s="1">
        <v>42138</v>
      </c>
      <c r="B3825" s="2">
        <v>3.0587968732298521E-3</v>
      </c>
      <c r="C3825" s="2">
        <v>-7.2150072150072297E-3</v>
      </c>
      <c r="D3825" s="2">
        <v>-6.1759305625104233E-3</v>
      </c>
      <c r="E3825" s="2">
        <v>-1.2021121222334563E-2</v>
      </c>
      <c r="F3825" s="2">
        <v>-7.0864873570619658E-4</v>
      </c>
      <c r="G3825" s="2">
        <v>-2.6691788349819667E-3</v>
      </c>
      <c r="H3825" s="2">
        <v>-3.2307760221661486E-4</v>
      </c>
      <c r="I3825" s="2">
        <v>-2.2683097441059674E-3</v>
      </c>
      <c r="J3825" s="2">
        <v>1.2385216499675167E-3</v>
      </c>
      <c r="K3825" s="2">
        <v>-1.9266032949794898E-2</v>
      </c>
    </row>
    <row r="3826" spans="1:11" x14ac:dyDescent="0.25">
      <c r="A3826" s="1">
        <v>42139</v>
      </c>
      <c r="B3826" s="2">
        <v>-3.1172351479556992E-3</v>
      </c>
      <c r="C3826" s="2">
        <v>-7.4127906976744207E-2</v>
      </c>
      <c r="D3826" s="2">
        <v>4.1988579106488899E-4</v>
      </c>
      <c r="E3826" s="2">
        <v>-5.685694791902618E-4</v>
      </c>
      <c r="F3826" s="2">
        <v>-4.996293072880853E-4</v>
      </c>
      <c r="G3826" s="2">
        <v>-7.8715365239290236E-4</v>
      </c>
      <c r="H3826" s="2">
        <v>-5.8706432809740861E-4</v>
      </c>
      <c r="I3826" s="2">
        <v>-2.2218829528769524E-3</v>
      </c>
      <c r="J3826" s="2">
        <v>2.3059061775958956E-2</v>
      </c>
      <c r="K3826" s="2">
        <v>-0.21557054378613827</v>
      </c>
    </row>
    <row r="3827" spans="1:11" x14ac:dyDescent="0.25">
      <c r="A3827" s="1">
        <v>42142</v>
      </c>
      <c r="B3827" s="2">
        <v>-1.2213359920239197E-2</v>
      </c>
      <c r="C3827" s="2">
        <v>-2.8257456828885363E-2</v>
      </c>
      <c r="D3827" s="2">
        <v>1.0073029463610883E-3</v>
      </c>
      <c r="E3827" s="2">
        <v>-6.1440436909773188E-3</v>
      </c>
      <c r="F3827" s="2">
        <v>8.0625655083443881E-4</v>
      </c>
      <c r="G3827" s="2">
        <v>1.8906570033085934E-3</v>
      </c>
      <c r="H3827" s="2">
        <v>-1.2895371271152145E-3</v>
      </c>
      <c r="I3827" s="2">
        <v>-3.998792110809557E-3</v>
      </c>
      <c r="J3827" s="2">
        <v>-7.7262547715161167E-3</v>
      </c>
      <c r="K3827" s="2">
        <v>-6.7227734234547865E-2</v>
      </c>
    </row>
    <row r="3828" spans="1:11" x14ac:dyDescent="0.25">
      <c r="A3828" s="1">
        <v>42143</v>
      </c>
      <c r="B3828" s="2">
        <v>5.48253159910983E-3</v>
      </c>
      <c r="C3828" s="2">
        <v>2.8271405492730217E-2</v>
      </c>
      <c r="D3828" s="2">
        <v>5.1153039832285696E-3</v>
      </c>
      <c r="E3828" s="2">
        <v>8.4716657126502337E-3</v>
      </c>
      <c r="F3828" s="2">
        <v>-4.1891565294449595E-4</v>
      </c>
      <c r="G3828" s="2">
        <v>3.3024060386852572E-3</v>
      </c>
      <c r="H3828" s="2">
        <v>-2.0449593744488181E-3</v>
      </c>
      <c r="I3828" s="2">
        <v>-6.4242113468954143E-3</v>
      </c>
      <c r="J3828" s="2">
        <v>-9.7227741753007635E-3</v>
      </c>
      <c r="K3828" s="2">
        <v>0.10498848613241196</v>
      </c>
    </row>
    <row r="3829" spans="1:11" x14ac:dyDescent="0.25">
      <c r="A3829" s="1">
        <v>42144</v>
      </c>
      <c r="B3829" s="2">
        <v>-2.121737543347324E-3</v>
      </c>
      <c r="C3829" s="2">
        <v>9.4265514532598793E-3</v>
      </c>
      <c r="D3829" s="2">
        <v>6.1738695144335498E-3</v>
      </c>
      <c r="E3829" s="2">
        <v>1.8503802928822699E-2</v>
      </c>
      <c r="F3829" s="2">
        <v>4.8356678863292757E-4</v>
      </c>
      <c r="G3829" s="2">
        <v>1.0971786833855912E-2</v>
      </c>
      <c r="H3829" s="2">
        <v>-9.3439902149994314E-4</v>
      </c>
      <c r="I3829" s="2">
        <v>-1.8315026760786779E-3</v>
      </c>
      <c r="J3829" s="2">
        <v>1.252084177274293E-3</v>
      </c>
      <c r="K3829" s="2">
        <v>2.4218776113042573E-2</v>
      </c>
    </row>
    <row r="3830" spans="1:11" x14ac:dyDescent="0.25">
      <c r="A3830" s="1">
        <v>42145</v>
      </c>
      <c r="B3830" s="2">
        <v>-6.5845126774731755E-3</v>
      </c>
      <c r="C3830" s="2">
        <v>2.3346303501945442E-3</v>
      </c>
      <c r="D3830" s="2">
        <v>5.3067993366500144E-3</v>
      </c>
      <c r="E3830" s="2">
        <v>4.2353990191708046E-3</v>
      </c>
      <c r="F3830" s="2">
        <v>-5.1555526913604766E-4</v>
      </c>
      <c r="G3830" s="2">
        <v>-2.7906976744186407E-3</v>
      </c>
      <c r="H3830" s="2">
        <v>1.5331454137457179E-4</v>
      </c>
      <c r="I3830" s="2">
        <v>1.6991558147521069E-3</v>
      </c>
      <c r="J3830" s="2">
        <v>-1.2651552595694948E-3</v>
      </c>
      <c r="K3830" s="2">
        <v>8.7026056626693382E-3</v>
      </c>
    </row>
    <row r="3831" spans="1:11" x14ac:dyDescent="0.25">
      <c r="A3831" s="1">
        <v>42146</v>
      </c>
      <c r="B3831" s="2">
        <v>-6.4440404133381257E-4</v>
      </c>
      <c r="C3831" s="2">
        <v>-5.9782608695652328E-2</v>
      </c>
      <c r="D3831" s="2">
        <v>-1.4846585285384073E-3</v>
      </c>
      <c r="E3831" s="2">
        <v>-3.1076581576027218E-3</v>
      </c>
      <c r="F3831" s="2">
        <v>-1.1122394699937255E-3</v>
      </c>
      <c r="G3831" s="2">
        <v>-8.2400497512437054E-3</v>
      </c>
      <c r="H3831" s="2">
        <v>-1.9546146963708155E-3</v>
      </c>
      <c r="I3831" s="2">
        <v>-8.8628737005406188E-3</v>
      </c>
      <c r="J3831" s="2">
        <v>2.3720678532712647E-4</v>
      </c>
      <c r="K3831" s="2">
        <v>-0.16490771548094652</v>
      </c>
    </row>
    <row r="3832" spans="1:11" x14ac:dyDescent="0.25">
      <c r="A3832" s="1">
        <v>42150</v>
      </c>
      <c r="B3832" s="2">
        <v>1.7502245353844259E-3</v>
      </c>
      <c r="C3832" s="2">
        <v>1.6515276630884035E-3</v>
      </c>
      <c r="D3832" s="2">
        <v>3.9649760449365079E-3</v>
      </c>
      <c r="E3832" s="2">
        <v>1.0910710309507854E-2</v>
      </c>
      <c r="F3832" s="2">
        <v>9.6824167312270504E-5</v>
      </c>
      <c r="G3832" s="2">
        <v>1.1914093118043478E-2</v>
      </c>
      <c r="H3832" s="2">
        <v>-3.2873027345298178E-3</v>
      </c>
      <c r="I3832" s="2">
        <v>-1.1255423558559685E-2</v>
      </c>
      <c r="J3832" s="2">
        <v>-7.2273896646729563E-2</v>
      </c>
      <c r="K3832" s="2">
        <v>0.15673808451219085</v>
      </c>
    </row>
    <row r="3833" spans="1:11" x14ac:dyDescent="0.25">
      <c r="A3833" s="1">
        <v>42151</v>
      </c>
      <c r="B3833" s="2">
        <v>3.3334099634474423E-3</v>
      </c>
      <c r="C3833" s="2">
        <v>0.15910964550700735</v>
      </c>
      <c r="D3833" s="2">
        <v>1.1354286654599255E-2</v>
      </c>
      <c r="E3833" s="2">
        <v>1.1233480176211508E-2</v>
      </c>
      <c r="F3833" s="2">
        <v>1.0004195307709018E-3</v>
      </c>
      <c r="G3833" s="2">
        <v>6.1967467079782068E-3</v>
      </c>
      <c r="H3833" s="2">
        <v>-5.4867397701389153E-3</v>
      </c>
      <c r="I3833" s="2">
        <v>-1.9630710254594175E-2</v>
      </c>
      <c r="J3833" s="2">
        <v>0.11813808583109808</v>
      </c>
      <c r="K3833" s="2">
        <v>0.22804588151547955</v>
      </c>
    </row>
    <row r="3834" spans="1:11" x14ac:dyDescent="0.25">
      <c r="A3834" s="1">
        <v>42152</v>
      </c>
      <c r="B3834" s="2">
        <v>-8.0652552469984151E-3</v>
      </c>
      <c r="C3834" s="2">
        <v>-5.6187766714082543E-2</v>
      </c>
      <c r="D3834" s="2">
        <v>7.8099576960624084E-3</v>
      </c>
      <c r="E3834" s="2">
        <v>9.8017861032451137E-4</v>
      </c>
      <c r="F3834" s="2">
        <v>-3.5463279386160895E-4</v>
      </c>
      <c r="G3834" s="2">
        <v>4.7729022324864978E-3</v>
      </c>
      <c r="H3834" s="2">
        <v>-1.4085427004166817E-3</v>
      </c>
      <c r="I3834" s="2">
        <v>-2.3959179994277324E-3</v>
      </c>
      <c r="J3834" s="2">
        <v>1.6564702796886266E-2</v>
      </c>
      <c r="K3834" s="2">
        <v>-0.16764125287159282</v>
      </c>
    </row>
    <row r="3835" spans="1:11" x14ac:dyDescent="0.25">
      <c r="A3835" s="1">
        <v>42153</v>
      </c>
      <c r="B3835" s="2">
        <v>-8.1770303982260373E-3</v>
      </c>
      <c r="C3835" s="2">
        <v>3.0143180105501877E-3</v>
      </c>
      <c r="D3835" s="2">
        <v>-3.2289312237643308E-4</v>
      </c>
      <c r="E3835" s="2">
        <v>-4.6784898270048059E-3</v>
      </c>
      <c r="F3835" s="2">
        <v>-4.837617312203335E-5</v>
      </c>
      <c r="G3835" s="2">
        <v>1.3790989886608429E-3</v>
      </c>
      <c r="H3835" s="2">
        <v>-3.3465812632293979E-3</v>
      </c>
      <c r="I3835" s="2">
        <v>-9.5598335010296243E-3</v>
      </c>
      <c r="J3835" s="2">
        <v>-2.6513694344962868E-3</v>
      </c>
      <c r="K3835" s="2">
        <v>1.3614736437575603E-2</v>
      </c>
    </row>
    <row r="3836" spans="1:11" x14ac:dyDescent="0.25">
      <c r="A3836" s="1">
        <v>42156</v>
      </c>
      <c r="B3836" s="2">
        <v>-4.7277469840234509E-3</v>
      </c>
      <c r="C3836" s="2">
        <v>3.981968444778361E-2</v>
      </c>
      <c r="D3836" s="2">
        <v>2.5032299741603037E-3</v>
      </c>
      <c r="E3836" s="2">
        <v>-5.4656755574987725E-3</v>
      </c>
      <c r="F3836" s="2">
        <v>-5.6441599071144211E-4</v>
      </c>
      <c r="G3836" s="2">
        <v>6.1208875286933306E-4</v>
      </c>
      <c r="H3836" s="2">
        <v>1.115568056564209E-3</v>
      </c>
      <c r="I3836" s="2">
        <v>3.5826638844378422E-3</v>
      </c>
      <c r="J3836" s="2">
        <v>1.784107773139243E-2</v>
      </c>
      <c r="K3836" s="2">
        <v>8.0281431762903477E-2</v>
      </c>
    </row>
    <row r="3837" spans="1:11" x14ac:dyDescent="0.25">
      <c r="A3837" s="1">
        <v>42157</v>
      </c>
      <c r="B3837" s="2">
        <v>-9.3600093600099132E-4</v>
      </c>
      <c r="C3837" s="2">
        <v>9.3930635838150867E-3</v>
      </c>
      <c r="D3837" s="2">
        <v>5.7994361659283733E-3</v>
      </c>
      <c r="E3837" s="2">
        <v>7.034513079797744E-3</v>
      </c>
      <c r="F3837" s="2">
        <v>2.7429972892734078E-4</v>
      </c>
      <c r="G3837" s="2">
        <v>7.1876433705457821E-3</v>
      </c>
      <c r="H3837" s="2">
        <v>-2.6476799870860379E-3</v>
      </c>
      <c r="I3837" s="2">
        <v>-8.060557853362349E-3</v>
      </c>
      <c r="J3837" s="2">
        <v>-1.646305312294416E-2</v>
      </c>
      <c r="K3837" s="2">
        <v>5.4241864663295392E-2</v>
      </c>
    </row>
    <row r="3838" spans="1:11" x14ac:dyDescent="0.25">
      <c r="A3838" s="1">
        <v>42158</v>
      </c>
      <c r="B3838" s="2">
        <v>1.3537884998243488E-2</v>
      </c>
      <c r="C3838" s="2">
        <v>1.9327129563349921E-2</v>
      </c>
      <c r="D3838" s="2">
        <v>-6.8070793625371051E-3</v>
      </c>
      <c r="E3838" s="2">
        <v>-2.3248199083169552E-2</v>
      </c>
      <c r="F3838" s="2">
        <v>-1.7743938831804584E-4</v>
      </c>
      <c r="G3838" s="2">
        <v>-1.0932280595201904E-2</v>
      </c>
      <c r="H3838" s="2">
        <v>6.4204512067167485E-4</v>
      </c>
      <c r="I3838" s="2">
        <v>2.1045954095997299E-3</v>
      </c>
      <c r="J3838" s="2">
        <v>1.1610185418873264E-3</v>
      </c>
      <c r="K3838" s="2">
        <v>4.8723920448868752E-2</v>
      </c>
    </row>
    <row r="3839" spans="1:11" x14ac:dyDescent="0.25">
      <c r="A3839" s="1">
        <v>42159</v>
      </c>
      <c r="B3839" s="2">
        <v>1.2710003928546598E-3</v>
      </c>
      <c r="C3839" s="2">
        <v>-4.0730337078651702E-2</v>
      </c>
      <c r="D3839" s="2">
        <v>2.9027576197386828E-3</v>
      </c>
      <c r="E3839" s="2">
        <v>-7.1516370544195684E-3</v>
      </c>
      <c r="F3839" s="2">
        <v>-6.4534864960830163E-5</v>
      </c>
      <c r="G3839" s="2">
        <v>1.3816395455941155E-3</v>
      </c>
      <c r="H3839" s="2">
        <v>2.6291684835944018E-4</v>
      </c>
      <c r="I3839" s="2">
        <v>2.483518280711916E-3</v>
      </c>
      <c r="J3839" s="2">
        <v>8.5157129779984686E-3</v>
      </c>
      <c r="K3839" s="2">
        <v>-0.11680711640700703</v>
      </c>
    </row>
    <row r="3840" spans="1:11" x14ac:dyDescent="0.25">
      <c r="A3840" s="1">
        <v>42160</v>
      </c>
      <c r="B3840" s="2">
        <v>-4.3851550960117835E-3</v>
      </c>
      <c r="C3840" s="2">
        <v>7.6866764275256294E-2</v>
      </c>
      <c r="D3840" s="2">
        <v>1.2059816690785929E-3</v>
      </c>
      <c r="E3840" s="2">
        <v>-3.038829487900907E-3</v>
      </c>
      <c r="F3840" s="2">
        <v>4.8404272483781874E-4</v>
      </c>
      <c r="G3840" s="2">
        <v>-3.3726812816188279E-3</v>
      </c>
      <c r="H3840" s="2">
        <v>-1.3946895837916307E-3</v>
      </c>
      <c r="I3840" s="2">
        <v>-3.3729489723262063E-3</v>
      </c>
      <c r="J3840" s="2">
        <v>2.6542694651660481E-2</v>
      </c>
      <c r="K3840" s="2">
        <v>0.16564031256326928</v>
      </c>
    </row>
    <row r="3841" spans="1:11" x14ac:dyDescent="0.25">
      <c r="A3841" s="1">
        <v>42163</v>
      </c>
      <c r="B3841" s="2">
        <v>-7.5803236125920881E-3</v>
      </c>
      <c r="C3841" s="2">
        <v>-3.3990482664853827E-2</v>
      </c>
      <c r="D3841" s="2">
        <v>8.8332128804302634E-3</v>
      </c>
      <c r="E3841" s="2">
        <v>1.5804922104312391E-2</v>
      </c>
      <c r="F3841" s="2">
        <v>3.5479292994455847E-4</v>
      </c>
      <c r="G3841" s="2">
        <v>7.5373019535456276E-3</v>
      </c>
      <c r="H3841" s="2">
        <v>-1.3479264570034344E-3</v>
      </c>
      <c r="I3841" s="2">
        <v>-4.0010750110291982E-3</v>
      </c>
      <c r="J3841" s="2">
        <v>-1.8083011792801251E-2</v>
      </c>
      <c r="K3841" s="2">
        <v>-5.8703252206773193E-2</v>
      </c>
    </row>
    <row r="3842" spans="1:11" x14ac:dyDescent="0.25">
      <c r="A3842" s="1">
        <v>42164</v>
      </c>
      <c r="B3842" s="2">
        <v>2.803017915956163E-3</v>
      </c>
      <c r="C3842" s="2">
        <v>7.6002814919071016E-2</v>
      </c>
      <c r="D3842" s="2">
        <v>-4.5371328504337782E-3</v>
      </c>
      <c r="E3842" s="2">
        <v>-1.0557901755945842E-2</v>
      </c>
      <c r="F3842" s="2">
        <v>4.8363694986308658E-4</v>
      </c>
      <c r="G3842" s="2">
        <v>-2.4427480916031641E-3</v>
      </c>
      <c r="H3842" s="2">
        <v>3.1486811646663782E-4</v>
      </c>
      <c r="I3842" s="2">
        <v>5.9732428525194337E-4</v>
      </c>
      <c r="J3842" s="2">
        <v>-7.0555864157153536E-3</v>
      </c>
      <c r="K3842" s="2">
        <v>0.21060498631124247</v>
      </c>
    </row>
    <row r="3843" spans="1:11" x14ac:dyDescent="0.25">
      <c r="A3843" s="1">
        <v>42165</v>
      </c>
      <c r="B3843" s="2">
        <v>-3.4939787100229935E-4</v>
      </c>
      <c r="C3843" s="2">
        <v>-5.3629823413996025E-2</v>
      </c>
      <c r="D3843" s="2">
        <v>-6.1570446185830185E-3</v>
      </c>
      <c r="E3843" s="2">
        <v>-3.4819723688643833E-3</v>
      </c>
      <c r="F3843" s="2">
        <v>-3.2226877215713046E-5</v>
      </c>
      <c r="G3843" s="2">
        <v>-4.2852770125497708E-3</v>
      </c>
      <c r="H3843" s="2">
        <v>-6.584648378105129E-5</v>
      </c>
      <c r="I3843" s="2">
        <v>-9.8011265442599083E-4</v>
      </c>
      <c r="J3843" s="2">
        <v>-5.904466685506482E-3</v>
      </c>
      <c r="K3843" s="2">
        <v>-0.11706646163830936</v>
      </c>
    </row>
    <row r="3844" spans="1:11" x14ac:dyDescent="0.25">
      <c r="A3844" s="1">
        <v>42166</v>
      </c>
      <c r="B3844" s="2">
        <v>1.0275887780780923E-2</v>
      </c>
      <c r="C3844" s="2">
        <v>-8.638562543192807E-2</v>
      </c>
      <c r="D3844" s="2">
        <v>-1.2229463351838499E-2</v>
      </c>
      <c r="E3844" s="2">
        <v>-2.9305680793506594E-3</v>
      </c>
      <c r="F3844" s="2">
        <v>1.6113957910235399E-5</v>
      </c>
      <c r="G3844" s="2">
        <v>-8.9148478327696346E-3</v>
      </c>
      <c r="H3844" s="2">
        <v>-1.8338065398504355E-4</v>
      </c>
      <c r="I3844" s="2">
        <v>2.0122438971326151E-3</v>
      </c>
      <c r="J3844" s="2">
        <v>8.5577481125108212E-2</v>
      </c>
      <c r="K3844" s="2">
        <v>-0.34373692593594418</v>
      </c>
    </row>
    <row r="3845" spans="1:11" x14ac:dyDescent="0.25">
      <c r="A3845" s="1">
        <v>42167</v>
      </c>
      <c r="B3845" s="2">
        <v>-3.2059413704822459E-3</v>
      </c>
      <c r="C3845" s="2">
        <v>-2.7987897125567374E-2</v>
      </c>
      <c r="D3845" s="2">
        <v>7.086421764274764E-3</v>
      </c>
      <c r="E3845" s="2">
        <v>5.878363101966988E-3</v>
      </c>
      <c r="F3845" s="2">
        <v>1.28909586039061E-4</v>
      </c>
      <c r="G3845" s="2">
        <v>9.3052109181135378E-4</v>
      </c>
      <c r="H3845" s="2">
        <v>-2.7416081970399464E-3</v>
      </c>
      <c r="I3845" s="2">
        <v>-8.773784935983131E-3</v>
      </c>
      <c r="J3845" s="2">
        <v>7.3254283760237904E-4</v>
      </c>
      <c r="K3845" s="2">
        <v>-9.9087148997823893E-2</v>
      </c>
    </row>
    <row r="3846" spans="1:11" x14ac:dyDescent="0.25">
      <c r="A3846" s="1">
        <v>42170</v>
      </c>
      <c r="B3846" s="2">
        <v>1.2078300708038281E-2</v>
      </c>
      <c r="C3846" s="2">
        <v>7.2373540856031093E-2</v>
      </c>
      <c r="D3846" s="2">
        <v>-2.0219993529602132E-3</v>
      </c>
      <c r="E3846" s="2">
        <v>-2.8096201393572606E-3</v>
      </c>
      <c r="F3846" s="2">
        <v>2.7389756231177564E-4</v>
      </c>
      <c r="G3846" s="2">
        <v>-4.3383947939262812E-3</v>
      </c>
      <c r="H3846" s="2">
        <v>-2.1666031829546961E-3</v>
      </c>
      <c r="I3846" s="2">
        <v>-6.6515509200106848E-3</v>
      </c>
      <c r="J3846" s="2">
        <v>4.1477563507865689E-3</v>
      </c>
      <c r="K3846" s="2">
        <v>0.25998429170554327</v>
      </c>
    </row>
    <row r="3847" spans="1:11" x14ac:dyDescent="0.25">
      <c r="A3847" s="1">
        <v>42171</v>
      </c>
      <c r="B3847" s="2">
        <v>2.9721079103794956E-4</v>
      </c>
      <c r="C3847" s="2">
        <v>0.11683599419448476</v>
      </c>
      <c r="D3847" s="2">
        <v>4.0521922359992857E-4</v>
      </c>
      <c r="E3847" s="2">
        <v>-1.0143130846388404E-3</v>
      </c>
      <c r="F3847" s="2">
        <v>9.6643257522011083E-5</v>
      </c>
      <c r="G3847" s="2">
        <v>-1.2449424214128202E-3</v>
      </c>
      <c r="H3847" s="2">
        <v>-1.2136069043695574E-3</v>
      </c>
      <c r="I3847" s="2">
        <v>-1.8859828546401447E-3</v>
      </c>
      <c r="J3847" s="2">
        <v>-9.2693545579996095E-2</v>
      </c>
      <c r="K3847" s="2">
        <v>0.57602019191168008</v>
      </c>
    </row>
    <row r="3848" spans="1:11" x14ac:dyDescent="0.25">
      <c r="A3848" s="1">
        <v>42172</v>
      </c>
      <c r="B3848" s="2">
        <v>-4.8453820309463103E-3</v>
      </c>
      <c r="C3848" s="2">
        <v>-3.7686809616634176E-2</v>
      </c>
      <c r="D3848" s="2">
        <v>-3.2404406999342328E-4</v>
      </c>
      <c r="E3848" s="2">
        <v>3.8357400722022206E-3</v>
      </c>
      <c r="F3848" s="2">
        <v>-8.0528265421153655E-5</v>
      </c>
      <c r="G3848" s="2">
        <v>-3.5836709255221422E-3</v>
      </c>
      <c r="H3848" s="2">
        <v>-2.5342813970824496E-3</v>
      </c>
      <c r="I3848" s="2">
        <v>-8.4123555765381886E-3</v>
      </c>
      <c r="J3848" s="2">
        <v>7.2357166878207479E-3</v>
      </c>
      <c r="K3848" s="2">
        <v>-9.4362663181694839E-2</v>
      </c>
    </row>
    <row r="3849" spans="1:11" x14ac:dyDescent="0.25">
      <c r="A3849" s="1">
        <v>42173</v>
      </c>
      <c r="B3849" s="2">
        <v>-2.6641556234354713E-3</v>
      </c>
      <c r="C3849" s="2">
        <v>-2.0931802835921665E-2</v>
      </c>
      <c r="D3849" s="2">
        <v>6.6450567260940563E-3</v>
      </c>
      <c r="E3849" s="2">
        <v>-2.2476961114856753E-3</v>
      </c>
      <c r="F3849" s="2">
        <v>1.6106950148997434E-4</v>
      </c>
      <c r="G3849" s="2">
        <v>-5.3166536356528127E-3</v>
      </c>
      <c r="H3849" s="2">
        <v>-2.3222886489653316E-3</v>
      </c>
      <c r="I3849" s="2">
        <v>-6.8504345161043423E-3</v>
      </c>
      <c r="J3849" s="2">
        <v>-2.7003356934650613E-3</v>
      </c>
      <c r="K3849" s="2">
        <v>-4.6513674478479428E-2</v>
      </c>
    </row>
    <row r="3850" spans="1:11" x14ac:dyDescent="0.25">
      <c r="A3850" s="1">
        <v>42174</v>
      </c>
      <c r="B3850" s="2">
        <v>-3.4542314335060942E-3</v>
      </c>
      <c r="C3850" s="2">
        <v>-9.0344827586206877E-2</v>
      </c>
      <c r="D3850" s="2">
        <v>-9.579777813556567E-3</v>
      </c>
      <c r="E3850" s="2">
        <v>-9.799504392881353E-3</v>
      </c>
      <c r="F3850" s="2">
        <v>-2.2546098719711249E-4</v>
      </c>
      <c r="G3850" s="2">
        <v>-9.2752711837761348E-3</v>
      </c>
      <c r="H3850" s="2">
        <v>4.8574638678688942E-5</v>
      </c>
      <c r="I3850" s="2">
        <v>1.4202610345650513E-3</v>
      </c>
      <c r="J3850" s="2">
        <v>6.7382471455349258E-2</v>
      </c>
      <c r="K3850" s="2">
        <v>-0.32183297897101348</v>
      </c>
    </row>
    <row r="3851" spans="1:11" x14ac:dyDescent="0.25">
      <c r="A3851" s="1">
        <v>42177</v>
      </c>
      <c r="B3851" s="2">
        <v>-2.1721548238012645E-2</v>
      </c>
      <c r="C3851" s="2">
        <v>5.8377558756633974E-2</v>
      </c>
      <c r="D3851" s="2">
        <v>-2.600991628058269E-3</v>
      </c>
      <c r="E3851" s="2">
        <v>2.0475486292799161E-3</v>
      </c>
      <c r="F3851" s="2">
        <v>2.0940384336576301E-4</v>
      </c>
      <c r="G3851" s="2">
        <v>-6.3471913678192493E-4</v>
      </c>
      <c r="H3851" s="2">
        <v>-2.8970480368649687E-3</v>
      </c>
      <c r="I3851" s="2">
        <v>-8.2742055260587311E-3</v>
      </c>
      <c r="J3851" s="2">
        <v>-2.9845352454875296E-2</v>
      </c>
      <c r="K3851" s="2">
        <v>0.2621693493304984</v>
      </c>
    </row>
    <row r="3852" spans="1:11" x14ac:dyDescent="0.25">
      <c r="A3852" s="1">
        <v>42178</v>
      </c>
      <c r="B3852" s="2">
        <v>3.7793787646145383E-4</v>
      </c>
      <c r="C3852" s="2">
        <v>-8.7392550143266523E-2</v>
      </c>
      <c r="D3852" s="2">
        <v>4.8895770515851034E-3</v>
      </c>
      <c r="E3852" s="2">
        <v>-9.0816210693611676E-4</v>
      </c>
      <c r="F3852" s="2">
        <v>0</v>
      </c>
      <c r="G3852" s="2">
        <v>3.016830739917431E-3</v>
      </c>
      <c r="H3852" s="2">
        <v>4.4750563637088181E-3</v>
      </c>
      <c r="I3852" s="2">
        <v>1.7498409032710605E-2</v>
      </c>
      <c r="J3852" s="2">
        <v>8.9728945564968354E-2</v>
      </c>
      <c r="K3852" s="2">
        <v>-0.40187753184604502</v>
      </c>
    </row>
    <row r="3853" spans="1:11" x14ac:dyDescent="0.25">
      <c r="A3853" s="1">
        <v>42179</v>
      </c>
      <c r="B3853" s="2">
        <v>5.9266605274963524E-3</v>
      </c>
      <c r="C3853" s="2">
        <v>-4.9450549450549497E-2</v>
      </c>
      <c r="D3853" s="2">
        <v>4.4603033006245241E-3</v>
      </c>
      <c r="E3853" s="2">
        <v>1.704351778207025E-2</v>
      </c>
      <c r="F3853" s="2">
        <v>-4.3482462073629602E-4</v>
      </c>
      <c r="G3853" s="2">
        <v>6.9653316447679803E-3</v>
      </c>
      <c r="H3853" s="2">
        <v>-2.8412380098904455E-3</v>
      </c>
      <c r="I3853" s="2">
        <v>-6.1572009595779464E-3</v>
      </c>
      <c r="J3853" s="2">
        <v>-2.5100753282281119E-4</v>
      </c>
      <c r="K3853" s="2">
        <v>-0.20860473657171674</v>
      </c>
    </row>
    <row r="3854" spans="1:11" x14ac:dyDescent="0.25">
      <c r="A3854" s="1">
        <v>42180</v>
      </c>
      <c r="B3854" s="2">
        <v>-2.3473076381397284E-5</v>
      </c>
      <c r="C3854" s="2">
        <v>9.4962840627580647E-2</v>
      </c>
      <c r="D3854" s="2">
        <v>1.4532536735023527E-3</v>
      </c>
      <c r="E3854" s="2">
        <v>-1.3406323315829916E-3</v>
      </c>
      <c r="F3854" s="2">
        <v>9.6669727874809652E-5</v>
      </c>
      <c r="G3854" s="2">
        <v>2.2009118063197608E-3</v>
      </c>
      <c r="H3854" s="2">
        <v>-2.401007549526657E-3</v>
      </c>
      <c r="I3854" s="2">
        <v>-6.427442442335729E-3</v>
      </c>
      <c r="J3854" s="2">
        <v>7.9314945384509894E-3</v>
      </c>
      <c r="K3854" s="2">
        <v>0.4506189217033516</v>
      </c>
    </row>
    <row r="3855" spans="1:11" x14ac:dyDescent="0.25">
      <c r="A3855" s="1">
        <v>42181</v>
      </c>
      <c r="B3855" s="2">
        <v>-1.2135865355273334E-2</v>
      </c>
      <c r="C3855" s="2">
        <v>5.65610859728507E-2</v>
      </c>
      <c r="D3855" s="2">
        <v>-3.6278619800064194E-3</v>
      </c>
      <c r="E3855" s="2">
        <v>-1.566170712607784E-3</v>
      </c>
      <c r="F3855" s="2">
        <v>3.0609121518221372E-4</v>
      </c>
      <c r="G3855" s="2">
        <v>-3.1372549019608176E-3</v>
      </c>
      <c r="H3855" s="2">
        <v>-1.1969905796154201E-3</v>
      </c>
      <c r="I3855" s="2">
        <v>3.6117564577708983E-4</v>
      </c>
      <c r="J3855" s="2">
        <v>2.1892973591168818E-3</v>
      </c>
      <c r="K3855" s="2">
        <v>0.21094634666947587</v>
      </c>
    </row>
    <row r="3856" spans="1:11" x14ac:dyDescent="0.25">
      <c r="A3856" s="1">
        <v>42184</v>
      </c>
      <c r="B3856" s="2">
        <v>-3.8019199695845662E-3</v>
      </c>
      <c r="C3856" s="2">
        <v>7.1377587437537748E-4</v>
      </c>
      <c r="D3856" s="2">
        <v>2.1037300752486665E-3</v>
      </c>
      <c r="E3856" s="2">
        <v>2.913165266106521E-3</v>
      </c>
      <c r="F3856" s="2">
        <v>1.6105134316823921E-5</v>
      </c>
      <c r="G3856" s="2">
        <v>-7.8678206136895135E-4</v>
      </c>
      <c r="H3856" s="2">
        <v>-1.4009667902438183E-3</v>
      </c>
      <c r="I3856" s="2">
        <v>-2.0564093416937101E-3</v>
      </c>
      <c r="J3856" s="2">
        <v>-3.8921626356880346E-3</v>
      </c>
      <c r="K3856" s="2">
        <v>1.1537462521334696E-2</v>
      </c>
    </row>
    <row r="3857" spans="1:11" x14ac:dyDescent="0.25">
      <c r="A3857" s="1">
        <v>42185</v>
      </c>
      <c r="B3857" s="2">
        <v>-1.22364278217727E-2</v>
      </c>
      <c r="C3857" s="2">
        <v>0.34450784593437955</v>
      </c>
      <c r="D3857" s="2">
        <v>-1.1223253936213151E-2</v>
      </c>
      <c r="E3857" s="2">
        <v>-3.5750195508881255E-3</v>
      </c>
      <c r="F3857" s="2">
        <v>-8.052437472816365E-5</v>
      </c>
      <c r="G3857" s="2">
        <v>7.8740157480305939E-4</v>
      </c>
      <c r="H3857" s="2">
        <v>1.3340106052282197E-2</v>
      </c>
      <c r="I3857" s="2">
        <v>5.9425379619853613E-2</v>
      </c>
      <c r="J3857" s="2">
        <v>0.20104338183648496</v>
      </c>
      <c r="K3857" s="2">
        <v>0.67649845630444982</v>
      </c>
    </row>
    <row r="3858" spans="1:11" x14ac:dyDescent="0.25">
      <c r="A3858" s="1">
        <v>42186</v>
      </c>
      <c r="B3858" s="2">
        <v>7.2686001304000936E-3</v>
      </c>
      <c r="C3858" s="2">
        <v>-3.2891246684350173E-2</v>
      </c>
      <c r="D3858" s="2">
        <v>-2.7764167891555225E-3</v>
      </c>
      <c r="E3858" s="2">
        <v>5.3817692566431319E-3</v>
      </c>
      <c r="F3858" s="2">
        <v>-1.2562814070352646E-3</v>
      </c>
      <c r="G3858" s="2">
        <v>6.294256490952943E-4</v>
      </c>
      <c r="H3858" s="2">
        <v>-1.8103286750141834E-3</v>
      </c>
      <c r="I3858" s="2">
        <v>-4.0673150306198558E-3</v>
      </c>
      <c r="J3858" s="2">
        <v>-4.2556135745823065E-2</v>
      </c>
      <c r="K3858" s="2">
        <v>-1.6868614234286761E-2</v>
      </c>
    </row>
    <row r="3859" spans="1:11" x14ac:dyDescent="0.25">
      <c r="A3859" s="1">
        <v>42187</v>
      </c>
      <c r="B3859" s="2">
        <v>1.4983697736862256E-2</v>
      </c>
      <c r="C3859" s="2">
        <v>-0.11738891936368623</v>
      </c>
      <c r="D3859" s="2">
        <v>7.4516868653782264E-3</v>
      </c>
      <c r="E3859" s="2">
        <v>6.9142411062785847E-3</v>
      </c>
      <c r="F3859" s="2">
        <v>9.6758587324607959E-5</v>
      </c>
      <c r="G3859" s="2">
        <v>6.9193269381977451E-3</v>
      </c>
      <c r="H3859" s="2">
        <v>4.2470186786003339E-4</v>
      </c>
      <c r="I3859" s="2">
        <v>4.5697348795017412E-3</v>
      </c>
      <c r="J3859" s="2">
        <v>2.379213285240267E-3</v>
      </c>
      <c r="K3859" s="2">
        <v>-0.31075488436219412</v>
      </c>
    </row>
    <row r="3860" spans="1:11" x14ac:dyDescent="0.25">
      <c r="A3860" s="1">
        <v>42191</v>
      </c>
      <c r="B3860" s="2">
        <v>9.0228405413703694E-3</v>
      </c>
      <c r="C3860" s="2">
        <v>4.3505282784338073E-2</v>
      </c>
      <c r="D3860" s="2">
        <v>8.1280988376808416E-4</v>
      </c>
      <c r="E3860" s="2">
        <v>-1.7720677815926678E-3</v>
      </c>
      <c r="F3860" s="2">
        <v>4.676212590299933E-4</v>
      </c>
      <c r="G3860" s="2">
        <v>4.6853037638605599E-4</v>
      </c>
      <c r="H3860" s="2">
        <v>-1.4136422622292866E-3</v>
      </c>
      <c r="I3860" s="2">
        <v>-1.6671186984728026E-3</v>
      </c>
      <c r="J3860" s="2">
        <v>3.756972032720185E-5</v>
      </c>
      <c r="K3860" s="2">
        <v>0.14556724244668229</v>
      </c>
    </row>
    <row r="3861" spans="1:11" x14ac:dyDescent="0.25">
      <c r="A3861" s="1">
        <v>42192</v>
      </c>
      <c r="B3861" s="2">
        <v>5.2435684355907064E-3</v>
      </c>
      <c r="C3861" s="2">
        <v>1.3103037522334882E-2</v>
      </c>
      <c r="D3861" s="2">
        <v>-4.7916835864532104E-3</v>
      </c>
      <c r="E3861" s="2">
        <v>1.8861644291578994E-3</v>
      </c>
      <c r="F3861" s="2">
        <v>7.5751470706730828E-4</v>
      </c>
      <c r="G3861" s="2">
        <v>-6.2441461130180453E-4</v>
      </c>
      <c r="H3861" s="2">
        <v>1.8770895269708543E-3</v>
      </c>
      <c r="I3861" s="2">
        <v>1.310424188307624E-2</v>
      </c>
      <c r="J3861" s="2">
        <v>3.5633452956794098E-2</v>
      </c>
      <c r="K3861" s="2">
        <v>-3.307782505366097E-2</v>
      </c>
    </row>
    <row r="3862" spans="1:11" x14ac:dyDescent="0.25">
      <c r="A3862" s="1">
        <v>42193</v>
      </c>
      <c r="B3862" s="2">
        <v>-9.7804065854745215E-4</v>
      </c>
      <c r="C3862" s="2">
        <v>-5.4085831863609712E-2</v>
      </c>
      <c r="D3862" s="2">
        <v>-2.1217561612535407E-3</v>
      </c>
      <c r="E3862" s="2">
        <v>1.2292358803986714E-2</v>
      </c>
      <c r="F3862" s="2">
        <v>1.1273594021776745E-4</v>
      </c>
      <c r="G3862" s="2">
        <v>1.2496094970321892E-2</v>
      </c>
      <c r="H3862" s="2">
        <v>1.971063352486313E-3</v>
      </c>
      <c r="I3862" s="2">
        <v>1.7539279927391016E-2</v>
      </c>
      <c r="J3862" s="2">
        <v>2.0483493201215452E-3</v>
      </c>
      <c r="K3862" s="2">
        <v>-0.17732103439986868</v>
      </c>
    </row>
    <row r="3863" spans="1:11" x14ac:dyDescent="0.25">
      <c r="A3863" s="1">
        <v>42194</v>
      </c>
      <c r="B3863" s="2">
        <v>7.412414629029751E-3</v>
      </c>
      <c r="C3863" s="2">
        <v>0.22187694220012433</v>
      </c>
      <c r="D3863" s="2">
        <v>-1.251226692836116E-2</v>
      </c>
      <c r="E3863" s="2">
        <v>-9.8457499179520624E-3</v>
      </c>
      <c r="F3863" s="2">
        <v>-1.2882655115220576E-4</v>
      </c>
      <c r="G3863" s="2">
        <v>6.0166615242209787E-3</v>
      </c>
      <c r="H3863" s="2">
        <v>1.0374566806036656E-2</v>
      </c>
      <c r="I3863" s="2">
        <v>3.3546259541227696E-2</v>
      </c>
      <c r="J3863" s="2">
        <v>3.6205296555080535E-2</v>
      </c>
      <c r="K3863" s="2">
        <v>0.71836780621276941</v>
      </c>
    </row>
    <row r="3864" spans="1:11" x14ac:dyDescent="0.25">
      <c r="A3864" s="1">
        <v>42195</v>
      </c>
      <c r="B3864" s="2">
        <v>-5.3217334968425067E-4</v>
      </c>
      <c r="C3864" s="2">
        <v>1.5768056968463728E-2</v>
      </c>
      <c r="D3864" s="2">
        <v>4.7204968944098979E-3</v>
      </c>
      <c r="E3864" s="2">
        <v>3.866976024748503E-3</v>
      </c>
      <c r="F3864" s="2">
        <v>-4.8316181089025356E-5</v>
      </c>
      <c r="G3864" s="2">
        <v>-1.0734549915657476E-3</v>
      </c>
      <c r="H3864" s="2">
        <v>5.7885566661024512E-3</v>
      </c>
      <c r="I3864" s="2">
        <v>2.6923923824751839E-2</v>
      </c>
      <c r="J3864" s="2">
        <v>1.8894050779733496E-2</v>
      </c>
      <c r="K3864" s="2">
        <v>1.0727442648152063E-2</v>
      </c>
    </row>
    <row r="3865" spans="1:11" x14ac:dyDescent="0.25">
      <c r="A3865" s="1">
        <v>42198</v>
      </c>
      <c r="B3865" s="2">
        <v>0</v>
      </c>
      <c r="C3865" s="2">
        <v>-0.15723585378067106</v>
      </c>
      <c r="D3865" s="2">
        <v>1.2034289482360849E-2</v>
      </c>
      <c r="E3865" s="2">
        <v>-1.364736957957291E-2</v>
      </c>
      <c r="F3865" s="2">
        <v>9.6637031310242705E-5</v>
      </c>
      <c r="G3865" s="2">
        <v>-1.0746085354620849E-2</v>
      </c>
      <c r="H3865" s="2">
        <v>2.2086311387155E-3</v>
      </c>
      <c r="I3865" s="2">
        <v>1.3159534807866136E-2</v>
      </c>
      <c r="J3865" s="2">
        <v>6.8841198389509639E-2</v>
      </c>
      <c r="K3865" s="2">
        <v>-0.52472693685162053</v>
      </c>
    </row>
    <row r="3866" spans="1:11" x14ac:dyDescent="0.25">
      <c r="A3866" s="1">
        <v>42199</v>
      </c>
      <c r="B3866" s="2">
        <v>-1.7131215853318782E-3</v>
      </c>
      <c r="C3866" s="2">
        <v>-0.17409387997623282</v>
      </c>
      <c r="D3866" s="2">
        <v>4.8053428897214534E-3</v>
      </c>
      <c r="E3866" s="2">
        <v>1.2720374916313393E-2</v>
      </c>
      <c r="F3866" s="2">
        <v>-1.610461558281262E-4</v>
      </c>
      <c r="G3866" s="2">
        <v>7.7591558038503372E-4</v>
      </c>
      <c r="H3866" s="2">
        <v>1.1114347309468808E-3</v>
      </c>
      <c r="I3866" s="2">
        <v>4.6944899366392345E-3</v>
      </c>
      <c r="J3866" s="2">
        <v>9.1559443827098352E-3</v>
      </c>
      <c r="K3866" s="2">
        <v>-0.84398446741063904</v>
      </c>
    </row>
    <row r="3867" spans="1:11" x14ac:dyDescent="0.25">
      <c r="A3867" s="1">
        <v>42200</v>
      </c>
      <c r="B3867" s="2">
        <v>-6.609155419507462E-3</v>
      </c>
      <c r="C3867" s="2">
        <v>-3.8129496402877772E-2</v>
      </c>
      <c r="D3867" s="2">
        <v>-8.1056983059157872E-5</v>
      </c>
      <c r="E3867" s="2">
        <v>6.6108417805210706E-4</v>
      </c>
      <c r="F3867" s="2">
        <v>9.6643257522011083E-5</v>
      </c>
      <c r="G3867" s="2">
        <v>-4.9620096138935921E-3</v>
      </c>
      <c r="H3867" s="2">
        <v>-1.609983303027307E-3</v>
      </c>
      <c r="I3867" s="2">
        <v>-6.6688970856684238E-3</v>
      </c>
      <c r="J3867" s="2">
        <v>1.403771786318897E-3</v>
      </c>
      <c r="K3867" s="2">
        <v>-0.97291823537068134</v>
      </c>
    </row>
    <row r="3868" spans="1:11" x14ac:dyDescent="0.25">
      <c r="A3868" s="1">
        <v>42201</v>
      </c>
      <c r="B3868" s="2">
        <v>-2.7779723136540646E-3</v>
      </c>
      <c r="C3868" s="2">
        <v>-1.0471204188481575E-2</v>
      </c>
      <c r="D3868" s="2">
        <v>4.2153047989623715E-3</v>
      </c>
      <c r="E3868" s="2">
        <v>5.725611098876815E-3</v>
      </c>
      <c r="F3868" s="2">
        <v>3.2211306168594689E-5</v>
      </c>
      <c r="G3868" s="2">
        <v>-2.8050490883591017E-3</v>
      </c>
      <c r="H3868" s="2">
        <v>-1.2657394606350181E-3</v>
      </c>
      <c r="I3868" s="2">
        <v>-4.3473740191494192E-3</v>
      </c>
      <c r="J3868" s="2">
        <v>2.7153129017243316E-5</v>
      </c>
      <c r="K3868" s="2">
        <v>-9.1896613650619408</v>
      </c>
    </row>
    <row r="3869" spans="1:11" x14ac:dyDescent="0.25">
      <c r="A3869" s="1">
        <v>42202</v>
      </c>
      <c r="B3869" s="2">
        <v>-1.0253289011657785E-2</v>
      </c>
      <c r="C3869" s="2">
        <v>-8.4656084656084762E-2</v>
      </c>
      <c r="D3869" s="2">
        <v>1.5337423312882237E-3</v>
      </c>
      <c r="E3869" s="2">
        <v>6.6783446463760665E-3</v>
      </c>
      <c r="F3869" s="2">
        <v>4.8315402950471764E-5</v>
      </c>
      <c r="G3869" s="2">
        <v>1.2501953430223978E-3</v>
      </c>
      <c r="H3869" s="2">
        <v>8.605025473107375E-4</v>
      </c>
      <c r="I3869" s="2">
        <v>3.2482054497044999E-3</v>
      </c>
      <c r="J3869" s="2">
        <v>-3.580034190858028E-2</v>
      </c>
      <c r="K3869" s="2">
        <v>5.1314268132343095</v>
      </c>
    </row>
    <row r="3870" spans="1:11" x14ac:dyDescent="0.25">
      <c r="A3870" s="1">
        <v>42205</v>
      </c>
      <c r="B3870" s="2">
        <v>-8.0889309366131146E-3</v>
      </c>
      <c r="C3870" s="2">
        <v>-1.3212221304706895E-2</v>
      </c>
      <c r="D3870" s="2">
        <v>1.6119932296287942E-4</v>
      </c>
      <c r="E3870" s="2">
        <v>4.2414355628059841E-3</v>
      </c>
      <c r="F3870" s="2">
        <v>0</v>
      </c>
      <c r="G3870" s="2">
        <v>1.5607928827843232E-4</v>
      </c>
      <c r="H3870" s="2">
        <v>-1.6378359284761057E-3</v>
      </c>
      <c r="I3870" s="2">
        <v>-1.7016674373167007E-3</v>
      </c>
      <c r="J3870" s="2">
        <v>-4.9466101124051587E-4</v>
      </c>
      <c r="K3870" s="2">
        <v>0.20030754940060724</v>
      </c>
    </row>
    <row r="3871" spans="1:11" x14ac:dyDescent="0.25">
      <c r="A3871" s="1">
        <v>42206</v>
      </c>
      <c r="B3871" s="2">
        <v>6.8434355477133835E-3</v>
      </c>
      <c r="C3871" s="2">
        <v>2.5104602510460206E-2</v>
      </c>
      <c r="D3871" s="2">
        <v>1.5311467483278829E-3</v>
      </c>
      <c r="E3871" s="2">
        <v>-1.1912497292614344E-3</v>
      </c>
      <c r="F3871" s="2">
        <v>3.2208712456682775E-5</v>
      </c>
      <c r="G3871" s="2">
        <v>1.7166042446941088E-3</v>
      </c>
      <c r="H3871" s="2">
        <v>-6.1833739199468329E-4</v>
      </c>
      <c r="I3871" s="2">
        <v>-1.4202109273663277E-3</v>
      </c>
      <c r="J3871" s="2">
        <v>-5.7557127761336258E-3</v>
      </c>
      <c r="K3871" s="2">
        <v>-0.40634217397117434</v>
      </c>
    </row>
    <row r="3872" spans="1:11" x14ac:dyDescent="0.25">
      <c r="A3872" s="1">
        <v>42207</v>
      </c>
      <c r="B3872" s="2">
        <v>8.0284191829484985E-3</v>
      </c>
      <c r="C3872" s="2">
        <v>-2.448979591836653E-3</v>
      </c>
      <c r="D3872" s="2">
        <v>-3.862246540070835E-3</v>
      </c>
      <c r="E3872" s="2">
        <v>-1.0625609888322729E-2</v>
      </c>
      <c r="F3872" s="2">
        <v>-3.2207675088935517E-5</v>
      </c>
      <c r="G3872" s="2">
        <v>9.3472503505198645E-4</v>
      </c>
      <c r="H3872" s="2">
        <v>-1.791795168225252E-3</v>
      </c>
      <c r="I3872" s="2">
        <v>-4.3177792917482583E-3</v>
      </c>
      <c r="J3872" s="2">
        <v>-1.7553522044500447E-2</v>
      </c>
      <c r="K3872" s="2">
        <v>-0.3561133837383117</v>
      </c>
    </row>
    <row r="3873" spans="1:11" x14ac:dyDescent="0.25">
      <c r="A3873" s="1">
        <v>42208</v>
      </c>
      <c r="B3873" s="2">
        <v>-1.1277135607554722E-3</v>
      </c>
      <c r="C3873" s="2">
        <v>-8.1833060556465442E-3</v>
      </c>
      <c r="D3873" s="2">
        <v>2.1809369951535373E-3</v>
      </c>
      <c r="E3873" s="2">
        <v>5.0410958904110181E-3</v>
      </c>
      <c r="F3873" s="2">
        <v>-1.610435622845241E-5</v>
      </c>
      <c r="G3873" s="2">
        <v>-1.867704280155591E-3</v>
      </c>
      <c r="H3873" s="2">
        <v>-2.5785278572776349E-4</v>
      </c>
      <c r="I3873" s="2">
        <v>1.1940445916911457E-3</v>
      </c>
      <c r="J3873" s="2">
        <v>1.1962396287142019E-2</v>
      </c>
      <c r="K3873" s="2">
        <v>0.71154020781427629</v>
      </c>
    </row>
    <row r="3874" spans="1:11" x14ac:dyDescent="0.25">
      <c r="A3874" s="1">
        <v>42209</v>
      </c>
      <c r="B3874" s="2">
        <v>3.8103302286196516E-3</v>
      </c>
      <c r="C3874" s="2">
        <v>4.290429042904309E-2</v>
      </c>
      <c r="D3874" s="2">
        <v>-2.2567905214797568E-3</v>
      </c>
      <c r="E3874" s="2">
        <v>-7.9598735143386889E-3</v>
      </c>
      <c r="F3874" s="2">
        <v>4.8313846748415656E-5</v>
      </c>
      <c r="G3874" s="2">
        <v>5.145797598627766E-3</v>
      </c>
      <c r="H3874" s="2">
        <v>-1.7877376865005346E-4</v>
      </c>
      <c r="I3874" s="2">
        <v>-8.9534973021732078E-4</v>
      </c>
      <c r="J3874" s="2">
        <v>2.1456818041802883E-3</v>
      </c>
      <c r="K3874" s="2">
        <v>-0.81804960924316372</v>
      </c>
    </row>
    <row r="3875" spans="1:11" x14ac:dyDescent="0.25">
      <c r="A3875" s="1">
        <v>42212</v>
      </c>
      <c r="B3875" s="2">
        <v>-3.4209663058250017E-3</v>
      </c>
      <c r="C3875" s="2">
        <v>8.7025316455696222E-2</v>
      </c>
      <c r="D3875" s="2">
        <v>1.6156393892874377E-4</v>
      </c>
      <c r="E3875" s="2">
        <v>8.7931413497455146E-4</v>
      </c>
      <c r="F3875" s="2">
        <v>-3.2207675088935517E-5</v>
      </c>
      <c r="G3875" s="2">
        <v>3.1026993484339904E-4</v>
      </c>
      <c r="H3875" s="2">
        <v>1.4894098086966068E-3</v>
      </c>
      <c r="I3875" s="2">
        <v>6.6256077275990144E-3</v>
      </c>
      <c r="J3875" s="2">
        <v>-7.0237871178125966E-3</v>
      </c>
      <c r="K3875" s="2">
        <v>-10.854883081665095</v>
      </c>
    </row>
    <row r="3876" spans="1:11" x14ac:dyDescent="0.25">
      <c r="A3876" s="1">
        <v>42213</v>
      </c>
      <c r="B3876" s="2">
        <v>-9.404683532399094E-4</v>
      </c>
      <c r="C3876" s="2">
        <v>0.13537117903930129</v>
      </c>
      <c r="D3876" s="2">
        <v>-4.846135207172364E-3</v>
      </c>
      <c r="E3876" s="2">
        <v>-1.1750494179661675E-2</v>
      </c>
      <c r="F3876" s="2">
        <v>4.8313068685024163E-5</v>
      </c>
      <c r="G3876" s="2">
        <v>-3.7220843672457482E-3</v>
      </c>
      <c r="H3876" s="2">
        <v>4.4271812610028327E-3</v>
      </c>
      <c r="I3876" s="2">
        <v>1.4566225308532132E-2</v>
      </c>
      <c r="J3876" s="2">
        <v>1.3881475099682961E-2</v>
      </c>
      <c r="K3876" s="2">
        <v>1.5595524059120498</v>
      </c>
    </row>
    <row r="3877" spans="1:11" x14ac:dyDescent="0.25">
      <c r="A3877" s="1">
        <v>42214</v>
      </c>
      <c r="B3877" s="2">
        <v>1.8591734914805702E-3</v>
      </c>
      <c r="C3877" s="2">
        <v>-0.13846153846153852</v>
      </c>
      <c r="D3877" s="2">
        <v>3.084165246327597E-3</v>
      </c>
      <c r="E3877" s="2">
        <v>5.8895432825869509E-3</v>
      </c>
      <c r="F3877" s="2">
        <v>-4.8310734645173881E-5</v>
      </c>
      <c r="G3877" s="2">
        <v>-2.3349937733498916E-3</v>
      </c>
      <c r="H3877" s="2">
        <v>-1.5727805707725917E-3</v>
      </c>
      <c r="I3877" s="2">
        <v>-1.8797692745312622E-3</v>
      </c>
      <c r="J3877" s="2">
        <v>-3.4328896360446559E-2</v>
      </c>
      <c r="K3877" s="2">
        <v>-0.62200535353588493</v>
      </c>
    </row>
    <row r="3878" spans="1:11" x14ac:dyDescent="0.25">
      <c r="A3878" s="1">
        <v>42215</v>
      </c>
      <c r="B3878" s="2">
        <v>-5.9195226797584821E-3</v>
      </c>
      <c r="C3878" s="2">
        <v>-6.9940476190476164E-2</v>
      </c>
      <c r="D3878" s="2">
        <v>1.7800792944413502E-3</v>
      </c>
      <c r="E3878" s="2">
        <v>9.9425541316833232E-4</v>
      </c>
      <c r="F3878" s="2">
        <v>-8.0521781141928983E-5</v>
      </c>
      <c r="G3878" s="2">
        <v>-1.5603058199407105E-3</v>
      </c>
      <c r="H3878" s="2">
        <v>6.4838205641248869E-4</v>
      </c>
      <c r="I3878" s="2">
        <v>4.9338651813197743E-3</v>
      </c>
      <c r="J3878" s="2">
        <v>2.6717665705196847E-2</v>
      </c>
      <c r="K3878" s="2">
        <v>-1.2165907371826086</v>
      </c>
    </row>
    <row r="3879" spans="1:11" x14ac:dyDescent="0.25">
      <c r="A3879" s="1">
        <v>42216</v>
      </c>
      <c r="B3879" s="2">
        <v>-2.7410855644037779E-3</v>
      </c>
      <c r="C3879" s="2">
        <v>-2.959999999999996E-2</v>
      </c>
      <c r="D3879" s="2">
        <v>4.2807527663355494E-3</v>
      </c>
      <c r="E3879" s="2">
        <v>1.1477761836441891E-2</v>
      </c>
      <c r="F3879" s="2">
        <v>1.1273957158963732E-4</v>
      </c>
      <c r="G3879" s="2">
        <v>3.1254883575557724E-3</v>
      </c>
      <c r="H3879" s="2">
        <v>-4.953629012701688E-4</v>
      </c>
      <c r="I3879" s="2">
        <v>-3.3178619347652427E-3</v>
      </c>
      <c r="J3879" s="2">
        <v>-4.5349743098094253E-3</v>
      </c>
      <c r="K3879" s="2">
        <v>1.3799219428628513</v>
      </c>
    </row>
    <row r="3880" spans="1:11" x14ac:dyDescent="0.25">
      <c r="A3880" s="1">
        <v>42219</v>
      </c>
      <c r="B3880" s="2">
        <v>1.0236239129919777E-2</v>
      </c>
      <c r="C3880" s="2">
        <v>-8.2440230832658834E-4</v>
      </c>
      <c r="D3880" s="2">
        <v>-3.6191088949654171E-3</v>
      </c>
      <c r="E3880" s="2">
        <v>-6.6557555919257716E-3</v>
      </c>
      <c r="F3880" s="2">
        <v>0</v>
      </c>
      <c r="G3880" s="2">
        <v>-2.8041751051566255E-3</v>
      </c>
      <c r="H3880" s="2">
        <v>-1.1355321419542763E-3</v>
      </c>
      <c r="I3880" s="2">
        <v>-3.5067741451316747E-3</v>
      </c>
      <c r="J3880" s="2">
        <v>5.5933253644053771E-3</v>
      </c>
      <c r="K3880" s="2">
        <v>0.15013086260527664</v>
      </c>
    </row>
    <row r="3881" spans="1:11" x14ac:dyDescent="0.25">
      <c r="A3881" s="1">
        <v>42220</v>
      </c>
      <c r="B3881" s="2">
        <v>-9.7103318869474764E-3</v>
      </c>
      <c r="C3881" s="2">
        <v>3.630363036303641E-2</v>
      </c>
      <c r="D3881" s="2">
        <v>-1.6143352974407055E-4</v>
      </c>
      <c r="E3881" s="2">
        <v>2.4165202108963335E-3</v>
      </c>
      <c r="F3881" s="2">
        <v>0</v>
      </c>
      <c r="G3881" s="2">
        <v>2.343383846273861E-3</v>
      </c>
      <c r="H3881" s="2">
        <v>-4.8125773436324959E-4</v>
      </c>
      <c r="I3881" s="2">
        <v>1.2728811201270229E-3</v>
      </c>
      <c r="J3881" s="2">
        <v>-5.6564877006115566E-5</v>
      </c>
      <c r="K3881" s="2">
        <v>-0.71146684094790846</v>
      </c>
    </row>
    <row r="3882" spans="1:11" x14ac:dyDescent="0.25">
      <c r="A3882" s="1">
        <v>42221</v>
      </c>
      <c r="B3882" s="2">
        <v>-5.5422656971648721E-3</v>
      </c>
      <c r="C3882" s="2">
        <v>3.5031847133757843E-2</v>
      </c>
      <c r="D3882" s="2">
        <v>8.07297973681953E-4</v>
      </c>
      <c r="E3882" s="2">
        <v>-4.3830813061573881E-4</v>
      </c>
      <c r="F3882" s="2">
        <v>0</v>
      </c>
      <c r="G3882" s="2">
        <v>-2.805486284289116E-3</v>
      </c>
      <c r="H3882" s="2">
        <v>-8.6040079771643185E-5</v>
      </c>
      <c r="I3882" s="2">
        <v>-1.4079661374457597E-3</v>
      </c>
      <c r="J3882" s="2">
        <v>-0.15714735302275995</v>
      </c>
      <c r="K3882" s="2">
        <v>-13.662054357634112</v>
      </c>
    </row>
    <row r="3883" spans="1:11" x14ac:dyDescent="0.25">
      <c r="A3883" s="1">
        <v>42222</v>
      </c>
      <c r="B3883" s="2">
        <v>-1.6671826994063554E-4</v>
      </c>
      <c r="C3883" s="2">
        <v>-3.7692307692307692E-2</v>
      </c>
      <c r="D3883" s="2">
        <v>7.4211502782930427E-3</v>
      </c>
      <c r="E3883" s="2">
        <v>8.3315062486295499E-3</v>
      </c>
      <c r="F3883" s="2">
        <v>0</v>
      </c>
      <c r="G3883" s="2">
        <v>1.5629884338856925E-3</v>
      </c>
      <c r="H3883" s="2">
        <v>1.7773542878272153E-3</v>
      </c>
      <c r="I3883" s="2">
        <v>7.1455940031852627E-3</v>
      </c>
      <c r="J3883" s="2">
        <v>1.2057259997531045E-3</v>
      </c>
      <c r="K3883" s="2">
        <v>-0.22223503606560624</v>
      </c>
    </row>
    <row r="3884" spans="1:11" x14ac:dyDescent="0.25">
      <c r="A3884" s="1">
        <v>42223</v>
      </c>
      <c r="B3884" s="2">
        <v>1.1672224868986003E-3</v>
      </c>
      <c r="C3884" s="2">
        <v>0.10071942446043169</v>
      </c>
      <c r="D3884" s="2">
        <v>-2.3220433981904209E-3</v>
      </c>
      <c r="E3884" s="2">
        <v>-4.8923679060665082E-3</v>
      </c>
      <c r="F3884" s="2">
        <v>0</v>
      </c>
      <c r="G3884" s="2">
        <v>4.993757802746579E-3</v>
      </c>
      <c r="H3884" s="2">
        <v>1.4974021789755376E-3</v>
      </c>
      <c r="I3884" s="2">
        <v>6.6436080815757137E-3</v>
      </c>
      <c r="J3884" s="2">
        <v>-1.6099292302995671E-4</v>
      </c>
      <c r="K3884" s="2">
        <v>0.71681928231934555</v>
      </c>
    </row>
    <row r="3885" spans="1:11" x14ac:dyDescent="0.25">
      <c r="A3885" s="1">
        <v>42226</v>
      </c>
      <c r="B3885" s="2">
        <v>1.6893097623069675E-3</v>
      </c>
      <c r="C3885" s="2">
        <v>-2.7596223674654974E-2</v>
      </c>
      <c r="D3885" s="2">
        <v>-2.8892455858747779E-3</v>
      </c>
      <c r="E3885" s="2">
        <v>-3.8238828799300739E-3</v>
      </c>
      <c r="F3885" s="2">
        <v>0</v>
      </c>
      <c r="G3885" s="2">
        <v>2.1739130434781373E-3</v>
      </c>
      <c r="H3885" s="2">
        <v>-1.6498010016929854E-3</v>
      </c>
      <c r="I3885" s="2">
        <v>-4.7202567407673701E-3</v>
      </c>
      <c r="J3885" s="2">
        <v>2.5013263257571694E-3</v>
      </c>
      <c r="K3885" s="2">
        <v>-0.13464479521386563</v>
      </c>
    </row>
    <row r="3886" spans="1:11" x14ac:dyDescent="0.25">
      <c r="A3886" s="1">
        <v>42227</v>
      </c>
      <c r="B3886" s="2">
        <v>-3.2541567695961726E-3</v>
      </c>
      <c r="C3886" s="2">
        <v>-8.6631814787154648E-2</v>
      </c>
      <c r="D3886" s="2">
        <v>2.6561493882806264E-3</v>
      </c>
      <c r="E3886" s="2">
        <v>-5.2643123491994404E-3</v>
      </c>
      <c r="F3886" s="2">
        <v>0</v>
      </c>
      <c r="G3886" s="2">
        <v>-6.5075921908893664E-3</v>
      </c>
      <c r="H3886" s="2">
        <v>4.1168679481671244E-3</v>
      </c>
      <c r="I3886" s="2">
        <v>1.3990193336897994E-2</v>
      </c>
      <c r="J3886" s="2">
        <v>-2.1159555110848771E-2</v>
      </c>
      <c r="K3886" s="2">
        <v>-0.35640427202142033</v>
      </c>
    </row>
    <row r="3887" spans="1:11" x14ac:dyDescent="0.25">
      <c r="A3887" s="1">
        <v>42228</v>
      </c>
      <c r="B3887" s="2">
        <v>-1.0294783499749771E-2</v>
      </c>
      <c r="C3887" s="2">
        <v>0.12101390024529857</v>
      </c>
      <c r="D3887" s="2">
        <v>4.49546439752746E-3</v>
      </c>
      <c r="E3887" s="2">
        <v>5.5126791620718762E-4</v>
      </c>
      <c r="F3887" s="2">
        <v>1.8503309338615548E-2</v>
      </c>
      <c r="G3887" s="2">
        <v>1.8714909544603753E-3</v>
      </c>
      <c r="H3887" s="2">
        <v>6.7268096587347337E-4</v>
      </c>
      <c r="I3887" s="2">
        <v>3.5346014628012679E-3</v>
      </c>
      <c r="J3887" s="2">
        <v>3.7710574307264988E-2</v>
      </c>
      <c r="K3887" s="2">
        <v>0.64305100432528506</v>
      </c>
    </row>
    <row r="3888" spans="1:11" x14ac:dyDescent="0.25">
      <c r="A3888" s="1">
        <v>42229</v>
      </c>
      <c r="B3888" s="2">
        <v>-1.6228841106643244E-2</v>
      </c>
      <c r="C3888" s="2">
        <v>-7.2939460247994914E-3</v>
      </c>
      <c r="D3888" s="2">
        <v>-9.3502757132581937E-3</v>
      </c>
      <c r="E3888" s="2">
        <v>-1.4876033057851235E-2</v>
      </c>
      <c r="F3888" s="2">
        <v>9.676501280713401E-3</v>
      </c>
      <c r="G3888" s="2">
        <v>-5.136986301369828E-3</v>
      </c>
      <c r="H3888" s="2">
        <v>3.9259499115635865E-3</v>
      </c>
      <c r="I3888" s="2">
        <v>1.5858843037482417E-2</v>
      </c>
      <c r="J3888" s="2">
        <v>-5.4202002579350927E-2</v>
      </c>
      <c r="K3888" s="2">
        <v>0.17836319898681707</v>
      </c>
    </row>
    <row r="3889" spans="1:11" x14ac:dyDescent="0.25">
      <c r="A3889" s="1">
        <v>42230</v>
      </c>
      <c r="B3889" s="2">
        <v>-2.6751841789656616E-2</v>
      </c>
      <c r="C3889" s="2">
        <v>-8.8170462894929802E-3</v>
      </c>
      <c r="D3889" s="2">
        <v>3.6302032913844151E-3</v>
      </c>
      <c r="E3889" s="2">
        <v>4.5861297539149248E-3</v>
      </c>
      <c r="F3889" s="2">
        <v>1.9418083873594671E-3</v>
      </c>
      <c r="G3889" s="2">
        <v>2.6599906117978911E-3</v>
      </c>
      <c r="H3889" s="2">
        <v>-1.2791552048078136E-3</v>
      </c>
      <c r="I3889" s="2">
        <v>-6.4657860249098809E-3</v>
      </c>
      <c r="J3889" s="2">
        <v>-2.1905826898165337E-2</v>
      </c>
      <c r="K3889" s="2">
        <v>3.2762776608572075E-2</v>
      </c>
    </row>
    <row r="3890" spans="1:11" x14ac:dyDescent="0.25">
      <c r="A3890" s="1">
        <v>42233</v>
      </c>
      <c r="B3890" s="2">
        <v>-3.8426717634040819E-2</v>
      </c>
      <c r="C3890" s="2">
        <v>-4.8925129725722716E-2</v>
      </c>
      <c r="D3890" s="2">
        <v>-8.0379390724216737E-4</v>
      </c>
      <c r="E3890" s="2">
        <v>2.3382696804363778E-3</v>
      </c>
      <c r="F3890" s="2">
        <v>-1.0940577037292787E-3</v>
      </c>
      <c r="G3890" s="2">
        <v>-2.3408239700375422E-3</v>
      </c>
      <c r="H3890" s="2">
        <v>-2.8706123899897573E-3</v>
      </c>
      <c r="I3890" s="2">
        <v>-1.1150459725774109E-2</v>
      </c>
      <c r="J3890" s="2">
        <v>-0.11395752165138351</v>
      </c>
      <c r="K3890" s="2">
        <v>0.14673091510126901</v>
      </c>
    </row>
    <row r="3891" spans="1:11" x14ac:dyDescent="0.25">
      <c r="A3891" s="1">
        <v>42234</v>
      </c>
      <c r="B3891" s="2">
        <v>-1.1769013495135372E-3</v>
      </c>
      <c r="C3891" s="2">
        <v>1.4809041309431059E-2</v>
      </c>
      <c r="D3891" s="2">
        <v>4.022202558120469E-4</v>
      </c>
      <c r="E3891" s="2">
        <v>2.6660742057320608E-3</v>
      </c>
      <c r="F3891" s="2">
        <v>5.6327450244086918E-4</v>
      </c>
      <c r="G3891" s="2">
        <v>3.2848427968090732E-3</v>
      </c>
      <c r="H3891" s="2">
        <v>-3.025256275082211E-3</v>
      </c>
      <c r="I3891" s="2">
        <v>-1.0065341739325495E-2</v>
      </c>
      <c r="J3891" s="2">
        <v>-5.3772897731460323E-2</v>
      </c>
      <c r="K3891" s="2">
        <v>0.17423767504099263</v>
      </c>
    </row>
    <row r="3892" spans="1:11" x14ac:dyDescent="0.25">
      <c r="A3892" s="1">
        <v>42235</v>
      </c>
      <c r="B3892" s="2">
        <v>1.8459846560707982E-2</v>
      </c>
      <c r="C3892" s="2">
        <v>5.9139784946236507E-2</v>
      </c>
      <c r="D3892" s="2">
        <v>8.0411707944705313E-5</v>
      </c>
      <c r="E3892" s="2">
        <v>4.4316419233325632E-3</v>
      </c>
      <c r="F3892" s="2">
        <v>1.0946393945077126E-4</v>
      </c>
      <c r="G3892" s="2">
        <v>-4.0536326785156618E-3</v>
      </c>
      <c r="H3892" s="2">
        <v>-3.5301704025336722E-4</v>
      </c>
      <c r="I3892" s="2">
        <v>-3.2528291539049015E-3</v>
      </c>
      <c r="J3892" s="2">
        <v>-2.0700589383062518E-2</v>
      </c>
      <c r="K3892" s="2">
        <v>0.20870083359125147</v>
      </c>
    </row>
    <row r="3893" spans="1:11" x14ac:dyDescent="0.25">
      <c r="A3893" s="1">
        <v>42236</v>
      </c>
      <c r="B3893" s="2">
        <v>2.2161661867544202E-2</v>
      </c>
      <c r="C3893" s="2">
        <v>0.10587382160986225</v>
      </c>
      <c r="D3893" s="2">
        <v>-2.4121572726543139E-3</v>
      </c>
      <c r="E3893" s="2">
        <v>-2.5369512464151756E-3</v>
      </c>
      <c r="F3893" s="2">
        <v>4.6907982174992924E-5</v>
      </c>
      <c r="G3893" s="2">
        <v>6.2617407639309342E-4</v>
      </c>
      <c r="H3893" s="2">
        <v>1.0390971691482953E-3</v>
      </c>
      <c r="I3893" s="2">
        <v>3.1292000705811507E-3</v>
      </c>
      <c r="J3893" s="2">
        <v>5.993130201612118E-2</v>
      </c>
      <c r="K3893" s="2">
        <v>0.1756018552050187</v>
      </c>
    </row>
    <row r="3894" spans="1:11" x14ac:dyDescent="0.25">
      <c r="A3894" s="1">
        <v>42237</v>
      </c>
      <c r="B3894" s="2">
        <v>4.980129785200571E-3</v>
      </c>
      <c r="C3894" s="2">
        <v>0.25508196721311482</v>
      </c>
      <c r="D3894" s="2">
        <v>-4.9971790118480408E-3</v>
      </c>
      <c r="E3894" s="2">
        <v>-1.2274687603671341E-2</v>
      </c>
      <c r="F3894" s="2">
        <v>-1.0006566809469541E-3</v>
      </c>
      <c r="G3894" s="2">
        <v>-2.1902377972464748E-3</v>
      </c>
      <c r="H3894" s="2">
        <v>1.2855043964579593E-2</v>
      </c>
      <c r="I3894" s="2">
        <v>3.7724180301379473E-2</v>
      </c>
      <c r="J3894" s="2">
        <v>7.9867400871209027E-2</v>
      </c>
      <c r="K3894" s="2">
        <v>0.49484392263268706</v>
      </c>
    </row>
    <row r="3895" spans="1:11" x14ac:dyDescent="0.25">
      <c r="A3895" s="1">
        <v>42240</v>
      </c>
      <c r="B3895" s="2">
        <v>-7.0827910701771746E-3</v>
      </c>
      <c r="C3895" s="2">
        <v>0.46447230929989547</v>
      </c>
      <c r="D3895" s="2">
        <v>-1.1421628189550392E-2</v>
      </c>
      <c r="E3895" s="2">
        <v>-1.6793551276309882E-2</v>
      </c>
      <c r="F3895" s="2">
        <v>-7.8254609196526381E-5</v>
      </c>
      <c r="G3895" s="2">
        <v>-1.0975227343995586E-3</v>
      </c>
      <c r="H3895" s="2">
        <v>2.2465281266168535E-2</v>
      </c>
      <c r="I3895" s="2">
        <v>6.2096775928617509E-2</v>
      </c>
      <c r="J3895" s="2">
        <v>0.28399151412598655</v>
      </c>
      <c r="K3895" s="2">
        <v>0.64288084974327608</v>
      </c>
    </row>
    <row r="3896" spans="1:11" x14ac:dyDescent="0.25">
      <c r="A3896" s="1">
        <v>42241</v>
      </c>
      <c r="B3896" s="2">
        <v>-2.6617598870768533E-2</v>
      </c>
      <c r="C3896" s="2">
        <v>0.45344273992151263</v>
      </c>
      <c r="D3896" s="2">
        <v>-2.3352999016715947E-2</v>
      </c>
      <c r="E3896" s="2">
        <v>-1.2411751309496677E-2</v>
      </c>
      <c r="F3896" s="2">
        <v>2.4104305905556789E-3</v>
      </c>
      <c r="G3896" s="2">
        <v>-2.8253021503689135E-3</v>
      </c>
      <c r="H3896" s="2">
        <v>6.8070460257540377E-2</v>
      </c>
      <c r="I3896" s="2">
        <v>0.18084566801512048</v>
      </c>
      <c r="J3896" s="2">
        <v>0.34674565430029158</v>
      </c>
      <c r="K3896" s="2">
        <v>0.53587425606403927</v>
      </c>
    </row>
    <row r="3897" spans="1:11" x14ac:dyDescent="0.25">
      <c r="A3897" s="1">
        <v>42242</v>
      </c>
      <c r="B3897" s="2">
        <v>7.8980759769013975E-3</v>
      </c>
      <c r="C3897" s="2">
        <v>-0.11585665193912609</v>
      </c>
      <c r="D3897" s="2">
        <v>6.2085745448443586E-3</v>
      </c>
      <c r="E3897" s="2">
        <v>9.5699296667821621E-3</v>
      </c>
      <c r="F3897" s="2">
        <v>1.3116187561481585E-3</v>
      </c>
      <c r="G3897" s="2">
        <v>2.6759011490635753E-3</v>
      </c>
      <c r="H3897" s="2">
        <v>3.3151130047801569E-3</v>
      </c>
      <c r="I3897" s="2">
        <v>2.3863827229253509E-4</v>
      </c>
      <c r="J3897" s="2">
        <v>6.7859770590406043E-4</v>
      </c>
      <c r="K3897" s="2">
        <v>-0.19480225806855378</v>
      </c>
    </row>
    <row r="3898" spans="1:11" x14ac:dyDescent="0.25">
      <c r="A3898" s="1">
        <v>42243</v>
      </c>
      <c r="B3898" s="2">
        <v>4.6503262936126166E-3</v>
      </c>
      <c r="C3898" s="2">
        <v>-0.15824541921154922</v>
      </c>
      <c r="D3898" s="2">
        <v>-4.8361544234137854E-3</v>
      </c>
      <c r="E3898" s="2">
        <v>3.1978072179075223E-3</v>
      </c>
      <c r="F3898" s="2">
        <v>-4.210394997427036E-4</v>
      </c>
      <c r="G3898" s="2">
        <v>1.4285714285714235E-2</v>
      </c>
      <c r="H3898" s="2">
        <v>-5.0249150608490112E-3</v>
      </c>
      <c r="I3898" s="2">
        <v>-2.9405261419374051E-3</v>
      </c>
      <c r="J3898" s="2">
        <v>8.9661319087284364E-2</v>
      </c>
      <c r="K3898" s="2">
        <v>-0.36695916240518001</v>
      </c>
    </row>
    <row r="3899" spans="1:11" x14ac:dyDescent="0.25">
      <c r="A3899" s="1">
        <v>42244</v>
      </c>
      <c r="B3899" s="2">
        <v>-1.6725059458353453E-2</v>
      </c>
      <c r="C3899" s="2">
        <v>-0.1391820580474934</v>
      </c>
      <c r="D3899" s="2">
        <v>1.5751989945538503E-2</v>
      </c>
      <c r="E3899" s="2">
        <v>1.3547358834244072E-2</v>
      </c>
      <c r="F3899" s="2">
        <v>-6.8642745709834863E-4</v>
      </c>
      <c r="G3899" s="2">
        <v>4.6432440798638286E-3</v>
      </c>
      <c r="H3899" s="2">
        <v>6.6856664297030299E-3</v>
      </c>
      <c r="I3899" s="2">
        <v>2.5028116218835716E-2</v>
      </c>
      <c r="J3899" s="2">
        <v>9.4782784806039189E-2</v>
      </c>
      <c r="K3899" s="2">
        <v>-0.47823937820063356</v>
      </c>
    </row>
    <row r="3900" spans="1:11" x14ac:dyDescent="0.25">
      <c r="A3900" s="1">
        <v>42247</v>
      </c>
      <c r="B3900" s="2">
        <v>1.8023875783505394E-2</v>
      </c>
      <c r="C3900" s="2">
        <v>-1.9157088122605526E-3</v>
      </c>
      <c r="D3900" s="2">
        <v>3.9594159861420231E-3</v>
      </c>
      <c r="E3900" s="2">
        <v>4.2682241940918964E-3</v>
      </c>
      <c r="F3900" s="2">
        <v>-2.4822030723116173E-3</v>
      </c>
      <c r="G3900" s="2">
        <v>1.0784162686796606E-3</v>
      </c>
      <c r="H3900" s="2">
        <v>-1.1115352732984363E-3</v>
      </c>
      <c r="I3900" s="2">
        <v>-4.4409018136719602E-3</v>
      </c>
      <c r="J3900" s="2">
        <v>-4.0525579397132638E-4</v>
      </c>
      <c r="K3900" s="2">
        <v>-6.5086026260318119E-3</v>
      </c>
    </row>
    <row r="3901" spans="1:11" x14ac:dyDescent="0.25">
      <c r="A3901" s="1">
        <v>42248</v>
      </c>
      <c r="B3901" s="2">
        <v>2.86137652649332E-3</v>
      </c>
      <c r="C3901" s="2">
        <v>9.1362763915546985E-2</v>
      </c>
      <c r="D3901" s="2">
        <v>-3.7794758031385323E-3</v>
      </c>
      <c r="E3901" s="2">
        <v>-1.7895090034671934E-3</v>
      </c>
      <c r="F3901" s="2">
        <v>-2.1127752476642891E-3</v>
      </c>
      <c r="G3901" s="2">
        <v>2.9239766081869956E-3</v>
      </c>
      <c r="H3901" s="2">
        <v>3.7072201074095368E-4</v>
      </c>
      <c r="I3901" s="2">
        <v>-1.6957292833716942E-3</v>
      </c>
      <c r="J3901" s="2">
        <v>-1.4144458811170546E-3</v>
      </c>
      <c r="K3901" s="2">
        <v>0.37520717267045378</v>
      </c>
    </row>
    <row r="3902" spans="1:11" x14ac:dyDescent="0.25">
      <c r="A3902" s="1">
        <v>42249</v>
      </c>
      <c r="B3902" s="2">
        <v>-2.1653844194222671E-3</v>
      </c>
      <c r="C3902" s="2">
        <v>0.10446711220541682</v>
      </c>
      <c r="D3902" s="2">
        <v>-1.2041237113401992E-2</v>
      </c>
      <c r="E3902" s="2">
        <v>-5.82633053221282E-3</v>
      </c>
      <c r="F3902" s="2">
        <v>-1.8819986826008606E-3</v>
      </c>
      <c r="G3902" s="2">
        <v>1.6878932023938198E-3</v>
      </c>
      <c r="H3902" s="2">
        <v>1.8104606871713225E-2</v>
      </c>
      <c r="I3902" s="2">
        <v>3.5461325695404389E-2</v>
      </c>
      <c r="J3902" s="2">
        <v>6.1279176253081991E-2</v>
      </c>
      <c r="K3902" s="2">
        <v>0.20041129219597198</v>
      </c>
    </row>
    <row r="3903" spans="1:11" x14ac:dyDescent="0.25">
      <c r="A3903" s="1">
        <v>42250</v>
      </c>
      <c r="B3903" s="2">
        <v>6.8932063621729434E-4</v>
      </c>
      <c r="C3903" s="2">
        <v>-0.16910828025477709</v>
      </c>
      <c r="D3903" s="2">
        <v>2.9217797812839397E-3</v>
      </c>
      <c r="E3903" s="2">
        <v>3.0429392539164102E-3</v>
      </c>
      <c r="F3903" s="2">
        <v>-1.3041702020678558E-3</v>
      </c>
      <c r="G3903" s="2">
        <v>3.0637254901955124E-4</v>
      </c>
      <c r="H3903" s="2">
        <v>-2.7649929865104506E-3</v>
      </c>
      <c r="I3903" s="2">
        <v>-8.248844482864337E-3</v>
      </c>
      <c r="J3903" s="2">
        <v>-3.4378606459695149E-4</v>
      </c>
      <c r="K3903" s="2">
        <v>-0.50057264095386267</v>
      </c>
    </row>
    <row r="3904" spans="1:11" x14ac:dyDescent="0.25">
      <c r="A3904" s="1">
        <v>42251</v>
      </c>
      <c r="B3904" s="2">
        <v>-3.112562506378147E-3</v>
      </c>
      <c r="C3904" s="2">
        <v>-1.8397853583748569E-2</v>
      </c>
      <c r="D3904" s="2">
        <v>-1.1653071416680705E-3</v>
      </c>
      <c r="E3904" s="2">
        <v>1.0561797752808966E-2</v>
      </c>
      <c r="F3904" s="2">
        <v>0</v>
      </c>
      <c r="G3904" s="2">
        <v>3.9816232771821003E-3</v>
      </c>
      <c r="H3904" s="2">
        <v>-4.8843950910559819E-4</v>
      </c>
      <c r="I3904" s="2">
        <v>-5.1110325245230515E-3</v>
      </c>
      <c r="J3904" s="2">
        <v>6.9332854820922662E-3</v>
      </c>
      <c r="K3904" s="2">
        <v>-0.11798168166626133</v>
      </c>
    </row>
    <row r="3905" spans="1:11" x14ac:dyDescent="0.25">
      <c r="A3905" s="1">
        <v>42255</v>
      </c>
      <c r="B3905" s="2">
        <v>7.5497773455495132E-3</v>
      </c>
      <c r="C3905" s="2">
        <v>8.5513471300273425E-2</v>
      </c>
      <c r="D3905" s="2">
        <v>-8.4166666666667389E-3</v>
      </c>
      <c r="E3905" s="2">
        <v>-2.7796308650210877E-3</v>
      </c>
      <c r="F3905" s="2">
        <v>0</v>
      </c>
      <c r="G3905" s="2">
        <v>5.4911531421599769E-3</v>
      </c>
      <c r="H3905" s="2">
        <v>2.7759112121261698E-3</v>
      </c>
      <c r="I3905" s="2">
        <v>4.49098340914178E-3</v>
      </c>
      <c r="J3905" s="2">
        <v>1.2973942659489923E-2</v>
      </c>
      <c r="K3905" s="2">
        <v>0.41107413057649134</v>
      </c>
    </row>
    <row r="3906" spans="1:11" x14ac:dyDescent="0.25">
      <c r="A3906" s="1">
        <v>42256</v>
      </c>
      <c r="B3906" s="2">
        <v>1.2852752165409376E-2</v>
      </c>
      <c r="C3906" s="2">
        <v>-0.10431654676259006</v>
      </c>
      <c r="D3906" s="2">
        <v>6.891335406336685E-3</v>
      </c>
      <c r="E3906" s="2">
        <v>-3.1218641989073648E-3</v>
      </c>
      <c r="F3906" s="2">
        <v>1.8408093267672232E-3</v>
      </c>
      <c r="G3906" s="2">
        <v>-1.3197815533980695E-2</v>
      </c>
      <c r="H3906" s="2">
        <v>1.8190405294826739E-4</v>
      </c>
      <c r="I3906" s="2">
        <v>-5.7381253560740975E-3</v>
      </c>
      <c r="J3906" s="2">
        <v>5.0594500682551002E-2</v>
      </c>
      <c r="K3906" s="2">
        <v>-0.60341706919107363</v>
      </c>
    </row>
    <row r="3907" spans="1:11" x14ac:dyDescent="0.25">
      <c r="A3907" s="1">
        <v>42257</v>
      </c>
      <c r="B3907" s="2">
        <v>5.0156739811901829E-5</v>
      </c>
      <c r="C3907" s="2">
        <v>5.3413654618474027E-2</v>
      </c>
      <c r="D3907" s="2">
        <v>1.0600116851681829E-2</v>
      </c>
      <c r="E3907" s="2">
        <v>2.1250419416172228E-3</v>
      </c>
      <c r="F3907" s="2">
        <v>1.6646774294866162E-3</v>
      </c>
      <c r="G3907" s="2">
        <v>6.1491160645665843E-4</v>
      </c>
      <c r="H3907" s="2">
        <v>-1.5276033139157708E-3</v>
      </c>
      <c r="I3907" s="2">
        <v>-5.5685694278133635E-3</v>
      </c>
      <c r="J3907" s="2">
        <v>3.2095690315094849E-3</v>
      </c>
      <c r="K3907" s="2">
        <v>0.4819086959281107</v>
      </c>
    </row>
    <row r="3908" spans="1:11" x14ac:dyDescent="0.25">
      <c r="A3908" s="1">
        <v>42258</v>
      </c>
      <c r="B3908" s="2">
        <v>-1.1861474032650254E-2</v>
      </c>
      <c r="C3908" s="2">
        <v>-7.0911170415554725E-2</v>
      </c>
      <c r="D3908" s="2">
        <v>-3.964321110009994E-3</v>
      </c>
      <c r="E3908" s="2">
        <v>-9.2633928571428381E-3</v>
      </c>
      <c r="F3908" s="2">
        <v>-1.7246245022095597E-4</v>
      </c>
      <c r="G3908" s="2">
        <v>-4.9162697803041278E-3</v>
      </c>
      <c r="H3908" s="2">
        <v>-2.4499267607458464E-3</v>
      </c>
      <c r="I3908" s="2">
        <v>-7.9347341524319548E-3</v>
      </c>
      <c r="J3908" s="2">
        <v>-2.4955166094597914E-3</v>
      </c>
      <c r="K3908" s="2">
        <v>-0.46621629124767106</v>
      </c>
    </row>
    <row r="3909" spans="1:11" x14ac:dyDescent="0.25">
      <c r="A3909" s="1">
        <v>42261</v>
      </c>
      <c r="B3909" s="2">
        <v>-2.6647040909553166E-3</v>
      </c>
      <c r="C3909" s="2">
        <v>-4.800984817398446E-2</v>
      </c>
      <c r="D3909" s="2">
        <v>-8.2918739635062799E-5</v>
      </c>
      <c r="E3909" s="2">
        <v>-6.4210882054748231E-3</v>
      </c>
      <c r="F3909" s="2">
        <v>-3.2930328832858624E-4</v>
      </c>
      <c r="G3909" s="2">
        <v>6.1756986259053903E-4</v>
      </c>
      <c r="H3909" s="2">
        <v>-2.8657037024470977E-3</v>
      </c>
      <c r="I3909" s="2">
        <v>-6.5468679003976016E-3</v>
      </c>
      <c r="J3909" s="2">
        <v>7.655319138910599E-4</v>
      </c>
      <c r="K3909" s="2">
        <v>-0.57466600126652057</v>
      </c>
    </row>
    <row r="3910" spans="1:11" x14ac:dyDescent="0.25">
      <c r="A3910" s="1">
        <v>42262</v>
      </c>
      <c r="B3910" s="2">
        <v>-1.6488969184966562E-2</v>
      </c>
      <c r="C3910" s="2">
        <v>4.5258620689655249E-2</v>
      </c>
      <c r="D3910" s="2">
        <v>-4.8926113276391847E-3</v>
      </c>
      <c r="E3910" s="2">
        <v>1.7006802721086789E-3</v>
      </c>
      <c r="F3910" s="2">
        <v>-1.1294117647059343E-3</v>
      </c>
      <c r="G3910" s="2">
        <v>3.0859435272323488E-4</v>
      </c>
      <c r="H3910" s="2">
        <v>-2.0885802095658157E-3</v>
      </c>
      <c r="I3910" s="2">
        <v>-8.616819673986198E-3</v>
      </c>
      <c r="J3910" s="2">
        <v>-1.0676325240877027E-5</v>
      </c>
      <c r="K3910" s="2">
        <v>1.1953503772557506</v>
      </c>
    </row>
    <row r="3911" spans="1:11" x14ac:dyDescent="0.25">
      <c r="A3911" s="1">
        <v>42263</v>
      </c>
      <c r="B3911" s="2">
        <v>-4.294843600424203E-3</v>
      </c>
      <c r="C3911" s="2">
        <v>-7.0515463917525834E-2</v>
      </c>
      <c r="D3911" s="2">
        <v>2.9999999999998916E-3</v>
      </c>
      <c r="E3911" s="2">
        <v>3.282399547255288E-3</v>
      </c>
      <c r="F3911" s="2">
        <v>3.2978422689167175E-4</v>
      </c>
      <c r="G3911" s="2">
        <v>4.6274872744100914E-3</v>
      </c>
      <c r="H3911" s="2">
        <v>-1.9182711730649782E-3</v>
      </c>
      <c r="I3911" s="2">
        <v>-8.2070863286547446E-3</v>
      </c>
      <c r="J3911" s="2">
        <v>-6.4272661404842779E-3</v>
      </c>
      <c r="K3911" s="2">
        <v>-0.81216429930666645</v>
      </c>
    </row>
    <row r="3912" spans="1:11" x14ac:dyDescent="0.25">
      <c r="A3912" s="1">
        <v>42264</v>
      </c>
      <c r="B3912" s="2">
        <v>-6.0023385734702117E-3</v>
      </c>
      <c r="C3912" s="2">
        <v>-5.2795031055900554E-2</v>
      </c>
      <c r="D3912" s="2">
        <v>2.5756065137920725E-3</v>
      </c>
      <c r="E3912" s="2">
        <v>-2.5947653429602147E-3</v>
      </c>
      <c r="F3912" s="2">
        <v>1.5698833576660576E-4</v>
      </c>
      <c r="G3912" s="2">
        <v>-8.7517273146016095E-3</v>
      </c>
      <c r="H3912" s="2">
        <v>5.7384245522411614E-3</v>
      </c>
      <c r="I3912" s="2">
        <v>1.2181867718263684E-2</v>
      </c>
      <c r="J3912" s="2">
        <v>1.9253069249515642E-2</v>
      </c>
      <c r="K3912" s="2">
        <v>-4.4630563165182888</v>
      </c>
    </row>
    <row r="3913" spans="1:11" x14ac:dyDescent="0.25">
      <c r="A3913" s="1">
        <v>42265</v>
      </c>
      <c r="B3913" s="2">
        <v>4.6008260574057491E-3</v>
      </c>
      <c r="C3913" s="2">
        <v>-9.8360655737704805E-3</v>
      </c>
      <c r="D3913" s="2">
        <v>2.320377890113523E-3</v>
      </c>
      <c r="E3913" s="2">
        <v>7.9176563737126671E-4</v>
      </c>
      <c r="F3913" s="2">
        <v>-8.1621121034691768E-4</v>
      </c>
      <c r="G3913" s="2">
        <v>-1.8587360594795044E-3</v>
      </c>
      <c r="H3913" s="2">
        <v>-3.6260212513705703E-4</v>
      </c>
      <c r="I3913" s="2">
        <v>-1.1957337575614346E-3</v>
      </c>
      <c r="J3913" s="2">
        <v>-6.3585746098038243E-4</v>
      </c>
      <c r="K3913" s="2">
        <v>0.15591713034487653</v>
      </c>
    </row>
    <row r="3914" spans="1:11" x14ac:dyDescent="0.25">
      <c r="A3914" s="1">
        <v>42268</v>
      </c>
      <c r="B3914" s="2">
        <v>-2.0556856622430453E-2</v>
      </c>
      <c r="C3914" s="2">
        <v>5.392620624408706E-2</v>
      </c>
      <c r="D3914" s="2">
        <v>-8.019842910293451E-3</v>
      </c>
      <c r="E3914" s="2">
        <v>1.1301989150092062E-4</v>
      </c>
      <c r="F3914" s="2">
        <v>-2.6705625461465043E-4</v>
      </c>
      <c r="G3914" s="2">
        <v>-7.7591558038481168E-4</v>
      </c>
      <c r="H3914" s="2">
        <v>5.1975290857919632E-4</v>
      </c>
      <c r="I3914" s="2">
        <v>4.5088322420918647E-3</v>
      </c>
      <c r="J3914" s="2">
        <v>8.6128839367825005E-3</v>
      </c>
      <c r="K3914" s="2">
        <v>-0.65188285172288696</v>
      </c>
    </row>
    <row r="3915" spans="1:11" x14ac:dyDescent="0.25">
      <c r="A3915" s="1">
        <v>42269</v>
      </c>
      <c r="B3915" s="2">
        <v>-6.2167906482464286E-3</v>
      </c>
      <c r="C3915" s="2">
        <v>-9.6050269299820523E-2</v>
      </c>
      <c r="D3915" s="2">
        <v>2.6671111851974683E-3</v>
      </c>
      <c r="E3915" s="2">
        <v>8.0235054808452944E-3</v>
      </c>
      <c r="F3915" s="2">
        <v>8.4852294154624808E-4</v>
      </c>
      <c r="G3915" s="2">
        <v>1.7083398043173936E-3</v>
      </c>
      <c r="H3915" s="2">
        <v>3.6437431480007554E-4</v>
      </c>
      <c r="I3915" s="2">
        <v>7.1989112445125514E-4</v>
      </c>
      <c r="J3915" s="2">
        <v>-1.3740370550494596E-3</v>
      </c>
      <c r="K3915" s="2">
        <v>4.1766397185845907</v>
      </c>
    </row>
    <row r="3916" spans="1:11" x14ac:dyDescent="0.25">
      <c r="A3916" s="1">
        <v>42270</v>
      </c>
      <c r="B3916" s="2">
        <v>2.0290862428487433E-2</v>
      </c>
      <c r="C3916" s="2">
        <v>0.11420059582919562</v>
      </c>
      <c r="D3916" s="2">
        <v>-2.7431421446384441E-3</v>
      </c>
      <c r="E3916" s="2">
        <v>7.7354260089685933E-3</v>
      </c>
      <c r="F3916" s="2">
        <v>1.0676044839388332E-3</v>
      </c>
      <c r="G3916" s="2">
        <v>8.6821705426356477E-3</v>
      </c>
      <c r="H3916" s="2">
        <v>8.8356504992570528E-4</v>
      </c>
      <c r="I3916" s="2">
        <v>3.4273688738524211E-3</v>
      </c>
      <c r="J3916" s="2">
        <v>1.5503201235466557E-2</v>
      </c>
      <c r="K3916" s="2">
        <v>-0.74505232632744922</v>
      </c>
    </row>
    <row r="3917" spans="1:11" x14ac:dyDescent="0.25">
      <c r="A3917" s="1">
        <v>42271</v>
      </c>
      <c r="B3917" s="2">
        <v>4.1399187737456433E-3</v>
      </c>
      <c r="C3917" s="2">
        <v>-1.3814616755793319E-2</v>
      </c>
      <c r="D3917" s="2">
        <v>1.9171459531550639E-3</v>
      </c>
      <c r="E3917" s="2">
        <v>-4.1161419512738551E-3</v>
      </c>
      <c r="F3917" s="2">
        <v>1.1762491766256211E-3</v>
      </c>
      <c r="G3917" s="2">
        <v>7.3778051029818048E-3</v>
      </c>
      <c r="H3917" s="2">
        <v>1.14213254655815E-3</v>
      </c>
      <c r="I3917" s="2">
        <v>1.5246184858292988E-3</v>
      </c>
      <c r="J3917" s="2">
        <v>6.6890131178443113E-5</v>
      </c>
      <c r="K3917" s="2">
        <v>0.46755889129608197</v>
      </c>
    </row>
    <row r="3918" spans="1:11" x14ac:dyDescent="0.25">
      <c r="A3918" s="1">
        <v>42272</v>
      </c>
      <c r="B3918" s="2">
        <v>1.1690107768180802E-2</v>
      </c>
      <c r="C3918" s="2">
        <v>6.055128784455488E-2</v>
      </c>
      <c r="D3918" s="2">
        <v>-5.0748752079866621E-3</v>
      </c>
      <c r="E3918" s="2">
        <v>-7.4843610366398527E-3</v>
      </c>
      <c r="F3918" s="2">
        <v>-2.3497344800038622E-4</v>
      </c>
      <c r="G3918" s="2">
        <v>6.1031431187075214E-4</v>
      </c>
      <c r="H3918" s="2">
        <v>2.9828206866924223E-3</v>
      </c>
      <c r="I3918" s="2">
        <v>5.7854011345828127E-3</v>
      </c>
      <c r="J3918" s="2">
        <v>-3.9060469183306301E-3</v>
      </c>
      <c r="K3918" s="2">
        <v>-1.4626294106314408</v>
      </c>
    </row>
    <row r="3919" spans="1:11" x14ac:dyDescent="0.25">
      <c r="A3919" s="1">
        <v>42275</v>
      </c>
      <c r="B3919" s="2">
        <v>1.9112223053313171E-2</v>
      </c>
      <c r="C3919" s="2">
        <v>6.3911376224969896E-3</v>
      </c>
      <c r="D3919" s="2">
        <v>8.3619031691612999E-3</v>
      </c>
      <c r="E3919" s="2">
        <v>5.0647158131682524E-3</v>
      </c>
      <c r="F3919" s="2">
        <v>-1.2064805239572207E-3</v>
      </c>
      <c r="G3919" s="2">
        <v>4.7270509301615693E-3</v>
      </c>
      <c r="H3919" s="2">
        <v>3.5755511449466759E-3</v>
      </c>
      <c r="I3919" s="2">
        <v>1.2839769972680992E-2</v>
      </c>
      <c r="J3919" s="2">
        <v>-1.2004128548803727E-2</v>
      </c>
      <c r="K3919" s="2">
        <v>0.94234022488505875</v>
      </c>
    </row>
    <row r="3920" spans="1:11" x14ac:dyDescent="0.25">
      <c r="A3920" s="1">
        <v>42276</v>
      </c>
      <c r="B3920" s="2">
        <v>2.8092731322131304E-3</v>
      </c>
      <c r="C3920" s="2">
        <v>0.16977138018628279</v>
      </c>
      <c r="D3920" s="2">
        <v>-6.5511236420930929E-3</v>
      </c>
      <c r="E3920" s="2">
        <v>-3.4714445688689421E-3</v>
      </c>
      <c r="F3920" s="2">
        <v>-8.7850027453140189E-4</v>
      </c>
      <c r="G3920" s="2">
        <v>-1.5176809834572813E-3</v>
      </c>
      <c r="H3920" s="2">
        <v>1.9601009341139175E-2</v>
      </c>
      <c r="I3920" s="2">
        <v>4.4012912232320067E-2</v>
      </c>
      <c r="J3920" s="2">
        <v>-2.6888123479289594E-2</v>
      </c>
      <c r="K3920" s="2">
        <v>5.2594564783220052</v>
      </c>
    </row>
    <row r="3921" spans="1:11" x14ac:dyDescent="0.25">
      <c r="A3921" s="1">
        <v>42277</v>
      </c>
      <c r="B3921" s="2">
        <v>9.4642000858087272E-3</v>
      </c>
      <c r="C3921" s="2">
        <v>-2.8954035468693462E-2</v>
      </c>
      <c r="D3921" s="2">
        <v>-9.1819699499162688E-4</v>
      </c>
      <c r="E3921" s="2">
        <v>-2.4721878862793423E-3</v>
      </c>
      <c r="F3921" s="2">
        <v>-8.0076622336666681E-4</v>
      </c>
      <c r="G3921" s="2">
        <v>2.7359781121749638E-3</v>
      </c>
      <c r="H3921" s="2">
        <v>5.5098975171774534E-3</v>
      </c>
      <c r="I3921" s="2">
        <v>5.9773502206545981E-3</v>
      </c>
      <c r="J3921" s="2">
        <v>-0.15436709803261905</v>
      </c>
      <c r="K3921" s="2">
        <v>0.47564323459354907</v>
      </c>
    </row>
    <row r="3922" spans="1:11" x14ac:dyDescent="0.25">
      <c r="A3922" s="1">
        <v>42278</v>
      </c>
      <c r="B3922" s="2">
        <v>5.2252612630629969E-3</v>
      </c>
      <c r="C3922" s="2">
        <v>-8.6843086097651789E-2</v>
      </c>
      <c r="D3922" s="2">
        <v>-1.6709833737149626E-4</v>
      </c>
      <c r="E3922" s="2">
        <v>7.5475949081895699E-3</v>
      </c>
      <c r="F3922" s="2">
        <v>-1.2099688865144786E-3</v>
      </c>
      <c r="G3922" s="2">
        <v>1.8190086402911643E-3</v>
      </c>
      <c r="H3922" s="2">
        <v>5.0340977517659979E-6</v>
      </c>
      <c r="I3922" s="2">
        <v>4.0841336260015737E-3</v>
      </c>
      <c r="J3922" s="2">
        <v>5.8453536274710505E-2</v>
      </c>
      <c r="K3922" s="2">
        <v>-0.42185337316040705</v>
      </c>
    </row>
    <row r="3923" spans="1:11" x14ac:dyDescent="0.25">
      <c r="A3923" s="1">
        <v>42279</v>
      </c>
      <c r="B3923" s="2">
        <v>6.8147337528290386E-3</v>
      </c>
      <c r="C3923" s="2">
        <v>-7.9591836734693833E-2</v>
      </c>
      <c r="D3923" s="2">
        <v>6.6850505556947937E-4</v>
      </c>
      <c r="E3923" s="2">
        <v>-1.3416815742396393E-3</v>
      </c>
      <c r="F3923" s="2">
        <v>1.5732917984312422E-4</v>
      </c>
      <c r="G3923" s="2">
        <v>-1.2104705704343299E-3</v>
      </c>
      <c r="H3923" s="2">
        <v>-2.9210135416221084E-3</v>
      </c>
      <c r="I3923" s="2">
        <v>-9.3729225103469371E-3</v>
      </c>
      <c r="J3923" s="2">
        <v>-4.2486780635706545E-2</v>
      </c>
      <c r="K3923" s="2">
        <v>-0.23621987878614037</v>
      </c>
    </row>
    <row r="3924" spans="1:11" x14ac:dyDescent="0.25">
      <c r="A3924" s="1">
        <v>42282</v>
      </c>
      <c r="B3924" s="2">
        <v>9.8811788246333521E-4</v>
      </c>
      <c r="C3924" s="2">
        <v>-7.1396895787139703E-2</v>
      </c>
      <c r="D3924" s="2">
        <v>1.3361169102297232E-3</v>
      </c>
      <c r="E3924" s="2">
        <v>-1.4554411106134646E-3</v>
      </c>
      <c r="F3924" s="2">
        <v>0</v>
      </c>
      <c r="G3924" s="2">
        <v>-1.9693985759733357E-3</v>
      </c>
      <c r="H3924" s="2">
        <v>2.3642953347291495E-3</v>
      </c>
      <c r="I3924" s="2">
        <v>5.7142057434220739E-3</v>
      </c>
      <c r="J3924" s="2">
        <v>-5.1631837340053499E-2</v>
      </c>
      <c r="K3924" s="2">
        <v>-0.17599190368668416</v>
      </c>
    </row>
    <row r="3925" spans="1:11" x14ac:dyDescent="0.25">
      <c r="A3925" s="1">
        <v>42283</v>
      </c>
      <c r="B3925" s="2">
        <v>-8.4153895510968857E-3</v>
      </c>
      <c r="C3925" s="2">
        <v>-6.6857688634193058E-2</v>
      </c>
      <c r="D3925" s="2">
        <v>4.586773413393308E-3</v>
      </c>
      <c r="E3925" s="2">
        <v>2.5787644354748895E-3</v>
      </c>
      <c r="F3925" s="2">
        <v>0</v>
      </c>
      <c r="G3925" s="2">
        <v>1.6697024893745915E-3</v>
      </c>
      <c r="H3925" s="2">
        <v>1.2758166527194081E-2</v>
      </c>
      <c r="I3925" s="2">
        <v>2.3918879789229797E-2</v>
      </c>
      <c r="J3925" s="2">
        <v>5.3293020184252082E-2</v>
      </c>
      <c r="K3925" s="2">
        <v>-0.79864466905004761</v>
      </c>
    </row>
    <row r="3926" spans="1:11" x14ac:dyDescent="0.25">
      <c r="A3926" s="1">
        <v>42284</v>
      </c>
      <c r="B3926" s="2">
        <v>-4.9278247884519955E-3</v>
      </c>
      <c r="C3926" s="2">
        <v>-7.164790174002067E-3</v>
      </c>
      <c r="D3926" s="2">
        <v>-1.577287066246047E-3</v>
      </c>
      <c r="E3926" s="2">
        <v>-7.045403712815923E-3</v>
      </c>
      <c r="F3926" s="2">
        <v>0</v>
      </c>
      <c r="G3926" s="2">
        <v>-4.69768146688887E-3</v>
      </c>
      <c r="H3926" s="2">
        <v>3.256833660437497E-3</v>
      </c>
      <c r="I3926" s="2">
        <v>1.9273886652402261E-3</v>
      </c>
      <c r="J3926" s="2">
        <v>-5.2687962498488838E-3</v>
      </c>
      <c r="K3926" s="2">
        <v>-6.7570967971426144E-2</v>
      </c>
    </row>
    <row r="3927" spans="1:11" x14ac:dyDescent="0.25">
      <c r="A3927" s="1">
        <v>42285</v>
      </c>
      <c r="B3927" s="2">
        <v>1.4181381621729772E-2</v>
      </c>
      <c r="C3927" s="2">
        <v>-5.1546391752577359E-2</v>
      </c>
      <c r="D3927" s="2">
        <v>-2.7438263906210958E-3</v>
      </c>
      <c r="E3927" s="2">
        <v>1.6893794346208857E-3</v>
      </c>
      <c r="F3927" s="2">
        <v>0</v>
      </c>
      <c r="G3927" s="2">
        <v>-5.9378806333739709E-3</v>
      </c>
      <c r="H3927" s="2">
        <v>5.7577408317397438E-3</v>
      </c>
      <c r="I3927" s="2">
        <v>8.5171675288957527E-3</v>
      </c>
      <c r="J3927" s="2">
        <v>-0.10213357764129893</v>
      </c>
      <c r="K3927" s="2">
        <v>1.6678455634552547</v>
      </c>
    </row>
    <row r="3928" spans="1:11" x14ac:dyDescent="0.25">
      <c r="A3928" s="1">
        <v>42286</v>
      </c>
      <c r="B3928" s="2">
        <v>4.2417815482502785E-3</v>
      </c>
      <c r="C3928" s="2">
        <v>-5.326086956521725E-2</v>
      </c>
      <c r="D3928" s="2">
        <v>-2.501250625313034E-4</v>
      </c>
      <c r="E3928" s="2">
        <v>-3.2606251405441489E-3</v>
      </c>
      <c r="F3928" s="2">
        <v>-5.8202639568361025E-4</v>
      </c>
      <c r="G3928" s="2">
        <v>-4.594884362078E-4</v>
      </c>
      <c r="H3928" s="2">
        <v>6.4709542167595835E-4</v>
      </c>
      <c r="I3928" s="2">
        <v>-4.6128059548554701E-3</v>
      </c>
      <c r="J3928" s="2">
        <v>-4.8222737124916648E-3</v>
      </c>
      <c r="K3928" s="2">
        <v>-0.60734659253111878</v>
      </c>
    </row>
    <row r="3929" spans="1:11" x14ac:dyDescent="0.25">
      <c r="A3929" s="1">
        <v>42289</v>
      </c>
      <c r="B3929" s="2">
        <v>-1.7190147589695171E-3</v>
      </c>
      <c r="C3929" s="2">
        <v>-1.9517795637198798E-2</v>
      </c>
      <c r="D3929" s="2">
        <v>3.0022516887666661E-3</v>
      </c>
      <c r="E3929" s="2">
        <v>-6.8809926677947386E-3</v>
      </c>
      <c r="F3929" s="2">
        <v>-1.2591683193250436E-3</v>
      </c>
      <c r="G3929" s="2">
        <v>4.5969966288694764E-4</v>
      </c>
      <c r="H3929" s="2">
        <v>4.6192771940734012E-3</v>
      </c>
      <c r="I3929" s="2">
        <v>3.8555074052466498E-3</v>
      </c>
      <c r="J3929" s="2">
        <v>3.3136267245588158E-3</v>
      </c>
      <c r="K3929" s="2">
        <v>-0.68144412980095748</v>
      </c>
    </row>
    <row r="3930" spans="1:11" x14ac:dyDescent="0.25">
      <c r="A3930" s="1">
        <v>42290</v>
      </c>
      <c r="B3930" s="2">
        <v>-1.598976654940798E-3</v>
      </c>
      <c r="C3930" s="2">
        <v>-5.3278688524589946E-2</v>
      </c>
      <c r="D3930" s="2">
        <v>-2.8269726448822974E-3</v>
      </c>
      <c r="E3930" s="2">
        <v>-1.590186278964012E-3</v>
      </c>
      <c r="F3930" s="2">
        <v>-3.4513190657798898E-3</v>
      </c>
      <c r="G3930" s="2">
        <v>-2.7569306172461339E-3</v>
      </c>
      <c r="H3930" s="2">
        <v>-2.521557997882895E-3</v>
      </c>
      <c r="I3930" s="2">
        <v>-9.4398663063522958E-3</v>
      </c>
      <c r="J3930" s="2">
        <v>-6.2513492415166017E-2</v>
      </c>
      <c r="K3930" s="2">
        <v>0.78996959684796475</v>
      </c>
    </row>
    <row r="3931" spans="1:11" x14ac:dyDescent="0.25">
      <c r="A3931" s="1">
        <v>42291</v>
      </c>
      <c r="B3931" s="2">
        <v>-3.1045187995860646E-3</v>
      </c>
      <c r="C3931" s="2">
        <v>9.2764378478664256E-2</v>
      </c>
      <c r="D3931" s="2">
        <v>-1.4174935378971076E-3</v>
      </c>
      <c r="E3931" s="2">
        <v>-1.2514220705346357E-3</v>
      </c>
      <c r="F3931" s="2">
        <v>2.7990827864314838E-3</v>
      </c>
      <c r="G3931" s="2">
        <v>7.2185532176316514E-3</v>
      </c>
      <c r="H3931" s="2">
        <v>-4.3753395575852894E-3</v>
      </c>
      <c r="I3931" s="2">
        <v>-1.0017030760661294E-2</v>
      </c>
      <c r="J3931" s="2">
        <v>-3.3421217099644629E-2</v>
      </c>
      <c r="K3931" s="2">
        <v>6.1274818576695465</v>
      </c>
    </row>
    <row r="3932" spans="1:11" x14ac:dyDescent="0.25">
      <c r="A3932" s="1">
        <v>42292</v>
      </c>
      <c r="B3932" s="2">
        <v>8.7493821057833543E-3</v>
      </c>
      <c r="C3932" s="2">
        <v>2.0373514431239359E-2</v>
      </c>
      <c r="D3932" s="2">
        <v>-4.8430193720774284E-3</v>
      </c>
      <c r="E3932" s="2">
        <v>-4.5563275999543906E-3</v>
      </c>
      <c r="F3932" s="2">
        <v>1.103892007821905E-3</v>
      </c>
      <c r="G3932" s="2">
        <v>-1.3418725221103989E-2</v>
      </c>
      <c r="H3932" s="2">
        <v>1.9168806365410518E-4</v>
      </c>
      <c r="I3932" s="2">
        <v>-8.5684024916754531E-4</v>
      </c>
      <c r="J3932" s="2">
        <v>6.4079572161359621E-3</v>
      </c>
      <c r="K3932" s="2">
        <v>0.11094814406659825</v>
      </c>
    </row>
    <row r="3933" spans="1:11" x14ac:dyDescent="0.25">
      <c r="A3933" s="1">
        <v>42293</v>
      </c>
      <c r="B3933" s="2">
        <v>1.0413093546332242E-2</v>
      </c>
      <c r="C3933" s="2">
        <v>-0.10981697171381033</v>
      </c>
      <c r="D3933" s="2">
        <v>-6.4608155730828676E-3</v>
      </c>
      <c r="E3933" s="2">
        <v>3.8906053324179179E-3</v>
      </c>
      <c r="F3933" s="2">
        <v>-3.1504993541486837E-4</v>
      </c>
      <c r="G3933" s="2">
        <v>-2.4729520865534038E-3</v>
      </c>
      <c r="H3933" s="2">
        <v>3.8878940575421961E-3</v>
      </c>
      <c r="I3933" s="2">
        <v>6.3187208701018793E-3</v>
      </c>
      <c r="J3933" s="2">
        <v>3.2976065784162456E-2</v>
      </c>
      <c r="K3933" s="2">
        <v>-0.94876605646397794</v>
      </c>
    </row>
    <row r="3934" spans="1:11" x14ac:dyDescent="0.25">
      <c r="A3934" s="1">
        <v>42296</v>
      </c>
      <c r="B3934" s="2">
        <v>-9.6995562453017214E-4</v>
      </c>
      <c r="C3934" s="2">
        <v>-6.230529595015577E-2</v>
      </c>
      <c r="D3934" s="2">
        <v>8.6985896461446721E-3</v>
      </c>
      <c r="E3934" s="2">
        <v>4.559443747862657E-3</v>
      </c>
      <c r="F3934" s="2">
        <v>1.1975670479973388E-3</v>
      </c>
      <c r="G3934" s="2">
        <v>3.5636814378681159E-3</v>
      </c>
      <c r="H3934" s="2">
        <v>7.8432070974310264E-4</v>
      </c>
      <c r="I3934" s="2">
        <v>-7.8181387761333543E-4</v>
      </c>
      <c r="J3934" s="2">
        <v>1.4050624022257097E-3</v>
      </c>
      <c r="K3934" s="2">
        <v>-7.6092487164492466</v>
      </c>
    </row>
    <row r="3935" spans="1:11" x14ac:dyDescent="0.25">
      <c r="A3935" s="1">
        <v>42297</v>
      </c>
      <c r="B3935" s="2">
        <v>-5.1700283987475837E-3</v>
      </c>
      <c r="C3935" s="2">
        <v>-4.6511627906976605E-3</v>
      </c>
      <c r="D3935" s="2">
        <v>1.6744809109181524E-4</v>
      </c>
      <c r="E3935" s="2">
        <v>2.3828435266084469E-3</v>
      </c>
      <c r="F3935" s="2">
        <v>1.0387484654852397E-3</v>
      </c>
      <c r="G3935" s="2">
        <v>-2.007102053419918E-3</v>
      </c>
      <c r="H3935" s="2">
        <v>-1.8398353168287418E-3</v>
      </c>
      <c r="I3935" s="2">
        <v>-7.6868406627924601E-3</v>
      </c>
      <c r="J3935" s="2">
        <v>-2.1876144214256765E-3</v>
      </c>
      <c r="K3935" s="2">
        <v>3.9564875436264746E-2</v>
      </c>
    </row>
    <row r="3936" spans="1:11" x14ac:dyDescent="0.25">
      <c r="A3936" s="1">
        <v>42298</v>
      </c>
      <c r="B3936" s="2">
        <v>9.2226613965744608E-3</v>
      </c>
      <c r="C3936" s="2">
        <v>5.1401869158878455E-2</v>
      </c>
      <c r="D3936" s="2">
        <v>3.2646911099949438E-3</v>
      </c>
      <c r="E3936" s="2">
        <v>-2.8299750962190728E-3</v>
      </c>
      <c r="F3936" s="2">
        <v>-1.8866737941011236E-3</v>
      </c>
      <c r="G3936" s="2">
        <v>7.7351485148513532E-4</v>
      </c>
      <c r="H3936" s="2">
        <v>-1.1074294034297827E-3</v>
      </c>
      <c r="I3936" s="2">
        <v>-5.4945829859462947E-3</v>
      </c>
      <c r="J3936" s="2">
        <v>-5.6436970945779041E-3</v>
      </c>
      <c r="K3936" s="2">
        <v>-0.93133652137631628</v>
      </c>
    </row>
    <row r="3937" spans="1:11" x14ac:dyDescent="0.25">
      <c r="A3937" s="1">
        <v>42299</v>
      </c>
      <c r="B3937" s="2">
        <v>-5.5362150662411347E-3</v>
      </c>
      <c r="C3937" s="2">
        <v>6.0317460317460325E-2</v>
      </c>
      <c r="D3937" s="2">
        <v>9.1781393408418843E-4</v>
      </c>
      <c r="E3937" s="2">
        <v>5.6760131683497583E-4</v>
      </c>
      <c r="F3937" s="2">
        <v>1.260160040323921E-4</v>
      </c>
      <c r="G3937" s="2">
        <v>1.082083784201382E-3</v>
      </c>
      <c r="H3937" s="2">
        <v>-5.1286237716852145E-4</v>
      </c>
      <c r="I3937" s="2">
        <v>-2.8176872621479276E-3</v>
      </c>
      <c r="J3937" s="2">
        <v>-2.5280608976103291E-2</v>
      </c>
      <c r="K3937" s="2">
        <v>-21.294517765410887</v>
      </c>
    </row>
    <row r="3938" spans="1:11" x14ac:dyDescent="0.25">
      <c r="A3938" s="1">
        <v>42300</v>
      </c>
      <c r="B3938" s="2">
        <v>-2.4310198128119076E-4</v>
      </c>
      <c r="C3938" s="2">
        <v>-0.1347305389221557</v>
      </c>
      <c r="D3938" s="2">
        <v>5.8352784261421764E-3</v>
      </c>
      <c r="E3938" s="2">
        <v>1.8493306103925633E-2</v>
      </c>
      <c r="F3938" s="2">
        <v>1.3860013860014231E-3</v>
      </c>
      <c r="G3938" s="2">
        <v>3.5515750463250839E-3</v>
      </c>
      <c r="H3938" s="2">
        <v>7.168677829642478E-3</v>
      </c>
      <c r="I3938" s="2">
        <v>1.5659163632313122E-2</v>
      </c>
      <c r="J3938" s="2">
        <v>1.3128886030361109E-2</v>
      </c>
      <c r="K3938" s="2">
        <v>-1.906397712306596</v>
      </c>
    </row>
    <row r="3939" spans="1:11" x14ac:dyDescent="0.25">
      <c r="A3939" s="1">
        <v>42303</v>
      </c>
      <c r="B3939" s="2">
        <v>5.227963525835877E-3</v>
      </c>
      <c r="C3939" s="2">
        <v>6.9204152249136008E-4</v>
      </c>
      <c r="D3939" s="2">
        <v>6.7130780706117221E-3</v>
      </c>
      <c r="E3939" s="2">
        <v>1.1028183134677461E-2</v>
      </c>
      <c r="F3939" s="2">
        <v>-1.1638880150990349E-3</v>
      </c>
      <c r="G3939" s="2">
        <v>4.7699646099399473E-3</v>
      </c>
      <c r="H3939" s="2">
        <v>4.1964866189028172E-3</v>
      </c>
      <c r="I3939" s="2">
        <v>9.019183410305498E-3</v>
      </c>
      <c r="J3939" s="2">
        <v>-1.995709690692038E-2</v>
      </c>
      <c r="K3939" s="2">
        <v>-0.27586260430075893</v>
      </c>
    </row>
    <row r="3940" spans="1:11" x14ac:dyDescent="0.25">
      <c r="A3940" s="1">
        <v>42304</v>
      </c>
      <c r="B3940" s="2">
        <v>2.3705853894533391E-3</v>
      </c>
      <c r="C3940" s="2">
        <v>5.7399723374826905E-2</v>
      </c>
      <c r="D3940" s="2">
        <v>-3.9515929859225141E-3</v>
      </c>
      <c r="E3940" s="2">
        <v>-3.3054208902599802E-3</v>
      </c>
      <c r="F3940" s="2">
        <v>2.6769124177228321E-4</v>
      </c>
      <c r="G3940" s="2">
        <v>-3.3690658499233583E-3</v>
      </c>
      <c r="H3940" s="2">
        <v>-2.3856332991081253E-3</v>
      </c>
      <c r="I3940" s="2">
        <v>-9.1143422515536088E-3</v>
      </c>
      <c r="J3940" s="2">
        <v>-2.6667570221895476E-3</v>
      </c>
      <c r="K3940" s="2">
        <v>-1.0313682071116521</v>
      </c>
    </row>
    <row r="3941" spans="1:11" x14ac:dyDescent="0.25">
      <c r="A3941" s="1">
        <v>42305</v>
      </c>
      <c r="B3941" s="2">
        <v>-1.0376948694434951E-3</v>
      </c>
      <c r="C3941" s="2">
        <v>9.1563113145847197E-3</v>
      </c>
      <c r="D3941" s="2">
        <v>-5.0417389866931339E-3</v>
      </c>
      <c r="E3941" s="2">
        <v>1.3265531726731616E-3</v>
      </c>
      <c r="F3941" s="2">
        <v>3.1484659099856316E-5</v>
      </c>
      <c r="G3941" s="2">
        <v>3.9950829748001127E-3</v>
      </c>
      <c r="H3941" s="2">
        <v>-2.548651007447944E-4</v>
      </c>
      <c r="I3941" s="2">
        <v>-3.0664241068408815E-3</v>
      </c>
      <c r="J3941" s="2">
        <v>-6.6149726524586394E-2</v>
      </c>
      <c r="K3941" s="2">
        <v>43.408536952676684</v>
      </c>
    </row>
    <row r="3942" spans="1:11" x14ac:dyDescent="0.25">
      <c r="A3942" s="1">
        <v>42306</v>
      </c>
      <c r="B3942" s="2">
        <v>-2.0775455972943391E-3</v>
      </c>
      <c r="C3942" s="2">
        <v>-7.1289695398574215E-2</v>
      </c>
      <c r="D3942" s="2">
        <v>1.1629838843660867E-3</v>
      </c>
      <c r="E3942" s="2">
        <v>-2.3183925811438577E-3</v>
      </c>
      <c r="F3942" s="2">
        <v>9.4451003541906609E-4</v>
      </c>
      <c r="G3942" s="2">
        <v>-7.6522803795520122E-4</v>
      </c>
      <c r="H3942" s="2">
        <v>2.4361291990366851E-3</v>
      </c>
      <c r="I3942" s="2">
        <v>1.6213130562316991E-3</v>
      </c>
      <c r="J3942" s="2">
        <v>-1.1811241432779784E-3</v>
      </c>
      <c r="K3942" s="2">
        <v>-0.92093103500079487</v>
      </c>
    </row>
    <row r="3943" spans="1:11" x14ac:dyDescent="0.25">
      <c r="A3943" s="1">
        <v>42307</v>
      </c>
      <c r="B3943" s="2">
        <v>-4.6721053523444134E-3</v>
      </c>
      <c r="C3943" s="2">
        <v>1.9539427773900941E-2</v>
      </c>
      <c r="D3943" s="2">
        <v>4.8124792565549246E-3</v>
      </c>
      <c r="E3943" s="2">
        <v>9.0738076795398026E-3</v>
      </c>
      <c r="F3943" s="2">
        <v>-3.3026657230483814E-4</v>
      </c>
      <c r="G3943" s="2">
        <v>9.1897687241537795E-4</v>
      </c>
      <c r="H3943" s="2">
        <v>-1.4074335944336269E-3</v>
      </c>
      <c r="I3943" s="2">
        <v>-3.6735398810711084E-3</v>
      </c>
      <c r="J3943" s="2">
        <v>-2.0099595142877291E-3</v>
      </c>
      <c r="K3943" s="2">
        <v>3.3185228400751559</v>
      </c>
    </row>
    <row r="3944" spans="1:11" x14ac:dyDescent="0.25">
      <c r="A3944" s="1">
        <v>42310</v>
      </c>
      <c r="B3944" s="2">
        <v>-7.7828582546941583E-3</v>
      </c>
      <c r="C3944" s="2">
        <v>3.1485284052019225E-2</v>
      </c>
      <c r="D3944" s="2">
        <v>-3.9636663914119907E-3</v>
      </c>
      <c r="E3944" s="2">
        <v>-3.6188178528347992E-3</v>
      </c>
      <c r="F3944" s="2">
        <v>-6.1198162481908014E-3</v>
      </c>
      <c r="G3944" s="2">
        <v>-8.2631981637336649E-3</v>
      </c>
      <c r="H3944" s="2">
        <v>-1.6187490154265793E-3</v>
      </c>
      <c r="I3944" s="2">
        <v>-7.7466552058167437E-3</v>
      </c>
      <c r="J3944" s="2">
        <v>1.5172832790144586E-3</v>
      </c>
      <c r="K3944" s="2">
        <v>1.0917003296770185</v>
      </c>
    </row>
    <row r="3945" spans="1:11" x14ac:dyDescent="0.25">
      <c r="A3945" s="1">
        <v>42311</v>
      </c>
      <c r="B3945" s="2">
        <v>-1.7648789096970097E-3</v>
      </c>
      <c r="C3945" s="2">
        <v>-6.1048440610484422E-2</v>
      </c>
      <c r="D3945" s="2">
        <v>8.2904990880439122E-4</v>
      </c>
      <c r="E3945" s="2">
        <v>-1.4307726172132496E-3</v>
      </c>
      <c r="F3945" s="2">
        <v>3.1341511673921296E-3</v>
      </c>
      <c r="G3945" s="2">
        <v>4.6289152908496334E-4</v>
      </c>
      <c r="H3945" s="2">
        <v>5.6121067580949813E-4</v>
      </c>
      <c r="I3945" s="2">
        <v>-3.7583472861505429E-3</v>
      </c>
      <c r="J3945" s="2">
        <v>-0.15298108316744818</v>
      </c>
      <c r="K3945" s="2">
        <v>1.4962251521987735</v>
      </c>
    </row>
    <row r="3946" spans="1:11" x14ac:dyDescent="0.25">
      <c r="A3946" s="1">
        <v>42312</v>
      </c>
      <c r="B3946" s="2">
        <v>7.3666633925939529E-4</v>
      </c>
      <c r="C3946" s="2">
        <v>2.7561837455830407E-2</v>
      </c>
      <c r="D3946" s="2">
        <v>2.7335984095426813E-3</v>
      </c>
      <c r="E3946" s="2">
        <v>5.8415077703075635E-3</v>
      </c>
      <c r="F3946" s="2">
        <v>-1.5779590677422739E-4</v>
      </c>
      <c r="G3946" s="2">
        <v>3.0845157310288585E-4</v>
      </c>
      <c r="H3946" s="2">
        <v>1.1022787034005166E-3</v>
      </c>
      <c r="I3946" s="2">
        <v>-2.0860717233078807E-3</v>
      </c>
      <c r="J3946" s="2">
        <v>-3.5310530864449796E-2</v>
      </c>
      <c r="K3946" s="2">
        <v>0.38894203432083874</v>
      </c>
    </row>
    <row r="3947" spans="1:11" x14ac:dyDescent="0.25">
      <c r="A3947" s="1">
        <v>42313</v>
      </c>
      <c r="B3947" s="2">
        <v>-1.084556117190949E-2</v>
      </c>
      <c r="C3947" s="2">
        <v>6.6712517193947773E-2</v>
      </c>
      <c r="D3947" s="2">
        <v>4.2957455596861482E-3</v>
      </c>
      <c r="E3947" s="2">
        <v>9.3140477755861983E-3</v>
      </c>
      <c r="F3947" s="2">
        <v>4.7346243075674366E-5</v>
      </c>
      <c r="G3947" s="2">
        <v>3.083564600678379E-3</v>
      </c>
      <c r="H3947" s="2">
        <v>-1.408394131613866E-3</v>
      </c>
      <c r="I3947" s="2">
        <v>-6.70608680287621E-3</v>
      </c>
      <c r="J3947" s="2">
        <v>-9.6067266940924934E-2</v>
      </c>
      <c r="K3947" s="2">
        <v>0.71655547153998778</v>
      </c>
    </row>
    <row r="3948" spans="1:11" x14ac:dyDescent="0.25">
      <c r="A3948" s="1">
        <v>42314</v>
      </c>
      <c r="B3948" s="2">
        <v>-1.0766025004961377E-2</v>
      </c>
      <c r="C3948" s="2">
        <v>-2.9658284977433835E-2</v>
      </c>
      <c r="D3948" s="2">
        <v>1.8919141235502757E-3</v>
      </c>
      <c r="E3948" s="2">
        <v>-6.5139507111067196E-4</v>
      </c>
      <c r="F3948" s="2">
        <v>1.4992267146418659E-3</v>
      </c>
      <c r="G3948" s="2">
        <v>1.0451890562557686E-2</v>
      </c>
      <c r="H3948" s="2">
        <v>-1.6790103018149427E-3</v>
      </c>
      <c r="I3948" s="2">
        <v>-3.6852785713201719E-3</v>
      </c>
      <c r="J3948" s="2">
        <v>1.1736041510000961E-2</v>
      </c>
      <c r="K3948" s="2">
        <v>-0.11667987974297633</v>
      </c>
    </row>
    <row r="3949" spans="1:11" x14ac:dyDescent="0.25">
      <c r="A3949" s="1">
        <v>42317</v>
      </c>
      <c r="B3949" s="2">
        <v>6.2691208184963987E-3</v>
      </c>
      <c r="C3949" s="2">
        <v>-4.7840531561461841E-2</v>
      </c>
      <c r="D3949" s="2">
        <v>1.091954022988495E-2</v>
      </c>
      <c r="E3949" s="2">
        <v>1.1515480717001703E-2</v>
      </c>
      <c r="F3949" s="2">
        <v>1.1660704999922888E-3</v>
      </c>
      <c r="G3949" s="2">
        <v>1.0800121691511899E-2</v>
      </c>
      <c r="H3949" s="2">
        <v>1.9886510014028858E-3</v>
      </c>
      <c r="I3949" s="2">
        <v>7.3648838961108964E-3</v>
      </c>
      <c r="J3949" s="2">
        <v>-1.1523232024532315E-2</v>
      </c>
      <c r="K3949" s="2">
        <v>-0.13528832665129764</v>
      </c>
    </row>
    <row r="3950" spans="1:11" x14ac:dyDescent="0.25">
      <c r="A3950" s="1">
        <v>42318</v>
      </c>
      <c r="B3950" s="2">
        <v>5.955940988835895E-3</v>
      </c>
      <c r="C3950" s="2">
        <v>0.15282623866015355</v>
      </c>
      <c r="D3950" s="2">
        <v>8.1214976041632525E-5</v>
      </c>
      <c r="E3950" s="2">
        <v>-1.6109977446032708E-3</v>
      </c>
      <c r="F3950" s="2">
        <v>1.41654206342956E-3</v>
      </c>
      <c r="G3950" s="2">
        <v>-4.3641835966892195E-3</v>
      </c>
      <c r="H3950" s="2">
        <v>-2.4416950139483085E-3</v>
      </c>
      <c r="I3950" s="2">
        <v>-8.6084884246903082E-3</v>
      </c>
      <c r="J3950" s="2">
        <v>-9.5190056149582647E-2</v>
      </c>
      <c r="K3950" s="2">
        <v>0.83549601448619359</v>
      </c>
    </row>
    <row r="3951" spans="1:11" x14ac:dyDescent="0.25">
      <c r="A3951" s="1">
        <v>42319</v>
      </c>
      <c r="B3951" s="2">
        <v>8.1997671365223734E-3</v>
      </c>
      <c r="C3951" s="2">
        <v>-7.445520581113807E-2</v>
      </c>
      <c r="D3951" s="2">
        <v>0</v>
      </c>
      <c r="E3951" s="2">
        <v>5.1635111876076056E-3</v>
      </c>
      <c r="F3951" s="2">
        <v>-1.2573673870330815E-4</v>
      </c>
      <c r="G3951" s="2">
        <v>4.5344619105214257E-4</v>
      </c>
      <c r="H3951" s="2">
        <v>-2.0676765984153356E-3</v>
      </c>
      <c r="I3951" s="2">
        <v>-8.7067984233389906E-3</v>
      </c>
      <c r="J3951" s="2">
        <v>3.3721200683729524E-3</v>
      </c>
      <c r="K3951" s="2">
        <v>-0.18005583064019748</v>
      </c>
    </row>
    <row r="3952" spans="1:11" x14ac:dyDescent="0.25">
      <c r="A3952" s="1">
        <v>42320</v>
      </c>
      <c r="B3952" s="2">
        <v>6.4622340164135483E-3</v>
      </c>
      <c r="C3952" s="2">
        <v>5.0359712230215736E-2</v>
      </c>
      <c r="D3952" s="2">
        <v>-1.4617508526880707E-3</v>
      </c>
      <c r="E3952" s="2">
        <v>-2.4614726027396561E-3</v>
      </c>
      <c r="F3952" s="2">
        <v>7.7023437131584771E-4</v>
      </c>
      <c r="G3952" s="2">
        <v>-5.892128720350498E-3</v>
      </c>
      <c r="H3952" s="2">
        <v>-8.7419239914621194E-4</v>
      </c>
      <c r="I3952" s="2">
        <v>-6.7035633781353798E-3</v>
      </c>
      <c r="J3952" s="2">
        <v>-4.0441099779386147E-2</v>
      </c>
      <c r="K3952" s="2">
        <v>0.20112517296335475</v>
      </c>
    </row>
    <row r="3953" spans="1:11" x14ac:dyDescent="0.25">
      <c r="A3953" s="1">
        <v>42321</v>
      </c>
      <c r="B3953" s="2">
        <v>1.9286638509801168E-3</v>
      </c>
      <c r="C3953" s="2">
        <v>0.1438356164383563</v>
      </c>
      <c r="D3953" s="2">
        <v>-1.5452179570591973E-3</v>
      </c>
      <c r="E3953" s="2">
        <v>-4.5059542967493815E-3</v>
      </c>
      <c r="F3953" s="2">
        <v>3.9267426884048717E-4</v>
      </c>
      <c r="G3953" s="2">
        <v>-6.0790273556243779E-4</v>
      </c>
      <c r="H3953" s="2">
        <v>-3.6487400393792058E-4</v>
      </c>
      <c r="I3953" s="2">
        <v>-3.5639006097359927E-3</v>
      </c>
      <c r="J3953" s="2">
        <v>6.1051639510133482E-2</v>
      </c>
      <c r="K3953" s="2">
        <v>0.25364558873700904</v>
      </c>
    </row>
    <row r="3954" spans="1:11" x14ac:dyDescent="0.25">
      <c r="A3954" s="1">
        <v>42324</v>
      </c>
      <c r="B3954" s="2">
        <v>-3.2163742690057839E-3</v>
      </c>
      <c r="C3954" s="2">
        <v>9.3086554164398372E-2</v>
      </c>
      <c r="D3954" s="2">
        <v>-1.3032499796367114E-3</v>
      </c>
      <c r="E3954" s="2">
        <v>3.2331070158431174E-4</v>
      </c>
      <c r="F3954" s="2">
        <v>7.2223705076090994E-4</v>
      </c>
      <c r="G3954" s="2">
        <v>-1.9768856447688332E-3</v>
      </c>
      <c r="H3954" s="2">
        <v>3.5478176847347775E-3</v>
      </c>
      <c r="I3954" s="2">
        <v>6.3507394967123876E-3</v>
      </c>
      <c r="J3954" s="2">
        <v>3.2473501469246546E-2</v>
      </c>
      <c r="K3954" s="2">
        <v>0.16113581264320653</v>
      </c>
    </row>
    <row r="3955" spans="1:11" x14ac:dyDescent="0.25">
      <c r="A3955" s="1">
        <v>42325</v>
      </c>
      <c r="B3955" s="2">
        <v>-1.1733646230565054E-3</v>
      </c>
      <c r="C3955" s="2">
        <v>-9.5617529880478003E-2</v>
      </c>
      <c r="D3955" s="2">
        <v>4.6488867139711232E-3</v>
      </c>
      <c r="E3955" s="2">
        <v>7.6492135315664456E-3</v>
      </c>
      <c r="F3955" s="2">
        <v>-5.4913158761793479E-4</v>
      </c>
      <c r="G3955" s="2">
        <v>1.6760627761693847E-3</v>
      </c>
      <c r="H3955" s="2">
        <v>-1.6708546094715837E-3</v>
      </c>
      <c r="I3955" s="2">
        <v>-6.7538439636745107E-3</v>
      </c>
      <c r="J3955" s="2">
        <v>2.1284143989172666E-2</v>
      </c>
      <c r="K3955" s="2">
        <v>-0.21231833809233525</v>
      </c>
    </row>
    <row r="3956" spans="1:11" x14ac:dyDescent="0.25">
      <c r="A3956" s="1">
        <v>42326</v>
      </c>
      <c r="B3956" s="2">
        <v>9.0553108174251662E-4</v>
      </c>
      <c r="C3956" s="2">
        <v>3.7444933920704804E-2</v>
      </c>
      <c r="D3956" s="2">
        <v>1.7860042214645766E-3</v>
      </c>
      <c r="E3956" s="2">
        <v>4.2767026622474447E-3</v>
      </c>
      <c r="F3956" s="2">
        <v>1.2872437286113314E-3</v>
      </c>
      <c r="G3956" s="2">
        <v>-3.0422878004254805E-4</v>
      </c>
      <c r="H3956" s="2">
        <v>-2.8351737732079663E-4</v>
      </c>
      <c r="I3956" s="2">
        <v>-5.3111498221076747E-3</v>
      </c>
      <c r="J3956" s="2">
        <v>-1.5952351842137169E-2</v>
      </c>
      <c r="K3956" s="2">
        <v>0.10655927479016269</v>
      </c>
    </row>
    <row r="3957" spans="1:11" x14ac:dyDescent="0.25">
      <c r="A3957" s="1">
        <v>42327</v>
      </c>
      <c r="B3957" s="2">
        <v>1.9561337017370839E-4</v>
      </c>
      <c r="C3957" s="2">
        <v>-0.1056263269639065</v>
      </c>
      <c r="D3957" s="2">
        <v>8.103727714747766E-4</v>
      </c>
      <c r="E3957" s="2">
        <v>4.2584903651654571E-4</v>
      </c>
      <c r="F3957" s="2">
        <v>9.8770851624219169E-4</v>
      </c>
      <c r="G3957" s="2">
        <v>1.521606816798915E-4</v>
      </c>
      <c r="H3957" s="2">
        <v>-1.6900667508580325E-3</v>
      </c>
      <c r="I3957" s="2">
        <v>-7.9158014544996602E-3</v>
      </c>
      <c r="J3957" s="2">
        <v>1.4915868224718354E-2</v>
      </c>
      <c r="K3957" s="2">
        <v>-0.24437522093089414</v>
      </c>
    </row>
    <row r="3958" spans="1:11" x14ac:dyDescent="0.25">
      <c r="A3958" s="1">
        <v>42328</v>
      </c>
      <c r="B3958" s="2">
        <v>-4.5226744896712523E-3</v>
      </c>
      <c r="C3958" s="2">
        <v>8.3086053412462224E-3</v>
      </c>
      <c r="D3958" s="2">
        <v>-5.2631578947368585E-3</v>
      </c>
      <c r="E3958" s="2">
        <v>-7.8748536767052624E-3</v>
      </c>
      <c r="F3958" s="2">
        <v>-2.9758641752941628E-4</v>
      </c>
      <c r="G3958" s="2">
        <v>-5.4769511638521617E-3</v>
      </c>
      <c r="H3958" s="2">
        <v>-2.9599674894353889E-5</v>
      </c>
      <c r="I3958" s="2">
        <v>-5.1753465888071393E-3</v>
      </c>
      <c r="J3958" s="2">
        <v>-7.3526315677935217E-2</v>
      </c>
      <c r="K3958" s="2">
        <v>0.13482679029968669</v>
      </c>
    </row>
    <row r="3959" spans="1:11" x14ac:dyDescent="0.25">
      <c r="A3959" s="1">
        <v>42331</v>
      </c>
      <c r="B3959" s="2">
        <v>9.7003929273085099E-3</v>
      </c>
      <c r="C3959" s="2">
        <v>-8.9464390818128181E-2</v>
      </c>
      <c r="D3959" s="2">
        <v>-3.2560032560025043E-4</v>
      </c>
      <c r="E3959" s="2">
        <v>7.5083127748578615E-3</v>
      </c>
      <c r="F3959" s="2">
        <v>2.9767500156663296E-4</v>
      </c>
      <c r="G3959" s="2">
        <v>7.0368670644027631E-3</v>
      </c>
      <c r="H3959" s="2">
        <v>-1.1513317448703653E-3</v>
      </c>
      <c r="I3959" s="2">
        <v>-6.1812318296921021E-3</v>
      </c>
      <c r="J3959" s="2">
        <v>-7.0085833838265943E-3</v>
      </c>
      <c r="K3959" s="2">
        <v>-0.19353762294073218</v>
      </c>
    </row>
    <row r="3960" spans="1:11" x14ac:dyDescent="0.25">
      <c r="A3960" s="1">
        <v>42332</v>
      </c>
      <c r="B3960" s="2">
        <v>-7.7587255259637944E-3</v>
      </c>
      <c r="C3960" s="2">
        <v>9.6961861667743676E-3</v>
      </c>
      <c r="D3960" s="2">
        <v>7.3283934533030504E-4</v>
      </c>
      <c r="E3960" s="2">
        <v>2.4486319599701378E-3</v>
      </c>
      <c r="F3960" s="2">
        <v>7.0480993625388066E-4</v>
      </c>
      <c r="G3960" s="2">
        <v>4.101473492328811E-3</v>
      </c>
      <c r="H3960" s="2">
        <v>-1.2006904976511468E-3</v>
      </c>
      <c r="I3960" s="2">
        <v>-9.8151079896284799E-3</v>
      </c>
      <c r="J3960" s="2">
        <v>4.6532308397744249E-3</v>
      </c>
      <c r="K3960" s="2">
        <v>1.7533446938378328E-2</v>
      </c>
    </row>
    <row r="3961" spans="1:11" x14ac:dyDescent="0.25">
      <c r="A3961" s="1">
        <v>42333</v>
      </c>
      <c r="B3961" s="2">
        <v>-9.8784194528874769E-3</v>
      </c>
      <c r="C3961" s="2">
        <v>1.984635083226638E-2</v>
      </c>
      <c r="D3961" s="2">
        <v>-3.8242473555736289E-3</v>
      </c>
      <c r="E3961" s="2">
        <v>-2.5488530161427159E-3</v>
      </c>
      <c r="F3961" s="2">
        <v>-4.6954235272012035E-5</v>
      </c>
      <c r="G3961" s="2">
        <v>3.7821482602116152E-3</v>
      </c>
      <c r="H3961" s="2">
        <v>-3.2496564403978745E-3</v>
      </c>
      <c r="I3961" s="2">
        <v>-8.40963860308519E-3</v>
      </c>
      <c r="J3961" s="2">
        <v>-7.8557478249474677E-4</v>
      </c>
      <c r="K3961" s="2">
        <v>5.1504566355049741E-2</v>
      </c>
    </row>
    <row r="3962" spans="1:11" x14ac:dyDescent="0.25">
      <c r="A3962" s="1">
        <v>42335</v>
      </c>
      <c r="B3962" s="2">
        <v>8.0459485554427168E-3</v>
      </c>
      <c r="C3962" s="2">
        <v>-4.6453232893910901E-2</v>
      </c>
      <c r="D3962" s="2">
        <v>2.0419831740585703E-3</v>
      </c>
      <c r="E3962" s="2">
        <v>2.3424190800680478E-3</v>
      </c>
      <c r="F3962" s="2">
        <v>4.6956440075796024E-5</v>
      </c>
      <c r="G3962" s="2">
        <v>-2.7128862094951689E-3</v>
      </c>
      <c r="H3962" s="2">
        <v>-1.9473658670099425E-3</v>
      </c>
      <c r="I3962" s="2">
        <v>-1.0082101819688716E-2</v>
      </c>
      <c r="J3962" s="2">
        <v>-6.5473903622947915E-3</v>
      </c>
      <c r="K3962" s="2">
        <v>-0.10464086503698478</v>
      </c>
    </row>
    <row r="3963" spans="1:11" x14ac:dyDescent="0.25">
      <c r="A3963" s="1">
        <v>42338</v>
      </c>
      <c r="B3963" s="2">
        <v>-4.8872734417211294E-3</v>
      </c>
      <c r="C3963" s="2">
        <v>-4.6082949308755561E-3</v>
      </c>
      <c r="D3963" s="2">
        <v>9.7815454841865268E-4</v>
      </c>
      <c r="E3963" s="2">
        <v>2.655619290418576E-3</v>
      </c>
      <c r="F3963" s="2">
        <v>8.2952482313913833E-4</v>
      </c>
      <c r="G3963" s="2">
        <v>4.9871542995316709E-3</v>
      </c>
      <c r="H3963" s="2">
        <v>-6.6965700778939263E-3</v>
      </c>
      <c r="I3963" s="2">
        <v>-2.5614899540913783E-2</v>
      </c>
      <c r="J3963" s="2">
        <v>-4.1383807792573779E-2</v>
      </c>
      <c r="K3963" s="2">
        <v>5.4889767649164645E-2</v>
      </c>
    </row>
    <row r="3964" spans="1:11" x14ac:dyDescent="0.25">
      <c r="A3964" s="1">
        <v>42339</v>
      </c>
      <c r="B3964" s="2">
        <v>-9.9953108418273651E-3</v>
      </c>
      <c r="C3964" s="2">
        <v>6.6798941798941858E-2</v>
      </c>
      <c r="D3964" s="2">
        <v>2.8501628664496792E-3</v>
      </c>
      <c r="E3964" s="2">
        <v>3.2842462125224348E-3</v>
      </c>
      <c r="F3964" s="2">
        <v>6.0989913206666024E-4</v>
      </c>
      <c r="G3964" s="2">
        <v>4.5112781954892434E-4</v>
      </c>
      <c r="H3964" s="2">
        <v>-2.6679996493020885E-3</v>
      </c>
      <c r="I3964" s="2">
        <v>-6.2699474258186561E-3</v>
      </c>
      <c r="J3964" s="2">
        <v>-5.9159338846292431E-2</v>
      </c>
      <c r="K3964" s="2">
        <v>0.25198508662143548</v>
      </c>
    </row>
    <row r="3965" spans="1:11" x14ac:dyDescent="0.25">
      <c r="A3965" s="1">
        <v>42340</v>
      </c>
      <c r="B3965" s="2">
        <v>-3.4401954429874593E-3</v>
      </c>
      <c r="C3965" s="2">
        <v>-9.0514569125852429E-2</v>
      </c>
      <c r="D3965" s="2">
        <v>-1.8676410881039995E-3</v>
      </c>
      <c r="E3965" s="2">
        <v>-5.2798310454065245E-3</v>
      </c>
      <c r="F3965" s="2">
        <v>6.2515628907133802E-5</v>
      </c>
      <c r="G3965" s="2">
        <v>-2.8558545017285386E-3</v>
      </c>
      <c r="H3965" s="2">
        <v>-1.6573790903404717E-3</v>
      </c>
      <c r="I3965" s="2">
        <v>-4.6340664707809065E-3</v>
      </c>
      <c r="J3965" s="2">
        <v>6.6493091659629799E-2</v>
      </c>
      <c r="K3965" s="2">
        <v>-0.26398263365070596</v>
      </c>
    </row>
    <row r="3966" spans="1:11" x14ac:dyDescent="0.25">
      <c r="A3966" s="1">
        <v>42341</v>
      </c>
      <c r="B3966" s="2">
        <v>-1.0256153692214109E-3</v>
      </c>
      <c r="C3966" s="2">
        <v>8.4526244035446396E-2</v>
      </c>
      <c r="D3966" s="2">
        <v>4.8812235600390608E-3</v>
      </c>
      <c r="E3966" s="2">
        <v>2.8662420382166154E-3</v>
      </c>
      <c r="F3966" s="2">
        <v>-1.5627930236905563E-5</v>
      </c>
      <c r="G3966" s="2">
        <v>9.4965330117575686E-3</v>
      </c>
      <c r="H3966" s="2">
        <v>-9.698790099873511E-4</v>
      </c>
      <c r="I3966" s="2">
        <v>-3.0339435560996497E-3</v>
      </c>
      <c r="J3966" s="2">
        <v>2.0097999048841464E-2</v>
      </c>
      <c r="K3966" s="2">
        <v>0.18767048304206124</v>
      </c>
    </row>
    <row r="3967" spans="1:11" x14ac:dyDescent="0.25">
      <c r="A3967" s="1">
        <v>42342</v>
      </c>
      <c r="B3967" s="2">
        <v>-1.602604231876803E-2</v>
      </c>
      <c r="C3967" s="2">
        <v>0.13827781269641726</v>
      </c>
      <c r="D3967" s="2">
        <v>-6.1528497409325533E-3</v>
      </c>
      <c r="E3967" s="2">
        <v>-2.879220916693126E-2</v>
      </c>
      <c r="F3967" s="2">
        <v>-1.0939722131064755E-4</v>
      </c>
      <c r="G3967" s="2">
        <v>-1.1199044348215503E-2</v>
      </c>
      <c r="H3967" s="2">
        <v>1.3812930030550064E-3</v>
      </c>
      <c r="I3967" s="2">
        <v>7.9925522505996938E-4</v>
      </c>
      <c r="J3967" s="2">
        <v>-4.388759127119779E-3</v>
      </c>
      <c r="K3967" s="2">
        <v>0.33444972818528895</v>
      </c>
    </row>
    <row r="3968" spans="1:11" x14ac:dyDescent="0.25">
      <c r="A3968" s="1">
        <v>42345</v>
      </c>
      <c r="B3968" s="2">
        <v>-3.3592060058531548E-3</v>
      </c>
      <c r="C3968" s="2">
        <v>-0.18221976808393148</v>
      </c>
      <c r="D3968" s="2">
        <v>2.8510915607689036E-3</v>
      </c>
      <c r="E3968" s="2">
        <v>1.6348773841963204E-3</v>
      </c>
      <c r="F3968" s="2">
        <v>7.1897467958725869E-4</v>
      </c>
      <c r="G3968" s="2">
        <v>-7.5505889459381859E-4</v>
      </c>
      <c r="H3968" s="2">
        <v>-1.3514664735947424E-3</v>
      </c>
      <c r="I3968" s="2">
        <v>-3.7662750202296369E-3</v>
      </c>
      <c r="J3968" s="2">
        <v>3.0346202301205105E-2</v>
      </c>
      <c r="K3968" s="2">
        <v>-0.40028976658763571</v>
      </c>
    </row>
    <row r="3969" spans="1:11" x14ac:dyDescent="0.25">
      <c r="A3969" s="1">
        <v>42346</v>
      </c>
      <c r="B3969" s="2">
        <v>8.9880754794064988E-3</v>
      </c>
      <c r="C3969" s="2">
        <v>6.9547602970965627E-2</v>
      </c>
      <c r="D3969" s="2">
        <v>1.1371943790106087E-3</v>
      </c>
      <c r="E3969" s="2">
        <v>2.8291621327529715E-3</v>
      </c>
      <c r="F3969" s="2">
        <v>8.7464467560049997E-4</v>
      </c>
      <c r="G3969" s="2">
        <v>3.4758954208857773E-3</v>
      </c>
      <c r="H3969" s="2">
        <v>5.045782340984406E-4</v>
      </c>
      <c r="I3969" s="2">
        <v>2.9608665626383868E-3</v>
      </c>
      <c r="J3969" s="2">
        <v>1.073991688196152E-2</v>
      </c>
      <c r="K3969" s="2">
        <v>0.17319967482721821</v>
      </c>
    </row>
    <row r="3970" spans="1:11" x14ac:dyDescent="0.25">
      <c r="A3970" s="1">
        <v>42347</v>
      </c>
      <c r="B3970" s="2">
        <v>1.3463241806908943E-2</v>
      </c>
      <c r="C3970" s="2">
        <v>0.11111111111111116</v>
      </c>
      <c r="D3970" s="2">
        <v>-2.4340770791074773E-3</v>
      </c>
      <c r="E3970" s="2">
        <v>-3.7977430555554692E-3</v>
      </c>
      <c r="F3970" s="2">
        <v>1.4824755781654986E-3</v>
      </c>
      <c r="G3970" s="2">
        <v>3.3132530120481007E-3</v>
      </c>
      <c r="H3970" s="2">
        <v>1.1371553739036866E-3</v>
      </c>
      <c r="I3970" s="2">
        <v>4.463879886836386E-3</v>
      </c>
      <c r="J3970" s="2">
        <v>2.5059281537560762E-2</v>
      </c>
      <c r="K3970" s="2">
        <v>0.24177978629701258</v>
      </c>
    </row>
    <row r="3971" spans="1:11" x14ac:dyDescent="0.25">
      <c r="A3971" s="1">
        <v>42348</v>
      </c>
      <c r="B3971" s="2">
        <v>-6.3425475066797299E-3</v>
      </c>
      <c r="C3971" s="2">
        <v>0.11420454545454528</v>
      </c>
      <c r="D3971" s="2">
        <v>-1.2606750711671388E-2</v>
      </c>
      <c r="E3971" s="2">
        <v>-9.8028537196384047E-3</v>
      </c>
      <c r="F3971" s="2">
        <v>1.6205182542032848E-3</v>
      </c>
      <c r="G3971" s="2">
        <v>-1.0207145001501106E-2</v>
      </c>
      <c r="H3971" s="2">
        <v>1.3326927342465211E-3</v>
      </c>
      <c r="I3971" s="2">
        <v>4.9908788148034233E-4</v>
      </c>
      <c r="J3971" s="2">
        <v>-4.7508745847106848E-3</v>
      </c>
      <c r="K3971" s="2">
        <v>0.26331222464077597</v>
      </c>
    </row>
    <row r="3972" spans="1:11" x14ac:dyDescent="0.25">
      <c r="A3972" s="1">
        <v>42349</v>
      </c>
      <c r="B3972" s="2">
        <v>-1.2766064383182951E-2</v>
      </c>
      <c r="C3972" s="2">
        <v>-1.3768485466598701E-2</v>
      </c>
      <c r="D3972" s="2">
        <v>4.1186161449746628E-4</v>
      </c>
      <c r="E3972" s="2">
        <v>4.8399516004840049E-3</v>
      </c>
      <c r="F3972" s="2">
        <v>1.6334531198956004E-3</v>
      </c>
      <c r="G3972" s="2">
        <v>-1.5165301789499264E-4</v>
      </c>
      <c r="H3972" s="2">
        <v>-2.4495339297817553E-3</v>
      </c>
      <c r="I3972" s="2">
        <v>-8.3431614554111411E-3</v>
      </c>
      <c r="J3972" s="2">
        <v>5.1501551625587894E-6</v>
      </c>
      <c r="K3972" s="2">
        <v>-2.7369943671295527E-2</v>
      </c>
    </row>
    <row r="3973" spans="1:11" x14ac:dyDescent="0.25">
      <c r="A3973" s="1">
        <v>42352</v>
      </c>
      <c r="B3973" s="2">
        <v>3.0546009927452378E-3</v>
      </c>
      <c r="C3973" s="2">
        <v>0.26111685625646341</v>
      </c>
      <c r="D3973" s="2">
        <v>-3.6228900782214746E-3</v>
      </c>
      <c r="E3973" s="2">
        <v>-4.159824849480076E-3</v>
      </c>
      <c r="F3973" s="2">
        <v>2.5782002298635476E-3</v>
      </c>
      <c r="G3973" s="2">
        <v>-3.9435765205522166E-3</v>
      </c>
      <c r="H3973" s="2">
        <v>5.9757605618095955E-3</v>
      </c>
      <c r="I3973" s="2">
        <v>1.328154552688221E-2</v>
      </c>
      <c r="J3973" s="2">
        <v>0.10428457448303141</v>
      </c>
      <c r="K3973" s="2">
        <v>0.42034758892161173</v>
      </c>
    </row>
    <row r="3974" spans="1:11" x14ac:dyDescent="0.25">
      <c r="A3974" s="1">
        <v>42353</v>
      </c>
      <c r="B3974" s="2">
        <v>6.5981474432177389E-3</v>
      </c>
      <c r="C3974" s="2">
        <v>-6.8060680606806034E-2</v>
      </c>
      <c r="D3974" s="2">
        <v>-2.4791339558715153E-3</v>
      </c>
      <c r="E3974" s="2">
        <v>-1.9786742882268449E-3</v>
      </c>
      <c r="F3974" s="2">
        <v>6.0416408476893224E-4</v>
      </c>
      <c r="G3974" s="2">
        <v>5.6342317648849782E-3</v>
      </c>
      <c r="H3974" s="2">
        <v>-1.4120216394131191E-4</v>
      </c>
      <c r="I3974" s="2">
        <v>-2.2315773396156535E-3</v>
      </c>
      <c r="J3974" s="2">
        <v>-2.3381404325019117E-3</v>
      </c>
      <c r="K3974" s="2">
        <v>-0.11993974558227016</v>
      </c>
    </row>
    <row r="3975" spans="1:11" x14ac:dyDescent="0.25">
      <c r="A3975" s="1">
        <v>42354</v>
      </c>
      <c r="B3975" s="2">
        <v>1.2706416235976459E-2</v>
      </c>
      <c r="C3975" s="2">
        <v>-7.8310602727672762E-2</v>
      </c>
      <c r="D3975" s="2">
        <v>8.6985336757519072E-3</v>
      </c>
      <c r="E3975" s="2">
        <v>8.150677387377403E-3</v>
      </c>
      <c r="F3975" s="2">
        <v>4.9542505921862379E-4</v>
      </c>
      <c r="G3975" s="2">
        <v>5.754088431253912E-3</v>
      </c>
      <c r="H3975" s="2">
        <v>-1.1116337597832926E-3</v>
      </c>
      <c r="I3975" s="2">
        <v>-2.9162070048913691E-3</v>
      </c>
      <c r="J3975" s="2">
        <v>3.1205256393738612E-2</v>
      </c>
      <c r="K3975" s="2">
        <v>-0.17631053506825023</v>
      </c>
    </row>
    <row r="3976" spans="1:11" x14ac:dyDescent="0.25">
      <c r="A3976" s="1">
        <v>42355</v>
      </c>
      <c r="B3976" s="2">
        <v>1.4438995245089625E-3</v>
      </c>
      <c r="C3976" s="2">
        <v>-0.1474940334128878</v>
      </c>
      <c r="D3976" s="2">
        <v>7.3915900131393819E-4</v>
      </c>
      <c r="E3976" s="2">
        <v>0</v>
      </c>
      <c r="F3976" s="2">
        <v>1.5783854045774426E-3</v>
      </c>
      <c r="G3976" s="2">
        <v>3.0111412225233281E-3</v>
      </c>
      <c r="H3976" s="2">
        <v>-1.1468690083125122E-3</v>
      </c>
      <c r="I3976" s="2">
        <v>2.5738668951391652E-4</v>
      </c>
      <c r="J3976" s="2">
        <v>8.0495900645124241E-2</v>
      </c>
      <c r="K3976" s="2">
        <v>-0.40290882300514674</v>
      </c>
    </row>
    <row r="3977" spans="1:11" x14ac:dyDescent="0.25">
      <c r="A3977" s="1">
        <v>42356</v>
      </c>
      <c r="B3977" s="2">
        <v>-2.386456857334629E-3</v>
      </c>
      <c r="C3977" s="2">
        <v>6.0470324748040483E-2</v>
      </c>
      <c r="D3977" s="2">
        <v>6.4013130898645798E-3</v>
      </c>
      <c r="E3977" s="2">
        <v>9.7235878946793086E-3</v>
      </c>
      <c r="F3977" s="2">
        <v>1.730397837002684E-3</v>
      </c>
      <c r="G3977" s="2">
        <v>8.1056739717801918E-3</v>
      </c>
      <c r="H3977" s="2">
        <v>-1.5492013203788346E-3</v>
      </c>
      <c r="I3977" s="2">
        <v>-6.6337968412993886E-3</v>
      </c>
      <c r="J3977" s="2">
        <v>9.8798428280384432E-3</v>
      </c>
      <c r="K3977" s="2">
        <v>0.16303118486461288</v>
      </c>
    </row>
    <row r="3978" spans="1:11" x14ac:dyDescent="0.25">
      <c r="A3978" s="1">
        <v>42359</v>
      </c>
      <c r="B3978" s="2">
        <v>8.148314270763235E-3</v>
      </c>
      <c r="C3978" s="2">
        <v>9.2925026399155009E-2</v>
      </c>
      <c r="D3978" s="2">
        <v>-1.1987278806164903E-2</v>
      </c>
      <c r="E3978" s="2">
        <v>-4.3280675178533068E-3</v>
      </c>
      <c r="F3978" s="2">
        <v>-4.0100559865507979E-4</v>
      </c>
      <c r="G3978" s="2">
        <v>-4.4669446098866139E-4</v>
      </c>
      <c r="H3978" s="2">
        <v>2.4879058260165454E-3</v>
      </c>
      <c r="I3978" s="2">
        <v>2.1637237201379556E-3</v>
      </c>
      <c r="J3978" s="2">
        <v>1.4394234190566069E-2</v>
      </c>
      <c r="K3978" s="2">
        <v>0.23116421003304355</v>
      </c>
    </row>
    <row r="3979" spans="1:11" x14ac:dyDescent="0.25">
      <c r="A3979" s="1">
        <v>42360</v>
      </c>
      <c r="B3979" s="2">
        <v>-5.9073607197587252E-3</v>
      </c>
      <c r="C3979" s="2">
        <v>-9.661835748792269E-2</v>
      </c>
      <c r="D3979" s="2">
        <v>-2.4760647078247988E-4</v>
      </c>
      <c r="E3979" s="2">
        <v>-3.9121930015214579E-3</v>
      </c>
      <c r="F3979" s="2">
        <v>-6.1717918254600157E-5</v>
      </c>
      <c r="G3979" s="2">
        <v>8.9378817220331364E-4</v>
      </c>
      <c r="H3979" s="2">
        <v>-2.4676360426014732E-3</v>
      </c>
      <c r="I3979" s="2">
        <v>-8.8700853240716304E-3</v>
      </c>
      <c r="J3979" s="2">
        <v>-2.9382418302273061E-2</v>
      </c>
      <c r="K3979" s="2">
        <v>-0.19413605699752279</v>
      </c>
    </row>
    <row r="3980" spans="1:11" x14ac:dyDescent="0.25">
      <c r="A3980" s="1">
        <v>42361</v>
      </c>
      <c r="B3980" s="2">
        <v>-7.0364752977447598E-3</v>
      </c>
      <c r="C3980" s="2">
        <v>-0.1122994652406416</v>
      </c>
      <c r="D3980" s="2">
        <v>-1.0732271113679248E-3</v>
      </c>
      <c r="E3980" s="2">
        <v>-5.5640410211651448E-3</v>
      </c>
      <c r="F3980" s="2">
        <v>-3.3946950175123281E-4</v>
      </c>
      <c r="G3980" s="2">
        <v>4.3161184700102329E-3</v>
      </c>
      <c r="H3980" s="2">
        <v>-2.3627640870109712E-3</v>
      </c>
      <c r="I3980" s="2">
        <v>-8.6110912867877198E-3</v>
      </c>
      <c r="J3980" s="2">
        <v>1.5899831316144031E-3</v>
      </c>
      <c r="K3980" s="2">
        <v>-0.31125310585663546</v>
      </c>
    </row>
    <row r="3981" spans="1:11" x14ac:dyDescent="0.25">
      <c r="A3981" s="1">
        <v>42362</v>
      </c>
      <c r="B3981" s="2">
        <v>-2.0532852564102533E-2</v>
      </c>
      <c r="C3981" s="2">
        <v>-6.2048192771084421E-2</v>
      </c>
      <c r="D3981" s="2">
        <v>-7.4380165289256173E-4</v>
      </c>
      <c r="E3981" s="2">
        <v>8.2281952825014049E-3</v>
      </c>
      <c r="F3981" s="2">
        <v>-1.3892104653867587E-4</v>
      </c>
      <c r="G3981" s="2">
        <v>-4.0011855364551208E-3</v>
      </c>
      <c r="H3981" s="2">
        <v>4.1991628210367171E-3</v>
      </c>
      <c r="I3981" s="2">
        <v>1.0376249403436288E-2</v>
      </c>
      <c r="J3981" s="2">
        <v>4.4331805434801641E-2</v>
      </c>
      <c r="K3981" s="2">
        <v>-0.33229383459452655</v>
      </c>
    </row>
    <row r="3982" spans="1:11" x14ac:dyDescent="0.25">
      <c r="A3982" s="1">
        <v>42366</v>
      </c>
      <c r="B3982" s="2">
        <v>-5.1129972389873934E-5</v>
      </c>
      <c r="C3982" s="2">
        <v>1.0918432883750828E-2</v>
      </c>
      <c r="D3982" s="2">
        <v>-5.0450748490612485E-3</v>
      </c>
      <c r="E3982" s="2">
        <v>-6.5288356909684042E-3</v>
      </c>
      <c r="F3982" s="2">
        <v>-2.0069161417801684E-4</v>
      </c>
      <c r="G3982" s="2">
        <v>-3.2733224222585289E-3</v>
      </c>
      <c r="H3982" s="2">
        <v>-2.5290162926202564E-3</v>
      </c>
      <c r="I3982" s="2">
        <v>-1.1747895057248936E-2</v>
      </c>
      <c r="J3982" s="2">
        <v>-2.2570201041123061E-2</v>
      </c>
      <c r="K3982" s="2">
        <v>0.14397896954621014</v>
      </c>
    </row>
    <row r="3983" spans="1:11" x14ac:dyDescent="0.25">
      <c r="A3983" s="1">
        <v>42367</v>
      </c>
      <c r="B3983" s="2">
        <v>-1.2425218591808562E-2</v>
      </c>
      <c r="C3983" s="2">
        <v>7.4332909783989765E-2</v>
      </c>
      <c r="D3983" s="2">
        <v>4.1562759767255208E-4</v>
      </c>
      <c r="E3983" s="2">
        <v>-2.0810514786419043E-3</v>
      </c>
      <c r="F3983" s="2">
        <v>1.6830597717831797E-3</v>
      </c>
      <c r="G3983" s="2">
        <v>3.284072249589487E-3</v>
      </c>
      <c r="H3983" s="2">
        <v>-7.2504386874134852E-3</v>
      </c>
      <c r="I3983" s="2">
        <v>-2.6372004486995171E-2</v>
      </c>
      <c r="J3983" s="2">
        <v>-1.6068462326966459E-2</v>
      </c>
      <c r="K3983" s="2">
        <v>0.38123114813204295</v>
      </c>
    </row>
    <row r="3984" spans="1:11" x14ac:dyDescent="0.25">
      <c r="A3984" s="1">
        <v>42368</v>
      </c>
      <c r="B3984" s="2">
        <v>-2.1668219944081857E-2</v>
      </c>
      <c r="C3984" s="2">
        <v>-4.9083382613838045E-2</v>
      </c>
      <c r="D3984" s="2">
        <v>5.8163689239720817E-4</v>
      </c>
      <c r="E3984" s="2">
        <v>4.0610251344528336E-3</v>
      </c>
      <c r="F3984" s="2">
        <v>-2.312245652977829E-4</v>
      </c>
      <c r="G3984" s="2">
        <v>4.9099836333879043E-3</v>
      </c>
      <c r="H3984" s="2">
        <v>-4.7330655939037403E-4</v>
      </c>
      <c r="I3984" s="2">
        <v>-4.7547856777990782E-3</v>
      </c>
      <c r="J3984" s="2">
        <v>2.4418832332100848E-2</v>
      </c>
      <c r="K3984" s="2">
        <v>-0.22683694666021226</v>
      </c>
    </row>
    <row r="3985" spans="1:11" x14ac:dyDescent="0.25">
      <c r="A3985" s="1">
        <v>42369</v>
      </c>
      <c r="B3985" s="2">
        <v>-8.3617792596121232E-3</v>
      </c>
      <c r="C3985" s="2">
        <v>7.5248756218905477E-2</v>
      </c>
      <c r="D3985" s="2">
        <v>1.5778109948514363E-3</v>
      </c>
      <c r="E3985" s="2">
        <v>1.858329689549576E-3</v>
      </c>
      <c r="F3985" s="2">
        <v>6.4757851889551965E-4</v>
      </c>
      <c r="G3985" s="2">
        <v>-1.3325436778205413E-3</v>
      </c>
      <c r="H3985" s="2">
        <v>-3.9134034424765929E-3</v>
      </c>
      <c r="I3985" s="2">
        <v>-1.2354132872699819E-2</v>
      </c>
      <c r="J3985" s="2">
        <v>7.080685818850796E-3</v>
      </c>
      <c r="K3985" s="2">
        <v>0.29367526929809973</v>
      </c>
    </row>
    <row r="3986" spans="1:11" x14ac:dyDescent="0.25">
      <c r="A3986" s="1">
        <v>42373</v>
      </c>
      <c r="B3986" s="2">
        <v>-4.4029352901934216E-3</v>
      </c>
      <c r="C3986" s="2">
        <v>5.3209947946790237E-2</v>
      </c>
      <c r="D3986" s="2">
        <v>-3.3993864522012807E-3</v>
      </c>
      <c r="E3986" s="2">
        <v>4.1462084015275735E-3</v>
      </c>
      <c r="F3986" s="2">
        <v>5.8552520069654612E-4</v>
      </c>
      <c r="G3986" s="2">
        <v>6.2268346923646245E-3</v>
      </c>
      <c r="H3986" s="2" t="e">
        <v>#N/A</v>
      </c>
      <c r="I3986" s="2" t="e">
        <v>#N/A</v>
      </c>
      <c r="J3986" s="2">
        <v>1.2752192788895167E-2</v>
      </c>
      <c r="K3986" s="2">
        <v>0.15412713226915398</v>
      </c>
    </row>
    <row r="3987" spans="1:11" x14ac:dyDescent="0.25">
      <c r="A3987" s="1">
        <v>42374</v>
      </c>
      <c r="B3987" s="2">
        <v>2.3586169927634071E-3</v>
      </c>
      <c r="C3987" s="2">
        <v>0.13673805601317945</v>
      </c>
      <c r="D3987" s="2">
        <v>-6.5723793677204823E-3</v>
      </c>
      <c r="E3987" s="2">
        <v>4.4550689992393089E-3</v>
      </c>
      <c r="F3987" s="2">
        <v>6.1290173552828175E-3</v>
      </c>
      <c r="G3987" s="2">
        <v>2.5047885663769254E-3</v>
      </c>
      <c r="H3987" s="2" t="e">
        <v>#N/A</v>
      </c>
      <c r="I3987" s="2" t="e">
        <v>#N/A</v>
      </c>
      <c r="J3987" s="2">
        <v>0.11247829145959654</v>
      </c>
      <c r="K3987" s="2">
        <v>0.18983866060421817</v>
      </c>
    </row>
    <row r="3988" spans="1:11" x14ac:dyDescent="0.25">
      <c r="A3988" s="1">
        <v>42375</v>
      </c>
      <c r="B3988" s="2">
        <v>-9.2785710465801419E-3</v>
      </c>
      <c r="C3988" s="2">
        <v>-6.5700483091787443E-2</v>
      </c>
      <c r="D3988" s="2">
        <v>-3.5172933590151834E-3</v>
      </c>
      <c r="E3988" s="2">
        <v>6.4906966681090861E-3</v>
      </c>
      <c r="F3988" s="2">
        <v>-2.6938088314073516E-3</v>
      </c>
      <c r="G3988" s="2">
        <v>2.3515579071136106E-3</v>
      </c>
      <c r="H3988" s="2">
        <v>-1.8954077870115826E-3</v>
      </c>
      <c r="I3988" s="2">
        <v>-5.6618893846004381E-3</v>
      </c>
      <c r="J3988" s="2">
        <v>-2.3712991900626257E-4</v>
      </c>
      <c r="K3988" s="2">
        <v>-0.19967265569227466</v>
      </c>
    </row>
    <row r="3989" spans="1:11" x14ac:dyDescent="0.25">
      <c r="A3989" s="1">
        <v>42376</v>
      </c>
      <c r="B3989" s="2">
        <v>1.9702572130306795E-3</v>
      </c>
      <c r="C3989" s="2">
        <v>6.463288521199595E-2</v>
      </c>
      <c r="D3989" s="2">
        <v>-3.1935456761071901E-3</v>
      </c>
      <c r="E3989" s="2">
        <v>-5.374032674119178E-4</v>
      </c>
      <c r="F3989" s="2">
        <v>6.1388296321307489E-3</v>
      </c>
      <c r="G3989" s="2">
        <v>2.9325513196480912E-3</v>
      </c>
      <c r="H3989" s="2">
        <v>5.642852104799756E-3</v>
      </c>
      <c r="I3989" s="2">
        <v>1.7324761437188974E-2</v>
      </c>
      <c r="J3989" s="2">
        <v>2.6727322357884997E-2</v>
      </c>
      <c r="K3989" s="2">
        <v>0.16153843530488166</v>
      </c>
    </row>
    <row r="3990" spans="1:11" x14ac:dyDescent="0.25">
      <c r="A3990" s="1">
        <v>42377</v>
      </c>
      <c r="B3990" s="2">
        <v>-1.8236181445964839E-2</v>
      </c>
      <c r="C3990" s="2">
        <v>0.21369596891694997</v>
      </c>
      <c r="D3990" s="2">
        <v>-5.3958350897900242E-3</v>
      </c>
      <c r="E3990" s="2">
        <v>-9.893536939455827E-3</v>
      </c>
      <c r="F3990" s="2">
        <v>5.6437712594761269E-3</v>
      </c>
      <c r="G3990" s="2">
        <v>2.3391812865496409E-3</v>
      </c>
      <c r="H3990" s="2">
        <v>1.7778684247950371E-2</v>
      </c>
      <c r="I3990" s="2">
        <v>4.4826630732589745E-2</v>
      </c>
      <c r="J3990" s="2">
        <v>5.1136174302116366E-2</v>
      </c>
      <c r="K3990" s="2">
        <v>0.58104625074190341</v>
      </c>
    </row>
    <row r="3991" spans="1:11" x14ac:dyDescent="0.25">
      <c r="A3991" s="1">
        <v>42380</v>
      </c>
      <c r="B3991" s="2">
        <v>3.8411940626104091E-4</v>
      </c>
      <c r="C3991" s="2">
        <v>8.083233293317349E-2</v>
      </c>
      <c r="D3991" s="2">
        <v>-6.0184792743916971E-3</v>
      </c>
      <c r="E3991" s="2">
        <v>-5.8651026392961825E-3</v>
      </c>
      <c r="F3991" s="2">
        <v>2.88188809173473E-4</v>
      </c>
      <c r="G3991" s="2">
        <v>4.667444574095736E-3</v>
      </c>
      <c r="H3991" s="2">
        <v>3.4867083061582704E-3</v>
      </c>
      <c r="I3991" s="2">
        <v>5.4992951420309577E-3</v>
      </c>
      <c r="J3991" s="2">
        <v>1.270897177060748E-3</v>
      </c>
      <c r="K3991" s="2">
        <v>0.20036435186599411</v>
      </c>
    </row>
    <row r="3992" spans="1:11" x14ac:dyDescent="0.25">
      <c r="A3992" s="1">
        <v>42381</v>
      </c>
      <c r="B3992" s="2">
        <v>-1.9993966155618437E-2</v>
      </c>
      <c r="C3992" s="2">
        <v>-0.10033320992225103</v>
      </c>
      <c r="D3992" s="2">
        <v>9.3808630393987791E-4</v>
      </c>
      <c r="E3992" s="2">
        <v>3.8238828799299629E-3</v>
      </c>
      <c r="F3992" s="2">
        <v>-3.5937405228361197E-3</v>
      </c>
      <c r="G3992" s="2">
        <v>-3.0487804878048808E-3</v>
      </c>
      <c r="H3992" s="2">
        <v>2.7635691257259509E-3</v>
      </c>
      <c r="I3992" s="2">
        <v>6.5212184471219459E-3</v>
      </c>
      <c r="J3992" s="2">
        <v>-9.5367412648683647E-3</v>
      </c>
      <c r="K3992" s="2">
        <v>-0.21411928177313833</v>
      </c>
    </row>
    <row r="3993" spans="1:11" x14ac:dyDescent="0.25">
      <c r="A3993" s="1">
        <v>42382</v>
      </c>
      <c r="B3993" s="2">
        <v>3.1624314340086279E-3</v>
      </c>
      <c r="C3993" s="2">
        <v>-7.5308641975308732E-2</v>
      </c>
      <c r="D3993" s="2">
        <v>2.81162136832247E-3</v>
      </c>
      <c r="E3993" s="2">
        <v>4.0269917283413115E-3</v>
      </c>
      <c r="F3993" s="2">
        <v>2.7392673981507798E-4</v>
      </c>
      <c r="G3993" s="2">
        <v>9.3199359254405589E-3</v>
      </c>
      <c r="H3993" s="2">
        <v>-2.1302569797477799E-3</v>
      </c>
      <c r="I3993" s="2">
        <v>-6.1544572848809542E-3</v>
      </c>
      <c r="J3993" s="2">
        <v>-2.1895054635263755E-2</v>
      </c>
      <c r="K3993" s="2">
        <v>-0.15967195576407167</v>
      </c>
    </row>
    <row r="3994" spans="1:11" x14ac:dyDescent="0.25">
      <c r="A3994" s="1">
        <v>42383</v>
      </c>
      <c r="B3994" s="2">
        <v>2.655879481099177E-2</v>
      </c>
      <c r="C3994" s="2">
        <v>0.1223854027592346</v>
      </c>
      <c r="D3994" s="2">
        <v>3.058623619371259E-3</v>
      </c>
      <c r="E3994" s="2">
        <v>-8.6720867208678332E-4</v>
      </c>
      <c r="F3994" s="2">
        <v>3.803496173684362E-4</v>
      </c>
      <c r="G3994" s="2">
        <v>-2.1641898715915042E-3</v>
      </c>
      <c r="H3994" s="2">
        <v>3.6607926126788204E-3</v>
      </c>
      <c r="I3994" s="2">
        <v>7.2579145339088935E-3</v>
      </c>
      <c r="J3994" s="2">
        <v>7.5304115665515425E-3</v>
      </c>
      <c r="K3994" s="2">
        <v>0.3335340744779085</v>
      </c>
    </row>
    <row r="3995" spans="1:11" x14ac:dyDescent="0.25">
      <c r="A3995" s="1">
        <v>42384</v>
      </c>
      <c r="B3995" s="2">
        <v>-8.5061282169743846E-3</v>
      </c>
      <c r="C3995" s="2">
        <v>-5.0356859635210083E-2</v>
      </c>
      <c r="D3995" s="2">
        <v>3.3881077418262961E-4</v>
      </c>
      <c r="E3995" s="2">
        <v>-9.764565476836351E-4</v>
      </c>
      <c r="F3995" s="2">
        <v>2.2203972381908965E-3</v>
      </c>
      <c r="G3995" s="2">
        <v>3.0364372469635637E-3</v>
      </c>
      <c r="H3995" s="2">
        <v>4.9428275845420089E-5</v>
      </c>
      <c r="I3995" s="2">
        <v>2.8536967026913107E-3</v>
      </c>
      <c r="J3995" s="2">
        <v>-3.9184416623708751E-3</v>
      </c>
      <c r="K3995" s="2">
        <v>-0.11485837882766403</v>
      </c>
    </row>
    <row r="3996" spans="1:11" x14ac:dyDescent="0.25">
      <c r="A3996" s="1">
        <v>42388</v>
      </c>
      <c r="B3996" s="2">
        <v>7.6471878083543832E-3</v>
      </c>
      <c r="C3996" s="2">
        <v>0.12818371607515666</v>
      </c>
      <c r="D3996" s="2">
        <v>-9.4834885690092685E-3</v>
      </c>
      <c r="E3996" s="2">
        <v>-4.8870547350129412E-3</v>
      </c>
      <c r="F3996" s="2">
        <v>-7.7389984825493308E-4</v>
      </c>
      <c r="G3996" s="2">
        <v>1.1244053625486528E-2</v>
      </c>
      <c r="H3996" s="2">
        <v>1.0316217992859089E-2</v>
      </c>
      <c r="I3996" s="2">
        <v>2.2265773192529092E-2</v>
      </c>
      <c r="J3996" s="2">
        <v>5.1459886839834157E-2</v>
      </c>
      <c r="K3996" s="2">
        <v>0.2481073926434243</v>
      </c>
    </row>
    <row r="3997" spans="1:11" x14ac:dyDescent="0.25">
      <c r="A3997" s="1">
        <v>42389</v>
      </c>
      <c r="B3997" s="2">
        <v>-1.5776732040366781E-3</v>
      </c>
      <c r="C3997" s="2">
        <v>-3.5899333826794888E-2</v>
      </c>
      <c r="D3997" s="2">
        <v>4.017780817233696E-3</v>
      </c>
      <c r="E3997" s="2">
        <v>-1.2004801920768582E-3</v>
      </c>
      <c r="F3997" s="2">
        <v>-9.5673434676313285E-4</v>
      </c>
      <c r="G3997" s="2">
        <v>4.9893086243761875E-3</v>
      </c>
      <c r="H3997" s="2">
        <v>-1.4273163380835729E-3</v>
      </c>
      <c r="I3997" s="2">
        <v>-5.1842385760438869E-3</v>
      </c>
      <c r="J3997" s="2">
        <v>1.9995895836837363E-3</v>
      </c>
      <c r="K3997" s="2">
        <v>-8.5804130566397907E-2</v>
      </c>
    </row>
    <row r="3998" spans="1:11" x14ac:dyDescent="0.25">
      <c r="A3998" s="1">
        <v>42390</v>
      </c>
      <c r="B3998" s="2">
        <v>1.6074104345455975E-3</v>
      </c>
      <c r="C3998" s="2">
        <v>5.911708253358916E-2</v>
      </c>
      <c r="D3998" s="2">
        <v>-8.2588335461898366E-3</v>
      </c>
      <c r="E3998" s="2">
        <v>4.3706293706291532E-4</v>
      </c>
      <c r="F3998" s="2">
        <v>-3.0401605204732896E-5</v>
      </c>
      <c r="G3998" s="2">
        <v>1.4184397163119478E-4</v>
      </c>
      <c r="H3998" s="2">
        <v>1.2276088390868356E-2</v>
      </c>
      <c r="I3998" s="2">
        <v>3.1888752658793651E-2</v>
      </c>
      <c r="J3998" s="2">
        <v>2.4369702280074179E-2</v>
      </c>
      <c r="K3998" s="2">
        <v>0.10926648626960533</v>
      </c>
    </row>
    <row r="3999" spans="1:11" x14ac:dyDescent="0.25">
      <c r="A3999" s="1">
        <v>42391</v>
      </c>
      <c r="B3999" s="2">
        <v>2.007398542052008E-2</v>
      </c>
      <c r="C3999" s="2">
        <v>-3.2620514679231549E-2</v>
      </c>
      <c r="D3999" s="2">
        <v>1.0302197802197766E-2</v>
      </c>
      <c r="E3999" s="2">
        <v>7.0991699432068067E-3</v>
      </c>
      <c r="F3999" s="2">
        <v>2.432202359234914E-4</v>
      </c>
      <c r="G3999" s="2">
        <v>-1.7018862572684146E-3</v>
      </c>
      <c r="H3999" s="2">
        <v>1.7843300269222429E-3</v>
      </c>
      <c r="I3999" s="2">
        <v>4.5705040587160628E-3</v>
      </c>
      <c r="J3999" s="2">
        <v>9.3220706206811332E-3</v>
      </c>
      <c r="K3999" s="2">
        <v>-8.8521535160791864E-2</v>
      </c>
    </row>
    <row r="4000" spans="1:11" x14ac:dyDescent="0.25">
      <c r="A4000" s="1">
        <v>42394</v>
      </c>
      <c r="B4000" s="2">
        <v>2.5865287184683172E-3</v>
      </c>
      <c r="C4000" s="2">
        <v>-0.16298239040839269</v>
      </c>
      <c r="D4000" s="2">
        <v>9.3473827328347525E-3</v>
      </c>
      <c r="E4000" s="2">
        <v>4.3379243032208858E-3</v>
      </c>
      <c r="F4000" s="2">
        <v>-1.8237082066863142E-4</v>
      </c>
      <c r="G4000" s="2">
        <v>-3.977837761045655E-3</v>
      </c>
      <c r="H4000" s="2">
        <v>5.7374952069535468E-3</v>
      </c>
      <c r="I4000" s="2">
        <v>2.0273791634488836E-2</v>
      </c>
      <c r="J4000" s="2">
        <v>0.13287309638275557</v>
      </c>
      <c r="K4000" s="2">
        <v>-0.5996264190502234</v>
      </c>
    </row>
    <row r="4001" spans="1:11" x14ac:dyDescent="0.25">
      <c r="A4001" s="1">
        <v>42395</v>
      </c>
      <c r="B4001" s="2">
        <v>-1.7766429958243624E-2</v>
      </c>
      <c r="C4001" s="2">
        <v>8.1020590868397413E-2</v>
      </c>
      <c r="D4001" s="2">
        <v>-1.8521636639164951E-3</v>
      </c>
      <c r="E4001" s="2">
        <v>-2.9154518950437192E-3</v>
      </c>
      <c r="F4001" s="2">
        <v>7.6001702438155405E-5</v>
      </c>
      <c r="G4001" s="2">
        <v>1.2836970474967568E-3</v>
      </c>
      <c r="H4001" s="2">
        <v>1.2432802384603203E-3</v>
      </c>
      <c r="I4001" s="2">
        <v>6.9970037275621788E-3</v>
      </c>
      <c r="J4001" s="2">
        <v>-3.9253025343597869E-2</v>
      </c>
      <c r="K4001" s="2">
        <v>0.58328698036081872</v>
      </c>
    </row>
    <row r="4002" spans="1:11" x14ac:dyDescent="0.25">
      <c r="A4002" s="1">
        <v>42396</v>
      </c>
      <c r="B4002" s="2">
        <v>2.1662018358559187E-4</v>
      </c>
      <c r="C4002" s="2">
        <v>-6.8322981366459534E-2</v>
      </c>
      <c r="D4002" s="2">
        <v>0</v>
      </c>
      <c r="E4002" s="2">
        <v>-1.2995451591942819E-3</v>
      </c>
      <c r="F4002" s="2">
        <v>5.0157311568099772E-4</v>
      </c>
      <c r="G4002" s="2">
        <v>-7.4074074074074181E-3</v>
      </c>
      <c r="H4002" s="2">
        <v>1.4204050004862356E-3</v>
      </c>
      <c r="I4002" s="2">
        <v>1.1798372014224512E-3</v>
      </c>
      <c r="J4002" s="2">
        <v>1.8823561862559846E-2</v>
      </c>
      <c r="K4002" s="2">
        <v>-0.2891556386171017</v>
      </c>
    </row>
    <row r="4003" spans="1:11" x14ac:dyDescent="0.25">
      <c r="A4003" s="1">
        <v>42397</v>
      </c>
      <c r="B4003" s="2">
        <v>7.0386312569372667E-3</v>
      </c>
      <c r="C4003" s="2">
        <v>2.7111111111111086E-2</v>
      </c>
      <c r="D4003" s="2">
        <v>2.8677462887989336E-3</v>
      </c>
      <c r="E4003" s="2">
        <v>-2.4940360008675055E-3</v>
      </c>
      <c r="F4003" s="2">
        <v>-6.9881201956667471E-4</v>
      </c>
      <c r="G4003" s="2">
        <v>5.7405281285878296E-3</v>
      </c>
      <c r="H4003" s="2">
        <v>6.2320864774090268E-4</v>
      </c>
      <c r="I4003" s="2">
        <v>4.3921590433577684E-3</v>
      </c>
      <c r="J4003" s="2">
        <v>-1.558511165275378E-2</v>
      </c>
      <c r="K4003" s="2">
        <v>0.18218084668231005</v>
      </c>
    </row>
    <row r="4004" spans="1:11" x14ac:dyDescent="0.25">
      <c r="A4004" s="1">
        <v>42398</v>
      </c>
      <c r="B4004" s="2">
        <v>-1.457028414742334E-2</v>
      </c>
      <c r="C4004" s="2">
        <v>-2.9857204673301552E-2</v>
      </c>
      <c r="D4004" s="2">
        <v>-1.0933557611438882E-3</v>
      </c>
      <c r="E4004" s="2">
        <v>-6.9572779649962335E-3</v>
      </c>
      <c r="F4004" s="2">
        <v>-4.1045910611126057E-4</v>
      </c>
      <c r="G4004" s="2">
        <v>-6.9920091324201517E-3</v>
      </c>
      <c r="H4004" s="2">
        <v>5.4138160907517552E-3</v>
      </c>
      <c r="I4004" s="2">
        <v>2.1631863690307229E-2</v>
      </c>
      <c r="J4004" s="2">
        <v>-2.4318101216656007E-3</v>
      </c>
      <c r="K4004" s="2">
        <v>-0.11280115767545429</v>
      </c>
    </row>
    <row r="4005" spans="1:11" x14ac:dyDescent="0.25">
      <c r="A4005" s="1">
        <v>42401</v>
      </c>
      <c r="B4005" s="2">
        <v>-1.5713233488828804E-2</v>
      </c>
      <c r="C4005" s="2">
        <v>-9.901873327386268E-2</v>
      </c>
      <c r="D4005" s="2">
        <v>1.9954533973225663E-2</v>
      </c>
      <c r="E4005" s="2">
        <v>1.072796934865905E-2</v>
      </c>
      <c r="F4005" s="2">
        <v>1.0645902088102233E-4</v>
      </c>
      <c r="G4005" s="2">
        <v>8.7656272452938389E-3</v>
      </c>
      <c r="H4005" s="2">
        <v>1.2357248234174278E-2</v>
      </c>
      <c r="I4005" s="2">
        <v>2.9464420886926579E-2</v>
      </c>
      <c r="J4005" s="2">
        <v>6.7438722610871027E-2</v>
      </c>
      <c r="K4005" s="2">
        <v>-0.6650712471711242</v>
      </c>
    </row>
    <row r="4006" spans="1:11" x14ac:dyDescent="0.25">
      <c r="A4006" s="1">
        <v>42402</v>
      </c>
      <c r="B4006" s="2">
        <v>-6.5962695047254716E-3</v>
      </c>
      <c r="C4006" s="2">
        <v>-1.089108910891079E-2</v>
      </c>
      <c r="D4006" s="2">
        <v>-8.2549116724450755E-4</v>
      </c>
      <c r="E4006" s="2">
        <v>-5.5236651142640536E-3</v>
      </c>
      <c r="F4006" s="2">
        <v>3.6496350364978447E-4</v>
      </c>
      <c r="G4006" s="2">
        <v>-9.6866096866096152E-3</v>
      </c>
      <c r="H4006" s="2">
        <v>1.6333954787757232E-3</v>
      </c>
      <c r="I4006" s="2">
        <v>5.2796190813604316E-3</v>
      </c>
      <c r="J4006" s="2">
        <v>-2.9956359691558743E-2</v>
      </c>
      <c r="K4006" s="2">
        <v>0.19573586091343298</v>
      </c>
    </row>
    <row r="4007" spans="1:11" x14ac:dyDescent="0.25">
      <c r="A4007" s="1">
        <v>42403</v>
      </c>
      <c r="B4007" s="2">
        <v>-9.764807633290129E-4</v>
      </c>
      <c r="C4007" s="2">
        <v>0.10010010010010006</v>
      </c>
      <c r="D4007" s="2">
        <v>-7.2703238598811337E-3</v>
      </c>
      <c r="E4007" s="2">
        <v>-1.633631017207593E-3</v>
      </c>
      <c r="F4007" s="2">
        <v>2.1281770643311049E-4</v>
      </c>
      <c r="G4007" s="2">
        <v>-1.7261219792866767E-3</v>
      </c>
      <c r="H4007" s="2">
        <v>-1.1768999272493419E-3</v>
      </c>
      <c r="I4007" s="2">
        <v>1.8896148767171272E-3</v>
      </c>
      <c r="J4007" s="2">
        <v>3.0876439464569749E-2</v>
      </c>
      <c r="K4007" s="2">
        <v>0.70873180510139999</v>
      </c>
    </row>
    <row r="4008" spans="1:11" x14ac:dyDescent="0.25">
      <c r="A4008" s="1">
        <v>42404</v>
      </c>
      <c r="B4008" s="2">
        <v>-1.3209338695263528E-2</v>
      </c>
      <c r="C4008" s="2">
        <v>-1.5013648771610599E-2</v>
      </c>
      <c r="D4008" s="2">
        <v>-2.0056591211717656E-2</v>
      </c>
      <c r="E4008" s="2">
        <v>-1.418130249809102E-2</v>
      </c>
      <c r="F4008" s="2">
        <v>-4.255448493875047E-4</v>
      </c>
      <c r="G4008" s="2">
        <v>-1.1671469740634044E-2</v>
      </c>
      <c r="H4008" s="2">
        <v>2.1850717329696678E-3</v>
      </c>
      <c r="I4008" s="2">
        <v>5.1284587062603304E-3</v>
      </c>
      <c r="J4008" s="2">
        <v>1.7364796898404755E-3</v>
      </c>
      <c r="K4008" s="2">
        <v>-0.10386230490582049</v>
      </c>
    </row>
    <row r="4009" spans="1:11" x14ac:dyDescent="0.25">
      <c r="A4009" s="1">
        <v>42405</v>
      </c>
      <c r="B4009" s="2">
        <v>1.0527805292203096E-2</v>
      </c>
      <c r="C4009" s="2">
        <v>8.7759815242494099E-3</v>
      </c>
      <c r="D4009" s="2">
        <v>-7.8980891719745427E-3</v>
      </c>
      <c r="E4009" s="2">
        <v>-1.1508243886245384E-2</v>
      </c>
      <c r="F4009" s="2">
        <v>-1.1251330393795556E-3</v>
      </c>
      <c r="G4009" s="2">
        <v>-2.915876949992624E-4</v>
      </c>
      <c r="H4009" s="2">
        <v>9.10927015521934E-3</v>
      </c>
      <c r="I4009" s="2">
        <v>2.1780958195262823E-2</v>
      </c>
      <c r="J4009" s="2">
        <v>-3.5045452031279289E-3</v>
      </c>
      <c r="K4009" s="2">
        <v>8.159225672822612E-2</v>
      </c>
    </row>
    <row r="4010" spans="1:11" x14ac:dyDescent="0.25">
      <c r="A4010" s="1">
        <v>42408</v>
      </c>
      <c r="B4010" s="2">
        <v>2.3104713361525642E-2</v>
      </c>
      <c r="C4010" s="2">
        <v>7.0512820512820484E-2</v>
      </c>
      <c r="D4010" s="2">
        <v>4.2800890258520852E-4</v>
      </c>
      <c r="E4010" s="2">
        <v>3.2463897906638284E-3</v>
      </c>
      <c r="F4010" s="2">
        <v>7.1541646371153789E-4</v>
      </c>
      <c r="G4010" s="2">
        <v>5.6876184920520156E-3</v>
      </c>
      <c r="H4010" s="2">
        <v>6.5872886030977629E-3</v>
      </c>
      <c r="I4010" s="2">
        <v>1.8964810313252922E-2</v>
      </c>
      <c r="J4010" s="2">
        <v>1.723055322223499E-2</v>
      </c>
      <c r="K4010" s="2">
        <v>0.36158849632031664</v>
      </c>
    </row>
    <row r="4011" spans="1:11" x14ac:dyDescent="0.25">
      <c r="A4011" s="1">
        <v>42409</v>
      </c>
      <c r="B4011" s="2">
        <v>1.5055293988831764E-2</v>
      </c>
      <c r="C4011" s="2">
        <v>0.11206159110350722</v>
      </c>
      <c r="D4011" s="2">
        <v>-1.0524514417729169E-2</v>
      </c>
      <c r="E4011" s="2">
        <v>-5.579111805400494E-4</v>
      </c>
      <c r="F4011" s="2">
        <v>0</v>
      </c>
      <c r="G4011" s="2">
        <v>5.9454756380510343E-3</v>
      </c>
      <c r="H4011" s="2">
        <v>1.0575901722453818E-2</v>
      </c>
      <c r="I4011" s="2">
        <v>2.6879660104879077E-2</v>
      </c>
      <c r="J4011" s="2">
        <v>1.8653265794276841E-2</v>
      </c>
      <c r="K4011" s="2">
        <v>0.49328742750988042</v>
      </c>
    </row>
    <row r="4012" spans="1:11" x14ac:dyDescent="0.25">
      <c r="A4012" s="1">
        <v>42410</v>
      </c>
      <c r="B4012" s="2">
        <v>8.8991963756002157E-4</v>
      </c>
      <c r="C4012" s="2">
        <v>2.0769230769230651E-2</v>
      </c>
      <c r="D4012" s="2">
        <v>-6.9180214458665068E-3</v>
      </c>
      <c r="E4012" s="2">
        <v>-1.2839120241152191E-2</v>
      </c>
      <c r="F4012" s="2">
        <v>0</v>
      </c>
      <c r="G4012" s="2">
        <v>-4.7570996107827446E-3</v>
      </c>
      <c r="H4012" s="2">
        <v>5.0164583133514018E-3</v>
      </c>
      <c r="I4012" s="2">
        <v>8.0162188373658072E-3</v>
      </c>
      <c r="J4012" s="2">
        <v>-3.9002253976836987E-2</v>
      </c>
      <c r="K4012" s="2">
        <v>0.18717706078153751</v>
      </c>
    </row>
    <row r="4013" spans="1:11" x14ac:dyDescent="0.25">
      <c r="A4013" s="1">
        <v>42411</v>
      </c>
      <c r="B4013" s="2">
        <v>-3.7990030984775824E-3</v>
      </c>
      <c r="C4013" s="2">
        <v>-9.4197437829690589E-3</v>
      </c>
      <c r="D4013" s="2">
        <v>-6.0083594566352483E-3</v>
      </c>
      <c r="E4013" s="2">
        <v>7.1250848224382324E-3</v>
      </c>
      <c r="F4013" s="2">
        <v>0</v>
      </c>
      <c r="G4013" s="2">
        <v>1.4484356894550743E-4</v>
      </c>
      <c r="H4013" s="2">
        <v>-1.266359281566487E-4</v>
      </c>
      <c r="I4013" s="2">
        <v>-5.4210272781641811E-3</v>
      </c>
      <c r="J4013" s="2">
        <v>-8.2218188031746298E-4</v>
      </c>
      <c r="K4013" s="2">
        <v>-2.8795644366835349E-2</v>
      </c>
    </row>
    <row r="4014" spans="1:11" x14ac:dyDescent="0.25">
      <c r="A4014" s="1">
        <v>42412</v>
      </c>
      <c r="B4014" s="2">
        <v>1.2765727267809668E-2</v>
      </c>
      <c r="C4014" s="2">
        <v>7.0368961582350842E-2</v>
      </c>
      <c r="D4014" s="2">
        <v>-1.8396846254927768E-2</v>
      </c>
      <c r="E4014" s="2">
        <v>-8.8714205502525845E-3</v>
      </c>
      <c r="F4014" s="2">
        <v>0</v>
      </c>
      <c r="G4014" s="2">
        <v>1.8826937002172084E-3</v>
      </c>
      <c r="H4014" s="2">
        <v>8.8707651052122305E-3</v>
      </c>
      <c r="I4014" s="2">
        <v>1.8141811109263273E-2</v>
      </c>
      <c r="J4014" s="2">
        <v>2.1993354503229146E-3</v>
      </c>
      <c r="K4014" s="2">
        <v>0.22842447900151885</v>
      </c>
    </row>
    <row r="4015" spans="1:11" x14ac:dyDescent="0.25">
      <c r="A4015" s="1">
        <v>42416</v>
      </c>
      <c r="B4015" s="2">
        <v>-1.0655343694920605E-2</v>
      </c>
      <c r="C4015" s="2">
        <v>-9.7370291400142195E-2</v>
      </c>
      <c r="D4015" s="2">
        <v>1.0709504685408433E-2</v>
      </c>
      <c r="E4015" s="2">
        <v>6.5714933152050126E-3</v>
      </c>
      <c r="F4015" s="2">
        <v>0</v>
      </c>
      <c r="G4015" s="2">
        <v>-3.4692107545533091E-3</v>
      </c>
      <c r="H4015" s="2">
        <v>1.8904382447906265E-3</v>
      </c>
      <c r="I4015" s="2">
        <v>1.7190541266567383E-3</v>
      </c>
      <c r="J4015" s="2">
        <v>-2.7124994391845569E-2</v>
      </c>
      <c r="K4015" s="2">
        <v>-0.23024479347781446</v>
      </c>
    </row>
    <row r="4016" spans="1:11" x14ac:dyDescent="0.25">
      <c r="A4016" s="1">
        <v>42417</v>
      </c>
      <c r="B4016" s="2">
        <v>-4.5887656220477968E-3</v>
      </c>
      <c r="C4016" s="2">
        <v>-5.0787401574803104E-2</v>
      </c>
      <c r="D4016" s="2">
        <v>5.7395143487859457E-3</v>
      </c>
      <c r="E4016" s="2">
        <v>1.0693381359747844E-2</v>
      </c>
      <c r="F4016" s="2">
        <v>-8.730967555481195E-3</v>
      </c>
      <c r="G4016" s="2">
        <v>1.4070205976211225E-2</v>
      </c>
      <c r="H4016" s="2">
        <v>-3.7944112214810533E-3</v>
      </c>
      <c r="I4016" s="2">
        <v>-1.0205488146753594E-2</v>
      </c>
      <c r="J4016" s="2">
        <v>8.2921920254807269E-2</v>
      </c>
      <c r="K4016" s="2">
        <v>-0.37044902000381319</v>
      </c>
    </row>
    <row r="4017" spans="1:11" x14ac:dyDescent="0.25">
      <c r="A4017" s="1">
        <v>42418</v>
      </c>
      <c r="B4017" s="2">
        <v>1.114515822870632E-2</v>
      </c>
      <c r="C4017" s="2">
        <v>-7.4657818332642067E-2</v>
      </c>
      <c r="D4017" s="2">
        <v>2.809482001755903E-3</v>
      </c>
      <c r="E4017" s="2">
        <v>-7.7959683706430027E-4</v>
      </c>
      <c r="F4017" s="2">
        <v>1.7799874173303198E-3</v>
      </c>
      <c r="G4017" s="2">
        <v>-4.2912315834653381E-4</v>
      </c>
      <c r="H4017" s="2">
        <v>5.8588652646316408E-3</v>
      </c>
      <c r="I4017" s="2">
        <v>6.1164265979172239E-3</v>
      </c>
      <c r="J4017" s="2">
        <v>2.9901902109110035E-2</v>
      </c>
      <c r="K4017" s="2">
        <v>-0.5046489134236376</v>
      </c>
    </row>
    <row r="4018" spans="1:11" x14ac:dyDescent="0.25">
      <c r="A4018" s="1">
        <v>42419</v>
      </c>
      <c r="B4018" s="2">
        <v>9.3863977687203004E-4</v>
      </c>
      <c r="C4018" s="2">
        <v>-3.0031376064544979E-2</v>
      </c>
      <c r="D4018" s="2">
        <v>-6.5662756084748919E-3</v>
      </c>
      <c r="E4018" s="2">
        <v>2.8979045920642932E-3</v>
      </c>
      <c r="F4018" s="2">
        <v>-1.577697786627863E-3</v>
      </c>
      <c r="G4018" s="2">
        <v>-2.0034344590725839E-3</v>
      </c>
      <c r="H4018" s="2">
        <v>-9.8491397521371926E-4</v>
      </c>
      <c r="I4018" s="2">
        <v>-5.0597771621747611E-3</v>
      </c>
      <c r="J4018" s="2">
        <v>-6.9753228172408921E-4</v>
      </c>
      <c r="K4018" s="2">
        <v>-0.28084248207761531</v>
      </c>
    </row>
    <row r="4019" spans="1:11" x14ac:dyDescent="0.25">
      <c r="A4019" s="1">
        <v>42422</v>
      </c>
      <c r="B4019" s="2">
        <v>-4.2065214479007906E-3</v>
      </c>
      <c r="C4019" s="2">
        <v>-5.1293900184842811E-2</v>
      </c>
      <c r="D4019" s="2">
        <v>-7.402837754472591E-3</v>
      </c>
      <c r="E4019" s="2">
        <v>-1.4447655034453E-3</v>
      </c>
      <c r="F4019" s="2">
        <v>6.2900800834575499E-4</v>
      </c>
      <c r="G4019" s="2">
        <v>-4.7318611987381409E-3</v>
      </c>
      <c r="H4019" s="2">
        <v>-3.7820453312360502E-3</v>
      </c>
      <c r="I4019" s="2">
        <v>-1.101030161415506E-2</v>
      </c>
      <c r="J4019" s="2">
        <v>-8.8588888967506829E-3</v>
      </c>
      <c r="K4019" s="2">
        <v>-0.55546163134564996</v>
      </c>
    </row>
    <row r="4020" spans="1:11" x14ac:dyDescent="0.25">
      <c r="A4020" s="1">
        <v>42423</v>
      </c>
      <c r="B4020" s="2">
        <v>1.8081041812409104E-2</v>
      </c>
      <c r="C4020" s="2">
        <v>-5.6015586945932894E-2</v>
      </c>
      <c r="D4020" s="2">
        <v>3.6402379472610935E-3</v>
      </c>
      <c r="E4020" s="2">
        <v>9.126321647189739E-3</v>
      </c>
      <c r="F4020" s="2">
        <v>-7.6660073900280956E-5</v>
      </c>
      <c r="G4020" s="2">
        <v>1.7144503673822031E-2</v>
      </c>
      <c r="H4020" s="2">
        <v>5.2785156465544603E-3</v>
      </c>
      <c r="I4020" s="2">
        <v>3.8975672071464018E-3</v>
      </c>
      <c r="J4020" s="2">
        <v>1.9512393787038951E-2</v>
      </c>
      <c r="K4020" s="2">
        <v>-2.0567287818906603</v>
      </c>
    </row>
    <row r="4021" spans="1:11" x14ac:dyDescent="0.25">
      <c r="A4021" s="1">
        <v>42424</v>
      </c>
      <c r="B4021" s="2">
        <v>9.4085311062952481E-3</v>
      </c>
      <c r="C4021" s="2">
        <v>8.2559339525283937E-2</v>
      </c>
      <c r="D4021" s="2">
        <v>-7.6079263977353317E-3</v>
      </c>
      <c r="E4021" s="2">
        <v>6.6174037719202161E-4</v>
      </c>
      <c r="F4021" s="2">
        <v>8.2799227207219772E-4</v>
      </c>
      <c r="G4021" s="2">
        <v>9.6317280453257492E-3</v>
      </c>
      <c r="H4021" s="2">
        <v>-4.5158350125715785E-3</v>
      </c>
      <c r="I4021" s="2">
        <v>-1.1874923609783372E-2</v>
      </c>
      <c r="J4021" s="2">
        <v>-2.8889665140469867E-2</v>
      </c>
      <c r="K4021" s="2">
        <v>-2.7657170514360958</v>
      </c>
    </row>
    <row r="4022" spans="1:11" x14ac:dyDescent="0.25">
      <c r="A4022" s="1">
        <v>42425</v>
      </c>
      <c r="B4022" s="2">
        <v>7.1739016599465799E-3</v>
      </c>
      <c r="C4022" s="2">
        <v>-1.2392755004766554E-2</v>
      </c>
      <c r="D4022" s="2">
        <v>-6.9531110714922129E-3</v>
      </c>
      <c r="E4022" s="2">
        <v>-2.2043425548323725E-4</v>
      </c>
      <c r="F4022" s="2">
        <v>6.8942272337291222E-4</v>
      </c>
      <c r="G4022" s="2">
        <v>7.4354657687991654E-3</v>
      </c>
      <c r="H4022" s="2">
        <v>-3.3207937381413144E-3</v>
      </c>
      <c r="I4022" s="2">
        <v>-1.0024668234638434E-2</v>
      </c>
      <c r="J4022" s="2">
        <v>3.450817448602761E-3</v>
      </c>
      <c r="K4022" s="2">
        <v>-0.2350857289799968</v>
      </c>
    </row>
    <row r="4023" spans="1:11" x14ac:dyDescent="0.25">
      <c r="A4023" s="1">
        <v>42426</v>
      </c>
      <c r="B4023" s="2">
        <v>6.8888426744306841E-3</v>
      </c>
      <c r="C4023" s="2">
        <v>-7.7702702702702631E-2</v>
      </c>
      <c r="D4023" s="2">
        <v>1.1400359066427335E-2</v>
      </c>
      <c r="E4023" s="2">
        <v>-1.3228971447469817E-3</v>
      </c>
      <c r="F4023" s="2">
        <v>2.7557909885644882E-4</v>
      </c>
      <c r="G4023" s="2">
        <v>-1.8103328227265791E-3</v>
      </c>
      <c r="H4023" s="2">
        <v>1.6520751279440749E-3</v>
      </c>
      <c r="I4023" s="2">
        <v>-2.0495320665220307E-3</v>
      </c>
      <c r="J4023" s="2">
        <v>-4.6729746572860664E-2</v>
      </c>
      <c r="K4023" s="2">
        <v>-0.64881220446697641</v>
      </c>
    </row>
    <row r="4024" spans="1:11" x14ac:dyDescent="0.25">
      <c r="A4024" s="1">
        <v>42429</v>
      </c>
      <c r="B4024" s="2">
        <v>3.0981333746415984E-4</v>
      </c>
      <c r="C4024" s="2">
        <v>3.66300366300365E-2</v>
      </c>
      <c r="D4024" s="2">
        <v>1.180438448566612E-2</v>
      </c>
      <c r="E4024" s="2">
        <v>9.8244839386245619E-3</v>
      </c>
      <c r="F4024" s="2">
        <v>1.0560955077676404E-3</v>
      </c>
      <c r="G4024" s="2">
        <v>5.5803571428572063E-3</v>
      </c>
      <c r="H4024" s="2">
        <v>1.1553923620621909E-4</v>
      </c>
      <c r="I4024" s="2">
        <v>-5.5917703239265482E-3</v>
      </c>
      <c r="J4024" s="2">
        <v>-2.4483000214414741E-4</v>
      </c>
      <c r="K4024" s="2">
        <v>1.8822565178994624</v>
      </c>
    </row>
    <row r="4025" spans="1:11" x14ac:dyDescent="0.25">
      <c r="A4025" s="1">
        <v>42430</v>
      </c>
      <c r="B4025" s="2">
        <v>-8.7237062846818869E-3</v>
      </c>
      <c r="C4025" s="2">
        <v>3.7354871277132773E-2</v>
      </c>
      <c r="D4025" s="2">
        <v>-9.3859649122806088E-3</v>
      </c>
      <c r="E4025" s="2">
        <v>5.2470485351989726E-3</v>
      </c>
      <c r="F4025" s="2">
        <v>1.7735918292458575E-3</v>
      </c>
      <c r="G4025" s="2">
        <v>-2.7746947835738389E-3</v>
      </c>
      <c r="H4025" s="2">
        <v>-8.5575631362599935E-4</v>
      </c>
      <c r="I4025" s="2">
        <v>-5.1046767572597851E-3</v>
      </c>
      <c r="J4025" s="2">
        <v>-9.0763339361601747E-2</v>
      </c>
      <c r="K4025" s="2">
        <v>2.2616133143481827</v>
      </c>
    </row>
    <row r="4026" spans="1:11" x14ac:dyDescent="0.25">
      <c r="A4026" s="1">
        <v>42431</v>
      </c>
      <c r="B4026" s="2">
        <v>2.6818027963653179E-3</v>
      </c>
      <c r="C4026" s="2">
        <v>-0.13868613138686137</v>
      </c>
      <c r="D4026" s="2">
        <v>9.4748959532453547E-3</v>
      </c>
      <c r="E4026" s="2">
        <v>1.5224010439323088E-3</v>
      </c>
      <c r="F4026" s="2">
        <v>1.5262515262515208E-5</v>
      </c>
      <c r="G4026" s="2">
        <v>-3.0606566499721266E-3</v>
      </c>
      <c r="H4026" s="2">
        <v>5.7149118591137693E-3</v>
      </c>
      <c r="I4026" s="2">
        <v>8.8264972361662419E-3</v>
      </c>
      <c r="J4026" s="2">
        <v>3.3735228170884479E-2</v>
      </c>
      <c r="K4026" s="2">
        <v>-0.97315457024554863</v>
      </c>
    </row>
    <row r="4027" spans="1:11" x14ac:dyDescent="0.25">
      <c r="A4027" s="1">
        <v>42432</v>
      </c>
      <c r="B4027" s="2">
        <v>-4.1547649961060085E-4</v>
      </c>
      <c r="C4027" s="2">
        <v>-3.446327683615813E-2</v>
      </c>
      <c r="D4027" s="2">
        <v>-2.1052631578947212E-3</v>
      </c>
      <c r="E4027" s="2">
        <v>4.3431053203035752E-4</v>
      </c>
      <c r="F4027" s="2">
        <v>-1.6788510553866764E-4</v>
      </c>
      <c r="G4027" s="2">
        <v>-7.814680435389354E-3</v>
      </c>
      <c r="H4027" s="2">
        <v>4.138285960071153E-3</v>
      </c>
      <c r="I4027" s="2">
        <v>7.083989782714184E-3</v>
      </c>
      <c r="J4027" s="2">
        <v>3.9357463638063361E-3</v>
      </c>
      <c r="K4027" s="2">
        <v>-7.1905893480886993</v>
      </c>
    </row>
    <row r="4028" spans="1:11" x14ac:dyDescent="0.25">
      <c r="A4028" s="1">
        <v>42433</v>
      </c>
      <c r="B4028" s="2">
        <v>1.7691068737985205E-2</v>
      </c>
      <c r="C4028" s="2">
        <v>-2.2820362785254567E-2</v>
      </c>
      <c r="D4028" s="2">
        <v>-2.1976090014064198E-3</v>
      </c>
      <c r="E4028" s="2">
        <v>-8.2483177772955107E-3</v>
      </c>
      <c r="F4028" s="2">
        <v>-2.4881697450771512E-3</v>
      </c>
      <c r="G4028" s="2">
        <v>-5.6258790436005679E-3</v>
      </c>
      <c r="H4028" s="2">
        <v>3.0250748109983405E-3</v>
      </c>
      <c r="I4028" s="2">
        <v>2.4971807750908681E-3</v>
      </c>
      <c r="J4028" s="2">
        <v>3.0200250995446876E-3</v>
      </c>
      <c r="K4028" s="2">
        <v>0.75814317313789648</v>
      </c>
    </row>
    <row r="4029" spans="1:11" x14ac:dyDescent="0.25">
      <c r="A4029" s="1">
        <v>42436</v>
      </c>
      <c r="B4029" s="2">
        <v>1.0465858328017053E-3</v>
      </c>
      <c r="C4029" s="2">
        <v>9.5808383233533245E-3</v>
      </c>
      <c r="D4029" s="2">
        <v>2.0262531935510975E-3</v>
      </c>
      <c r="E4029" s="2">
        <v>-5.6905230903917525E-3</v>
      </c>
      <c r="F4029" s="2">
        <v>-4.0858799944909485E-3</v>
      </c>
      <c r="G4029" s="2">
        <v>-5.7991513437057884E-3</v>
      </c>
      <c r="H4029" s="2">
        <v>7.9610544979114017E-4</v>
      </c>
      <c r="I4029" s="2">
        <v>-3.6325442690976484E-3</v>
      </c>
      <c r="J4029" s="2">
        <v>3.7645062690201403E-3</v>
      </c>
      <c r="K4029" s="2">
        <v>-9.0704232527692885E-2</v>
      </c>
    </row>
    <row r="4030" spans="1:11" x14ac:dyDescent="0.25">
      <c r="A4030" s="1">
        <v>42437</v>
      </c>
      <c r="B4030" s="2">
        <v>-6.1964504283965605E-3</v>
      </c>
      <c r="C4030" s="2">
        <v>2.9062870699881449E-2</v>
      </c>
      <c r="D4030" s="2">
        <v>-1.5825567082820013E-3</v>
      </c>
      <c r="E4030" s="2">
        <v>-1.3207131851199483E-3</v>
      </c>
      <c r="F4030" s="2">
        <v>1.3521819299324722E-3</v>
      </c>
      <c r="G4030" s="2">
        <v>-3.4144259496371454E-3</v>
      </c>
      <c r="H4030" s="2">
        <v>-6.0299676218000808E-4</v>
      </c>
      <c r="I4030" s="2">
        <v>-4.0672366553301531E-3</v>
      </c>
      <c r="J4030" s="2">
        <v>-5.3302036431028266E-2</v>
      </c>
      <c r="K4030" s="2">
        <v>-1.5386119084970526</v>
      </c>
    </row>
    <row r="4031" spans="1:11" x14ac:dyDescent="0.25">
      <c r="A4031" s="1">
        <v>42438</v>
      </c>
      <c r="B4031" s="2">
        <v>1.3342570497523187E-3</v>
      </c>
      <c r="C4031" s="2">
        <v>7.6080691642651299E-2</v>
      </c>
      <c r="D4031" s="2">
        <v>-8.8939767523776858E-3</v>
      </c>
      <c r="E4031" s="2">
        <v>2.2040996253025469E-4</v>
      </c>
      <c r="F4031" s="2">
        <v>-1.8567395040510748E-3</v>
      </c>
      <c r="G4031" s="2">
        <v>3.5688793718771095E-3</v>
      </c>
      <c r="H4031" s="2">
        <v>-3.3054790304813952E-3</v>
      </c>
      <c r="I4031" s="2">
        <v>-7.099984387864855E-3</v>
      </c>
      <c r="J4031" s="2">
        <v>1.6520536720035173E-2</v>
      </c>
      <c r="K4031" s="2">
        <v>2.0686116082921933</v>
      </c>
    </row>
    <row r="4032" spans="1:11" x14ac:dyDescent="0.25">
      <c r="A4032" s="1">
        <v>42439</v>
      </c>
      <c r="B4032" s="2">
        <v>1.5195387572069174E-2</v>
      </c>
      <c r="C4032" s="2">
        <v>-1.7675415104445702E-2</v>
      </c>
      <c r="D4032" s="2">
        <v>4.7978676143936028E-3</v>
      </c>
      <c r="E4032" s="2">
        <v>-9.9162626707804957E-4</v>
      </c>
      <c r="F4032" s="2">
        <v>1.2760004304579464E-3</v>
      </c>
      <c r="G4032" s="2">
        <v>0</v>
      </c>
      <c r="H4032" s="2">
        <v>-1.8198578485030259E-3</v>
      </c>
      <c r="I4032" s="2">
        <v>-9.5892199522870092E-3</v>
      </c>
      <c r="J4032" s="2">
        <v>-6.4518604460058637E-2</v>
      </c>
      <c r="K4032" s="2">
        <v>0.5014471895595416</v>
      </c>
    </row>
    <row r="4033" spans="1:11" x14ac:dyDescent="0.25">
      <c r="A4033" s="1">
        <v>42440</v>
      </c>
      <c r="B4033" s="2">
        <v>2.5998283608459349E-3</v>
      </c>
      <c r="C4033" s="2">
        <v>-1.5812431842966101E-2</v>
      </c>
      <c r="D4033" s="2">
        <v>-2.2106287028030858E-3</v>
      </c>
      <c r="E4033" s="2">
        <v>-1.4227418109628243E-2</v>
      </c>
      <c r="F4033" s="2">
        <v>-6.9092584062646623E-4</v>
      </c>
      <c r="G4033" s="2">
        <v>-4.1251778093883695E-3</v>
      </c>
      <c r="H4033" s="2">
        <v>-3.2029256673443696E-3</v>
      </c>
      <c r="I4033" s="2">
        <v>-1.0165714193052566E-2</v>
      </c>
      <c r="J4033" s="2">
        <v>4.338085088013699E-4</v>
      </c>
      <c r="K4033" s="2">
        <v>-0.12798881961509245</v>
      </c>
    </row>
    <row r="4034" spans="1:11" x14ac:dyDescent="0.25">
      <c r="A4034" s="1">
        <v>42443</v>
      </c>
      <c r="B4034" s="2">
        <v>-7.3009239445120944E-4</v>
      </c>
      <c r="C4034" s="2">
        <v>-8.5872576177285387E-2</v>
      </c>
      <c r="D4034" s="2">
        <v>9.0393477490251506E-3</v>
      </c>
      <c r="E4034" s="2">
        <v>3.58021928843133E-3</v>
      </c>
      <c r="F4034" s="2">
        <v>-2.1510332641928587E-3</v>
      </c>
      <c r="G4034" s="2">
        <v>-6.713326667618813E-3</v>
      </c>
      <c r="H4034" s="2">
        <v>5.7803362225543609E-3</v>
      </c>
      <c r="I4034" s="2">
        <v>7.0696358835735662E-3</v>
      </c>
      <c r="J4034" s="2">
        <v>4.1793929759963433E-2</v>
      </c>
      <c r="K4034" s="2">
        <v>-1.0972001677698042</v>
      </c>
    </row>
    <row r="4035" spans="1:11" x14ac:dyDescent="0.25">
      <c r="A4035" s="1">
        <v>42444</v>
      </c>
      <c r="B4035" s="2">
        <v>1.2596996875946509E-4</v>
      </c>
      <c r="C4035" s="2">
        <v>2.5454545454545618E-2</v>
      </c>
      <c r="D4035" s="2">
        <v>-7.0261724925346769E-4</v>
      </c>
      <c r="E4035" s="2">
        <v>5.6856187290970084E-3</v>
      </c>
      <c r="F4035" s="2">
        <v>8.4687042882425345E-4</v>
      </c>
      <c r="G4035" s="2">
        <v>4.8892723612308231E-3</v>
      </c>
      <c r="H4035" s="2">
        <v>-3.1477208514956168E-3</v>
      </c>
      <c r="I4035" s="2">
        <v>-1.1649108877519909E-2</v>
      </c>
      <c r="J4035" s="2">
        <v>-5.3313151267861625E-2</v>
      </c>
      <c r="K4035" s="2">
        <v>-6.6622616980242553</v>
      </c>
    </row>
    <row r="4036" spans="1:11" x14ac:dyDescent="0.25">
      <c r="A4036" s="1">
        <v>42445</v>
      </c>
      <c r="B4036" s="2">
        <v>-7.8091543441570765E-3</v>
      </c>
      <c r="C4036" s="2">
        <v>-4.7281323877069736E-3</v>
      </c>
      <c r="D4036" s="2">
        <v>-6.7674459483212379E-3</v>
      </c>
      <c r="E4036" s="2">
        <v>-2.4387540184014345E-3</v>
      </c>
      <c r="F4036" s="2">
        <v>2.2307692307692584E-3</v>
      </c>
      <c r="G4036" s="2">
        <v>1.0875787063537645E-2</v>
      </c>
      <c r="H4036" s="2">
        <v>-2.2862089922688345E-3</v>
      </c>
      <c r="I4036" s="2">
        <v>-5.7380771894592897E-3</v>
      </c>
      <c r="J4036" s="2">
        <v>-5.5123531945421522E-2</v>
      </c>
      <c r="K4036" s="2">
        <v>0.71065219120044332</v>
      </c>
    </row>
    <row r="4037" spans="1:11" x14ac:dyDescent="0.25">
      <c r="A4037" s="1">
        <v>42446</v>
      </c>
      <c r="B4037" s="2">
        <v>-5.9918247137380476E-3</v>
      </c>
      <c r="C4037" s="2">
        <v>-0.10985748218527314</v>
      </c>
      <c r="D4037" s="2">
        <v>6.1056543668702723E-3</v>
      </c>
      <c r="E4037" s="2">
        <v>2.3335926214023139E-3</v>
      </c>
      <c r="F4037" s="2">
        <v>1.1512779184894573E-3</v>
      </c>
      <c r="G4037" s="2">
        <v>2.6896942242355948E-3</v>
      </c>
      <c r="H4037" s="2">
        <v>-1.0549611399722769E-3</v>
      </c>
      <c r="I4037" s="2">
        <v>-6.7501973006274252E-3</v>
      </c>
      <c r="J4037" s="2">
        <v>-2.1205107564534975E-2</v>
      </c>
      <c r="K4037" s="2">
        <v>-0.80496147956178588</v>
      </c>
    </row>
    <row r="4038" spans="1:11" x14ac:dyDescent="0.25">
      <c r="A4038" s="1">
        <v>42447</v>
      </c>
      <c r="B4038" s="2">
        <v>2.9118030190800059E-3</v>
      </c>
      <c r="C4038" s="2">
        <v>-3.6691127418278846E-2</v>
      </c>
      <c r="D4038" s="2">
        <v>-2.0580474934036919E-2</v>
      </c>
      <c r="E4038" s="2">
        <v>-2.0288248337028802E-2</v>
      </c>
      <c r="F4038" s="2">
        <v>-6.8537258509661081E-3</v>
      </c>
      <c r="G4038" s="2">
        <v>-2.4565861922914101E-2</v>
      </c>
      <c r="H4038" s="2">
        <v>5.4129996237213263E-3</v>
      </c>
      <c r="I4038" s="2">
        <v>6.75966211729917E-3</v>
      </c>
      <c r="J4038" s="2">
        <v>2.4707874694277265E-2</v>
      </c>
      <c r="K4038" s="2">
        <v>-2.4526638499140154</v>
      </c>
    </row>
    <row r="4039" spans="1:11" x14ac:dyDescent="0.25">
      <c r="A4039" s="1">
        <v>42450</v>
      </c>
      <c r="B4039" s="2">
        <v>4.7879791162612761E-3</v>
      </c>
      <c r="C4039" s="2">
        <v>-2.908587257617723E-2</v>
      </c>
      <c r="D4039" s="2">
        <v>1.7061781609195581E-3</v>
      </c>
      <c r="E4039" s="2">
        <v>4.0737806948059063E-3</v>
      </c>
      <c r="F4039" s="2">
        <v>-8.7999629475232766E-4</v>
      </c>
      <c r="G4039" s="2">
        <v>-1.447387465624006E-4</v>
      </c>
      <c r="H4039" s="2">
        <v>-1.0367344017103708E-3</v>
      </c>
      <c r="I4039" s="2">
        <v>-7.3857351009417593E-3</v>
      </c>
      <c r="J4039" s="2">
        <v>-7.1341603719363045E-2</v>
      </c>
      <c r="K4039" s="2">
        <v>-1.201959656358313</v>
      </c>
    </row>
    <row r="4040" spans="1:11" x14ac:dyDescent="0.25">
      <c r="A4040" s="1">
        <v>42451</v>
      </c>
      <c r="B4040" s="2">
        <v>1.1710136111322322E-2</v>
      </c>
      <c r="C4040" s="2">
        <v>-1.6405135520684788E-2</v>
      </c>
      <c r="D4040" s="2">
        <v>2.1515015688033934E-3</v>
      </c>
      <c r="E4040" s="2">
        <v>1.9159247154287851E-3</v>
      </c>
      <c r="F4040" s="2">
        <v>1.9933246801409066E-3</v>
      </c>
      <c r="G4040" s="2">
        <v>5.500868558193428E-3</v>
      </c>
      <c r="H4040" s="2">
        <v>-3.7809144357754398E-3</v>
      </c>
      <c r="I4040" s="2">
        <v>-1.4180554161402181E-2</v>
      </c>
      <c r="J4040" s="2">
        <v>-2.4055972646113144E-3</v>
      </c>
      <c r="K4040" s="2">
        <v>-1.8031837120893626</v>
      </c>
    </row>
    <row r="4041" spans="1:11" x14ac:dyDescent="0.25">
      <c r="A4041" s="1">
        <v>42452</v>
      </c>
      <c r="B4041" s="2">
        <v>-2.2297381936614569E-3</v>
      </c>
      <c r="C4041" s="2">
        <v>2.7556200145032683E-2</v>
      </c>
      <c r="D4041" s="2">
        <v>5.277752929599977E-3</v>
      </c>
      <c r="E4041" s="2">
        <v>2.4746906636670118E-3</v>
      </c>
      <c r="F4041" s="2">
        <v>8.7901919962996011E-4</v>
      </c>
      <c r="G4041" s="2">
        <v>1.2669162107687981E-2</v>
      </c>
      <c r="H4041" s="2">
        <v>-2.1830089416088327E-3</v>
      </c>
      <c r="I4041" s="2">
        <v>-7.8256278413494362E-3</v>
      </c>
      <c r="J4041" s="2">
        <v>-9.5450212610937557E-2</v>
      </c>
      <c r="K4041" s="2">
        <v>-19.471962381257995</v>
      </c>
    </row>
    <row r="4042" spans="1:11" x14ac:dyDescent="0.25">
      <c r="A4042" s="1">
        <v>42453</v>
      </c>
      <c r="B4042" s="2">
        <v>-5.6495756540952957E-3</v>
      </c>
      <c r="C4042" s="2">
        <v>5.4340155257586398E-2</v>
      </c>
      <c r="D4042" s="2">
        <v>1.3347570742126003E-3</v>
      </c>
      <c r="E4042" s="2">
        <v>3.3662477558349391E-3</v>
      </c>
      <c r="F4042" s="2">
        <v>2.5268866907028897E-3</v>
      </c>
      <c r="G4042" s="2">
        <v>7.3926642024453315E-3</v>
      </c>
      <c r="H4042" s="2">
        <v>-2.1222228513309016E-3</v>
      </c>
      <c r="I4042" s="2">
        <v>-7.7189723244467379E-3</v>
      </c>
      <c r="J4042" s="2">
        <v>-9.9362448743147702E-3</v>
      </c>
      <c r="K4042" s="2">
        <v>0.55330175340249932</v>
      </c>
    </row>
    <row r="4043" spans="1:11" x14ac:dyDescent="0.25">
      <c r="A4043" s="1">
        <v>42457</v>
      </c>
      <c r="B4043" s="2">
        <v>4.0403020125756584E-4</v>
      </c>
      <c r="C4043" s="2">
        <v>-1.3386880856760319E-2</v>
      </c>
      <c r="D4043" s="2">
        <v>1.6884386385851435E-3</v>
      </c>
      <c r="E4043" s="2">
        <v>-1.118318049653233E-4</v>
      </c>
      <c r="F4043" s="2">
        <v>1.244889804199012E-3</v>
      </c>
      <c r="G4043" s="2">
        <v>-4.798193621224911E-3</v>
      </c>
      <c r="H4043" s="2">
        <v>-3.3910670846454272E-3</v>
      </c>
      <c r="I4043" s="2">
        <v>-9.7359571831333591E-3</v>
      </c>
      <c r="J4043" s="2">
        <v>2.136561840213913E-2</v>
      </c>
      <c r="K4043" s="2">
        <v>-0.18533956068575774</v>
      </c>
    </row>
    <row r="4044" spans="1:11" x14ac:dyDescent="0.25">
      <c r="A4044" s="1">
        <v>42458</v>
      </c>
      <c r="B4044" s="2">
        <v>-1.3857687356437887E-2</v>
      </c>
      <c r="C4044" s="2">
        <v>3.3921302578018953E-2</v>
      </c>
      <c r="D4044" s="2">
        <v>5.6777856635912283E-3</v>
      </c>
      <c r="E4044" s="2">
        <v>-6.7106587630028081E-4</v>
      </c>
      <c r="F4044" s="2">
        <v>-1.1051928715060111E-3</v>
      </c>
      <c r="G4044" s="2">
        <v>-3.8287010777084962E-3</v>
      </c>
      <c r="H4044" s="2">
        <v>-7.5855371327666621E-3</v>
      </c>
      <c r="I4044" s="2">
        <v>-2.8329338969680817E-2</v>
      </c>
      <c r="J4044" s="2">
        <v>-1.1397486713538907E-2</v>
      </c>
      <c r="K4044" s="2">
        <v>0.31505040896212044</v>
      </c>
    </row>
    <row r="4045" spans="1:11" x14ac:dyDescent="0.25">
      <c r="A4045" s="1">
        <v>42459</v>
      </c>
      <c r="B4045" s="2">
        <v>7.7557079963139763E-3</v>
      </c>
      <c r="C4045" s="2">
        <v>-9.3175853018372723E-2</v>
      </c>
      <c r="D4045" s="2">
        <v>-3.2639378969654409E-3</v>
      </c>
      <c r="E4045" s="2">
        <v>-6.3794068270843773E-3</v>
      </c>
      <c r="F4045" s="2">
        <v>4.6100653092517874E-5</v>
      </c>
      <c r="G4045" s="2">
        <v>-8.9679715302490859E-3</v>
      </c>
      <c r="H4045" s="2">
        <v>-1.9383776321203472E-3</v>
      </c>
      <c r="I4045" s="2">
        <v>-6.3813742695304487E-3</v>
      </c>
      <c r="J4045" s="2">
        <v>-3.3110788607175201E-2</v>
      </c>
      <c r="K4045" s="2">
        <v>-0.37328595380648233</v>
      </c>
    </row>
    <row r="4046" spans="1:11" x14ac:dyDescent="0.25">
      <c r="A4046" s="1">
        <v>42460</v>
      </c>
      <c r="B4046" s="2">
        <v>-6.4260496304385795E-3</v>
      </c>
      <c r="C4046" s="2">
        <v>-1.8813314037626649E-2</v>
      </c>
      <c r="D4046" s="2">
        <v>-3.9826533321531965E-3</v>
      </c>
      <c r="E4046" s="2">
        <v>-4.8434332056770391E-3</v>
      </c>
      <c r="F4046" s="2">
        <v>-6.0696395095115596E-3</v>
      </c>
      <c r="G4046" s="2">
        <v>-1.7236426314278797E-3</v>
      </c>
      <c r="H4046" s="2">
        <v>8.7545625822116335E-4</v>
      </c>
      <c r="I4046" s="2">
        <v>-5.2377835682200224E-3</v>
      </c>
      <c r="J4046" s="2">
        <v>-3.1952502813417327E-2</v>
      </c>
      <c r="K4046" s="2">
        <v>7.5719516301644196E-2</v>
      </c>
    </row>
    <row r="4047" spans="1:11" x14ac:dyDescent="0.25">
      <c r="A4047" s="1">
        <v>42461</v>
      </c>
      <c r="B4047" s="2">
        <v>6.774374968045338E-3</v>
      </c>
      <c r="C4047" s="2">
        <v>2.8761061946902533E-2</v>
      </c>
      <c r="D4047" s="2">
        <v>-3.5542918073583341E-4</v>
      </c>
      <c r="E4047" s="2">
        <v>-5.4329371816637106E-3</v>
      </c>
      <c r="F4047" s="2">
        <v>-2.2726218635500395E-3</v>
      </c>
      <c r="G4047" s="2">
        <v>-4.3165467625894127E-4</v>
      </c>
      <c r="H4047" s="2">
        <v>-3.5387403516138338E-3</v>
      </c>
      <c r="I4047" s="2">
        <v>-9.8931466676137614E-3</v>
      </c>
      <c r="J4047" s="2">
        <v>-1.1120896555545934E-2</v>
      </c>
      <c r="K4047" s="2">
        <v>0.28698006762194717</v>
      </c>
    </row>
    <row r="4048" spans="1:11" x14ac:dyDescent="0.25">
      <c r="A4048" s="1">
        <v>42464</v>
      </c>
      <c r="B4048" s="2">
        <v>8.6331665947247949E-4</v>
      </c>
      <c r="C4048" s="2">
        <v>-6.0931899641577081E-2</v>
      </c>
      <c r="D4048" s="2">
        <v>-7.1999999999999842E-3</v>
      </c>
      <c r="E4048" s="2">
        <v>-9.104358711733429E-4</v>
      </c>
      <c r="F4048" s="2">
        <v>4.3696541465227945E-3</v>
      </c>
      <c r="G4048" s="2">
        <v>1.1803656254498307E-2</v>
      </c>
      <c r="H4048" s="2">
        <v>-2.7398313831802357E-3</v>
      </c>
      <c r="I4048" s="2">
        <v>-6.5678439639651476E-3</v>
      </c>
      <c r="J4048" s="2">
        <v>4.1379139216446426E-4</v>
      </c>
      <c r="K4048" s="2">
        <v>-0.36611970003159411</v>
      </c>
    </row>
    <row r="4049" spans="1:11" x14ac:dyDescent="0.25">
      <c r="A4049" s="1">
        <v>42465</v>
      </c>
      <c r="B4049" s="2">
        <v>7.484080472892396E-3</v>
      </c>
      <c r="C4049" s="2">
        <v>7.7862595419847302E-2</v>
      </c>
      <c r="D4049" s="2">
        <v>-4.5662100456620447E-3</v>
      </c>
      <c r="E4049" s="2">
        <v>-2.2781637999769178E-4</v>
      </c>
      <c r="F4049" s="2">
        <v>0</v>
      </c>
      <c r="G4049" s="2">
        <v>-3.12989045383405E-3</v>
      </c>
      <c r="H4049" s="2">
        <v>-2.102377457679494E-3</v>
      </c>
      <c r="I4049" s="2">
        <v>-6.3437855731844905E-3</v>
      </c>
      <c r="J4049" s="2">
        <v>6.8251269553365468E-4</v>
      </c>
      <c r="K4049" s="2">
        <v>0.68384604249643388</v>
      </c>
    </row>
    <row r="4050" spans="1:11" x14ac:dyDescent="0.25">
      <c r="A4050" s="1">
        <v>42466</v>
      </c>
      <c r="B4050" s="2">
        <v>1.362308622078956E-2</v>
      </c>
      <c r="C4050" s="2">
        <v>9.2067988668555367E-2</v>
      </c>
      <c r="D4050" s="2">
        <v>-8.3648138154345242E-3</v>
      </c>
      <c r="E4050" s="2">
        <v>-1.1393414606353236E-4</v>
      </c>
      <c r="F4050" s="2">
        <v>-7.2510722330210164E-4</v>
      </c>
      <c r="G4050" s="2">
        <v>7.5638647067217679E-3</v>
      </c>
      <c r="H4050" s="2">
        <v>5.3702704384472888E-4</v>
      </c>
      <c r="I4050" s="2">
        <v>-1.5317412900650584E-4</v>
      </c>
      <c r="J4050" s="2">
        <v>7.816759331568468E-2</v>
      </c>
      <c r="K4050" s="2">
        <v>0.15692793782782144</v>
      </c>
    </row>
    <row r="4051" spans="1:11" x14ac:dyDescent="0.25">
      <c r="A4051" s="1">
        <v>42467</v>
      </c>
      <c r="B4051" s="2">
        <v>3.2792586887935293E-3</v>
      </c>
      <c r="C4051" s="2">
        <v>-8.6251621271076551E-2</v>
      </c>
      <c r="D4051" s="2">
        <v>-4.8072562358276727E-3</v>
      </c>
      <c r="E4051" s="2">
        <v>-1.7092069279854849E-3</v>
      </c>
      <c r="F4051" s="2">
        <v>5.866823115283637E-4</v>
      </c>
      <c r="G4051" s="2">
        <v>2.6912181303115901E-3</v>
      </c>
      <c r="H4051" s="2">
        <v>-2.5274838338297245E-3</v>
      </c>
      <c r="I4051" s="2">
        <v>-5.887859633637027E-3</v>
      </c>
      <c r="J4051" s="2">
        <v>-7.4297808919987718E-2</v>
      </c>
      <c r="K4051" s="2">
        <v>-0.13823157047585022</v>
      </c>
    </row>
    <row r="4052" spans="1:11" x14ac:dyDescent="0.25">
      <c r="A4052" s="1">
        <v>42468</v>
      </c>
      <c r="B4052" s="2">
        <v>-6.6856506128520898E-4</v>
      </c>
      <c r="C4052" s="2">
        <v>0.14691270404542234</v>
      </c>
      <c r="D4052" s="2">
        <v>-1.4309150565074646E-2</v>
      </c>
      <c r="E4052" s="2">
        <v>3.3101244150210984E-3</v>
      </c>
      <c r="F4052" s="2">
        <v>-2.8391118517488989E-3</v>
      </c>
      <c r="G4052" s="2">
        <v>4.0966238169233282E-3</v>
      </c>
      <c r="H4052" s="2">
        <v>-2.0310571422393897E-3</v>
      </c>
      <c r="I4052" s="2">
        <v>-5.5579735513544559E-3</v>
      </c>
      <c r="J4052" s="2">
        <v>-2.1915943190404796E-3</v>
      </c>
      <c r="K4052" s="2">
        <v>0.84337930061321154</v>
      </c>
    </row>
    <row r="4053" spans="1:11" x14ac:dyDescent="0.25">
      <c r="A4053" s="1">
        <v>42471</v>
      </c>
      <c r="B4053" s="2">
        <v>2.2548193666682703E-3</v>
      </c>
      <c r="C4053" s="2">
        <v>-4.9504950495049549E-2</v>
      </c>
      <c r="D4053" s="2">
        <v>-7.3971336107270247E-4</v>
      </c>
      <c r="E4053" s="2">
        <v>-1.8202502844141266E-3</v>
      </c>
      <c r="F4053" s="2">
        <v>1.702127659573005E-4</v>
      </c>
      <c r="G4053" s="2">
        <v>-4.0799099606078082E-3</v>
      </c>
      <c r="H4053" s="2">
        <v>-8.6308819578728713E-4</v>
      </c>
      <c r="I4053" s="2">
        <v>-4.4335914482103167E-3</v>
      </c>
      <c r="J4053" s="2">
        <v>-1.7773349853064113E-3</v>
      </c>
      <c r="K4053" s="2">
        <v>-0.17017856398973874</v>
      </c>
    </row>
    <row r="4054" spans="1:11" x14ac:dyDescent="0.25">
      <c r="A4054" s="1">
        <v>42472</v>
      </c>
      <c r="B4054" s="2">
        <v>1.0531780760958176E-2</v>
      </c>
      <c r="C4054" s="2">
        <v>5.8593750000000222E-2</v>
      </c>
      <c r="D4054" s="2">
        <v>-5.5519570648643324E-4</v>
      </c>
      <c r="E4054" s="2">
        <v>-1.3676772281741023E-3</v>
      </c>
      <c r="F4054" s="2">
        <v>-6.8073519400946303E-4</v>
      </c>
      <c r="G4054" s="2">
        <v>-8.1932476338466564E-3</v>
      </c>
      <c r="H4054" s="2">
        <v>-8.9270358819437678E-4</v>
      </c>
      <c r="I4054" s="2">
        <v>-4.1649046831553349E-3</v>
      </c>
      <c r="J4054" s="2">
        <v>-1.376780140404299E-2</v>
      </c>
      <c r="K4054" s="2">
        <v>0.27868016017333064</v>
      </c>
    </row>
    <row r="4055" spans="1:11" x14ac:dyDescent="0.25">
      <c r="A4055" s="1">
        <v>42473</v>
      </c>
      <c r="B4055" s="2">
        <v>7.3394495412837379E-4</v>
      </c>
      <c r="C4055" s="2">
        <v>-8.6715867158671744E-2</v>
      </c>
      <c r="D4055" s="2">
        <v>6.9438014998610686E-3</v>
      </c>
      <c r="E4055" s="2">
        <v>3.1956174389409231E-3</v>
      </c>
      <c r="F4055" s="2">
        <v>8.2053505078039102E-4</v>
      </c>
      <c r="G4055" s="2">
        <v>0</v>
      </c>
      <c r="H4055" s="2">
        <v>8.7362752775876906E-4</v>
      </c>
      <c r="I4055" s="2">
        <v>2.8051893052107868E-3</v>
      </c>
      <c r="J4055" s="2">
        <v>1.6577822489959981E-2</v>
      </c>
      <c r="K4055" s="2">
        <v>-0.32902869086912967</v>
      </c>
    </row>
    <row r="4056" spans="1:11" x14ac:dyDescent="0.25">
      <c r="A4056" s="1">
        <v>42474</v>
      </c>
      <c r="B4056" s="2">
        <v>-1.9313042415353143E-3</v>
      </c>
      <c r="C4056" s="2">
        <v>-6.801346801346797E-2</v>
      </c>
      <c r="D4056" s="2">
        <v>4.1375505700624871E-3</v>
      </c>
      <c r="E4056" s="2">
        <v>7.9635949943117623E-3</v>
      </c>
      <c r="F4056" s="2">
        <v>2.1502049655812705E-3</v>
      </c>
      <c r="G4056" s="2">
        <v>1.4242985329724345E-3</v>
      </c>
      <c r="H4056" s="2">
        <v>6.5807232044767794E-3</v>
      </c>
      <c r="I4056" s="2">
        <v>1.9519438278597478E-2</v>
      </c>
      <c r="J4056" s="2">
        <v>1.5689023400037971E-2</v>
      </c>
      <c r="K4056" s="2">
        <v>-0.36550709994221464</v>
      </c>
    </row>
    <row r="4057" spans="1:11" x14ac:dyDescent="0.25">
      <c r="A4057" s="1">
        <v>42475</v>
      </c>
      <c r="B4057" s="2">
        <v>-3.2822221133590457E-3</v>
      </c>
      <c r="C4057" s="2">
        <v>-8.6705202312138407E-3</v>
      </c>
      <c r="D4057" s="2">
        <v>0</v>
      </c>
      <c r="E4057" s="2">
        <v>2.1444695259593693E-3</v>
      </c>
      <c r="F4057" s="2">
        <v>6.4830822425299139E-4</v>
      </c>
      <c r="G4057" s="2">
        <v>4.8357274925332483E-3</v>
      </c>
      <c r="H4057" s="2">
        <v>-2.3966491604866524E-3</v>
      </c>
      <c r="I4057" s="2">
        <v>-9.1233063203248754E-3</v>
      </c>
      <c r="J4057" s="2">
        <v>4.669259784648716E-4</v>
      </c>
      <c r="K4057" s="2">
        <v>-6.0657922200615833E-2</v>
      </c>
    </row>
    <row r="4058" spans="1:11" x14ac:dyDescent="0.25">
      <c r="A4058" s="1">
        <v>42478</v>
      </c>
      <c r="B4058" s="2">
        <v>-2.5803597758773389E-3</v>
      </c>
      <c r="C4058" s="2">
        <v>-7.2886297376094644E-3</v>
      </c>
      <c r="D4058" s="2">
        <v>-4.1205017855506787E-3</v>
      </c>
      <c r="E4058" s="2">
        <v>-1.9146300259038629E-3</v>
      </c>
      <c r="F4058" s="2">
        <v>-1.0952395643721857E-3</v>
      </c>
      <c r="G4058" s="2">
        <v>-3.5385704175513455E-3</v>
      </c>
      <c r="H4058" s="2">
        <v>-3.0117887617535644E-3</v>
      </c>
      <c r="I4058" s="2">
        <v>-9.879577152244412E-3</v>
      </c>
      <c r="J4058" s="2">
        <v>4.4518121580883196E-4</v>
      </c>
      <c r="K4058" s="2">
        <v>-5.4153324424627169E-2</v>
      </c>
    </row>
    <row r="4059" spans="1:11" x14ac:dyDescent="0.25">
      <c r="A4059" s="1">
        <v>42479</v>
      </c>
      <c r="B4059" s="2">
        <v>1.9957129130017126E-3</v>
      </c>
      <c r="C4059" s="2">
        <v>-1.9823788546255439E-2</v>
      </c>
      <c r="D4059" s="2">
        <v>8.2751011401249741E-4</v>
      </c>
      <c r="E4059" s="2">
        <v>-3.6109230422026739E-3</v>
      </c>
      <c r="F4059" s="2">
        <v>-4.6328468844114568E-5</v>
      </c>
      <c r="G4059" s="2">
        <v>-5.1136363636362647E-3</v>
      </c>
      <c r="H4059" s="2">
        <v>-1.210740045265335E-3</v>
      </c>
      <c r="I4059" s="2">
        <v>-7.4122908252858277E-3</v>
      </c>
      <c r="J4059" s="2">
        <v>-9.6100584703948555E-2</v>
      </c>
      <c r="K4059" s="2">
        <v>0.46907306054856446</v>
      </c>
    </row>
    <row r="4060" spans="1:11" x14ac:dyDescent="0.25">
      <c r="A4060" s="1">
        <v>42480</v>
      </c>
      <c r="B4060" s="2">
        <v>2.213042195338133E-4</v>
      </c>
      <c r="C4060" s="2">
        <v>-8.2397003745318109E-3</v>
      </c>
      <c r="D4060" s="2">
        <v>2.5723472668810476E-3</v>
      </c>
      <c r="E4060" s="2">
        <v>-4.4167610419025838E-3</v>
      </c>
      <c r="F4060" s="2">
        <v>-2.3474178403756207E-3</v>
      </c>
      <c r="G4060" s="2">
        <v>-7.424328954882875E-3</v>
      </c>
      <c r="H4060" s="2">
        <v>4.5370520571119677E-3</v>
      </c>
      <c r="I4060" s="2">
        <v>9.0328018825109879E-3</v>
      </c>
      <c r="J4060" s="2">
        <v>3.507922637167793E-2</v>
      </c>
      <c r="K4060" s="2">
        <v>-0.17907562159303747</v>
      </c>
    </row>
    <row r="4061" spans="1:11" x14ac:dyDescent="0.25">
      <c r="A4061" s="1">
        <v>42481</v>
      </c>
      <c r="B4061" s="2">
        <v>-4.4742729306487261E-3</v>
      </c>
      <c r="C4061" s="2">
        <v>3.0211480362536403E-3</v>
      </c>
      <c r="D4061" s="2">
        <v>5.039860716576694E-3</v>
      </c>
      <c r="E4061" s="2">
        <v>4.2088499601866669E-3</v>
      </c>
      <c r="F4061" s="2">
        <v>1.3003095975232526E-3</v>
      </c>
      <c r="G4061" s="2">
        <v>2.8768699654779795E-4</v>
      </c>
      <c r="H4061" s="2">
        <v>-1.4654964313841612E-3</v>
      </c>
      <c r="I4061" s="2">
        <v>-5.3838372879237983E-3</v>
      </c>
      <c r="J4061" s="2">
        <v>-2.6295840219495048E-2</v>
      </c>
      <c r="K4061" s="2">
        <v>0.14879891673324264</v>
      </c>
    </row>
    <row r="4062" spans="1:11" x14ac:dyDescent="0.25">
      <c r="A4062" s="1">
        <v>42482</v>
      </c>
      <c r="B4062" s="2">
        <v>-3.9757994814174635E-3</v>
      </c>
      <c r="C4062" s="2">
        <v>5.0451807228915735E-2</v>
      </c>
      <c r="D4062" s="2">
        <v>-1.5499635302699266E-3</v>
      </c>
      <c r="E4062" s="2">
        <v>2.6053466243769474E-3</v>
      </c>
      <c r="F4062" s="2">
        <v>2.1489085399790664E-3</v>
      </c>
      <c r="G4062" s="2">
        <v>3.451251078515849E-3</v>
      </c>
      <c r="H4062" s="2">
        <v>-2.1071398957570597E-3</v>
      </c>
      <c r="I4062" s="2">
        <v>-3.5346487531598969E-3</v>
      </c>
      <c r="J4062" s="2">
        <v>6.1338232194625419E-3</v>
      </c>
      <c r="K4062" s="2">
        <v>0.23723377651128486</v>
      </c>
    </row>
    <row r="4063" spans="1:11" x14ac:dyDescent="0.25">
      <c r="A4063" s="1">
        <v>42485</v>
      </c>
      <c r="B4063" s="2">
        <v>2.0578172261616068E-3</v>
      </c>
      <c r="C4063" s="2">
        <v>-5.2329749103942613E-2</v>
      </c>
      <c r="D4063" s="2">
        <v>2.0820016436855049E-2</v>
      </c>
      <c r="E4063" s="2">
        <v>6.5529318721049279E-3</v>
      </c>
      <c r="F4063" s="2">
        <v>2.6533792018264002E-3</v>
      </c>
      <c r="G4063" s="2">
        <v>-5.3023789051303005E-3</v>
      </c>
      <c r="H4063" s="2">
        <v>-2.0046279592169647E-3</v>
      </c>
      <c r="I4063" s="2">
        <v>-5.4588105267483478E-3</v>
      </c>
      <c r="J4063" s="2">
        <v>-7.2896493864849754E-2</v>
      </c>
      <c r="K4063" s="2">
        <v>1.8159761129719287E-2</v>
      </c>
    </row>
    <row r="4064" spans="1:11" x14ac:dyDescent="0.25">
      <c r="A4064" s="1">
        <v>42486</v>
      </c>
      <c r="B4064" s="2">
        <v>-1.0886508152510133E-2</v>
      </c>
      <c r="C4064" s="2">
        <v>6.5052950075642935E-2</v>
      </c>
      <c r="D4064" s="2">
        <v>-5.0093926111459686E-3</v>
      </c>
      <c r="E4064" s="2">
        <v>-3.7041194297902091E-3</v>
      </c>
      <c r="F4064" s="2">
        <v>-1.0308485268097911E-3</v>
      </c>
      <c r="G4064" s="2">
        <v>-5.6187869183115247E-3</v>
      </c>
      <c r="H4064" s="2">
        <v>-3.2255515932466672E-3</v>
      </c>
      <c r="I4064" s="2">
        <v>-9.0850107083574327E-3</v>
      </c>
      <c r="J4064" s="2">
        <v>4.9485349202291751E-3</v>
      </c>
      <c r="K4064" s="2">
        <v>0.25262909440498094</v>
      </c>
    </row>
    <row r="4065" spans="1:11" x14ac:dyDescent="0.25">
      <c r="A4065" s="1">
        <v>42487</v>
      </c>
      <c r="B4065" s="2">
        <v>-8.8550916777145883E-3</v>
      </c>
      <c r="C4065" s="2">
        <v>-8.5227272727271819E-3</v>
      </c>
      <c r="D4065" s="2">
        <v>1.4384608468938076E-3</v>
      </c>
      <c r="E4065" s="2">
        <v>-2.4785939612438357E-3</v>
      </c>
      <c r="F4065" s="2">
        <v>1.0781172991625176E-4</v>
      </c>
      <c r="G4065" s="2">
        <v>-6.5198493190380402E-3</v>
      </c>
      <c r="H4065" s="2">
        <v>-1.0365540801167139E-3</v>
      </c>
      <c r="I4065" s="2">
        <v>-6.3682818065663449E-3</v>
      </c>
      <c r="J4065" s="2">
        <v>-7.6857913933303657E-4</v>
      </c>
      <c r="K4065" s="2">
        <v>-2.7937246890580525E-2</v>
      </c>
    </row>
    <row r="4066" spans="1:11" x14ac:dyDescent="0.25">
      <c r="A4066" s="1">
        <v>42488</v>
      </c>
      <c r="B4066" s="2">
        <v>-2.0442672185346789E-3</v>
      </c>
      <c r="C4066" s="2">
        <v>-1.3610315186246558E-2</v>
      </c>
      <c r="D4066" s="2">
        <v>-7.1819732471489761E-4</v>
      </c>
      <c r="E4066" s="2">
        <v>-2.5976959566297309E-3</v>
      </c>
      <c r="F4066" s="2">
        <v>6.9300069300082257E-4</v>
      </c>
      <c r="G4066" s="2">
        <v>1.8958728306841532E-3</v>
      </c>
      <c r="H4066" s="2">
        <v>-1.2497247546021661E-3</v>
      </c>
      <c r="I4066" s="2">
        <v>-5.1908058708191041E-3</v>
      </c>
      <c r="J4066" s="2">
        <v>-7.5440511409952116E-5</v>
      </c>
      <c r="K4066" s="2">
        <v>-4.8445536500574704E-2</v>
      </c>
    </row>
    <row r="4067" spans="1:11" x14ac:dyDescent="0.25">
      <c r="A4067" s="1">
        <v>42489</v>
      </c>
      <c r="B4067" s="2">
        <v>6.0694957260643001E-4</v>
      </c>
      <c r="C4067" s="2">
        <v>0.1053013798111837</v>
      </c>
      <c r="D4067" s="2">
        <v>-2.6682238792561264E-2</v>
      </c>
      <c r="E4067" s="2">
        <v>-1.2456120484656275E-3</v>
      </c>
      <c r="F4067" s="2">
        <v>-3.4010464758387204E-3</v>
      </c>
      <c r="G4067" s="2">
        <v>-2.765647743813715E-3</v>
      </c>
      <c r="H4067" s="2">
        <v>-6.0394011568065675E-4</v>
      </c>
      <c r="I4067" s="2">
        <v>-3.421896617525122E-3</v>
      </c>
      <c r="J4067" s="2">
        <v>-2.4214262203203107E-2</v>
      </c>
      <c r="K4067" s="2">
        <v>0.45558525247526349</v>
      </c>
    </row>
    <row r="4068" spans="1:11" x14ac:dyDescent="0.25">
      <c r="A4068" s="1">
        <v>42492</v>
      </c>
      <c r="B4068" s="2">
        <v>-7.076783096598982E-4</v>
      </c>
      <c r="C4068" s="2">
        <v>3.1537450722733062E-2</v>
      </c>
      <c r="D4068" s="2">
        <v>-1.6983570241831281E-2</v>
      </c>
      <c r="E4068" s="2">
        <v>-9.8639455782313368E-3</v>
      </c>
      <c r="F4068" s="2">
        <v>3.2427925076050634E-4</v>
      </c>
      <c r="G4068" s="2">
        <v>-1.0217486498321771E-3</v>
      </c>
      <c r="H4068" s="2">
        <v>-1.1243105814754406E-3</v>
      </c>
      <c r="I4068" s="2">
        <v>-2.4809435099198973E-3</v>
      </c>
      <c r="J4068" s="2">
        <v>-1.3027798703657445E-2</v>
      </c>
      <c r="K4068" s="2">
        <v>0.11233739861576142</v>
      </c>
    </row>
    <row r="4069" spans="1:11" x14ac:dyDescent="0.25">
      <c r="A4069" s="1">
        <v>42493</v>
      </c>
      <c r="B4069" s="2">
        <v>1.1381455814659214E-2</v>
      </c>
      <c r="C4069" s="2">
        <v>-6.4968152866242024E-2</v>
      </c>
      <c r="D4069" s="2">
        <v>-5.6338028169011789E-4</v>
      </c>
      <c r="E4069" s="2">
        <v>-6.2979503034465978E-3</v>
      </c>
      <c r="F4069" s="2">
        <v>0</v>
      </c>
      <c r="G4069" s="2">
        <v>-4.3834015195791665E-3</v>
      </c>
      <c r="H4069" s="2">
        <v>-1.803306411142569E-3</v>
      </c>
      <c r="I4069" s="2">
        <v>-6.4364686776974267E-3</v>
      </c>
      <c r="J4069" s="2">
        <v>-1.1893391075340487E-3</v>
      </c>
      <c r="K4069" s="2">
        <v>-0.1675710344540956</v>
      </c>
    </row>
    <row r="4070" spans="1:11" x14ac:dyDescent="0.25">
      <c r="A4070" s="1">
        <v>42494</v>
      </c>
      <c r="B4070" s="2">
        <v>-4.7264179253775351E-3</v>
      </c>
      <c r="C4070" s="2">
        <v>6.2670299727520362E-2</v>
      </c>
      <c r="D4070" s="2">
        <v>-1.2213453588876266E-3</v>
      </c>
      <c r="E4070" s="2">
        <v>-3.4570177460235829E-4</v>
      </c>
      <c r="F4070" s="2">
        <v>2.5470824328497343E-3</v>
      </c>
      <c r="G4070" s="2">
        <v>7.7781039037276845E-3</v>
      </c>
      <c r="H4070" s="2">
        <v>-4.3016803692608185E-4</v>
      </c>
      <c r="I4070" s="2">
        <v>-2.7235208578113568E-4</v>
      </c>
      <c r="J4070" s="2">
        <v>6.3980174443984295E-2</v>
      </c>
      <c r="K4070" s="2">
        <v>6.0141881773838168E-2</v>
      </c>
    </row>
    <row r="4071" spans="1:11" x14ac:dyDescent="0.25">
      <c r="A4071" s="1">
        <v>42495</v>
      </c>
      <c r="B4071" s="2">
        <v>-2.0352270157542041E-3</v>
      </c>
      <c r="C4071" s="2">
        <v>2.8846153846153966E-2</v>
      </c>
      <c r="D4071" s="2">
        <v>7.2429686765120849E-3</v>
      </c>
      <c r="E4071" s="2">
        <v>2.6512968299712281E-3</v>
      </c>
      <c r="F4071" s="2">
        <v>2.4020324890290379E-3</v>
      </c>
      <c r="G4071" s="2">
        <v>4.9512159603903871E-3</v>
      </c>
      <c r="H4071" s="2">
        <v>-5.2408016758809239E-4</v>
      </c>
      <c r="I4071" s="2">
        <v>-2.9818651730394441E-3</v>
      </c>
      <c r="J4071" s="2">
        <v>-2.4684895602499979E-2</v>
      </c>
      <c r="K4071" s="2">
        <v>0.13254989102305736</v>
      </c>
    </row>
    <row r="4072" spans="1:11" x14ac:dyDescent="0.25">
      <c r="A4072" s="1">
        <v>42496</v>
      </c>
      <c r="B4072" s="2">
        <v>-8.9380129915906936E-3</v>
      </c>
      <c r="C4072" s="2">
        <v>-8.7227414330218744E-3</v>
      </c>
      <c r="D4072" s="2">
        <v>1.8677624206200338E-3</v>
      </c>
      <c r="E4072" s="2">
        <v>7.4729822947803282E-3</v>
      </c>
      <c r="F4072" s="2">
        <v>1.5360747146919707E-5</v>
      </c>
      <c r="G4072" s="2">
        <v>0</v>
      </c>
      <c r="H4072" s="2">
        <v>-1.8430852508076745E-3</v>
      </c>
      <c r="I4072" s="2">
        <v>-7.2218091859681532E-3</v>
      </c>
      <c r="J4072" s="2">
        <v>-3.4139653288378646E-4</v>
      </c>
      <c r="K4072" s="2">
        <v>-2.2705406980453646E-2</v>
      </c>
    </row>
    <row r="4073" spans="1:11" x14ac:dyDescent="0.25">
      <c r="A4073" s="1">
        <v>42499</v>
      </c>
      <c r="B4073" s="2">
        <v>7.0878743998170624E-3</v>
      </c>
      <c r="C4073" s="2">
        <v>-7.4795725958516579E-2</v>
      </c>
      <c r="D4073" s="2">
        <v>-1.491424310216205E-3</v>
      </c>
      <c r="E4073" s="2">
        <v>6.84697021567926E-4</v>
      </c>
      <c r="F4073" s="2">
        <v>-2.1811925900893092E-3</v>
      </c>
      <c r="G4073" s="2">
        <v>4.3471960585421687E-3</v>
      </c>
      <c r="H4073" s="2">
        <v>-2.1996345714809795E-3</v>
      </c>
      <c r="I4073" s="2">
        <v>-6.8803170718180207E-3</v>
      </c>
      <c r="J4073" s="2">
        <v>-1.4874092025249697E-2</v>
      </c>
      <c r="K4073" s="2">
        <v>-0.17705109404650843</v>
      </c>
    </row>
    <row r="4074" spans="1:11" x14ac:dyDescent="0.25">
      <c r="A4074" s="1">
        <v>42500</v>
      </c>
      <c r="B4074" s="2">
        <v>-3.2288986428535837E-3</v>
      </c>
      <c r="C4074" s="2">
        <v>-1.0190217391304324E-2</v>
      </c>
      <c r="D4074" s="2">
        <v>1.2042569081403887E-2</v>
      </c>
      <c r="E4074" s="2">
        <v>1.1403808872163523E-3</v>
      </c>
      <c r="F4074" s="2">
        <v>3.2173645320194844E-3</v>
      </c>
      <c r="G4074" s="2">
        <v>2.019910546818604E-3</v>
      </c>
      <c r="H4074" s="2">
        <v>2.1898345569715261E-4</v>
      </c>
      <c r="I4074" s="2">
        <v>7.2136060322494089E-3</v>
      </c>
      <c r="J4074" s="2">
        <v>1.0745231240250064E-4</v>
      </c>
      <c r="K4074" s="2">
        <v>-3.1226078545941172E-2</v>
      </c>
    </row>
    <row r="4075" spans="1:11" x14ac:dyDescent="0.25">
      <c r="A4075" s="1">
        <v>42501</v>
      </c>
      <c r="B4075" s="2">
        <v>-1.1894518398541942E-3</v>
      </c>
      <c r="C4075" s="2">
        <v>-6.4516129032258007E-2</v>
      </c>
      <c r="D4075" s="2">
        <v>8.0250899363527584E-3</v>
      </c>
      <c r="E4075" s="2">
        <v>7.9735732999197673E-4</v>
      </c>
      <c r="F4075" s="2">
        <v>5.9844404548181629E-4</v>
      </c>
      <c r="G4075" s="2">
        <v>-2.303815694744471E-3</v>
      </c>
      <c r="H4075" s="2">
        <v>-2.1108367722155741E-3</v>
      </c>
      <c r="I4075" s="2">
        <v>-4.4298653102072816E-3</v>
      </c>
      <c r="J4075" s="2">
        <v>-4.6195142530439104E-2</v>
      </c>
      <c r="K4075" s="2">
        <v>-0.10315233001466539</v>
      </c>
    </row>
    <row r="4076" spans="1:11" x14ac:dyDescent="0.25">
      <c r="A4076" s="1">
        <v>42502</v>
      </c>
      <c r="B4076" s="2">
        <v>-8.9695188385233715E-3</v>
      </c>
      <c r="C4076" s="2">
        <v>7.7769625825385047E-2</v>
      </c>
      <c r="D4076" s="2">
        <v>-6.9546120058565641E-3</v>
      </c>
      <c r="E4076" s="2">
        <v>-4.4388800364215664E-3</v>
      </c>
      <c r="F4076" s="2">
        <v>-3.4198257882469552E-3</v>
      </c>
      <c r="G4076" s="2">
        <v>-2.4534564872275011E-3</v>
      </c>
      <c r="H4076" s="2">
        <v>6.1627352746773667E-4</v>
      </c>
      <c r="I4076" s="2">
        <v>2.4956296381295484E-3</v>
      </c>
      <c r="J4076" s="2">
        <v>-1.1458582613228407E-2</v>
      </c>
      <c r="K4076" s="2">
        <v>0.27788874405620323</v>
      </c>
    </row>
    <row r="4077" spans="1:11" x14ac:dyDescent="0.25">
      <c r="A4077" s="1">
        <v>42503</v>
      </c>
      <c r="B4077" s="2">
        <v>7.2098790683403635E-3</v>
      </c>
      <c r="C4077" s="2">
        <v>-1.9060585432266852E-2</v>
      </c>
      <c r="D4077" s="2">
        <v>3.9624032436418322E-3</v>
      </c>
      <c r="E4077" s="2">
        <v>4.0013718989366787E-3</v>
      </c>
      <c r="F4077" s="2">
        <v>2.8006463029930373E-3</v>
      </c>
      <c r="G4077" s="2">
        <v>1.4467592592581902E-4</v>
      </c>
      <c r="H4077" s="2">
        <v>-2.7031007324777034E-3</v>
      </c>
      <c r="I4077" s="2">
        <v>-5.3190293002580713E-3</v>
      </c>
      <c r="J4077" s="2">
        <v>-2.4483467890478394E-2</v>
      </c>
      <c r="K4077" s="2">
        <v>-9.6521280131837139E-3</v>
      </c>
    </row>
    <row r="4078" spans="1:11" x14ac:dyDescent="0.25">
      <c r="A4078" s="1">
        <v>42506</v>
      </c>
      <c r="B4078" s="2">
        <v>-1.8784109658586123E-3</v>
      </c>
      <c r="C4078" s="2">
        <v>4.3719639139486288E-2</v>
      </c>
      <c r="D4078" s="2">
        <v>-2.9371271225333562E-3</v>
      </c>
      <c r="E4078" s="2">
        <v>7.0598952402640691E-3</v>
      </c>
      <c r="F4078" s="2">
        <v>2.3478140776773682E-3</v>
      </c>
      <c r="G4078" s="2">
        <v>7.232749891508794E-3</v>
      </c>
      <c r="H4078" s="2">
        <v>-1.7637777523570319E-3</v>
      </c>
      <c r="I4078" s="2">
        <v>-4.3272957813985657E-3</v>
      </c>
      <c r="J4078" s="2">
        <v>2.6442941649077012E-2</v>
      </c>
      <c r="K4078" s="2">
        <v>7.3245041355863627E-2</v>
      </c>
    </row>
    <row r="4079" spans="1:11" x14ac:dyDescent="0.25">
      <c r="A4079" s="1">
        <v>42507</v>
      </c>
      <c r="B4079" s="2">
        <v>1.0223544670786788E-2</v>
      </c>
      <c r="C4079" s="2">
        <v>-2.393617021276595E-2</v>
      </c>
      <c r="D4079" s="2">
        <v>3.129890453834161E-3</v>
      </c>
      <c r="E4079" s="2">
        <v>-1.9222071460877066E-3</v>
      </c>
      <c r="F4079" s="2">
        <v>-1.7605633802816323E-3</v>
      </c>
      <c r="G4079" s="2">
        <v>-3.1595576619273258E-3</v>
      </c>
      <c r="H4079" s="2">
        <v>-2.8483039383228048E-3</v>
      </c>
      <c r="I4079" s="2">
        <v>-7.4010040218633888E-3</v>
      </c>
      <c r="J4079" s="2">
        <v>2.7113194853670919E-2</v>
      </c>
      <c r="K4079" s="2">
        <v>-0.10737368509723222</v>
      </c>
    </row>
    <row r="4080" spans="1:11" x14ac:dyDescent="0.25">
      <c r="A4080" s="1">
        <v>42508</v>
      </c>
      <c r="B4080" s="2">
        <v>9.3648515973112634E-3</v>
      </c>
      <c r="C4080" s="2">
        <v>6.062670299727535E-2</v>
      </c>
      <c r="D4080" s="2">
        <v>6.4237863632188308E-4</v>
      </c>
      <c r="E4080" s="2">
        <v>-2.2657754616528525E-4</v>
      </c>
      <c r="F4080" s="2">
        <v>-1.5336247220276711E-5</v>
      </c>
      <c r="G4080" s="2">
        <v>-4.466215242760585E-3</v>
      </c>
      <c r="H4080" s="2">
        <v>4.4121466302859957E-4</v>
      </c>
      <c r="I4080" s="2">
        <v>-4.2052897873992023E-3</v>
      </c>
      <c r="J4080" s="2">
        <v>-2.471328147148566E-2</v>
      </c>
      <c r="K4080" s="2">
        <v>0.22112565381028526</v>
      </c>
    </row>
    <row r="4081" spans="1:11" x14ac:dyDescent="0.25">
      <c r="A4081" s="1">
        <v>42509</v>
      </c>
      <c r="B4081" s="2">
        <v>2.1449058486096018E-3</v>
      </c>
      <c r="C4081" s="2">
        <v>2.4405908798972309E-2</v>
      </c>
      <c r="D4081" s="2">
        <v>6.3279530447541976E-3</v>
      </c>
      <c r="E4081" s="2">
        <v>4.4192634560906718E-3</v>
      </c>
      <c r="F4081" s="2">
        <v>2.791239801239076E-3</v>
      </c>
      <c r="G4081" s="2">
        <v>-9.261939218523807E-3</v>
      </c>
      <c r="H4081" s="2">
        <v>1.3949544978171247E-3</v>
      </c>
      <c r="I4081" s="2">
        <v>1.0590010257058413E-2</v>
      </c>
      <c r="J4081" s="2">
        <v>-0.11943087698814592</v>
      </c>
      <c r="K4081" s="2">
        <v>0.24045953648156582</v>
      </c>
    </row>
    <row r="4082" spans="1:11" x14ac:dyDescent="0.25">
      <c r="A4082" s="1">
        <v>42510</v>
      </c>
      <c r="B4082" s="2">
        <v>2.7873870734924644E-3</v>
      </c>
      <c r="C4082" s="2">
        <v>2.3824451410658254E-2</v>
      </c>
      <c r="D4082" s="2">
        <v>5.467966827668036E-4</v>
      </c>
      <c r="E4082" s="2">
        <v>6.5433212996390822E-3</v>
      </c>
      <c r="F4082" s="2">
        <v>1.6670235218549934E-3</v>
      </c>
      <c r="G4082" s="2">
        <v>-8.7642418930755639E-4</v>
      </c>
      <c r="H4082" s="2">
        <v>-1.8048859288928298E-3</v>
      </c>
      <c r="I4082" s="2">
        <v>-5.1872140111941523E-3</v>
      </c>
      <c r="J4082" s="2">
        <v>3.2711740008269707E-2</v>
      </c>
      <c r="K4082" s="2">
        <v>1.4348087565415168E-2</v>
      </c>
    </row>
    <row r="4083" spans="1:11" x14ac:dyDescent="0.25">
      <c r="A4083" s="1">
        <v>42513</v>
      </c>
      <c r="B4083" s="2">
        <v>-8.9345543891006241E-4</v>
      </c>
      <c r="C4083" s="2">
        <v>-6.9197795468462941E-2</v>
      </c>
      <c r="D4083" s="2">
        <v>3.2789871573002394E-3</v>
      </c>
      <c r="E4083" s="2">
        <v>-1.3449899125755893E-3</v>
      </c>
      <c r="F4083" s="2">
        <v>-7.634170547365926E-5</v>
      </c>
      <c r="G4083" s="2">
        <v>8.3333333333333037E-3</v>
      </c>
      <c r="H4083" s="2">
        <v>-1.2891346529917413E-3</v>
      </c>
      <c r="I4083" s="2">
        <v>-3.5285356759022779E-3</v>
      </c>
      <c r="J4083" s="2">
        <v>4.6530179574990616E-2</v>
      </c>
      <c r="K4083" s="2">
        <v>-0.19483055447854758</v>
      </c>
    </row>
    <row r="4084" spans="1:11" x14ac:dyDescent="0.25">
      <c r="A4084" s="1">
        <v>42514</v>
      </c>
      <c r="B4084" s="2">
        <v>-9.6877561666286471E-4</v>
      </c>
      <c r="C4084" s="2">
        <v>4.0789473684210487E-2</v>
      </c>
      <c r="D4084" s="2">
        <v>-7.1720381298230329E-3</v>
      </c>
      <c r="E4084" s="2">
        <v>1.7957351290684986E-3</v>
      </c>
      <c r="F4084" s="2">
        <v>1.023056955260282E-3</v>
      </c>
      <c r="G4084" s="2">
        <v>1.3049151805133441E-3</v>
      </c>
      <c r="H4084" s="2">
        <v>-2.294282441165918E-3</v>
      </c>
      <c r="I4084" s="2">
        <v>-8.774627380379707E-3</v>
      </c>
      <c r="J4084" s="2">
        <v>-6.4690307723888063E-3</v>
      </c>
      <c r="K4084" s="2">
        <v>0.10747153062885584</v>
      </c>
    </row>
    <row r="4085" spans="1:11" x14ac:dyDescent="0.25">
      <c r="A4085" s="1">
        <v>42515</v>
      </c>
      <c r="B4085" s="2">
        <v>7.7079914466149368E-4</v>
      </c>
      <c r="C4085" s="2">
        <v>-8.8495575221238965E-2</v>
      </c>
      <c r="D4085" s="2">
        <v>5.7607900512068877E-3</v>
      </c>
      <c r="E4085" s="2">
        <v>4.705355142281098E-3</v>
      </c>
      <c r="F4085" s="2">
        <v>2.1355461659333663E-4</v>
      </c>
      <c r="G4085" s="2">
        <v>-9.9913119026933117E-3</v>
      </c>
      <c r="H4085" s="2">
        <v>6.1248389428758543E-4</v>
      </c>
      <c r="I4085" s="2">
        <v>7.9444323784638726E-4</v>
      </c>
      <c r="J4085" s="2">
        <v>-4.4865152218419579E-3</v>
      </c>
      <c r="K4085" s="2">
        <v>-0.19483736802140217</v>
      </c>
    </row>
    <row r="4086" spans="1:11" x14ac:dyDescent="0.25">
      <c r="A4086" s="1">
        <v>42516</v>
      </c>
      <c r="B4086" s="2">
        <v>3.4286566125867335E-3</v>
      </c>
      <c r="C4086" s="2">
        <v>-3.6061026352288472E-2</v>
      </c>
      <c r="D4086" s="2">
        <v>2.000181834712178E-3</v>
      </c>
      <c r="E4086" s="2">
        <v>-7.8055307760926951E-4</v>
      </c>
      <c r="F4086" s="2">
        <v>1.3725579905754515E-4</v>
      </c>
      <c r="G4086" s="2">
        <v>-4.0953634635074732E-3</v>
      </c>
      <c r="H4086" s="2">
        <v>9.9277738146796857E-4</v>
      </c>
      <c r="I4086" s="2">
        <v>3.8582241228324321E-5</v>
      </c>
      <c r="J4086" s="2">
        <v>6.4473895479891574E-2</v>
      </c>
      <c r="K4086" s="2">
        <v>-0.19340797792734721</v>
      </c>
    </row>
    <row r="4087" spans="1:11" x14ac:dyDescent="0.25">
      <c r="A4087" s="1">
        <v>42517</v>
      </c>
      <c r="B4087" s="2">
        <v>5.0511303142100061E-3</v>
      </c>
      <c r="C4087" s="2">
        <v>-3.3812949640287804E-2</v>
      </c>
      <c r="D4087" s="2">
        <v>-3.7201705834315479E-3</v>
      </c>
      <c r="E4087" s="2">
        <v>-1.4507309452069794E-3</v>
      </c>
      <c r="F4087" s="2">
        <v>7.6242756938293965E-5</v>
      </c>
      <c r="G4087" s="2">
        <v>2.3498311058893773E-3</v>
      </c>
      <c r="H4087" s="2">
        <v>-1.1515519198465052E-3</v>
      </c>
      <c r="I4087" s="2">
        <v>-9.701420241625125E-3</v>
      </c>
      <c r="J4087" s="2">
        <v>3.8179298392582162E-3</v>
      </c>
      <c r="K4087" s="2">
        <v>-0.11153904491295752</v>
      </c>
    </row>
    <row r="4088" spans="1:11" x14ac:dyDescent="0.25">
      <c r="A4088" s="1">
        <v>42521</v>
      </c>
      <c r="B4088" s="2">
        <v>5.7894607178929913E-3</v>
      </c>
      <c r="C4088" s="2">
        <v>-2.3082650781831804E-2</v>
      </c>
      <c r="D4088" s="2">
        <v>4.6448087431694152E-3</v>
      </c>
      <c r="E4088" s="2">
        <v>5.4760840411265388E-3</v>
      </c>
      <c r="F4088" s="2">
        <v>1.0673172219257676E-3</v>
      </c>
      <c r="G4088" s="2">
        <v>2.0512820512819108E-3</v>
      </c>
      <c r="H4088" s="2">
        <v>-2.6504331824547256E-3</v>
      </c>
      <c r="I4088" s="2">
        <v>-8.5297897663312305E-3</v>
      </c>
      <c r="J4088" s="2">
        <v>1.8084263365352182E-3</v>
      </c>
      <c r="K4088" s="2">
        <v>-8.1170162673109836E-2</v>
      </c>
    </row>
    <row r="4089" spans="1:11" x14ac:dyDescent="0.25">
      <c r="A4089" s="1">
        <v>42522</v>
      </c>
      <c r="B4089" s="2">
        <v>3.42918728261421E-3</v>
      </c>
      <c r="C4089" s="2">
        <v>8.1554878048780477E-2</v>
      </c>
      <c r="D4089" s="2">
        <v>3.3541836642190237E-3</v>
      </c>
      <c r="E4089" s="2">
        <v>-2.1118150494608967E-3</v>
      </c>
      <c r="F4089" s="2">
        <v>3.0309953545046842E-3</v>
      </c>
      <c r="G4089" s="2">
        <v>7.3110103816347305E-3</v>
      </c>
      <c r="H4089" s="2">
        <v>-2.0459043191730641E-3</v>
      </c>
      <c r="I4089" s="2">
        <v>-2.1292533763508148E-2</v>
      </c>
      <c r="J4089" s="2">
        <v>-2.6293233090860513E-3</v>
      </c>
      <c r="K4089" s="2">
        <v>0.29575478152985712</v>
      </c>
    </row>
    <row r="4090" spans="1:11" x14ac:dyDescent="0.25">
      <c r="A4090" s="1">
        <v>42523</v>
      </c>
      <c r="B4090" s="2">
        <v>-6.2490846067471129E-3</v>
      </c>
      <c r="C4090" s="2">
        <v>7.0472163495427509E-4</v>
      </c>
      <c r="D4090" s="2">
        <v>-9.2157571376942915E-3</v>
      </c>
      <c r="E4090" s="2">
        <v>-3.1187346847850739E-3</v>
      </c>
      <c r="F4090" s="2">
        <v>-8.1999574817015475E-4</v>
      </c>
      <c r="G4090" s="2">
        <v>6.5321527072144114E-3</v>
      </c>
      <c r="H4090" s="2">
        <v>-5.1931943072919262E-3</v>
      </c>
      <c r="I4090" s="2">
        <v>-1.3109425862645741E-2</v>
      </c>
      <c r="J4090" s="2">
        <v>-3.0200810698867153E-3</v>
      </c>
      <c r="K4090" s="2">
        <v>7.9997288213577988E-3</v>
      </c>
    </row>
    <row r="4091" spans="1:11" x14ac:dyDescent="0.25">
      <c r="A4091" s="1">
        <v>42524</v>
      </c>
      <c r="B4091" s="2">
        <v>-1.4075165806927137E-2</v>
      </c>
      <c r="C4091" s="2">
        <v>-4.0140845070422482E-2</v>
      </c>
      <c r="D4091" s="2">
        <v>-8.4807587087359915E-3</v>
      </c>
      <c r="E4091" s="2">
        <v>1.5642458100557644E-3</v>
      </c>
      <c r="F4091" s="2">
        <v>6.8389057750772864E-4</v>
      </c>
      <c r="G4091" s="2">
        <v>-1.0095183155466314E-3</v>
      </c>
      <c r="H4091" s="2">
        <v>-3.0011923707136123E-3</v>
      </c>
      <c r="I4091" s="2">
        <v>-8.4999479136452782E-3</v>
      </c>
      <c r="J4091" s="2">
        <v>5.8217773012825269E-4</v>
      </c>
      <c r="K4091" s="2">
        <v>-0.11902475946608237</v>
      </c>
    </row>
    <row r="4092" spans="1:11" x14ac:dyDescent="0.25">
      <c r="A4092" s="1">
        <v>42527</v>
      </c>
      <c r="B4092" s="2">
        <v>-1.2357674963250798E-2</v>
      </c>
      <c r="C4092" s="2">
        <v>-1.1738811445341168E-2</v>
      </c>
      <c r="D4092" s="2">
        <v>-2.0233606180447006E-2</v>
      </c>
      <c r="E4092" s="2">
        <v>-1.851851851851849E-2</v>
      </c>
      <c r="F4092" s="2">
        <v>-5.3610752524869687E-3</v>
      </c>
      <c r="G4092" s="2">
        <v>-5.6301429190125374E-3</v>
      </c>
      <c r="H4092" s="2">
        <v>1.2170289525585964E-3</v>
      </c>
      <c r="I4092" s="2">
        <v>1.1461111423274328E-3</v>
      </c>
      <c r="J4092" s="2">
        <v>-2.3962918507498543E-3</v>
      </c>
      <c r="K4092" s="2">
        <v>-3.2293056174792611E-2</v>
      </c>
    </row>
    <row r="4093" spans="1:11" x14ac:dyDescent="0.25">
      <c r="A4093" s="1">
        <v>42528</v>
      </c>
      <c r="B4093" s="2">
        <v>-9.0815065210262391E-3</v>
      </c>
      <c r="C4093" s="2">
        <v>1.3363028953229383E-2</v>
      </c>
      <c r="D4093" s="2">
        <v>3.8486811226883244E-3</v>
      </c>
      <c r="E4093" s="2">
        <v>-7.956353716753739E-4</v>
      </c>
      <c r="F4093" s="2">
        <v>2.2140108715569262E-3</v>
      </c>
      <c r="G4093" s="2">
        <v>4.0650406504065817E-3</v>
      </c>
      <c r="H4093" s="2">
        <v>-1.7394469927224376E-3</v>
      </c>
      <c r="I4093" s="2">
        <v>-2.0914648912393474E-3</v>
      </c>
      <c r="J4093" s="2">
        <v>4.6733334589070807E-3</v>
      </c>
      <c r="K4093" s="2">
        <v>3.3071651008174552E-2</v>
      </c>
    </row>
    <row r="4094" spans="1:11" x14ac:dyDescent="0.25">
      <c r="A4094" s="1">
        <v>42529</v>
      </c>
      <c r="B4094" s="2">
        <v>2.4948448359258801E-3</v>
      </c>
      <c r="C4094" s="2">
        <v>2.9304029304029422E-2</v>
      </c>
      <c r="D4094" s="2">
        <v>4.582008602955101E-3</v>
      </c>
      <c r="E4094" s="2">
        <v>2.3888067341599761E-3</v>
      </c>
      <c r="F4094" s="2">
        <v>1.1883541295307776E-3</v>
      </c>
      <c r="G4094" s="2">
        <v>-6.0728744939271273E-3</v>
      </c>
      <c r="H4094" s="2">
        <v>-9.6220429571074462E-3</v>
      </c>
      <c r="I4094" s="2">
        <v>-9.6444653754533816E-3</v>
      </c>
      <c r="J4094" s="2">
        <v>1.4997980966831026E-2</v>
      </c>
      <c r="K4094" s="2">
        <v>6.0858857677560163E-2</v>
      </c>
    </row>
    <row r="4095" spans="1:11" x14ac:dyDescent="0.25">
      <c r="A4095" s="1">
        <v>42530</v>
      </c>
      <c r="B4095" s="2">
        <v>-4.1900505345489059E-3</v>
      </c>
      <c r="C4095" s="2">
        <v>2.135231316725994E-3</v>
      </c>
      <c r="D4095" s="2">
        <v>-5.8642837196314357E-3</v>
      </c>
      <c r="E4095" s="2">
        <v>-4.5392646391284597E-3</v>
      </c>
      <c r="F4095" s="2">
        <v>-1.3847675568744444E-3</v>
      </c>
      <c r="G4095" s="2">
        <v>8.7285423334293455E-4</v>
      </c>
      <c r="H4095" s="2">
        <v>1.6676025797850436E-3</v>
      </c>
      <c r="I4095" s="2">
        <v>-5.1497035978395056E-3</v>
      </c>
      <c r="J4095" s="2">
        <v>-7.3059226454694981E-2</v>
      </c>
      <c r="K4095" s="2">
        <v>0.1608215691967636</v>
      </c>
    </row>
    <row r="4096" spans="1:11" x14ac:dyDescent="0.25">
      <c r="A4096" s="1">
        <v>42531</v>
      </c>
      <c r="B4096" s="2">
        <v>5.0492171163361022E-3</v>
      </c>
      <c r="C4096" s="2">
        <v>3.9772727272727293E-2</v>
      </c>
      <c r="D4096" s="2">
        <v>-2.0599250936329527E-3</v>
      </c>
      <c r="E4096" s="2">
        <v>7.0679434564522303E-3</v>
      </c>
      <c r="F4096" s="2">
        <v>0</v>
      </c>
      <c r="G4096" s="2">
        <v>4.9418604651163545E-3</v>
      </c>
      <c r="H4096" s="2">
        <v>-3.6309424822992264E-3</v>
      </c>
      <c r="I4096" s="2">
        <v>-7.0868222536643044E-3</v>
      </c>
      <c r="J4096" s="2">
        <v>-2.939260295412538E-2</v>
      </c>
      <c r="K4096" s="2">
        <v>0.15632712844514352</v>
      </c>
    </row>
    <row r="4097" spans="1:11" x14ac:dyDescent="0.25">
      <c r="A4097" s="1">
        <v>42534</v>
      </c>
      <c r="B4097" s="2">
        <v>1.7456612199330035E-2</v>
      </c>
      <c r="C4097" s="2">
        <v>0.16325136612021862</v>
      </c>
      <c r="D4097" s="2">
        <v>3.6592231187839719E-3</v>
      </c>
      <c r="E4097" s="2">
        <v>6.1127462078334194E-3</v>
      </c>
      <c r="F4097" s="2">
        <v>0</v>
      </c>
      <c r="G4097" s="2">
        <v>1.4608041654613935E-2</v>
      </c>
      <c r="H4097" s="2">
        <v>-7.6116645491965951E-3</v>
      </c>
      <c r="I4097" s="2">
        <v>-2.9461453672737781E-3</v>
      </c>
      <c r="J4097" s="2">
        <v>0.13805566399328884</v>
      </c>
      <c r="K4097" s="2">
        <v>0.19889069932651671</v>
      </c>
    </row>
    <row r="4098" spans="1:11" x14ac:dyDescent="0.25">
      <c r="A4098" s="1">
        <v>42535</v>
      </c>
      <c r="B4098" s="2">
        <v>3.0174563591021109E-3</v>
      </c>
      <c r="C4098" s="2">
        <v>0.23135642982971216</v>
      </c>
      <c r="D4098" s="2">
        <v>-7.852668972609167E-3</v>
      </c>
      <c r="E4098" s="2">
        <v>-2.9252925292529985E-3</v>
      </c>
      <c r="F4098" s="2">
        <v>3.55053029379504E-3</v>
      </c>
      <c r="G4098" s="2">
        <v>1.8531717747682919E-3</v>
      </c>
      <c r="H4098" s="2">
        <v>9.1902000466914657E-4</v>
      </c>
      <c r="I4098" s="2">
        <v>4.6282851180756701E-3</v>
      </c>
      <c r="J4098" s="2">
        <v>8.2184898214982871E-2</v>
      </c>
      <c r="K4098" s="2">
        <v>0.43165274839217194</v>
      </c>
    </row>
    <row r="4099" spans="1:11" x14ac:dyDescent="0.25">
      <c r="A4099" s="1">
        <v>42536</v>
      </c>
      <c r="B4099" s="2">
        <v>2.4862633947630997E-5</v>
      </c>
      <c r="C4099" s="2">
        <v>-2.2412970910824948E-2</v>
      </c>
      <c r="D4099" s="2">
        <v>-4.7112032413076932E-4</v>
      </c>
      <c r="E4099" s="2">
        <v>6.2062739787858145E-3</v>
      </c>
      <c r="F4099" s="2">
        <v>1.7158388629909815E-3</v>
      </c>
      <c r="G4099" s="2">
        <v>5.69151963574277E-3</v>
      </c>
      <c r="H4099" s="2">
        <v>-7.5082046898865551E-3</v>
      </c>
      <c r="I4099" s="2">
        <v>-1.3814525689727075E-3</v>
      </c>
      <c r="J4099" s="2">
        <v>3.57364604691639E-2</v>
      </c>
      <c r="K4099" s="2">
        <v>-8.1432571790565733E-2</v>
      </c>
    </row>
    <row r="4100" spans="1:11" x14ac:dyDescent="0.25">
      <c r="A4100" s="1">
        <v>42537</v>
      </c>
      <c r="B4100" s="2">
        <v>1.3599522649296425E-2</v>
      </c>
      <c r="C4100" s="2">
        <v>-1.7560975609756113E-2</v>
      </c>
      <c r="D4100" s="2">
        <v>-1.3197586726998445E-3</v>
      </c>
      <c r="E4100" s="2">
        <v>-2.0186161265000058E-3</v>
      </c>
      <c r="F4100" s="2">
        <v>-2.3040776110352379E-3</v>
      </c>
      <c r="G4100" s="2">
        <v>-1.4148273910582487E-3</v>
      </c>
      <c r="H4100" s="2">
        <v>-5.7717981370142279E-3</v>
      </c>
      <c r="I4100" s="2">
        <v>-1.0404858913320991E-2</v>
      </c>
      <c r="J4100" s="2">
        <v>-5.5685346608031705E-2</v>
      </c>
      <c r="K4100" s="2">
        <v>2.6069676722907387E-2</v>
      </c>
    </row>
    <row r="4101" spans="1:11" x14ac:dyDescent="0.25">
      <c r="A4101" s="1">
        <v>42538</v>
      </c>
      <c r="B4101" s="2">
        <v>-4.7634231891878653E-2</v>
      </c>
      <c r="C4101" s="2">
        <v>-3.8232373386295926E-2</v>
      </c>
      <c r="D4101" s="2">
        <v>-1.4914102322069134E-2</v>
      </c>
      <c r="E4101" s="2">
        <v>2.3598157096302863E-3</v>
      </c>
      <c r="F4101" s="2">
        <v>1.4737609772401683E-3</v>
      </c>
      <c r="G4101" s="2">
        <v>-8.5009917823741787E-4</v>
      </c>
      <c r="H4101" s="2">
        <v>-3.4347724343922748E-3</v>
      </c>
      <c r="I4101" s="2">
        <v>-6.6975826239271674E-3</v>
      </c>
      <c r="J4101" s="2">
        <v>-1.9529772912197929E-3</v>
      </c>
      <c r="K4101" s="2">
        <v>-7.6443420947109653E-2</v>
      </c>
    </row>
    <row r="4102" spans="1:11" x14ac:dyDescent="0.25">
      <c r="A4102" s="1">
        <v>42541</v>
      </c>
      <c r="B4102" s="2">
        <v>-2.2098024570530783E-2</v>
      </c>
      <c r="C4102" s="2">
        <v>2.0650490449147796E-3</v>
      </c>
      <c r="D4102" s="2">
        <v>-1.9164430816405176E-3</v>
      </c>
      <c r="E4102" s="2">
        <v>-5.8295964125559818E-3</v>
      </c>
      <c r="F4102" s="2">
        <v>-6.8269741333537581E-4</v>
      </c>
      <c r="G4102" s="2">
        <v>-1.2478729438457181E-2</v>
      </c>
      <c r="H4102" s="2">
        <v>-4.0988509983397314E-4</v>
      </c>
      <c r="I4102" s="2">
        <v>-4.8639150990703595E-4</v>
      </c>
      <c r="J4102" s="2">
        <v>1.2894344993830131E-2</v>
      </c>
      <c r="K4102" s="2">
        <v>-1.0260793467279261E-2</v>
      </c>
    </row>
    <row r="4103" spans="1:11" x14ac:dyDescent="0.25">
      <c r="A4103" s="1">
        <v>42542</v>
      </c>
      <c r="B4103" s="2">
        <v>1.6987542468856143E-2</v>
      </c>
      <c r="C4103" s="2">
        <v>-5.358062854198864E-2</v>
      </c>
      <c r="D4103" s="2">
        <v>7.680491551458335E-4</v>
      </c>
      <c r="E4103" s="2">
        <v>-3.3829499323410062E-3</v>
      </c>
      <c r="F4103" s="2">
        <v>-7.5907089722182519E-4</v>
      </c>
      <c r="G4103" s="2">
        <v>-2.1970132107983931E-2</v>
      </c>
      <c r="H4103" s="2">
        <v>5.461199704480002E-3</v>
      </c>
      <c r="I4103" s="2">
        <v>6.5152350986734664E-3</v>
      </c>
      <c r="J4103" s="2">
        <v>9.0986814701466967E-2</v>
      </c>
      <c r="K4103" s="2">
        <v>-0.22197604427319939</v>
      </c>
    </row>
    <row r="4104" spans="1:11" x14ac:dyDescent="0.25">
      <c r="A4104" s="1">
        <v>42543</v>
      </c>
      <c r="B4104" s="2">
        <v>2.1909152120992426E-2</v>
      </c>
      <c r="C4104" s="2">
        <v>5.9880239520957446E-3</v>
      </c>
      <c r="D4104" s="2">
        <v>3.6454336147353494E-3</v>
      </c>
      <c r="E4104" s="2">
        <v>5.0916496945010437E-3</v>
      </c>
      <c r="F4104" s="2">
        <v>1.3673655423884767E-3</v>
      </c>
      <c r="G4104" s="2">
        <v>1.3213918660990309E-3</v>
      </c>
      <c r="H4104" s="2">
        <v>5.8637881532139779E-3</v>
      </c>
      <c r="I4104" s="2">
        <v>-2.5394646983147862E-3</v>
      </c>
      <c r="J4104" s="2">
        <v>-1.3748242398068822E-2</v>
      </c>
      <c r="K4104" s="2">
        <v>3.8224777137811916E-2</v>
      </c>
    </row>
    <row r="4105" spans="1:11" x14ac:dyDescent="0.25">
      <c r="A4105" s="1">
        <v>42544</v>
      </c>
      <c r="B4105" s="2">
        <v>1.1885453623923015E-2</v>
      </c>
      <c r="C4105" s="2">
        <v>0.14556277056277067</v>
      </c>
      <c r="D4105" s="2">
        <v>-1.3381762569298905E-3</v>
      </c>
      <c r="E4105" s="2">
        <v>-4.0526849037486601E-3</v>
      </c>
      <c r="F4105" s="2">
        <v>-1.9116977696859161E-3</v>
      </c>
      <c r="G4105" s="2">
        <v>-2.9325513196480912E-3</v>
      </c>
      <c r="H4105" s="2">
        <v>2.7606144714142911E-3</v>
      </c>
      <c r="I4105" s="2">
        <v>-8.2510728629863195E-3</v>
      </c>
      <c r="J4105" s="2">
        <v>-5.8231046480559101E-3</v>
      </c>
      <c r="K4105" s="2">
        <v>0.38045467752676965</v>
      </c>
    </row>
    <row r="4106" spans="1:11" x14ac:dyDescent="0.25">
      <c r="A4106" s="1">
        <v>42545</v>
      </c>
      <c r="B4106" s="2">
        <v>4.4579127952113495E-3</v>
      </c>
      <c r="C4106" s="2">
        <v>-0.18516769012753909</v>
      </c>
      <c r="D4106" s="2">
        <v>1.2059724349157586E-2</v>
      </c>
      <c r="E4106" s="2">
        <v>-4.2952413247429044E-3</v>
      </c>
      <c r="F4106" s="2">
        <v>3.4962908914026869E-4</v>
      </c>
      <c r="G4106" s="2">
        <v>-6.911764705882395E-3</v>
      </c>
      <c r="H4106" s="2">
        <v>-1.4717578904982487E-3</v>
      </c>
      <c r="I4106" s="2">
        <v>2.7439788806384868E-3</v>
      </c>
      <c r="J4106" s="2">
        <v>5.8960748396005069E-2</v>
      </c>
      <c r="K4106" s="2">
        <v>-0.45796657100660065</v>
      </c>
    </row>
    <row r="4107" spans="1:11" x14ac:dyDescent="0.25">
      <c r="A4107" s="1">
        <v>42548</v>
      </c>
      <c r="B4107" s="2">
        <v>-8.8762560151594005E-3</v>
      </c>
      <c r="C4107" s="2">
        <v>0.4933333333333334</v>
      </c>
      <c r="D4107" s="2">
        <v>-3.328919992434265E-2</v>
      </c>
      <c r="E4107" s="2">
        <v>2.2249971619934028E-2</v>
      </c>
      <c r="F4107" s="2">
        <v>6.2455361891591288E-3</v>
      </c>
      <c r="G4107" s="2">
        <v>8.3074189249222608E-2</v>
      </c>
      <c r="H4107" s="2">
        <v>3.203130897352735E-2</v>
      </c>
      <c r="I4107" s="2">
        <v>0.14457143007715478</v>
      </c>
      <c r="J4107" s="2">
        <v>0.63475240472849026</v>
      </c>
      <c r="K4107" s="2">
        <v>0.18459825028270349</v>
      </c>
    </row>
    <row r="4108" spans="1:11" x14ac:dyDescent="0.25">
      <c r="A4108" s="1">
        <v>42549</v>
      </c>
      <c r="B4108" s="2">
        <v>-4.2011521722724599E-3</v>
      </c>
      <c r="C4108" s="2">
        <v>-7.4145962732919291E-2</v>
      </c>
      <c r="D4108" s="2">
        <v>-3.8153003326159007E-3</v>
      </c>
      <c r="E4108" s="2">
        <v>5.6635202665185069E-3</v>
      </c>
      <c r="F4108" s="2">
        <v>3.8660183031804518E-3</v>
      </c>
      <c r="G4108" s="2">
        <v>3.4454470877768761E-2</v>
      </c>
      <c r="H4108" s="2">
        <v>1.6957922050541141E-2</v>
      </c>
      <c r="I4108" s="2">
        <v>5.9419701698661953E-2</v>
      </c>
      <c r="J4108" s="2">
        <v>5.1539990991434914E-2</v>
      </c>
      <c r="K4108" s="2">
        <v>-0.45280266221636789</v>
      </c>
    </row>
    <row r="4109" spans="1:11" x14ac:dyDescent="0.25">
      <c r="A4109" s="1">
        <v>42550</v>
      </c>
      <c r="B4109" s="2">
        <v>2.7283751010509505E-3</v>
      </c>
      <c r="C4109" s="2">
        <v>-0.21383647798742145</v>
      </c>
      <c r="D4109" s="2">
        <v>8.3472454090152137E-3</v>
      </c>
      <c r="E4109" s="2">
        <v>-8.8339222614830515E-4</v>
      </c>
      <c r="F4109" s="2">
        <v>1.0530432951227908E-4</v>
      </c>
      <c r="G4109" s="2">
        <v>-8.3267248215702638E-3</v>
      </c>
      <c r="H4109" s="2">
        <v>2.1364381755419881E-3</v>
      </c>
      <c r="I4109" s="2">
        <v>1.4294021991625439E-3</v>
      </c>
      <c r="J4109" s="2">
        <v>3.8129121106746044E-2</v>
      </c>
      <c r="K4109" s="2">
        <v>-1.6725901718914555</v>
      </c>
    </row>
    <row r="4110" spans="1:11" x14ac:dyDescent="0.25">
      <c r="A4110" s="1">
        <v>42551</v>
      </c>
      <c r="B4110" s="2">
        <v>1.0253955457019126E-2</v>
      </c>
      <c r="C4110" s="2">
        <v>-0.11253333333333326</v>
      </c>
      <c r="D4110" s="2">
        <v>3.8955979742882896E-4</v>
      </c>
      <c r="E4110" s="2">
        <v>-4.0893015030946112E-3</v>
      </c>
      <c r="F4110" s="2">
        <v>-1.6997337585175076E-3</v>
      </c>
      <c r="G4110" s="2">
        <v>-1.0795681727309048E-2</v>
      </c>
      <c r="H4110" s="2">
        <v>-7.8208808874258295E-4</v>
      </c>
      <c r="I4110" s="2">
        <v>2.8067067609545138E-3</v>
      </c>
      <c r="J4110" s="2">
        <v>4.1499707338428227E-2</v>
      </c>
      <c r="K4110" s="2">
        <v>1.2639008947252646</v>
      </c>
    </row>
    <row r="4111" spans="1:11" x14ac:dyDescent="0.25">
      <c r="A4111" s="1">
        <v>42552</v>
      </c>
      <c r="B4111" s="2">
        <v>9.7009900496272117E-3</v>
      </c>
      <c r="C4111" s="2">
        <v>-6.0697115384615419E-2</v>
      </c>
      <c r="D4111" s="2">
        <v>4.5755451713396234E-3</v>
      </c>
      <c r="E4111" s="2">
        <v>2.1085340139830322E-3</v>
      </c>
      <c r="F4111" s="2">
        <v>1.6875602700094916E-3</v>
      </c>
      <c r="G4111" s="2">
        <v>1.5763945028294257E-2</v>
      </c>
      <c r="H4111" s="2">
        <v>1.4506108819449803E-3</v>
      </c>
      <c r="I4111" s="2">
        <v>1.4872960196727902E-3</v>
      </c>
      <c r="J4111" s="2">
        <v>5.5474503180525936E-3</v>
      </c>
      <c r="K4111" s="2">
        <v>0.21163168530885179</v>
      </c>
    </row>
    <row r="4112" spans="1:11" x14ac:dyDescent="0.25">
      <c r="A4112" s="1">
        <v>42556</v>
      </c>
      <c r="B4112" s="2">
        <v>8.6692353289863355E-3</v>
      </c>
      <c r="C4112" s="2">
        <v>-5.502239283429311E-2</v>
      </c>
      <c r="D4112" s="2">
        <v>-6.4928772167845983E-3</v>
      </c>
      <c r="E4112" s="2">
        <v>-5.6478405315614211E-3</v>
      </c>
      <c r="F4112" s="2">
        <v>1.7900120336944436E-3</v>
      </c>
      <c r="G4112" s="2">
        <v>-5.3057434673042803E-4</v>
      </c>
      <c r="H4112" s="2">
        <v>1.7171934721060822E-4</v>
      </c>
      <c r="I4112" s="2">
        <v>-4.3610939211508049E-3</v>
      </c>
      <c r="J4112" s="2">
        <v>1.6091509790803205E-3</v>
      </c>
      <c r="K4112" s="2">
        <v>0.13818941509394267</v>
      </c>
    </row>
    <row r="4113" spans="1:11" x14ac:dyDescent="0.25">
      <c r="A4113" s="1">
        <v>42557</v>
      </c>
      <c r="B4113" s="2">
        <v>2.2282622003477748E-3</v>
      </c>
      <c r="C4113" s="2">
        <v>5.484089370345302E-2</v>
      </c>
      <c r="D4113" s="2">
        <v>-9.7541943035505119E-3</v>
      </c>
      <c r="E4113" s="2">
        <v>4.1207261387681271E-3</v>
      </c>
      <c r="F4113" s="2">
        <v>3.918977762428888E-3</v>
      </c>
      <c r="G4113" s="2">
        <v>1.6323822163238244E-2</v>
      </c>
      <c r="H4113" s="2">
        <v>1.2883019271165308E-2</v>
      </c>
      <c r="I4113" s="2">
        <v>-2.211162981959669E-3</v>
      </c>
      <c r="J4113" s="2">
        <v>6.5584783169816419E-3</v>
      </c>
      <c r="K4113" s="2">
        <v>-9.0119043676932686E-2</v>
      </c>
    </row>
    <row r="4114" spans="1:11" x14ac:dyDescent="0.25">
      <c r="A4114" s="1">
        <v>42558</v>
      </c>
      <c r="B4114" s="2">
        <v>5.8636696799412302E-3</v>
      </c>
      <c r="C4114" s="2">
        <v>-3.9794608472400461E-2</v>
      </c>
      <c r="D4114" s="2">
        <v>-8.8652482269491184E-4</v>
      </c>
      <c r="E4114" s="2">
        <v>2.2182786157953771E-4</v>
      </c>
      <c r="F4114" s="2">
        <v>3.8887227041572991E-4</v>
      </c>
      <c r="G4114" s="2">
        <v>8.6184382345260158E-3</v>
      </c>
      <c r="H4114" s="2">
        <v>-1.2207149708945542E-2</v>
      </c>
      <c r="I4114" s="2">
        <v>-1.331384060820151E-2</v>
      </c>
      <c r="J4114" s="2">
        <v>1.2964064517086982E-3</v>
      </c>
      <c r="K4114" s="2">
        <v>9.6682655925770078E-2</v>
      </c>
    </row>
    <row r="4115" spans="1:11" x14ac:dyDescent="0.25">
      <c r="A4115" s="1">
        <v>42559</v>
      </c>
      <c r="B4115" s="2">
        <v>-1.1658974981781922E-3</v>
      </c>
      <c r="C4115" s="2">
        <v>-1.3368983957219305E-2</v>
      </c>
      <c r="D4115" s="2">
        <v>-7.492852213349166E-3</v>
      </c>
      <c r="E4115" s="2">
        <v>2.2177866489243581E-3</v>
      </c>
      <c r="F4115" s="2">
        <v>-9.8675358071942387E-4</v>
      </c>
      <c r="G4115" s="2">
        <v>3.3661315380633106E-3</v>
      </c>
      <c r="H4115" s="2">
        <v>-5.2456600630831351E-3</v>
      </c>
      <c r="I4115" s="2">
        <v>-1.0663492648207873E-2</v>
      </c>
      <c r="J4115" s="2">
        <v>1.0953869439771502E-3</v>
      </c>
      <c r="K4115" s="2">
        <v>3.0493646463181312E-2</v>
      </c>
    </row>
    <row r="4116" spans="1:11" x14ac:dyDescent="0.25">
      <c r="A4116" s="1">
        <v>42562</v>
      </c>
      <c r="B4116" s="2">
        <v>2.0427022032001307E-3</v>
      </c>
      <c r="C4116" s="2">
        <v>-0.10569105691056913</v>
      </c>
      <c r="D4116" s="2">
        <v>-1.2913479686103013E-3</v>
      </c>
      <c r="E4116" s="2">
        <v>1.3277273733125483E-3</v>
      </c>
      <c r="F4116" s="2">
        <v>1.3169709667764096E-3</v>
      </c>
      <c r="G4116" s="2">
        <v>-3.7419354838710284E-3</v>
      </c>
      <c r="H4116" s="2">
        <v>1.8725263024901295E-3</v>
      </c>
      <c r="I4116" s="2">
        <v>6.0497409427262561E-4</v>
      </c>
      <c r="J4116" s="2">
        <v>1.0941268269960558E-2</v>
      </c>
      <c r="K4116" s="2">
        <v>0.23790185685969911</v>
      </c>
    </row>
    <row r="4117" spans="1:11" x14ac:dyDescent="0.25">
      <c r="A4117" s="1">
        <v>42563</v>
      </c>
      <c r="B4117" s="2">
        <v>-2.985002184147989E-3</v>
      </c>
      <c r="C4117" s="2">
        <v>2.5757575757575646E-2</v>
      </c>
      <c r="D4117" s="2">
        <v>2.2080763875074627E-2</v>
      </c>
      <c r="E4117" s="2">
        <v>-3.3149171270729916E-4</v>
      </c>
      <c r="F4117" s="2">
        <v>7.7718658456382705E-4</v>
      </c>
      <c r="G4117" s="2">
        <v>-1.4246859215127916E-3</v>
      </c>
      <c r="H4117" s="2">
        <v>4.4784602557566E-3</v>
      </c>
      <c r="I4117" s="2">
        <v>7.0248970528701271E-3</v>
      </c>
      <c r="J4117" s="2">
        <v>7.9829746445865268E-3</v>
      </c>
      <c r="K4117" s="2">
        <v>-1.7005096739606151E-2</v>
      </c>
    </row>
    <row r="4118" spans="1:11" x14ac:dyDescent="0.25">
      <c r="A4118" s="1">
        <v>42564</v>
      </c>
      <c r="B4118" s="2">
        <v>4.8438526884599931E-3</v>
      </c>
      <c r="C4118" s="2">
        <v>7.3855243722320552E-4</v>
      </c>
      <c r="D4118" s="2">
        <v>2.0922537952510645E-2</v>
      </c>
      <c r="E4118" s="2">
        <v>-3.3160163590140179E-3</v>
      </c>
      <c r="F4118" s="2">
        <v>-1.1200716845877201E-3</v>
      </c>
      <c r="G4118" s="2">
        <v>-2.3086900129701715E-2</v>
      </c>
      <c r="H4118" s="2">
        <v>5.6471787775156379E-3</v>
      </c>
      <c r="I4118" s="2">
        <v>1.1267602983505709E-2</v>
      </c>
      <c r="J4118" s="2">
        <v>4.6077448052810333E-3</v>
      </c>
      <c r="K4118" s="2">
        <v>1.0283800708440261E-2</v>
      </c>
    </row>
    <row r="4119" spans="1:11" x14ac:dyDescent="0.25">
      <c r="A4119" s="1">
        <v>42565</v>
      </c>
      <c r="B4119" s="2">
        <v>-9.4472167046166788E-4</v>
      </c>
      <c r="C4119" s="2">
        <v>-3.7638376383763994E-2</v>
      </c>
      <c r="D4119" s="2">
        <v>-5.9098274711656407E-3</v>
      </c>
      <c r="E4119" s="2">
        <v>-1.5526228235555051E-3</v>
      </c>
      <c r="F4119" s="2">
        <v>2.9902070718401674E-5</v>
      </c>
      <c r="G4119" s="2">
        <v>6.5055762081784874E-3</v>
      </c>
      <c r="H4119" s="2">
        <v>4.6515644223026342E-3</v>
      </c>
      <c r="I4119" s="2">
        <v>-2.6519007728615929E-3</v>
      </c>
      <c r="J4119" s="2">
        <v>-2.597296201791166E-3</v>
      </c>
      <c r="K4119" s="2">
        <v>4.8321844791454849E-2</v>
      </c>
    </row>
    <row r="4120" spans="1:11" x14ac:dyDescent="0.25">
      <c r="A4120" s="1">
        <v>42566</v>
      </c>
      <c r="B4120" s="2">
        <v>5.819169313581174E-4</v>
      </c>
      <c r="C4120" s="2">
        <v>-1.6871165644171682E-2</v>
      </c>
      <c r="D4120" s="2">
        <v>9.8763064531592892E-3</v>
      </c>
      <c r="E4120" s="2">
        <v>-5.55370432078095E-4</v>
      </c>
      <c r="F4120" s="2">
        <v>-7.774305918937241E-4</v>
      </c>
      <c r="G4120" s="2">
        <v>-9.4974277799761975E-3</v>
      </c>
      <c r="H4120" s="2">
        <v>-3.6535050840543759E-3</v>
      </c>
      <c r="I4120" s="2">
        <v>-7.5427284981609555E-3</v>
      </c>
      <c r="J4120" s="2">
        <v>2.0855567527335861E-3</v>
      </c>
      <c r="K4120" s="2">
        <v>2.7373324491895223E-2</v>
      </c>
    </row>
    <row r="4121" spans="1:11" x14ac:dyDescent="0.25">
      <c r="A4121" s="1">
        <v>42569</v>
      </c>
      <c r="B4121" s="2">
        <v>-1.5993408776989737E-3</v>
      </c>
      <c r="C4121" s="2">
        <v>-1.1700468018720822E-2</v>
      </c>
      <c r="D4121" s="2">
        <v>-4.1777440182301229E-3</v>
      </c>
      <c r="E4121" s="2">
        <v>7.1126917092687592E-3</v>
      </c>
      <c r="F4121" s="2">
        <v>1.4962220393506254E-3</v>
      </c>
      <c r="G4121" s="2">
        <v>9.8548408576375479E-3</v>
      </c>
      <c r="H4121" s="2">
        <v>-8.5033883764504825E-3</v>
      </c>
      <c r="I4121" s="2">
        <v>-1.0779246726665304E-2</v>
      </c>
      <c r="J4121" s="2">
        <v>-3.929998499651477E-3</v>
      </c>
      <c r="K4121" s="2">
        <v>5.9892016484410782E-3</v>
      </c>
    </row>
    <row r="4122" spans="1:11" x14ac:dyDescent="0.25">
      <c r="A4122" s="1">
        <v>42570</v>
      </c>
      <c r="B4122" s="2">
        <v>1.2863765442587827E-3</v>
      </c>
      <c r="C4122" s="2">
        <v>-1.815311760063143E-2</v>
      </c>
      <c r="D4122" s="2">
        <v>1.2109077040427296E-2</v>
      </c>
      <c r="E4122" s="2">
        <v>-3.2001765614654287E-3</v>
      </c>
      <c r="F4122" s="2">
        <v>1.6433853738702098E-3</v>
      </c>
      <c r="G4122" s="2">
        <v>-5.4068310694975752E-3</v>
      </c>
      <c r="H4122" s="2">
        <v>-5.6606753901178308E-5</v>
      </c>
      <c r="I4122" s="2">
        <v>-7.7120554635760064E-3</v>
      </c>
      <c r="J4122" s="2">
        <v>-2.1475007040305361E-2</v>
      </c>
      <c r="K4122" s="2">
        <v>-2.564091659662604E-2</v>
      </c>
    </row>
    <row r="4123" spans="1:11" x14ac:dyDescent="0.25">
      <c r="A4123" s="1">
        <v>42571</v>
      </c>
      <c r="B4123" s="2">
        <v>5.8176176855573303E-4</v>
      </c>
      <c r="C4123" s="2">
        <v>-3.7781350482315013E-2</v>
      </c>
      <c r="D4123" s="2">
        <v>-4.7103155911454309E-4</v>
      </c>
      <c r="E4123" s="2">
        <v>5.2031440274549201E-3</v>
      </c>
      <c r="F4123" s="2">
        <v>-1.2230591393840307E-3</v>
      </c>
      <c r="G4123" s="2">
        <v>1.0739856801909253E-2</v>
      </c>
      <c r="H4123" s="2">
        <v>-2.7528499565157016E-3</v>
      </c>
      <c r="I4123" s="2">
        <v>-9.7577127141029729E-3</v>
      </c>
      <c r="J4123" s="2">
        <v>-1.7175511272326749E-2</v>
      </c>
      <c r="K4123" s="2">
        <v>8.8644118008089912E-3</v>
      </c>
    </row>
    <row r="4124" spans="1:11" x14ac:dyDescent="0.25">
      <c r="A4124" s="1">
        <v>42572</v>
      </c>
      <c r="B4124" s="2">
        <v>8.2368331799020922E-4</v>
      </c>
      <c r="C4124" s="2">
        <v>-1.670843776106945E-2</v>
      </c>
      <c r="D4124" s="2">
        <v>5.5607917059379286E-3</v>
      </c>
      <c r="E4124" s="2">
        <v>5.5066079295151837E-4</v>
      </c>
      <c r="F4124" s="2">
        <v>-2.7627197108851531E-3</v>
      </c>
      <c r="G4124" s="2">
        <v>-5.2472779745507125E-3</v>
      </c>
      <c r="H4124" s="2">
        <v>-4.472605539830643E-3</v>
      </c>
      <c r="I4124" s="2">
        <v>-3.8857094635802447E-3</v>
      </c>
      <c r="J4124" s="2">
        <v>-1.1275471250094982E-2</v>
      </c>
      <c r="K4124" s="2">
        <v>-4.7271890679297934E-3</v>
      </c>
    </row>
    <row r="4125" spans="1:11" x14ac:dyDescent="0.25">
      <c r="A4125" s="1">
        <v>42573</v>
      </c>
      <c r="B4125" s="2">
        <v>7.1891944229278693E-3</v>
      </c>
      <c r="C4125" s="2">
        <v>8.2412914188615183E-2</v>
      </c>
      <c r="D4125" s="2">
        <v>-8.0607367138438857E-3</v>
      </c>
      <c r="E4125" s="2">
        <v>-1.1007154650521933E-4</v>
      </c>
      <c r="F4125" s="2">
        <v>-3.4442481056640162E-4</v>
      </c>
      <c r="G4125" s="2">
        <v>-1.8462349993405569E-3</v>
      </c>
      <c r="H4125" s="2">
        <v>-4.7915200290162829E-3</v>
      </c>
      <c r="I4125" s="2">
        <v>-7.9318421323318899E-3</v>
      </c>
      <c r="J4125" s="2">
        <v>8.3918008006733658E-4</v>
      </c>
      <c r="K4125" s="2">
        <v>-9.6296967036801684E-2</v>
      </c>
    </row>
    <row r="4126" spans="1:11" x14ac:dyDescent="0.25">
      <c r="A4126" s="1">
        <v>42576</v>
      </c>
      <c r="B4126" s="2">
        <v>-1.0574635295248491E-3</v>
      </c>
      <c r="C4126" s="2">
        <v>-5.6514913657770838E-2</v>
      </c>
      <c r="D4126" s="2">
        <v>2.8347349522819254E-3</v>
      </c>
      <c r="E4126" s="2">
        <v>2.8621752531925448E-3</v>
      </c>
      <c r="F4126" s="2">
        <v>5.9920605198127141E-4</v>
      </c>
      <c r="G4126" s="2">
        <v>7.9270709472849532E-3</v>
      </c>
      <c r="H4126" s="2">
        <v>-7.038544769053523E-4</v>
      </c>
      <c r="I4126" s="2">
        <v>-8.3257623819693594E-3</v>
      </c>
      <c r="J4126" s="2">
        <v>-3.8282926146073759E-3</v>
      </c>
      <c r="K4126" s="2">
        <v>7.1316363693643581E-2</v>
      </c>
    </row>
    <row r="4127" spans="1:11" x14ac:dyDescent="0.25">
      <c r="A4127" s="1">
        <v>42577</v>
      </c>
      <c r="B4127" s="2">
        <v>-6.4958498736917836E-3</v>
      </c>
      <c r="C4127" s="2">
        <v>7.071547420965052E-2</v>
      </c>
      <c r="D4127" s="2">
        <v>-2.5440497503061987E-3</v>
      </c>
      <c r="E4127" s="2">
        <v>-9.8792535675085169E-4</v>
      </c>
      <c r="F4127" s="2">
        <v>5.9884721910208327E-5</v>
      </c>
      <c r="G4127" s="2">
        <v>-2.2283392318783735E-3</v>
      </c>
      <c r="H4127" s="2">
        <v>-2.8706570809678977E-3</v>
      </c>
      <c r="I4127" s="2">
        <v>-4.9825226044097892E-3</v>
      </c>
      <c r="J4127" s="2">
        <v>2.7120404070712922E-4</v>
      </c>
      <c r="K4127" s="2">
        <v>-8.8211977673634867E-2</v>
      </c>
    </row>
    <row r="4128" spans="1:11" x14ac:dyDescent="0.25">
      <c r="A4128" s="1">
        <v>42578</v>
      </c>
      <c r="B4128" s="2">
        <v>-2.66376074585295E-3</v>
      </c>
      <c r="C4128" s="2">
        <v>1.3986013986014179E-2</v>
      </c>
      <c r="D4128" s="2">
        <v>-1.0107689401095743E-2</v>
      </c>
      <c r="E4128" s="2">
        <v>0</v>
      </c>
      <c r="F4128" s="2">
        <v>-1.1826524349167755E-3</v>
      </c>
      <c r="G4128" s="2">
        <v>-2.6274303730944304E-4</v>
      </c>
      <c r="H4128" s="2">
        <v>-2.3570641933801095E-3</v>
      </c>
      <c r="I4128" s="2">
        <v>-4.1132626346275236E-3</v>
      </c>
      <c r="J4128" s="2">
        <v>-2.7306597970210955E-2</v>
      </c>
      <c r="K4128" s="2">
        <v>-8.821365399401393E-2</v>
      </c>
    </row>
    <row r="4129" spans="1:11" x14ac:dyDescent="0.25">
      <c r="A4129" s="1">
        <v>42579</v>
      </c>
      <c r="B4129" s="2">
        <v>3.2050503824208043E-3</v>
      </c>
      <c r="C4129" s="2">
        <v>-1.6858237547892729E-2</v>
      </c>
      <c r="D4129" s="2">
        <v>8.588605782994474E-3</v>
      </c>
      <c r="E4129" s="2">
        <v>-4.3951214152293527E-4</v>
      </c>
      <c r="F4129" s="2">
        <v>-2.9976019184652092E-4</v>
      </c>
      <c r="G4129" s="2">
        <v>5.256241787121585E-4</v>
      </c>
      <c r="H4129" s="2">
        <v>3.9255783413238987E-5</v>
      </c>
      <c r="I4129" s="2">
        <v>4.9196107788225252E-3</v>
      </c>
      <c r="J4129" s="2">
        <v>-3.9185904876903876E-4</v>
      </c>
      <c r="K4129" s="2">
        <v>2.6618616318366817E-2</v>
      </c>
    </row>
    <row r="4130" spans="1:11" x14ac:dyDescent="0.25">
      <c r="A4130" s="1">
        <v>42580</v>
      </c>
      <c r="B4130" s="2">
        <v>5.8329501173850495E-3</v>
      </c>
      <c r="C4130" s="2">
        <v>-8.5736554949337185E-3</v>
      </c>
      <c r="D4130" s="2">
        <v>-7.8531554546314997E-3</v>
      </c>
      <c r="E4130" s="2">
        <v>-7.3650654061777621E-3</v>
      </c>
      <c r="F4130" s="2">
        <v>-1.8590704647675205E-3</v>
      </c>
      <c r="G4130" s="2">
        <v>-6.5668505384808284E-4</v>
      </c>
      <c r="H4130" s="2">
        <v>1.2484431316093225E-3</v>
      </c>
      <c r="I4130" s="2">
        <v>-1.102865248839735E-3</v>
      </c>
      <c r="J4130" s="2">
        <v>-1.1400967103891713E-4</v>
      </c>
      <c r="K4130" s="2">
        <v>1.3175021618355487E-2</v>
      </c>
    </row>
    <row r="4131" spans="1:11" x14ac:dyDescent="0.25">
      <c r="A4131" s="1">
        <v>42583</v>
      </c>
      <c r="B4131" s="2">
        <v>2.9115934356802597E-3</v>
      </c>
      <c r="C4131" s="2">
        <v>-6.6823899371069251E-2</v>
      </c>
      <c r="D4131" s="2">
        <v>-2.6702269692923886E-2</v>
      </c>
      <c r="E4131" s="2">
        <v>-8.9700996677740674E-3</v>
      </c>
      <c r="F4131" s="2">
        <v>-3.3946166786831267E-3</v>
      </c>
      <c r="G4131" s="2">
        <v>-6.4397424103036505E-3</v>
      </c>
      <c r="H4131" s="2">
        <v>9.555310086087232E-3</v>
      </c>
      <c r="I4131" s="2">
        <v>3.0379511982392415E-3</v>
      </c>
      <c r="J4131" s="2">
        <v>-1.3612195769287072E-2</v>
      </c>
      <c r="K4131" s="2">
        <v>6.8182339060019581E-2</v>
      </c>
    </row>
    <row r="4132" spans="1:11" x14ac:dyDescent="0.25">
      <c r="A4132" s="1">
        <v>42584</v>
      </c>
      <c r="B4132" s="2">
        <v>4.9665299071475211E-3</v>
      </c>
      <c r="C4132" s="2">
        <v>4.8020219039595746E-2</v>
      </c>
      <c r="D4132" s="2">
        <v>1.7636684303350414E-3</v>
      </c>
      <c r="E4132" s="2">
        <v>3.352329869259485E-4</v>
      </c>
      <c r="F4132" s="2">
        <v>1.3413715146948224E-3</v>
      </c>
      <c r="G4132" s="2">
        <v>1.7195767195767875E-3</v>
      </c>
      <c r="H4132" s="2">
        <v>-7.5098719776923728E-3</v>
      </c>
      <c r="I4132" s="2">
        <v>-9.7377145808166254E-3</v>
      </c>
      <c r="J4132" s="2">
        <v>-0.36327815291726029</v>
      </c>
      <c r="K4132" s="2">
        <v>-0.91560013525588979</v>
      </c>
    </row>
    <row r="4133" spans="1:11" x14ac:dyDescent="0.25">
      <c r="A4133" s="1">
        <v>42585</v>
      </c>
      <c r="B4133" s="2">
        <v>-1.4324595330184042E-4</v>
      </c>
      <c r="C4133" s="2">
        <v>7.4758842443729989E-2</v>
      </c>
      <c r="D4133" s="2">
        <v>-1.4475743348982717E-2</v>
      </c>
      <c r="E4133" s="2">
        <v>-4.4682752457551045E-3</v>
      </c>
      <c r="F4133" s="2">
        <v>-2.5135838889809303E-3</v>
      </c>
      <c r="G4133" s="2">
        <v>-9.7715568466921754E-3</v>
      </c>
      <c r="H4133" s="2">
        <v>-5.7713451398881954E-3</v>
      </c>
      <c r="I4133" s="2">
        <v>-4.0249579874526153E-3</v>
      </c>
      <c r="J4133" s="2">
        <v>-0.17425939712541738</v>
      </c>
      <c r="K4133" s="2">
        <v>-4.3266137417064829</v>
      </c>
    </row>
    <row r="4134" spans="1:11" x14ac:dyDescent="0.25">
      <c r="A4134" s="1">
        <v>42586</v>
      </c>
      <c r="B4134" s="2">
        <v>4.8471824259788132E-3</v>
      </c>
      <c r="C4134" s="2">
        <v>-3.814510097232604E-2</v>
      </c>
      <c r="D4134" s="2">
        <v>5.7562524811431981E-3</v>
      </c>
      <c r="E4134" s="2">
        <v>4.0394973070019269E-3</v>
      </c>
      <c r="F4134" s="2">
        <v>1.0562530178657159E-3</v>
      </c>
      <c r="G4134" s="2">
        <v>4.000533404453499E-4</v>
      </c>
      <c r="H4134" s="2">
        <v>-2.0651199251723318E-3</v>
      </c>
      <c r="I4134" s="2">
        <v>-5.8735802889621214E-3</v>
      </c>
      <c r="J4134" s="2">
        <v>-7.0281487000346976E-2</v>
      </c>
      <c r="K4134" s="2">
        <v>0.10284715960369373</v>
      </c>
    </row>
    <row r="4135" spans="1:11" x14ac:dyDescent="0.25">
      <c r="A4135" s="1">
        <v>42587</v>
      </c>
      <c r="B4135" s="2">
        <v>4.514887246631627E-4</v>
      </c>
      <c r="C4135" s="2">
        <v>-3.4214618973561373E-2</v>
      </c>
      <c r="D4135" s="2">
        <v>-2.072232089994186E-3</v>
      </c>
      <c r="E4135" s="2">
        <v>3.3527045149754908E-3</v>
      </c>
      <c r="F4135" s="2">
        <v>1.1455789695817842E-3</v>
      </c>
      <c r="G4135" s="2">
        <v>1.5729138896294348E-2</v>
      </c>
      <c r="H4135" s="2">
        <v>-1.340826290828101E-3</v>
      </c>
      <c r="I4135" s="2">
        <v>-2.6054737746666889E-3</v>
      </c>
      <c r="J4135" s="2">
        <v>-0.20547267602002683</v>
      </c>
      <c r="K4135" s="2">
        <v>0.59919608861595886</v>
      </c>
    </row>
    <row r="4136" spans="1:11" x14ac:dyDescent="0.25">
      <c r="A4136" s="1">
        <v>42590</v>
      </c>
      <c r="B4136" s="2">
        <v>2.3989359175335956E-3</v>
      </c>
      <c r="C4136" s="2">
        <v>-8.2930756843800246E-2</v>
      </c>
      <c r="D4136" s="2">
        <v>6.822901216256172E-3</v>
      </c>
      <c r="E4136" s="2">
        <v>4.6781020271775553E-3</v>
      </c>
      <c r="F4136" s="2">
        <v>2.78538950284557E-3</v>
      </c>
      <c r="G4136" s="2">
        <v>3.937007874015741E-3</v>
      </c>
      <c r="H4136" s="2">
        <v>5.6836952816219366E-5</v>
      </c>
      <c r="I4136" s="2">
        <v>-5.8320514805254575E-5</v>
      </c>
      <c r="J4136" s="2">
        <v>-6.8131661761781537E-2</v>
      </c>
      <c r="K4136" s="2">
        <v>-0.11012498062243081</v>
      </c>
    </row>
    <row r="4137" spans="1:11" x14ac:dyDescent="0.25">
      <c r="A4137" s="1">
        <v>42591</v>
      </c>
      <c r="B4137" s="2">
        <v>-4.3835746273960252E-3</v>
      </c>
      <c r="C4137" s="2">
        <v>9.6575943810359721E-3</v>
      </c>
      <c r="D4137" s="2">
        <v>7.3659398939305287E-3</v>
      </c>
      <c r="E4137" s="2">
        <v>7.7605321507756564E-4</v>
      </c>
      <c r="F4137" s="2">
        <v>1.6515772562808451E-4</v>
      </c>
      <c r="G4137" s="2">
        <v>2.4836601307189898E-3</v>
      </c>
      <c r="H4137" s="2">
        <v>-5.4236861954404247E-4</v>
      </c>
      <c r="I4137" s="2">
        <v>-3.2522662500711341E-3</v>
      </c>
      <c r="J4137" s="2">
        <v>-5.8009211348669654E-3</v>
      </c>
      <c r="K4137" s="2">
        <v>3.9404023137418864E-2</v>
      </c>
    </row>
    <row r="4138" spans="1:11" x14ac:dyDescent="0.25">
      <c r="A4138" s="1">
        <v>42592</v>
      </c>
      <c r="B4138" s="2">
        <v>-3.3319053738867233E-4</v>
      </c>
      <c r="C4138" s="2">
        <v>1.3913043478260834E-2</v>
      </c>
      <c r="D4138" s="2">
        <v>-6.044652432485087E-3</v>
      </c>
      <c r="E4138" s="2">
        <v>-2.2155754957350338E-3</v>
      </c>
      <c r="F4138" s="2">
        <v>-8.556759840274708E-4</v>
      </c>
      <c r="G4138" s="2">
        <v>2.4775068457425498E-3</v>
      </c>
      <c r="H4138" s="2">
        <v>4.4638979110223076E-3</v>
      </c>
      <c r="I4138" s="2">
        <v>-2.7156183833239034E-3</v>
      </c>
      <c r="J4138" s="2">
        <v>-9.9805972445628721E-2</v>
      </c>
      <c r="K4138" s="2">
        <v>0.22322262192289744</v>
      </c>
    </row>
    <row r="4139" spans="1:11" x14ac:dyDescent="0.25">
      <c r="A4139" s="1">
        <v>42593</v>
      </c>
      <c r="B4139" s="2">
        <v>3.4758594419579403E-3</v>
      </c>
      <c r="C4139" s="2">
        <v>3.3447684391080701E-2</v>
      </c>
      <c r="D4139" s="2">
        <v>-5.9833251593918169E-3</v>
      </c>
      <c r="E4139" s="2">
        <v>-5.8843122016208893E-3</v>
      </c>
      <c r="F4139" s="2">
        <v>-2.959868984479419E-3</v>
      </c>
      <c r="G4139" s="2">
        <v>1.3007284079091797E-4</v>
      </c>
      <c r="H4139" s="2">
        <v>-3.3490704449928854E-3</v>
      </c>
      <c r="I4139" s="2">
        <v>-7.6955703741609094E-3</v>
      </c>
      <c r="J4139" s="2">
        <v>-4.0127027519714975E-2</v>
      </c>
      <c r="K4139" s="2">
        <v>0.13310638112461737</v>
      </c>
    </row>
    <row r="4140" spans="1:11" x14ac:dyDescent="0.25">
      <c r="A4140" s="1">
        <v>42594</v>
      </c>
      <c r="B4140" s="2">
        <v>-3.274021352313139E-3</v>
      </c>
      <c r="C4140" s="2">
        <v>-3.0705394190871482E-2</v>
      </c>
      <c r="D4140" s="2">
        <v>2.7629761199920999E-3</v>
      </c>
      <c r="E4140" s="2">
        <v>8.9345543890995138E-4</v>
      </c>
      <c r="F4140" s="2">
        <v>-3.4659433393613437E-4</v>
      </c>
      <c r="G4140" s="2">
        <v>2.6011184809469068E-3</v>
      </c>
      <c r="H4140" s="2">
        <v>-2.7313957481525097E-3</v>
      </c>
      <c r="I4140" s="2">
        <v>-8.3942390906056596E-3</v>
      </c>
      <c r="J4140" s="2">
        <v>7.520158478167005E-3</v>
      </c>
      <c r="K4140" s="2">
        <v>-7.4566894649091719E-2</v>
      </c>
    </row>
    <row r="4141" spans="1:11" x14ac:dyDescent="0.25">
      <c r="A4141" s="1">
        <v>42597</v>
      </c>
      <c r="B4141" s="2">
        <v>-3.5704084547272252E-4</v>
      </c>
      <c r="C4141" s="2">
        <v>-1.1130136986301276E-2</v>
      </c>
      <c r="D4141" s="2">
        <v>-3.1489864199961692E-3</v>
      </c>
      <c r="E4141" s="2">
        <v>-3.3474670832400744E-4</v>
      </c>
      <c r="F4141" s="2">
        <v>3.7686359045463469E-4</v>
      </c>
      <c r="G4141" s="2">
        <v>4.0212738357763289E-3</v>
      </c>
      <c r="H4141" s="2">
        <v>-1.5199758242310235E-3</v>
      </c>
      <c r="I4141" s="2">
        <v>-9.6853820365985221E-3</v>
      </c>
      <c r="J4141" s="2">
        <v>-7.6659904063938189E-2</v>
      </c>
      <c r="K4141" s="2">
        <v>7.0730863529132604E-2</v>
      </c>
    </row>
    <row r="4142" spans="1:11" x14ac:dyDescent="0.25">
      <c r="A4142" s="1">
        <v>42598</v>
      </c>
      <c r="B4142" s="2">
        <v>3.3335714455793308E-3</v>
      </c>
      <c r="C4142" s="2">
        <v>2.2510822510822592E-2</v>
      </c>
      <c r="D4142" s="2">
        <v>-6.910167818360291E-4</v>
      </c>
      <c r="E4142" s="2">
        <v>-1.7859136064293235E-3</v>
      </c>
      <c r="F4142" s="2">
        <v>2.7123956481123201E-4</v>
      </c>
      <c r="G4142" s="2">
        <v>3.4883720930232176E-3</v>
      </c>
      <c r="H4142" s="2">
        <v>-2.8469748142786466E-3</v>
      </c>
      <c r="I4142" s="2">
        <v>-8.7903505161839313E-3</v>
      </c>
      <c r="J4142" s="2">
        <v>-8.9377880244282504E-2</v>
      </c>
      <c r="K4142" s="2">
        <v>0.14304384208717158</v>
      </c>
    </row>
    <row r="4143" spans="1:11" x14ac:dyDescent="0.25">
      <c r="A4143" s="1">
        <v>42599</v>
      </c>
      <c r="B4143" s="2">
        <v>-4.9600113914137767E-3</v>
      </c>
      <c r="C4143" s="2">
        <v>7.0279424216765474E-2</v>
      </c>
      <c r="D4143" s="2">
        <v>-8.8906450656920377E-3</v>
      </c>
      <c r="E4143" s="2">
        <v>-7.6037124007604096E-3</v>
      </c>
      <c r="F4143" s="2">
        <v>-1.913226875564833E-3</v>
      </c>
      <c r="G4143" s="2">
        <v>-1.2231234710956551E-2</v>
      </c>
      <c r="H4143" s="2">
        <v>-3.6868305303093818E-3</v>
      </c>
      <c r="I4143" s="2">
        <v>-8.9478000340772468E-3</v>
      </c>
      <c r="J4143" s="2">
        <v>-3.205350775337179E-2</v>
      </c>
      <c r="K4143" s="2">
        <v>0.15810288004888728</v>
      </c>
    </row>
    <row r="4144" spans="1:11" x14ac:dyDescent="0.25">
      <c r="A4144" s="1">
        <v>42600</v>
      </c>
      <c r="B4144" s="2">
        <v>-1.8126311772562742E-3</v>
      </c>
      <c r="C4144" s="2">
        <v>-3.5601265822784889E-2</v>
      </c>
      <c r="D4144" s="2">
        <v>-9.9671085418195915E-5</v>
      </c>
      <c r="E4144" s="2">
        <v>-3.3802816901407073E-4</v>
      </c>
      <c r="F4144" s="2">
        <v>1.3584290522692388E-3</v>
      </c>
      <c r="G4144" s="2">
        <v>1.5641293013555213E-3</v>
      </c>
      <c r="H4144" s="2">
        <v>-2.6181074406356197E-3</v>
      </c>
      <c r="I4144" s="2">
        <v>-8.1368502709461277E-3</v>
      </c>
      <c r="J4144" s="2">
        <v>1.2934007403080372E-3</v>
      </c>
      <c r="K4144" s="2">
        <v>-6.2065717702897261E-2</v>
      </c>
    </row>
    <row r="4145" spans="1:11" x14ac:dyDescent="0.25">
      <c r="A4145" s="1">
        <v>42601</v>
      </c>
      <c r="B4145" s="2">
        <v>-2.3893720730183698E-4</v>
      </c>
      <c r="C4145" s="2">
        <v>-6.2346185397867071E-2</v>
      </c>
      <c r="D4145" s="2">
        <v>-2.8907496012758882E-3</v>
      </c>
      <c r="E4145" s="2">
        <v>-5.0721370604147609E-3</v>
      </c>
      <c r="F4145" s="2">
        <v>-4.67268588999592E-4</v>
      </c>
      <c r="G4145" s="2">
        <v>-9.3701197293076799E-3</v>
      </c>
      <c r="H4145" s="2">
        <v>-1.438498828056689E-3</v>
      </c>
      <c r="I4145" s="2">
        <v>-5.4421758977273305E-3</v>
      </c>
      <c r="J4145" s="2">
        <v>-3.1711696102267317E-2</v>
      </c>
      <c r="K4145" s="2">
        <v>-8.5804613211028835E-2</v>
      </c>
    </row>
    <row r="4146" spans="1:11" x14ac:dyDescent="0.25">
      <c r="A4146" s="1">
        <v>42604</v>
      </c>
      <c r="B4146" s="2">
        <v>-9.0817838535439677E-4</v>
      </c>
      <c r="C4146" s="2">
        <v>-7.8740157480314821E-3</v>
      </c>
      <c r="D4146" s="2">
        <v>1.8994301709487349E-3</v>
      </c>
      <c r="E4146" s="2">
        <v>3.3986631924776134E-4</v>
      </c>
      <c r="F4146" s="2">
        <v>3.3176498974545332E-3</v>
      </c>
      <c r="G4146" s="2">
        <v>4.8607461902259175E-3</v>
      </c>
      <c r="H4146" s="2">
        <v>-1.1955533713222666E-3</v>
      </c>
      <c r="I4146" s="2">
        <v>-1.6839175150158425E-3</v>
      </c>
      <c r="J4146" s="2">
        <v>2.4863161254395028E-2</v>
      </c>
      <c r="K4146" s="2">
        <v>-3.4425887683496637E-2</v>
      </c>
    </row>
    <row r="4147" spans="1:11" x14ac:dyDescent="0.25">
      <c r="A4147" s="1">
        <v>42605</v>
      </c>
      <c r="B4147" s="2">
        <v>-6.4587120849690649E-4</v>
      </c>
      <c r="C4147" s="2">
        <v>8.2010582010582089E-2</v>
      </c>
      <c r="D4147" s="2">
        <v>1.0975853123129653E-3</v>
      </c>
      <c r="E4147" s="2">
        <v>4.5300113250279495E-4</v>
      </c>
      <c r="F4147" s="2">
        <v>-3.7575903324726934E-4</v>
      </c>
      <c r="G4147" s="2">
        <v>-4.4450254935286537E-3</v>
      </c>
      <c r="H4147" s="2">
        <v>-2.4944341037378415E-3</v>
      </c>
      <c r="I4147" s="2">
        <v>-7.6636656688472415E-3</v>
      </c>
      <c r="J4147" s="2">
        <v>-2.8955370061389818E-4</v>
      </c>
      <c r="K4147" s="2">
        <v>0.15285974741963804</v>
      </c>
    </row>
    <row r="4148" spans="1:11" x14ac:dyDescent="0.25">
      <c r="A4148" s="1">
        <v>42606</v>
      </c>
      <c r="B4148" s="2">
        <v>-2.7766474375852113E-3</v>
      </c>
      <c r="C4148" s="2">
        <v>8.9649551752242207E-3</v>
      </c>
      <c r="D4148" s="2">
        <v>-1.0963819395992669E-3</v>
      </c>
      <c r="E4148" s="2">
        <v>2.2639800769752583E-4</v>
      </c>
      <c r="F4148" s="2">
        <v>-1.4735291021996666E-3</v>
      </c>
      <c r="G4148" s="2">
        <v>-4.2022324359816121E-3</v>
      </c>
      <c r="H4148" s="2">
        <v>-1.376549372201441E-3</v>
      </c>
      <c r="I4148" s="2">
        <v>-5.4952345028843608E-3</v>
      </c>
      <c r="J4148" s="2">
        <v>-1.6621215670682643E-2</v>
      </c>
      <c r="K4148" s="2">
        <v>2.8065125371837363E-2</v>
      </c>
    </row>
    <row r="4149" spans="1:11" x14ac:dyDescent="0.25">
      <c r="A4149" s="1">
        <v>42607</v>
      </c>
      <c r="B4149" s="2">
        <v>1.776241568853365E-3</v>
      </c>
      <c r="C4149" s="2">
        <v>8.6429725363489363E-2</v>
      </c>
      <c r="D4149" s="2">
        <v>2.3947315905008537E-3</v>
      </c>
      <c r="E4149" s="2">
        <v>4.3005885015843237E-3</v>
      </c>
      <c r="F4149" s="2">
        <v>2.7255341896428309E-3</v>
      </c>
      <c r="G4149" s="2">
        <v>-3.6924699986813359E-3</v>
      </c>
      <c r="H4149" s="2">
        <v>-2.0082563623046168E-3</v>
      </c>
      <c r="I4149" s="2">
        <v>-4.1842983216013874E-3</v>
      </c>
      <c r="J4149" s="2">
        <v>3.2188190650243031E-2</v>
      </c>
      <c r="K4149" s="2">
        <v>0.12516120765153094</v>
      </c>
    </row>
    <row r="4150" spans="1:11" x14ac:dyDescent="0.25">
      <c r="A4150" s="1">
        <v>42608</v>
      </c>
      <c r="B4150" s="2">
        <v>6.7569186534084391E-3</v>
      </c>
      <c r="C4150" s="2">
        <v>1.3382899628253009E-2</v>
      </c>
      <c r="D4150" s="2">
        <v>7.9633685048796643E-4</v>
      </c>
      <c r="E4150" s="2">
        <v>-7.8882127563661975E-4</v>
      </c>
      <c r="F4150" s="2">
        <v>7.5086349301756172E-5</v>
      </c>
      <c r="G4150" s="2">
        <v>3.5737921906022763E-3</v>
      </c>
      <c r="H4150" s="2">
        <v>-2.3188867964103466E-3</v>
      </c>
      <c r="I4150" s="2">
        <v>-9.4140621043096173E-3</v>
      </c>
      <c r="J4150" s="2">
        <v>6.0646047156085459E-3</v>
      </c>
      <c r="K4150" s="2">
        <v>1.8176768950777022E-2</v>
      </c>
    </row>
    <row r="4151" spans="1:11" x14ac:dyDescent="0.25">
      <c r="A4151" s="1">
        <v>42611</v>
      </c>
      <c r="B4151" s="2">
        <v>8.6869600399837044E-3</v>
      </c>
      <c r="C4151" s="2">
        <v>1.4673514306675628E-3</v>
      </c>
      <c r="D4151" s="2">
        <v>1.2930177043962487E-2</v>
      </c>
      <c r="E4151" s="2">
        <v>7.2177737679033349E-3</v>
      </c>
      <c r="F4151" s="2">
        <v>1.5016142353030393E-3</v>
      </c>
      <c r="G4151" s="2">
        <v>3.9567396465312044E-3</v>
      </c>
      <c r="H4151" s="2">
        <v>-2.0677979665140178E-3</v>
      </c>
      <c r="I4151" s="2">
        <v>-9.0185659688226671E-3</v>
      </c>
      <c r="J4151" s="2">
        <v>1.1396497536617645E-3</v>
      </c>
      <c r="K4151" s="2">
        <v>1.6794597167071323E-3</v>
      </c>
    </row>
    <row r="4152" spans="1:11" x14ac:dyDescent="0.25">
      <c r="A4152" s="1">
        <v>42612</v>
      </c>
      <c r="B4152" s="2">
        <v>1.1089613515171681E-3</v>
      </c>
      <c r="C4152" s="2">
        <v>-5.2014652014652052E-2</v>
      </c>
      <c r="D4152" s="2">
        <v>3.1421838177532191E-3</v>
      </c>
      <c r="E4152" s="2">
        <v>1.9034822528272155E-3</v>
      </c>
      <c r="F4152" s="2">
        <v>2.0241397406102202E-3</v>
      </c>
      <c r="G4152" s="2">
        <v>4.3352601156068094E-3</v>
      </c>
      <c r="H4152" s="2">
        <v>-3.594770730518726E-3</v>
      </c>
      <c r="I4152" s="2">
        <v>-8.2366821530008849E-3</v>
      </c>
      <c r="J4152" s="2">
        <v>-4.3954303852441479E-3</v>
      </c>
      <c r="K4152" s="2">
        <v>-8.2820073587756338E-2</v>
      </c>
    </row>
    <row r="4153" spans="1:11" x14ac:dyDescent="0.25">
      <c r="A4153" s="1">
        <v>42613</v>
      </c>
      <c r="B4153" s="2">
        <v>-1.390558344528614E-3</v>
      </c>
      <c r="C4153" s="2">
        <v>1.391035548686248E-2</v>
      </c>
      <c r="D4153" s="2">
        <v>8.5160532498043118E-3</v>
      </c>
      <c r="E4153" s="2">
        <v>2.123379526151048E-3</v>
      </c>
      <c r="F4153" s="2">
        <v>-3.4415681580124424E-4</v>
      </c>
      <c r="G4153" s="2">
        <v>-3.9241334205353251E-4</v>
      </c>
      <c r="H4153" s="2">
        <v>-4.4031160203983344E-4</v>
      </c>
      <c r="I4153" s="2">
        <v>3.6292058447351394E-7</v>
      </c>
      <c r="J4153" s="2">
        <v>1.5092022597109622E-3</v>
      </c>
      <c r="K4153" s="2">
        <v>2.2618773711653661E-2</v>
      </c>
    </row>
    <row r="4154" spans="1:11" x14ac:dyDescent="0.25">
      <c r="A4154" s="1">
        <v>42614</v>
      </c>
      <c r="B4154" s="2">
        <v>-2.0769412320037817E-2</v>
      </c>
      <c r="C4154" s="2">
        <v>2.2865853658536661E-2</v>
      </c>
      <c r="D4154" s="2">
        <v>2.4264777249345393E-3</v>
      </c>
      <c r="E4154" s="2">
        <v>-5.5760008921612592E-4</v>
      </c>
      <c r="F4154" s="2">
        <v>-2.0955887856066724E-4</v>
      </c>
      <c r="G4154" s="2">
        <v>-4.1873855011776984E-3</v>
      </c>
      <c r="H4154" s="2">
        <v>-1.4960092206199871E-3</v>
      </c>
      <c r="I4154" s="2">
        <v>-3.9605186254865199E-3</v>
      </c>
      <c r="J4154" s="2">
        <v>1.790892372078523E-2</v>
      </c>
      <c r="K4154" s="2">
        <v>2.6274886362716021E-2</v>
      </c>
    </row>
    <row r="4155" spans="1:11" x14ac:dyDescent="0.25">
      <c r="A4155" s="1">
        <v>42615</v>
      </c>
      <c r="B4155" s="2">
        <v>1.638949144372237E-3</v>
      </c>
      <c r="C4155" s="2">
        <v>4.4709388971684305E-3</v>
      </c>
      <c r="D4155" s="2">
        <v>9.6824167312270504E-5</v>
      </c>
      <c r="E4155" s="2">
        <v>-3.5706315554563384E-3</v>
      </c>
      <c r="F4155" s="2">
        <v>-6.4378003683018825E-4</v>
      </c>
      <c r="G4155" s="2">
        <v>-1.0118265440210328E-2</v>
      </c>
      <c r="H4155" s="2">
        <v>-2.2263224013350236E-3</v>
      </c>
      <c r="I4155" s="2">
        <v>-4.2008071677157588E-3</v>
      </c>
      <c r="J4155" s="2">
        <v>2.9206560709449381E-3</v>
      </c>
      <c r="K4155" s="2">
        <v>5.5284246944793392E-3</v>
      </c>
    </row>
    <row r="4156" spans="1:11" x14ac:dyDescent="0.25">
      <c r="A4156" s="1">
        <v>42619</v>
      </c>
      <c r="B4156" s="2">
        <v>-1.1285432407719287E-2</v>
      </c>
      <c r="C4156" s="2">
        <v>-0.11127596439169141</v>
      </c>
      <c r="D4156" s="2">
        <v>6.0993319779261146E-3</v>
      </c>
      <c r="E4156" s="2">
        <v>3.8073908174691695E-3</v>
      </c>
      <c r="F4156" s="2">
        <v>8.2397003745326991E-4</v>
      </c>
      <c r="G4156" s="2">
        <v>-1.4602416036108012E-3</v>
      </c>
      <c r="H4156" s="2">
        <v>1.8933755448680145E-4</v>
      </c>
      <c r="I4156" s="2">
        <v>1.6009713273652526E-3</v>
      </c>
      <c r="J4156" s="2">
        <v>-9.4840819946014898E-3</v>
      </c>
      <c r="K4156" s="2">
        <v>-0.18053062050006863</v>
      </c>
    </row>
    <row r="4157" spans="1:11" x14ac:dyDescent="0.25">
      <c r="A4157" s="1">
        <v>42620</v>
      </c>
      <c r="B4157" s="2">
        <v>-1.3142203509454164E-3</v>
      </c>
      <c r="C4157" s="2">
        <v>3.3388981636059967E-3</v>
      </c>
      <c r="D4157" s="2">
        <v>-1.7032332563510333E-2</v>
      </c>
      <c r="E4157" s="2">
        <v>-7.5858991521642327E-3</v>
      </c>
      <c r="F4157" s="2">
        <v>-1.5717386423172997E-3</v>
      </c>
      <c r="G4157" s="2">
        <v>-9.571922361074181E-3</v>
      </c>
      <c r="H4157" s="2">
        <v>-6.0133898415647424E-3</v>
      </c>
      <c r="I4157" s="2">
        <v>-1.6221849154730572E-2</v>
      </c>
      <c r="J4157" s="2">
        <v>0.10150948164143103</v>
      </c>
      <c r="K4157" s="2">
        <v>-7.7393142932227654E-2</v>
      </c>
    </row>
    <row r="4158" spans="1:11" x14ac:dyDescent="0.25">
      <c r="A4158" s="1">
        <v>42621</v>
      </c>
      <c r="B4158" s="2">
        <v>6.9452906055804675E-3</v>
      </c>
      <c r="C4158" s="2">
        <v>-6.6555740432612254E-3</v>
      </c>
      <c r="D4158" s="2">
        <v>-3.1326480665688772E-3</v>
      </c>
      <c r="E4158" s="2">
        <v>6.7446043165464431E-4</v>
      </c>
      <c r="F4158" s="2">
        <v>-1.1244377811094886E-3</v>
      </c>
      <c r="G4158" s="2">
        <v>7.6510067114095026E-3</v>
      </c>
      <c r="H4158" s="2">
        <v>-2.5895401708825316E-3</v>
      </c>
      <c r="I4158" s="2">
        <v>-7.4889582576961322E-3</v>
      </c>
      <c r="J4158" s="2">
        <v>-8.149684229131049E-2</v>
      </c>
      <c r="K4158" s="2">
        <v>6.6825798620210541E-2</v>
      </c>
    </row>
    <row r="4159" spans="1:11" x14ac:dyDescent="0.25">
      <c r="A4159" s="1">
        <v>42622</v>
      </c>
      <c r="B4159" s="2">
        <v>-4.8886737657308776E-3</v>
      </c>
      <c r="C4159" s="2">
        <v>4.7738693467336724E-2</v>
      </c>
      <c r="D4159" s="2">
        <v>6.1867818913876604E-3</v>
      </c>
      <c r="E4159" s="2">
        <v>-1.0110087620759378E-3</v>
      </c>
      <c r="F4159" s="2">
        <v>8.2551594746727019E-4</v>
      </c>
      <c r="G4159" s="2">
        <v>1.8649260690022373E-3</v>
      </c>
      <c r="H4159" s="2">
        <v>-1.9740791756217568E-3</v>
      </c>
      <c r="I4159" s="2">
        <v>-4.8671722083530877E-3</v>
      </c>
      <c r="J4159" s="2">
        <v>-1.3475216441665161E-2</v>
      </c>
      <c r="K4159" s="2">
        <v>9.948428861981351E-2</v>
      </c>
    </row>
    <row r="4160" spans="1:11" x14ac:dyDescent="0.25">
      <c r="A4160" s="1">
        <v>42625</v>
      </c>
      <c r="B4160" s="2">
        <v>5.0586118001847424E-3</v>
      </c>
      <c r="C4160" s="2">
        <v>0.39888089528377302</v>
      </c>
      <c r="D4160" s="2">
        <v>2.2447784501269386E-3</v>
      </c>
      <c r="E4160" s="2">
        <v>1.1244799280332174E-3</v>
      </c>
      <c r="F4160" s="2">
        <v>2.549490101979579E-3</v>
      </c>
      <c r="G4160" s="2">
        <v>2.2603377210477227E-3</v>
      </c>
      <c r="H4160" s="2">
        <v>4.5828330655843796E-3</v>
      </c>
      <c r="I4160" s="2">
        <v>1.7870235798487455E-2</v>
      </c>
      <c r="J4160" s="2">
        <v>0.60807928499419561</v>
      </c>
      <c r="K4160" s="2">
        <v>0.240208792972878</v>
      </c>
    </row>
    <row r="4161" spans="1:11" x14ac:dyDescent="0.25">
      <c r="A4161" s="1">
        <v>42626</v>
      </c>
      <c r="B4161" s="2">
        <v>2.177805739729255E-4</v>
      </c>
      <c r="C4161" s="2">
        <v>-0.13371428571428567</v>
      </c>
      <c r="D4161" s="2">
        <v>-7.5956763073327105E-3</v>
      </c>
      <c r="E4161" s="2">
        <v>-3.3696506795455328E-4</v>
      </c>
      <c r="F4161" s="2">
        <v>-7.1802543006738162E-4</v>
      </c>
      <c r="G4161" s="2">
        <v>-4.1124966834703569E-3</v>
      </c>
      <c r="H4161" s="2">
        <v>-2.5327370857802789E-3</v>
      </c>
      <c r="I4161" s="2">
        <v>-5.6536975711026782E-3</v>
      </c>
      <c r="J4161" s="2">
        <v>-2.042749082050177E-2</v>
      </c>
      <c r="K4161" s="2">
        <v>-0.24512685251344823</v>
      </c>
    </row>
    <row r="4162" spans="1:11" x14ac:dyDescent="0.25">
      <c r="A4162" s="1">
        <v>42627</v>
      </c>
      <c r="B4162" s="2">
        <v>1.0499576629974472E-2</v>
      </c>
      <c r="C4162" s="2">
        <v>0.17744063324538262</v>
      </c>
      <c r="D4162" s="2">
        <v>2.8456481208909423E-3</v>
      </c>
      <c r="E4162" s="2">
        <v>1.1235955056188018E-4</v>
      </c>
      <c r="F4162" s="2">
        <v>-1.0478728181795294E-4</v>
      </c>
      <c r="G4162" s="2">
        <v>9.3246303450114087E-3</v>
      </c>
      <c r="H4162" s="2">
        <v>2.3530030715006589E-3</v>
      </c>
      <c r="I4162" s="2">
        <v>2.2740062788471072E-3</v>
      </c>
      <c r="J4162" s="2">
        <v>7.4869469502597541E-2</v>
      </c>
      <c r="K4162" s="2">
        <v>0.30834157909243975</v>
      </c>
    </row>
    <row r="4163" spans="1:11" x14ac:dyDescent="0.25">
      <c r="A4163" s="1">
        <v>42628</v>
      </c>
      <c r="B4163" s="2">
        <v>1.158754099930559E-2</v>
      </c>
      <c r="C4163" s="2">
        <v>1.6246498599439718E-2</v>
      </c>
      <c r="D4163" s="2">
        <v>2.8375733855185992E-3</v>
      </c>
      <c r="E4163" s="2">
        <v>-1.6852039096730831E-3</v>
      </c>
      <c r="F4163" s="2">
        <v>-7.1861666292394322E-4</v>
      </c>
      <c r="G4163" s="2">
        <v>2.639567110993557E-4</v>
      </c>
      <c r="H4163" s="2">
        <v>-3.7456081903078919E-3</v>
      </c>
      <c r="I4163" s="2">
        <v>-9.4787313882648272E-3</v>
      </c>
      <c r="J4163" s="2">
        <v>-1.9073767809909659E-2</v>
      </c>
      <c r="K4163" s="2">
        <v>5.3278403822841547E-2</v>
      </c>
    </row>
    <row r="4164" spans="1:11" x14ac:dyDescent="0.25">
      <c r="A4164" s="1">
        <v>42629</v>
      </c>
      <c r="B4164" s="2">
        <v>-5.940406598348047E-3</v>
      </c>
      <c r="C4164" s="2">
        <v>-0.10143329658213895</v>
      </c>
      <c r="D4164" s="2">
        <v>-2.2441213776952518E-3</v>
      </c>
      <c r="E4164" s="2">
        <v>1.0128291694802005E-3</v>
      </c>
      <c r="F4164" s="2">
        <v>0</v>
      </c>
      <c r="G4164" s="2">
        <v>-1.7152658662091813E-3</v>
      </c>
      <c r="H4164" s="2">
        <v>-4.4331210630684792E-3</v>
      </c>
      <c r="I4164" s="2">
        <v>-8.2595672528115172E-3</v>
      </c>
      <c r="J4164" s="2">
        <v>3.5170496544168151E-2</v>
      </c>
      <c r="K4164" s="2">
        <v>-0.23481860995414161</v>
      </c>
    </row>
    <row r="4165" spans="1:11" x14ac:dyDescent="0.25">
      <c r="A4165" s="1">
        <v>42632</v>
      </c>
      <c r="B4165" s="2">
        <v>-9.0948050092852784E-3</v>
      </c>
      <c r="C4165" s="2">
        <v>-5.7055214723926495E-2</v>
      </c>
      <c r="D4165" s="2">
        <v>2.9336984158034873E-4</v>
      </c>
      <c r="E4165" s="2">
        <v>7.6447442383362763E-3</v>
      </c>
      <c r="F4165" s="2">
        <v>0</v>
      </c>
      <c r="G4165" s="2">
        <v>1.6521279407877287E-2</v>
      </c>
      <c r="H4165" s="2">
        <v>-4.5560032520483018E-3</v>
      </c>
      <c r="I4165" s="2">
        <v>-7.2410941705089993E-3</v>
      </c>
      <c r="J4165" s="2">
        <v>-7.9572799393582416E-3</v>
      </c>
      <c r="K4165" s="2">
        <v>-0.1219120817829219</v>
      </c>
    </row>
    <row r="4166" spans="1:11" x14ac:dyDescent="0.25">
      <c r="A4166" s="1">
        <v>42633</v>
      </c>
      <c r="B4166" s="2">
        <v>3.291686689091744E-3</v>
      </c>
      <c r="C4166" s="2">
        <v>1.0409889394925154E-2</v>
      </c>
      <c r="D4166" s="2">
        <v>-5.3768696842312336E-3</v>
      </c>
      <c r="E4166" s="2">
        <v>-1.6735468035254941E-3</v>
      </c>
      <c r="F4166" s="2">
        <v>-9.288806987579612E-4</v>
      </c>
      <c r="G4166" s="2">
        <v>-3.5105968014562672E-3</v>
      </c>
      <c r="H4166" s="2">
        <v>-4.8650984043284717E-3</v>
      </c>
      <c r="I4166" s="2">
        <v>-7.6977740142625262E-3</v>
      </c>
      <c r="J4166" s="2">
        <v>1.9259174262212131E-2</v>
      </c>
      <c r="K4166" s="2">
        <v>-2.7967795029611997E-3</v>
      </c>
    </row>
    <row r="4167" spans="1:11" x14ac:dyDescent="0.25">
      <c r="A4167" s="1">
        <v>42634</v>
      </c>
      <c r="B4167" s="2">
        <v>3.1132504729747268E-3</v>
      </c>
      <c r="C4167" s="2">
        <v>2.5112685125563416E-2</v>
      </c>
      <c r="D4167" s="2">
        <v>-6.8802830745029464E-4</v>
      </c>
      <c r="E4167" s="2">
        <v>1.005811354492625E-3</v>
      </c>
      <c r="F4167" s="2">
        <v>5.2485566469218092E-4</v>
      </c>
      <c r="G4167" s="2">
        <v>5.3496868475990667E-3</v>
      </c>
      <c r="H4167" s="2">
        <v>-4.4481016066152401E-3</v>
      </c>
      <c r="I4167" s="2">
        <v>-1.0409912266853283E-2</v>
      </c>
      <c r="J4167" s="2">
        <v>-5.1987752826495592E-3</v>
      </c>
      <c r="K4167" s="2">
        <v>7.1350034777995619E-2</v>
      </c>
    </row>
    <row r="4168" spans="1:11" x14ac:dyDescent="0.25">
      <c r="A4168" s="1">
        <v>42635</v>
      </c>
      <c r="B4168" s="2">
        <v>-2.8887244252392419E-3</v>
      </c>
      <c r="C4168" s="2">
        <v>-0.164572864321608</v>
      </c>
      <c r="D4168" s="2">
        <v>-9.3439559358710067E-3</v>
      </c>
      <c r="E4168" s="2">
        <v>4.4657809534442983E-4</v>
      </c>
      <c r="F4168" s="2">
        <v>-4.7961630695436686E-4</v>
      </c>
      <c r="G4168" s="2">
        <v>0</v>
      </c>
      <c r="H4168" s="2">
        <v>-1.990409893848244E-3</v>
      </c>
      <c r="I4168" s="2">
        <v>1.1072258728206386E-3</v>
      </c>
      <c r="J4168" s="2">
        <v>5.8929142411436208E-2</v>
      </c>
      <c r="K4168" s="2">
        <v>-0.48114480676171367</v>
      </c>
    </row>
    <row r="4169" spans="1:11" x14ac:dyDescent="0.25">
      <c r="A4169" s="1">
        <v>42636</v>
      </c>
      <c r="B4169" s="2">
        <v>1.8436048460470644E-3</v>
      </c>
      <c r="C4169" s="2">
        <v>-9.624060150375946E-2</v>
      </c>
      <c r="D4169" s="2">
        <v>8.9356632247827861E-4</v>
      </c>
      <c r="E4169" s="2">
        <v>-5.8029237808280287E-3</v>
      </c>
      <c r="F4169" s="2">
        <v>-5.9980806142045928E-4</v>
      </c>
      <c r="G4169" s="2">
        <v>-8.0467229072030966E-3</v>
      </c>
      <c r="H4169" s="2">
        <v>9.8101692205720958E-4</v>
      </c>
      <c r="I4169" s="2">
        <v>-9.2438048698695319E-4</v>
      </c>
      <c r="J4169" s="2">
        <v>6.5754464441622806E-2</v>
      </c>
      <c r="K4169" s="2">
        <v>-0.56452912414255563</v>
      </c>
    </row>
    <row r="4170" spans="1:11" x14ac:dyDescent="0.25">
      <c r="A4170" s="1">
        <v>42639</v>
      </c>
      <c r="B4170" s="2">
        <v>-4.7797720048747827E-4</v>
      </c>
      <c r="C4170" s="2">
        <v>2.2462562396006636E-2</v>
      </c>
      <c r="D4170" s="2">
        <v>2.0831266739409493E-3</v>
      </c>
      <c r="E4170" s="2">
        <v>-1.1224604332693566E-4</v>
      </c>
      <c r="F4170" s="2">
        <v>6.9019325411123766E-4</v>
      </c>
      <c r="G4170" s="2">
        <v>8.8970299620567683E-3</v>
      </c>
      <c r="H4170" s="2">
        <v>-3.2538603610159367E-3</v>
      </c>
      <c r="I4170" s="2">
        <v>-8.5840652202241463E-3</v>
      </c>
      <c r="J4170" s="2">
        <v>1.0923043376308783E-2</v>
      </c>
      <c r="K4170" s="2">
        <v>0.10410152543807838</v>
      </c>
    </row>
    <row r="4171" spans="1:11" x14ac:dyDescent="0.25">
      <c r="A4171" s="1">
        <v>42640</v>
      </c>
      <c r="B4171" s="2">
        <v>-2.0801951079549852E-3</v>
      </c>
      <c r="C4171" s="2">
        <v>0.17982099267697316</v>
      </c>
      <c r="D4171" s="2">
        <v>-6.7313403286477502E-3</v>
      </c>
      <c r="E4171" s="2">
        <v>-2.3574315222272268E-3</v>
      </c>
      <c r="F4171" s="2">
        <v>-7.4969262602309072E-5</v>
      </c>
      <c r="G4171" s="2">
        <v>-6.4842432888090329E-4</v>
      </c>
      <c r="H4171" s="2">
        <v>-2.7499992202960621E-3</v>
      </c>
      <c r="I4171" s="2">
        <v>-3.9830697064636711E-3</v>
      </c>
      <c r="J4171" s="2">
        <v>3.0287421050605667E-2</v>
      </c>
      <c r="K4171" s="2">
        <v>1.1484502111707284</v>
      </c>
    </row>
    <row r="4172" spans="1:11" x14ac:dyDescent="0.25">
      <c r="A4172" s="1">
        <v>42641</v>
      </c>
      <c r="B4172" s="2">
        <v>1.6532489936744721E-3</v>
      </c>
      <c r="C4172" s="2">
        <v>-9.6551724137931005E-2</v>
      </c>
      <c r="D4172" s="2">
        <v>2.9898345624879141E-4</v>
      </c>
      <c r="E4172" s="2">
        <v>2.925621694610081E-3</v>
      </c>
      <c r="F4172" s="2">
        <v>1.7993972019381133E-4</v>
      </c>
      <c r="G4172" s="2">
        <v>-3.5037633013235148E-3</v>
      </c>
      <c r="H4172" s="2">
        <v>-8.4699106594987583E-4</v>
      </c>
      <c r="I4172" s="2">
        <v>-2.2706646163928035E-3</v>
      </c>
      <c r="J4172" s="2">
        <v>5.3356222434421952E-3</v>
      </c>
      <c r="K4172" s="2">
        <v>-0.41305063063226866</v>
      </c>
    </row>
    <row r="4173" spans="1:11" x14ac:dyDescent="0.25">
      <c r="A4173" s="1">
        <v>42642</v>
      </c>
      <c r="B4173" s="2">
        <v>-1.1960291831120129E-3</v>
      </c>
      <c r="C4173" s="2">
        <v>-5.419847328244265E-2</v>
      </c>
      <c r="D4173" s="2">
        <v>2.0922586430207613E-3</v>
      </c>
      <c r="E4173" s="2">
        <v>8.975653539773365E-4</v>
      </c>
      <c r="F4173" s="2">
        <v>7.4961394881656318E-4</v>
      </c>
      <c r="G4173" s="2">
        <v>1.0418023180100988E-3</v>
      </c>
      <c r="H4173" s="2">
        <v>-8.9817807603864708E-5</v>
      </c>
      <c r="I4173" s="2">
        <v>1.9507248914150122E-3</v>
      </c>
      <c r="J4173" s="2">
        <v>-6.2358921083616181E-4</v>
      </c>
      <c r="K4173" s="2">
        <v>-0.33925017196967266</v>
      </c>
    </row>
    <row r="4174" spans="1:11" x14ac:dyDescent="0.25">
      <c r="A4174" s="1">
        <v>42643</v>
      </c>
      <c r="B4174" s="2">
        <v>-3.3768410968746387E-3</v>
      </c>
      <c r="C4174" s="2">
        <v>0.13155770782889409</v>
      </c>
      <c r="D4174" s="2">
        <v>5.6671306422748646E-3</v>
      </c>
      <c r="E4174" s="2">
        <v>-1.1209505660800811E-3</v>
      </c>
      <c r="F4174" s="2">
        <v>-1.1835028688709226E-3</v>
      </c>
      <c r="G4174" s="2">
        <v>2.4717054767788849E-3</v>
      </c>
      <c r="H4174" s="2">
        <v>1.5370408072061803E-3</v>
      </c>
      <c r="I4174" s="2">
        <v>9.9505315782617565E-3</v>
      </c>
      <c r="J4174" s="2">
        <v>-6.4175151333977221E-3</v>
      </c>
      <c r="K4174" s="2">
        <v>1.2418965517762608</v>
      </c>
    </row>
    <row r="4175" spans="1:11" x14ac:dyDescent="0.25">
      <c r="A4175" s="1">
        <v>42646</v>
      </c>
      <c r="B4175" s="2">
        <v>4.0611332724562743E-3</v>
      </c>
      <c r="C4175" s="2">
        <v>-5.2068473609129806E-2</v>
      </c>
      <c r="D4175" s="2">
        <v>1.9772614928323939E-3</v>
      </c>
      <c r="E4175" s="2">
        <v>-1.122208506340483E-3</v>
      </c>
      <c r="F4175" s="2">
        <v>6.8994480441553208E-4</v>
      </c>
      <c r="G4175" s="2">
        <v>-1.2976901116013018E-4</v>
      </c>
      <c r="H4175" s="2">
        <v>-1.6313606396516356E-3</v>
      </c>
      <c r="I4175" s="2">
        <v>-6.3195834461886591E-3</v>
      </c>
      <c r="J4175" s="2">
        <v>2.9130347217010133E-4</v>
      </c>
      <c r="K4175" s="2">
        <v>-0.23880985873147875</v>
      </c>
    </row>
    <row r="4176" spans="1:11" x14ac:dyDescent="0.25">
      <c r="A4176" s="1">
        <v>42647</v>
      </c>
      <c r="B4176" s="2">
        <v>-1.1392192997151884E-2</v>
      </c>
      <c r="C4176" s="2">
        <v>2.1068472535741289E-2</v>
      </c>
      <c r="D4176" s="2">
        <v>1.7760236803157081E-3</v>
      </c>
      <c r="E4176" s="2">
        <v>1.4605100550499905E-3</v>
      </c>
      <c r="F4176" s="2">
        <v>0</v>
      </c>
      <c r="G4176" s="2">
        <v>9.7339390006490056E-3</v>
      </c>
      <c r="H4176" s="2">
        <v>-3.2072204569766338E-3</v>
      </c>
      <c r="I4176" s="2">
        <v>-8.0228521446075174E-3</v>
      </c>
      <c r="J4176" s="2">
        <v>6.8792986019250435E-5</v>
      </c>
      <c r="K4176" s="2">
        <v>0.11948970355093014</v>
      </c>
    </row>
    <row r="4177" spans="1:11" x14ac:dyDescent="0.25">
      <c r="A4177" s="1">
        <v>42648</v>
      </c>
      <c r="B4177" s="2">
        <v>-2.8566586777060143E-3</v>
      </c>
      <c r="C4177" s="2">
        <v>4.4215180545321697E-3</v>
      </c>
      <c r="D4177" s="2">
        <v>1.3986013986013957E-2</v>
      </c>
      <c r="E4177" s="2">
        <v>2.3558447386133885E-3</v>
      </c>
      <c r="F4177" s="2">
        <v>0</v>
      </c>
      <c r="G4177" s="2">
        <v>9.2544987146530033E-3</v>
      </c>
      <c r="H4177" s="2">
        <v>-1.5098505291367692E-3</v>
      </c>
      <c r="I4177" s="2">
        <v>1.4880507788257447E-3</v>
      </c>
      <c r="J4177" s="2">
        <v>1.4212249267224752E-3</v>
      </c>
      <c r="K4177" s="2">
        <v>1.6983251807855426E-2</v>
      </c>
    </row>
    <row r="4178" spans="1:11" x14ac:dyDescent="0.25">
      <c r="A4178" s="1">
        <v>42649</v>
      </c>
      <c r="B4178" s="2">
        <v>-4.5886037534292878E-3</v>
      </c>
      <c r="C4178" s="2">
        <v>-4.6955245781364674E-2</v>
      </c>
      <c r="D4178" s="2">
        <v>5.4395337542496591E-3</v>
      </c>
      <c r="E4178" s="2">
        <v>-1.2311135982092658E-3</v>
      </c>
      <c r="F4178" s="2">
        <v>0</v>
      </c>
      <c r="G4178" s="2">
        <v>-1.4009169638308228E-3</v>
      </c>
      <c r="H4178" s="2">
        <v>1.2224618249969676E-3</v>
      </c>
      <c r="I4178" s="2">
        <v>4.4843154532632212E-3</v>
      </c>
      <c r="J4178" s="2">
        <v>9.9652493248258978E-4</v>
      </c>
      <c r="K4178" s="2">
        <v>-0.24464926783648211</v>
      </c>
    </row>
    <row r="4179" spans="1:11" x14ac:dyDescent="0.25">
      <c r="A4179" s="1">
        <v>42650</v>
      </c>
      <c r="B4179" s="2">
        <v>2.9512195121950136E-3</v>
      </c>
      <c r="C4179" s="2">
        <v>-1.1547344110854563E-2</v>
      </c>
      <c r="D4179" s="2">
        <v>4.3474060477246557E-3</v>
      </c>
      <c r="E4179" s="2">
        <v>4.034065441506085E-3</v>
      </c>
      <c r="F4179" s="2">
        <v>0</v>
      </c>
      <c r="G4179" s="2">
        <v>8.5448284657567708E-3</v>
      </c>
      <c r="H4179" s="2">
        <v>-1.1467515697317632E-3</v>
      </c>
      <c r="I4179" s="2">
        <v>2.183015676121336E-3</v>
      </c>
      <c r="J4179" s="2">
        <v>-2.6927128452800542E-3</v>
      </c>
      <c r="K4179" s="2">
        <v>-5.992482877925942E-2</v>
      </c>
    </row>
    <row r="4180" spans="1:11" x14ac:dyDescent="0.25">
      <c r="A4180" s="1">
        <v>42653</v>
      </c>
      <c r="B4180" s="2">
        <v>-3.3802679895916787E-3</v>
      </c>
      <c r="C4180" s="2">
        <v>4.9844236760124616E-2</v>
      </c>
      <c r="D4180" s="2">
        <v>-9.4267025779144475E-3</v>
      </c>
      <c r="E4180" s="2">
        <v>-3.4598214285713746E-3</v>
      </c>
      <c r="F4180" s="2">
        <v>0</v>
      </c>
      <c r="G4180" s="2">
        <v>1.6944865958523181E-2</v>
      </c>
      <c r="H4180" s="2">
        <v>-8.6500830546654139E-4</v>
      </c>
      <c r="I4180" s="2">
        <v>-7.1876456166430902E-4</v>
      </c>
      <c r="J4180" s="2">
        <v>3.395825150734666E-3</v>
      </c>
      <c r="K4180" s="2">
        <v>0.31906594799894195</v>
      </c>
    </row>
    <row r="4181" spans="1:11" x14ac:dyDescent="0.25">
      <c r="A4181" s="1">
        <v>42654</v>
      </c>
      <c r="B4181" s="2">
        <v>8.7111414767457873E-3</v>
      </c>
      <c r="C4181" s="2">
        <v>-7.4183976261127382E-3</v>
      </c>
      <c r="D4181" s="2">
        <v>7.3800738007379074E-3</v>
      </c>
      <c r="E4181" s="2">
        <v>4.9277634673534632E-3</v>
      </c>
      <c r="F4181" s="2">
        <v>5.3358913636498695E-3</v>
      </c>
      <c r="G4181" s="2">
        <v>3.9791096742103349E-3</v>
      </c>
      <c r="H4181" s="2">
        <v>-1.3013942904905873E-3</v>
      </c>
      <c r="I4181" s="2">
        <v>-5.8903173205948622E-3</v>
      </c>
      <c r="J4181" s="2">
        <v>-1.2432449755114705E-2</v>
      </c>
      <c r="K4181" s="2">
        <v>1.4688807391158853E-2</v>
      </c>
    </row>
    <row r="4182" spans="1:11" x14ac:dyDescent="0.25">
      <c r="A4182" s="1">
        <v>42655</v>
      </c>
      <c r="B4182" s="2">
        <v>3.5317738697115963E-3</v>
      </c>
      <c r="C4182" s="2">
        <v>0.14798206278026904</v>
      </c>
      <c r="D4182" s="2">
        <v>-2.6990553306343035E-3</v>
      </c>
      <c r="E4182" s="2">
        <v>6.9096177421152927E-3</v>
      </c>
      <c r="F4182" s="2">
        <v>2.176700360795536E-3</v>
      </c>
      <c r="G4182" s="2">
        <v>1.8578152093138511E-2</v>
      </c>
      <c r="H4182" s="2">
        <v>-7.5913909142100167E-4</v>
      </c>
      <c r="I4182" s="2">
        <v>2.2899799418960587E-3</v>
      </c>
      <c r="J4182" s="2">
        <v>1.3207103252322661E-2</v>
      </c>
      <c r="K4182" s="2">
        <v>0.7263286078359128</v>
      </c>
    </row>
    <row r="4183" spans="1:11" x14ac:dyDescent="0.25">
      <c r="A4183" s="1">
        <v>42656</v>
      </c>
      <c r="B4183" s="2">
        <v>-1.3980956972400316E-3</v>
      </c>
      <c r="C4183" s="2">
        <v>3.5807291666666741E-2</v>
      </c>
      <c r="D4183" s="2">
        <v>8.8923255364392606E-3</v>
      </c>
      <c r="E4183" s="2">
        <v>3.4311012728278634E-3</v>
      </c>
      <c r="F4183" s="2">
        <v>-3.7191312109485786E-4</v>
      </c>
      <c r="G4183" s="2">
        <v>-4.9854085603112663E-3</v>
      </c>
      <c r="H4183" s="2">
        <v>-9.3637037560323488E-4</v>
      </c>
      <c r="I4183" s="2">
        <v>-4.9795170007382872E-4</v>
      </c>
      <c r="J4183" s="2">
        <v>-7.5828587902826428E-4</v>
      </c>
      <c r="K4183" s="2">
        <v>0.12790018786495172</v>
      </c>
    </row>
    <row r="4184" spans="1:11" x14ac:dyDescent="0.25">
      <c r="A4184" s="1">
        <v>42657</v>
      </c>
      <c r="B4184" s="2">
        <v>-1.762135805151166E-3</v>
      </c>
      <c r="C4184" s="2">
        <v>4.9025769956002607E-2</v>
      </c>
      <c r="D4184" s="2">
        <v>-7.1852845372676333E-3</v>
      </c>
      <c r="E4184" s="2">
        <v>-9.9272005294503973E-4</v>
      </c>
      <c r="F4184" s="2">
        <v>1.175682714487758E-3</v>
      </c>
      <c r="G4184" s="2">
        <v>-2.3218868385678215E-3</v>
      </c>
      <c r="H4184" s="2">
        <v>-1.8825374701978426E-3</v>
      </c>
      <c r="I4184" s="2">
        <v>-3.9562494105820356E-3</v>
      </c>
      <c r="J4184" s="2">
        <v>4.6261320451890242E-3</v>
      </c>
      <c r="K4184" s="2">
        <v>0.1480936817566445</v>
      </c>
    </row>
    <row r="4185" spans="1:11" x14ac:dyDescent="0.25">
      <c r="A4185" s="1">
        <v>42660</v>
      </c>
      <c r="B4185" s="2">
        <v>3.5304928181070228E-3</v>
      </c>
      <c r="C4185" s="2">
        <v>-3.4152186938286366E-2</v>
      </c>
      <c r="D4185" s="2">
        <v>5.3073434333688052E-3</v>
      </c>
      <c r="E4185" s="2">
        <v>6.1830628243348951E-3</v>
      </c>
      <c r="F4185" s="2">
        <v>1.3378125278706854E-4</v>
      </c>
      <c r="G4185" s="2">
        <v>5.0220480156786262E-3</v>
      </c>
      <c r="H4185" s="2">
        <v>3.8458787935802263E-4</v>
      </c>
      <c r="I4185" s="2">
        <v>-4.0933396972503422E-3</v>
      </c>
      <c r="J4185" s="2">
        <v>-0.17636593181495397</v>
      </c>
      <c r="K4185" s="2">
        <v>0.24351355286886278</v>
      </c>
    </row>
    <row r="4186" spans="1:11" x14ac:dyDescent="0.25">
      <c r="A4186" s="1">
        <v>42661</v>
      </c>
      <c r="B4186" s="2">
        <v>-2.6506024096386582E-3</v>
      </c>
      <c r="C4186" s="2">
        <v>5.5831265508685668E-3</v>
      </c>
      <c r="D4186" s="2">
        <v>-2.49568055288929E-3</v>
      </c>
      <c r="E4186" s="2">
        <v>-2.4141336552178094E-3</v>
      </c>
      <c r="F4186" s="2">
        <v>1.3673587681881649E-3</v>
      </c>
      <c r="G4186" s="2">
        <v>-7.3126142595980603E-4</v>
      </c>
      <c r="H4186" s="2">
        <v>-2.2960983158810677E-3</v>
      </c>
      <c r="I4186" s="2">
        <v>-9.3683965206611264E-3</v>
      </c>
      <c r="J4186" s="2">
        <v>2.5280250105861324E-3</v>
      </c>
      <c r="K4186" s="2">
        <v>9.5339730146655199E-3</v>
      </c>
    </row>
    <row r="4187" spans="1:11" x14ac:dyDescent="0.25">
      <c r="A4187" s="1">
        <v>42662</v>
      </c>
      <c r="B4187" s="2">
        <v>-1.59458806474988E-3</v>
      </c>
      <c r="C4187" s="2">
        <v>-5.7371992597162302E-2</v>
      </c>
      <c r="D4187" s="2">
        <v>-7.698229407235857E-4</v>
      </c>
      <c r="E4187" s="2">
        <v>8.7999120008808163E-4</v>
      </c>
      <c r="F4187" s="2">
        <v>5.0463821892399174E-4</v>
      </c>
      <c r="G4187" s="2">
        <v>-7.6838638858397479E-3</v>
      </c>
      <c r="H4187" s="2">
        <v>-4.3294219417441271E-3</v>
      </c>
      <c r="I4187" s="2">
        <v>-2.7194656794642391E-3</v>
      </c>
      <c r="J4187" s="2">
        <v>-2.8870502007380727E-2</v>
      </c>
      <c r="K4187" s="2">
        <v>-9.3974232271703317E-2</v>
      </c>
    </row>
    <row r="4188" spans="1:11" x14ac:dyDescent="0.25">
      <c r="A4188" s="1">
        <v>42663</v>
      </c>
      <c r="B4188" s="2">
        <v>-3.4120607879198905E-3</v>
      </c>
      <c r="C4188" s="2">
        <v>-5.6937172774869094E-2</v>
      </c>
      <c r="D4188" s="2">
        <v>-5.4892141756549551E-3</v>
      </c>
      <c r="E4188" s="2">
        <v>1.9782393669633969E-3</v>
      </c>
      <c r="F4188" s="2">
        <v>-4.5987924461121654E-4</v>
      </c>
      <c r="G4188" s="2">
        <v>1.2291052114061785E-3</v>
      </c>
      <c r="H4188" s="2">
        <v>-1.9768414254689448E-3</v>
      </c>
      <c r="I4188" s="2">
        <v>-6.3199528607479349E-3</v>
      </c>
      <c r="J4188" s="2">
        <v>4.7212924390003241E-3</v>
      </c>
      <c r="K4188" s="2">
        <v>-0.14181014155662852</v>
      </c>
    </row>
    <row r="4189" spans="1:11" x14ac:dyDescent="0.25">
      <c r="A4189" s="1">
        <v>42664</v>
      </c>
      <c r="B4189" s="2">
        <v>-2.1610858849524517E-3</v>
      </c>
      <c r="C4189" s="2">
        <v>-4.5801526717557217E-2</v>
      </c>
      <c r="D4189" s="2">
        <v>6.5846809334755285E-3</v>
      </c>
      <c r="E4189" s="2">
        <v>2.1937040693209564E-3</v>
      </c>
      <c r="F4189" s="2">
        <v>1.0537564190091775E-3</v>
      </c>
      <c r="G4189" s="2">
        <v>6.1379818315754342E-4</v>
      </c>
      <c r="H4189" s="2">
        <v>-3.1224905499216415E-3</v>
      </c>
      <c r="I4189" s="2">
        <v>-5.8310199705812193E-3</v>
      </c>
      <c r="J4189" s="2">
        <v>-2.6567569597450436E-2</v>
      </c>
      <c r="K4189" s="2">
        <v>-7.679766252733311E-2</v>
      </c>
    </row>
    <row r="4190" spans="1:11" x14ac:dyDescent="0.25">
      <c r="A4190" s="1">
        <v>42667</v>
      </c>
      <c r="B4190" s="2">
        <v>1.7034116902703289E-4</v>
      </c>
      <c r="C4190" s="2">
        <v>-2.9818181818181855E-2</v>
      </c>
      <c r="D4190" s="2">
        <v>-1.4430014430014682E-3</v>
      </c>
      <c r="E4190" s="2">
        <v>5.4722556637845088E-3</v>
      </c>
      <c r="F4190" s="2">
        <v>3.2765496893949475E-3</v>
      </c>
      <c r="G4190" s="2">
        <v>3.0671083302662439E-3</v>
      </c>
      <c r="H4190" s="2">
        <v>-1.9088511716270906E-3</v>
      </c>
      <c r="I4190" s="2">
        <v>-4.675083003689795E-3</v>
      </c>
      <c r="J4190" s="2">
        <v>-1.4755875204937707E-2</v>
      </c>
      <c r="K4190" s="2">
        <v>-5.5412249322507878E-2</v>
      </c>
    </row>
    <row r="4191" spans="1:11" x14ac:dyDescent="0.25">
      <c r="A4191" s="1">
        <v>42668</v>
      </c>
      <c r="B4191" s="2">
        <v>-3.9658402471959286E-3</v>
      </c>
      <c r="C4191" s="2">
        <v>-2.3988005997001571E-2</v>
      </c>
      <c r="D4191" s="2">
        <v>4.142581888246788E-3</v>
      </c>
      <c r="E4191" s="2">
        <v>6.5309676717095755E-4</v>
      </c>
      <c r="F4191" s="2">
        <v>1.2117629673413788E-3</v>
      </c>
      <c r="G4191" s="2">
        <v>1.5900195694715791E-3</v>
      </c>
      <c r="H4191" s="2">
        <v>-3.0985364955171679E-3</v>
      </c>
      <c r="I4191" s="2">
        <v>-6.1951023432313956E-3</v>
      </c>
      <c r="J4191" s="2">
        <v>-8.5863668539649662E-3</v>
      </c>
      <c r="K4191" s="2">
        <v>-5.1285093705933149E-2</v>
      </c>
    </row>
    <row r="4192" spans="1:11" x14ac:dyDescent="0.25">
      <c r="A4192" s="1">
        <v>42669</v>
      </c>
      <c r="B4192" s="2">
        <v>-7.4014363183350085E-3</v>
      </c>
      <c r="C4192" s="2">
        <v>3.3794162826420893E-2</v>
      </c>
      <c r="D4192" s="2">
        <v>1.9188333493236343E-4</v>
      </c>
      <c r="E4192" s="2">
        <v>-1.1965626019797559E-3</v>
      </c>
      <c r="F4192" s="2">
        <v>7.6750501830202822E-4</v>
      </c>
      <c r="G4192" s="2">
        <v>9.7692025888385103E-4</v>
      </c>
      <c r="H4192" s="2">
        <v>-5.0219993946540864E-3</v>
      </c>
      <c r="I4192" s="2">
        <v>-1.6039754700448716E-3</v>
      </c>
      <c r="J4192" s="2">
        <v>5.3241407170798727E-3</v>
      </c>
      <c r="K4192" s="2">
        <v>8.6523988826976872E-2</v>
      </c>
    </row>
    <row r="4193" spans="1:11" x14ac:dyDescent="0.25">
      <c r="A4193" s="1">
        <v>42670</v>
      </c>
      <c r="B4193" s="2">
        <v>-3.7406176941061631E-3</v>
      </c>
      <c r="C4193" s="2">
        <v>5.7949479940564652E-2</v>
      </c>
      <c r="D4193" s="2">
        <v>3.1654676258991987E-3</v>
      </c>
      <c r="E4193" s="2">
        <v>-1.7425397516881436E-3</v>
      </c>
      <c r="F4193" s="2">
        <v>-1.371600495546077E-3</v>
      </c>
      <c r="G4193" s="2">
        <v>-2.195925338538518E-3</v>
      </c>
      <c r="H4193" s="2">
        <v>-9.7406286710943757E-4</v>
      </c>
      <c r="I4193" s="2">
        <v>4.4143990401772637E-3</v>
      </c>
      <c r="J4193" s="2">
        <v>-8.0068108461484933E-2</v>
      </c>
      <c r="K4193" s="2">
        <v>0.29447050933433272</v>
      </c>
    </row>
    <row r="4194" spans="1:11" x14ac:dyDescent="0.25">
      <c r="A4194" s="1">
        <v>42671</v>
      </c>
      <c r="B4194" s="2">
        <v>-4.2733987105697535E-3</v>
      </c>
      <c r="C4194" s="2">
        <v>7.8651685393258397E-2</v>
      </c>
      <c r="D4194" s="2">
        <v>6.6934404283802706E-3</v>
      </c>
      <c r="E4194" s="2">
        <v>1.6364826532839771E-3</v>
      </c>
      <c r="F4194" s="2">
        <v>1.8313124898465816E-3</v>
      </c>
      <c r="G4194" s="2">
        <v>4.7683090842400855E-3</v>
      </c>
      <c r="H4194" s="2">
        <v>-1.043036238247752E-3</v>
      </c>
      <c r="I4194" s="2">
        <v>1.9698442144688855E-4</v>
      </c>
      <c r="J4194" s="2">
        <v>-0.12450745131734742</v>
      </c>
      <c r="K4194" s="2">
        <v>0.32607191106345579</v>
      </c>
    </row>
    <row r="4195" spans="1:11" x14ac:dyDescent="0.25">
      <c r="A4195" s="1">
        <v>42674</v>
      </c>
      <c r="B4195" s="2">
        <v>1.5480029769287862E-2</v>
      </c>
      <c r="C4195" s="2">
        <v>5.4036458333333481E-2</v>
      </c>
      <c r="D4195" s="2">
        <v>-5.1291793313070766E-3</v>
      </c>
      <c r="E4195" s="2">
        <v>-8.604727153904812E-3</v>
      </c>
      <c r="F4195" s="2">
        <v>-6.781160168054523E-4</v>
      </c>
      <c r="G4195" s="2">
        <v>-1.7035775127768327E-3</v>
      </c>
      <c r="H4195" s="2">
        <v>-2.3594629305723203E-3</v>
      </c>
      <c r="I4195" s="2">
        <v>6.0384492907350484E-4</v>
      </c>
      <c r="J4195" s="2">
        <v>-2.5512589401046504E-2</v>
      </c>
      <c r="K4195" s="2">
        <v>0.11799804129373115</v>
      </c>
    </row>
    <row r="4196" spans="1:11" x14ac:dyDescent="0.25">
      <c r="A4196" s="1">
        <v>42675</v>
      </c>
      <c r="B4196" s="2">
        <v>4.2018859627694916E-3</v>
      </c>
      <c r="C4196" s="2">
        <v>5.373687461395904E-2</v>
      </c>
      <c r="D4196" s="2">
        <v>2.3868627076570892E-3</v>
      </c>
      <c r="E4196" s="2">
        <v>1.9775873434411118E-3</v>
      </c>
      <c r="F4196" s="2">
        <v>-4.5730133207455559E-4</v>
      </c>
      <c r="G4196" s="2">
        <v>-3.1691857630424813E-3</v>
      </c>
      <c r="H4196" s="2">
        <v>-3.6755110198336549E-3</v>
      </c>
      <c r="I4196" s="2">
        <v>-5.245197837902893E-3</v>
      </c>
      <c r="J4196" s="2">
        <v>-8.2786777154864266E-2</v>
      </c>
      <c r="K4196" s="2">
        <v>0.14941822692293472</v>
      </c>
    </row>
    <row r="4197" spans="1:11" x14ac:dyDescent="0.25">
      <c r="A4197" s="1">
        <v>42676</v>
      </c>
      <c r="B4197" s="2">
        <v>-2.9192818566636802E-4</v>
      </c>
      <c r="C4197" s="2">
        <v>8.7924970691676485E-2</v>
      </c>
      <c r="D4197" s="2">
        <v>-7.5245261453471546E-3</v>
      </c>
      <c r="E4197" s="2">
        <v>-8.2236842105264385E-3</v>
      </c>
      <c r="F4197" s="2">
        <v>-1.4905988960713934E-3</v>
      </c>
      <c r="G4197" s="2">
        <v>-7.336757153337814E-4</v>
      </c>
      <c r="H4197" s="2">
        <v>-7.2992317636244586E-5</v>
      </c>
      <c r="I4197" s="2">
        <v>-3.5148538565349385E-3</v>
      </c>
      <c r="J4197" s="2">
        <v>-5.9007657099877653E-3</v>
      </c>
      <c r="K4197" s="2">
        <v>0.1403976955703452</v>
      </c>
    </row>
    <row r="4198" spans="1:11" x14ac:dyDescent="0.25">
      <c r="A4198" s="1">
        <v>42677</v>
      </c>
      <c r="B4198" s="2">
        <v>1.9710906701708719E-3</v>
      </c>
      <c r="C4198" s="2">
        <v>4.094827586206895E-2</v>
      </c>
      <c r="D4198" s="2">
        <v>-8.3493282149712522E-3</v>
      </c>
      <c r="E4198" s="2">
        <v>-3.7589828634604361E-3</v>
      </c>
      <c r="F4198" s="2">
        <v>-1.285897985426554E-3</v>
      </c>
      <c r="G4198" s="2">
        <v>-4.8947626040136694E-3</v>
      </c>
      <c r="H4198" s="2">
        <v>1.0308597248216422E-3</v>
      </c>
      <c r="I4198" s="2">
        <v>9.0598249363429417E-3</v>
      </c>
      <c r="J4198" s="2">
        <v>3.2430003175933475E-2</v>
      </c>
      <c r="K4198" s="2">
        <v>4.5101033469875595E-2</v>
      </c>
    </row>
    <row r="4199" spans="1:11" x14ac:dyDescent="0.25">
      <c r="A4199" s="1">
        <v>42678</v>
      </c>
      <c r="B4199" s="2">
        <v>-5.5373406193077734E-3</v>
      </c>
      <c r="C4199" s="2">
        <v>0.14285714285714279</v>
      </c>
      <c r="D4199" s="2">
        <v>-3.0968740927126426E-3</v>
      </c>
      <c r="E4199" s="2">
        <v>-1.3317056930418625E-3</v>
      </c>
      <c r="F4199" s="2">
        <v>1.1839573775345169E-3</v>
      </c>
      <c r="G4199" s="2">
        <v>-1.2051155927201185E-2</v>
      </c>
      <c r="H4199" s="2">
        <v>3.6245389894307145E-4</v>
      </c>
      <c r="I4199" s="2">
        <v>3.4399609889192995E-3</v>
      </c>
      <c r="J4199" s="2">
        <v>4.517837145328274E-3</v>
      </c>
      <c r="K4199" s="2">
        <v>0.20948149139825056</v>
      </c>
    </row>
    <row r="4200" spans="1:11" x14ac:dyDescent="0.25">
      <c r="A4200" s="1">
        <v>42681</v>
      </c>
      <c r="B4200" s="2">
        <v>-3.7365374752730274E-3</v>
      </c>
      <c r="C4200" s="2">
        <v>1.9474637681159646E-2</v>
      </c>
      <c r="D4200" s="2">
        <v>1.0678574895641724E-3</v>
      </c>
      <c r="E4200" s="2">
        <v>-2.5558395377265342E-3</v>
      </c>
      <c r="F4200" s="2">
        <v>-1.2712490761270789E-3</v>
      </c>
      <c r="G4200" s="2">
        <v>-5.7256659198406945E-3</v>
      </c>
      <c r="H4200" s="2">
        <v>-2.6229438314797626E-3</v>
      </c>
      <c r="I4200" s="2">
        <v>-5.5042726383009999E-3</v>
      </c>
      <c r="J4200" s="2">
        <v>-2.3139471357570551E-3</v>
      </c>
      <c r="K4200" s="2">
        <v>2.8189787018421786E-2</v>
      </c>
    </row>
    <row r="4201" spans="1:11" x14ac:dyDescent="0.25">
      <c r="A4201" s="1">
        <v>42682</v>
      </c>
      <c r="B4201" s="2">
        <v>5.3684365347845819E-3</v>
      </c>
      <c r="C4201" s="2">
        <v>-0.16881386050644165</v>
      </c>
      <c r="D4201" s="2">
        <v>1.260667183863462E-2</v>
      </c>
      <c r="E4201" s="2">
        <v>8.9126559714796105E-3</v>
      </c>
      <c r="F4201" s="2">
        <v>2.9897578592150698E-3</v>
      </c>
      <c r="G4201" s="2">
        <v>9.2638958437656349E-3</v>
      </c>
      <c r="H4201" s="2">
        <v>1.6304495726870982E-3</v>
      </c>
      <c r="I4201" s="2">
        <v>1.398400016062018E-2</v>
      </c>
      <c r="J4201" s="2">
        <v>0.29969092191911306</v>
      </c>
      <c r="K4201" s="2">
        <v>-0.35065010517707651</v>
      </c>
    </row>
    <row r="4202" spans="1:11" x14ac:dyDescent="0.25">
      <c r="A4202" s="1">
        <v>42683</v>
      </c>
      <c r="B4202" s="2">
        <v>-1.0972130787798573E-3</v>
      </c>
      <c r="C4202" s="2">
        <v>1.6034206306787535E-3</v>
      </c>
      <c r="D4202" s="2">
        <v>6.3206282321393026E-3</v>
      </c>
      <c r="E4202" s="2">
        <v>1.7667844522968323E-3</v>
      </c>
      <c r="F4202" s="2">
        <v>1.5199362512174908E-3</v>
      </c>
      <c r="G4202" s="2">
        <v>9.9230960059548678E-4</v>
      </c>
      <c r="H4202" s="2">
        <v>-5.7488112411152592E-4</v>
      </c>
      <c r="I4202" s="2">
        <v>-1.9291539145894765E-3</v>
      </c>
      <c r="J4202" s="2">
        <v>1.6642221421931724E-2</v>
      </c>
      <c r="K4202" s="2">
        <v>-1.0079217986211253E-2</v>
      </c>
    </row>
    <row r="4203" spans="1:11" x14ac:dyDescent="0.25">
      <c r="A4203" s="1">
        <v>42684</v>
      </c>
      <c r="B4203" s="2">
        <v>4.5157195860183741E-3</v>
      </c>
      <c r="C4203" s="2">
        <v>-0.23265741728922085</v>
      </c>
      <c r="D4203" s="2">
        <v>2.6646364674534073E-3</v>
      </c>
      <c r="E4203" s="2">
        <v>7.7160493827159726E-3</v>
      </c>
      <c r="F4203" s="2">
        <v>6.7777630435106317E-4</v>
      </c>
      <c r="G4203" s="2">
        <v>-1.9826517967782564E-3</v>
      </c>
      <c r="H4203" s="2">
        <v>1.3858813396765868E-2</v>
      </c>
      <c r="I4203" s="2">
        <v>7.3568666411346628E-2</v>
      </c>
      <c r="J4203" s="2">
        <v>-3.7374644177619043E-3</v>
      </c>
      <c r="K4203" s="2">
        <v>-0.41529034633152528</v>
      </c>
    </row>
    <row r="4204" spans="1:11" x14ac:dyDescent="0.25">
      <c r="A4204" s="1">
        <v>42685</v>
      </c>
      <c r="B4204" s="2">
        <v>-5.3702038733506319E-3</v>
      </c>
      <c r="C4204" s="2">
        <v>2.5034770514603677E-2</v>
      </c>
      <c r="D4204" s="2">
        <v>1.2243735763098007E-2</v>
      </c>
      <c r="E4204" s="2">
        <v>4.3754101947057755E-3</v>
      </c>
      <c r="F4204" s="2">
        <v>2.1202974306118172E-3</v>
      </c>
      <c r="G4204" s="2">
        <v>-9.436304941643936E-3</v>
      </c>
      <c r="H4204" s="2">
        <v>2.1049055443829845E-2</v>
      </c>
      <c r="I4204" s="2">
        <v>7.5174876500046617E-2</v>
      </c>
      <c r="J4204" s="2">
        <v>4.6430499225107447E-3</v>
      </c>
      <c r="K4204" s="2">
        <v>5.2754107810298656E-2</v>
      </c>
    </row>
    <row r="4205" spans="1:11" x14ac:dyDescent="0.25">
      <c r="A4205" s="1">
        <v>42688</v>
      </c>
      <c r="B4205" s="2">
        <v>7.2803674386787698E-3</v>
      </c>
      <c r="C4205" s="2">
        <v>-3.8670284938941646E-2</v>
      </c>
      <c r="D4205" s="2">
        <v>0</v>
      </c>
      <c r="E4205" s="2">
        <v>3.1583532999346353E-3</v>
      </c>
      <c r="F4205" s="2">
        <v>8.9628116781037548E-4</v>
      </c>
      <c r="G4205" s="2">
        <v>-5.1391326146903449E-3</v>
      </c>
      <c r="H4205" s="2">
        <v>2.9086157916757838E-3</v>
      </c>
      <c r="I4205" s="2">
        <v>9.8260341328957335E-3</v>
      </c>
      <c r="J4205" s="2">
        <v>1.2033449500185256E-2</v>
      </c>
      <c r="K4205" s="2">
        <v>-0.10444420982446745</v>
      </c>
    </row>
    <row r="4206" spans="1:11" x14ac:dyDescent="0.25">
      <c r="A4206" s="1">
        <v>42689</v>
      </c>
      <c r="B4206" s="2">
        <v>2.595197671598326E-3</v>
      </c>
      <c r="C4206" s="2">
        <v>2.1877205363443952E-2</v>
      </c>
      <c r="D4206" s="2">
        <v>1.3408345053914639E-2</v>
      </c>
      <c r="E4206" s="2">
        <v>9.9880577570297113E-3</v>
      </c>
      <c r="F4206" s="2">
        <v>7.0463887257781188E-3</v>
      </c>
      <c r="G4206" s="2">
        <v>8.0635000629962761E-3</v>
      </c>
      <c r="H4206" s="2">
        <v>3.5831544636459878E-3</v>
      </c>
      <c r="I4206" s="2">
        <v>4.6495911658170908E-3</v>
      </c>
      <c r="J4206" s="2">
        <v>-1.0570013637047904E-2</v>
      </c>
      <c r="K4206" s="2">
        <v>6.9442863656726805E-2</v>
      </c>
    </row>
    <row r="4207" spans="1:11" x14ac:dyDescent="0.25">
      <c r="A4207" s="1">
        <v>42690</v>
      </c>
      <c r="B4207" s="2">
        <v>-1.9353121900477221E-3</v>
      </c>
      <c r="C4207" s="2">
        <v>-7.6657458563536007E-2</v>
      </c>
      <c r="D4207" s="2">
        <v>7.1243523316062429E-3</v>
      </c>
      <c r="E4207" s="2">
        <v>1.7198753090399421E-3</v>
      </c>
      <c r="F4207" s="2">
        <v>-1.4577259475223592E-4</v>
      </c>
      <c r="G4207" s="2">
        <v>4.7494063242092821E-3</v>
      </c>
      <c r="H4207" s="2">
        <v>-8.8586025892590792E-3</v>
      </c>
      <c r="I4207" s="2">
        <v>-7.1772594706633885E-3</v>
      </c>
      <c r="J4207" s="2">
        <v>-6.0642437663544491E-2</v>
      </c>
      <c r="K4207" s="2">
        <v>-9.837801880155983E-2</v>
      </c>
    </row>
    <row r="4208" spans="1:11" x14ac:dyDescent="0.25">
      <c r="A4208" s="1">
        <v>42691</v>
      </c>
      <c r="B4208" s="2">
        <v>5.7929563468017697E-3</v>
      </c>
      <c r="C4208" s="2">
        <v>2.6178010471204383E-2</v>
      </c>
      <c r="D4208" s="2">
        <v>3.215434083601254E-3</v>
      </c>
      <c r="E4208" s="2">
        <v>3.2192295310655705E-3</v>
      </c>
      <c r="F4208" s="2">
        <v>3.1199883364920744E-3</v>
      </c>
      <c r="G4208" s="2">
        <v>-6.2196790645596689E-4</v>
      </c>
      <c r="H4208" s="2">
        <v>-3.6562589849914451E-3</v>
      </c>
      <c r="I4208" s="2">
        <v>-6.9791915451700159E-3</v>
      </c>
      <c r="J4208" s="2">
        <v>-4.9846079117565889E-3</v>
      </c>
      <c r="K4208" s="2">
        <v>7.0211580696372788E-2</v>
      </c>
    </row>
    <row r="4209" spans="1:11" x14ac:dyDescent="0.25">
      <c r="A4209" s="1">
        <v>42692</v>
      </c>
      <c r="B4209" s="2">
        <v>-3.1810294968189767E-3</v>
      </c>
      <c r="C4209" s="2">
        <v>-2.6967930029154541E-2</v>
      </c>
      <c r="D4209" s="2">
        <v>6.1355311355311137E-3</v>
      </c>
      <c r="E4209" s="2">
        <v>5.4551288907904727E-3</v>
      </c>
      <c r="F4209" s="2">
        <v>-3.3428289052961357E-4</v>
      </c>
      <c r="G4209" s="2">
        <v>1.1202389843165683E-3</v>
      </c>
      <c r="H4209" s="2">
        <v>-3.949892844348657E-3</v>
      </c>
      <c r="I4209" s="2">
        <v>-7.2595869059395302E-3</v>
      </c>
      <c r="J4209" s="2">
        <v>-2.0556954983963482E-4</v>
      </c>
      <c r="K4209" s="2">
        <v>-6.21267691471733E-2</v>
      </c>
    </row>
    <row r="4210" spans="1:11" x14ac:dyDescent="0.25">
      <c r="A4210" s="1">
        <v>42695</v>
      </c>
      <c r="B4210" s="2">
        <v>7.0109273764629165E-4</v>
      </c>
      <c r="C4210" s="2">
        <v>-3.7453183520599231E-2</v>
      </c>
      <c r="D4210" s="2">
        <v>9.4657322289979362E-3</v>
      </c>
      <c r="E4210" s="2">
        <v>4.6808510638298717E-3</v>
      </c>
      <c r="F4210" s="2">
        <v>1.2067286023755841E-3</v>
      </c>
      <c r="G4210" s="2">
        <v>7.0869078701978339E-3</v>
      </c>
      <c r="H4210" s="2">
        <v>-4.3835254365141019E-3</v>
      </c>
      <c r="I4210" s="2">
        <v>-9.220661493440252E-3</v>
      </c>
      <c r="J4210" s="2">
        <v>1.6364543408651455E-2</v>
      </c>
      <c r="K4210" s="2">
        <v>-0.11282379425952382</v>
      </c>
    </row>
    <row r="4211" spans="1:11" x14ac:dyDescent="0.25">
      <c r="A4211" s="1">
        <v>42696</v>
      </c>
      <c r="B4211" s="2">
        <v>-1.2079337085980635E-3</v>
      </c>
      <c r="C4211" s="2">
        <v>-3.3463035019455245E-2</v>
      </c>
      <c r="D4211" s="2">
        <v>1.7131007122892505E-3</v>
      </c>
      <c r="E4211" s="2">
        <v>-1.5883100381195447E-3</v>
      </c>
      <c r="F4211" s="2">
        <v>9.2936802973975219E-4</v>
      </c>
      <c r="G4211" s="2">
        <v>-1.0370370370370474E-2</v>
      </c>
      <c r="H4211" s="2">
        <v>-1.672161880855394E-3</v>
      </c>
      <c r="I4211" s="2">
        <v>-6.1772679052187751E-3</v>
      </c>
      <c r="J4211" s="2">
        <v>3.1846641912299134E-2</v>
      </c>
      <c r="K4211" s="2">
        <v>-0.13824676155690274</v>
      </c>
    </row>
    <row r="4212" spans="1:11" x14ac:dyDescent="0.25">
      <c r="A4212" s="1">
        <v>42697</v>
      </c>
      <c r="B4212" s="2">
        <v>-2.3462254795250104E-3</v>
      </c>
      <c r="C4212" s="2">
        <v>-8.0515297906602612E-4</v>
      </c>
      <c r="D4212" s="2">
        <v>-5.4005400540046988E-4</v>
      </c>
      <c r="E4212" s="2">
        <v>-1.6968925654893274E-3</v>
      </c>
      <c r="F4212" s="2">
        <v>-4.0622098421549957E-4</v>
      </c>
      <c r="G4212" s="2">
        <v>4.6157684630738771E-3</v>
      </c>
      <c r="H4212" s="2">
        <v>-7.3432947903051549E-4</v>
      </c>
      <c r="I4212" s="2">
        <v>-1.2493244807831871E-4</v>
      </c>
      <c r="J4212" s="2">
        <v>-5.1581941688241373E-2</v>
      </c>
      <c r="K4212" s="2">
        <v>9.6741813090975626E-2</v>
      </c>
    </row>
    <row r="4213" spans="1:11" x14ac:dyDescent="0.25">
      <c r="A4213" s="1">
        <v>42699</v>
      </c>
      <c r="B4213" s="2">
        <v>-5.0914028026960434E-4</v>
      </c>
      <c r="C4213" s="2">
        <v>1.6116035455278066E-3</v>
      </c>
      <c r="D4213" s="2">
        <v>1.3508645533141239E-2</v>
      </c>
      <c r="E4213" s="2">
        <v>6.2679273345374042E-3</v>
      </c>
      <c r="F4213" s="2">
        <v>4.2089985486213344E-3</v>
      </c>
      <c r="G4213" s="2">
        <v>-3.7253197566124996E-3</v>
      </c>
      <c r="H4213" s="2">
        <v>-3.6873081722090806E-3</v>
      </c>
      <c r="I4213" s="2">
        <v>-1.080284107052687E-2</v>
      </c>
      <c r="J4213" s="2">
        <v>-8.275408404750273E-3</v>
      </c>
      <c r="K4213" s="2">
        <v>1.8036740810642771E-2</v>
      </c>
    </row>
    <row r="4214" spans="1:11" x14ac:dyDescent="0.25">
      <c r="A4214" s="1">
        <v>42702</v>
      </c>
      <c r="B4214" s="2">
        <v>4.8999393571860228E-3</v>
      </c>
      <c r="C4214" s="2">
        <v>-7.2405470635559244E-3</v>
      </c>
      <c r="D4214" s="2">
        <v>6.0422960725075026E-3</v>
      </c>
      <c r="E4214" s="2">
        <v>-3.3783783783785104E-3</v>
      </c>
      <c r="F4214" s="2">
        <v>1.4452955629407072E-5</v>
      </c>
      <c r="G4214" s="2">
        <v>-1.2464165524118664E-3</v>
      </c>
      <c r="H4214" s="2">
        <v>-5.3394011659041452E-3</v>
      </c>
      <c r="I4214" s="2">
        <v>-2.4181397576400143E-2</v>
      </c>
      <c r="J4214" s="2">
        <v>2.7171756986656526E-2</v>
      </c>
      <c r="K4214" s="2">
        <v>-6.2931587373335596E-2</v>
      </c>
    </row>
    <row r="4215" spans="1:11" x14ac:dyDescent="0.25">
      <c r="A4215" s="1">
        <v>42703</v>
      </c>
      <c r="B4215" s="2">
        <v>5.9864339681849899E-3</v>
      </c>
      <c r="C4215" s="2">
        <v>6.564019448946512E-2</v>
      </c>
      <c r="D4215" s="2">
        <v>-7.6841547429783441E-3</v>
      </c>
      <c r="E4215" s="2">
        <v>7.4152542372885044E-4</v>
      </c>
      <c r="F4215" s="2">
        <v>-5.4920437629168983E-4</v>
      </c>
      <c r="G4215" s="2">
        <v>5.3662797953324404E-3</v>
      </c>
      <c r="H4215" s="2">
        <v>-4.3948774726011441E-3</v>
      </c>
      <c r="I4215" s="2">
        <v>-1.044854585436239E-2</v>
      </c>
      <c r="J4215" s="2">
        <v>5.7234956616893928E-3</v>
      </c>
      <c r="K4215" s="2">
        <v>0.17192990581386591</v>
      </c>
    </row>
    <row r="4216" spans="1:11" x14ac:dyDescent="0.25">
      <c r="A4216" s="1">
        <v>42704</v>
      </c>
      <c r="B4216" s="2">
        <v>1.1877624475104875E-2</v>
      </c>
      <c r="C4216" s="2">
        <v>-1.9011406844106515E-2</v>
      </c>
      <c r="D4216" s="2">
        <v>2.8482421005786573E-3</v>
      </c>
      <c r="E4216" s="2">
        <v>-4.0224409865565747E-3</v>
      </c>
      <c r="F4216" s="2">
        <v>-1.5328329935071494E-3</v>
      </c>
      <c r="G4216" s="2">
        <v>-6.4548162859979774E-3</v>
      </c>
      <c r="H4216" s="2">
        <v>-2.3513457268480309E-3</v>
      </c>
      <c r="I4216" s="2">
        <v>-7.8798404102168318E-3</v>
      </c>
      <c r="J4216" s="2">
        <v>-9.7262226009963149E-3</v>
      </c>
      <c r="K4216" s="2">
        <v>-3.3146895783986996E-2</v>
      </c>
    </row>
    <row r="4217" spans="1:11" x14ac:dyDescent="0.25">
      <c r="A4217" s="1">
        <v>42705</v>
      </c>
      <c r="B4217" s="2">
        <v>3.2724685795588737E-3</v>
      </c>
      <c r="C4217" s="2">
        <v>3.3333333333333215E-2</v>
      </c>
      <c r="D4217" s="2">
        <v>1.2958196503062069E-2</v>
      </c>
      <c r="E4217" s="2">
        <v>2.7633117228185178E-3</v>
      </c>
      <c r="F4217" s="2">
        <v>-2.215881935493158E-3</v>
      </c>
      <c r="G4217" s="2">
        <v>-3.7481259370308884E-4</v>
      </c>
      <c r="H4217" s="2">
        <v>5.3536728217906671E-3</v>
      </c>
      <c r="I4217" s="2">
        <v>1.7486870779932495E-2</v>
      </c>
      <c r="J4217" s="2">
        <v>-4.3549927012379586E-3</v>
      </c>
      <c r="K4217" s="2">
        <v>9.2098766363440054E-2</v>
      </c>
    </row>
    <row r="4218" spans="1:11" x14ac:dyDescent="0.25">
      <c r="A4218" s="1">
        <v>42706</v>
      </c>
      <c r="B4218" s="2">
        <v>3.4981563770446478E-3</v>
      </c>
      <c r="C4218" s="2">
        <v>5.5513878469617417E-2</v>
      </c>
      <c r="D4218" s="2">
        <v>3.241917112065229E-3</v>
      </c>
      <c r="E4218" s="2">
        <v>-2.5437201907789753E-3</v>
      </c>
      <c r="F4218" s="2">
        <v>-5.5157198014343933E-4</v>
      </c>
      <c r="G4218" s="2">
        <v>-6.3742032245969193E-3</v>
      </c>
      <c r="H4218" s="2">
        <v>6.8316750811012739E-3</v>
      </c>
      <c r="I4218" s="2">
        <v>2.4427776373444399E-2</v>
      </c>
      <c r="J4218" s="2">
        <v>2.3487082102544576E-3</v>
      </c>
      <c r="K4218" s="2">
        <v>0.13109005299994725</v>
      </c>
    </row>
    <row r="4219" spans="1:11" x14ac:dyDescent="0.25">
      <c r="A4219" s="1">
        <v>42709</v>
      </c>
      <c r="B4219" s="2">
        <v>-6.1239871867346807E-4</v>
      </c>
      <c r="C4219" s="2">
        <v>3.553660270078085E-3</v>
      </c>
      <c r="D4219" s="2">
        <v>-8.6462882096068894E-3</v>
      </c>
      <c r="E4219" s="2">
        <v>-3.8253108065030572E-3</v>
      </c>
      <c r="F4219" s="2">
        <v>-8.1329150691300534E-4</v>
      </c>
      <c r="G4219" s="2">
        <v>-1.1823899371069313E-2</v>
      </c>
      <c r="H4219" s="2">
        <v>-1.9812449039516844E-3</v>
      </c>
      <c r="I4219" s="2">
        <v>-7.2771677358541842E-3</v>
      </c>
      <c r="J4219" s="2">
        <v>-9.2438228871105643E-3</v>
      </c>
      <c r="K4219" s="2">
        <v>1.9675103369398039E-2</v>
      </c>
    </row>
    <row r="4220" spans="1:11" x14ac:dyDescent="0.25">
      <c r="A4220" s="1">
        <v>42710</v>
      </c>
      <c r="B4220" s="2">
        <v>7.5889700683478001E-3</v>
      </c>
      <c r="C4220" s="2">
        <v>-0.140226628895184</v>
      </c>
      <c r="D4220" s="2">
        <v>-7.9288168443314433E-4</v>
      </c>
      <c r="E4220" s="2">
        <v>-8.959999999999968E-3</v>
      </c>
      <c r="F4220" s="2">
        <v>2.1802325581399273E-4</v>
      </c>
      <c r="G4220" s="2">
        <v>8.9103869653772705E-4</v>
      </c>
      <c r="H4220" s="2">
        <v>3.8931260343200158E-3</v>
      </c>
      <c r="I4220" s="2">
        <v>-5.0958564713394772E-3</v>
      </c>
      <c r="J4220" s="2">
        <v>1.3690009573375184E-2</v>
      </c>
      <c r="K4220" s="2">
        <v>-0.3286218538797363</v>
      </c>
    </row>
    <row r="4221" spans="1:11" x14ac:dyDescent="0.25">
      <c r="A4221" s="1">
        <v>42711</v>
      </c>
      <c r="B4221" s="2">
        <v>-5.7307260479041444E-3</v>
      </c>
      <c r="C4221" s="2">
        <v>-2.883031301482708E-2</v>
      </c>
      <c r="D4221" s="2">
        <v>4.3202257097512131E-3</v>
      </c>
      <c r="E4221" s="2">
        <v>4.7357657948552401E-3</v>
      </c>
      <c r="F4221" s="2">
        <v>7.2658577344952846E-5</v>
      </c>
      <c r="G4221" s="2">
        <v>3.8153376573826225E-3</v>
      </c>
      <c r="H4221" s="2">
        <v>-2.9888500664633222E-3</v>
      </c>
      <c r="I4221" s="2">
        <v>-6.0858511726539222E-3</v>
      </c>
      <c r="J4221" s="2">
        <v>2.4285412303506781E-2</v>
      </c>
      <c r="K4221" s="2">
        <v>-0.12699276621222055</v>
      </c>
    </row>
    <row r="4222" spans="1:11" x14ac:dyDescent="0.25">
      <c r="A4222" s="1">
        <v>42712</v>
      </c>
      <c r="B4222" s="2">
        <v>-6.3754205189733293E-3</v>
      </c>
      <c r="C4222" s="2">
        <v>3.6471586089906749E-2</v>
      </c>
      <c r="D4222" s="2">
        <v>-1.1412518655078419E-3</v>
      </c>
      <c r="E4222" s="2">
        <v>-2.7852169255490056E-3</v>
      </c>
      <c r="F4222" s="2">
        <v>-7.7012496367334649E-4</v>
      </c>
      <c r="G4222" s="2">
        <v>5.3211706575446716E-3</v>
      </c>
      <c r="H4222" s="2">
        <v>1.3895387978515306E-3</v>
      </c>
      <c r="I4222" s="2">
        <v>5.7164710945851738E-3</v>
      </c>
      <c r="J4222" s="2">
        <v>7.1305663065200475E-2</v>
      </c>
      <c r="K4222" s="2">
        <v>-3.9060197398021468E-2</v>
      </c>
    </row>
    <row r="4223" spans="1:11" x14ac:dyDescent="0.25">
      <c r="A4223" s="1">
        <v>42713</v>
      </c>
      <c r="B4223" s="2">
        <v>-1.4205890709351188E-4</v>
      </c>
      <c r="C4223" s="2">
        <v>3.4369885433715108E-2</v>
      </c>
      <c r="D4223" s="2">
        <v>3.6034452452100574E-3</v>
      </c>
      <c r="E4223" s="2">
        <v>1.2675905038135094E-2</v>
      </c>
      <c r="F4223" s="2">
        <v>2.0794857998749361E-3</v>
      </c>
      <c r="G4223" s="2">
        <v>2.6465028355386888E-3</v>
      </c>
      <c r="H4223" s="2">
        <v>1.2910202043903141E-4</v>
      </c>
      <c r="I4223" s="2">
        <v>1.7870242465012343E-3</v>
      </c>
      <c r="J4223" s="2">
        <v>-5.1134563558578705E-2</v>
      </c>
      <c r="K4223" s="2">
        <v>0.24106554800749747</v>
      </c>
    </row>
    <row r="4224" spans="1:11" x14ac:dyDescent="0.25">
      <c r="A4224" s="1">
        <v>42716</v>
      </c>
      <c r="B4224" s="2">
        <v>1.4444707553871172E-3</v>
      </c>
      <c r="C4224" s="2">
        <v>-7.0411392405063333E-2</v>
      </c>
      <c r="D4224" s="2">
        <v>9.8957877222172197E-3</v>
      </c>
      <c r="E4224" s="2">
        <v>4.4552880025459096E-3</v>
      </c>
      <c r="F4224" s="2">
        <v>2.4669859236685632E-3</v>
      </c>
      <c r="G4224" s="2">
        <v>-5.027652086475598E-4</v>
      </c>
      <c r="H4224" s="2">
        <v>-1.2182059638817799E-3</v>
      </c>
      <c r="I4224" s="2">
        <v>-4.8375756988595642E-3</v>
      </c>
      <c r="J4224" s="2">
        <v>-2.0510957260595486E-2</v>
      </c>
      <c r="K4224" s="2">
        <v>-0.16263813946031414</v>
      </c>
    </row>
    <row r="4225" spans="1:11" x14ac:dyDescent="0.25">
      <c r="A4225" s="1">
        <v>42717</v>
      </c>
      <c r="B4225" s="2">
        <v>1.3478044974106762E-3</v>
      </c>
      <c r="C4225" s="2">
        <v>7.5744680851063784E-2</v>
      </c>
      <c r="D4225" s="2">
        <v>-2.9483177245923642E-3</v>
      </c>
      <c r="E4225" s="2">
        <v>-7.3925440912451235E-3</v>
      </c>
      <c r="F4225" s="2">
        <v>-1.5923566878983664E-4</v>
      </c>
      <c r="G4225" s="2">
        <v>-9.4315895372234504E-3</v>
      </c>
      <c r="H4225" s="2">
        <v>-1.3887950403287386E-3</v>
      </c>
      <c r="I4225" s="2">
        <v>-5.0922106068959083E-3</v>
      </c>
      <c r="J4225" s="2">
        <v>-2.5482052658423959E-2</v>
      </c>
      <c r="K4225" s="2">
        <v>0.29458845036370107</v>
      </c>
    </row>
    <row r="4226" spans="1:11" x14ac:dyDescent="0.25">
      <c r="A4226" s="1">
        <v>42718</v>
      </c>
      <c r="B4226" s="2">
        <v>-7.084159818645519E-4</v>
      </c>
      <c r="C4226" s="2">
        <v>6.3291139240506666E-3</v>
      </c>
      <c r="D4226" s="2">
        <v>2.6091494172899576E-3</v>
      </c>
      <c r="E4226" s="2">
        <v>1.3831258644536604E-3</v>
      </c>
      <c r="F4226" s="2">
        <v>-5.7913101391371402E-4</v>
      </c>
      <c r="G4226" s="2">
        <v>1.1425669671194516E-3</v>
      </c>
      <c r="H4226" s="2">
        <v>1.8438964889169185E-3</v>
      </c>
      <c r="I4226" s="2">
        <v>-2.0528930603104234E-3</v>
      </c>
      <c r="J4226" s="2">
        <v>-0.13023493179809909</v>
      </c>
      <c r="K4226" s="2">
        <v>0.22857485735110505</v>
      </c>
    </row>
    <row r="4227" spans="1:11" x14ac:dyDescent="0.25">
      <c r="A4227" s="1">
        <v>42719</v>
      </c>
      <c r="B4227" s="2">
        <v>-2.197646391606467E-3</v>
      </c>
      <c r="C4227" s="2">
        <v>3.6949685534591215E-2</v>
      </c>
      <c r="D4227" s="2">
        <v>-1.040943789035409E-3</v>
      </c>
      <c r="E4227" s="2">
        <v>-2.8686782830429358E-3</v>
      </c>
      <c r="F4227" s="2">
        <v>2.8973330049675283E-4</v>
      </c>
      <c r="G4227" s="2">
        <v>-1.3948769972101926E-3</v>
      </c>
      <c r="H4227" s="2">
        <v>-3.7489574051040586E-3</v>
      </c>
      <c r="I4227" s="2">
        <v>-9.0010302768324113E-3</v>
      </c>
      <c r="J4227" s="2">
        <v>4.8482453780248846E-2</v>
      </c>
      <c r="K4227" s="2">
        <v>2.3662561763759582E-2</v>
      </c>
    </row>
    <row r="4228" spans="1:11" x14ac:dyDescent="0.25">
      <c r="A4228" s="1">
        <v>42720</v>
      </c>
      <c r="B4228" s="2">
        <v>5.6838365896982879E-4</v>
      </c>
      <c r="C4228" s="2">
        <v>-3.0326004548900665E-2</v>
      </c>
      <c r="D4228" s="2">
        <v>2.3879819381729783E-2</v>
      </c>
      <c r="E4228" s="2">
        <v>2.3122003196590413E-2</v>
      </c>
      <c r="F4228" s="2">
        <v>6.0536720300077285E-3</v>
      </c>
      <c r="G4228" s="2">
        <v>2.069841269841266E-2</v>
      </c>
      <c r="H4228" s="2">
        <v>-9.8779596981934947E-4</v>
      </c>
      <c r="I4228" s="2">
        <v>-4.1452233452532461E-4</v>
      </c>
      <c r="J4228" s="2">
        <v>5.3215193581977349E-2</v>
      </c>
      <c r="K4228" s="2">
        <v>-0.12890910258553068</v>
      </c>
    </row>
    <row r="4229" spans="1:11" x14ac:dyDescent="0.25">
      <c r="A4229" s="1">
        <v>42723</v>
      </c>
      <c r="B4229" s="2">
        <v>1.0887831664654346E-3</v>
      </c>
      <c r="C4229" s="2">
        <v>-4.612978889757624E-2</v>
      </c>
      <c r="D4229" s="2">
        <v>1.6962089729455343E-4</v>
      </c>
      <c r="E4229" s="2">
        <v>-3.5409289731306304E-3</v>
      </c>
      <c r="F4229" s="2">
        <v>2.1305080109981223E-3</v>
      </c>
      <c r="G4229" s="2">
        <v>-3.732271709380397E-3</v>
      </c>
      <c r="H4229" s="2">
        <v>-3.1572922012214066E-3</v>
      </c>
      <c r="I4229" s="2">
        <v>-1.0207069990510687E-2</v>
      </c>
      <c r="J4229" s="2">
        <v>5.250728688745987E-4</v>
      </c>
      <c r="K4229" s="2">
        <v>-0.11269576572876605</v>
      </c>
    </row>
    <row r="4230" spans="1:11" x14ac:dyDescent="0.25">
      <c r="A4230" s="1">
        <v>42724</v>
      </c>
      <c r="B4230" s="2">
        <v>-4.3503960278992171E-3</v>
      </c>
      <c r="C4230" s="2">
        <v>-4.0163934426229342E-2</v>
      </c>
      <c r="D4230" s="2">
        <v>-1.0260323920970094E-2</v>
      </c>
      <c r="E4230" s="2">
        <v>6.2709030100349672E-4</v>
      </c>
      <c r="F4230" s="2">
        <v>-1.4364720247073137E-4</v>
      </c>
      <c r="G4230" s="2">
        <v>5.3696303696304515E-3</v>
      </c>
      <c r="H4230" s="2">
        <v>-3.6156675073093503E-3</v>
      </c>
      <c r="I4230" s="2">
        <v>-1.1883310203957831E-2</v>
      </c>
      <c r="J4230" s="2">
        <v>-4.0450445892889375E-2</v>
      </c>
      <c r="K4230" s="2">
        <v>-3.9702985473359709E-2</v>
      </c>
    </row>
    <row r="4231" spans="1:11" x14ac:dyDescent="0.25">
      <c r="A4231" s="1">
        <v>42725</v>
      </c>
      <c r="B4231" s="2">
        <v>2.1609555698034466E-3</v>
      </c>
      <c r="C4231" s="2">
        <v>-2.220324508966709E-2</v>
      </c>
      <c r="D4231" s="2">
        <v>9.1672378341329797E-3</v>
      </c>
      <c r="E4231" s="2">
        <v>4.4913306872780279E-3</v>
      </c>
      <c r="F4231" s="2">
        <v>-1.1206091516413608E-3</v>
      </c>
      <c r="G4231" s="2">
        <v>5.0925350888089138E-3</v>
      </c>
      <c r="H4231" s="2">
        <v>-2.2298107636680164E-3</v>
      </c>
      <c r="I4231" s="2">
        <v>-1.0855769741384802E-2</v>
      </c>
      <c r="J4231" s="2">
        <v>-2.5645058539218502E-2</v>
      </c>
      <c r="K4231" s="2">
        <v>-1.667025386373211E-2</v>
      </c>
    </row>
    <row r="4232" spans="1:11" x14ac:dyDescent="0.25">
      <c r="A4232" s="1">
        <v>42726</v>
      </c>
      <c r="B4232" s="2">
        <v>-4.2652007013888049E-4</v>
      </c>
      <c r="C4232" s="2">
        <v>-1.5720524017467263E-2</v>
      </c>
      <c r="D4232" s="2">
        <v>-1.6979370065370869E-3</v>
      </c>
      <c r="E4232" s="2">
        <v>-2.7035458043048743E-3</v>
      </c>
      <c r="F4232" s="2">
        <v>-1.2513124397716124E-3</v>
      </c>
      <c r="G4232" s="2">
        <v>6.1789421651003984E-4</v>
      </c>
      <c r="H4232" s="2">
        <v>-2.9118894871814627E-3</v>
      </c>
      <c r="I4232" s="2">
        <v>-1.2068847434858809E-2</v>
      </c>
      <c r="J4232" s="2">
        <v>-1.1690699712147423E-2</v>
      </c>
      <c r="K4232" s="2">
        <v>-2.2139663034999146E-2</v>
      </c>
    </row>
    <row r="4233" spans="1:11" x14ac:dyDescent="0.25">
      <c r="A4233" s="1">
        <v>42727</v>
      </c>
      <c r="B4233" s="2">
        <v>4.1959036601555422E-3</v>
      </c>
      <c r="C4233" s="2">
        <v>1.4196983141082642E-2</v>
      </c>
      <c r="D4233" s="2">
        <v>-8.5041245003858457E-5</v>
      </c>
      <c r="E4233" s="2">
        <v>-1.3554373892190608E-3</v>
      </c>
      <c r="F4233" s="2">
        <v>6.336405529954181E-4</v>
      </c>
      <c r="G4233" s="2">
        <v>3.9520810176607579E-3</v>
      </c>
      <c r="H4233" s="2">
        <v>-1.8980076124466283E-3</v>
      </c>
      <c r="I4233" s="2">
        <v>-6.8930119555205005E-3</v>
      </c>
      <c r="J4233" s="2">
        <v>6.5467221616561933E-3</v>
      </c>
      <c r="K4233" s="2">
        <v>2.651336006272853E-2</v>
      </c>
    </row>
    <row r="4234" spans="1:11" x14ac:dyDescent="0.25">
      <c r="A4234" s="1">
        <v>42731</v>
      </c>
      <c r="B4234" s="2">
        <v>8.4983829465781202E-3</v>
      </c>
      <c r="C4234" s="2">
        <v>8.7489063867018935E-4</v>
      </c>
      <c r="D4234" s="2">
        <v>-2.1262119408063107E-3</v>
      </c>
      <c r="E4234" s="2">
        <v>-1.4616830235957279E-3</v>
      </c>
      <c r="F4234" s="2">
        <v>-3.1661965344542686E-4</v>
      </c>
      <c r="G4234" s="2">
        <v>1.2301636117604264E-3</v>
      </c>
      <c r="H4234" s="2">
        <v>-3.4587099247711528E-3</v>
      </c>
      <c r="I4234" s="2">
        <v>-1.2190991409995355E-2</v>
      </c>
      <c r="J4234" s="2">
        <v>-1.137722440100275E-2</v>
      </c>
      <c r="K4234" s="2">
        <v>2.0216255566016583E-2</v>
      </c>
    </row>
    <row r="4235" spans="1:11" x14ac:dyDescent="0.25">
      <c r="A4235" s="1">
        <v>42732</v>
      </c>
      <c r="B4235" s="2">
        <v>5.5242152571335357E-3</v>
      </c>
      <c r="C4235" s="2">
        <v>4.8076923076923128E-2</v>
      </c>
      <c r="D4235" s="2">
        <v>1.1079860223301985E-3</v>
      </c>
      <c r="E4235" s="2">
        <v>0</v>
      </c>
      <c r="F4235" s="2">
        <v>8.3498891480227044E-4</v>
      </c>
      <c r="G4235" s="2">
        <v>1.7201130359996153E-3</v>
      </c>
      <c r="H4235" s="2">
        <v>-5.8827347471560598E-3</v>
      </c>
      <c r="I4235" s="2">
        <v>-2.7171520175956698E-2</v>
      </c>
      <c r="J4235" s="2">
        <v>-4.6090345091900464E-2</v>
      </c>
      <c r="K4235" s="2">
        <v>0.192127299376049</v>
      </c>
    </row>
    <row r="4236" spans="1:11" x14ac:dyDescent="0.25">
      <c r="A4236" s="1">
        <v>42733</v>
      </c>
      <c r="B4236" s="2">
        <v>2.5607002351191177E-4</v>
      </c>
      <c r="C4236" s="2">
        <v>8.0066722268557156E-2</v>
      </c>
      <c r="D4236" s="2">
        <v>6.8108292184576591E-4</v>
      </c>
      <c r="E4236" s="2">
        <v>6.7963195315767777E-3</v>
      </c>
      <c r="F4236" s="2">
        <v>1.3377445339470828E-3</v>
      </c>
      <c r="G4236" s="2">
        <v>3.0663559425978537E-3</v>
      </c>
      <c r="H4236" s="2">
        <v>-2.5761111836081207E-3</v>
      </c>
      <c r="I4236" s="2">
        <v>-1.0005701833049274E-2</v>
      </c>
      <c r="J4236" s="2">
        <v>-9.8919688437246744E-3</v>
      </c>
      <c r="K4236" s="2">
        <v>0.19018062732082264</v>
      </c>
    </row>
    <row r="4237" spans="1:11" x14ac:dyDescent="0.25">
      <c r="A4237" s="1">
        <v>42734</v>
      </c>
      <c r="B4237" s="2">
        <v>-3.4211506237200595E-3</v>
      </c>
      <c r="C4237" s="2">
        <v>3.2432432432432323E-2</v>
      </c>
      <c r="D4237" s="2">
        <v>-8.8480517270717041E-3</v>
      </c>
      <c r="E4237" s="2">
        <v>-8.308235538477482E-3</v>
      </c>
      <c r="F4237" s="2">
        <v>-6.895263815666075E-4</v>
      </c>
      <c r="G4237" s="2">
        <v>1.2227928588903758E-4</v>
      </c>
      <c r="H4237" s="2">
        <v>-3.1101691211922189E-3</v>
      </c>
      <c r="I4237" s="2">
        <v>-8.8348120603292113E-3</v>
      </c>
      <c r="J4237" s="2">
        <v>-1.5621919747036417E-3</v>
      </c>
      <c r="K4237" s="2">
        <v>6.704860045924077E-2</v>
      </c>
    </row>
    <row r="4238" spans="1:11" x14ac:dyDescent="0.25">
      <c r="A4238" s="1">
        <v>42738</v>
      </c>
      <c r="B4238" s="2">
        <v>2.2418906611243461E-3</v>
      </c>
      <c r="C4238" s="2">
        <v>5.011219147344792E-2</v>
      </c>
      <c r="D4238" s="2">
        <v>3.9484978540771376E-3</v>
      </c>
      <c r="E4238" s="2">
        <v>-4.5030893287254514E-3</v>
      </c>
      <c r="F4238" s="2">
        <v>-1.6531301660317466E-3</v>
      </c>
      <c r="G4238" s="2">
        <v>-9.536618168480171E-3</v>
      </c>
      <c r="H4238" s="2">
        <v>-4.1448239145582821E-3</v>
      </c>
      <c r="I4238" s="2">
        <v>-1.0922745530773215E-2</v>
      </c>
      <c r="J4238" s="2">
        <v>-7.2695100304889237E-3</v>
      </c>
      <c r="K4238" s="2">
        <v>0.10478595658961387</v>
      </c>
    </row>
    <row r="4239" spans="1:11" x14ac:dyDescent="0.25">
      <c r="A4239" s="1">
        <v>42739</v>
      </c>
      <c r="B4239" s="2">
        <v>-6.291213272130447E-4</v>
      </c>
      <c r="C4239" s="2">
        <v>-8.4757834757834716E-2</v>
      </c>
      <c r="D4239" s="2">
        <v>4.1039671682627787E-3</v>
      </c>
      <c r="E4239" s="2">
        <v>8.8365243004417948E-3</v>
      </c>
      <c r="F4239" s="2">
        <v>2.7357811375090524E-3</v>
      </c>
      <c r="G4239" s="2">
        <v>6.7892852734230402E-3</v>
      </c>
      <c r="H4239" s="2">
        <v>-2.195775590942306E-3</v>
      </c>
      <c r="I4239" s="2">
        <v>-1.311620918887435E-2</v>
      </c>
      <c r="J4239" s="2">
        <v>-1.575289647616096E-2</v>
      </c>
      <c r="K4239" s="2">
        <v>-0.14383762545405498</v>
      </c>
    </row>
    <row r="4240" spans="1:11" x14ac:dyDescent="0.25">
      <c r="A4240" s="1">
        <v>42740</v>
      </c>
      <c r="B4240" s="2">
        <v>3.8470505945442657E-3</v>
      </c>
      <c r="C4240" s="2">
        <v>-7.7821011673151808E-2</v>
      </c>
      <c r="D4240" s="2">
        <v>-5.1089918256130851E-4</v>
      </c>
      <c r="E4240" s="2">
        <v>-4.1710114702815382E-3</v>
      </c>
      <c r="F4240" s="2">
        <v>-4.2791499138427058E-3</v>
      </c>
      <c r="G4240" s="2">
        <v>-4.4139283962726372E-3</v>
      </c>
      <c r="H4240" s="2">
        <v>-3.7540951828135549E-3</v>
      </c>
      <c r="I4240" s="2">
        <v>-2.8717791827336248E-3</v>
      </c>
      <c r="J4240" s="2">
        <v>4.431780180944922E-2</v>
      </c>
      <c r="K4240" s="2">
        <v>-0.19803651532316058</v>
      </c>
    </row>
    <row r="4241" spans="1:11" x14ac:dyDescent="0.25">
      <c r="A4241" s="1">
        <v>42741</v>
      </c>
      <c r="B4241" s="2">
        <v>2.3226106143305891E-3</v>
      </c>
      <c r="C4241" s="2">
        <v>-1.5189873417721489E-2</v>
      </c>
      <c r="D4241" s="2">
        <v>-1.6783097631623778E-2</v>
      </c>
      <c r="E4241" s="2">
        <v>-1.1937172774869054E-2</v>
      </c>
      <c r="F4241" s="2">
        <v>-8.3066539759453217E-3</v>
      </c>
      <c r="G4241" s="2">
        <v>-8.2512315270936165E-3</v>
      </c>
      <c r="H4241" s="2">
        <v>-1.3064273117417979E-3</v>
      </c>
      <c r="I4241" s="2">
        <v>-7.2173192394076047E-4</v>
      </c>
      <c r="J4241" s="2">
        <v>1.8467730201233268E-2</v>
      </c>
      <c r="K4241" s="2">
        <v>-5.8328673606168335E-2</v>
      </c>
    </row>
    <row r="4242" spans="1:11" x14ac:dyDescent="0.25">
      <c r="A4242" s="1">
        <v>42744</v>
      </c>
      <c r="B4242" s="2">
        <v>-2.8270188854131462E-3</v>
      </c>
      <c r="C4242" s="2">
        <v>-2.9991431019708581E-2</v>
      </c>
      <c r="D4242" s="2">
        <v>1.3950264275192747E-2</v>
      </c>
      <c r="E4242" s="2">
        <v>6.0406952098346345E-3</v>
      </c>
      <c r="F4242" s="2">
        <v>7.1837826833027751E-3</v>
      </c>
      <c r="G4242" s="2">
        <v>1.0803427294175938E-2</v>
      </c>
      <c r="H4242" s="2">
        <v>-3.1324445516841548E-3</v>
      </c>
      <c r="I4242" s="2">
        <v>-9.7426080396083581E-3</v>
      </c>
      <c r="J4242" s="2">
        <v>-6.3592750223183669E-3</v>
      </c>
      <c r="K4242" s="2">
        <v>-6.2750846329578058E-2</v>
      </c>
    </row>
    <row r="4243" spans="1:11" x14ac:dyDescent="0.25">
      <c r="A4243" s="1">
        <v>42745</v>
      </c>
      <c r="B4243" s="2">
        <v>1.789324471916931E-3</v>
      </c>
      <c r="C4243" s="2">
        <v>2.1201413427561766E-2</v>
      </c>
      <c r="D4243" s="2">
        <v>-7.2637156041701623E-3</v>
      </c>
      <c r="E4243" s="2">
        <v>-3.4762456546930665E-3</v>
      </c>
      <c r="F4243" s="2">
        <v>1.660410049090455E-3</v>
      </c>
      <c r="G4243" s="2">
        <v>9.3366093366094027E-3</v>
      </c>
      <c r="H4243" s="2">
        <v>-2.9004549739066743E-3</v>
      </c>
      <c r="I4243" s="2">
        <v>-2.7842265077770989E-3</v>
      </c>
      <c r="J4243" s="2">
        <v>1.0419005082823007E-2</v>
      </c>
      <c r="K4243" s="2">
        <v>3.7047531890594509E-2</v>
      </c>
    </row>
    <row r="4244" spans="1:11" x14ac:dyDescent="0.25">
      <c r="A4244" s="1">
        <v>42746</v>
      </c>
      <c r="B4244" s="2">
        <v>-5.2424031547205763E-3</v>
      </c>
      <c r="C4244" s="2">
        <v>-6.0553633217993452E-3</v>
      </c>
      <c r="D4244" s="2">
        <v>-2.8406645433416422E-3</v>
      </c>
      <c r="E4244" s="2">
        <v>8.4566596194513011E-4</v>
      </c>
      <c r="F4244" s="2">
        <v>-2.3063063063063494E-3</v>
      </c>
      <c r="G4244" s="2">
        <v>9.7370983446931625E-4</v>
      </c>
      <c r="H4244" s="2">
        <v>-1.0535982589205961E-3</v>
      </c>
      <c r="I4244" s="2">
        <v>-2.0802469446524752E-3</v>
      </c>
      <c r="J4244" s="2">
        <v>-4.0955946280460953E-3</v>
      </c>
      <c r="K4244" s="2">
        <v>-8.8615385273705938E-3</v>
      </c>
    </row>
    <row r="4245" spans="1:11" x14ac:dyDescent="0.25">
      <c r="A4245" s="1">
        <v>42747</v>
      </c>
      <c r="B4245" s="2">
        <v>3.2179833970713556E-3</v>
      </c>
      <c r="C4245" s="2">
        <v>-2.0017406440382968E-2</v>
      </c>
      <c r="D4245" s="2">
        <v>-3.9709944751381565E-3</v>
      </c>
      <c r="E4245" s="2">
        <v>1.0561892691174357E-4</v>
      </c>
      <c r="F4245" s="2">
        <v>2.3405331214332303E-3</v>
      </c>
      <c r="G4245" s="2">
        <v>0</v>
      </c>
      <c r="H4245" s="2">
        <v>-1.5012100357468805E-3</v>
      </c>
      <c r="I4245" s="2">
        <v>-4.8504190702108874E-3</v>
      </c>
      <c r="J4245" s="2">
        <v>-7.6024331995847572E-3</v>
      </c>
      <c r="K4245" s="2">
        <v>-3.787977636068085E-2</v>
      </c>
    </row>
    <row r="4246" spans="1:11" x14ac:dyDescent="0.25">
      <c r="A4246" s="1">
        <v>42748</v>
      </c>
      <c r="B4246" s="2">
        <v>4.1839059086035135E-4</v>
      </c>
      <c r="C4246" s="2">
        <v>2.4866785079928899E-2</v>
      </c>
      <c r="D4246" s="2">
        <v>-1.1613797885248633E-2</v>
      </c>
      <c r="E4246" s="2">
        <v>-8.1317985003696025E-3</v>
      </c>
      <c r="F4246" s="2">
        <v>-6.2845035098086921E-3</v>
      </c>
      <c r="G4246" s="2">
        <v>-2.1887159533073852E-3</v>
      </c>
      <c r="H4246" s="2">
        <v>-1.6639959539964666E-3</v>
      </c>
      <c r="I4246" s="2">
        <v>-4.2796598040714118E-3</v>
      </c>
      <c r="J4246" s="2">
        <v>-1.6883009155577611E-2</v>
      </c>
      <c r="K4246" s="2">
        <v>8.6825724901155699E-2</v>
      </c>
    </row>
    <row r="4247" spans="1:11" x14ac:dyDescent="0.25">
      <c r="A4247" s="1">
        <v>42752</v>
      </c>
      <c r="B4247" s="2">
        <v>5.3438661710036861E-3</v>
      </c>
      <c r="C4247" s="2">
        <v>-2.6863084922010283E-2</v>
      </c>
      <c r="D4247" s="2">
        <v>3.9459838653104207E-3</v>
      </c>
      <c r="E4247" s="2">
        <v>3.1942078364566306E-4</v>
      </c>
      <c r="F4247" s="2">
        <v>9.2833002132253206E-4</v>
      </c>
      <c r="G4247" s="2">
        <v>4.8744820862767213E-4</v>
      </c>
      <c r="H4247" s="2">
        <v>-1.1917923142029663E-3</v>
      </c>
      <c r="I4247" s="2">
        <v>-7.7521138852734151E-3</v>
      </c>
      <c r="J4247" s="2">
        <v>-0.13869475584692836</v>
      </c>
      <c r="K4247" s="2">
        <v>0.12326423957916455</v>
      </c>
    </row>
    <row r="4248" spans="1:11" x14ac:dyDescent="0.25">
      <c r="A4248" s="1">
        <v>42753</v>
      </c>
      <c r="B4248" s="2">
        <v>8.0194129882136256E-3</v>
      </c>
      <c r="C4248" s="2">
        <v>5.6990204808548439E-2</v>
      </c>
      <c r="D4248" s="2">
        <v>-1.3538300288234772E-2</v>
      </c>
      <c r="E4248" s="2">
        <v>-5.1091005854178029E-3</v>
      </c>
      <c r="F4248" s="2">
        <v>-8.0428954423592547E-3</v>
      </c>
      <c r="G4248" s="2">
        <v>-1.6199756394640663E-2</v>
      </c>
      <c r="H4248" s="2">
        <v>-5.8397863369422653E-3</v>
      </c>
      <c r="I4248" s="2">
        <v>-1.4799097014585816E-2</v>
      </c>
      <c r="J4248" s="2">
        <v>1.0907828173174039E-2</v>
      </c>
      <c r="K4248" s="2">
        <v>0.10442586602880088</v>
      </c>
    </row>
    <row r="4249" spans="1:11" x14ac:dyDescent="0.25">
      <c r="A4249" s="1">
        <v>42754</v>
      </c>
      <c r="B4249" s="2">
        <v>-4.8146364949452902E-4</v>
      </c>
      <c r="C4249" s="2">
        <v>5.1390058972198949E-2</v>
      </c>
      <c r="D4249" s="2">
        <v>4.16150168230911E-3</v>
      </c>
      <c r="E4249" s="2">
        <v>1.6047929817053497E-3</v>
      </c>
      <c r="F4249" s="2">
        <v>6.7202337472616058E-4</v>
      </c>
      <c r="G4249" s="2">
        <v>5.6951838553918055E-3</v>
      </c>
      <c r="H4249" s="2">
        <v>-1.4976841389326978E-3</v>
      </c>
      <c r="I4249" s="2">
        <v>-7.8257904548717505E-3</v>
      </c>
      <c r="J4249" s="2">
        <v>-1.0303666575557369E-2</v>
      </c>
      <c r="K4249" s="2">
        <v>0.10951815217969019</v>
      </c>
    </row>
    <row r="4250" spans="1:11" x14ac:dyDescent="0.25">
      <c r="A4250" s="1">
        <v>42755</v>
      </c>
      <c r="B4250" s="2">
        <v>-2.7525461051469691E-4</v>
      </c>
      <c r="C4250" s="2">
        <v>2.4038461538461453E-2</v>
      </c>
      <c r="D4250" s="2">
        <v>1.7635129177321129E-2</v>
      </c>
      <c r="E4250" s="2">
        <v>4.699850459303434E-3</v>
      </c>
      <c r="F4250" s="2">
        <v>3.2702639570194592E-3</v>
      </c>
      <c r="G4250" s="2">
        <v>4.9242890557676944E-4</v>
      </c>
      <c r="H4250" s="2">
        <v>-1.7466866767625877E-3</v>
      </c>
      <c r="I4250" s="2">
        <v>-4.0320800581385985E-3</v>
      </c>
      <c r="J4250" s="2">
        <v>4.8205992675074194E-2</v>
      </c>
      <c r="K4250" s="2">
        <v>3.726825024789493E-3</v>
      </c>
    </row>
    <row r="4251" spans="1:11" x14ac:dyDescent="0.25">
      <c r="A4251" s="1">
        <v>42758</v>
      </c>
      <c r="B4251" s="2">
        <v>-5.9425477239353208E-3</v>
      </c>
      <c r="C4251" s="2">
        <v>-9.7026604068857658E-2</v>
      </c>
      <c r="D4251" s="2">
        <v>-6.8451607313056995E-3</v>
      </c>
      <c r="E4251" s="2">
        <v>-6.4852221985965963E-3</v>
      </c>
      <c r="F4251" s="2">
        <v>6.5483119906861731E-4</v>
      </c>
      <c r="G4251" s="2">
        <v>-5.4140519256797859E-3</v>
      </c>
      <c r="H4251" s="2">
        <v>-2.814001899425933E-3</v>
      </c>
      <c r="I4251" s="2">
        <v>-9.3371328327109815E-3</v>
      </c>
      <c r="J4251" s="2">
        <v>-6.351225417325701E-2</v>
      </c>
      <c r="K4251" s="2">
        <v>-0.12644198899953663</v>
      </c>
    </row>
    <row r="4252" spans="1:11" x14ac:dyDescent="0.25">
      <c r="A4252" s="1">
        <v>42759</v>
      </c>
      <c r="B4252" s="2">
        <v>-2.7697634160417373E-4</v>
      </c>
      <c r="C4252" s="2">
        <v>1.9930675909878737E-2</v>
      </c>
      <c r="D4252" s="2">
        <v>-1.361019019368348E-2</v>
      </c>
      <c r="E4252" s="2">
        <v>-2.2471910112359383E-3</v>
      </c>
      <c r="F4252" s="2">
        <v>-3.315640223951144E-3</v>
      </c>
      <c r="G4252" s="2">
        <v>-8.2890016083138063E-3</v>
      </c>
      <c r="H4252" s="2">
        <v>-2.9089872247793913E-3</v>
      </c>
      <c r="I4252" s="2">
        <v>-6.718783468435352E-3</v>
      </c>
      <c r="J4252" s="2">
        <v>-6.1788802582073199E-2</v>
      </c>
      <c r="K4252" s="2">
        <v>9.6822412773627464E-2</v>
      </c>
    </row>
    <row r="4253" spans="1:11" x14ac:dyDescent="0.25">
      <c r="A4253" s="1">
        <v>42760</v>
      </c>
      <c r="B4253" s="2">
        <v>9.2351026250780954E-4</v>
      </c>
      <c r="C4253" s="2">
        <v>-5.9473237043330407E-2</v>
      </c>
      <c r="D4253" s="2">
        <v>4.4224305678399745E-3</v>
      </c>
      <c r="E4253" s="2">
        <v>-2.8957528957529455E-3</v>
      </c>
      <c r="F4253" s="2">
        <v>7.7330493018368252E-4</v>
      </c>
      <c r="G4253" s="2">
        <v>-3.9920159680638667E-3</v>
      </c>
      <c r="H4253" s="2">
        <v>1.119410461055681E-3</v>
      </c>
      <c r="I4253" s="2">
        <v>8.0177624602888464E-3</v>
      </c>
      <c r="J4253" s="2">
        <v>-5.5421938250259206E-2</v>
      </c>
      <c r="K4253" s="2">
        <v>-6.2733950642556158E-2</v>
      </c>
    </row>
    <row r="4254" spans="1:11" x14ac:dyDescent="0.25">
      <c r="A4254" s="1">
        <v>42761</v>
      </c>
      <c r="B4254" s="2">
        <v>1.1302562683090933E-3</v>
      </c>
      <c r="C4254" s="2">
        <v>-2.3486901535682003E-2</v>
      </c>
      <c r="D4254" s="2">
        <v>9.6865093342723974E-4</v>
      </c>
      <c r="E4254" s="2">
        <v>1.7209852640638346E-3</v>
      </c>
      <c r="F4254" s="2">
        <v>3.5865286484910719E-3</v>
      </c>
      <c r="G4254" s="2">
        <v>-6.638276553106226E-3</v>
      </c>
      <c r="H4254" s="2">
        <v>9.9501587615291598E-4</v>
      </c>
      <c r="I4254" s="2">
        <v>5.7354044869153409E-3</v>
      </c>
      <c r="J4254" s="2">
        <v>8.8450840257658481E-2</v>
      </c>
      <c r="K4254" s="2">
        <v>-0.11428356512866955</v>
      </c>
    </row>
    <row r="4255" spans="1:11" x14ac:dyDescent="0.25">
      <c r="A4255" s="1">
        <v>42762</v>
      </c>
      <c r="B4255" s="2">
        <v>5.5988203308603435E-3</v>
      </c>
      <c r="C4255" s="2">
        <v>-1.6651248843663202E-2</v>
      </c>
      <c r="D4255" s="2">
        <v>8.3575261722530492E-3</v>
      </c>
      <c r="E4255" s="2">
        <v>4.8319553312572427E-3</v>
      </c>
      <c r="F4255" s="2">
        <v>5.8109128944217048E-5</v>
      </c>
      <c r="G4255" s="2">
        <v>1.5130500567392957E-3</v>
      </c>
      <c r="H4255" s="2">
        <v>-1.0012222800405146E-3</v>
      </c>
      <c r="I4255" s="2">
        <v>-3.6073094369377667E-3</v>
      </c>
      <c r="J4255" s="2">
        <v>5.0983795414552002E-3</v>
      </c>
      <c r="K4255" s="2">
        <v>-3.8331250229545644E-2</v>
      </c>
    </row>
    <row r="4256" spans="1:11" x14ac:dyDescent="0.25">
      <c r="A4256" s="1">
        <v>42765</v>
      </c>
      <c r="B4256" s="2">
        <v>-3.1160499484477189E-3</v>
      </c>
      <c r="C4256" s="2">
        <v>-4.7036688617122513E-3</v>
      </c>
      <c r="D4256" s="2">
        <v>4.1877508288254983E-3</v>
      </c>
      <c r="E4256" s="2">
        <v>-1.175464842915197E-3</v>
      </c>
      <c r="F4256" s="2">
        <v>0</v>
      </c>
      <c r="G4256" s="2">
        <v>3.0215283897772061E-3</v>
      </c>
      <c r="H4256" s="2">
        <v>-2.7143345324561752E-3</v>
      </c>
      <c r="I4256" s="2">
        <v>-8.7568413930004807E-3</v>
      </c>
      <c r="J4256" s="2">
        <v>3.5635679075953774E-3</v>
      </c>
      <c r="K4256" s="2">
        <v>-1.3316598705480742E-2</v>
      </c>
    </row>
    <row r="4257" spans="1:11" x14ac:dyDescent="0.25">
      <c r="A4257" s="1">
        <v>42766</v>
      </c>
      <c r="B4257" s="2">
        <v>-8.2741501758243352E-4</v>
      </c>
      <c r="C4257" s="2">
        <v>0.12287334593572785</v>
      </c>
      <c r="D4257" s="2">
        <v>-1.3032145960034769E-2</v>
      </c>
      <c r="E4257" s="2">
        <v>5.3493099390178322E-4</v>
      </c>
      <c r="F4257" s="2">
        <v>0</v>
      </c>
      <c r="G4257" s="2">
        <v>5.7738169951049301E-3</v>
      </c>
      <c r="H4257" s="2">
        <v>-3.4465728024701825E-3</v>
      </c>
      <c r="I4257" s="2">
        <v>-7.1843807655916914E-3</v>
      </c>
      <c r="J4257" s="2">
        <v>7.4838789841255249E-2</v>
      </c>
      <c r="K4257" s="2">
        <v>0.17377259559121128</v>
      </c>
    </row>
    <row r="4258" spans="1:11" x14ac:dyDescent="0.25">
      <c r="A4258" s="1">
        <v>42767</v>
      </c>
      <c r="B4258" s="2">
        <v>2.6683228670667525E-3</v>
      </c>
      <c r="C4258" s="2">
        <v>9.2592592592593004E-3</v>
      </c>
      <c r="D4258" s="2">
        <v>-5.2816901408450079E-3</v>
      </c>
      <c r="E4258" s="2">
        <v>-8.2335329341317598E-3</v>
      </c>
      <c r="F4258" s="2">
        <v>0</v>
      </c>
      <c r="G4258" s="2">
        <v>-6.988643454386656E-3</v>
      </c>
      <c r="H4258" s="2">
        <v>-2.0528931595833466E-3</v>
      </c>
      <c r="I4258" s="2">
        <v>1.6879942404159909E-3</v>
      </c>
      <c r="J4258" s="2">
        <v>-1.2538104456229826E-2</v>
      </c>
      <c r="K4258" s="2">
        <v>3.0409773700313059E-2</v>
      </c>
    </row>
    <row r="4259" spans="1:11" x14ac:dyDescent="0.25">
      <c r="A4259" s="1">
        <v>42768</v>
      </c>
      <c r="B4259" s="2">
        <v>3.0741700887839674E-3</v>
      </c>
      <c r="C4259" s="2">
        <v>-1.5012510425354453E-2</v>
      </c>
      <c r="D4259" s="2">
        <v>4.15929203539811E-3</v>
      </c>
      <c r="E4259" s="2">
        <v>2.8032345013477844E-3</v>
      </c>
      <c r="F4259" s="2">
        <v>0</v>
      </c>
      <c r="G4259" s="2">
        <v>-5.4040467512881385E-3</v>
      </c>
      <c r="H4259" s="2">
        <v>-8.3167189854205237E-4</v>
      </c>
      <c r="I4259" s="2">
        <v>-4.2004109162799841E-3</v>
      </c>
      <c r="J4259" s="2">
        <v>-2.9674741000396132E-4</v>
      </c>
      <c r="K4259" s="2">
        <v>-2.8696417803596885E-2</v>
      </c>
    </row>
    <row r="4260" spans="1:11" x14ac:dyDescent="0.25">
      <c r="A4260" s="1">
        <v>42769</v>
      </c>
      <c r="B4260" s="2">
        <v>4.0710838689019813E-3</v>
      </c>
      <c r="C4260" s="2">
        <v>1.01608806096527E-2</v>
      </c>
      <c r="D4260" s="2">
        <v>-6.3452895038336177E-3</v>
      </c>
      <c r="E4260" s="2">
        <v>-3.3329749489302563E-3</v>
      </c>
      <c r="F4260" s="2">
        <v>0</v>
      </c>
      <c r="G4260" s="2">
        <v>6.3179176143544069E-3</v>
      </c>
      <c r="H4260" s="2">
        <v>-1.8968445263483069E-3</v>
      </c>
      <c r="I4260" s="2">
        <v>-3.2904377311433475E-3</v>
      </c>
      <c r="J4260" s="2">
        <v>9.4720905281509005E-6</v>
      </c>
      <c r="K4260" s="2">
        <v>1.9876483616227736E-2</v>
      </c>
    </row>
    <row r="4261" spans="1:11" x14ac:dyDescent="0.25">
      <c r="A4261" s="1">
        <v>42772</v>
      </c>
      <c r="B4261" s="2">
        <v>4.8518256987313269E-3</v>
      </c>
      <c r="C4261" s="2">
        <v>-8.0469404861693183E-2</v>
      </c>
      <c r="D4261" s="2">
        <v>-1.2416851441241494E-3</v>
      </c>
      <c r="E4261" s="2">
        <v>2.1574973031279754E-4</v>
      </c>
      <c r="F4261" s="2">
        <v>-2.4404416037188126E-3</v>
      </c>
      <c r="G4261" s="2">
        <v>5.9015570065295009E-3</v>
      </c>
      <c r="H4261" s="2">
        <v>-1.8591444584422634E-3</v>
      </c>
      <c r="I4261" s="2">
        <v>-1.006093799084562E-3</v>
      </c>
      <c r="J4261" s="2">
        <v>-1.8675533380667519E-2</v>
      </c>
      <c r="K4261" s="2">
        <v>-0.13845837506055025</v>
      </c>
    </row>
    <row r="4262" spans="1:11" x14ac:dyDescent="0.25">
      <c r="A4262" s="1">
        <v>42773</v>
      </c>
      <c r="B4262" s="2">
        <v>0</v>
      </c>
      <c r="C4262" s="2">
        <v>3.6463081130355457E-2</v>
      </c>
      <c r="D4262" s="2">
        <v>-4.7953112512211238E-3</v>
      </c>
      <c r="E4262" s="2">
        <v>4.6376186367558248E-3</v>
      </c>
      <c r="F4262" s="2">
        <v>-6.1160298229279153E-4</v>
      </c>
      <c r="G4262" s="2">
        <v>8.7379852702529348E-4</v>
      </c>
      <c r="H4262" s="2">
        <v>-3.7138442400367344E-3</v>
      </c>
      <c r="I4262" s="2">
        <v>-1.0497309485887341E-2</v>
      </c>
      <c r="J4262" s="2">
        <v>2.9266837987681038E-2</v>
      </c>
      <c r="K4262" s="2">
        <v>4.4155132600994351E-2</v>
      </c>
    </row>
    <row r="4263" spans="1:11" x14ac:dyDescent="0.25">
      <c r="A4263" s="1">
        <v>42774</v>
      </c>
      <c r="B4263" s="2">
        <v>5.7351407716372815E-3</v>
      </c>
      <c r="C4263" s="2">
        <v>-7.0360598065083435E-3</v>
      </c>
      <c r="D4263" s="2">
        <v>-1.2492192379761624E-3</v>
      </c>
      <c r="E4263" s="2">
        <v>4.1867954911434246E-3</v>
      </c>
      <c r="F4263" s="2">
        <v>3.2493078828501609E-3</v>
      </c>
      <c r="G4263" s="2">
        <v>-1.870790720877924E-3</v>
      </c>
      <c r="H4263" s="2">
        <v>-2.8594383298709003E-3</v>
      </c>
      <c r="I4263" s="2">
        <v>-8.1291713873863358E-3</v>
      </c>
      <c r="J4263" s="2">
        <v>2.1656636140057195E-3</v>
      </c>
      <c r="K4263" s="2">
        <v>-1.6731521195981425E-2</v>
      </c>
    </row>
    <row r="4264" spans="1:11" x14ac:dyDescent="0.25">
      <c r="A4264" s="1">
        <v>42775</v>
      </c>
      <c r="B4264" s="2">
        <v>1.9158383483217634E-3</v>
      </c>
      <c r="C4264" s="2">
        <v>1.417183348095663E-2</v>
      </c>
      <c r="D4264" s="2">
        <v>-1.518806396855199E-3</v>
      </c>
      <c r="E4264" s="2">
        <v>-5.3453068206121834E-4</v>
      </c>
      <c r="F4264" s="2">
        <v>-3.1225945129478294E-3</v>
      </c>
      <c r="G4264" s="2">
        <v>-3.2487817068599378E-3</v>
      </c>
      <c r="H4264" s="2">
        <v>-1.5874529050011743E-3</v>
      </c>
      <c r="I4264" s="2">
        <v>1.0354308563198522E-4</v>
      </c>
      <c r="J4264" s="2">
        <v>-1.0083713612958123E-2</v>
      </c>
      <c r="K4264" s="2">
        <v>4.0220037357655114E-2</v>
      </c>
    </row>
    <row r="4265" spans="1:11" x14ac:dyDescent="0.25">
      <c r="A4265" s="1">
        <v>42776</v>
      </c>
      <c r="B4265" s="2">
        <v>-7.8736614775476443E-4</v>
      </c>
      <c r="C4265" s="2">
        <v>-4.9781659388646204E-2</v>
      </c>
      <c r="D4265" s="2">
        <v>1.2437365783822374E-2</v>
      </c>
      <c r="E4265" s="2">
        <v>3.6367525938603151E-3</v>
      </c>
      <c r="F4265" s="2">
        <v>7.8673621026248419E-4</v>
      </c>
      <c r="G4265" s="2">
        <v>1.8804061677322181E-3</v>
      </c>
      <c r="H4265" s="2">
        <v>-8.6463201014541635E-4</v>
      </c>
      <c r="I4265" s="2">
        <v>-1.4449039362020022E-3</v>
      </c>
      <c r="J4265" s="2">
        <v>-7.9322926947502981E-2</v>
      </c>
      <c r="K4265" s="2">
        <v>-1.9591244032604482E-2</v>
      </c>
    </row>
    <row r="4266" spans="1:11" x14ac:dyDescent="0.25">
      <c r="A4266" s="1">
        <v>42779</v>
      </c>
      <c r="B4266" s="2">
        <v>3.9399329085709756E-3</v>
      </c>
      <c r="C4266" s="2">
        <v>-2.7573529411766273E-3</v>
      </c>
      <c r="D4266" s="2">
        <v>6.1864781263798463E-4</v>
      </c>
      <c r="E4266" s="2">
        <v>1.5986358307575887E-3</v>
      </c>
      <c r="F4266" s="2">
        <v>1.3538694462236212E-3</v>
      </c>
      <c r="G4266" s="2">
        <v>1.7517517517517955E-3</v>
      </c>
      <c r="H4266" s="2">
        <v>-8.7995898932813343E-4</v>
      </c>
      <c r="I4266" s="2">
        <v>-4.3683510270120518E-4</v>
      </c>
      <c r="J4266" s="2">
        <v>-2.0003557414733253E-2</v>
      </c>
      <c r="K4266" s="2">
        <v>1.3794005343703564E-2</v>
      </c>
    </row>
    <row r="4267" spans="1:11" x14ac:dyDescent="0.25">
      <c r="A4267" s="1">
        <v>42780</v>
      </c>
      <c r="B4267" s="2">
        <v>2.6910656620016127E-4</v>
      </c>
      <c r="C4267" s="2">
        <v>2.0276497695852491E-2</v>
      </c>
      <c r="D4267" s="2">
        <v>4.857798975445915E-3</v>
      </c>
      <c r="E4267" s="2">
        <v>4.1498191104489823E-3</v>
      </c>
      <c r="F4267" s="2">
        <v>2.4714690702931641E-4</v>
      </c>
      <c r="G4267" s="2">
        <v>-9.9925056207850194E-4</v>
      </c>
      <c r="H4267" s="2">
        <v>-7.944909423117652E-4</v>
      </c>
      <c r="I4267" s="2">
        <v>-2.5313096429557813E-3</v>
      </c>
      <c r="J4267" s="2">
        <v>2.633365307367086E-2</v>
      </c>
      <c r="K4267" s="2">
        <v>1.4657179774390849E-2</v>
      </c>
    </row>
    <row r="4268" spans="1:11" x14ac:dyDescent="0.25">
      <c r="A4268" s="1">
        <v>42781</v>
      </c>
      <c r="B4268" s="2">
        <v>1.5917854900904249E-3</v>
      </c>
      <c r="C4268" s="2">
        <v>-2.9810298102981081E-2</v>
      </c>
      <c r="D4268" s="2">
        <v>5.6253845477718389E-3</v>
      </c>
      <c r="E4268" s="2">
        <v>2.9670446116349947E-3</v>
      </c>
      <c r="F4268" s="2">
        <v>-1.8458765733555538E-3</v>
      </c>
      <c r="G4268" s="2">
        <v>2.6256564141036165E-3</v>
      </c>
      <c r="H4268" s="2">
        <v>-2.288464989624206E-3</v>
      </c>
      <c r="I4268" s="2">
        <v>-7.0063480162062541E-3</v>
      </c>
      <c r="J4268" s="2">
        <v>-3.4420273235134524E-2</v>
      </c>
      <c r="K4268" s="2">
        <v>-2.5484336018470333E-2</v>
      </c>
    </row>
    <row r="4269" spans="1:11" x14ac:dyDescent="0.25">
      <c r="A4269" s="1">
        <v>42782</v>
      </c>
      <c r="B4269" s="2">
        <v>-3.2008953553441799E-3</v>
      </c>
      <c r="C4269" s="2">
        <v>0.1145251396648046</v>
      </c>
      <c r="D4269" s="2">
        <v>-1.660693995280127E-3</v>
      </c>
      <c r="E4269" s="2">
        <v>-1.6904384574749631E-3</v>
      </c>
      <c r="F4269" s="2">
        <v>5.2420822715704141E-4</v>
      </c>
      <c r="G4269" s="2">
        <v>1.7458535977055156E-3</v>
      </c>
      <c r="H4269" s="2">
        <v>-1.8485890983843678E-4</v>
      </c>
      <c r="I4269" s="2">
        <v>-2.970244283634571E-3</v>
      </c>
      <c r="J4269" s="2">
        <v>3.4734598072645673E-2</v>
      </c>
      <c r="K4269" s="2">
        <v>0.1887133429887391</v>
      </c>
    </row>
    <row r="4270" spans="1:11" x14ac:dyDescent="0.25">
      <c r="A4270" s="1">
        <v>42783</v>
      </c>
      <c r="B4270" s="2">
        <v>0</v>
      </c>
      <c r="C4270" s="2">
        <v>-1.7543859649122862E-2</v>
      </c>
      <c r="D4270" s="2">
        <v>-7.5293293643845516E-3</v>
      </c>
      <c r="E4270" s="2">
        <v>-6.5615409037993455E-3</v>
      </c>
      <c r="F4270" s="2">
        <v>-2.6342215947956493E-3</v>
      </c>
      <c r="G4270" s="2">
        <v>-1.867297398232326E-3</v>
      </c>
      <c r="H4270" s="2">
        <v>-2.3709751799682044E-3</v>
      </c>
      <c r="I4270" s="2">
        <v>-9.1376371746647589E-3</v>
      </c>
      <c r="J4270" s="2">
        <v>-6.5653824463783872E-3</v>
      </c>
      <c r="K4270" s="2">
        <v>-2.6429267722538841E-2</v>
      </c>
    </row>
    <row r="4271" spans="1:11" x14ac:dyDescent="0.25">
      <c r="A4271" s="1">
        <v>42787</v>
      </c>
      <c r="B4271" s="2">
        <v>-1.8413724961825473E-3</v>
      </c>
      <c r="C4271" s="2">
        <v>-2.2959183673469385E-2</v>
      </c>
      <c r="D4271" s="2">
        <v>-4.5871559633027248E-3</v>
      </c>
      <c r="E4271" s="2">
        <v>3.7285607755406236E-3</v>
      </c>
      <c r="F4271" s="2">
        <v>1.9699401721875454E-3</v>
      </c>
      <c r="G4271" s="2">
        <v>4.8640558742829576E-3</v>
      </c>
      <c r="H4271" s="2">
        <v>-2.2058639621781451E-3</v>
      </c>
      <c r="I4271" s="2">
        <v>-2.9870053442652145E-3</v>
      </c>
      <c r="J4271" s="2">
        <v>-3.0743664532515425E-3</v>
      </c>
      <c r="K4271" s="2">
        <v>-3.9381282336138246E-2</v>
      </c>
    </row>
    <row r="4272" spans="1:11" x14ac:dyDescent="0.25">
      <c r="A4272" s="1">
        <v>42788</v>
      </c>
      <c r="B4272" s="2">
        <v>8.7964004499438975E-3</v>
      </c>
      <c r="C4272" s="2">
        <v>6.9625761531766361E-3</v>
      </c>
      <c r="D4272" s="2">
        <v>6.2034739454095433E-3</v>
      </c>
      <c r="E4272" s="2">
        <v>6.5803438760347888E-3</v>
      </c>
      <c r="F4272" s="2">
        <v>2.5486055486783066E-3</v>
      </c>
      <c r="G4272" s="2">
        <v>-3.847585950105481E-3</v>
      </c>
      <c r="H4272" s="2">
        <v>-5.5722406632215948E-3</v>
      </c>
      <c r="I4272" s="2">
        <v>-1.8282795800160789E-2</v>
      </c>
      <c r="J4272" s="2">
        <v>1.0540269174685868E-2</v>
      </c>
      <c r="K4272" s="2">
        <v>3.8962252974046319E-3</v>
      </c>
    </row>
    <row r="4273" spans="1:11" x14ac:dyDescent="0.25">
      <c r="A4273" s="1">
        <v>42789</v>
      </c>
      <c r="B4273" s="2">
        <v>-3.8357752949310653E-3</v>
      </c>
      <c r="C4273" s="2">
        <v>1.4693171996542853E-2</v>
      </c>
      <c r="D4273" s="2">
        <v>-5.2844812400920649E-4</v>
      </c>
      <c r="E4273" s="2">
        <v>-2.1088148460557399E-4</v>
      </c>
      <c r="F4273" s="2">
        <v>-9.0063916327720595E-4</v>
      </c>
      <c r="G4273" s="2">
        <v>1.9935210565662498E-3</v>
      </c>
      <c r="H4273" s="2">
        <v>-2.5515644363923728E-3</v>
      </c>
      <c r="I4273" s="2">
        <v>-7.1757486464644193E-3</v>
      </c>
      <c r="J4273" s="2">
        <v>-2.9065691427059837E-2</v>
      </c>
      <c r="K4273" s="2">
        <v>5.2446010346268723E-2</v>
      </c>
    </row>
    <row r="4274" spans="1:11" x14ac:dyDescent="0.25">
      <c r="A4274" s="1">
        <v>42790</v>
      </c>
      <c r="B4274" s="2">
        <v>-5.3728536568986573E-4</v>
      </c>
      <c r="C4274" s="2">
        <v>-2.5553662691651935E-3</v>
      </c>
      <c r="D4274" s="2">
        <v>-6.6090941135001913E-3</v>
      </c>
      <c r="E4274" s="2">
        <v>-1.8983336848766852E-3</v>
      </c>
      <c r="F4274" s="2">
        <v>-1.7011253598533393E-3</v>
      </c>
      <c r="G4274" s="2">
        <v>-8.7043024123352186E-3</v>
      </c>
      <c r="H4274" s="2">
        <v>-1.9867709948456769E-3</v>
      </c>
      <c r="I4274" s="2">
        <v>-1.9699279734241015E-3</v>
      </c>
      <c r="J4274" s="2">
        <v>-1.8855808133999563E-4</v>
      </c>
      <c r="K4274" s="2">
        <v>-4.4391743675337159E-3</v>
      </c>
    </row>
    <row r="4275" spans="1:11" x14ac:dyDescent="0.25">
      <c r="A4275" s="1">
        <v>42793</v>
      </c>
      <c r="B4275" s="2">
        <v>-1.209541941986747E-3</v>
      </c>
      <c r="C4275" s="2">
        <v>-2.0495303159692613E-2</v>
      </c>
      <c r="D4275" s="2">
        <v>-5.4111594074336411E-3</v>
      </c>
      <c r="E4275" s="2">
        <v>4.226542688081647E-4</v>
      </c>
      <c r="F4275" s="2">
        <v>4.3692926115257436E-4</v>
      </c>
      <c r="G4275" s="2">
        <v>6.5228299046662386E-3</v>
      </c>
      <c r="H4275" s="2">
        <v>-3.6585363016262695E-3</v>
      </c>
      <c r="I4275" s="2">
        <v>-8.7199408923233079E-3</v>
      </c>
      <c r="J4275" s="2">
        <v>-4.414679198945981E-2</v>
      </c>
      <c r="K4275" s="2">
        <v>-1.5900549310265966E-3</v>
      </c>
    </row>
    <row r="4276" spans="1:11" x14ac:dyDescent="0.25">
      <c r="A4276" s="1">
        <v>42794</v>
      </c>
      <c r="B4276" s="2">
        <v>-2.2426050099796369E-3</v>
      </c>
      <c r="C4276" s="2">
        <v>5.4054054054053946E-2</v>
      </c>
      <c r="D4276" s="2">
        <v>1.3378523011058352E-3</v>
      </c>
      <c r="E4276" s="2">
        <v>-4.0135192226447014E-3</v>
      </c>
      <c r="F4276" s="2">
        <v>2.4748511449823596E-4</v>
      </c>
      <c r="G4276" s="2">
        <v>2.4925224327021489E-4</v>
      </c>
      <c r="H4276" s="2">
        <v>-8.7209748053695968E-4</v>
      </c>
      <c r="I4276" s="2">
        <v>-4.2240864098382902E-3</v>
      </c>
      <c r="J4276" s="2">
        <v>-2.1111846683327107E-3</v>
      </c>
      <c r="K4276" s="2">
        <v>9.7034786560503239E-2</v>
      </c>
    </row>
    <row r="4277" spans="1:11" x14ac:dyDescent="0.25">
      <c r="A4277" s="1">
        <v>42795</v>
      </c>
      <c r="B4277" s="2">
        <v>-3.0118450922659301E-3</v>
      </c>
      <c r="C4277" s="2">
        <v>6.8651778329197777E-2</v>
      </c>
      <c r="D4277" s="2">
        <v>-2.939342656096855E-3</v>
      </c>
      <c r="E4277" s="2">
        <v>-3.1813361611876534E-4</v>
      </c>
      <c r="F4277" s="2">
        <v>-5.5306514525232942E-4</v>
      </c>
      <c r="G4277" s="2">
        <v>3.4886618489908816E-3</v>
      </c>
      <c r="H4277" s="2">
        <v>-2.0015705118310301E-3</v>
      </c>
      <c r="I4277" s="2">
        <v>-5.045614617984695E-3</v>
      </c>
      <c r="J4277" s="2">
        <v>1.8628492448293121E-2</v>
      </c>
      <c r="K4277" s="2">
        <v>0.10347269303065931</v>
      </c>
    </row>
    <row r="4278" spans="1:11" x14ac:dyDescent="0.25">
      <c r="A4278" s="1">
        <v>42796</v>
      </c>
      <c r="B4278" s="2">
        <v>-8.1159681673692585E-4</v>
      </c>
      <c r="C4278" s="2">
        <v>-2.9411764705882359E-2</v>
      </c>
      <c r="D4278" s="2">
        <v>1.5365374307664714E-2</v>
      </c>
      <c r="E4278" s="2">
        <v>4.2431314309960833E-3</v>
      </c>
      <c r="F4278" s="2">
        <v>2.169797582641575E-3</v>
      </c>
      <c r="G4278" s="2">
        <v>7.9463620561210924E-3</v>
      </c>
      <c r="H4278" s="2">
        <v>1.412047966848462E-3</v>
      </c>
      <c r="I4278" s="2">
        <v>1.3561704164334554E-2</v>
      </c>
      <c r="J4278" s="2">
        <v>7.3596522855162716E-2</v>
      </c>
      <c r="K4278" s="2">
        <v>-9.5602065740294839E-2</v>
      </c>
    </row>
    <row r="4279" spans="1:11" x14ac:dyDescent="0.25">
      <c r="A4279" s="1">
        <v>42797</v>
      </c>
      <c r="B4279" s="2">
        <v>5.2119762640734368E-3</v>
      </c>
      <c r="C4279" s="2">
        <v>-5.8213716108452829E-2</v>
      </c>
      <c r="D4279" s="2">
        <v>7.3904627837411141E-3</v>
      </c>
      <c r="E4279" s="2">
        <v>5.3871342558360347E-3</v>
      </c>
      <c r="F4279" s="2">
        <v>1.1624696668071088E-3</v>
      </c>
      <c r="G4279" s="2">
        <v>4.3114067504312903E-3</v>
      </c>
      <c r="H4279" s="2">
        <v>-1.790430076186178E-3</v>
      </c>
      <c r="I4279" s="2">
        <v>-2.4703578007720939E-3</v>
      </c>
      <c r="J4279" s="2">
        <v>-3.6098491723390191E-2</v>
      </c>
      <c r="K4279" s="2">
        <v>-7.5082938883943573E-2</v>
      </c>
    </row>
    <row r="4280" spans="1:11" x14ac:dyDescent="0.25">
      <c r="A4280" s="1">
        <v>42800</v>
      </c>
      <c r="B4280" s="2">
        <v>3.4341892619860204E-3</v>
      </c>
      <c r="C4280" s="2">
        <v>-7.197290431837422E-2</v>
      </c>
      <c r="D4280" s="2">
        <v>-4.0174672489082797E-3</v>
      </c>
      <c r="E4280" s="2">
        <v>-1.1031729354906483E-2</v>
      </c>
      <c r="F4280" s="2">
        <v>1.0595219088811447E-3</v>
      </c>
      <c r="G4280" s="2">
        <v>-2.4530847540782386E-3</v>
      </c>
      <c r="H4280" s="2">
        <v>-2.1988881955131712E-3</v>
      </c>
      <c r="I4280" s="2">
        <v>-7.7721244629578301E-3</v>
      </c>
      <c r="J4280" s="2">
        <v>2.9836621206391634E-4</v>
      </c>
      <c r="K4280" s="2">
        <v>-0.12942412786929047</v>
      </c>
    </row>
    <row r="4281" spans="1:11" x14ac:dyDescent="0.25">
      <c r="A4281" s="1">
        <v>42801</v>
      </c>
      <c r="B4281" s="2">
        <v>-3.2211162062408816E-3</v>
      </c>
      <c r="C4281" s="2">
        <v>2.5547445255474477E-2</v>
      </c>
      <c r="D4281" s="2">
        <v>0</v>
      </c>
      <c r="E4281" s="2">
        <v>4.3556783172209457E-3</v>
      </c>
      <c r="F4281" s="2">
        <v>-2.8997274256203909E-5</v>
      </c>
      <c r="G4281" s="2">
        <v>5.2871019304070455E-3</v>
      </c>
      <c r="H4281" s="2">
        <v>-2.1117565895799606E-3</v>
      </c>
      <c r="I4281" s="2">
        <v>-7.0426098632598855E-3</v>
      </c>
      <c r="J4281" s="2">
        <v>5.7055211823913154E-3</v>
      </c>
      <c r="K4281" s="2">
        <v>4.3670871678576306E-2</v>
      </c>
    </row>
    <row r="4282" spans="1:11" x14ac:dyDescent="0.25">
      <c r="A4282" s="1">
        <v>42802</v>
      </c>
      <c r="B4282" s="2">
        <v>5.8122573550862811E-3</v>
      </c>
      <c r="C4282" s="2">
        <v>1.8683274021352281E-2</v>
      </c>
      <c r="D4282" s="2">
        <v>-5.2613118204136722E-4</v>
      </c>
      <c r="E4282" s="2">
        <v>3.1732599957678964E-4</v>
      </c>
      <c r="F4282" s="2">
        <v>7.9744816586924117E-4</v>
      </c>
      <c r="G4282" s="2">
        <v>2.0792563600782188E-3</v>
      </c>
      <c r="H4282" s="2">
        <v>-3.2691013999450735E-3</v>
      </c>
      <c r="I4282" s="2">
        <v>-9.3675941567300525E-3</v>
      </c>
      <c r="J4282" s="2">
        <v>-7.0817468658467386E-2</v>
      </c>
      <c r="K4282" s="2">
        <v>9.7458641239170696E-2</v>
      </c>
    </row>
    <row r="4283" spans="1:11" x14ac:dyDescent="0.25">
      <c r="A4283" s="1">
        <v>42803</v>
      </c>
      <c r="B4283" s="2">
        <v>7.0504239178938999E-3</v>
      </c>
      <c r="C4283" s="2">
        <v>3.5807860262008662E-2</v>
      </c>
      <c r="D4283" s="2">
        <v>5.5272854886820877E-3</v>
      </c>
      <c r="E4283" s="2">
        <v>3.595220471608318E-3</v>
      </c>
      <c r="F4283" s="2">
        <v>1.5356754798985239E-3</v>
      </c>
      <c r="G4283" s="2">
        <v>4.3939948736726464E-3</v>
      </c>
      <c r="H4283" s="2">
        <v>-8.7480794923489036E-4</v>
      </c>
      <c r="I4283" s="2">
        <v>3.1082796726322748E-4</v>
      </c>
      <c r="J4283" s="2">
        <v>2.9967813705625623E-2</v>
      </c>
      <c r="K4283" s="2">
        <v>4.0159901286130451E-2</v>
      </c>
    </row>
    <row r="4284" spans="1:11" x14ac:dyDescent="0.25">
      <c r="A4284" s="1">
        <v>42804</v>
      </c>
      <c r="B4284" s="2">
        <v>-2.2155264090750748E-4</v>
      </c>
      <c r="C4284" s="2">
        <v>3.7099494097807773E-2</v>
      </c>
      <c r="D4284" s="2">
        <v>1.3960387400751006E-3</v>
      </c>
      <c r="E4284" s="2">
        <v>-4.21451901801706E-3</v>
      </c>
      <c r="F4284" s="2">
        <v>-3.0377110124257811E-4</v>
      </c>
      <c r="G4284" s="2">
        <v>-1.5797788309636074E-3</v>
      </c>
      <c r="H4284" s="2">
        <v>-2.5257700941540007E-3</v>
      </c>
      <c r="I4284" s="2">
        <v>-1.4862416896189723E-3</v>
      </c>
      <c r="J4284" s="2">
        <v>5.8834486934935537E-3</v>
      </c>
      <c r="K4284" s="2">
        <v>6.0133957563179186E-2</v>
      </c>
    </row>
    <row r="4285" spans="1:11" x14ac:dyDescent="0.25">
      <c r="A4285" s="1">
        <v>42807</v>
      </c>
      <c r="B4285" s="2">
        <v>-4.4320347471527022E-4</v>
      </c>
      <c r="C4285" s="2">
        <v>-5.2032520325203335E-2</v>
      </c>
      <c r="D4285" s="2">
        <v>1.7426156661159986E-4</v>
      </c>
      <c r="E4285" s="2">
        <v>-8.6763305470322072E-3</v>
      </c>
      <c r="F4285" s="2">
        <v>-2.4598466213276993E-4</v>
      </c>
      <c r="G4285" s="2">
        <v>7.3028237585215372E-4</v>
      </c>
      <c r="H4285" s="2">
        <v>-2.7142246388659474E-3</v>
      </c>
      <c r="I4285" s="2">
        <v>-6.3536864422174544E-3</v>
      </c>
      <c r="J4285" s="2">
        <v>3.4289885305090806E-2</v>
      </c>
      <c r="K4285" s="2">
        <v>-0.11247060157122868</v>
      </c>
    </row>
    <row r="4286" spans="1:11" x14ac:dyDescent="0.25">
      <c r="A4286" s="1">
        <v>42808</v>
      </c>
      <c r="B4286" s="2">
        <v>-6.6731698665365435E-3</v>
      </c>
      <c r="C4286" s="2">
        <v>-2.6586620926243643E-2</v>
      </c>
      <c r="D4286" s="2">
        <v>-2.6134680721323633E-4</v>
      </c>
      <c r="E4286" s="2">
        <v>1.3875547016757306E-3</v>
      </c>
      <c r="F4286" s="2">
        <v>7.2366231021958605E-4</v>
      </c>
      <c r="G4286" s="2">
        <v>-5.9596205302846483E-3</v>
      </c>
      <c r="H4286" s="2">
        <v>-2.3746080981016382E-3</v>
      </c>
      <c r="I4286" s="2">
        <v>-8.2628889431743957E-3</v>
      </c>
      <c r="J4286" s="2">
        <v>-2.7889604073144336E-2</v>
      </c>
      <c r="K4286" s="2">
        <v>-2.5523493157585175E-2</v>
      </c>
    </row>
    <row r="4287" spans="1:11" x14ac:dyDescent="0.25">
      <c r="A4287" s="1">
        <v>42809</v>
      </c>
      <c r="B4287" s="2">
        <v>-2.5220399508982805E-3</v>
      </c>
      <c r="C4287" s="2">
        <v>8.3700440528634568E-2</v>
      </c>
      <c r="D4287" s="2">
        <v>-7.8424538166610436E-4</v>
      </c>
      <c r="E4287" s="2">
        <v>3.5173736943081568E-3</v>
      </c>
      <c r="F4287" s="2">
        <v>1.0123946024909181E-4</v>
      </c>
      <c r="G4287" s="2">
        <v>5.8729964517314492E-3</v>
      </c>
      <c r="H4287" s="2">
        <v>-2.5597242441283141E-3</v>
      </c>
      <c r="I4287" s="2">
        <v>-7.5311465478767881E-3</v>
      </c>
      <c r="J4287" s="2">
        <v>1.6774236163792366E-3</v>
      </c>
      <c r="K4287" s="2">
        <v>0.15046202215182425</v>
      </c>
    </row>
    <row r="4288" spans="1:11" x14ac:dyDescent="0.25">
      <c r="A4288" s="1">
        <v>42810</v>
      </c>
      <c r="B4288" s="2">
        <v>1.253020674841121E-3</v>
      </c>
      <c r="C4288" s="2">
        <v>-5.4471544715447129E-2</v>
      </c>
      <c r="D4288" s="2">
        <v>-9.5927443969656689E-4</v>
      </c>
      <c r="E4288" s="2">
        <v>-9.559214020180562E-4</v>
      </c>
      <c r="F4288" s="2">
        <v>-1.4461315979708012E-5</v>
      </c>
      <c r="G4288" s="2">
        <v>-3.2842719863763747E-3</v>
      </c>
      <c r="H4288" s="2">
        <v>4.9395545471164759E-4</v>
      </c>
      <c r="I4288" s="2">
        <v>4.9722431810508283E-3</v>
      </c>
      <c r="J4288" s="2">
        <v>3.4911336671594961E-2</v>
      </c>
      <c r="K4288" s="2">
        <v>-0.11781486542475972</v>
      </c>
    </row>
    <row r="4289" spans="1:11" x14ac:dyDescent="0.25">
      <c r="A4289" s="1">
        <v>42811</v>
      </c>
      <c r="B4289" s="2">
        <v>5.3633681952258705E-4</v>
      </c>
      <c r="C4289" s="2">
        <v>-3.6113499570077368E-2</v>
      </c>
      <c r="D4289" s="2">
        <v>-1.0736731843575487E-2</v>
      </c>
      <c r="E4289" s="2">
        <v>-7.8673187327237271E-3</v>
      </c>
      <c r="F4289" s="2">
        <v>-2.4439977440021687E-3</v>
      </c>
      <c r="G4289" s="2">
        <v>-1.195997071027588E-2</v>
      </c>
      <c r="H4289" s="2">
        <v>-5.9875846518042675E-4</v>
      </c>
      <c r="I4289" s="2">
        <v>-2.8468270762217474E-3</v>
      </c>
      <c r="J4289" s="2">
        <v>5.389236343887549E-2</v>
      </c>
      <c r="K4289" s="2">
        <v>-0.11094090484769625</v>
      </c>
    </row>
    <row r="4290" spans="1:11" x14ac:dyDescent="0.25">
      <c r="A4290" s="1">
        <v>42814</v>
      </c>
      <c r="B4290" s="2">
        <v>-7.1473242204955767E-4</v>
      </c>
      <c r="C4290" s="2">
        <v>6.2444246208741561E-3</v>
      </c>
      <c r="D4290" s="2">
        <v>-5.5589870290302379E-3</v>
      </c>
      <c r="E4290" s="2">
        <v>-2.1431633090441826E-3</v>
      </c>
      <c r="F4290" s="2">
        <v>7.8283560452296896E-4</v>
      </c>
      <c r="G4290" s="2">
        <v>-3.5820158102767286E-3</v>
      </c>
      <c r="H4290" s="2">
        <v>-2.0082473381179966E-3</v>
      </c>
      <c r="I4290" s="2">
        <v>-4.9628829038821376E-3</v>
      </c>
      <c r="J4290" s="2">
        <v>-1.0076941964137776E-3</v>
      </c>
      <c r="K4290" s="2">
        <v>1.3391369369819994E-2</v>
      </c>
    </row>
    <row r="4291" spans="1:11" x14ac:dyDescent="0.25">
      <c r="A4291" s="1">
        <v>42815</v>
      </c>
      <c r="B4291" s="2">
        <v>7.1524362986143952E-3</v>
      </c>
      <c r="C4291" s="2">
        <v>5.3191489361703592E-3</v>
      </c>
      <c r="D4291" s="2">
        <v>-1.242236024844745E-3</v>
      </c>
      <c r="E4291" s="2">
        <v>1.0738831615120237E-3</v>
      </c>
      <c r="F4291" s="2">
        <v>7.3876640495984525E-4</v>
      </c>
      <c r="G4291" s="2">
        <v>4.3386636915829779E-3</v>
      </c>
      <c r="H4291" s="2">
        <v>-4.2866012047637625E-3</v>
      </c>
      <c r="I4291" s="2">
        <v>-7.8570876542597423E-3</v>
      </c>
      <c r="J4291" s="2">
        <v>-9.3267388423855513E-3</v>
      </c>
      <c r="K4291" s="2">
        <v>1.9547551952859177E-2</v>
      </c>
    </row>
    <row r="4292" spans="1:11" x14ac:dyDescent="0.25">
      <c r="A4292" s="1">
        <v>42816</v>
      </c>
      <c r="B4292" s="2">
        <v>-8.4332001775411225E-4</v>
      </c>
      <c r="C4292" s="2">
        <v>9.9647266313932947E-2</v>
      </c>
      <c r="D4292" s="2">
        <v>-7.3738450604121653E-3</v>
      </c>
      <c r="E4292" s="2">
        <v>-7.5091182149753521E-3</v>
      </c>
      <c r="F4292" s="2">
        <v>-3.0542085836289257E-3</v>
      </c>
      <c r="G4292" s="2">
        <v>-1.0861515675141931E-2</v>
      </c>
      <c r="H4292" s="2">
        <v>-1.6747715402257723E-3</v>
      </c>
      <c r="I4292" s="2">
        <v>1.2382759717759928E-2</v>
      </c>
      <c r="J4292" s="2">
        <v>6.5571523090100392E-2</v>
      </c>
      <c r="K4292" s="2">
        <v>0.1318141321710975</v>
      </c>
    </row>
    <row r="4293" spans="1:11" x14ac:dyDescent="0.25">
      <c r="A4293" s="1">
        <v>42817</v>
      </c>
      <c r="B4293" s="2">
        <v>1.2660477100083778E-3</v>
      </c>
      <c r="C4293" s="2">
        <v>2.7265437048917374E-2</v>
      </c>
      <c r="D4293" s="2">
        <v>-8.5921417703392899E-3</v>
      </c>
      <c r="E4293" s="2">
        <v>-1.080847384349326E-4</v>
      </c>
      <c r="F4293" s="2">
        <v>-7.9855968870690131E-4</v>
      </c>
      <c r="G4293" s="2">
        <v>-1.2478163214368898E-4</v>
      </c>
      <c r="H4293" s="2">
        <v>-5.3498291907245754E-3</v>
      </c>
      <c r="I4293" s="2">
        <v>-8.863314514491627E-3</v>
      </c>
      <c r="J4293" s="2">
        <v>1.3360694568085085E-2</v>
      </c>
      <c r="K4293" s="2">
        <v>3.9623029103818874E-2</v>
      </c>
    </row>
    <row r="4294" spans="1:11" x14ac:dyDescent="0.25">
      <c r="A4294" s="1">
        <v>42818</v>
      </c>
      <c r="B4294" s="2">
        <v>-4.2591894230129546E-3</v>
      </c>
      <c r="C4294" s="2">
        <v>2.4199843871974824E-2</v>
      </c>
      <c r="D4294" s="2">
        <v>2.4374830730342634E-3</v>
      </c>
      <c r="E4294" s="2">
        <v>2.7024105502106988E-3</v>
      </c>
      <c r="F4294" s="2">
        <v>6.3935831674388766E-4</v>
      </c>
      <c r="G4294" s="2">
        <v>-2.8703357044801425E-3</v>
      </c>
      <c r="H4294" s="2">
        <v>-2.870394505452345E-3</v>
      </c>
      <c r="I4294" s="2">
        <v>-5.41877172539873E-3</v>
      </c>
      <c r="J4294" s="2">
        <v>-3.9357458749683882E-2</v>
      </c>
      <c r="K4294" s="2">
        <v>7.9258362931886372E-2</v>
      </c>
    </row>
    <row r="4295" spans="1:11" x14ac:dyDescent="0.25">
      <c r="A4295" s="1">
        <v>42821</v>
      </c>
      <c r="B4295" s="2">
        <v>-1.4926370664112287E-3</v>
      </c>
      <c r="C4295" s="2">
        <v>-1.2195121951219412E-2</v>
      </c>
      <c r="D4295" s="2">
        <v>2.7017291066282478E-3</v>
      </c>
      <c r="E4295" s="2">
        <v>-1.6170763260024978E-3</v>
      </c>
      <c r="F4295" s="2">
        <v>-3.7756124479038089E-4</v>
      </c>
      <c r="G4295" s="2">
        <v>3.5043804755943153E-3</v>
      </c>
      <c r="H4295" s="2">
        <v>-3.1799543386463736E-3</v>
      </c>
      <c r="I4295" s="2">
        <v>-7.3458910916983644E-3</v>
      </c>
      <c r="J4295" s="2">
        <v>-3.8528373422310747E-3</v>
      </c>
      <c r="K4295" s="2">
        <v>-1.8627631849494231E-2</v>
      </c>
    </row>
    <row r="4296" spans="1:11" x14ac:dyDescent="0.25">
      <c r="A4296" s="1">
        <v>42822</v>
      </c>
      <c r="B4296" s="2">
        <v>5.1316376617593917E-4</v>
      </c>
      <c r="C4296" s="2">
        <v>-3.5493827160493874E-2</v>
      </c>
      <c r="D4296" s="2">
        <v>-6.8259385665528916E-3</v>
      </c>
      <c r="E4296" s="2">
        <v>-6.046863189720364E-3</v>
      </c>
      <c r="F4296" s="2">
        <v>-1.5689236892950653E-3</v>
      </c>
      <c r="G4296" s="2">
        <v>-7.2337241207282021E-3</v>
      </c>
      <c r="H4296" s="2">
        <v>-3.7021681846294285E-3</v>
      </c>
      <c r="I4296" s="2">
        <v>-4.9385165049803392E-3</v>
      </c>
      <c r="J4296" s="2">
        <v>-2.3344949033610174E-4</v>
      </c>
      <c r="K4296" s="2">
        <v>-6.3091476816924397E-2</v>
      </c>
    </row>
    <row r="4297" spans="1:11" x14ac:dyDescent="0.25">
      <c r="A4297" s="1">
        <v>42823</v>
      </c>
      <c r="B4297" s="2">
        <v>-1.4941016435118248E-3</v>
      </c>
      <c r="C4297" s="2">
        <v>-7.7600000000000002E-2</v>
      </c>
      <c r="D4297" s="2">
        <v>6.3302586362823376E-4</v>
      </c>
      <c r="E4297" s="2">
        <v>2.8245518739815623E-3</v>
      </c>
      <c r="F4297" s="2">
        <v>9.6029332596136996E-4</v>
      </c>
      <c r="G4297" s="2">
        <v>6.6582914572863583E-3</v>
      </c>
      <c r="H4297" s="2">
        <v>-2.0829791384691099E-3</v>
      </c>
      <c r="I4297" s="2">
        <v>-1.8371553708652621E-3</v>
      </c>
      <c r="J4297" s="2">
        <v>4.985420409077479E-2</v>
      </c>
      <c r="K4297" s="2">
        <v>-0.18404878658770962</v>
      </c>
    </row>
    <row r="4298" spans="1:11" x14ac:dyDescent="0.25">
      <c r="A4298" s="1">
        <v>42824</v>
      </c>
      <c r="B4298" s="2">
        <v>-3.7966767911379318E-4</v>
      </c>
      <c r="C4298" s="2">
        <v>-9.5403295750216E-3</v>
      </c>
      <c r="D4298" s="2">
        <v>3.6150022593763875E-3</v>
      </c>
      <c r="E4298" s="2">
        <v>7.583143754739563E-3</v>
      </c>
      <c r="F4298" s="2">
        <v>1.5408096518643166E-3</v>
      </c>
      <c r="G4298" s="2">
        <v>5.6158742044176702E-3</v>
      </c>
      <c r="H4298" s="2">
        <v>-2.2648086440620885E-3</v>
      </c>
      <c r="I4298" s="2">
        <v>-4.378146330776822E-3</v>
      </c>
      <c r="J4298" s="2">
        <v>2.1274286807817511E-3</v>
      </c>
      <c r="K4298" s="2">
        <v>-2.207863288360612E-2</v>
      </c>
    </row>
    <row r="4299" spans="1:11" x14ac:dyDescent="0.25">
      <c r="A4299" s="1">
        <v>42825</v>
      </c>
      <c r="B4299" s="2">
        <v>-7.3728188744159873E-4</v>
      </c>
      <c r="C4299" s="2">
        <v>1.0507880910682887E-2</v>
      </c>
      <c r="D4299" s="2">
        <v>3.0616839261594642E-3</v>
      </c>
      <c r="E4299" s="2">
        <v>4.5156434791957523E-3</v>
      </c>
      <c r="F4299" s="2">
        <v>-1.0159504216200599E-4</v>
      </c>
      <c r="G4299" s="2">
        <v>-5.2122114668652353E-3</v>
      </c>
      <c r="H4299" s="2">
        <v>-2.3647147960312864E-3</v>
      </c>
      <c r="I4299" s="2">
        <v>-3.325489035297835E-3</v>
      </c>
      <c r="J4299" s="2">
        <v>-9.6417017073546774E-4</v>
      </c>
      <c r="K4299" s="2">
        <v>2.314102457385725E-2</v>
      </c>
    </row>
    <row r="4300" spans="1:11" x14ac:dyDescent="0.25">
      <c r="A4300" s="1">
        <v>42828</v>
      </c>
      <c r="B4300" s="2">
        <v>2.2358359790741744E-4</v>
      </c>
      <c r="C4300" s="2">
        <v>7.192374350086661E-2</v>
      </c>
      <c r="D4300" s="2">
        <v>0</v>
      </c>
      <c r="E4300" s="2">
        <v>4.4953441078883216E-3</v>
      </c>
      <c r="F4300" s="2">
        <v>-3.1933114639881577E-4</v>
      </c>
      <c r="G4300" s="2">
        <v>-5.9880239520958556E-3</v>
      </c>
      <c r="H4300" s="2">
        <v>-2.7657653392266779E-3</v>
      </c>
      <c r="I4300" s="2">
        <v>-6.686967203195171E-3</v>
      </c>
      <c r="J4300" s="2">
        <v>1.2038225309183526E-2</v>
      </c>
      <c r="K4300" s="2">
        <v>0.13631660727945616</v>
      </c>
    </row>
    <row r="4301" spans="1:11" x14ac:dyDescent="0.25">
      <c r="A4301" s="1">
        <v>42829</v>
      </c>
      <c r="B4301" s="2">
        <v>1.1176680972813102E-4</v>
      </c>
      <c r="C4301" s="2">
        <v>8.0840743734844622E-4</v>
      </c>
      <c r="D4301" s="2">
        <v>-3.3216626268067762E-3</v>
      </c>
      <c r="E4301" s="2">
        <v>-5.3276505061272683E-4</v>
      </c>
      <c r="F4301" s="2">
        <v>0</v>
      </c>
      <c r="G4301" s="2">
        <v>6.0240963855422436E-3</v>
      </c>
      <c r="H4301" s="2">
        <v>-3.2148039330039957E-3</v>
      </c>
      <c r="I4301" s="2">
        <v>-7.2782365266156335E-3</v>
      </c>
      <c r="J4301" s="2">
        <v>4.2116404524348283E-3</v>
      </c>
      <c r="K4301" s="2">
        <v>-2.4507487718656851E-3</v>
      </c>
    </row>
    <row r="4302" spans="1:11" x14ac:dyDescent="0.25">
      <c r="A4302" s="1">
        <v>42830</v>
      </c>
      <c r="B4302" s="2">
        <v>-1.9221742920364493E-3</v>
      </c>
      <c r="C4302" s="2">
        <v>-4.7657512116316747E-2</v>
      </c>
      <c r="D4302" s="2">
        <v>-2.9724373986669272E-3</v>
      </c>
      <c r="E4302" s="2">
        <v>1.0660980810239806E-4</v>
      </c>
      <c r="F4302" s="2">
        <v>0</v>
      </c>
      <c r="G4302" s="2">
        <v>3.493013972055925E-3</v>
      </c>
      <c r="H4302" s="2">
        <v>-1.7085185058278718E-3</v>
      </c>
      <c r="I4302" s="2">
        <v>-3.7299578108884734E-3</v>
      </c>
      <c r="J4302" s="2">
        <v>-6.2083340133752829E-3</v>
      </c>
      <c r="K4302" s="2">
        <v>-8.7617037226401573E-2</v>
      </c>
    </row>
    <row r="4303" spans="1:11" x14ac:dyDescent="0.25">
      <c r="A4303" s="1">
        <v>42831</v>
      </c>
      <c r="B4303" s="2">
        <v>-4.2324487739334726E-3</v>
      </c>
      <c r="C4303" s="2">
        <v>9.329940627650557E-2</v>
      </c>
      <c r="D4303" s="2">
        <v>5.4205438612342505E-3</v>
      </c>
      <c r="E4303" s="2">
        <v>1.1725828802899851E-3</v>
      </c>
      <c r="F4303" s="2">
        <v>1.1034963410383458E-3</v>
      </c>
      <c r="G4303" s="2">
        <v>-2.8592739930382027E-3</v>
      </c>
      <c r="H4303" s="2">
        <v>-1.5987233400195366E-3</v>
      </c>
      <c r="I4303" s="2">
        <v>-4.855369830321643E-3</v>
      </c>
      <c r="J4303" s="2">
        <v>-0.10329391344754535</v>
      </c>
      <c r="K4303" s="2">
        <v>0.29973821048316007</v>
      </c>
    </row>
    <row r="4304" spans="1:11" x14ac:dyDescent="0.25">
      <c r="A4304" s="1">
        <v>42832</v>
      </c>
      <c r="B4304" s="2">
        <v>6.2969459811990092E-3</v>
      </c>
      <c r="C4304" s="2">
        <v>-3.8789759503491061E-2</v>
      </c>
      <c r="D4304" s="2">
        <v>-3.684068649474459E-3</v>
      </c>
      <c r="E4304" s="2">
        <v>-2.1294718909714572E-4</v>
      </c>
      <c r="F4304" s="2">
        <v>4.2060683413591704E-4</v>
      </c>
      <c r="G4304" s="2">
        <v>-6.2336367036530671E-4</v>
      </c>
      <c r="H4304" s="2">
        <v>-3.2126454714659358E-3</v>
      </c>
      <c r="I4304" s="2">
        <v>-8.104496047316001E-3</v>
      </c>
      <c r="J4304" s="2">
        <v>-2.5392672584086839E-2</v>
      </c>
      <c r="K4304" s="2">
        <v>-4.8495466677960342E-2</v>
      </c>
    </row>
    <row r="4305" spans="1:11" x14ac:dyDescent="0.25">
      <c r="A4305" s="1">
        <v>42835</v>
      </c>
      <c r="B4305" s="2">
        <v>-4.804898761900489E-3</v>
      </c>
      <c r="C4305" s="2">
        <v>3.874092009685226E-2</v>
      </c>
      <c r="D4305" s="2">
        <v>1.8939393939394478E-3</v>
      </c>
      <c r="E4305" s="2">
        <v>5.6443024494143845E-3</v>
      </c>
      <c r="F4305" s="2">
        <v>4.0593241225339582E-4</v>
      </c>
      <c r="G4305" s="2">
        <v>8.3582834331337175E-3</v>
      </c>
      <c r="H4305" s="2">
        <v>-3.5566233814716686E-3</v>
      </c>
      <c r="I4305" s="2">
        <v>-1.057302657795145E-2</v>
      </c>
      <c r="J4305" s="2">
        <v>5.1285695958669386E-4</v>
      </c>
      <c r="K4305" s="2">
        <v>6.7108214396409904E-2</v>
      </c>
    </row>
    <row r="4306" spans="1:11" x14ac:dyDescent="0.25">
      <c r="A4306" s="1">
        <v>42836</v>
      </c>
      <c r="B4306" s="2">
        <v>-1.661763715164688E-3</v>
      </c>
      <c r="C4306" s="2">
        <v>9.1686091686091764E-2</v>
      </c>
      <c r="D4306" s="2">
        <v>-1.0802052389954353E-3</v>
      </c>
      <c r="E4306" s="2">
        <v>-9.5308694270890282E-4</v>
      </c>
      <c r="F4306" s="2">
        <v>3.6229258749376214E-4</v>
      </c>
      <c r="G4306" s="2">
        <v>-3.8352096993690132E-3</v>
      </c>
      <c r="H4306" s="2">
        <v>-2.6071835651273467E-3</v>
      </c>
      <c r="I4306" s="2">
        <v>-6.8306726584346222E-3</v>
      </c>
      <c r="J4306" s="2">
        <v>-3.0620332507341752E-3</v>
      </c>
      <c r="K4306" s="2">
        <v>0.15760658588880938</v>
      </c>
    </row>
    <row r="4307" spans="1:11" x14ac:dyDescent="0.25">
      <c r="A4307" s="1">
        <v>42837</v>
      </c>
      <c r="B4307" s="2">
        <v>6.2532334615472696E-3</v>
      </c>
      <c r="C4307" s="2">
        <v>7.2597864768683129E-2</v>
      </c>
      <c r="D4307" s="2">
        <v>-1.0903847886816198E-2</v>
      </c>
      <c r="E4307" s="2">
        <v>-8.4799660801360144E-4</v>
      </c>
      <c r="F4307" s="2">
        <v>-1.5790236129219481E-3</v>
      </c>
      <c r="G4307" s="2">
        <v>-4.9677098857426882E-3</v>
      </c>
      <c r="H4307" s="2">
        <v>-2.1210284794274115E-3</v>
      </c>
      <c r="I4307" s="2">
        <v>-3.5215447959346946E-3</v>
      </c>
      <c r="J4307" s="2">
        <v>-1.0633829199920841E-2</v>
      </c>
      <c r="K4307" s="2">
        <v>0.12246859311565461</v>
      </c>
    </row>
    <row r="4308" spans="1:11" x14ac:dyDescent="0.25">
      <c r="A4308" s="1">
        <v>42838</v>
      </c>
      <c r="B4308" s="2">
        <v>-1.810662791997375E-3</v>
      </c>
      <c r="C4308" s="2">
        <v>4.6449900464498928E-2</v>
      </c>
      <c r="D4308" s="2">
        <v>-1.3666180758018509E-3</v>
      </c>
      <c r="E4308" s="2">
        <v>6.3653723742840285E-4</v>
      </c>
      <c r="F4308" s="2">
        <v>-8.7056194773782458E-5</v>
      </c>
      <c r="G4308" s="2">
        <v>-7.4887668497258808E-4</v>
      </c>
      <c r="H4308" s="2">
        <v>-1.5578012375092598E-3</v>
      </c>
      <c r="I4308" s="2">
        <v>-4.3726392288634397E-4</v>
      </c>
      <c r="J4308" s="2">
        <v>-1.0998585147768081E-2</v>
      </c>
      <c r="K4308" s="2">
        <v>7.6790099150854108E-2</v>
      </c>
    </row>
    <row r="4309" spans="1:11" x14ac:dyDescent="0.25">
      <c r="A4309" s="1">
        <v>42842</v>
      </c>
      <c r="B4309" s="2">
        <v>1.5384959914005458E-2</v>
      </c>
      <c r="C4309" s="2">
        <v>1.2048192771084487E-2</v>
      </c>
      <c r="D4309" s="2">
        <v>-4.7440926922726057E-3</v>
      </c>
      <c r="E4309" s="2">
        <v>-1.9083969465648609E-3</v>
      </c>
      <c r="F4309" s="2">
        <v>-2.1765943553653244E-4</v>
      </c>
      <c r="G4309" s="2">
        <v>-2.1234074444166362E-3</v>
      </c>
      <c r="H4309" s="2">
        <v>-1.569699748663167E-3</v>
      </c>
      <c r="I4309" s="2">
        <v>-2.8016941634048109E-3</v>
      </c>
      <c r="J4309" s="2">
        <v>3.4634409936994848E-2</v>
      </c>
      <c r="K4309" s="2">
        <v>1.0922641416086787E-3</v>
      </c>
    </row>
    <row r="4310" spans="1:11" x14ac:dyDescent="0.25">
      <c r="A4310" s="1">
        <v>42843</v>
      </c>
      <c r="B4310" s="2">
        <v>6.2195364019319577E-3</v>
      </c>
      <c r="C4310" s="2">
        <v>-8.1453634085213111E-2</v>
      </c>
      <c r="D4310" s="2">
        <v>-5.2250435420295727E-3</v>
      </c>
      <c r="E4310" s="2">
        <v>-2.9742936052687963E-3</v>
      </c>
      <c r="F4310" s="2">
        <v>-1.4078374455732678E-3</v>
      </c>
      <c r="G4310" s="2">
        <v>-5.5075729127551654E-3</v>
      </c>
      <c r="H4310" s="2">
        <v>-5.7154540640891316E-3</v>
      </c>
      <c r="I4310" s="2">
        <v>-1.8048566904181107E-2</v>
      </c>
      <c r="J4310" s="2">
        <v>2.0994532555558498E-2</v>
      </c>
      <c r="K4310" s="2">
        <v>-0.13281336012664158</v>
      </c>
    </row>
    <row r="4311" spans="1:11" x14ac:dyDescent="0.25">
      <c r="A4311" s="1">
        <v>42844</v>
      </c>
      <c r="B4311" s="2">
        <v>1.7535015233538509E-4</v>
      </c>
      <c r="C4311" s="2">
        <v>-1.6371077762619368E-2</v>
      </c>
      <c r="D4311" s="2">
        <v>-5.5289347585696369E-4</v>
      </c>
      <c r="E4311" s="2">
        <v>-5.0074579160451771E-3</v>
      </c>
      <c r="F4311" s="2">
        <v>2.4708224932057377E-4</v>
      </c>
      <c r="G4311" s="2">
        <v>-1.4096916299559448E-2</v>
      </c>
      <c r="H4311" s="2">
        <v>-2.3229298784868124E-3</v>
      </c>
      <c r="I4311" s="2">
        <v>-2.891647293777555E-3</v>
      </c>
      <c r="J4311" s="2">
        <v>1.9388257240023909E-2</v>
      </c>
      <c r="K4311" s="2">
        <v>-3.747770205195422E-2</v>
      </c>
    </row>
    <row r="4312" spans="1:11" x14ac:dyDescent="0.25">
      <c r="A4312" s="1">
        <v>42845</v>
      </c>
      <c r="B4312" s="2">
        <v>-9.4234182901975494E-4</v>
      </c>
      <c r="C4312" s="2">
        <v>3.5367545076282925E-2</v>
      </c>
      <c r="D4312" s="2">
        <v>3.7801954637655122E-3</v>
      </c>
      <c r="E4312" s="2">
        <v>-2.1415569118743427E-4</v>
      </c>
      <c r="F4312" s="2">
        <v>8.7183958151704211E-4</v>
      </c>
      <c r="G4312" s="2">
        <v>-1.5319800842589215E-3</v>
      </c>
      <c r="H4312" s="2">
        <v>-1.2591572218866309E-3</v>
      </c>
      <c r="I4312" s="2">
        <v>1.4333977797658104E-3</v>
      </c>
      <c r="J4312" s="2">
        <v>-1.1857605902228729E-2</v>
      </c>
      <c r="K4312" s="2">
        <v>6.4888576557886601E-2</v>
      </c>
    </row>
    <row r="4313" spans="1:11" x14ac:dyDescent="0.25">
      <c r="A4313" s="1">
        <v>42846</v>
      </c>
      <c r="B4313" s="2">
        <v>-1.5574273931735494E-3</v>
      </c>
      <c r="C4313" s="2">
        <v>-5.2243804420629592E-2</v>
      </c>
      <c r="D4313" s="2">
        <v>4.2252227427206357E-3</v>
      </c>
      <c r="E4313" s="2">
        <v>-3.3201242369069739E-3</v>
      </c>
      <c r="F4313" s="2">
        <v>-8.4204413472699358E-4</v>
      </c>
      <c r="G4313" s="2">
        <v>-2.6850786344456701E-3</v>
      </c>
      <c r="H4313" s="2">
        <v>1.2170191156690713E-4</v>
      </c>
      <c r="I4313" s="2">
        <v>7.9604661409495847E-3</v>
      </c>
      <c r="J4313" s="2">
        <v>8.8602052515007745E-3</v>
      </c>
      <c r="K4313" s="2">
        <v>-8.7687846752695142E-2</v>
      </c>
    </row>
    <row r="4314" spans="1:11" x14ac:dyDescent="0.25">
      <c r="A4314" s="1">
        <v>42849</v>
      </c>
      <c r="B4314" s="2">
        <v>2.1969813476283573E-3</v>
      </c>
      <c r="C4314" s="2">
        <v>3.3922261484099048E-2</v>
      </c>
      <c r="D4314" s="2">
        <v>-2.1951888777096418E-3</v>
      </c>
      <c r="E4314" s="2">
        <v>2.0416935310552109E-3</v>
      </c>
      <c r="F4314" s="2">
        <v>5.3761878469105184E-4</v>
      </c>
      <c r="G4314" s="2">
        <v>5.1282051282042218E-4</v>
      </c>
      <c r="H4314" s="2">
        <v>-3.0348339516874656E-3</v>
      </c>
      <c r="I4314" s="2">
        <v>-7.3553173742955114E-3</v>
      </c>
      <c r="J4314" s="2">
        <v>-8.6381182315256266E-2</v>
      </c>
      <c r="K4314" s="2">
        <v>0.11109059607606109</v>
      </c>
    </row>
    <row r="4315" spans="1:11" x14ac:dyDescent="0.25">
      <c r="A4315" s="1">
        <v>42850</v>
      </c>
      <c r="B4315" s="2">
        <v>2.6963631979304292E-3</v>
      </c>
      <c r="C4315" s="2">
        <v>-0.25905673274094332</v>
      </c>
      <c r="D4315" s="2">
        <v>6.4167201393345863E-3</v>
      </c>
      <c r="E4315" s="2">
        <v>-1.0831099195710459E-2</v>
      </c>
      <c r="F4315" s="2">
        <v>-1.742691587156564E-4</v>
      </c>
      <c r="G4315" s="2">
        <v>2.5627883136853935E-3</v>
      </c>
      <c r="H4315" s="2">
        <v>9.0536685862578903E-3</v>
      </c>
      <c r="I4315" s="2">
        <v>3.409415078790623E-2</v>
      </c>
      <c r="J4315" s="2">
        <v>0.38841400966104356</v>
      </c>
      <c r="K4315" s="2">
        <v>-0.60056150796200214</v>
      </c>
    </row>
    <row r="4316" spans="1:11" x14ac:dyDescent="0.25">
      <c r="A4316" s="1">
        <v>42851</v>
      </c>
      <c r="B4316" s="2">
        <v>-1.7052907739395495E-3</v>
      </c>
      <c r="C4316" s="2">
        <v>-7.3800738007380184E-3</v>
      </c>
      <c r="D4316" s="2">
        <v>1.0838874214409211E-2</v>
      </c>
      <c r="E4316" s="2">
        <v>-9.8655680832610004E-3</v>
      </c>
      <c r="F4316" s="2">
        <v>0</v>
      </c>
      <c r="G4316" s="2">
        <v>-4.6012269938650041E-3</v>
      </c>
      <c r="H4316" s="2">
        <v>3.8440084006752251E-4</v>
      </c>
      <c r="I4316" s="2">
        <v>5.5081419010960531E-3</v>
      </c>
      <c r="J4316" s="2">
        <v>3.3932857463215171E-2</v>
      </c>
      <c r="K4316" s="2">
        <v>-8.3121192679508238E-2</v>
      </c>
    </row>
    <row r="4317" spans="1:11" x14ac:dyDescent="0.25">
      <c r="A4317" s="1">
        <v>42852</v>
      </c>
      <c r="B4317" s="2">
        <v>9.4170207174459897E-4</v>
      </c>
      <c r="C4317" s="2">
        <v>8.3643122676579917E-3</v>
      </c>
      <c r="D4317" s="2">
        <v>6.5777617588753667E-3</v>
      </c>
      <c r="E4317" s="2">
        <v>6.6790758786816617E-3</v>
      </c>
      <c r="F4317" s="2">
        <v>1.1474719305124559E-3</v>
      </c>
      <c r="G4317" s="2">
        <v>7.7041602465333092E-4</v>
      </c>
      <c r="H4317" s="2">
        <v>-1.2010760001840426E-3</v>
      </c>
      <c r="I4317" s="2">
        <v>2.4664642265119774E-3</v>
      </c>
      <c r="J4317" s="2">
        <v>-5.1676039596433854E-2</v>
      </c>
      <c r="K4317" s="2">
        <v>0.13249219200900364</v>
      </c>
    </row>
    <row r="4318" spans="1:11" x14ac:dyDescent="0.25">
      <c r="A4318" s="1">
        <v>42853</v>
      </c>
      <c r="B4318" s="2">
        <v>4.6384421835685696E-3</v>
      </c>
      <c r="C4318" s="2">
        <v>-4.5161290322580649E-2</v>
      </c>
      <c r="D4318" s="2">
        <v>-3.8492525288693624E-3</v>
      </c>
      <c r="E4318" s="2">
        <v>1.0876658690439633E-4</v>
      </c>
      <c r="F4318" s="2">
        <v>7.6894060296561761E-4</v>
      </c>
      <c r="G4318" s="2">
        <v>-5.5170644085192899E-3</v>
      </c>
      <c r="H4318" s="2">
        <v>-2.3422309405610742E-3</v>
      </c>
      <c r="I4318" s="2">
        <v>2.426809314219458E-3</v>
      </c>
      <c r="J4318" s="2">
        <v>-8.3870983545597522E-3</v>
      </c>
      <c r="K4318" s="2">
        <v>-0.10882482601205834</v>
      </c>
    </row>
    <row r="4319" spans="1:11" x14ac:dyDescent="0.25">
      <c r="A4319" s="1">
        <v>42856</v>
      </c>
      <c r="B4319" s="2">
        <v>1.0453644619639046E-3</v>
      </c>
      <c r="C4319" s="2">
        <v>4.4401544401544424E-2</v>
      </c>
      <c r="D4319" s="2">
        <v>1.8871315600286209E-3</v>
      </c>
      <c r="E4319" s="2">
        <v>-1.8488308863513492E-3</v>
      </c>
      <c r="F4319" s="2">
        <v>-6.3787529537984167E-4</v>
      </c>
      <c r="G4319" s="2">
        <v>-3.741452715778637E-3</v>
      </c>
      <c r="H4319" s="2">
        <v>-1.7025828345915706E-3</v>
      </c>
      <c r="I4319" s="2">
        <v>-6.6517648103814331E-4</v>
      </c>
      <c r="J4319" s="2">
        <v>5.3705200612212955E-3</v>
      </c>
      <c r="K4319" s="2">
        <v>0.1195874878645542</v>
      </c>
    </row>
    <row r="4320" spans="1:11" x14ac:dyDescent="0.25">
      <c r="A4320" s="1">
        <v>42857</v>
      </c>
      <c r="B4320" s="2">
        <v>-1.2183182856521091E-3</v>
      </c>
      <c r="C4320" s="2">
        <v>-6.5619223659889148E-2</v>
      </c>
      <c r="D4320" s="2">
        <v>2.3320477172841247E-3</v>
      </c>
      <c r="E4320" s="2">
        <v>-8.7164959686192311E-4</v>
      </c>
      <c r="F4320" s="2">
        <v>0</v>
      </c>
      <c r="G4320" s="2">
        <v>2.7195027195026089E-3</v>
      </c>
      <c r="H4320" s="2">
        <v>-1.7924801170420279E-3</v>
      </c>
      <c r="I4320" s="2">
        <v>-5.7240506154904169E-3</v>
      </c>
      <c r="J4320" s="2">
        <v>2.2927108488544068E-3</v>
      </c>
      <c r="K4320" s="2">
        <v>-0.18309299639710919</v>
      </c>
    </row>
    <row r="4321" spans="1:11" x14ac:dyDescent="0.25">
      <c r="A4321" s="1">
        <v>42858</v>
      </c>
      <c r="B4321" s="2">
        <v>1.677231044021843E-3</v>
      </c>
      <c r="C4321" s="2">
        <v>4.7477744807121747E-2</v>
      </c>
      <c r="D4321" s="2">
        <v>3.4004474272930629E-3</v>
      </c>
      <c r="E4321" s="2">
        <v>0</v>
      </c>
      <c r="F4321" s="2">
        <v>3.4815405817090195E-4</v>
      </c>
      <c r="G4321" s="2">
        <v>-3.8744672607515795E-4</v>
      </c>
      <c r="H4321" s="2">
        <v>1.4636988210781077E-4</v>
      </c>
      <c r="I4321" s="2">
        <v>4.9035973970026348E-3</v>
      </c>
      <c r="J4321" s="2">
        <v>1.2462659822016775E-3</v>
      </c>
      <c r="K4321" s="2">
        <v>0.145597070062079</v>
      </c>
    </row>
    <row r="4322" spans="1:11" x14ac:dyDescent="0.25">
      <c r="A4322" s="1">
        <v>42859</v>
      </c>
      <c r="B4322" s="2">
        <v>-1.6309311529596471E-3</v>
      </c>
      <c r="C4322" s="2">
        <v>8.4985835694051381E-3</v>
      </c>
      <c r="D4322" s="2">
        <v>1.9620083831266566E-3</v>
      </c>
      <c r="E4322" s="2">
        <v>-1.0905125408942062E-3</v>
      </c>
      <c r="F4322" s="2">
        <v>4.3504111138514823E-4</v>
      </c>
      <c r="G4322" s="2">
        <v>3.875968992248513E-4</v>
      </c>
      <c r="H4322" s="2">
        <v>-1.742050225372993E-3</v>
      </c>
      <c r="I4322" s="2">
        <v>-1.8929341261253452E-4</v>
      </c>
      <c r="J4322" s="2">
        <v>-3.8091717826445493E-2</v>
      </c>
      <c r="K4322" s="2">
        <v>9.4919984579256322E-2</v>
      </c>
    </row>
    <row r="4323" spans="1:11" x14ac:dyDescent="0.25">
      <c r="A4323" s="1">
        <v>42860</v>
      </c>
      <c r="B4323" s="2">
        <v>1.0672823506350237E-3</v>
      </c>
      <c r="C4323" s="2">
        <v>-2.0599250936329527E-2</v>
      </c>
      <c r="D4323" s="2">
        <v>1.6021361815754531E-3</v>
      </c>
      <c r="E4323" s="2">
        <v>-5.0218340611354328E-3</v>
      </c>
      <c r="F4323" s="2">
        <v>-4.3485193291681323E-4</v>
      </c>
      <c r="G4323" s="2">
        <v>-5.1659563476680326E-4</v>
      </c>
      <c r="H4323" s="2">
        <v>-9.9539896827538499E-5</v>
      </c>
      <c r="I4323" s="2">
        <v>7.1647281836286769E-3</v>
      </c>
      <c r="J4323" s="2">
        <v>-2.1119992934864884E-3</v>
      </c>
      <c r="K4323" s="2">
        <v>-5.0725802071804327E-2</v>
      </c>
    </row>
    <row r="4324" spans="1:11" x14ac:dyDescent="0.25">
      <c r="A4324" s="1">
        <v>42863</v>
      </c>
      <c r="B4324" s="2">
        <v>4.9390774586597352E-3</v>
      </c>
      <c r="C4324" s="2">
        <v>1.0516252390057268E-2</v>
      </c>
      <c r="D4324" s="2">
        <v>1.5995734470806156E-3</v>
      </c>
      <c r="E4324" s="2">
        <v>-2.4138687733157305E-3</v>
      </c>
      <c r="F4324" s="2">
        <v>1.0440986673241337E-3</v>
      </c>
      <c r="G4324" s="2">
        <v>-4.651763793771857E-3</v>
      </c>
      <c r="H4324" s="2">
        <v>-2.3766091999988248E-4</v>
      </c>
      <c r="I4324" s="2">
        <v>2.3138706190144465E-3</v>
      </c>
      <c r="J4324" s="2">
        <v>1.7400787159078668E-2</v>
      </c>
      <c r="K4324" s="2">
        <v>-1.2772224678762045E-3</v>
      </c>
    </row>
    <row r="4325" spans="1:11" x14ac:dyDescent="0.25">
      <c r="A4325" s="1">
        <v>42864</v>
      </c>
      <c r="B4325" s="2">
        <v>2.6847381297767647E-3</v>
      </c>
      <c r="C4325" s="2">
        <v>-7.5685903500473106E-2</v>
      </c>
      <c r="D4325" s="2">
        <v>2.4842516191996289E-3</v>
      </c>
      <c r="E4325" s="2">
        <v>6.0492740871094242E-3</v>
      </c>
      <c r="F4325" s="2">
        <v>2.0280743434097914E-4</v>
      </c>
      <c r="G4325" s="2">
        <v>3.3753083214331792E-3</v>
      </c>
      <c r="H4325" s="2">
        <v>-2.1722276474652746E-3</v>
      </c>
      <c r="I4325" s="2">
        <v>-4.3994059996024237E-3</v>
      </c>
      <c r="J4325" s="2">
        <v>-2.9315614726350581E-2</v>
      </c>
      <c r="K4325" s="2">
        <v>-0.15660557349031301</v>
      </c>
    </row>
    <row r="4326" spans="1:11" x14ac:dyDescent="0.25">
      <c r="A4326" s="1">
        <v>42865</v>
      </c>
      <c r="B4326" s="2">
        <v>-1.1703482973807522E-2</v>
      </c>
      <c r="C4326" s="2">
        <v>1.9447287615148579E-2</v>
      </c>
      <c r="D4326" s="2">
        <v>1.0531905478361026E-2</v>
      </c>
      <c r="E4326" s="2">
        <v>3.7170657046026179E-3</v>
      </c>
      <c r="F4326" s="2">
        <v>4.2001593163876194E-4</v>
      </c>
      <c r="G4326" s="2">
        <v>-6.4691421917462133E-4</v>
      </c>
      <c r="H4326" s="2">
        <v>-7.4096341684803946E-4</v>
      </c>
      <c r="I4326" s="2">
        <v>-2.0611919239145182E-3</v>
      </c>
      <c r="J4326" s="2">
        <v>-1.4934030361221096E-3</v>
      </c>
      <c r="K4326" s="2">
        <v>6.150567534737994E-2</v>
      </c>
    </row>
    <row r="4327" spans="1:11" x14ac:dyDescent="0.25">
      <c r="A4327" s="1">
        <v>42866</v>
      </c>
      <c r="B4327" s="2">
        <v>-3.0588389521291059E-3</v>
      </c>
      <c r="C4327" s="2">
        <v>2.5100401606425793E-2</v>
      </c>
      <c r="D4327" s="2">
        <v>-1.0509721492381052E-3</v>
      </c>
      <c r="E4327" s="2">
        <v>2.2873325345822426E-3</v>
      </c>
      <c r="F4327" s="2">
        <v>-6.080435474997703E-4</v>
      </c>
      <c r="G4327" s="2">
        <v>5.1786639047124439E-4</v>
      </c>
      <c r="H4327" s="2">
        <v>7.2796513774564531E-5</v>
      </c>
      <c r="I4327" s="2">
        <v>2.3479056228252748E-3</v>
      </c>
      <c r="J4327" s="2">
        <v>3.0399025404137525E-4</v>
      </c>
      <c r="K4327" s="2">
        <v>7.1947108739190302E-2</v>
      </c>
    </row>
    <row r="4328" spans="1:11" x14ac:dyDescent="0.25">
      <c r="A4328" s="1">
        <v>42867</v>
      </c>
      <c r="B4328" s="2">
        <v>7.3418220868306516E-3</v>
      </c>
      <c r="C4328" s="2">
        <v>3.8197845249755114E-2</v>
      </c>
      <c r="D4328" s="2">
        <v>-2.1918288620024207E-3</v>
      </c>
      <c r="E4328" s="2">
        <v>0</v>
      </c>
      <c r="F4328" s="2">
        <v>7.2430177308957511E-5</v>
      </c>
      <c r="G4328" s="2">
        <v>5.0465838509314853E-3</v>
      </c>
      <c r="H4328" s="2">
        <v>-2.44083117633076E-3</v>
      </c>
      <c r="I4328" s="2">
        <v>-1.531406791372647E-3</v>
      </c>
      <c r="J4328" s="2">
        <v>8.2879077591857531E-4</v>
      </c>
      <c r="K4328" s="2">
        <v>0.10407896781108605</v>
      </c>
    </row>
    <row r="4329" spans="1:11" x14ac:dyDescent="0.25">
      <c r="A4329" s="1">
        <v>42870</v>
      </c>
      <c r="B4329" s="2">
        <v>5.656600818031654E-3</v>
      </c>
      <c r="C4329" s="2">
        <v>-1.8867924528301772E-2</v>
      </c>
      <c r="D4329" s="2">
        <v>-3.7782268693437038E-3</v>
      </c>
      <c r="E4329" s="2">
        <v>-5.9769615301021872E-3</v>
      </c>
      <c r="F4329" s="2">
        <v>-6.0836942509090441E-4</v>
      </c>
      <c r="G4329" s="2">
        <v>-1.0299987125015342E-3</v>
      </c>
      <c r="H4329" s="2">
        <v>-1.7972941400765663E-3</v>
      </c>
      <c r="I4329" s="2">
        <v>9.1060100984186043E-4</v>
      </c>
      <c r="J4329" s="2">
        <v>-2.3393431445752899E-3</v>
      </c>
      <c r="K4329" s="2">
        <v>-4.528252918988207E-2</v>
      </c>
    </row>
    <row r="4330" spans="1:11" x14ac:dyDescent="0.25">
      <c r="A4330" s="1">
        <v>42871</v>
      </c>
      <c r="B4330" s="2">
        <v>9.086188992730726E-4</v>
      </c>
      <c r="C4330" s="2">
        <v>1.9230769230769162E-3</v>
      </c>
      <c r="D4330" s="2">
        <v>1.9403774916211258E-3</v>
      </c>
      <c r="E4330" s="2">
        <v>-3.7170657046025068E-3</v>
      </c>
      <c r="F4330" s="2">
        <v>-8.6962823392999766E-4</v>
      </c>
      <c r="G4330" s="2">
        <v>-1.417708467586043E-3</v>
      </c>
      <c r="H4330" s="2">
        <v>-1.3699721540818555E-3</v>
      </c>
      <c r="I4330" s="2">
        <v>-2.0510561452121712E-3</v>
      </c>
      <c r="J4330" s="2">
        <v>1.2270682901951435E-2</v>
      </c>
      <c r="K4330" s="2">
        <v>-1.5357426631880222E-2</v>
      </c>
    </row>
    <row r="4331" spans="1:11" x14ac:dyDescent="0.25">
      <c r="A4331" s="1">
        <v>42872</v>
      </c>
      <c r="B4331" s="2">
        <v>5.8358189599272414E-4</v>
      </c>
      <c r="C4331" s="2">
        <v>2.2072936660268772E-2</v>
      </c>
      <c r="D4331" s="2">
        <v>-3.2570422535210808E-3</v>
      </c>
      <c r="E4331" s="2">
        <v>-9.2176012290134945E-3</v>
      </c>
      <c r="F4331" s="2">
        <v>-9.8643649815033374E-4</v>
      </c>
      <c r="G4331" s="2">
        <v>-7.7439339184315337E-4</v>
      </c>
      <c r="H4331" s="2">
        <v>-1.9844846177193842E-3</v>
      </c>
      <c r="I4331" s="2">
        <v>-3.4342315379010113E-3</v>
      </c>
      <c r="J4331" s="2">
        <v>6.6556829417296903E-4</v>
      </c>
      <c r="K4331" s="2">
        <v>5.8826363839839191E-2</v>
      </c>
    </row>
    <row r="4332" spans="1:11" x14ac:dyDescent="0.25">
      <c r="A4332" s="1">
        <v>42873</v>
      </c>
      <c r="B4332" s="2">
        <v>4.2122999157538921E-3</v>
      </c>
      <c r="C4332" s="2">
        <v>0.46384976525821586</v>
      </c>
      <c r="D4332" s="2">
        <v>-1.6073478760045945E-2</v>
      </c>
      <c r="E4332" s="2">
        <v>-5.6484660538265175E-3</v>
      </c>
      <c r="F4332" s="2">
        <v>-1.2052216591401654E-3</v>
      </c>
      <c r="G4332" s="2">
        <v>-1.8083182640143969E-3</v>
      </c>
      <c r="H4332" s="2">
        <v>1.3602131627059588E-3</v>
      </c>
      <c r="I4332" s="2">
        <v>2.6908611435775942E-2</v>
      </c>
      <c r="J4332" s="2">
        <v>0.1755634324080626</v>
      </c>
      <c r="K4332" s="2">
        <v>0.93160948868073112</v>
      </c>
    </row>
    <row r="4333" spans="1:11" x14ac:dyDescent="0.25">
      <c r="A4333" s="1">
        <v>42874</v>
      </c>
      <c r="B4333" s="2">
        <v>-8.1741524694545209E-4</v>
      </c>
      <c r="C4333" s="2">
        <v>-5.9653624118024329E-2</v>
      </c>
      <c r="D4333" s="2">
        <v>-3.9493761780808878E-3</v>
      </c>
      <c r="E4333" s="2">
        <v>1.2252171975941639E-3</v>
      </c>
      <c r="F4333" s="2">
        <v>1.5701325889740936E-3</v>
      </c>
      <c r="G4333" s="2">
        <v>-4.1407867494824835E-3</v>
      </c>
      <c r="H4333" s="2">
        <v>-1.8383570672367844E-3</v>
      </c>
      <c r="I4333" s="2">
        <v>-3.6899496983644475E-4</v>
      </c>
      <c r="J4333" s="2">
        <v>6.398230503461555E-3</v>
      </c>
      <c r="K4333" s="2">
        <v>-0.12487808900980846</v>
      </c>
    </row>
    <row r="4334" spans="1:11" x14ac:dyDescent="0.25">
      <c r="A4334" s="1">
        <v>42877</v>
      </c>
      <c r="B4334" s="2">
        <v>-1.6576964477932332E-3</v>
      </c>
      <c r="C4334" s="2">
        <v>-0.17871759890859484</v>
      </c>
      <c r="D4334" s="2">
        <v>2.6133189150221448E-3</v>
      </c>
      <c r="E4334" s="2">
        <v>-7.3423072644344112E-3</v>
      </c>
      <c r="F4334" s="2">
        <v>-6.0964988677925103E-4</v>
      </c>
      <c r="G4334" s="2">
        <v>-3.2484407484406619E-3</v>
      </c>
      <c r="H4334" s="2">
        <v>-2.7289958436649275E-4</v>
      </c>
      <c r="I4334" s="2">
        <v>3.0989742120064445E-3</v>
      </c>
      <c r="J4334" s="2">
        <v>8.3812440223700602E-3</v>
      </c>
      <c r="K4334" s="2">
        <v>-0.39118774522268218</v>
      </c>
    </row>
    <row r="4335" spans="1:11" x14ac:dyDescent="0.25">
      <c r="A4335" s="1">
        <v>42878</v>
      </c>
      <c r="B4335" s="2">
        <v>1.2938563388176227E-4</v>
      </c>
      <c r="C4335" s="2">
        <v>-9.2192691029900242E-2</v>
      </c>
      <c r="D4335" s="2">
        <v>-1.0785547366529702E-3</v>
      </c>
      <c r="E4335" s="2">
        <v>-2.3534685643841202E-3</v>
      </c>
      <c r="F4335" s="2">
        <v>2.0334059549753647E-4</v>
      </c>
      <c r="G4335" s="2">
        <v>1.825055403467557E-3</v>
      </c>
      <c r="H4335" s="2">
        <v>-2.0443746585696587E-3</v>
      </c>
      <c r="I4335" s="2">
        <v>-5.1692454581491187E-3</v>
      </c>
      <c r="J4335" s="2">
        <v>-4.797870364526502E-3</v>
      </c>
      <c r="K4335" s="2">
        <v>-0.25657454873993168</v>
      </c>
    </row>
    <row r="4336" spans="1:11" x14ac:dyDescent="0.25">
      <c r="A4336" s="1">
        <v>42879</v>
      </c>
      <c r="B4336" s="2">
        <v>5.6275469501281261E-3</v>
      </c>
      <c r="C4336" s="2">
        <v>-1.9213174748398787E-2</v>
      </c>
      <c r="D4336" s="2">
        <v>4.588806910203358E-3</v>
      </c>
      <c r="E4336" s="2">
        <v>3.707032127611809E-3</v>
      </c>
      <c r="F4336" s="2">
        <v>-1.7425650557623129E-4</v>
      </c>
      <c r="G4336" s="2">
        <v>2.4723487312947601E-3</v>
      </c>
      <c r="H4336" s="2">
        <v>-2.5654028826861408E-3</v>
      </c>
      <c r="I4336" s="2">
        <v>-8.4655544690399598E-3</v>
      </c>
      <c r="J4336" s="2">
        <v>-3.2021921058490777E-2</v>
      </c>
      <c r="K4336" s="2">
        <v>1.3038233617900463E-2</v>
      </c>
    </row>
    <row r="4337" spans="1:11" x14ac:dyDescent="0.25">
      <c r="A4337" s="1">
        <v>42880</v>
      </c>
      <c r="B4337" s="2">
        <v>6.3250428816468141E-3</v>
      </c>
      <c r="C4337" s="2">
        <v>-6.5298507462686617E-2</v>
      </c>
      <c r="D4337" s="2">
        <v>3.4034930586654966E-3</v>
      </c>
      <c r="E4337" s="2">
        <v>1.2311135982092658E-3</v>
      </c>
      <c r="F4337" s="2">
        <v>7.1167141114281129E-4</v>
      </c>
      <c r="G4337" s="2">
        <v>3.6344755970925124E-3</v>
      </c>
      <c r="H4337" s="2">
        <v>-2.2513434446453928E-3</v>
      </c>
      <c r="I4337" s="2">
        <v>-5.4969156835685817E-3</v>
      </c>
      <c r="J4337" s="2">
        <v>-8.3153520580598883E-3</v>
      </c>
      <c r="K4337" s="2">
        <v>-0.20239559859952472</v>
      </c>
    </row>
    <row r="4338" spans="1:11" x14ac:dyDescent="0.25">
      <c r="A4338" s="1">
        <v>42881</v>
      </c>
      <c r="B4338" s="2">
        <v>-1.3209758176201403E-3</v>
      </c>
      <c r="C4338" s="2">
        <v>-2.9940119760478723E-3</v>
      </c>
      <c r="D4338" s="2">
        <v>-2.5885923413372369E-3</v>
      </c>
      <c r="E4338" s="2">
        <v>-3.5770176615246285E-3</v>
      </c>
      <c r="F4338" s="2">
        <v>-3.1349327295685514E-3</v>
      </c>
      <c r="G4338" s="2">
        <v>-1.9399896533884853E-3</v>
      </c>
      <c r="H4338" s="2">
        <v>-9.0063059149625424E-4</v>
      </c>
      <c r="I4338" s="2">
        <v>7.687495500861008E-4</v>
      </c>
      <c r="J4338" s="2">
        <v>-1.3193652493461605E-2</v>
      </c>
      <c r="K4338" s="2">
        <v>2.7516722300077845E-2</v>
      </c>
    </row>
    <row r="4339" spans="1:11" x14ac:dyDescent="0.25">
      <c r="A4339" s="1">
        <v>42885</v>
      </c>
      <c r="B4339" s="2">
        <v>-2.7947859108655715E-3</v>
      </c>
      <c r="C4339" s="2">
        <v>-1.8018018018017945E-2</v>
      </c>
      <c r="D4339" s="2">
        <v>-3.6692321460533028E-3</v>
      </c>
      <c r="E4339" s="2">
        <v>3.3654924837334121E-3</v>
      </c>
      <c r="F4339" s="2">
        <v>-1.8926985513576522E-3</v>
      </c>
      <c r="G4339" s="2">
        <v>1.1921731242710898E-2</v>
      </c>
      <c r="H4339" s="2">
        <v>-3.629062147124662E-3</v>
      </c>
      <c r="I4339" s="2">
        <v>-1.1775353101194042E-2</v>
      </c>
      <c r="J4339" s="2">
        <v>-5.2157768972219687E-3</v>
      </c>
      <c r="K4339" s="2">
        <v>-5.4796756814781689E-2</v>
      </c>
    </row>
    <row r="4340" spans="1:11" x14ac:dyDescent="0.25">
      <c r="A4340" s="1">
        <v>42886</v>
      </c>
      <c r="B4340" s="2">
        <v>4.4927474220179953E-4</v>
      </c>
      <c r="C4340" s="2">
        <v>5.8103975535168217E-2</v>
      </c>
      <c r="D4340" s="2">
        <v>-4.8504446240904553E-3</v>
      </c>
      <c r="E4340" s="2">
        <v>6.7084078711987516E-4</v>
      </c>
      <c r="F4340" s="2">
        <v>0</v>
      </c>
      <c r="G4340" s="2">
        <v>-2.9453195031374779E-3</v>
      </c>
      <c r="H4340" s="2">
        <v>-5.3732815699124581E-3</v>
      </c>
      <c r="I4340" s="2">
        <v>-1.6119171921672892E-2</v>
      </c>
      <c r="J4340" s="2">
        <v>-0.19173680114484992</v>
      </c>
      <c r="K4340" s="2">
        <v>0.8135054653965399</v>
      </c>
    </row>
    <row r="4341" spans="1:11" x14ac:dyDescent="0.25">
      <c r="A4341" s="1">
        <v>42887</v>
      </c>
      <c r="B4341" s="2">
        <v>-9.4091482582381314E-4</v>
      </c>
      <c r="C4341" s="2">
        <v>2.8901734104045396E-3</v>
      </c>
      <c r="D4341" s="2">
        <v>-1.0831302464121562E-3</v>
      </c>
      <c r="E4341" s="2">
        <v>-5.6983240223463794E-3</v>
      </c>
      <c r="F4341" s="2">
        <v>-5.4700605353367182E-3</v>
      </c>
      <c r="G4341" s="2">
        <v>-3.5961983046493007E-3</v>
      </c>
      <c r="H4341" s="2">
        <v>-3.010968626371846E-3</v>
      </c>
      <c r="I4341" s="2">
        <v>-8.295258684344553E-3</v>
      </c>
      <c r="J4341" s="2">
        <v>-4.166893353400325E-2</v>
      </c>
      <c r="K4341" s="2">
        <v>6.2936290721985699E-2</v>
      </c>
    </row>
    <row r="4342" spans="1:11" x14ac:dyDescent="0.25">
      <c r="A4342" s="1">
        <v>42888</v>
      </c>
      <c r="B4342" s="2">
        <v>-7.4915987071644263E-4</v>
      </c>
      <c r="C4342" s="2">
        <v>-4.9951969260326523E-2</v>
      </c>
      <c r="D4342" s="2">
        <v>6.4154694135718504E-3</v>
      </c>
      <c r="E4342" s="2">
        <v>2.4721878862792313E-3</v>
      </c>
      <c r="F4342" s="2">
        <v>-1.4227046054561265E-3</v>
      </c>
      <c r="G4342" s="2">
        <v>3.8669760247489471E-4</v>
      </c>
      <c r="H4342" s="2">
        <v>1.7307033823921181E-4</v>
      </c>
      <c r="I4342" s="2">
        <v>7.0195312358147799E-3</v>
      </c>
      <c r="J4342" s="2">
        <v>3.4863888097898199E-2</v>
      </c>
      <c r="K4342" s="2">
        <v>-0.15299861052948172</v>
      </c>
    </row>
    <row r="4343" spans="1:11" x14ac:dyDescent="0.25">
      <c r="A4343" s="1">
        <v>42891</v>
      </c>
      <c r="B4343" s="2">
        <v>-2.9132036672092632E-3</v>
      </c>
      <c r="C4343" s="2">
        <v>-1.4155712841253831E-2</v>
      </c>
      <c r="D4343" s="2">
        <v>-8.7987071287483065E-3</v>
      </c>
      <c r="E4343" s="2">
        <v>-6.5015132832642042E-3</v>
      </c>
      <c r="F4343" s="2">
        <v>2.4969522494600049E-4</v>
      </c>
      <c r="G4343" s="2">
        <v>-3.8654812524152593E-4</v>
      </c>
      <c r="H4343" s="2">
        <v>-1.5129887873011061E-4</v>
      </c>
      <c r="I4343" s="2">
        <v>3.571617717750053E-3</v>
      </c>
      <c r="J4343" s="2">
        <v>3.3909381131334237E-2</v>
      </c>
      <c r="K4343" s="2">
        <v>-8.5504351259945821E-2</v>
      </c>
    </row>
    <row r="4344" spans="1:11" x14ac:dyDescent="0.25">
      <c r="A4344" s="1">
        <v>42892</v>
      </c>
      <c r="B4344" s="2">
        <v>4.7477872303858248E-3</v>
      </c>
      <c r="C4344" s="2">
        <v>3.2820512820512793E-2</v>
      </c>
      <c r="D4344" s="2">
        <v>5.4347826086953432E-4</v>
      </c>
      <c r="E4344" s="2">
        <v>2.5950581067357703E-3</v>
      </c>
      <c r="F4344" s="2">
        <v>-8.810572687224516E-4</v>
      </c>
      <c r="G4344" s="2">
        <v>-2.577984016499113E-3</v>
      </c>
      <c r="H4344" s="2">
        <v>-2.2472814796080653E-3</v>
      </c>
      <c r="I4344" s="2">
        <v>-5.1164764909246152E-3</v>
      </c>
      <c r="J4344" s="2">
        <v>-1.6569356855048456E-3</v>
      </c>
      <c r="K4344" s="2">
        <v>9.0682300177661546E-2</v>
      </c>
    </row>
    <row r="4345" spans="1:11" x14ac:dyDescent="0.25">
      <c r="A4345" s="1">
        <v>42893</v>
      </c>
      <c r="B4345" s="2">
        <v>1.2401376980477608E-3</v>
      </c>
      <c r="C4345" s="2">
        <v>3.7735849056603765E-2</v>
      </c>
      <c r="D4345" s="2">
        <v>-9.4151729132716522E-3</v>
      </c>
      <c r="E4345" s="2">
        <v>-1.4629754670267836E-3</v>
      </c>
      <c r="F4345" s="2">
        <v>-1.2933568489124081E-3</v>
      </c>
      <c r="G4345" s="2">
        <v>2.9723442750064777E-3</v>
      </c>
      <c r="H4345" s="2">
        <v>-1.9459030510765585E-3</v>
      </c>
      <c r="I4345" s="2">
        <v>-1.8186644927618012E-3</v>
      </c>
      <c r="J4345" s="2">
        <v>1.8306437737171333E-2</v>
      </c>
      <c r="K4345" s="2">
        <v>6.7582658205907142E-2</v>
      </c>
    </row>
    <row r="4346" spans="1:11" x14ac:dyDescent="0.25">
      <c r="A4346" s="1">
        <v>42894</v>
      </c>
      <c r="B4346" s="2">
        <v>-7.5383859739038828E-3</v>
      </c>
      <c r="C4346" s="2">
        <v>-5.7416267942582699E-3</v>
      </c>
      <c r="D4346" s="2">
        <v>-2.7417291171638603E-4</v>
      </c>
      <c r="E4346" s="2">
        <v>4.5080581539513886E-4</v>
      </c>
      <c r="F4346" s="2">
        <v>8.8297621850585983E-5</v>
      </c>
      <c r="G4346" s="2">
        <v>-3.3500837520938909E-3</v>
      </c>
      <c r="H4346" s="2">
        <v>-1.5811657711589655E-3</v>
      </c>
      <c r="I4346" s="2">
        <v>-1.4145900638616871E-3</v>
      </c>
      <c r="J4346" s="2">
        <v>-3.7366896916096737E-3</v>
      </c>
      <c r="K4346" s="2">
        <v>-8.6793846610850878E-3</v>
      </c>
    </row>
    <row r="4347" spans="1:11" x14ac:dyDescent="0.25">
      <c r="A4347" s="1">
        <v>42895</v>
      </c>
      <c r="B4347" s="2">
        <v>3.0554718767483724E-3</v>
      </c>
      <c r="C4347" s="2">
        <v>-2.2136669874879722E-2</v>
      </c>
      <c r="D4347" s="2">
        <v>6.4905384404423394E-3</v>
      </c>
      <c r="E4347" s="2">
        <v>4.7313281514025363E-3</v>
      </c>
      <c r="F4347" s="2">
        <v>6.6217369551790917E-4</v>
      </c>
      <c r="G4347" s="2">
        <v>-7.7569489334183839E-4</v>
      </c>
      <c r="H4347" s="2">
        <v>9.6922420052991676E-4</v>
      </c>
      <c r="I4347" s="2">
        <v>5.3802027017604281E-3</v>
      </c>
      <c r="J4347" s="2">
        <v>-4.4557871760704248E-3</v>
      </c>
      <c r="K4347" s="2">
        <v>-4.8172965073895346E-2</v>
      </c>
    </row>
    <row r="4348" spans="1:11" x14ac:dyDescent="0.25">
      <c r="A4348" s="1">
        <v>42898</v>
      </c>
      <c r="B4348" s="2">
        <v>7.2292775012869903E-3</v>
      </c>
      <c r="C4348" s="2">
        <v>5.3149606299212504E-2</v>
      </c>
      <c r="D4348" s="2">
        <v>1.9981834695730338E-3</v>
      </c>
      <c r="E4348" s="2">
        <v>1.5696826998541358E-3</v>
      </c>
      <c r="F4348" s="2">
        <v>-3.3822037263064875E-4</v>
      </c>
      <c r="G4348" s="2">
        <v>1.5396558416354011E-2</v>
      </c>
      <c r="H4348" s="2">
        <v>8.8392040753633161E-3</v>
      </c>
      <c r="I4348" s="2">
        <v>4.1137265019970615E-2</v>
      </c>
      <c r="J4348" s="2">
        <v>3.4940954368920529E-3</v>
      </c>
      <c r="K4348" s="2">
        <v>0.12962913702700685</v>
      </c>
    </row>
    <row r="4349" spans="1:11" x14ac:dyDescent="0.25">
      <c r="A4349" s="1">
        <v>42899</v>
      </c>
      <c r="B4349" s="2">
        <v>-6.9005175388152651E-3</v>
      </c>
      <c r="C4349" s="2">
        <v>7.1028037383177756E-2</v>
      </c>
      <c r="D4349" s="2">
        <v>-5.7106598984770773E-3</v>
      </c>
      <c r="E4349" s="2">
        <v>-3.3583342662035776E-4</v>
      </c>
      <c r="F4349" s="2">
        <v>2.942041776976545E-5</v>
      </c>
      <c r="G4349" s="2">
        <v>7.2629969418960272E-3</v>
      </c>
      <c r="H4349" s="2">
        <v>-1.1416820028398167E-3</v>
      </c>
      <c r="I4349" s="2">
        <v>2.2718264198124949E-3</v>
      </c>
      <c r="J4349" s="2">
        <v>-3.1300241372506088E-3</v>
      </c>
      <c r="K4349" s="2">
        <v>0.17249275818970933</v>
      </c>
    </row>
    <row r="4350" spans="1:11" x14ac:dyDescent="0.25">
      <c r="A4350" s="1">
        <v>42900</v>
      </c>
      <c r="B4350" s="2">
        <v>-1.4154281670205604E-3</v>
      </c>
      <c r="C4350" s="2">
        <v>-9.0750436300174542E-2</v>
      </c>
      <c r="D4350" s="2">
        <v>3.555474519099322E-3</v>
      </c>
      <c r="E4350" s="2">
        <v>-3.3594624860022737E-4</v>
      </c>
      <c r="F4350" s="2">
        <v>1.3238798505499361E-4</v>
      </c>
      <c r="G4350" s="2">
        <v>-7.4636306135357211E-3</v>
      </c>
      <c r="H4350" s="2">
        <v>-3.0513139718927329E-3</v>
      </c>
      <c r="I4350" s="2">
        <v>-7.5233810812669333E-3</v>
      </c>
      <c r="J4350" s="2">
        <v>2.1837365270342746E-2</v>
      </c>
      <c r="K4350" s="2">
        <v>-0.221721809724719</v>
      </c>
    </row>
    <row r="4351" spans="1:11" x14ac:dyDescent="0.25">
      <c r="A4351" s="1">
        <v>42901</v>
      </c>
      <c r="B4351" s="2">
        <v>9.8790885467003875E-4</v>
      </c>
      <c r="C4351" s="2">
        <v>2.1113243761996303E-2</v>
      </c>
      <c r="D4351" s="2">
        <v>-8.9934593023255349E-3</v>
      </c>
      <c r="E4351" s="2">
        <v>-6.27310406631576E-3</v>
      </c>
      <c r="F4351" s="2">
        <v>-1.0883793443250411E-3</v>
      </c>
      <c r="G4351" s="2">
        <v>-3.8236043843996592E-3</v>
      </c>
      <c r="H4351" s="2">
        <v>-1.2991139660540885E-3</v>
      </c>
      <c r="I4351" s="2">
        <v>-7.7875594849141638E-4</v>
      </c>
      <c r="J4351" s="2">
        <v>-4.5525518146193322E-3</v>
      </c>
      <c r="K4351" s="2">
        <v>6.0313300227121669E-2</v>
      </c>
    </row>
    <row r="4352" spans="1:11" x14ac:dyDescent="0.25">
      <c r="A4352" s="1">
        <v>42902</v>
      </c>
      <c r="B4352" s="2">
        <v>1.9095024566071483E-3</v>
      </c>
      <c r="C4352" s="2">
        <v>2.4436090225563811E-2</v>
      </c>
      <c r="D4352" s="2">
        <v>1.7050142084517272E-2</v>
      </c>
      <c r="E4352" s="2">
        <v>1.1159959418329368E-2</v>
      </c>
      <c r="F4352" s="2">
        <v>2.3705405126845935E-3</v>
      </c>
      <c r="G4352" s="2">
        <v>2.8147389969295222E-3</v>
      </c>
      <c r="H4352" s="2">
        <v>-1.2178132806970332E-3</v>
      </c>
      <c r="I4352" s="2">
        <v>1.3747053536450338E-3</v>
      </c>
      <c r="J4352" s="2">
        <v>8.0341014060595795E-2</v>
      </c>
      <c r="K4352" s="2">
        <v>-5.5725467948878449E-2</v>
      </c>
    </row>
    <row r="4353" spans="1:11" x14ac:dyDescent="0.25">
      <c r="A4353" s="1">
        <v>42905</v>
      </c>
      <c r="B4353" s="2">
        <v>1.9701057861150062E-3</v>
      </c>
      <c r="C4353" s="2">
        <v>-4.7706422018348627E-2</v>
      </c>
      <c r="D4353" s="2">
        <v>-6.309148264984632E-4</v>
      </c>
      <c r="E4353" s="2">
        <v>-4.3478260869564966E-3</v>
      </c>
      <c r="F4353" s="2">
        <v>3.9660389553164421E-4</v>
      </c>
      <c r="G4353" s="2">
        <v>-1.7861699413116439E-3</v>
      </c>
      <c r="H4353" s="2">
        <v>-6.5653471820781295E-4</v>
      </c>
      <c r="I4353" s="2">
        <v>-6.1989591075040096E-4</v>
      </c>
      <c r="J4353" s="2">
        <v>1.9727164436240674E-3</v>
      </c>
      <c r="K4353" s="2">
        <v>-0.12920550710894885</v>
      </c>
    </row>
    <row r="4354" spans="1:11" x14ac:dyDescent="0.25">
      <c r="A4354" s="1">
        <v>42906</v>
      </c>
      <c r="B4354" s="2">
        <v>-4.830091899978628E-3</v>
      </c>
      <c r="C4354" s="2">
        <v>-9.6339113680166122E-4</v>
      </c>
      <c r="D4354" s="2">
        <v>4.8701298701299134E-3</v>
      </c>
      <c r="E4354" s="2">
        <v>3.3590863285186678E-3</v>
      </c>
      <c r="F4354" s="2">
        <v>1.3214888774686351E-3</v>
      </c>
      <c r="G4354" s="2">
        <v>2.9396728016359841E-3</v>
      </c>
      <c r="H4354" s="2">
        <v>-4.0495983709454286E-4</v>
      </c>
      <c r="I4354" s="2">
        <v>3.3585279379881872E-3</v>
      </c>
      <c r="J4354" s="2">
        <v>4.4368252647930539E-2</v>
      </c>
      <c r="K4354" s="2">
        <v>-8.6533161646408674E-2</v>
      </c>
    </row>
    <row r="4355" spans="1:11" x14ac:dyDescent="0.25">
      <c r="A4355" s="1">
        <v>42907</v>
      </c>
      <c r="B4355" s="2">
        <v>6.03470492225755E-3</v>
      </c>
      <c r="C4355" s="2">
        <v>4.7251687560269984E-2</v>
      </c>
      <c r="D4355" s="2">
        <v>3.5900197451077531E-4</v>
      </c>
      <c r="E4355" s="2">
        <v>3.1246512665996651E-3</v>
      </c>
      <c r="F4355" s="2">
        <v>1.4223916709437123E-3</v>
      </c>
      <c r="G4355" s="2">
        <v>9.4303555498918001E-3</v>
      </c>
      <c r="H4355" s="2">
        <v>-2.4865935569825526E-3</v>
      </c>
      <c r="I4355" s="2">
        <v>-4.1481768768524274E-3</v>
      </c>
      <c r="J4355" s="2">
        <v>3.7454224045639251E-2</v>
      </c>
      <c r="K4355" s="2">
        <v>6.8395993319474657E-2</v>
      </c>
    </row>
    <row r="4356" spans="1:11" x14ac:dyDescent="0.25">
      <c r="A4356" s="1">
        <v>42908</v>
      </c>
      <c r="B4356" s="2">
        <v>-5.3580958480093921E-3</v>
      </c>
      <c r="C4356" s="2">
        <v>-1.012891344383049E-2</v>
      </c>
      <c r="D4356" s="2">
        <v>-8.0746456127744892E-4</v>
      </c>
      <c r="E4356" s="2">
        <v>-2.0024474357548394E-3</v>
      </c>
      <c r="F4356" s="2">
        <v>4.3929010718812833E-5</v>
      </c>
      <c r="G4356" s="2">
        <v>-2.6511804065143529E-3</v>
      </c>
      <c r="H4356" s="2">
        <v>-4.9782210892279632E-4</v>
      </c>
      <c r="I4356" s="2">
        <v>9.5377122400885916E-4</v>
      </c>
      <c r="J4356" s="2">
        <v>-2.5302581482525843E-3</v>
      </c>
      <c r="K4356" s="2">
        <v>-2.6052951681203029E-2</v>
      </c>
    </row>
    <row r="4357" spans="1:11" x14ac:dyDescent="0.25">
      <c r="A4357" s="1">
        <v>42909</v>
      </c>
      <c r="B4357" s="2">
        <v>-1.8242692192128596E-3</v>
      </c>
      <c r="C4357" s="2">
        <v>-2.5116279069767433E-2</v>
      </c>
      <c r="D4357" s="2">
        <v>-4.4895393732613531E-4</v>
      </c>
      <c r="E4357" s="2">
        <v>-7.8029205216811892E-4</v>
      </c>
      <c r="F4357" s="2">
        <v>7.7604509846973535E-4</v>
      </c>
      <c r="G4357" s="2">
        <v>-6.3291139240517769E-4</v>
      </c>
      <c r="H4357" s="2">
        <v>-2.0232056883359162E-3</v>
      </c>
      <c r="I4357" s="2">
        <v>-6.4746787984345522E-3</v>
      </c>
      <c r="J4357" s="2">
        <v>-0.15048113339691216</v>
      </c>
      <c r="K4357" s="2">
        <v>0.24394837683826065</v>
      </c>
    </row>
    <row r="4358" spans="1:11" x14ac:dyDescent="0.25">
      <c r="A4358" s="1">
        <v>42912</v>
      </c>
      <c r="B4358" s="2">
        <v>2.3006299855943269E-3</v>
      </c>
      <c r="C4358" s="2">
        <v>-4.3893129770992467E-2</v>
      </c>
      <c r="D4358" s="2">
        <v>-3.5932446999631384E-4</v>
      </c>
      <c r="E4358" s="2">
        <v>-3.4582775546631028E-3</v>
      </c>
      <c r="F4358" s="2">
        <v>2.6335810850364183E-4</v>
      </c>
      <c r="G4358" s="2">
        <v>-4.0531982267257849E-3</v>
      </c>
      <c r="H4358" s="2">
        <v>-2.2567815308447425E-3</v>
      </c>
      <c r="I4358" s="2">
        <v>-6.7792877858385836E-3</v>
      </c>
      <c r="J4358" s="2">
        <v>-1.8159513267353988E-2</v>
      </c>
      <c r="K4358" s="2">
        <v>-8.1611450387289008E-2</v>
      </c>
    </row>
    <row r="4359" spans="1:11" x14ac:dyDescent="0.25">
      <c r="A4359" s="1">
        <v>42913</v>
      </c>
      <c r="B4359" s="2">
        <v>-6.0065213660553951E-4</v>
      </c>
      <c r="C4359" s="2">
        <v>-1.1976047904191489E-2</v>
      </c>
      <c r="D4359" s="2">
        <v>3.6843997124371697E-3</v>
      </c>
      <c r="E4359" s="2">
        <v>6.7166685324093756E-4</v>
      </c>
      <c r="F4359" s="2">
        <v>6.5822192317810391E-4</v>
      </c>
      <c r="G4359" s="2">
        <v>-3.8153376573824005E-4</v>
      </c>
      <c r="H4359" s="2">
        <v>-7.4707552144848144E-4</v>
      </c>
      <c r="I4359" s="2">
        <v>-4.8329270420307546E-3</v>
      </c>
      <c r="J4359" s="2">
        <v>-5.6204492012815521E-2</v>
      </c>
      <c r="K4359" s="2">
        <v>5.7329445734893625E-2</v>
      </c>
    </row>
    <row r="4360" spans="1:11" x14ac:dyDescent="0.25">
      <c r="A4360" s="1">
        <v>42914</v>
      </c>
      <c r="B4360" s="2">
        <v>-5.6452305314673712E-3</v>
      </c>
      <c r="C4360" s="2">
        <v>0.11717171717171726</v>
      </c>
      <c r="D4360" s="2">
        <v>6.1778135911898513E-3</v>
      </c>
      <c r="E4360" s="2">
        <v>-1.0963194988253711E-2</v>
      </c>
      <c r="F4360" s="2">
        <v>-4.1659966964376904E-3</v>
      </c>
      <c r="G4360" s="2">
        <v>-4.5801526717558216E-3</v>
      </c>
      <c r="H4360" s="2">
        <v>5.9583813049046697E-4</v>
      </c>
      <c r="I4360" s="2">
        <v>6.5505689932641165E-3</v>
      </c>
      <c r="J4360" s="2">
        <v>3.2458411743589988E-3</v>
      </c>
      <c r="K4360" s="2">
        <v>0.27652314342007078</v>
      </c>
    </row>
    <row r="4361" spans="1:11" x14ac:dyDescent="0.25">
      <c r="A4361" s="1">
        <v>42915</v>
      </c>
      <c r="B4361" s="2">
        <v>1.532649757150617E-3</v>
      </c>
      <c r="C4361" s="2">
        <v>-9.3128390596745159E-2</v>
      </c>
      <c r="D4361" s="2">
        <v>-1.4237408791599737E-3</v>
      </c>
      <c r="E4361" s="2">
        <v>-5.8816875919013301E-3</v>
      </c>
      <c r="F4361" s="2">
        <v>-1.8788715028035252E-3</v>
      </c>
      <c r="G4361" s="2">
        <v>-1.1630879345603251E-2</v>
      </c>
      <c r="H4361" s="2">
        <v>-7.342579315284814E-4</v>
      </c>
      <c r="I4361" s="2">
        <v>-3.0107894651631995E-5</v>
      </c>
      <c r="J4361" s="2">
        <v>4.5667943383830734E-2</v>
      </c>
      <c r="K4361" s="2">
        <v>-0.24570580417162358</v>
      </c>
    </row>
    <row r="4362" spans="1:11" x14ac:dyDescent="0.25">
      <c r="A4362" s="1">
        <v>42916</v>
      </c>
      <c r="B4362" s="2">
        <v>2.5864298646436357E-3</v>
      </c>
      <c r="C4362" s="2">
        <v>0.14057826520438677</v>
      </c>
      <c r="D4362" s="2">
        <v>-2.2277668864729705E-3</v>
      </c>
      <c r="E4362" s="2">
        <v>-4.551143474798014E-3</v>
      </c>
      <c r="F4362" s="2">
        <v>-1.8824083061267372E-3</v>
      </c>
      <c r="G4362" s="2">
        <v>-4.3967412388464799E-3</v>
      </c>
      <c r="H4362" s="2">
        <v>2.0117912474657551E-3</v>
      </c>
      <c r="I4362" s="2">
        <v>1.0064597724890767E-2</v>
      </c>
      <c r="J4362" s="2">
        <v>4.4059760703391238E-2</v>
      </c>
      <c r="K4362" s="2">
        <v>0.28766579886617594</v>
      </c>
    </row>
    <row r="4363" spans="1:11" x14ac:dyDescent="0.25">
      <c r="A4363" s="1">
        <v>42919</v>
      </c>
      <c r="B4363" s="2">
        <v>3.2246968784921393E-4</v>
      </c>
      <c r="C4363" s="2">
        <v>-2.2727272727272707E-2</v>
      </c>
      <c r="D4363" s="2">
        <v>3.7510047334108343E-3</v>
      </c>
      <c r="E4363" s="2">
        <v>3.4289633100925698E-4</v>
      </c>
      <c r="F4363" s="2">
        <v>-8.9877707381758043E-4</v>
      </c>
      <c r="G4363" s="2">
        <v>-2.8575139628522761E-3</v>
      </c>
      <c r="H4363" s="2">
        <v>-1.8173993259914534E-3</v>
      </c>
      <c r="I4363" s="2">
        <v>-5.7263651018197859E-3</v>
      </c>
      <c r="J4363" s="2">
        <v>-1.5964626826419859E-2</v>
      </c>
      <c r="K4363" s="2">
        <v>-3.1083382310426622E-2</v>
      </c>
    </row>
    <row r="4364" spans="1:11" x14ac:dyDescent="0.25">
      <c r="A4364" s="1">
        <v>42921</v>
      </c>
      <c r="B4364" s="2">
        <v>9.2626421095614031E-3</v>
      </c>
      <c r="C4364" s="2">
        <v>3.5778175313059268E-3</v>
      </c>
      <c r="D4364" s="2">
        <v>8.986564640982353E-3</v>
      </c>
      <c r="E4364" s="2">
        <v>6.1700182815356275E-3</v>
      </c>
      <c r="F4364" s="2">
        <v>2.8609771564247488E-3</v>
      </c>
      <c r="G4364" s="2">
        <v>5.4708870652597774E-3</v>
      </c>
      <c r="H4364" s="2">
        <v>1.5492103671603807E-3</v>
      </c>
      <c r="I4364" s="2">
        <v>9.0808318381812025E-3</v>
      </c>
      <c r="J4364" s="2">
        <v>5.2958417476089981E-3</v>
      </c>
      <c r="K4364" s="2">
        <v>1.4218557105765139E-3</v>
      </c>
    </row>
    <row r="4365" spans="1:11" x14ac:dyDescent="0.25">
      <c r="A4365" s="1">
        <v>42922</v>
      </c>
      <c r="B4365" s="2">
        <v>3.0663089306246505E-3</v>
      </c>
      <c r="C4365" s="2">
        <v>-1.3368983957219305E-2</v>
      </c>
      <c r="D4365" s="2">
        <v>-1.5873015873016927E-3</v>
      </c>
      <c r="E4365" s="2">
        <v>1.5898251192367763E-3</v>
      </c>
      <c r="F4365" s="2">
        <v>2.3528373748216147E-4</v>
      </c>
      <c r="G4365" s="2">
        <v>2.5910091980827499E-3</v>
      </c>
      <c r="H4365" s="2">
        <v>-2.6803038604227281E-3</v>
      </c>
      <c r="I4365" s="2">
        <v>-7.9979462018151537E-3</v>
      </c>
      <c r="J4365" s="2">
        <v>-3.5057381990609704E-3</v>
      </c>
      <c r="K4365" s="2">
        <v>-2.5794329060539356E-2</v>
      </c>
    </row>
    <row r="4366" spans="1:11" x14ac:dyDescent="0.25">
      <c r="A4366" s="1">
        <v>42923</v>
      </c>
      <c r="B4366" s="2">
        <v>5.774211353118508E-3</v>
      </c>
      <c r="C4366" s="2">
        <v>0.13279132791327908</v>
      </c>
      <c r="D4366" s="2">
        <v>7.9491255961849916E-4</v>
      </c>
      <c r="E4366" s="2">
        <v>-7.1428571428571175E-3</v>
      </c>
      <c r="F4366" s="2">
        <v>-5.8807098016755432E-5</v>
      </c>
      <c r="G4366" s="2">
        <v>-3.6180385062669629E-3</v>
      </c>
      <c r="H4366" s="2">
        <v>-7.5314645228152788E-4</v>
      </c>
      <c r="I4366" s="2">
        <v>-1.7990548224867675E-3</v>
      </c>
      <c r="J4366" s="2">
        <v>4.140113711909077E-2</v>
      </c>
      <c r="K4366" s="2">
        <v>0.25055527087448204</v>
      </c>
    </row>
    <row r="4367" spans="1:11" x14ac:dyDescent="0.25">
      <c r="A4367" s="1">
        <v>42926</v>
      </c>
      <c r="B4367" s="2">
        <v>7.3873949934566419E-4</v>
      </c>
      <c r="C4367" s="2">
        <v>-0.10765550239234445</v>
      </c>
      <c r="D4367" s="2">
        <v>5.3834613008560961E-3</v>
      </c>
      <c r="E4367" s="2">
        <v>1.7129153819801513E-3</v>
      </c>
      <c r="F4367" s="2">
        <v>6.1751084319627836E-4</v>
      </c>
      <c r="G4367" s="2">
        <v>6.095188691479736E-3</v>
      </c>
      <c r="H4367" s="2">
        <v>-1.3824272816617134E-3</v>
      </c>
      <c r="I4367" s="2">
        <v>-6.3451520623513114E-3</v>
      </c>
      <c r="J4367" s="2">
        <v>-3.6496268797538423E-2</v>
      </c>
      <c r="K4367" s="2">
        <v>-0.18401431610826913</v>
      </c>
    </row>
    <row r="4368" spans="1:11" x14ac:dyDescent="0.25">
      <c r="A4368" s="1">
        <v>42927</v>
      </c>
      <c r="B4368" s="2">
        <v>6.538291185962386E-4</v>
      </c>
      <c r="C4368" s="2">
        <v>-7.1492403932081894E-3</v>
      </c>
      <c r="D4368" s="2">
        <v>2.1067415730335881E-3</v>
      </c>
      <c r="E4368" s="2">
        <v>3.4199726402195374E-4</v>
      </c>
      <c r="F4368" s="2">
        <v>-3.085648794391993E-4</v>
      </c>
      <c r="G4368" s="2">
        <v>1.0311936065994232E-3</v>
      </c>
      <c r="H4368" s="2">
        <v>-1.2142118385006784E-3</v>
      </c>
      <c r="I4368" s="2">
        <v>-2.9365125504503542E-3</v>
      </c>
      <c r="J4368" s="2">
        <v>-4.6055182528447536E-2</v>
      </c>
      <c r="K4368" s="2">
        <v>4.214710329057314E-2</v>
      </c>
    </row>
    <row r="4369" spans="1:11" x14ac:dyDescent="0.25">
      <c r="A4369" s="1">
        <v>42928</v>
      </c>
      <c r="B4369" s="2">
        <v>4.8056656268442577E-3</v>
      </c>
      <c r="C4369" s="2">
        <v>-1.9801980198019709E-2</v>
      </c>
      <c r="D4369" s="2">
        <v>-1.8395234758233903E-3</v>
      </c>
      <c r="E4369" s="2">
        <v>-3.7606837606837251E-3</v>
      </c>
      <c r="F4369" s="2">
        <v>-1.6167911105890997E-4</v>
      </c>
      <c r="G4369" s="2">
        <v>2.1890291012105489E-3</v>
      </c>
      <c r="H4369" s="2">
        <v>-2.0945309940594292E-3</v>
      </c>
      <c r="I4369" s="2">
        <v>-7.5584737500130617E-3</v>
      </c>
      <c r="J4369" s="2">
        <v>-8.0369246668088312E-4</v>
      </c>
      <c r="K4369" s="2">
        <v>-4.183669634764553E-2</v>
      </c>
    </row>
    <row r="4370" spans="1:11" x14ac:dyDescent="0.25">
      <c r="A4370" s="1">
        <v>42929</v>
      </c>
      <c r="B4370" s="2">
        <v>2.0557140459807055E-3</v>
      </c>
      <c r="C4370" s="2">
        <v>-5.4178145087235952E-2</v>
      </c>
      <c r="D4370" s="2">
        <v>-6.5818341377796852E-3</v>
      </c>
      <c r="E4370" s="2">
        <v>1.6014641958361775E-3</v>
      </c>
      <c r="F4370" s="2">
        <v>-2.1609702315326107E-3</v>
      </c>
      <c r="G4370" s="2">
        <v>-3.7260696389567194E-3</v>
      </c>
      <c r="H4370" s="2">
        <v>-1.3262975140528876E-3</v>
      </c>
      <c r="I4370" s="2">
        <v>-4.5836229833229325E-5</v>
      </c>
      <c r="J4370" s="2">
        <v>0.10486473324701229</v>
      </c>
      <c r="K4370" s="2">
        <v>-0.24653980363406269</v>
      </c>
    </row>
    <row r="4371" spans="1:11" x14ac:dyDescent="0.25">
      <c r="A4371" s="1">
        <v>42930</v>
      </c>
      <c r="B4371" s="2">
        <v>-1.9468285534854912E-3</v>
      </c>
      <c r="C4371" s="2">
        <v>-3.8834951456310662E-2</v>
      </c>
      <c r="D4371" s="2">
        <v>9.7173144876316897E-4</v>
      </c>
      <c r="E4371" s="2">
        <v>2.626770214709806E-3</v>
      </c>
      <c r="F4371" s="2">
        <v>-6.3348949586017334E-4</v>
      </c>
      <c r="G4371" s="2">
        <v>-2.0634511220014584E-3</v>
      </c>
      <c r="H4371" s="2">
        <v>-1.2952964582348958E-3</v>
      </c>
      <c r="I4371" s="2">
        <v>-2.6940939593436131E-3</v>
      </c>
      <c r="J4371" s="2">
        <v>9.0842087764493318E-3</v>
      </c>
      <c r="K4371" s="2">
        <v>-0.12382386578099203</v>
      </c>
    </row>
    <row r="4372" spans="1:11" x14ac:dyDescent="0.25">
      <c r="A4372" s="1">
        <v>42933</v>
      </c>
      <c r="B4372" s="2">
        <v>-1.3423663401639363E-3</v>
      </c>
      <c r="C4372" s="2">
        <v>-3.9393939393939426E-2</v>
      </c>
      <c r="D4372" s="2">
        <v>-6.8837701879799207E-3</v>
      </c>
      <c r="E4372" s="2">
        <v>-6.8344913999316415E-3</v>
      </c>
      <c r="F4372" s="2">
        <v>-1.2235571607577267E-3</v>
      </c>
      <c r="G4372" s="2">
        <v>-1.3569397777203451E-2</v>
      </c>
      <c r="H4372" s="2">
        <v>-1.0434989618129942E-3</v>
      </c>
      <c r="I4372" s="2">
        <v>-4.017213719287871E-3</v>
      </c>
      <c r="J4372" s="2">
        <v>2.961670391288207E-2</v>
      </c>
      <c r="K4372" s="2">
        <v>-0.18035694436341465</v>
      </c>
    </row>
    <row r="4373" spans="1:11" x14ac:dyDescent="0.25">
      <c r="A4373" s="1">
        <v>42934</v>
      </c>
      <c r="B4373" s="2">
        <v>2.3312960746015854E-3</v>
      </c>
      <c r="C4373" s="2">
        <v>3.259726603575186E-2</v>
      </c>
      <c r="D4373" s="2">
        <v>1.6884386385851435E-3</v>
      </c>
      <c r="E4373" s="2">
        <v>-2.2938410368156248E-4</v>
      </c>
      <c r="F4373" s="2">
        <v>-7.6750501830213924E-4</v>
      </c>
      <c r="G4373" s="2">
        <v>3.1442421066423254E-3</v>
      </c>
      <c r="H4373" s="2">
        <v>-3.197797772260591E-3</v>
      </c>
      <c r="I4373" s="2">
        <v>-1.1093146187181935E-2</v>
      </c>
      <c r="J4373" s="2">
        <v>-1.8940292798774738E-3</v>
      </c>
      <c r="K4373" s="2">
        <v>0.12109851382169068</v>
      </c>
    </row>
    <row r="4374" spans="1:11" x14ac:dyDescent="0.25">
      <c r="A4374" s="1">
        <v>42935</v>
      </c>
      <c r="B4374" s="2">
        <v>6.4956835135365765E-4</v>
      </c>
      <c r="C4374" s="2">
        <v>7.1283095723013723E-3</v>
      </c>
      <c r="D4374" s="2">
        <v>-5.9439318665720497E-3</v>
      </c>
      <c r="E4374" s="2">
        <v>-7.9155672823219003E-3</v>
      </c>
      <c r="F4374" s="2">
        <v>-3.4564254062038335E-3</v>
      </c>
      <c r="G4374" s="2">
        <v>1.044795611858218E-3</v>
      </c>
      <c r="H4374" s="2">
        <v>-2.8493805231533109E-3</v>
      </c>
      <c r="I4374" s="2">
        <v>-8.238346876760172E-3</v>
      </c>
      <c r="J4374" s="2">
        <v>-1.4054829486631615E-2</v>
      </c>
      <c r="K4374" s="2">
        <v>5.5519140917172916E-2</v>
      </c>
    </row>
    <row r="4375" spans="1:11" x14ac:dyDescent="0.25">
      <c r="A4375" s="1">
        <v>42936</v>
      </c>
      <c r="B4375" s="2">
        <v>1.4658150978954509E-3</v>
      </c>
      <c r="C4375" s="2">
        <v>-1.011122345803861E-2</v>
      </c>
      <c r="D4375" s="2">
        <v>-3.1236055332440893E-3</v>
      </c>
      <c r="E4375" s="2">
        <v>3.7002775208141436E-3</v>
      </c>
      <c r="F4375" s="2">
        <v>7.8558088518665414E-4</v>
      </c>
      <c r="G4375" s="2">
        <v>9.1324200913245335E-4</v>
      </c>
      <c r="H4375" s="2">
        <v>1.7780464795080775E-4</v>
      </c>
      <c r="I4375" s="2">
        <v>1.792861269052537E-3</v>
      </c>
      <c r="J4375" s="2">
        <v>5.0816514433305038E-4</v>
      </c>
      <c r="K4375" s="2">
        <v>-3.2771172576497642E-2</v>
      </c>
    </row>
    <row r="4376" spans="1:11" x14ac:dyDescent="0.25">
      <c r="A4376" s="1">
        <v>42937</v>
      </c>
      <c r="B4376" s="2">
        <v>-2.090956612650241E-3</v>
      </c>
      <c r="C4376" s="2">
        <v>-2.1450459652706755E-2</v>
      </c>
      <c r="D4376" s="2">
        <v>3.581020590868178E-4</v>
      </c>
      <c r="E4376" s="2">
        <v>-9.6774193548386789E-3</v>
      </c>
      <c r="F4376" s="2">
        <v>1.1552303795969721E-3</v>
      </c>
      <c r="G4376" s="2">
        <v>4.431699687174051E-3</v>
      </c>
      <c r="H4376" s="2">
        <v>-8.84294503887606E-4</v>
      </c>
      <c r="I4376" s="2">
        <v>-2.9787019185956165E-3</v>
      </c>
      <c r="J4376" s="2">
        <v>1.5507989642931097E-3</v>
      </c>
      <c r="K4376" s="2">
        <v>-7.2219905527832973E-2</v>
      </c>
    </row>
    <row r="4377" spans="1:11" x14ac:dyDescent="0.25">
      <c r="A4377" s="1">
        <v>42940</v>
      </c>
      <c r="B4377" s="2">
        <v>6.9146149816656788E-4</v>
      </c>
      <c r="C4377" s="2">
        <v>-2.2964509394572064E-2</v>
      </c>
      <c r="D4377" s="2">
        <v>-5.4591014855915887E-3</v>
      </c>
      <c r="E4377" s="2">
        <v>-2.7919962773383933E-3</v>
      </c>
      <c r="F4377" s="2">
        <v>1.0355489148925479E-3</v>
      </c>
      <c r="G4377" s="2">
        <v>-1.5572281339215621E-3</v>
      </c>
      <c r="H4377" s="2">
        <v>-2.6713287557347254E-3</v>
      </c>
      <c r="I4377" s="2">
        <v>-3.585724625393194E-3</v>
      </c>
      <c r="J4377" s="2">
        <v>-7.2561726694487239E-2</v>
      </c>
      <c r="K4377" s="2">
        <v>9.521333503930296E-2</v>
      </c>
    </row>
    <row r="4378" spans="1:11" x14ac:dyDescent="0.25">
      <c r="A4378" s="1">
        <v>42941</v>
      </c>
      <c r="B4378" s="2">
        <v>4.5018635621258962E-3</v>
      </c>
      <c r="C4378" s="2">
        <v>7.4786324786324521E-3</v>
      </c>
      <c r="D4378" s="2">
        <v>7.1987762080438777E-4</v>
      </c>
      <c r="E4378" s="2">
        <v>2.4498366775547176E-3</v>
      </c>
      <c r="F4378" s="2">
        <v>-2.2906291102015031E-3</v>
      </c>
      <c r="G4378" s="2">
        <v>-2.2095139069403524E-3</v>
      </c>
      <c r="H4378" s="2">
        <v>-1.9548174632629811E-3</v>
      </c>
      <c r="I4378" s="2">
        <v>-5.9713951354125605E-3</v>
      </c>
      <c r="J4378" s="2">
        <v>9.0371184029502949E-4</v>
      </c>
      <c r="K4378" s="2">
        <v>2.0745107996118284E-2</v>
      </c>
    </row>
    <row r="4379" spans="1:11" x14ac:dyDescent="0.25">
      <c r="A4379" s="1">
        <v>42942</v>
      </c>
      <c r="B4379" s="2">
        <v>6.2535176036382367E-5</v>
      </c>
      <c r="C4379" s="2">
        <v>0</v>
      </c>
      <c r="D4379" s="2">
        <v>3.8665587627013664E-3</v>
      </c>
      <c r="E4379" s="2">
        <v>-1.3964855114627639E-3</v>
      </c>
      <c r="F4379" s="2">
        <v>-2.9624363076075078E-5</v>
      </c>
      <c r="G4379" s="2">
        <v>-9.1181451087674059E-4</v>
      </c>
      <c r="H4379" s="2">
        <v>1.5133007931165121E-3</v>
      </c>
      <c r="I4379" s="2">
        <v>4.3670287911365957E-3</v>
      </c>
      <c r="J4379" s="2">
        <v>-5.1215999361485132E-2</v>
      </c>
      <c r="K4379" s="2">
        <v>0.10133178402191834</v>
      </c>
    </row>
    <row r="4380" spans="1:11" x14ac:dyDescent="0.25">
      <c r="A4380" s="1">
        <v>42943</v>
      </c>
      <c r="B4380" s="2">
        <v>-1.3548440887110047E-3</v>
      </c>
      <c r="C4380" s="2">
        <v>1.8027571580063517E-2</v>
      </c>
      <c r="D4380" s="2">
        <v>4.5682551056969167E-3</v>
      </c>
      <c r="E4380" s="2">
        <v>2.3307306840694153E-3</v>
      </c>
      <c r="F4380" s="2">
        <v>4.4437861057611272E-4</v>
      </c>
      <c r="G4380" s="2">
        <v>-7.8226857887875312E-4</v>
      </c>
      <c r="H4380" s="2">
        <v>-7.729696882825543E-4</v>
      </c>
      <c r="I4380" s="2">
        <v>-7.1692984089599676E-5</v>
      </c>
      <c r="J4380" s="2">
        <v>-8.840185849299409E-2</v>
      </c>
      <c r="K4380" s="2">
        <v>0.19943328181006192</v>
      </c>
    </row>
    <row r="4381" spans="1:11" x14ac:dyDescent="0.25">
      <c r="A4381" s="1">
        <v>42944</v>
      </c>
      <c r="B4381" s="2">
        <v>-8.3488134248965729E-5</v>
      </c>
      <c r="C4381" s="2">
        <v>5.3125000000000089E-2</v>
      </c>
      <c r="D4381" s="2">
        <v>-7.4008024966564223E-3</v>
      </c>
      <c r="E4381" s="2">
        <v>-3.2554354144866959E-3</v>
      </c>
      <c r="F4381" s="2">
        <v>-1.6286644951138962E-3</v>
      </c>
      <c r="G4381" s="2">
        <v>-1.5657620041753528E-3</v>
      </c>
      <c r="H4381" s="2">
        <v>3.756511141876917E-4</v>
      </c>
      <c r="I4381" s="2">
        <v>5.6262274073204388E-3</v>
      </c>
      <c r="J4381" s="2">
        <v>-9.7446070356702608E-3</v>
      </c>
      <c r="K4381" s="2">
        <v>0.13456866304950932</v>
      </c>
    </row>
    <row r="4382" spans="1:11" x14ac:dyDescent="0.25">
      <c r="A4382" s="1">
        <v>42947</v>
      </c>
      <c r="B4382" s="2">
        <v>2.6718433631829352E-3</v>
      </c>
      <c r="C4382" s="2">
        <v>1.7804154302670572E-2</v>
      </c>
      <c r="D4382" s="2">
        <v>-5.7491915199423538E-3</v>
      </c>
      <c r="E4382" s="2">
        <v>-7.2320074652980626E-3</v>
      </c>
      <c r="F4382" s="2">
        <v>-9.0464185080829651E-4</v>
      </c>
      <c r="G4382" s="2">
        <v>-5.0967067433350666E-3</v>
      </c>
      <c r="H4382" s="2">
        <v>-1.9491135188025588E-3</v>
      </c>
      <c r="I4382" s="2">
        <v>-1.3111660458080543E-3</v>
      </c>
      <c r="J4382" s="2">
        <v>1.6568966252639594E-2</v>
      </c>
      <c r="K4382" s="2">
        <v>1.9200735099635491E-2</v>
      </c>
    </row>
    <row r="4383" spans="1:11" x14ac:dyDescent="0.25">
      <c r="A4383" s="1">
        <v>42948</v>
      </c>
      <c r="B4383" s="2">
        <v>-1.8736338086812188E-3</v>
      </c>
      <c r="C4383" s="2">
        <v>-2.9154518950437192E-3</v>
      </c>
      <c r="D4383" s="2">
        <v>-2.4394651246838484E-3</v>
      </c>
      <c r="E4383" s="2">
        <v>-5.0522852778756011E-3</v>
      </c>
      <c r="F4383" s="2">
        <v>-1.5288931110748472E-3</v>
      </c>
      <c r="G4383" s="2">
        <v>-4.2033363982660887E-3</v>
      </c>
      <c r="H4383" s="2">
        <v>-7.5476451759415308E-4</v>
      </c>
      <c r="I4383" s="2">
        <v>-4.1178261398494564E-3</v>
      </c>
      <c r="J4383" s="2">
        <v>-1.5442648524051084E-3</v>
      </c>
      <c r="K4383" s="2">
        <v>-4.4617983557384555E-3</v>
      </c>
    </row>
    <row r="4384" spans="1:11" x14ac:dyDescent="0.25">
      <c r="A4384" s="1">
        <v>42949</v>
      </c>
      <c r="B4384" s="2">
        <v>-3.2537282302638193E-3</v>
      </c>
      <c r="C4384" s="2">
        <v>-1.6569200779727122E-2</v>
      </c>
      <c r="D4384" s="2">
        <v>-1.1774295806539214E-3</v>
      </c>
      <c r="E4384" s="2">
        <v>4.7236655644766756E-4</v>
      </c>
      <c r="F4384" s="2">
        <v>-1.2933725805013285E-3</v>
      </c>
      <c r="G4384" s="2">
        <v>-1.4509959108296444E-3</v>
      </c>
      <c r="H4384" s="2">
        <v>-5.0271803563262107E-4</v>
      </c>
      <c r="I4384" s="2">
        <v>-1.3576431218864649E-3</v>
      </c>
      <c r="J4384" s="2">
        <v>1.9233028281267828E-2</v>
      </c>
      <c r="K4384" s="2">
        <v>-5.7063236067314782E-2</v>
      </c>
    </row>
    <row r="4385" spans="1:11" x14ac:dyDescent="0.25">
      <c r="A4385" s="1">
        <v>42950</v>
      </c>
      <c r="B4385" s="2">
        <v>-1.1111343614639391E-2</v>
      </c>
      <c r="C4385" s="2">
        <v>1.8830525272546916E-2</v>
      </c>
      <c r="D4385" s="2">
        <v>1.2694958287993163E-3</v>
      </c>
      <c r="E4385" s="2">
        <v>-5.4296506137865297E-3</v>
      </c>
      <c r="F4385" s="2">
        <v>5.6565295702526441E-4</v>
      </c>
      <c r="G4385" s="2">
        <v>-2.1136063408190298E-3</v>
      </c>
      <c r="H4385" s="2">
        <v>-1.3869554208776336E-3</v>
      </c>
      <c r="I4385" s="2">
        <v>-8.8933684810110769E-4</v>
      </c>
      <c r="J4385" s="2">
        <v>-5.7139531102996299E-2</v>
      </c>
      <c r="K4385" s="2">
        <v>0.11170884687779048</v>
      </c>
    </row>
    <row r="4386" spans="1:11" x14ac:dyDescent="0.25">
      <c r="A4386" s="1">
        <v>42951</v>
      </c>
      <c r="B4386" s="2">
        <v>-2.6450548055355627E-3</v>
      </c>
      <c r="C4386" s="2">
        <v>1.5564202334630295E-2</v>
      </c>
      <c r="D4386" s="2">
        <v>-2.1735192899836608E-3</v>
      </c>
      <c r="E4386" s="2">
        <v>-1.1868027533823433E-4</v>
      </c>
      <c r="F4386" s="2">
        <v>-6.6947349628820874E-4</v>
      </c>
      <c r="G4386" s="2">
        <v>7.9428117553614896E-3</v>
      </c>
      <c r="H4386" s="2">
        <v>-2.162570362346905E-3</v>
      </c>
      <c r="I4386" s="2">
        <v>-8.2986883551083857E-3</v>
      </c>
      <c r="J4386" s="2">
        <v>-3.5155647751209385E-2</v>
      </c>
      <c r="K4386" s="2">
        <v>6.8154573634812143E-2</v>
      </c>
    </row>
    <row r="4387" spans="1:11" x14ac:dyDescent="0.25">
      <c r="A4387" s="1">
        <v>42954</v>
      </c>
      <c r="B4387" s="2">
        <v>7.9986421403264174E-3</v>
      </c>
      <c r="C4387" s="2">
        <v>-3.9272030651340994E-2</v>
      </c>
      <c r="D4387" s="2">
        <v>4.6287892539480513E-3</v>
      </c>
      <c r="E4387" s="2">
        <v>8.1899109792284985E-3</v>
      </c>
      <c r="F4387" s="2">
        <v>1.7417971773954211E-3</v>
      </c>
      <c r="G4387" s="2">
        <v>7.2235355923300215E-3</v>
      </c>
      <c r="H4387" s="2">
        <v>-3.1065316667155951E-4</v>
      </c>
      <c r="I4387" s="2">
        <v>-4.0717867690998055E-4</v>
      </c>
      <c r="J4387" s="2">
        <v>-8.0722052854002135E-2</v>
      </c>
      <c r="K4387" s="2">
        <v>-4.5018326640755557E-4</v>
      </c>
    </row>
    <row r="4388" spans="1:11" x14ac:dyDescent="0.25">
      <c r="A4388" s="1">
        <v>42955</v>
      </c>
      <c r="B4388" s="2">
        <v>-1.641759629551709E-3</v>
      </c>
      <c r="C4388" s="2">
        <v>-9.9700897308075964E-3</v>
      </c>
      <c r="D4388" s="2">
        <v>4.5171198843618754E-4</v>
      </c>
      <c r="E4388" s="2">
        <v>-1.4127619496115962E-3</v>
      </c>
      <c r="F4388" s="2">
        <v>-1.0997339832662378E-3</v>
      </c>
      <c r="G4388" s="2">
        <v>1.0431607771548279E-3</v>
      </c>
      <c r="H4388" s="2">
        <v>-1.6968253286800961E-3</v>
      </c>
      <c r="I4388" s="2">
        <v>-3.6661187762134784E-3</v>
      </c>
      <c r="J4388" s="2">
        <v>-1.6412590420686213E-2</v>
      </c>
      <c r="K4388" s="2">
        <v>-4.4206606953505201E-3</v>
      </c>
    </row>
    <row r="4389" spans="1:11" x14ac:dyDescent="0.25">
      <c r="A4389" s="1">
        <v>42956</v>
      </c>
      <c r="B4389" s="2">
        <v>3.0148423005567082E-3</v>
      </c>
      <c r="C4389" s="2">
        <v>0.10372608257804639</v>
      </c>
      <c r="D4389" s="2">
        <v>-2.257540184215312E-3</v>
      </c>
      <c r="E4389" s="2">
        <v>3.0653147842489847E-3</v>
      </c>
      <c r="F4389" s="2">
        <v>-2.2465223536412005E-3</v>
      </c>
      <c r="G4389" s="2">
        <v>3.5169988276668729E-3</v>
      </c>
      <c r="H4389" s="2">
        <v>-2.2531959006198976E-3</v>
      </c>
      <c r="I4389" s="2">
        <v>-6.6632678627661646E-3</v>
      </c>
      <c r="J4389" s="2">
        <v>1.9760200491510949E-2</v>
      </c>
      <c r="K4389" s="2">
        <v>0.1751812709872953</v>
      </c>
    </row>
    <row r="4390" spans="1:11" x14ac:dyDescent="0.25">
      <c r="A4390" s="1">
        <v>42957</v>
      </c>
      <c r="B4390" s="2">
        <v>-7.6720966894376907E-3</v>
      </c>
      <c r="C4390" s="2">
        <v>1.3686131386861256E-2</v>
      </c>
      <c r="D4390" s="2">
        <v>-4.9778260476061043E-3</v>
      </c>
      <c r="E4390" s="2">
        <v>7.0521861777161909E-4</v>
      </c>
      <c r="F4390" s="2">
        <v>-4.7864726231660049E-3</v>
      </c>
      <c r="G4390" s="2">
        <v>-9.0861889927296158E-4</v>
      </c>
      <c r="H4390" s="2">
        <v>-1.8713684717873713E-3</v>
      </c>
      <c r="I4390" s="2">
        <v>-2.9003220762827686E-3</v>
      </c>
      <c r="J4390" s="2">
        <v>3.6154231233677336E-2</v>
      </c>
      <c r="K4390" s="2">
        <v>-2.9055521625123149E-3</v>
      </c>
    </row>
    <row r="4391" spans="1:11" x14ac:dyDescent="0.25">
      <c r="A4391" s="1">
        <v>42958</v>
      </c>
      <c r="B4391" s="2">
        <v>-3.1137470874815776E-3</v>
      </c>
      <c r="C4391" s="2">
        <v>0.44374437443744363</v>
      </c>
      <c r="D4391" s="2">
        <v>-5.8213571038748801E-3</v>
      </c>
      <c r="E4391" s="2">
        <v>-8.2217524077987658E-4</v>
      </c>
      <c r="F4391" s="2">
        <v>-4.0903165875072478E-3</v>
      </c>
      <c r="G4391" s="2">
        <v>1.1692867350914238E-3</v>
      </c>
      <c r="H4391" s="2">
        <v>2.9091935072484976E-3</v>
      </c>
      <c r="I4391" s="2">
        <v>2.02065336832562E-2</v>
      </c>
      <c r="J4391" s="2">
        <v>0.2007525312355809</v>
      </c>
      <c r="K4391" s="2">
        <v>0.63021220277467216</v>
      </c>
    </row>
    <row r="4392" spans="1:11" x14ac:dyDescent="0.25">
      <c r="A4392" s="1">
        <v>42961</v>
      </c>
      <c r="B4392" s="2">
        <v>1.2748868537917346E-3</v>
      </c>
      <c r="C4392" s="2">
        <v>-3.3042394014962562E-2</v>
      </c>
      <c r="D4392" s="2">
        <v>-1.006404391582838E-3</v>
      </c>
      <c r="E4392" s="2">
        <v>-5.6424121311861031E-3</v>
      </c>
      <c r="F4392" s="2">
        <v>2.4973672333383767E-3</v>
      </c>
      <c r="G4392" s="2">
        <v>-2.5953802232027146E-3</v>
      </c>
      <c r="H4392" s="2">
        <v>-1.8048391374722028E-3</v>
      </c>
      <c r="I4392" s="2">
        <v>-3.4240403857276336E-3</v>
      </c>
      <c r="J4392" s="2">
        <v>1.5730891839214278E-2</v>
      </c>
      <c r="K4392" s="2">
        <v>-6.061028886960329E-2</v>
      </c>
    </row>
    <row r="4393" spans="1:11" x14ac:dyDescent="0.25">
      <c r="A4393" s="1">
        <v>42962</v>
      </c>
      <c r="B4393" s="2">
        <v>6.8968444284107644E-3</v>
      </c>
      <c r="C4393" s="2">
        <v>-0.20502901353965186</v>
      </c>
      <c r="D4393" s="2">
        <v>2.3811704368532638E-3</v>
      </c>
      <c r="E4393" s="2">
        <v>2.3643456673365648E-3</v>
      </c>
      <c r="F4393" s="2">
        <v>1.1405246413349612E-3</v>
      </c>
      <c r="G4393" s="2">
        <v>2.2118136872235628E-3</v>
      </c>
      <c r="H4393" s="2">
        <v>-1.1797135154200111E-3</v>
      </c>
      <c r="I4393" s="2">
        <v>3.5702429812758396E-3</v>
      </c>
      <c r="J4393" s="2">
        <v>6.8236179489891358E-2</v>
      </c>
      <c r="K4393" s="2">
        <v>-0.3720375875355052</v>
      </c>
    </row>
    <row r="4394" spans="1:11" x14ac:dyDescent="0.25">
      <c r="A4394" s="1">
        <v>42963</v>
      </c>
      <c r="B4394" s="2">
        <v>-1.0327094924971192E-3</v>
      </c>
      <c r="C4394" s="2">
        <v>-2.3519870235198748E-2</v>
      </c>
      <c r="D4394" s="2">
        <v>9.2279579716765259E-3</v>
      </c>
      <c r="E4394" s="2">
        <v>4.8354758815898347E-3</v>
      </c>
      <c r="F4394" s="2">
        <v>2.1435423911739804E-3</v>
      </c>
      <c r="G4394" s="2">
        <v>9.0873685577048668E-3</v>
      </c>
      <c r="H4394" s="2">
        <v>-2.02602583425604E-3</v>
      </c>
      <c r="I4394" s="2">
        <v>-6.3314695398537513E-3</v>
      </c>
      <c r="J4394" s="2">
        <v>7.2724451128336476E-3</v>
      </c>
      <c r="K4394" s="2">
        <v>-5.5533169159145745E-2</v>
      </c>
    </row>
    <row r="4395" spans="1:11" x14ac:dyDescent="0.25">
      <c r="A4395" s="1">
        <v>42964</v>
      </c>
      <c r="B4395" s="2">
        <v>-3.7975484714869445E-4</v>
      </c>
      <c r="C4395" s="2">
        <v>-2.491694352159457E-2</v>
      </c>
      <c r="D4395" s="2">
        <v>2.5348542458809575E-3</v>
      </c>
      <c r="E4395" s="2">
        <v>2.9342723004694982E-3</v>
      </c>
      <c r="F4395" s="2">
        <v>9.1242240670097452E-4</v>
      </c>
      <c r="G4395" s="2">
        <v>1.2865045670911179E-3</v>
      </c>
      <c r="H4395" s="2">
        <v>-1.8082548728600711E-3</v>
      </c>
      <c r="I4395" s="2">
        <v>-5.2205993746441415E-3</v>
      </c>
      <c r="J4395" s="2">
        <v>-8.8727303929092227E-2</v>
      </c>
      <c r="K4395" s="2">
        <v>4.5835187460102844E-2</v>
      </c>
    </row>
    <row r="4396" spans="1:11" x14ac:dyDescent="0.25">
      <c r="A4396" s="1">
        <v>42965</v>
      </c>
      <c r="B4396" s="2">
        <v>2.5537662776218273E-3</v>
      </c>
      <c r="C4396" s="2">
        <v>0.32453151618398635</v>
      </c>
      <c r="D4396" s="2">
        <v>-8.6689543073865671E-3</v>
      </c>
      <c r="E4396" s="2">
        <v>-3.276770040959609E-3</v>
      </c>
      <c r="F4396" s="2">
        <v>-2.4060015541874646E-3</v>
      </c>
      <c r="G4396" s="2">
        <v>-2.3127328793525193E-3</v>
      </c>
      <c r="H4396" s="2">
        <v>-1.2198339497071498E-4</v>
      </c>
      <c r="I4396" s="2">
        <v>2.8032721799786664E-3</v>
      </c>
      <c r="J4396" s="2">
        <v>8.1525898507815331E-2</v>
      </c>
      <c r="K4396" s="2">
        <v>0.55930538087159176</v>
      </c>
    </row>
    <row r="4397" spans="1:11" x14ac:dyDescent="0.25">
      <c r="A4397" s="1">
        <v>42968</v>
      </c>
      <c r="B4397" s="2">
        <v>7.3681108163881071E-4</v>
      </c>
      <c r="C4397" s="2">
        <v>-8.2958199356913287E-2</v>
      </c>
      <c r="D4397" s="2">
        <v>-5.4654764073601703E-3</v>
      </c>
      <c r="E4397" s="2">
        <v>-1.6437712809675986E-3</v>
      </c>
      <c r="F4397" s="2">
        <v>-7.9394801887489042E-4</v>
      </c>
      <c r="G4397" s="2">
        <v>3.8634900193179611E-4</v>
      </c>
      <c r="H4397" s="2">
        <v>-2.1912152544630858E-3</v>
      </c>
      <c r="I4397" s="2">
        <v>-7.4519587919223973E-3</v>
      </c>
      <c r="J4397" s="2">
        <v>-3.2656923500785751E-2</v>
      </c>
      <c r="K4397" s="2">
        <v>-0.11666505044584474</v>
      </c>
    </row>
    <row r="4398" spans="1:11" x14ac:dyDescent="0.25">
      <c r="A4398" s="1">
        <v>42969</v>
      </c>
      <c r="B4398" s="2">
        <v>-9.6766729074193591E-4</v>
      </c>
      <c r="C4398" s="2">
        <v>-7.5035063113604528E-2</v>
      </c>
      <c r="D4398" s="2">
        <v>-3.2973071991208025E-3</v>
      </c>
      <c r="E4398" s="2">
        <v>-5.2922497941901847E-3</v>
      </c>
      <c r="F4398" s="2">
        <v>-5.6969806002815648E-4</v>
      </c>
      <c r="G4398" s="2">
        <v>-2.7033985581874642E-3</v>
      </c>
      <c r="H4398" s="2">
        <v>-2.4482030849199976E-3</v>
      </c>
      <c r="I4398" s="2">
        <v>-7.753831449862747E-3</v>
      </c>
      <c r="J4398" s="2">
        <v>1.8544860779543537E-3</v>
      </c>
      <c r="K4398" s="2">
        <v>-0.13145876939352319</v>
      </c>
    </row>
    <row r="4399" spans="1:11" x14ac:dyDescent="0.25">
      <c r="A4399" s="1">
        <v>42970</v>
      </c>
      <c r="B4399" s="2">
        <v>1.8529826704007935E-3</v>
      </c>
      <c r="C4399" s="2">
        <v>-0.13949962092494317</v>
      </c>
      <c r="D4399" s="2">
        <v>5.8812718250320639E-3</v>
      </c>
      <c r="E4399" s="2">
        <v>5.2021754551903054E-3</v>
      </c>
      <c r="F4399" s="2">
        <v>-6.0002400096015318E-4</v>
      </c>
      <c r="G4399" s="2">
        <v>5.2923712404802092E-3</v>
      </c>
      <c r="H4399" s="2">
        <v>-5.58695393247155E-4</v>
      </c>
      <c r="I4399" s="2">
        <v>5.2098729453813331E-3</v>
      </c>
      <c r="J4399" s="2">
        <v>6.4028585495078838E-2</v>
      </c>
      <c r="K4399" s="2">
        <v>-0.31177892484692915</v>
      </c>
    </row>
    <row r="4400" spans="1:11" x14ac:dyDescent="0.25">
      <c r="A4400" s="1">
        <v>42971</v>
      </c>
      <c r="B4400" s="2">
        <v>5.5066310767355464E-3</v>
      </c>
      <c r="C4400" s="2">
        <v>7.9295154185021977E-2</v>
      </c>
      <c r="D4400" s="2">
        <v>-2.6493696327424265E-3</v>
      </c>
      <c r="E4400" s="2">
        <v>-3.2933427428839535E-3</v>
      </c>
      <c r="F4400" s="2">
        <v>-5.1032660902983196E-4</v>
      </c>
      <c r="G4400" s="2">
        <v>3.8520801232666546E-3</v>
      </c>
      <c r="H4400" s="2">
        <v>-2.0756098267649126E-3</v>
      </c>
      <c r="I4400" s="2">
        <v>-6.557326388445528E-3</v>
      </c>
      <c r="J4400" s="2">
        <v>-2.8471816648666715E-2</v>
      </c>
      <c r="K4400" s="2">
        <v>0.22032775225872414</v>
      </c>
    </row>
    <row r="4401" spans="1:11" x14ac:dyDescent="0.25">
      <c r="A4401" s="1">
        <v>42972</v>
      </c>
      <c r="B4401" s="2">
        <v>3.1144833929055427E-3</v>
      </c>
      <c r="C4401" s="2">
        <v>-1.6326530612245094E-3</v>
      </c>
      <c r="D4401" s="2">
        <v>1.3740038472107585E-3</v>
      </c>
      <c r="E4401" s="2">
        <v>-3.5402407363704924E-4</v>
      </c>
      <c r="F4401" s="2">
        <v>4.5051809581009294E-4</v>
      </c>
      <c r="G4401" s="2">
        <v>-2.558199027885566E-4</v>
      </c>
      <c r="H4401" s="2">
        <v>-1.0476278732282074E-3</v>
      </c>
      <c r="I4401" s="2">
        <v>-3.913397628527826E-3</v>
      </c>
      <c r="J4401" s="2">
        <v>-6.9707140095980336E-3</v>
      </c>
      <c r="K4401" s="2">
        <v>3.9289024280551033E-3</v>
      </c>
    </row>
    <row r="4402" spans="1:11" x14ac:dyDescent="0.25">
      <c r="A4402" s="1">
        <v>42975</v>
      </c>
      <c r="B4402" s="2">
        <v>-5.709522817253454E-3</v>
      </c>
      <c r="C4402" s="2">
        <v>-7.7677841373671397E-2</v>
      </c>
      <c r="D4402" s="2">
        <v>3.6589828027810967E-4</v>
      </c>
      <c r="E4402" s="2">
        <v>-1.0034234446936519E-2</v>
      </c>
      <c r="F4402" s="2">
        <v>-2.3266286400480674E-3</v>
      </c>
      <c r="G4402" s="2">
        <v>-6.908904810644767E-3</v>
      </c>
      <c r="H4402" s="2">
        <v>-2.323697425041793E-3</v>
      </c>
      <c r="I4402" s="2">
        <v>-7.2013827059153046E-3</v>
      </c>
      <c r="J4402" s="2">
        <v>6.2628436230778295E-3</v>
      </c>
      <c r="K4402" s="2">
        <v>-0.16418346766825787</v>
      </c>
    </row>
    <row r="4403" spans="1:11" x14ac:dyDescent="0.25">
      <c r="A4403" s="1">
        <v>42976</v>
      </c>
      <c r="B4403" s="2">
        <v>1.8442451169418117E-3</v>
      </c>
      <c r="C4403" s="2">
        <v>3.5460992907803135E-3</v>
      </c>
      <c r="D4403" s="2">
        <v>-1.4630577907827069E-3</v>
      </c>
      <c r="E4403" s="2">
        <v>-4.1736227045076069E-3</v>
      </c>
      <c r="F4403" s="2">
        <v>-4.8296095689460694E-3</v>
      </c>
      <c r="G4403" s="2">
        <v>-3.7361504766812992E-3</v>
      </c>
      <c r="H4403" s="2">
        <v>-2.382425724403392E-3</v>
      </c>
      <c r="I4403" s="2">
        <v>-4.756949250413256E-3</v>
      </c>
      <c r="J4403" s="2">
        <v>-1.0554574333840883E-3</v>
      </c>
      <c r="K4403" s="2">
        <v>9.2553235861470018E-3</v>
      </c>
    </row>
    <row r="4404" spans="1:11" x14ac:dyDescent="0.25">
      <c r="A4404" s="1">
        <v>42977</v>
      </c>
      <c r="B4404" s="2">
        <v>3.2005689900425072E-3</v>
      </c>
      <c r="C4404" s="2">
        <v>3.3568904593639592E-2</v>
      </c>
      <c r="D4404" s="2">
        <v>-3.6630036630047602E-4</v>
      </c>
      <c r="E4404" s="2">
        <v>-3.4726380074241447E-3</v>
      </c>
      <c r="F4404" s="2">
        <v>-2.7364537977745407E-3</v>
      </c>
      <c r="G4404" s="2">
        <v>3.8794775636885603E-4</v>
      </c>
      <c r="H4404" s="2">
        <v>-3.102032625428186E-3</v>
      </c>
      <c r="I4404" s="2">
        <v>-7.2311983205345376E-3</v>
      </c>
      <c r="J4404" s="2">
        <v>-6.8837134160075752E-3</v>
      </c>
      <c r="K4404" s="2">
        <v>8.3246353851945232E-2</v>
      </c>
    </row>
    <row r="4405" spans="1:11" x14ac:dyDescent="0.25">
      <c r="A4405" s="1">
        <v>42978</v>
      </c>
      <c r="B4405" s="2">
        <v>8.3408053047628883E-5</v>
      </c>
      <c r="C4405" s="2">
        <v>-4.102564102564088E-2</v>
      </c>
      <c r="D4405" s="2">
        <v>1.0443385855624765E-2</v>
      </c>
      <c r="E4405" s="2">
        <v>9.3727469358326765E-3</v>
      </c>
      <c r="F4405" s="2">
        <v>-3.4868032078594347E-4</v>
      </c>
      <c r="G4405" s="2">
        <v>-5.1706308169585657E-4</v>
      </c>
      <c r="H4405" s="2">
        <v>-1.2814449012261697E-3</v>
      </c>
      <c r="I4405" s="2">
        <v>9.4328928351794517E-4</v>
      </c>
      <c r="J4405" s="2">
        <v>4.441697811380374E-3</v>
      </c>
      <c r="K4405" s="2">
        <v>-9.2215632740665909E-2</v>
      </c>
    </row>
    <row r="4406" spans="1:11" x14ac:dyDescent="0.25">
      <c r="A4406" s="1">
        <v>42979</v>
      </c>
      <c r="B4406" s="2">
        <v>8.7154146077021988E-3</v>
      </c>
      <c r="C4406" s="2">
        <v>-5.6149732620320969E-2</v>
      </c>
      <c r="D4406" s="2">
        <v>-1.3599274705348163E-3</v>
      </c>
      <c r="E4406" s="2">
        <v>2.0238095238096498E-3</v>
      </c>
      <c r="F4406" s="2">
        <v>-5.9144676979083766E-4</v>
      </c>
      <c r="G4406" s="2">
        <v>2.9746508018624329E-3</v>
      </c>
      <c r="H4406" s="2">
        <v>-1.4374365355591667E-3</v>
      </c>
      <c r="I4406" s="2">
        <v>-2.0875446054602342E-4</v>
      </c>
      <c r="J4406" s="2">
        <v>3.6199114726098269E-2</v>
      </c>
      <c r="K4406" s="2">
        <v>-0.17119242476952212</v>
      </c>
    </row>
    <row r="4407" spans="1:11" x14ac:dyDescent="0.25">
      <c r="A4407" s="1">
        <v>42983</v>
      </c>
      <c r="B4407" s="2">
        <v>3.1211889456168596E-3</v>
      </c>
      <c r="C4407" s="2">
        <v>-4.3437204910292682E-2</v>
      </c>
      <c r="D4407" s="2">
        <v>9.0785292782569194E-4</v>
      </c>
      <c r="E4407" s="2">
        <v>1.7821076393014224E-3</v>
      </c>
      <c r="F4407" s="2">
        <v>-4.8102456715375386E-3</v>
      </c>
      <c r="G4407" s="2">
        <v>-4.3842682140553535E-3</v>
      </c>
      <c r="H4407" s="2">
        <v>-1.2491106222566328E-3</v>
      </c>
      <c r="I4407" s="2">
        <v>-5.4838411590382163E-3</v>
      </c>
      <c r="J4407" s="2">
        <v>4.8768521285589284E-3</v>
      </c>
      <c r="K4407" s="2">
        <v>-0.11868444400869427</v>
      </c>
    </row>
    <row r="4408" spans="1:11" x14ac:dyDescent="0.25">
      <c r="A4408" s="1">
        <v>42984</v>
      </c>
      <c r="B4408" s="2">
        <v>-9.684731094169452E-4</v>
      </c>
      <c r="C4408" s="2">
        <v>0.20730503455083915</v>
      </c>
      <c r="D4408" s="2">
        <v>-1.3605442176870763E-2</v>
      </c>
      <c r="E4408" s="2">
        <v>-3.6764705882352811E-3</v>
      </c>
      <c r="F4408" s="2">
        <v>-2.9885337887288754E-3</v>
      </c>
      <c r="G4408" s="2">
        <v>-5.0511591762725239E-3</v>
      </c>
      <c r="H4408" s="2">
        <v>-3.9709166061329126E-3</v>
      </c>
      <c r="I4408" s="2">
        <v>-4.1678317026657696E-3</v>
      </c>
      <c r="J4408" s="2">
        <v>3.912125735975569E-2</v>
      </c>
      <c r="K4408" s="2">
        <v>0.50596882346811722</v>
      </c>
    </row>
    <row r="4409" spans="1:11" x14ac:dyDescent="0.25">
      <c r="A4409" s="1">
        <v>42985</v>
      </c>
      <c r="B4409" s="2">
        <v>-1.4231792587092729E-3</v>
      </c>
      <c r="C4409" s="2">
        <v>-4.9059689288634467E-2</v>
      </c>
      <c r="D4409" s="2">
        <v>3.5862068965517579E-3</v>
      </c>
      <c r="E4409" s="2">
        <v>-2.0235686227828564E-3</v>
      </c>
      <c r="F4409" s="2">
        <v>-2.2328255949103371E-3</v>
      </c>
      <c r="G4409" s="2">
        <v>-2.3431398073419096E-3</v>
      </c>
      <c r="H4409" s="2">
        <v>-1.8472576443373523E-3</v>
      </c>
      <c r="I4409" s="2">
        <v>-2.7425557492215535E-3</v>
      </c>
      <c r="J4409" s="2">
        <v>-1.9201516954577613E-2</v>
      </c>
      <c r="K4409" s="2">
        <v>-8.5645437136164015E-2</v>
      </c>
    </row>
    <row r="4410" spans="1:11" x14ac:dyDescent="0.25">
      <c r="A4410" s="1">
        <v>42986</v>
      </c>
      <c r="B4410" s="2">
        <v>2.1481389680670926E-3</v>
      </c>
      <c r="C4410" s="2">
        <v>-6.8787618228718372E-3</v>
      </c>
      <c r="D4410" s="2">
        <v>-5.8640278541323143E-3</v>
      </c>
      <c r="E4410" s="2">
        <v>-5.1288167938932094E-3</v>
      </c>
      <c r="F4410" s="2">
        <v>-5.7784862511879309E-3</v>
      </c>
      <c r="G4410" s="2">
        <v>-1.6962421711899101E-3</v>
      </c>
      <c r="H4410" s="2">
        <v>1.3486073851498581E-3</v>
      </c>
      <c r="I4410" s="2">
        <v>9.3106574365431349E-3</v>
      </c>
      <c r="J4410" s="2">
        <v>1.2188375183436406E-2</v>
      </c>
      <c r="K4410" s="2">
        <v>-3.193981699998294E-2</v>
      </c>
    </row>
    <row r="4411" spans="1:11" x14ac:dyDescent="0.25">
      <c r="A4411" s="1">
        <v>42989</v>
      </c>
      <c r="B4411" s="2">
        <v>2.4320870604723765E-3</v>
      </c>
      <c r="C4411" s="2">
        <v>4.9350649350649256E-2</v>
      </c>
      <c r="D4411" s="2">
        <v>-6.0829493087557474E-3</v>
      </c>
      <c r="E4411" s="2">
        <v>-3.956360148663185E-3</v>
      </c>
      <c r="F4411" s="2">
        <v>1.2024974947968392E-3</v>
      </c>
      <c r="G4411" s="2">
        <v>-9.4105345706443355E-3</v>
      </c>
      <c r="H4411" s="2">
        <v>-1.3359457592346802E-3</v>
      </c>
      <c r="I4411" s="2">
        <v>-1.4156010238598471E-3</v>
      </c>
      <c r="J4411" s="2">
        <v>-2.0923820736524767E-3</v>
      </c>
      <c r="K4411" s="2">
        <v>0.12004739225810512</v>
      </c>
    </row>
    <row r="4412" spans="1:11" x14ac:dyDescent="0.25">
      <c r="A4412" s="1">
        <v>42990</v>
      </c>
      <c r="B4412" s="2">
        <v>2.0766510403815719E-3</v>
      </c>
      <c r="C4412" s="2">
        <v>-0.1146864686468646</v>
      </c>
      <c r="D4412" s="2">
        <v>1.1591246290801216E-2</v>
      </c>
      <c r="E4412" s="2">
        <v>5.5368319691864176E-3</v>
      </c>
      <c r="F4412" s="2">
        <v>5.4509338958779185E-3</v>
      </c>
      <c r="G4412" s="2">
        <v>1.1874917535295015E-3</v>
      </c>
      <c r="H4412" s="2">
        <v>3.3120820343865987E-3</v>
      </c>
      <c r="I4412" s="2">
        <v>1.8688729152511074E-2</v>
      </c>
      <c r="J4412" s="2">
        <v>7.7327057845958169E-2</v>
      </c>
      <c r="K4412" s="2">
        <v>-0.34978970942247123</v>
      </c>
    </row>
    <row r="4413" spans="1:11" x14ac:dyDescent="0.25">
      <c r="A4413" s="1">
        <v>42991</v>
      </c>
      <c r="B4413" s="2">
        <v>1.4157621519583774E-3</v>
      </c>
      <c r="C4413" s="2">
        <v>-1.3979496738117492E-2</v>
      </c>
      <c r="D4413" s="2">
        <v>8.7084059033826211E-3</v>
      </c>
      <c r="E4413" s="2">
        <v>5.9851568111080056E-4</v>
      </c>
      <c r="F4413" s="2">
        <v>8.7293443802938242E-4</v>
      </c>
      <c r="G4413" s="2">
        <v>-7.248286768582024E-3</v>
      </c>
      <c r="H4413" s="2">
        <v>5.6431591545980098E-4</v>
      </c>
      <c r="I4413" s="2">
        <v>2.7568633843759738E-3</v>
      </c>
      <c r="J4413" s="2">
        <v>2.1584192955708126E-3</v>
      </c>
      <c r="K4413" s="2">
        <v>-4.6718689901714794E-2</v>
      </c>
    </row>
    <row r="4414" spans="1:11" x14ac:dyDescent="0.25">
      <c r="A4414" s="1">
        <v>42992</v>
      </c>
      <c r="B4414" s="2">
        <v>-4.1183461049870695E-3</v>
      </c>
      <c r="C4414" s="2">
        <v>-7.5614366729678251E-3</v>
      </c>
      <c r="D4414" s="2">
        <v>5.7251908396946938E-3</v>
      </c>
      <c r="E4414" s="2">
        <v>6.938629022610332E-3</v>
      </c>
      <c r="F4414" s="2">
        <v>1.1628974508064438E-3</v>
      </c>
      <c r="G4414" s="2">
        <v>5.4427187043675218E-3</v>
      </c>
      <c r="H4414" s="2">
        <v>-2.1511077594112971E-3</v>
      </c>
      <c r="I4414" s="2">
        <v>-4.5199420051169614E-3</v>
      </c>
      <c r="J4414" s="2">
        <v>-3.2382639190478013E-3</v>
      </c>
      <c r="K4414" s="2">
        <v>-1.678159570829707E-2</v>
      </c>
    </row>
    <row r="4415" spans="1:11" x14ac:dyDescent="0.25">
      <c r="A4415" s="1">
        <v>42993</v>
      </c>
      <c r="B4415" s="2">
        <v>1.2550149161609792E-3</v>
      </c>
      <c r="C4415" s="2">
        <v>-5.7142857142857828E-3</v>
      </c>
      <c r="D4415" s="2">
        <v>6.3251106894357534E-4</v>
      </c>
      <c r="E4415" s="2">
        <v>-2.3761435190683411E-4</v>
      </c>
      <c r="F4415" s="2">
        <v>1.9868561821794195E-3</v>
      </c>
      <c r="G4415" s="2">
        <v>-1.3731185635067256E-2</v>
      </c>
      <c r="H4415" s="2">
        <v>-1.9695479340436917E-3</v>
      </c>
      <c r="I4415" s="2">
        <v>-6.1026580489249582E-3</v>
      </c>
      <c r="J4415" s="2">
        <v>-1.0106117169879081E-2</v>
      </c>
      <c r="K4415" s="2">
        <v>3.7813237654351628E-3</v>
      </c>
    </row>
    <row r="4416" spans="1:11" x14ac:dyDescent="0.25">
      <c r="A4416" s="1">
        <v>42996</v>
      </c>
      <c r="B4416" s="2">
        <v>-3.9247112974151177E-3</v>
      </c>
      <c r="C4416" s="2">
        <v>-2.5862068965517238E-2</v>
      </c>
      <c r="D4416" s="2">
        <v>8.1271446631747679E-4</v>
      </c>
      <c r="E4416" s="2">
        <v>-5.3475935828877219E-3</v>
      </c>
      <c r="F4416" s="2">
        <v>-5.1860890787069902E-4</v>
      </c>
      <c r="G4416" s="2">
        <v>-1.4993306559571651E-2</v>
      </c>
      <c r="H4416" s="2">
        <v>-5.3178619998939247E-4</v>
      </c>
      <c r="I4416" s="2">
        <v>-8.4526136521534401E-4</v>
      </c>
      <c r="J4416" s="2">
        <v>-0.15119584436676559</v>
      </c>
      <c r="K4416" s="2">
        <v>0.24137385063215056</v>
      </c>
    </row>
    <row r="4417" spans="1:11" x14ac:dyDescent="0.25">
      <c r="A4417" s="1">
        <v>42997</v>
      </c>
      <c r="B4417" s="2">
        <v>-3.4657039711191162E-3</v>
      </c>
      <c r="C4417" s="2">
        <v>-1.9665683382497079E-3</v>
      </c>
      <c r="D4417" s="2">
        <v>6.4964359830370633E-3</v>
      </c>
      <c r="E4417" s="2">
        <v>1.0752688172042113E-3</v>
      </c>
      <c r="F4417" s="2">
        <v>3.4642737234076293E-3</v>
      </c>
      <c r="G4417" s="2">
        <v>7.8825767871704144E-3</v>
      </c>
      <c r="H4417" s="2">
        <v>3.5750481509078114E-4</v>
      </c>
      <c r="I4417" s="2">
        <v>4.4290036358474172E-3</v>
      </c>
      <c r="J4417" s="2">
        <v>-1.7792941873092105E-2</v>
      </c>
      <c r="K4417" s="2">
        <v>2.1106907686128773E-2</v>
      </c>
    </row>
    <row r="4418" spans="1:11" x14ac:dyDescent="0.25">
      <c r="A4418" s="1">
        <v>42998</v>
      </c>
      <c r="B4418" s="2">
        <v>1.9458877595379676E-3</v>
      </c>
      <c r="C4418" s="2">
        <v>2.9556650246305161E-3</v>
      </c>
      <c r="D4418" s="2">
        <v>1.7929179740026058E-3</v>
      </c>
      <c r="E4418" s="2">
        <v>-3.2223415682061107E-3</v>
      </c>
      <c r="F4418" s="2">
        <v>1.247091387465149E-3</v>
      </c>
      <c r="G4418" s="2">
        <v>-2.6968716289121897E-4</v>
      </c>
      <c r="H4418" s="2">
        <v>-1.5429546691642093E-3</v>
      </c>
      <c r="I4418" s="2">
        <v>-4.4820777409119161E-3</v>
      </c>
      <c r="J4418" s="2">
        <v>-6.744678316741326E-2</v>
      </c>
      <c r="K4418" s="2">
        <v>0.10168613683378092</v>
      </c>
    </row>
    <row r="4419" spans="1:11" x14ac:dyDescent="0.25">
      <c r="A4419" s="1">
        <v>42999</v>
      </c>
      <c r="B4419" s="2">
        <v>1.2809652693126505E-3</v>
      </c>
      <c r="C4419" s="2">
        <v>-3.9292730844793788E-2</v>
      </c>
      <c r="D4419" s="2">
        <v>-3.2214765100671006E-3</v>
      </c>
      <c r="E4419" s="2">
        <v>-2.5143678160920446E-3</v>
      </c>
      <c r="F4419" s="2">
        <v>-1.3062960431382553E-3</v>
      </c>
      <c r="G4419" s="2">
        <v>-6.8788777987590644E-3</v>
      </c>
      <c r="H4419" s="2">
        <v>-4.7544426332324363E-4</v>
      </c>
      <c r="I4419" s="2">
        <v>-1.6072845865857666E-3</v>
      </c>
      <c r="J4419" s="2">
        <v>-1.2044259488640074E-2</v>
      </c>
      <c r="K4419" s="2">
        <v>-7.1638786843503111E-2</v>
      </c>
    </row>
    <row r="4420" spans="1:11" x14ac:dyDescent="0.25">
      <c r="A4420" s="1">
        <v>43000</v>
      </c>
      <c r="B4420" s="2">
        <v>4.6427171244041165E-3</v>
      </c>
      <c r="C4420" s="2">
        <v>-1.1247443762781084E-2</v>
      </c>
      <c r="D4420" s="2">
        <v>9.3365652212946681E-3</v>
      </c>
      <c r="E4420" s="2">
        <v>5.881646861121137E-3</v>
      </c>
      <c r="F4420" s="2">
        <v>2.266194162648949E-3</v>
      </c>
      <c r="G4420" s="2">
        <v>5.4325682466394021E-4</v>
      </c>
      <c r="H4420" s="2">
        <v>-1.8299532951863151E-3</v>
      </c>
      <c r="I4420" s="2">
        <v>-2.1910368478452735E-3</v>
      </c>
      <c r="J4420" s="2">
        <v>3.6639138627390322E-2</v>
      </c>
      <c r="K4420" s="2">
        <v>-7.1741615580653506E-2</v>
      </c>
    </row>
    <row r="4421" spans="1:11" x14ac:dyDescent="0.25">
      <c r="A4421" s="1">
        <v>43003</v>
      </c>
      <c r="B4421" s="2">
        <v>1.9511994742029692E-3</v>
      </c>
      <c r="C4421" s="2">
        <v>-8.2730093071354815E-3</v>
      </c>
      <c r="D4421" s="2">
        <v>-3.9135462065286175E-3</v>
      </c>
      <c r="E4421" s="2">
        <v>-1.4319809069212042E-3</v>
      </c>
      <c r="F4421" s="2">
        <v>4.5524902121396593E-5</v>
      </c>
      <c r="G4421" s="2">
        <v>5.5653590335278391E-3</v>
      </c>
      <c r="H4421" s="2">
        <v>-1.2923293513936729E-3</v>
      </c>
      <c r="I4421" s="2">
        <v>-5.3907007646386562E-3</v>
      </c>
      <c r="J4421" s="2">
        <v>-0.12722342376362206</v>
      </c>
      <c r="K4421" s="2">
        <v>0.15953951608855044</v>
      </c>
    </row>
    <row r="4422" spans="1:11" x14ac:dyDescent="0.25">
      <c r="A4422" s="1">
        <v>43004</v>
      </c>
      <c r="B4422" s="2">
        <v>3.6898099747864066E-3</v>
      </c>
      <c r="C4422" s="2">
        <v>6.4650677789364064E-2</v>
      </c>
      <c r="D4422" s="2">
        <v>-3.7503348513260315E-3</v>
      </c>
      <c r="E4422" s="2">
        <v>8.9627151051625553E-3</v>
      </c>
      <c r="F4422" s="2">
        <v>4.7647228418385978E-3</v>
      </c>
      <c r="G4422" s="2">
        <v>3.3747300215982712E-3</v>
      </c>
      <c r="H4422" s="2">
        <v>1.3932163736707359E-3</v>
      </c>
      <c r="I4422" s="2">
        <v>9.2738023751652854E-3</v>
      </c>
      <c r="J4422" s="2">
        <v>1.5639394970858866E-2</v>
      </c>
      <c r="K4422" s="2">
        <v>0.11669483880519271</v>
      </c>
    </row>
    <row r="4423" spans="1:11" x14ac:dyDescent="0.25">
      <c r="A4423" s="1">
        <v>43005</v>
      </c>
      <c r="B4423" s="2">
        <v>1.0824500132753379E-3</v>
      </c>
      <c r="C4423" s="2">
        <v>-3.9177277179236469E-3</v>
      </c>
      <c r="D4423" s="2">
        <v>6.3637178452988774E-3</v>
      </c>
      <c r="E4423" s="2">
        <v>5.2114177425084396E-3</v>
      </c>
      <c r="F4423" s="2">
        <v>2.7939288680811636E-3</v>
      </c>
      <c r="G4423" s="2">
        <v>1.6144221713978446E-3</v>
      </c>
      <c r="H4423" s="2">
        <v>-3.3380118772083911E-3</v>
      </c>
      <c r="I4423" s="2">
        <v>-6.4299397513362111E-3</v>
      </c>
      <c r="J4423" s="2">
        <v>4.0420221325022654E-2</v>
      </c>
      <c r="K4423" s="2">
        <v>-4.6738704637710238E-2</v>
      </c>
    </row>
    <row r="4424" spans="1:11" x14ac:dyDescent="0.25">
      <c r="A4424" s="1">
        <v>43006</v>
      </c>
      <c r="B4424" s="2">
        <v>2.3869756814101084E-3</v>
      </c>
      <c r="C4424" s="2">
        <v>-2.9498525073746396E-2</v>
      </c>
      <c r="D4424" s="2">
        <v>3.5625222657642563E-3</v>
      </c>
      <c r="E4424" s="2">
        <v>2.5921998350417752E-3</v>
      </c>
      <c r="F4424" s="2">
        <v>3.7650602409633471E-4</v>
      </c>
      <c r="G4424" s="2">
        <v>2.1490933512422483E-3</v>
      </c>
      <c r="H4424" s="2">
        <v>2.4893736129438793E-4</v>
      </c>
      <c r="I4424" s="2">
        <v>8.2571881878472642E-3</v>
      </c>
      <c r="J4424" s="2">
        <v>-6.5766882686253525E-2</v>
      </c>
      <c r="K4424" s="2">
        <v>8.7315970099011153E-3</v>
      </c>
    </row>
    <row r="4425" spans="1:11" x14ac:dyDescent="0.25">
      <c r="A4425" s="1">
        <v>43007</v>
      </c>
      <c r="B4425" s="2">
        <v>-8.9552846355811511E-4</v>
      </c>
      <c r="C4425" s="2">
        <v>-3.2421479229989725E-2</v>
      </c>
      <c r="D4425" s="2">
        <v>-2.0411785587505227E-3</v>
      </c>
      <c r="E4425" s="2">
        <v>-2.5854977083088482E-3</v>
      </c>
      <c r="F4425" s="2">
        <v>2.7549868272487288E-3</v>
      </c>
      <c r="G4425" s="2">
        <v>-2.5465755260689615E-3</v>
      </c>
      <c r="H4425" s="2">
        <v>-3.1303310555622632E-3</v>
      </c>
      <c r="I4425" s="2">
        <v>-7.9861684265302157E-3</v>
      </c>
      <c r="J4425" s="2">
        <v>-7.0143506403131939E-3</v>
      </c>
      <c r="K4425" s="2">
        <v>-5.7224981907077588E-2</v>
      </c>
    </row>
    <row r="4426" spans="1:11" x14ac:dyDescent="0.25">
      <c r="A4426" s="1">
        <v>43010</v>
      </c>
      <c r="B4426" s="2">
        <v>-6.7224836521417863E-4</v>
      </c>
      <c r="C4426" s="2">
        <v>-4.1884816753927634E-3</v>
      </c>
      <c r="D4426" s="2">
        <v>5.3357047576696459E-4</v>
      </c>
      <c r="E4426" s="2">
        <v>-2.7100271002710175E-3</v>
      </c>
      <c r="F4426" s="2">
        <v>-1.2010569300985319E-3</v>
      </c>
      <c r="G4426" s="2">
        <v>3.0905670518679429E-3</v>
      </c>
      <c r="H4426" s="2">
        <v>-1.3169073472611981E-3</v>
      </c>
      <c r="I4426" s="2">
        <v>-3.1593286279726351E-3</v>
      </c>
      <c r="J4426" s="2">
        <v>2.4040169849233184E-2</v>
      </c>
      <c r="K4426" s="2">
        <v>-3.3214166019463809E-2</v>
      </c>
    </row>
    <row r="4427" spans="1:11" x14ac:dyDescent="0.25">
      <c r="A4427" s="1">
        <v>43011</v>
      </c>
      <c r="B4427" s="2">
        <v>4.9739073711676518E-3</v>
      </c>
      <c r="C4427" s="2">
        <v>-6.3091482649842989E-3</v>
      </c>
      <c r="D4427" s="2">
        <v>1.5998577904186018E-3</v>
      </c>
      <c r="E4427" s="2">
        <v>6.0255198487713102E-3</v>
      </c>
      <c r="F4427" s="2">
        <v>0</v>
      </c>
      <c r="G4427" s="2">
        <v>9.2431346282650928E-3</v>
      </c>
      <c r="H4427" s="2">
        <v>-1.7133001385708502E-3</v>
      </c>
      <c r="I4427" s="2">
        <v>-2.3412117805473587E-3</v>
      </c>
      <c r="J4427" s="2">
        <v>-2.8743423382431299E-3</v>
      </c>
      <c r="K4427" s="2">
        <v>-1.0050092667746702E-2</v>
      </c>
    </row>
    <row r="4428" spans="1:11" x14ac:dyDescent="0.25">
      <c r="A4428" s="1">
        <v>43012</v>
      </c>
      <c r="B4428" s="2">
        <v>1.8052738336713503E-3</v>
      </c>
      <c r="C4428" s="2">
        <v>6.3492063492063266E-3</v>
      </c>
      <c r="D4428" s="2">
        <v>1.3310852781969196E-3</v>
      </c>
      <c r="E4428" s="2">
        <v>-9.3951849677043064E-4</v>
      </c>
      <c r="F4428" s="2">
        <v>0</v>
      </c>
      <c r="G4428" s="2">
        <v>1.8582426333952906E-3</v>
      </c>
      <c r="H4428" s="2">
        <v>-8.5904566907912816E-4</v>
      </c>
      <c r="I4428" s="2">
        <v>-1.2459573883718544E-3</v>
      </c>
      <c r="J4428" s="2">
        <v>1.3013870625634638E-2</v>
      </c>
      <c r="K4428" s="2">
        <v>-9.6208347087967105E-4</v>
      </c>
    </row>
    <row r="4429" spans="1:11" x14ac:dyDescent="0.25">
      <c r="A4429" s="1">
        <v>43013</v>
      </c>
      <c r="B4429" s="2">
        <v>6.0742270546088051E-5</v>
      </c>
      <c r="C4429" s="2">
        <v>1.2618296529968598E-2</v>
      </c>
      <c r="D4429" s="2">
        <v>-1.772421127260726E-4</v>
      </c>
      <c r="E4429" s="2">
        <v>-5.8775126366528152E-4</v>
      </c>
      <c r="F4429" s="2">
        <v>0</v>
      </c>
      <c r="G4429" s="2">
        <v>-1.8547959724430907E-3</v>
      </c>
      <c r="H4429" s="2">
        <v>-2.4590783508218195E-3</v>
      </c>
      <c r="I4429" s="2">
        <v>-7.0236487624346644E-3</v>
      </c>
      <c r="J4429" s="2">
        <v>-9.5800206895619855E-3</v>
      </c>
      <c r="K4429" s="2">
        <v>3.7311031568803887E-2</v>
      </c>
    </row>
    <row r="4430" spans="1:11" x14ac:dyDescent="0.25">
      <c r="A4430" s="1">
        <v>43014</v>
      </c>
      <c r="B4430" s="2">
        <v>2.368804664723001E-3</v>
      </c>
      <c r="C4430" s="2">
        <v>-4.5690550363447713E-2</v>
      </c>
      <c r="D4430" s="2">
        <v>-5.3182059918444047E-4</v>
      </c>
      <c r="E4430" s="2">
        <v>4.4695365796283415E-3</v>
      </c>
      <c r="F4430" s="2">
        <v>0</v>
      </c>
      <c r="G4430" s="2">
        <v>1.0618529333687343E-2</v>
      </c>
      <c r="H4430" s="2">
        <v>-2.2229263579216507E-3</v>
      </c>
      <c r="I4430" s="2">
        <v>-7.0234402685657171E-3</v>
      </c>
      <c r="J4430" s="2">
        <v>1.8237952285486969E-3</v>
      </c>
      <c r="K4430" s="2">
        <v>-9.6154854756140828E-2</v>
      </c>
    </row>
    <row r="4431" spans="1:11" x14ac:dyDescent="0.25">
      <c r="A4431" s="1">
        <v>43017</v>
      </c>
      <c r="B4431" s="2">
        <v>1.4340826920358207E-3</v>
      </c>
      <c r="C4431" s="2">
        <v>5.005440696409158E-2</v>
      </c>
      <c r="D4431" s="2">
        <v>-9.7552323518979023E-4</v>
      </c>
      <c r="E4431" s="2">
        <v>-1.7564402810303914E-3</v>
      </c>
      <c r="F4431" s="2">
        <v>0</v>
      </c>
      <c r="G4431" s="2">
        <v>4.9908064092460958E-3</v>
      </c>
      <c r="H4431" s="2">
        <v>-2.4828477413062489E-3</v>
      </c>
      <c r="I4431" s="2">
        <v>-9.5843328434240815E-3</v>
      </c>
      <c r="J4431" s="2">
        <v>-2.9938533821099234E-2</v>
      </c>
      <c r="K4431" s="2">
        <v>0.14422352767583901</v>
      </c>
    </row>
    <row r="4432" spans="1:11" x14ac:dyDescent="0.25">
      <c r="A4432" s="1">
        <v>43018</v>
      </c>
      <c r="B4432" s="2">
        <v>-1.7547398144412973E-3</v>
      </c>
      <c r="C4432" s="2">
        <v>7.0466321243523256E-2</v>
      </c>
      <c r="D4432" s="2">
        <v>2.6631158455403536E-4</v>
      </c>
      <c r="E4432" s="2">
        <v>-1.4076246334311371E-3</v>
      </c>
      <c r="F4432" s="2">
        <v>-4.1636604136604527E-3</v>
      </c>
      <c r="G4432" s="2">
        <v>-5.7501306847882461E-3</v>
      </c>
      <c r="H4432" s="2">
        <v>-1.4536080105119753E-3</v>
      </c>
      <c r="I4432" s="2">
        <v>-6.3875369966045481E-3</v>
      </c>
      <c r="J4432" s="2">
        <v>-4.3090357366620813E-3</v>
      </c>
      <c r="K4432" s="2">
        <v>0.1450946519058629</v>
      </c>
    </row>
    <row r="4433" spans="1:11" x14ac:dyDescent="0.25">
      <c r="A4433" s="1">
        <v>43019</v>
      </c>
      <c r="B4433" s="2">
        <v>1.4749560543916296E-3</v>
      </c>
      <c r="C4433" s="2">
        <v>-2.4201355275895398E-2</v>
      </c>
      <c r="D4433" s="2">
        <v>-4.2598509052182987E-3</v>
      </c>
      <c r="E4433" s="2">
        <v>-4.8161635146246606E-3</v>
      </c>
      <c r="F4433" s="2">
        <v>-7.6678087877918299E-3</v>
      </c>
      <c r="G4433" s="2">
        <v>-4.9947423764459264E-3</v>
      </c>
      <c r="H4433" s="2">
        <v>-1.0910624117623779E-3</v>
      </c>
      <c r="I4433" s="2">
        <v>-3.416402586448819E-3</v>
      </c>
      <c r="J4433" s="2">
        <v>-7.0936891132481361E-2</v>
      </c>
      <c r="K4433" s="2">
        <v>1.6356561368032319E-2</v>
      </c>
    </row>
    <row r="4434" spans="1:11" x14ac:dyDescent="0.25">
      <c r="A4434" s="1">
        <v>43020</v>
      </c>
      <c r="B4434" s="2">
        <v>1.8157608037761008E-4</v>
      </c>
      <c r="C4434" s="2">
        <v>-2.2817460317460347E-2</v>
      </c>
      <c r="D4434" s="2">
        <v>1.9607843137254832E-3</v>
      </c>
      <c r="E4434" s="2">
        <v>-3.5410764872521039E-3</v>
      </c>
      <c r="F4434" s="2">
        <v>2.4337191792282997E-3</v>
      </c>
      <c r="G4434" s="2">
        <v>0</v>
      </c>
      <c r="H4434" s="2">
        <v>-1.9525747961290918E-3</v>
      </c>
      <c r="I4434" s="2">
        <v>-6.8645231580475308E-3</v>
      </c>
      <c r="J4434" s="2">
        <v>-1.0126867747128898E-4</v>
      </c>
      <c r="K4434" s="2">
        <v>-4.0837803433082187E-2</v>
      </c>
    </row>
    <row r="4435" spans="1:11" x14ac:dyDescent="0.25">
      <c r="A4435" s="1">
        <v>43021</v>
      </c>
      <c r="B4435" s="2">
        <v>1.2909732728190182E-3</v>
      </c>
      <c r="C4435" s="2">
        <v>6.0913705583756084E-3</v>
      </c>
      <c r="D4435" s="2">
        <v>-7.1161714997325376E-4</v>
      </c>
      <c r="E4435" s="2">
        <v>8.2918739635151617E-4</v>
      </c>
      <c r="F4435" s="2">
        <v>-4.2486684976394962E-4</v>
      </c>
      <c r="G4435" s="2">
        <v>-2.7741083223249419E-3</v>
      </c>
      <c r="H4435" s="2">
        <v>-1.2141474117347562E-3</v>
      </c>
      <c r="I4435" s="2">
        <v>-5.1917575167930163E-3</v>
      </c>
      <c r="J4435" s="2">
        <v>-6.1064259419665312E-3</v>
      </c>
      <c r="K4435" s="2">
        <v>1.6178622764616124E-2</v>
      </c>
    </row>
    <row r="4436" spans="1:11" x14ac:dyDescent="0.25">
      <c r="A4436" s="1">
        <v>43024</v>
      </c>
      <c r="B4436" s="2">
        <v>-2.7800721207115187E-3</v>
      </c>
      <c r="C4436" s="2">
        <v>-3.0272452068617617E-2</v>
      </c>
      <c r="D4436" s="2">
        <v>-4.6288054121418343E-3</v>
      </c>
      <c r="E4436" s="2">
        <v>1.1835720203574596E-3</v>
      </c>
      <c r="F4436" s="2">
        <v>-1.1992409867173093E-3</v>
      </c>
      <c r="G4436" s="2">
        <v>-2.7818254073387338E-3</v>
      </c>
      <c r="H4436" s="2">
        <v>-6.2285766409497789E-4</v>
      </c>
      <c r="I4436" s="2">
        <v>-2.2210097785407834E-3</v>
      </c>
      <c r="J4436" s="2">
        <v>-3.4363527329217547E-6</v>
      </c>
      <c r="K4436" s="2">
        <v>-5.4755169653120661E-2</v>
      </c>
    </row>
    <row r="4437" spans="1:11" x14ac:dyDescent="0.25">
      <c r="A4437" s="1">
        <v>43025</v>
      </c>
      <c r="B4437" s="2">
        <v>3.030241813297696E-4</v>
      </c>
      <c r="C4437" s="2">
        <v>3.1217481789802326E-2</v>
      </c>
      <c r="D4437" s="2">
        <v>-5.365766410301287E-4</v>
      </c>
      <c r="E4437" s="2">
        <v>9.4573826693467034E-4</v>
      </c>
      <c r="F4437" s="2">
        <v>1.5502462155754237E-3</v>
      </c>
      <c r="G4437" s="2">
        <v>-1.328374070137528E-4</v>
      </c>
      <c r="H4437" s="2">
        <v>-2.5317876209657308E-3</v>
      </c>
      <c r="I4437" s="2">
        <v>-6.2652869831316682E-3</v>
      </c>
      <c r="J4437" s="2">
        <v>-0.15735585114903394</v>
      </c>
      <c r="K4437" s="2">
        <v>0.19257744934594734</v>
      </c>
    </row>
    <row r="4438" spans="1:11" x14ac:dyDescent="0.25">
      <c r="A4438" s="1">
        <v>43026</v>
      </c>
      <c r="B4438" s="2">
        <v>-3.3524517327733205E-3</v>
      </c>
      <c r="C4438" s="2">
        <v>4.0363269424823489E-2</v>
      </c>
      <c r="D4438" s="2">
        <v>4.6528274874730879E-3</v>
      </c>
      <c r="E4438" s="2">
        <v>5.5509625605292268E-3</v>
      </c>
      <c r="F4438" s="2">
        <v>5.1291389723511216E-3</v>
      </c>
      <c r="G4438" s="2">
        <v>8.1041583632257552E-3</v>
      </c>
      <c r="H4438" s="2">
        <v>-2.8981776496144196E-3</v>
      </c>
      <c r="I4438" s="2">
        <v>-8.4043735832682875E-3</v>
      </c>
      <c r="J4438" s="2">
        <v>7.0827821286705284E-3</v>
      </c>
      <c r="K4438" s="2">
        <v>6.048488344697267E-2</v>
      </c>
    </row>
    <row r="4439" spans="1:11" x14ac:dyDescent="0.25">
      <c r="A4439" s="1">
        <v>43027</v>
      </c>
      <c r="B4439" s="2">
        <v>3.2421479229993722E-4</v>
      </c>
      <c r="C4439" s="2">
        <v>-2.3278370514064006E-2</v>
      </c>
      <c r="D4439" s="2">
        <v>5.2547203420021393E-3</v>
      </c>
      <c r="E4439" s="2">
        <v>-3.5236081747709314E-3</v>
      </c>
      <c r="F4439" s="2">
        <v>5.7370614167528977E-4</v>
      </c>
      <c r="G4439" s="2">
        <v>-9.2250922509229394E-4</v>
      </c>
      <c r="H4439" s="2">
        <v>-2.0854566080952264E-3</v>
      </c>
      <c r="I4439" s="2">
        <v>-6.0416509136340668E-3</v>
      </c>
      <c r="J4439" s="2">
        <v>-1.0110977030764579E-2</v>
      </c>
      <c r="K4439" s="2">
        <v>-3.0838576698683506E-2</v>
      </c>
    </row>
    <row r="4440" spans="1:11" x14ac:dyDescent="0.25">
      <c r="A4440" s="1">
        <v>43028</v>
      </c>
      <c r="B4440" s="2">
        <v>4.1121419600533837E-3</v>
      </c>
      <c r="C4440" s="2">
        <v>-1.9860973187685316E-3</v>
      </c>
      <c r="D4440" s="2">
        <v>-2.7465225480641786E-3</v>
      </c>
      <c r="E4440" s="2">
        <v>-4.0075436115041274E-3</v>
      </c>
      <c r="F4440" s="2">
        <v>-2.0520867912000584E-3</v>
      </c>
      <c r="G4440" s="2">
        <v>2.2424482258278644E-3</v>
      </c>
      <c r="H4440" s="2">
        <v>-1.1069650256291252E-3</v>
      </c>
      <c r="I4440" s="2">
        <v>-4.2295828725502638E-5</v>
      </c>
      <c r="J4440" s="2">
        <v>-1.7973964889985705E-2</v>
      </c>
      <c r="K4440" s="2">
        <v>7.3898413456188194E-3</v>
      </c>
    </row>
    <row r="4441" spans="1:11" x14ac:dyDescent="0.25">
      <c r="A4441" s="1">
        <v>43031</v>
      </c>
      <c r="B4441" s="2">
        <v>5.4469527325551326E-4</v>
      </c>
      <c r="C4441" s="2">
        <v>-7.9601990049751326E-3</v>
      </c>
      <c r="D4441" s="2">
        <v>8.5287846481876262E-3</v>
      </c>
      <c r="E4441" s="2">
        <v>4.3786982248521511E-3</v>
      </c>
      <c r="F4441" s="2">
        <v>1.0130333545010917E-3</v>
      </c>
      <c r="G4441" s="2">
        <v>-2.1058173203475361E-3</v>
      </c>
      <c r="H4441" s="2">
        <v>-7.4973257432975338E-4</v>
      </c>
      <c r="I4441" s="2">
        <v>8.6699413731472497E-4</v>
      </c>
      <c r="J4441" s="2">
        <v>-5.053527256146606E-3</v>
      </c>
      <c r="K4441" s="2">
        <v>-9.6218722972262194E-3</v>
      </c>
    </row>
    <row r="4442" spans="1:11" x14ac:dyDescent="0.25">
      <c r="A4442" s="1">
        <v>43032</v>
      </c>
      <c r="B4442" s="2">
        <v>1.3307524800387771E-3</v>
      </c>
      <c r="C4442" s="2">
        <v>0.11033099297893667</v>
      </c>
      <c r="D4442" s="2">
        <v>1.5856236786468969E-3</v>
      </c>
      <c r="E4442" s="2">
        <v>3.1813361611876534E-3</v>
      </c>
      <c r="F4442" s="2">
        <v>2.9453968733479385E-3</v>
      </c>
      <c r="G4442" s="2">
        <v>-9.2323925085735503E-4</v>
      </c>
      <c r="H4442" s="2">
        <v>-2.1157873164925345E-3</v>
      </c>
      <c r="I4442" s="2">
        <v>-2.7002527906612173E-3</v>
      </c>
      <c r="J4442" s="2">
        <v>3.8160950014510142E-2</v>
      </c>
      <c r="K4442" s="2">
        <v>0.15177915625691085</v>
      </c>
    </row>
    <row r="4443" spans="1:11" x14ac:dyDescent="0.25">
      <c r="A4443" s="1">
        <v>43033</v>
      </c>
      <c r="B4443" s="2">
        <v>2.9398735451653391E-3</v>
      </c>
      <c r="C4443" s="2">
        <v>8.1300813008129413E-3</v>
      </c>
      <c r="D4443" s="2">
        <v>1.4951627088830577E-3</v>
      </c>
      <c r="E4443" s="2">
        <v>-1.6443504815598642E-3</v>
      </c>
      <c r="F4443" s="2">
        <v>-6.3253012048192225E-4</v>
      </c>
      <c r="G4443" s="2">
        <v>5.1485148514851531E-3</v>
      </c>
      <c r="H4443" s="2">
        <v>-2.4132330424799786E-3</v>
      </c>
      <c r="I4443" s="2">
        <v>-8.1716400876385986E-3</v>
      </c>
      <c r="J4443" s="2">
        <v>-6.4698965975356071E-3</v>
      </c>
      <c r="K4443" s="2">
        <v>1.5687891806748011E-2</v>
      </c>
    </row>
    <row r="4444" spans="1:11" x14ac:dyDescent="0.25">
      <c r="A4444" s="1">
        <v>43034</v>
      </c>
      <c r="B4444" s="2">
        <v>7.2277545775789598E-4</v>
      </c>
      <c r="C4444" s="2">
        <v>6.2724014336916767E-3</v>
      </c>
      <c r="D4444" s="2">
        <v>-2.2833055238430378E-3</v>
      </c>
      <c r="E4444" s="2">
        <v>-4.0000000000000036E-3</v>
      </c>
      <c r="F4444" s="2">
        <v>4.9730251062429787E-4</v>
      </c>
      <c r="G4444" s="2">
        <v>-8.4055686892565706E-3</v>
      </c>
      <c r="H4444" s="2">
        <v>-1.668231138234999E-3</v>
      </c>
      <c r="I4444" s="2">
        <v>-7.2604517401986257E-4</v>
      </c>
      <c r="J4444" s="2">
        <v>4.9978349399797617E-2</v>
      </c>
      <c r="K4444" s="2">
        <v>-1.5858805560864497E-2</v>
      </c>
    </row>
    <row r="4445" spans="1:11" x14ac:dyDescent="0.25">
      <c r="A4445" s="1">
        <v>43035</v>
      </c>
      <c r="B4445" s="2">
        <v>8.4262900248788242E-4</v>
      </c>
      <c r="C4445" s="2">
        <v>6.2333036509349959E-3</v>
      </c>
      <c r="D4445" s="2">
        <v>1.144265469589012E-3</v>
      </c>
      <c r="E4445" s="2">
        <v>1.0985116938341477E-2</v>
      </c>
      <c r="F4445" s="2">
        <v>5.2717988884043443E-4</v>
      </c>
      <c r="G4445" s="2">
        <v>5.2980132450330952E-3</v>
      </c>
      <c r="H4445" s="2">
        <v>1.3518233546190306E-3</v>
      </c>
      <c r="I4445" s="2">
        <v>1.0648016922745196E-2</v>
      </c>
      <c r="J4445" s="2">
        <v>-7.2443505710807599E-2</v>
      </c>
      <c r="K4445" s="2">
        <v>4.8737736748174498E-2</v>
      </c>
    </row>
    <row r="4446" spans="1:11" x14ac:dyDescent="0.25">
      <c r="A4446" s="1">
        <v>43038</v>
      </c>
      <c r="B4446" s="2">
        <v>1.0824680271017684E-3</v>
      </c>
      <c r="C4446" s="2">
        <v>-0.13274336283185839</v>
      </c>
      <c r="D4446" s="2">
        <v>-6.1543871988745114E-4</v>
      </c>
      <c r="E4446" s="2">
        <v>6.4259843439655739E-3</v>
      </c>
      <c r="F4446" s="2">
        <v>1.1892933489898727E-3</v>
      </c>
      <c r="G4446" s="2">
        <v>3.5573122529644063E-3</v>
      </c>
      <c r="H4446" s="2">
        <v>1.6011491838252567E-4</v>
      </c>
      <c r="I4446" s="2">
        <v>8.851161338571778E-3</v>
      </c>
      <c r="J4446" s="2">
        <v>4.1830176081553594E-2</v>
      </c>
      <c r="K4446" s="2">
        <v>-0.21615744581025764</v>
      </c>
    </row>
    <row r="4447" spans="1:11" x14ac:dyDescent="0.25">
      <c r="A4447" s="1">
        <v>43039</v>
      </c>
      <c r="B4447" s="2">
        <v>3.6043251902273532E-4</v>
      </c>
      <c r="C4447" s="2">
        <v>7.1428571428571397E-2</v>
      </c>
      <c r="D4447" s="2">
        <v>-4.5746459048121579E-3</v>
      </c>
      <c r="E4447" s="2">
        <v>-1.8574413745067186E-3</v>
      </c>
      <c r="F4447" s="2">
        <v>-6.0145853695214857E-4</v>
      </c>
      <c r="G4447" s="2">
        <v>-4.9888407509518506E-3</v>
      </c>
      <c r="H4447" s="2">
        <v>2.0556897339618629E-4</v>
      </c>
      <c r="I4447" s="2">
        <v>1.1102216715879187E-3</v>
      </c>
      <c r="J4447" s="2">
        <v>-8.1123044055315008E-2</v>
      </c>
      <c r="K4447" s="2">
        <v>0.16831119032028674</v>
      </c>
    </row>
    <row r="4448" spans="1:11" x14ac:dyDescent="0.25">
      <c r="A4448" s="1">
        <v>43040</v>
      </c>
      <c r="B4448" s="2">
        <v>1.7014292005284037E-3</v>
      </c>
      <c r="C4448" s="2">
        <v>-3.0476190476190546E-2</v>
      </c>
      <c r="D4448" s="2">
        <v>4.6840477242597878E-3</v>
      </c>
      <c r="E4448" s="2">
        <v>-1.2793672947196688E-3</v>
      </c>
      <c r="F4448" s="2">
        <v>-1.7302339577220938E-3</v>
      </c>
      <c r="G4448" s="2">
        <v>-5.8055152394775877E-3</v>
      </c>
      <c r="H4448" s="2">
        <v>-1.4753098443452961E-3</v>
      </c>
      <c r="I4448" s="2">
        <v>-2.2118458071218594E-3</v>
      </c>
      <c r="J4448" s="2">
        <v>-8.5337547344333409E-2</v>
      </c>
      <c r="K4448" s="2">
        <v>-3.0734228903502858E-3</v>
      </c>
    </row>
    <row r="4449" spans="1:11" x14ac:dyDescent="0.25">
      <c r="A4449" s="1">
        <v>43041</v>
      </c>
      <c r="B4449" s="2">
        <v>-3.6768379193894418E-3</v>
      </c>
      <c r="C4449" s="2">
        <v>1.9646365422396617E-3</v>
      </c>
      <c r="D4449" s="2">
        <v>2.111189303307448E-3</v>
      </c>
      <c r="E4449" s="2">
        <v>1.9797368114591318E-3</v>
      </c>
      <c r="F4449" s="2">
        <v>-4.9736247174075876E-3</v>
      </c>
      <c r="G4449" s="2">
        <v>9.2899800928991638E-4</v>
      </c>
      <c r="H4449" s="2">
        <v>1.4063061746361072E-4</v>
      </c>
      <c r="I4449" s="2">
        <v>4.2960237570244253E-4</v>
      </c>
      <c r="J4449" s="2">
        <v>1.2644851119003597E-2</v>
      </c>
      <c r="K4449" s="2">
        <v>-2.9298319629136316E-3</v>
      </c>
    </row>
    <row r="4450" spans="1:11" x14ac:dyDescent="0.25">
      <c r="A4450" s="1">
        <v>43042</v>
      </c>
      <c r="B4450" s="2">
        <v>-1.4641288433381305E-3</v>
      </c>
      <c r="C4450" s="2">
        <v>-2.6470588235294024E-2</v>
      </c>
      <c r="D4450" s="2">
        <v>1.4922752808987916E-3</v>
      </c>
      <c r="E4450" s="2">
        <v>-2.9056252905625968E-3</v>
      </c>
      <c r="F4450" s="2">
        <v>1.1057255377158182E-3</v>
      </c>
      <c r="G4450" s="2">
        <v>1.5513126491646823E-2</v>
      </c>
      <c r="H4450" s="2">
        <v>1.3126779874617078E-3</v>
      </c>
      <c r="I4450" s="2">
        <v>1.2075235054131994E-2</v>
      </c>
      <c r="J4450" s="2">
        <v>7.102583693461284E-4</v>
      </c>
      <c r="K4450" s="2">
        <v>-3.9121446089070977E-2</v>
      </c>
    </row>
    <row r="4451" spans="1:11" x14ac:dyDescent="0.25">
      <c r="A4451" s="1">
        <v>43045</v>
      </c>
      <c r="B4451" s="2">
        <v>-2.5107459928493947E-3</v>
      </c>
      <c r="C4451" s="2">
        <v>-7.9556898288016042E-2</v>
      </c>
      <c r="D4451" s="2">
        <v>-1.7530020159528537E-4</v>
      </c>
      <c r="E4451" s="2">
        <v>4.1962932742745096E-3</v>
      </c>
      <c r="F4451" s="2">
        <v>4.4936680132541262E-3</v>
      </c>
      <c r="G4451" s="2">
        <v>-1.5667841754798406E-3</v>
      </c>
      <c r="H4451" s="2">
        <v>-1.1196870118740376E-3</v>
      </c>
      <c r="I4451" s="2">
        <v>3.3628584784106685E-4</v>
      </c>
      <c r="J4451" s="2">
        <v>-6.2880073494825939E-2</v>
      </c>
      <c r="K4451" s="2">
        <v>-8.7640598774848977E-2</v>
      </c>
    </row>
    <row r="4452" spans="1:11" x14ac:dyDescent="0.25">
      <c r="A4452" s="1">
        <v>43046</v>
      </c>
      <c r="B4452" s="2">
        <v>-2.1747447695374955E-3</v>
      </c>
      <c r="C4452" s="2">
        <v>2.8446389496717739E-2</v>
      </c>
      <c r="D4452" s="2">
        <v>-2.0163057771542814E-3</v>
      </c>
      <c r="E4452" s="2">
        <v>-3.4822983168902866E-4</v>
      </c>
      <c r="F4452" s="2">
        <v>-7.8325048953165055E-4</v>
      </c>
      <c r="G4452" s="2">
        <v>-5.623120177847607E-3</v>
      </c>
      <c r="H4452" s="2">
        <v>5.9383058491269125E-4</v>
      </c>
      <c r="I4452" s="2">
        <v>6.0108840662924656E-3</v>
      </c>
      <c r="J4452" s="2">
        <v>-5.2827488779713105E-3</v>
      </c>
      <c r="K4452" s="2">
        <v>4.5239506582680278E-2</v>
      </c>
    </row>
    <row r="4453" spans="1:11" x14ac:dyDescent="0.25">
      <c r="A4453" s="1">
        <v>43047</v>
      </c>
      <c r="B4453" s="2">
        <v>-5.4688918935280606E-3</v>
      </c>
      <c r="C4453" s="2">
        <v>5.2127659574468188E-2</v>
      </c>
      <c r="D4453" s="2">
        <v>8.7842586085740137E-5</v>
      </c>
      <c r="E4453" s="2">
        <v>2.5545750116116039E-3</v>
      </c>
      <c r="F4453" s="2">
        <v>1.0099791974433892E-3</v>
      </c>
      <c r="G4453" s="2">
        <v>-1.3150973172015856E-4</v>
      </c>
      <c r="H4453" s="2">
        <v>-1.1480241018528847E-3</v>
      </c>
      <c r="I4453" s="2">
        <v>-9.0166924041723551E-4</v>
      </c>
      <c r="J4453" s="2">
        <v>-4.277433712111578E-2</v>
      </c>
      <c r="K4453" s="2">
        <v>9.7093762725897204E-2</v>
      </c>
    </row>
    <row r="4454" spans="1:11" x14ac:dyDescent="0.25">
      <c r="A4454" s="1">
        <v>43048</v>
      </c>
      <c r="B4454" s="2">
        <v>7.9542226370683533E-3</v>
      </c>
      <c r="C4454" s="2">
        <v>-1.1122345803842415E-2</v>
      </c>
      <c r="D4454" s="2">
        <v>-7.0267896354847537E-4</v>
      </c>
      <c r="E4454" s="2">
        <v>-1.0423905489922447E-3</v>
      </c>
      <c r="F4454" s="2">
        <v>-1.8823883743693814E-3</v>
      </c>
      <c r="G4454" s="2">
        <v>3.2881757201106421E-3</v>
      </c>
      <c r="H4454" s="2">
        <v>-6.0302199581052651E-4</v>
      </c>
      <c r="I4454" s="2">
        <v>-7.6590003155563302E-4</v>
      </c>
      <c r="J4454" s="2">
        <v>4.2299647907331206E-3</v>
      </c>
      <c r="K4454" s="2">
        <v>-1.7469137399808377E-2</v>
      </c>
    </row>
    <row r="4455" spans="1:11" x14ac:dyDescent="0.25">
      <c r="A4455" s="1">
        <v>43049</v>
      </c>
      <c r="B4455" s="2">
        <v>2.013125578770314E-5</v>
      </c>
      <c r="C4455" s="2">
        <v>7.361963190184051E-2</v>
      </c>
      <c r="D4455" s="2">
        <v>-5.0101081128591796E-3</v>
      </c>
      <c r="E4455" s="2">
        <v>-4.1739130434783611E-3</v>
      </c>
      <c r="F4455" s="2">
        <v>1.8406759203379863E-3</v>
      </c>
      <c r="G4455" s="2">
        <v>-2.49082328264294E-3</v>
      </c>
      <c r="H4455" s="2">
        <v>-1.3675917720974429E-3</v>
      </c>
      <c r="I4455" s="2">
        <v>1.3255591102698805E-3</v>
      </c>
      <c r="J4455" s="2">
        <v>9.3280018095656114E-2</v>
      </c>
      <c r="K4455" s="2">
        <v>6.5312339265523489E-2</v>
      </c>
    </row>
    <row r="4456" spans="1:11" x14ac:dyDescent="0.25">
      <c r="A4456" s="1">
        <v>43052</v>
      </c>
      <c r="B4456" s="2">
        <v>1.0669350780070364E-3</v>
      </c>
      <c r="C4456" s="2">
        <v>7.5238095238095104E-2</v>
      </c>
      <c r="D4456" s="2">
        <v>2.915194346289729E-3</v>
      </c>
      <c r="E4456" s="2">
        <v>-1.8628478286180084E-3</v>
      </c>
      <c r="F4456" s="2">
        <v>1.0541851149059589E-4</v>
      </c>
      <c r="G4456" s="2">
        <v>-3.6798528058877844E-3</v>
      </c>
      <c r="H4456" s="2">
        <v>-1.3337112600672052E-3</v>
      </c>
      <c r="I4456" s="2">
        <v>-3.3913278771681155E-3</v>
      </c>
      <c r="J4456" s="2">
        <v>9.861387431372215E-3</v>
      </c>
      <c r="K4456" s="2">
        <v>0.1035875666004642</v>
      </c>
    </row>
    <row r="4457" spans="1:11" x14ac:dyDescent="0.25">
      <c r="A4457" s="1">
        <v>43053</v>
      </c>
      <c r="B4457" s="2">
        <v>6.4953346203346918E-3</v>
      </c>
      <c r="C4457" s="2">
        <v>1.8600531443755619E-2</v>
      </c>
      <c r="D4457" s="2">
        <v>7.9274200651813231E-4</v>
      </c>
      <c r="E4457" s="2">
        <v>2.332905633968263E-4</v>
      </c>
      <c r="F4457" s="2">
        <v>-6.0232799771076095E-5</v>
      </c>
      <c r="G4457" s="2">
        <v>5.9358923624850402E-3</v>
      </c>
      <c r="H4457" s="2">
        <v>-1.5282885612757369E-3</v>
      </c>
      <c r="I4457" s="2">
        <v>-2.9635097685217771E-3</v>
      </c>
      <c r="J4457" s="2">
        <v>3.7262152541842619E-2</v>
      </c>
      <c r="K4457" s="2">
        <v>1.1195511142399139E-2</v>
      </c>
    </row>
    <row r="4458" spans="1:11" x14ac:dyDescent="0.25">
      <c r="A4458" s="1">
        <v>43054</v>
      </c>
      <c r="B4458" s="2">
        <v>1.838125112385347E-3</v>
      </c>
      <c r="C4458" s="2">
        <v>7.8260869565216495E-3</v>
      </c>
      <c r="D4458" s="2">
        <v>-1.8482661503257392E-3</v>
      </c>
      <c r="E4458" s="2">
        <v>-1.0262390670554011E-2</v>
      </c>
      <c r="F4458" s="2">
        <v>-6.6260070777812707E-4</v>
      </c>
      <c r="G4458" s="2">
        <v>-5.2452137424598977E-3</v>
      </c>
      <c r="H4458" s="2">
        <v>-1.1369570665359374E-3</v>
      </c>
      <c r="I4458" s="2">
        <v>-8.1731486840830314E-4</v>
      </c>
      <c r="J4458" s="2">
        <v>-6.9823232522108092E-2</v>
      </c>
      <c r="K4458" s="2">
        <v>3.943197073216087E-2</v>
      </c>
    </row>
    <row r="4459" spans="1:11" x14ac:dyDescent="0.25">
      <c r="A4459" s="1">
        <v>43055</v>
      </c>
      <c r="B4459" s="2">
        <v>3.8290489200885069E-3</v>
      </c>
      <c r="C4459" s="2">
        <v>0.13287316652286463</v>
      </c>
      <c r="D4459" s="2">
        <v>-2.9979719601446186E-3</v>
      </c>
      <c r="E4459" s="2">
        <v>-1.2960999175208876E-3</v>
      </c>
      <c r="F4459" s="2">
        <v>-1.8233601060864135E-3</v>
      </c>
      <c r="G4459" s="2">
        <v>3.9546533087264635E-4</v>
      </c>
      <c r="H4459" s="2">
        <v>1.0220371798217442E-3</v>
      </c>
      <c r="I4459" s="2">
        <v>7.3944884419336887E-3</v>
      </c>
      <c r="J4459" s="2">
        <v>0.13536741163192922</v>
      </c>
      <c r="K4459" s="2">
        <v>0.13196463744506381</v>
      </c>
    </row>
    <row r="4460" spans="1:11" x14ac:dyDescent="0.25">
      <c r="A4460" s="1">
        <v>43056</v>
      </c>
      <c r="B4460" s="2">
        <v>-2.6422966126949943E-3</v>
      </c>
      <c r="C4460" s="2">
        <v>-0.10434120335110442</v>
      </c>
      <c r="D4460" s="2">
        <v>-1.7688157778366076E-3</v>
      </c>
      <c r="E4460" s="2">
        <v>2.1236432279376771E-3</v>
      </c>
      <c r="F4460" s="2">
        <v>9.5108695652190711E-4</v>
      </c>
      <c r="G4460" s="2">
        <v>-1.1859269996047361E-3</v>
      </c>
      <c r="H4460" s="2">
        <v>-3.2229681900097784E-4</v>
      </c>
      <c r="I4460" s="2">
        <v>1.0656495843596625E-2</v>
      </c>
      <c r="J4460" s="2">
        <v>0.22454207313952823</v>
      </c>
      <c r="K4460" s="2">
        <v>-0.22449709140808627</v>
      </c>
    </row>
    <row r="4461" spans="1:11" x14ac:dyDescent="0.25">
      <c r="A4461" s="1">
        <v>43059</v>
      </c>
      <c r="B4461" s="2">
        <v>4.8404446038006199E-3</v>
      </c>
      <c r="C4461" s="2">
        <v>-2.8061224489795977E-2</v>
      </c>
      <c r="D4461" s="2">
        <v>-6.8220076193852286E-3</v>
      </c>
      <c r="E4461" s="2">
        <v>-1.5304921120792292E-3</v>
      </c>
      <c r="F4461" s="2">
        <v>-6.4853777355466935E-4</v>
      </c>
      <c r="G4461" s="2">
        <v>-1.8469656992083916E-3</v>
      </c>
      <c r="H4461" s="2">
        <v>-1.434234191581174E-3</v>
      </c>
      <c r="I4461" s="2">
        <v>-5.2078615935527983E-3</v>
      </c>
      <c r="J4461" s="2">
        <v>-1.291248063993411E-2</v>
      </c>
      <c r="K4461" s="2">
        <v>-3.6800394128195579E-2</v>
      </c>
    </row>
    <row r="4462" spans="1:11" x14ac:dyDescent="0.25">
      <c r="A4462" s="1">
        <v>43060</v>
      </c>
      <c r="B4462" s="2">
        <v>-6.5417781742493908E-4</v>
      </c>
      <c r="C4462" s="2">
        <v>-6.8241469816272882E-2</v>
      </c>
      <c r="D4462" s="2">
        <v>4.2818911685995609E-3</v>
      </c>
      <c r="E4462" s="2">
        <v>3.8910505836575737E-3</v>
      </c>
      <c r="F4462" s="2">
        <v>1.6903108964683167E-3</v>
      </c>
      <c r="G4462" s="2">
        <v>-1.321702352630183E-3</v>
      </c>
      <c r="H4462" s="2">
        <v>-2.0691367653605797E-3</v>
      </c>
      <c r="I4462" s="2">
        <v>-5.2326532040053442E-3</v>
      </c>
      <c r="J4462" s="2">
        <v>-2.2862480199330459E-3</v>
      </c>
      <c r="K4462" s="2">
        <v>-0.1072340610672099</v>
      </c>
    </row>
    <row r="4463" spans="1:11" x14ac:dyDescent="0.25">
      <c r="A4463" s="1">
        <v>43061</v>
      </c>
      <c r="B4463" s="2">
        <v>2.6184241847178047E-3</v>
      </c>
      <c r="C4463" s="2">
        <v>-8.6384976525821555E-2</v>
      </c>
      <c r="D4463" s="2">
        <v>-1.3323858589446846E-3</v>
      </c>
      <c r="E4463" s="2">
        <v>2.3490721165142503E-4</v>
      </c>
      <c r="F4463" s="2">
        <v>-1.2354607364551962E-3</v>
      </c>
      <c r="G4463" s="2">
        <v>-2.6469031233467E-4</v>
      </c>
      <c r="H4463" s="2">
        <v>1.0131366492882599E-4</v>
      </c>
      <c r="I4463" s="2">
        <v>4.8325505936490654E-3</v>
      </c>
      <c r="J4463" s="2">
        <v>9.10004517520695E-2</v>
      </c>
      <c r="K4463" s="2">
        <v>-0.20358270618904728</v>
      </c>
    </row>
    <row r="4464" spans="1:11" x14ac:dyDescent="0.25">
      <c r="A4464" s="1">
        <v>43063</v>
      </c>
      <c r="B4464" s="2">
        <v>-3.8975941753719434E-3</v>
      </c>
      <c r="C4464" s="2">
        <v>1.5416238437821139E-2</v>
      </c>
      <c r="D4464" s="2">
        <v>-7.5602597171574581E-3</v>
      </c>
      <c r="E4464" s="2">
        <v>-4.4621888210427674E-3</v>
      </c>
      <c r="F4464" s="2">
        <v>-2.8209383014029532E-3</v>
      </c>
      <c r="G4464" s="2">
        <v>-3.8390256817579793E-3</v>
      </c>
      <c r="H4464" s="2">
        <v>-1.4958705955284701E-3</v>
      </c>
      <c r="I4464" s="2">
        <v>-5.3574650068223262E-3</v>
      </c>
      <c r="J4464" s="2">
        <v>2.03310686505076E-3</v>
      </c>
      <c r="K4464" s="2">
        <v>2.7529002388048118E-2</v>
      </c>
    </row>
    <row r="4465" spans="1:11" x14ac:dyDescent="0.25">
      <c r="A4465" s="1">
        <v>43066</v>
      </c>
      <c r="B4465" s="2">
        <v>8.9379704848346897E-4</v>
      </c>
      <c r="C4465" s="2">
        <v>-2.1255060728745057E-2</v>
      </c>
      <c r="D4465" s="2">
        <v>-4.4810898010394506E-4</v>
      </c>
      <c r="E4465" s="2">
        <v>-1.1559330030667669E-2</v>
      </c>
      <c r="F4465" s="2">
        <v>-1.2858720481672137E-3</v>
      </c>
      <c r="G4465" s="2">
        <v>-3.7209302325580396E-3</v>
      </c>
      <c r="H4465" s="2">
        <v>-6.0506534392217315E-3</v>
      </c>
      <c r="I4465" s="2">
        <v>-2.3487199607647891E-2</v>
      </c>
      <c r="J4465" s="2">
        <v>2.4568928981119509E-2</v>
      </c>
      <c r="K4465" s="2">
        <v>-6.1700204813762372E-2</v>
      </c>
    </row>
    <row r="4466" spans="1:11" x14ac:dyDescent="0.25">
      <c r="A4466" s="1">
        <v>43067</v>
      </c>
      <c r="B4466" s="2">
        <v>-3.1552627401175704E-3</v>
      </c>
      <c r="C4466" s="2">
        <v>2.0682523267838704E-2</v>
      </c>
      <c r="D4466" s="2">
        <v>-4.303774769120472E-3</v>
      </c>
      <c r="E4466" s="2">
        <v>2.625298329355541E-3</v>
      </c>
      <c r="F4466" s="2">
        <v>-3.9383198521614204E-4</v>
      </c>
      <c r="G4466" s="2">
        <v>8.0032012805109076E-4</v>
      </c>
      <c r="H4466" s="2">
        <v>-2.9984451786045918E-3</v>
      </c>
      <c r="I4466" s="2">
        <v>-6.2876486701579637E-3</v>
      </c>
      <c r="J4466" s="2">
        <v>2.0886470204628749E-2</v>
      </c>
      <c r="K4466" s="2">
        <v>2.0485965489503322E-2</v>
      </c>
    </row>
    <row r="4467" spans="1:11" x14ac:dyDescent="0.25">
      <c r="A4467" s="1">
        <v>43068</v>
      </c>
      <c r="B4467" s="2">
        <v>-4.0411681563912172E-3</v>
      </c>
      <c r="C4467" s="2">
        <v>1.6210739614994862E-2</v>
      </c>
      <c r="D4467" s="2">
        <v>1.8009905447997632E-3</v>
      </c>
      <c r="E4467" s="2">
        <v>2.7374434658415936E-3</v>
      </c>
      <c r="F4467" s="2">
        <v>1.3789550248515248E-3</v>
      </c>
      <c r="G4467" s="2">
        <v>0</v>
      </c>
      <c r="H4467" s="2">
        <v>1.4908711697518839E-3</v>
      </c>
      <c r="I4467" s="2">
        <v>1.0406590204900201E-2</v>
      </c>
      <c r="J4467" s="2">
        <v>1.3498818672548429E-2</v>
      </c>
      <c r="K4467" s="2">
        <v>1.8825431293312267E-2</v>
      </c>
    </row>
    <row r="4468" spans="1:11" x14ac:dyDescent="0.25">
      <c r="A4468" s="1">
        <v>43069</v>
      </c>
      <c r="B4468" s="2">
        <v>2.2386568059165057E-3</v>
      </c>
      <c r="C4468" s="2">
        <v>6.6799601196410707E-2</v>
      </c>
      <c r="D4468" s="2">
        <v>6.0224719101122925E-3</v>
      </c>
      <c r="E4468" s="2">
        <v>1.4243323442135747E-3</v>
      </c>
      <c r="F4468" s="2">
        <v>1.2711287320490428E-3</v>
      </c>
      <c r="G4468" s="2">
        <v>-7.4636811941889425E-3</v>
      </c>
      <c r="H4468" s="2">
        <v>1.1680860579708741E-2</v>
      </c>
      <c r="I4468" s="2">
        <v>4.665570908712513E-2</v>
      </c>
      <c r="J4468" s="2">
        <v>3.6154406141635231E-3</v>
      </c>
      <c r="K4468" s="2">
        <v>0.1273999536077699</v>
      </c>
    </row>
    <row r="4469" spans="1:11" x14ac:dyDescent="0.25">
      <c r="A4469" s="1">
        <v>43070</v>
      </c>
      <c r="B4469" s="2">
        <v>5.3049339874755574E-3</v>
      </c>
      <c r="C4469" s="2">
        <v>5.4205607476635498E-2</v>
      </c>
      <c r="D4469" s="2">
        <v>5.271622587562641E-3</v>
      </c>
      <c r="E4469" s="2">
        <v>-3.3187151831219897E-3</v>
      </c>
      <c r="F4469" s="2">
        <v>-1.1486088231293934E-3</v>
      </c>
      <c r="G4469" s="2">
        <v>-5.9084194977844229E-3</v>
      </c>
      <c r="H4469" s="2">
        <v>1.5979516884498945E-3</v>
      </c>
      <c r="I4469" s="2">
        <v>6.8125893011423688E-3</v>
      </c>
      <c r="J4469" s="2">
        <v>-3.0174163780874674E-2</v>
      </c>
      <c r="K4469" s="2">
        <v>0.12624907290092047</v>
      </c>
    </row>
    <row r="4470" spans="1:11" x14ac:dyDescent="0.25">
      <c r="A4470" s="1">
        <v>43073</v>
      </c>
      <c r="B4470" s="2">
        <v>4.2651960006347966E-3</v>
      </c>
      <c r="C4470" s="2">
        <v>1.3297872340425565E-2</v>
      </c>
      <c r="D4470" s="2">
        <v>-3.0219536041241613E-3</v>
      </c>
      <c r="E4470" s="2">
        <v>-1.1892020454273844E-4</v>
      </c>
      <c r="F4470" s="2">
        <v>1.0894070297013947E-3</v>
      </c>
      <c r="G4470" s="2">
        <v>2.2963663379711452E-3</v>
      </c>
      <c r="H4470" s="2">
        <v>-2.3190403588011499E-3</v>
      </c>
      <c r="I4470" s="2">
        <v>-6.0411864756169109E-3</v>
      </c>
      <c r="J4470" s="2">
        <v>4.8133324052694881E-2</v>
      </c>
      <c r="K4470" s="2">
        <v>-1.2313744782588509E-2</v>
      </c>
    </row>
    <row r="4471" spans="1:11" x14ac:dyDescent="0.25">
      <c r="A4471" s="1">
        <v>43074</v>
      </c>
      <c r="B4471" s="2">
        <v>1.5803093455546424E-4</v>
      </c>
      <c r="C4471" s="2">
        <v>2.1872265966754068E-2</v>
      </c>
      <c r="D4471" s="2">
        <v>5.9730765801908614E-3</v>
      </c>
      <c r="E4471" s="2">
        <v>4.043767840152146E-3</v>
      </c>
      <c r="F4471" s="2">
        <v>5.28996569079343E-4</v>
      </c>
      <c r="G4471" s="2">
        <v>1.4824797843666637E-3</v>
      </c>
      <c r="H4471" s="2">
        <v>5.7475116052183584E-3</v>
      </c>
      <c r="I4471" s="2">
        <v>1.770087247577723E-2</v>
      </c>
      <c r="J4471" s="2">
        <v>-2.2980276443452019E-2</v>
      </c>
      <c r="K4471" s="2">
        <v>5.6866793854926323E-2</v>
      </c>
    </row>
    <row r="4472" spans="1:11" x14ac:dyDescent="0.25">
      <c r="A4472" s="1">
        <v>43075</v>
      </c>
      <c r="B4472" s="2">
        <v>1.046789516304214E-3</v>
      </c>
      <c r="C4472" s="2">
        <v>-2.996575342465746E-2</v>
      </c>
      <c r="D4472" s="2">
        <v>-1.0634526763559915E-3</v>
      </c>
      <c r="E4472" s="2">
        <v>3.3167495854062867E-3</v>
      </c>
      <c r="F4472" s="2">
        <v>-7.5530982809102198E-5</v>
      </c>
      <c r="G4472" s="2">
        <v>1.6148566814695453E-3</v>
      </c>
      <c r="H4472" s="2">
        <v>-9.6208945173248406E-4</v>
      </c>
      <c r="I4472" s="2">
        <v>-3.9601541521457895E-3</v>
      </c>
      <c r="J4472" s="2">
        <v>2.8852402590670234E-2</v>
      </c>
      <c r="K4472" s="2">
        <v>-7.2389357066071858E-2</v>
      </c>
    </row>
    <row r="4473" spans="1:11" x14ac:dyDescent="0.25">
      <c r="A4473" s="1">
        <v>43076</v>
      </c>
      <c r="B4473" s="2">
        <v>-2.6241022807986791E-3</v>
      </c>
      <c r="C4473" s="2">
        <v>-2.7360988526037078E-2</v>
      </c>
      <c r="D4473" s="2">
        <v>-4.2583392476934767E-3</v>
      </c>
      <c r="E4473" s="2">
        <v>1.1806375442739991E-3</v>
      </c>
      <c r="F4473" s="2">
        <v>-6.6472285589103119E-4</v>
      </c>
      <c r="G4473" s="2">
        <v>4.4336960902862099E-3</v>
      </c>
      <c r="H4473" s="2">
        <v>-7.0660168763070352E-4</v>
      </c>
      <c r="I4473" s="2">
        <v>3.1236047284610713E-4</v>
      </c>
      <c r="J4473" s="2">
        <v>3.6719291059659875E-2</v>
      </c>
      <c r="K4473" s="2">
        <v>-7.8624447040257728E-2</v>
      </c>
    </row>
    <row r="4474" spans="1:11" x14ac:dyDescent="0.25">
      <c r="A4474" s="1">
        <v>43077</v>
      </c>
      <c r="B4474" s="2">
        <v>3.1057743664812953E-3</v>
      </c>
      <c r="C4474" s="2">
        <v>-7.8039927404718656E-2</v>
      </c>
      <c r="D4474" s="2">
        <v>4.7220242337846496E-3</v>
      </c>
      <c r="E4474" s="2">
        <v>-3.537735849056256E-4</v>
      </c>
      <c r="F4474" s="2">
        <v>6.6516500627367137E-4</v>
      </c>
      <c r="G4474" s="2">
        <v>-3.6115569823435001E-3</v>
      </c>
      <c r="H4474" s="2">
        <v>-2.9453095940134011E-3</v>
      </c>
      <c r="I4474" s="2">
        <v>-7.5103220936613146E-3</v>
      </c>
      <c r="J4474" s="2">
        <v>-5.9318832287316159E-3</v>
      </c>
      <c r="K4474" s="2">
        <v>-0.1429469542214542</v>
      </c>
    </row>
    <row r="4475" spans="1:11" x14ac:dyDescent="0.25">
      <c r="A4475" s="1">
        <v>43080</v>
      </c>
      <c r="B4475" s="2">
        <v>9.0715468959532419E-3</v>
      </c>
      <c r="C4475" s="2">
        <v>-5.7086614173228356E-2</v>
      </c>
      <c r="D4475" s="2">
        <v>6.2960007094086112E-3</v>
      </c>
      <c r="E4475" s="2">
        <v>2.0054264480358075E-3</v>
      </c>
      <c r="F4475" s="2">
        <v>2.4171740214229409E-4</v>
      </c>
      <c r="G4475" s="2">
        <v>3.0876627735265672E-3</v>
      </c>
      <c r="H4475" s="2">
        <v>-3.6222839284461017E-4</v>
      </c>
      <c r="I4475" s="2">
        <v>2.742179669615652E-3</v>
      </c>
      <c r="J4475" s="2">
        <v>4.3954190636808166E-2</v>
      </c>
      <c r="K4475" s="2">
        <v>-0.16257708693862327</v>
      </c>
    </row>
    <row r="4476" spans="1:11" x14ac:dyDescent="0.25">
      <c r="A4476" s="1">
        <v>43081</v>
      </c>
      <c r="B4476" s="2">
        <v>-3.0487804878048808E-3</v>
      </c>
      <c r="C4476" s="2">
        <v>-2.5052192066805867E-2</v>
      </c>
      <c r="D4476" s="2">
        <v>-3.5248501938678345E-4</v>
      </c>
      <c r="E4476" s="2">
        <v>-1.5304921120792292E-3</v>
      </c>
      <c r="F4476" s="2">
        <v>-3.4738479662888011E-4</v>
      </c>
      <c r="G4476" s="2">
        <v>2.4089935760172043E-3</v>
      </c>
      <c r="H4476" s="2">
        <v>-1.0219007707048533E-3</v>
      </c>
      <c r="I4476" s="2">
        <v>-4.1943086311658773E-3</v>
      </c>
      <c r="J4476" s="2">
        <v>2.3349467781379918E-2</v>
      </c>
      <c r="K4476" s="2">
        <v>-8.8048239229001624E-2</v>
      </c>
    </row>
    <row r="4477" spans="1:11" x14ac:dyDescent="0.25">
      <c r="A4477" s="1">
        <v>43082</v>
      </c>
      <c r="B4477" s="2">
        <v>-3.1365168979857749E-4</v>
      </c>
      <c r="C4477" s="2">
        <v>6.2098501070663836E-2</v>
      </c>
      <c r="D4477" s="2">
        <v>1.6748942172073455E-3</v>
      </c>
      <c r="E4477" s="2">
        <v>5.6597099398656425E-3</v>
      </c>
      <c r="F4477" s="2">
        <v>4.3815912730793549E-4</v>
      </c>
      <c r="G4477" s="2">
        <v>2.803738317757043E-3</v>
      </c>
      <c r="H4477" s="2">
        <v>-1.1031371082247388E-3</v>
      </c>
      <c r="I4477" s="2">
        <v>-5.2286384085841187E-3</v>
      </c>
      <c r="J4477" s="2">
        <v>-1.5572023005783198E-4</v>
      </c>
      <c r="K4477" s="2">
        <v>0.15302154177133809</v>
      </c>
    </row>
    <row r="4478" spans="1:11" x14ac:dyDescent="0.25">
      <c r="A4478" s="1">
        <v>43083</v>
      </c>
      <c r="B4478" s="2">
        <v>2.4119538787357175E-3</v>
      </c>
      <c r="C4478" s="2">
        <v>2.620967741935476E-2</v>
      </c>
      <c r="D4478" s="2">
        <v>-4.4002464137992137E-3</v>
      </c>
      <c r="E4478" s="2">
        <v>-3.4001641458553111E-3</v>
      </c>
      <c r="F4478" s="2">
        <v>-3.0204636411690355E-4</v>
      </c>
      <c r="G4478" s="2">
        <v>-2.9290374117959539E-3</v>
      </c>
      <c r="H4478" s="2">
        <v>-1.8484978678248165E-3</v>
      </c>
      <c r="I4478" s="2">
        <v>-5.5131387290656697E-3</v>
      </c>
      <c r="J4478" s="2">
        <v>3.1226996365640858E-4</v>
      </c>
      <c r="K4478" s="2">
        <v>5.9008358570306729E-2</v>
      </c>
    </row>
    <row r="4479" spans="1:11" x14ac:dyDescent="0.25">
      <c r="A4479" s="1">
        <v>43084</v>
      </c>
      <c r="B4479" s="2">
        <v>1.9562198008582499E-4</v>
      </c>
      <c r="C4479" s="2">
        <v>3.0451866404715089E-2</v>
      </c>
      <c r="D4479" s="2">
        <v>-6.8063290020330403E-3</v>
      </c>
      <c r="E4479" s="2">
        <v>-1.8823529411764461E-3</v>
      </c>
      <c r="F4479" s="2">
        <v>-1.5409018808066888E-3</v>
      </c>
      <c r="G4479" s="2">
        <v>-5.8752837494991939E-3</v>
      </c>
      <c r="H4479" s="2">
        <v>-2.1100609408972737E-3</v>
      </c>
      <c r="I4479" s="2">
        <v>-7.3145187532964728E-3</v>
      </c>
      <c r="J4479" s="2">
        <v>1.3343386877270769E-2</v>
      </c>
      <c r="K4479" s="2">
        <v>5.0918561212318858E-2</v>
      </c>
    </row>
    <row r="4480" spans="1:11" x14ac:dyDescent="0.25">
      <c r="A4480" s="1">
        <v>43087</v>
      </c>
      <c r="B4480" s="2">
        <v>-3.7160906726119158E-4</v>
      </c>
      <c r="C4480" s="2">
        <v>-0.10200190657769304</v>
      </c>
      <c r="D4480" s="2">
        <v>2.1359914560341586E-3</v>
      </c>
      <c r="E4480" s="2">
        <v>3.1824611032531536E-3</v>
      </c>
      <c r="F4480" s="2">
        <v>0</v>
      </c>
      <c r="G4480" s="2">
        <v>8.0591000671590418E-3</v>
      </c>
      <c r="H4480" s="2">
        <v>-1.837942805329229E-3</v>
      </c>
      <c r="I4480" s="2">
        <v>-6.3724435933879553E-3</v>
      </c>
      <c r="J4480" s="2">
        <v>-1.8020362082707519E-2</v>
      </c>
      <c r="K4480" s="2">
        <v>-0.19887601791913301</v>
      </c>
    </row>
    <row r="4481" spans="1:11" x14ac:dyDescent="0.25">
      <c r="A4481" s="1">
        <v>43088</v>
      </c>
      <c r="B4481" s="2">
        <v>2.2109176286440047E-3</v>
      </c>
      <c r="C4481" s="2">
        <v>1.1677282377919207E-2</v>
      </c>
      <c r="D4481" s="2">
        <v>-1.1545293072823259E-3</v>
      </c>
      <c r="E4481" s="2">
        <v>-3.5248501938667243E-3</v>
      </c>
      <c r="F4481" s="2">
        <v>1.0742438684883115E-3</v>
      </c>
      <c r="G4481" s="2">
        <v>-5.3297801465688188E-3</v>
      </c>
      <c r="H4481" s="2">
        <v>3.5898671687069061E-3</v>
      </c>
      <c r="I4481" s="2">
        <v>1.4848412649697718E-2</v>
      </c>
      <c r="J4481" s="2">
        <v>9.5344631384282064E-2</v>
      </c>
      <c r="K4481" s="2">
        <v>-0.10662214228102629</v>
      </c>
    </row>
    <row r="4482" spans="1:11" x14ac:dyDescent="0.25">
      <c r="A4482" s="1">
        <v>43089</v>
      </c>
      <c r="B4482" s="2">
        <v>2.4988774573921901E-3</v>
      </c>
      <c r="C4482" s="2">
        <v>5.2465897166841469E-2</v>
      </c>
      <c r="D4482" s="2">
        <v>5.1569307370853412E-3</v>
      </c>
      <c r="E4482" s="2">
        <v>-3.1835868411742574E-3</v>
      </c>
      <c r="F4482" s="2">
        <v>-1.7683332325735268E-3</v>
      </c>
      <c r="G4482" s="2">
        <v>2.0093770931011168E-3</v>
      </c>
      <c r="H4482" s="2">
        <v>-1.7214540413882373E-3</v>
      </c>
      <c r="I4482" s="2">
        <v>-6.5059169377827963E-3</v>
      </c>
      <c r="J4482" s="2">
        <v>5.6973459406211013E-3</v>
      </c>
      <c r="K4482" s="2">
        <v>0.13354261147120106</v>
      </c>
    </row>
    <row r="4483" spans="1:11" x14ac:dyDescent="0.25">
      <c r="A4483" s="1">
        <v>43090</v>
      </c>
      <c r="B4483" s="2">
        <v>-9.3474323771691736E-4</v>
      </c>
      <c r="C4483" s="2">
        <v>-3.0907278165503316E-2</v>
      </c>
      <c r="D4483" s="2">
        <v>2.3883237505528676E-3</v>
      </c>
      <c r="E4483" s="2">
        <v>-4.0217648450437959E-3</v>
      </c>
      <c r="F4483" s="2">
        <v>-3.9668720759459264E-3</v>
      </c>
      <c r="G4483" s="2">
        <v>-2.1390374331551332E-3</v>
      </c>
      <c r="H4483" s="2">
        <v>-2.1096721640679883E-3</v>
      </c>
      <c r="I4483" s="2">
        <v>-6.4090903128238841E-3</v>
      </c>
      <c r="J4483" s="2">
        <v>-1.1956466959032186E-2</v>
      </c>
      <c r="K4483" s="2">
        <v>-6.0054655420476721E-2</v>
      </c>
    </row>
    <row r="4484" spans="1:11" x14ac:dyDescent="0.25">
      <c r="A4484" s="1">
        <v>43091</v>
      </c>
      <c r="B4484" s="2">
        <v>7.270529988499641E-3</v>
      </c>
      <c r="C4484" s="2">
        <v>-1.0288065843621519E-2</v>
      </c>
      <c r="D4484" s="2">
        <v>1.2354394634663812E-3</v>
      </c>
      <c r="E4484" s="2">
        <v>8.3135391923994106E-4</v>
      </c>
      <c r="F4484" s="2">
        <v>9.5766512122819059E-4</v>
      </c>
      <c r="G4484" s="2">
        <v>2.0096463022509781E-3</v>
      </c>
      <c r="H4484" s="2">
        <v>9.8092228784540936E-5</v>
      </c>
      <c r="I4484" s="2">
        <v>-1.7086391667967549E-3</v>
      </c>
      <c r="J4484" s="2">
        <v>-6.4295712934591132E-2</v>
      </c>
      <c r="K4484" s="2">
        <v>7.7029257228957926E-2</v>
      </c>
    </row>
    <row r="4485" spans="1:11" x14ac:dyDescent="0.25">
      <c r="A4485" s="1">
        <v>43095</v>
      </c>
      <c r="B4485" s="2">
        <v>4.6249709729855315E-3</v>
      </c>
      <c r="C4485" s="2">
        <v>2.9106029106029219E-2</v>
      </c>
      <c r="D4485" s="2">
        <v>-1.498325401022238E-3</v>
      </c>
      <c r="E4485" s="2">
        <v>3.5599857600576712E-4</v>
      </c>
      <c r="F4485" s="2">
        <v>-1.1389867573805557E-3</v>
      </c>
      <c r="G4485" s="2">
        <v>6.6853857467563671E-4</v>
      </c>
      <c r="H4485" s="2">
        <v>-3.1305245556869643E-3</v>
      </c>
      <c r="I4485" s="2">
        <v>-1.1310751707712563E-2</v>
      </c>
      <c r="J4485" s="2">
        <v>-6.9720745450917221E-2</v>
      </c>
      <c r="K4485" s="2">
        <v>0.16791927049819133</v>
      </c>
    </row>
    <row r="4486" spans="1:11" x14ac:dyDescent="0.25">
      <c r="A4486" s="1">
        <v>43096</v>
      </c>
      <c r="B4486" s="2">
        <v>7.9167870557641518E-3</v>
      </c>
      <c r="C4486" s="2">
        <v>3.5353535353535248E-2</v>
      </c>
      <c r="D4486" s="2">
        <v>-8.8269044046263012E-4</v>
      </c>
      <c r="E4486" s="2">
        <v>-7.1174377224192398E-4</v>
      </c>
      <c r="F4486" s="2">
        <v>-4.9108296717498279E-3</v>
      </c>
      <c r="G4486" s="2">
        <v>-1.4698022447888759E-3</v>
      </c>
      <c r="H4486" s="2">
        <v>-6.3350695882143926E-3</v>
      </c>
      <c r="I4486" s="2">
        <v>-2.6103026226106718E-2</v>
      </c>
      <c r="J4486" s="2">
        <v>1.8946983487553304E-3</v>
      </c>
      <c r="K4486" s="2">
        <v>7.2787655267907203E-2</v>
      </c>
    </row>
    <row r="4487" spans="1:11" x14ac:dyDescent="0.25">
      <c r="A4487" s="1">
        <v>43097</v>
      </c>
      <c r="B4487" s="2">
        <v>6.5550586706417668E-3</v>
      </c>
      <c r="C4487" s="2">
        <v>2.1463414634146361E-2</v>
      </c>
      <c r="D4487" s="2">
        <v>1.1485113525928625E-3</v>
      </c>
      <c r="E4487" s="2">
        <v>-2.3741690408357607E-3</v>
      </c>
      <c r="F4487" s="2">
        <v>1.7417876241405672E-3</v>
      </c>
      <c r="G4487" s="2">
        <v>-1.3381506757661477E-3</v>
      </c>
      <c r="H4487" s="2">
        <v>-1.7509888176912014E-3</v>
      </c>
      <c r="I4487" s="2">
        <v>-6.9219522902780328E-3</v>
      </c>
      <c r="J4487" s="2">
        <v>1.9775838911304522E-3</v>
      </c>
      <c r="K4487" s="2">
        <v>4.1823707606551963E-2</v>
      </c>
    </row>
    <row r="4488" spans="1:11" x14ac:dyDescent="0.25">
      <c r="A4488" s="1">
        <v>43098</v>
      </c>
      <c r="B4488" s="2">
        <v>1.1391900358843632E-3</v>
      </c>
      <c r="C4488" s="2">
        <v>-2.769818529130863E-2</v>
      </c>
      <c r="D4488" s="2">
        <v>-4.0593010942463481E-3</v>
      </c>
      <c r="E4488" s="2">
        <v>-4.521656354117165E-3</v>
      </c>
      <c r="F4488" s="2">
        <v>-3.4927704227929457E-3</v>
      </c>
      <c r="G4488" s="2">
        <v>-3.6178480503817889E-3</v>
      </c>
      <c r="H4488" s="2">
        <v>-2.77964403344233E-3</v>
      </c>
      <c r="I4488" s="2">
        <v>-1.1592074014692644E-2</v>
      </c>
      <c r="J4488" s="2">
        <v>-5.0080821933434327E-2</v>
      </c>
      <c r="K4488" s="2">
        <v>-5.2055619206936576E-3</v>
      </c>
    </row>
    <row r="4489" spans="1:11" x14ac:dyDescent="0.25">
      <c r="A4489" s="1">
        <v>43102</v>
      </c>
      <c r="B4489" s="2">
        <v>1.384437406360961E-3</v>
      </c>
      <c r="C4489" s="2">
        <v>8.447937131630634E-2</v>
      </c>
      <c r="D4489" s="2">
        <v>-1.5062909799752333E-3</v>
      </c>
      <c r="E4489" s="2">
        <v>-4.303131723643383E-3</v>
      </c>
      <c r="F4489" s="2">
        <v>-4.1019361750975758E-3</v>
      </c>
      <c r="G4489" s="2">
        <v>-4.5723507261969942E-3</v>
      </c>
      <c r="H4489" s="2">
        <v>-1.3695847154724383E-3</v>
      </c>
      <c r="I4489" s="2">
        <v>-9.968079280212705E-3</v>
      </c>
      <c r="J4489" s="2">
        <v>5.7786964521031603E-3</v>
      </c>
      <c r="K4489" s="2">
        <v>0.15999913644368169</v>
      </c>
    </row>
    <row r="4490" spans="1:11" x14ac:dyDescent="0.25">
      <c r="A4490" s="1">
        <v>43103</v>
      </c>
      <c r="B4490" s="2">
        <v>-5.4922162039305888E-4</v>
      </c>
      <c r="C4490" s="2">
        <v>-0.11503623188405798</v>
      </c>
      <c r="D4490" s="2">
        <v>-3.5495607418580821E-3</v>
      </c>
      <c r="E4490" s="2">
        <v>-3.2412965186073839E-3</v>
      </c>
      <c r="F4490" s="2">
        <v>-2.1055220003995956E-3</v>
      </c>
      <c r="G4490" s="2">
        <v>-5.2688462577682449E-3</v>
      </c>
      <c r="H4490" s="2">
        <v>9.8531013722547023E-4</v>
      </c>
      <c r="I4490" s="2">
        <v>1.5961891119196103E-2</v>
      </c>
      <c r="J4490" s="2">
        <v>6.0134472585798404E-2</v>
      </c>
      <c r="K4490" s="2">
        <v>-0.26077947095258003</v>
      </c>
    </row>
    <row r="4491" spans="1:11" x14ac:dyDescent="0.25">
      <c r="A4491" s="1">
        <v>43104</v>
      </c>
      <c r="B4491" s="2">
        <v>3.8087658461714025E-3</v>
      </c>
      <c r="C4491" s="2">
        <v>-6.3459570112589514E-2</v>
      </c>
      <c r="D4491" s="2">
        <v>3.5622050048966791E-4</v>
      </c>
      <c r="E4491" s="2">
        <v>1.3248223533661729E-3</v>
      </c>
      <c r="F4491" s="2">
        <v>1.5401201293701039E-3</v>
      </c>
      <c r="G4491" s="2">
        <v>4.210240391144815E-3</v>
      </c>
      <c r="H4491" s="2">
        <v>5.5334070412005332E-4</v>
      </c>
      <c r="I4491" s="2">
        <v>5.15097221276406E-3</v>
      </c>
      <c r="J4491" s="2">
        <v>-5.4796526560804137E-3</v>
      </c>
      <c r="K4491" s="2">
        <v>-0.13264130854351852</v>
      </c>
    </row>
    <row r="4492" spans="1:11" x14ac:dyDescent="0.25">
      <c r="A4492" s="1">
        <v>43105</v>
      </c>
      <c r="B4492" s="2">
        <v>6.5881375769245576E-3</v>
      </c>
      <c r="C4492" s="2">
        <v>7.6502732240437687E-3</v>
      </c>
      <c r="D4492" s="2">
        <v>3.9170301789370754E-3</v>
      </c>
      <c r="E4492" s="2">
        <v>-3.8489295164781945E-3</v>
      </c>
      <c r="F4492" s="2">
        <v>-1.4608642165154784E-3</v>
      </c>
      <c r="G4492" s="2">
        <v>-1.7581823099810379E-3</v>
      </c>
      <c r="H4492" s="2">
        <v>4.8212494350996504E-3</v>
      </c>
      <c r="I4492" s="2">
        <v>1.6815542090380831E-2</v>
      </c>
      <c r="J4492" s="2">
        <v>5.2798402091946528E-2</v>
      </c>
      <c r="K4492" s="2">
        <v>-5.4118442608017903E-2</v>
      </c>
    </row>
    <row r="4493" spans="1:11" x14ac:dyDescent="0.25">
      <c r="A4493" s="1">
        <v>43108</v>
      </c>
      <c r="B4493" s="2">
        <v>2.212928754946164E-3</v>
      </c>
      <c r="C4493" s="2">
        <v>0</v>
      </c>
      <c r="D4493" s="2">
        <v>2.4829298572315306E-3</v>
      </c>
      <c r="E4493" s="2">
        <v>3.7430572325525269E-3</v>
      </c>
      <c r="F4493" s="2">
        <v>-7.8540078540068059E-4</v>
      </c>
      <c r="G4493" s="2">
        <v>-1.4903129657227732E-3</v>
      </c>
      <c r="H4493" s="2">
        <v>1.4495414738946444E-3</v>
      </c>
      <c r="I4493" s="2">
        <v>6.8321312396497635E-3</v>
      </c>
      <c r="J4493" s="2">
        <v>3.0437669521673039E-2</v>
      </c>
      <c r="K4493" s="2">
        <v>-4.6349886306173871E-2</v>
      </c>
    </row>
    <row r="4494" spans="1:11" x14ac:dyDescent="0.25">
      <c r="A4494" s="1">
        <v>43109</v>
      </c>
      <c r="B4494" s="2">
        <v>5.1084373421157458E-3</v>
      </c>
      <c r="C4494" s="2">
        <v>3.2537960954446721E-2</v>
      </c>
      <c r="D4494" s="2">
        <v>2.6536930561693595E-4</v>
      </c>
      <c r="E4494" s="2">
        <v>4.4508600986405966E-3</v>
      </c>
      <c r="F4494" s="2">
        <v>1.7569816904012825E-3</v>
      </c>
      <c r="G4494" s="2">
        <v>8.141112618724744E-4</v>
      </c>
      <c r="H4494" s="2">
        <v>-6.5909840306033196E-4</v>
      </c>
      <c r="I4494" s="2">
        <v>-3.9832967614554793E-3</v>
      </c>
      <c r="J4494" s="2">
        <v>-6.9337381089829009E-4</v>
      </c>
      <c r="K4494" s="2">
        <v>8.7216603360782186E-2</v>
      </c>
    </row>
    <row r="4495" spans="1:11" x14ac:dyDescent="0.25">
      <c r="A4495" s="1">
        <v>43110</v>
      </c>
      <c r="B4495" s="2">
        <v>-8.1915329336845755E-4</v>
      </c>
      <c r="C4495" s="2">
        <v>5.8823529411764719E-2</v>
      </c>
      <c r="D4495" s="2">
        <v>-4.42164839051995E-3</v>
      </c>
      <c r="E4495" s="2">
        <v>4.5508982035928902E-3</v>
      </c>
      <c r="F4495" s="2">
        <v>4.600141542816738E-3</v>
      </c>
      <c r="G4495" s="2">
        <v>2.3047722342732779E-3</v>
      </c>
      <c r="H4495" s="2">
        <v>-3.4798382835998787E-3</v>
      </c>
      <c r="I4495" s="2">
        <v>-5.4340848451724932E-3</v>
      </c>
      <c r="J4495" s="2">
        <v>-5.0547096311391426E-2</v>
      </c>
      <c r="K4495" s="2">
        <v>0.22423031636265311</v>
      </c>
    </row>
    <row r="4496" spans="1:11" x14ac:dyDescent="0.25">
      <c r="A4496" s="1">
        <v>43111</v>
      </c>
      <c r="B4496" s="2">
        <v>4.7885224520214376E-3</v>
      </c>
      <c r="C4496" s="2">
        <v>-2.5793650793650813E-2</v>
      </c>
      <c r="D4496" s="2">
        <v>-9.6820039083318488E-3</v>
      </c>
      <c r="E4496" s="2">
        <v>-3.3381020505484083E-3</v>
      </c>
      <c r="F4496" s="2">
        <v>-3.2926474416894447E-3</v>
      </c>
      <c r="G4496" s="2">
        <v>6.7631543351831525E-4</v>
      </c>
      <c r="H4496" s="2">
        <v>-4.4703199733675536E-4</v>
      </c>
      <c r="I4496" s="2">
        <v>3.9324269377529752E-3</v>
      </c>
      <c r="J4496" s="2">
        <v>8.2678170426619957E-3</v>
      </c>
      <c r="K4496" s="2">
        <v>-6.5744524830704809E-2</v>
      </c>
    </row>
    <row r="4497" spans="1:11" x14ac:dyDescent="0.25">
      <c r="A4497" s="1">
        <v>43112</v>
      </c>
      <c r="B4497" s="2">
        <v>5.9895785042742844E-3</v>
      </c>
      <c r="C4497" s="2">
        <v>6.109979633401208E-3</v>
      </c>
      <c r="D4497" s="2">
        <v>-1.2557180016145031E-3</v>
      </c>
      <c r="E4497" s="2">
        <v>-6.4593301435406092E-3</v>
      </c>
      <c r="F4497" s="2">
        <v>-2.9193939952687487E-4</v>
      </c>
      <c r="G4497" s="2">
        <v>-2.0275750202758402E-3</v>
      </c>
      <c r="H4497" s="2">
        <v>3.7545707446740018E-4</v>
      </c>
      <c r="I4497" s="2">
        <v>6.294593647870883E-4</v>
      </c>
      <c r="J4497" s="2">
        <v>-3.9292472101846165E-2</v>
      </c>
      <c r="K4497" s="2">
        <v>6.3581473320601711E-2</v>
      </c>
    </row>
    <row r="4498" spans="1:11" x14ac:dyDescent="0.25">
      <c r="A4498" s="1">
        <v>43116</v>
      </c>
      <c r="B4498" s="2">
        <v>4.921658986175137E-3</v>
      </c>
      <c r="C4498" s="2">
        <v>2.8340080971659853E-2</v>
      </c>
      <c r="D4498" s="2">
        <v>-2.6044005388413671E-3</v>
      </c>
      <c r="E4498" s="2">
        <v>-1.3363833373464917E-2</v>
      </c>
      <c r="F4498" s="2">
        <v>-5.732905030508717E-3</v>
      </c>
      <c r="G4498" s="2">
        <v>-1.3409183258837776E-2</v>
      </c>
      <c r="H4498" s="2">
        <v>1.3653827258823803E-3</v>
      </c>
      <c r="I4498" s="2">
        <v>4.0633791101107875E-4</v>
      </c>
      <c r="J4498" s="2">
        <v>-4.2119038886452853E-2</v>
      </c>
      <c r="K4498" s="2">
        <v>0.10890218927491158</v>
      </c>
    </row>
    <row r="4499" spans="1:11" x14ac:dyDescent="0.25">
      <c r="A4499" s="1">
        <v>43117</v>
      </c>
      <c r="B4499" s="2">
        <v>1.5041179815471484E-3</v>
      </c>
      <c r="C4499" s="2">
        <v>0.14763779527559051</v>
      </c>
      <c r="D4499" s="2">
        <v>-2.9713668287412176E-3</v>
      </c>
      <c r="E4499" s="2">
        <v>-3.2946918852959639E-3</v>
      </c>
      <c r="F4499" s="2">
        <v>-3.8645849435771096E-3</v>
      </c>
      <c r="G4499" s="2">
        <v>-3.2948929159802853E-3</v>
      </c>
      <c r="H4499" s="2">
        <v>1.2863234934457068E-3</v>
      </c>
      <c r="I4499" s="2">
        <v>-6.3637294894401952E-3</v>
      </c>
      <c r="J4499" s="2">
        <v>3.2830838553321584E-5</v>
      </c>
      <c r="K4499" s="2">
        <v>0.29342280633770179</v>
      </c>
    </row>
    <row r="4500" spans="1:11" x14ac:dyDescent="0.25">
      <c r="A4500" s="1">
        <v>43118</v>
      </c>
      <c r="B4500" s="2">
        <v>1.2637594095128435E-3</v>
      </c>
      <c r="C4500" s="2">
        <v>2.1440823327615766E-2</v>
      </c>
      <c r="D4500" s="2">
        <v>3.6123904994123102E-4</v>
      </c>
      <c r="E4500" s="2">
        <v>-4.8971596474034484E-4</v>
      </c>
      <c r="F4500" s="2">
        <v>-1.5052762259465391E-3</v>
      </c>
      <c r="G4500" s="2">
        <v>-5.3719008264463408E-3</v>
      </c>
      <c r="H4500" s="2">
        <v>2.3831640453120251E-3</v>
      </c>
      <c r="I4500" s="2">
        <v>3.5089004893631426E-3</v>
      </c>
      <c r="J4500" s="2">
        <v>-2.0331035811110842E-3</v>
      </c>
      <c r="K4500" s="2">
        <v>3.9366328399354611E-2</v>
      </c>
    </row>
    <row r="4501" spans="1:11" x14ac:dyDescent="0.25">
      <c r="A4501" s="1">
        <v>43119</v>
      </c>
      <c r="B4501" s="2">
        <v>6.6583741859955747E-3</v>
      </c>
      <c r="C4501" s="2">
        <v>2.6028547439126859E-2</v>
      </c>
      <c r="D4501" s="2">
        <v>1.7152658662091813E-3</v>
      </c>
      <c r="E4501" s="2">
        <v>1.714845663890241E-3</v>
      </c>
      <c r="F4501" s="2">
        <v>-2.2224639820960235E-3</v>
      </c>
      <c r="G4501" s="2">
        <v>-2.0772746157041722E-3</v>
      </c>
      <c r="H4501" s="2">
        <v>-7.6787368905251174E-4</v>
      </c>
      <c r="I4501" s="2">
        <v>-3.2645331697624957E-3</v>
      </c>
      <c r="J4501" s="2">
        <v>1.4315798382880107E-2</v>
      </c>
      <c r="K4501" s="2">
        <v>3.4616546421916583E-2</v>
      </c>
    </row>
    <row r="4502" spans="1:11" x14ac:dyDescent="0.25">
      <c r="A4502" s="1">
        <v>43122</v>
      </c>
      <c r="B4502" s="2">
        <v>-6.2327373164705602E-3</v>
      </c>
      <c r="C4502" s="2">
        <v>-7.7741407528641671E-2</v>
      </c>
      <c r="D4502" s="2">
        <v>-1.712328767123239E-3</v>
      </c>
      <c r="E4502" s="2">
        <v>7.336757153337814E-4</v>
      </c>
      <c r="F4502" s="2">
        <v>-2.4922118380061864E-3</v>
      </c>
      <c r="G4502" s="2">
        <v>1.8040521787399122E-3</v>
      </c>
      <c r="H4502" s="2">
        <v>-3.6574687866073319E-3</v>
      </c>
      <c r="I4502" s="2">
        <v>4.8473749733490834E-4</v>
      </c>
      <c r="J4502" s="2">
        <v>6.5854433206857799E-4</v>
      </c>
      <c r="K4502" s="2">
        <v>-0.13409773860103713</v>
      </c>
    </row>
    <row r="4503" spans="1:11" x14ac:dyDescent="0.25">
      <c r="A4503" s="1">
        <v>43123</v>
      </c>
      <c r="B4503" s="2">
        <v>-9.8557296714146814E-3</v>
      </c>
      <c r="C4503" s="2">
        <v>-2.1295474711623852E-2</v>
      </c>
      <c r="D4503" s="2">
        <v>3.1597002798593454E-3</v>
      </c>
      <c r="E4503" s="2">
        <v>-1.9550342130988385E-3</v>
      </c>
      <c r="F4503" s="2">
        <v>1.5615240474708969E-4</v>
      </c>
      <c r="G4503" s="2">
        <v>-7.6187837650643075E-3</v>
      </c>
      <c r="H4503" s="2">
        <v>2.1747012273392041E-3</v>
      </c>
      <c r="I4503" s="2">
        <v>9.1973514889911456E-3</v>
      </c>
      <c r="J4503" s="2">
        <v>1.6583048322708294E-2</v>
      </c>
      <c r="K4503" s="2">
        <v>-5.2761144921215419E-2</v>
      </c>
    </row>
    <row r="4504" spans="1:11" x14ac:dyDescent="0.25">
      <c r="A4504" s="1">
        <v>43124</v>
      </c>
      <c r="B4504" s="2">
        <v>3.1394275161589213E-4</v>
      </c>
      <c r="C4504" s="2">
        <v>6.346328195829587E-3</v>
      </c>
      <c r="D4504" s="2">
        <v>-6.2994960403167655E-3</v>
      </c>
      <c r="E4504" s="2">
        <v>-3.0607247796277104E-3</v>
      </c>
      <c r="F4504" s="2">
        <v>-4.6838407494198542E-5</v>
      </c>
      <c r="G4504" s="2">
        <v>-1.5354550530429778E-3</v>
      </c>
      <c r="H4504" s="2">
        <v>-2.6534400216027265E-4</v>
      </c>
      <c r="I4504" s="2">
        <v>7.9318667973526935E-4</v>
      </c>
      <c r="J4504" s="2">
        <v>-4.9453458306348619E-2</v>
      </c>
      <c r="K4504" s="2">
        <v>5.6092520743972862E-2</v>
      </c>
    </row>
    <row r="4505" spans="1:11" x14ac:dyDescent="0.25">
      <c r="A4505" s="1">
        <v>43125</v>
      </c>
      <c r="B4505" s="2">
        <v>-8.4922554322730548E-4</v>
      </c>
      <c r="C4505" s="2">
        <v>3.3333333333333437E-2</v>
      </c>
      <c r="D4505" s="2">
        <v>-1.0958159753667873E-2</v>
      </c>
      <c r="E4505" s="2">
        <v>-8.8419501412255741E-3</v>
      </c>
      <c r="F4505" s="2">
        <v>-7.3695879588427937E-3</v>
      </c>
      <c r="G4505" s="2">
        <v>-1.495875856284079E-2</v>
      </c>
      <c r="H4505" s="2">
        <v>-5.0819526047629626E-4</v>
      </c>
      <c r="I4505" s="2">
        <v>1.9370400594393988E-3</v>
      </c>
      <c r="J4505" s="2">
        <v>4.4872801436761645E-3</v>
      </c>
      <c r="K4505" s="2">
        <v>5.6479822571422256E-2</v>
      </c>
    </row>
    <row r="4506" spans="1:11" x14ac:dyDescent="0.25">
      <c r="A4506" s="1">
        <v>43126</v>
      </c>
      <c r="B4506" s="2">
        <v>-1.8015188189427378E-2</v>
      </c>
      <c r="C4506" s="2">
        <v>9.5902353966870191E-3</v>
      </c>
      <c r="D4506" s="2">
        <v>-4.9446021426609033E-3</v>
      </c>
      <c r="E4506" s="2">
        <v>-8.0535249659274832E-3</v>
      </c>
      <c r="F4506" s="2">
        <v>-4.89186000786479E-3</v>
      </c>
      <c r="G4506" s="2">
        <v>-4.3996593812092311E-3</v>
      </c>
      <c r="H4506" s="2">
        <v>8.1913000259792312E-4</v>
      </c>
      <c r="I4506" s="2">
        <v>1.9865244950041383E-3</v>
      </c>
      <c r="J4506" s="2">
        <v>-7.6880021344004179E-2</v>
      </c>
      <c r="K4506" s="2">
        <v>7.5560573746706661E-2</v>
      </c>
    </row>
    <row r="4507" spans="1:11" x14ac:dyDescent="0.25">
      <c r="A4507" s="1">
        <v>43129</v>
      </c>
      <c r="B4507" s="2">
        <v>-2.959771196327099E-2</v>
      </c>
      <c r="C4507" s="2">
        <v>-4.3177892918825567E-2</v>
      </c>
      <c r="D4507" s="2">
        <v>-8.2819545412715634E-4</v>
      </c>
      <c r="E4507" s="2">
        <v>4.8713464901324333E-3</v>
      </c>
      <c r="F4507" s="2">
        <v>3.0032878098129601E-4</v>
      </c>
      <c r="G4507" s="2">
        <v>7.1275837491091565E-3</v>
      </c>
      <c r="H4507" s="2">
        <v>1.7739229249309485E-3</v>
      </c>
      <c r="I4507" s="2">
        <v>1.1260056556995357E-2</v>
      </c>
      <c r="J4507" s="2">
        <v>-4.9640278668311888E-2</v>
      </c>
      <c r="K4507" s="2">
        <v>-3.8946356165160845E-2</v>
      </c>
    </row>
    <row r="4508" spans="1:11" x14ac:dyDescent="0.25">
      <c r="A4508" s="1">
        <v>43130</v>
      </c>
      <c r="B4508" s="2">
        <v>-5.3516374847303316E-3</v>
      </c>
      <c r="C4508" s="2">
        <v>0.24909747292418771</v>
      </c>
      <c r="D4508" s="2">
        <v>4.69699760545228E-3</v>
      </c>
      <c r="E4508" s="2">
        <v>4.7234307022996358E-3</v>
      </c>
      <c r="F4508" s="2">
        <v>1.9278479212427868E-3</v>
      </c>
      <c r="G4508" s="2">
        <v>6.0863411181881766E-3</v>
      </c>
      <c r="H4508" s="2">
        <v>-2.5207847787630522E-3</v>
      </c>
      <c r="I4508" s="2">
        <v>-4.7405582966960624E-3</v>
      </c>
      <c r="J4508" s="2">
        <v>0.1782248931579562</v>
      </c>
      <c r="K4508" s="2">
        <v>0.29498808734828219</v>
      </c>
    </row>
    <row r="4509" spans="1:11" x14ac:dyDescent="0.25">
      <c r="A4509" s="1">
        <v>43131</v>
      </c>
      <c r="B4509" s="2">
        <v>6.4331247441362649E-4</v>
      </c>
      <c r="C4509" s="2">
        <v>6.8641618497109702E-2</v>
      </c>
      <c r="D4509" s="2">
        <v>-2.3833531946100273E-3</v>
      </c>
      <c r="E4509" s="2">
        <v>-2.7217617221328982E-3</v>
      </c>
      <c r="F4509" s="2">
        <v>-2.6180900559893416E-3</v>
      </c>
      <c r="G4509" s="2">
        <v>-5.2054023635340618E-3</v>
      </c>
      <c r="H4509" s="2">
        <v>2.3225330214606821E-3</v>
      </c>
      <c r="I4509" s="2">
        <v>1.8235566167155604E-2</v>
      </c>
      <c r="J4509" s="2">
        <v>0.2606317526105828</v>
      </c>
      <c r="K4509" s="2">
        <v>-4.4464725284702022E-2</v>
      </c>
    </row>
    <row r="4510" spans="1:11" x14ac:dyDescent="0.25">
      <c r="A4510" s="1">
        <v>43132</v>
      </c>
      <c r="B4510" s="2">
        <v>-2.4547048509643399E-2</v>
      </c>
      <c r="C4510" s="2">
        <v>-8.4516565246788411E-2</v>
      </c>
      <c r="D4510" s="2">
        <v>4.8699807038501408E-3</v>
      </c>
      <c r="E4510" s="2">
        <v>-7.4432452549322292E-4</v>
      </c>
      <c r="F4510" s="2">
        <v>-5.5503723967804675E-3</v>
      </c>
      <c r="G4510" s="2">
        <v>-2.9698769622401588E-3</v>
      </c>
      <c r="H4510" s="2">
        <v>-7.6288777806954311E-4</v>
      </c>
      <c r="I4510" s="2">
        <v>-1.9980150593654766E-3</v>
      </c>
      <c r="J4510" s="2">
        <v>-5.8028215289096519E-4</v>
      </c>
      <c r="K4510" s="2">
        <v>-0.14975436467737979</v>
      </c>
    </row>
    <row r="4511" spans="1:11" x14ac:dyDescent="0.25">
      <c r="A4511" s="1">
        <v>43133</v>
      </c>
      <c r="B4511" s="2">
        <v>4.1941282204915886E-4</v>
      </c>
      <c r="C4511" s="2">
        <v>-5.1698670605612174E-3</v>
      </c>
      <c r="D4511" s="2">
        <v>1.9202633504022959E-3</v>
      </c>
      <c r="E4511" s="2">
        <v>-5.0900062073245822E-3</v>
      </c>
      <c r="F4511" s="2">
        <v>1.6855361913243883E-3</v>
      </c>
      <c r="G4511" s="2">
        <v>-3.1205673758865071E-3</v>
      </c>
      <c r="H4511" s="2">
        <v>7.2561080892930008E-4</v>
      </c>
      <c r="I4511" s="2">
        <v>1.4909955384483364E-3</v>
      </c>
      <c r="J4511" s="2">
        <v>3.3224151239723554E-3</v>
      </c>
      <c r="K4511" s="2">
        <v>-1.2928362130289583E-2</v>
      </c>
    </row>
    <row r="4512" spans="1:11" x14ac:dyDescent="0.25">
      <c r="A4512" s="1">
        <v>43136</v>
      </c>
      <c r="B4512" s="2">
        <v>1.1838454013694877E-2</v>
      </c>
      <c r="C4512" s="2">
        <v>0.28507795100222699</v>
      </c>
      <c r="D4512" s="2">
        <v>5.4759514465638759E-3</v>
      </c>
      <c r="E4512" s="2">
        <v>1.7469428500125339E-3</v>
      </c>
      <c r="F4512" s="2">
        <v>3.1749055465590814E-4</v>
      </c>
      <c r="G4512" s="2">
        <v>7.6835515082527284E-3</v>
      </c>
      <c r="H4512" s="2">
        <v>1.0539872254298643E-2</v>
      </c>
      <c r="I4512" s="2">
        <v>4.6486056291430211E-2</v>
      </c>
      <c r="J4512" s="2">
        <v>0.39874610912019604</v>
      </c>
      <c r="K4512" s="2">
        <v>0.17952175369598478</v>
      </c>
    </row>
    <row r="4513" spans="1:11" x14ac:dyDescent="0.25">
      <c r="A4513" s="1">
        <v>43137</v>
      </c>
      <c r="B4513" s="2">
        <v>3.1568147738931795E-3</v>
      </c>
      <c r="C4513" s="2">
        <v>1.1559792027729636</v>
      </c>
      <c r="D4513" s="2">
        <v>-1.9061450485613474E-3</v>
      </c>
      <c r="E4513" s="2">
        <v>2.2421524663678305E-3</v>
      </c>
      <c r="F4513" s="2">
        <v>-1.3965150601453757E-3</v>
      </c>
      <c r="G4513" s="2">
        <v>6.212934199378628E-3</v>
      </c>
      <c r="H4513" s="2">
        <v>3.7620804938948815E-2</v>
      </c>
      <c r="I4513" s="2">
        <v>0.1426074311855301</v>
      </c>
      <c r="J4513" s="2">
        <v>0.4677684440652996</v>
      </c>
      <c r="K4513" s="2">
        <v>1.9138572155240854</v>
      </c>
    </row>
    <row r="4514" spans="1:11" x14ac:dyDescent="0.25">
      <c r="A4514" s="1">
        <v>43138</v>
      </c>
      <c r="B4514" s="2">
        <v>1.2803870663205208E-2</v>
      </c>
      <c r="C4514" s="2">
        <v>-0.19667738478027863</v>
      </c>
      <c r="D4514" s="2">
        <v>-5.4565296471443814E-3</v>
      </c>
      <c r="E4514" s="2">
        <v>3.1071339796173714E-3</v>
      </c>
      <c r="F4514" s="2">
        <v>-3.0194196357624659E-4</v>
      </c>
      <c r="G4514" s="2">
        <v>5.4729160819533273E-3</v>
      </c>
      <c r="H4514" s="2">
        <v>1.3997026436694648E-2</v>
      </c>
      <c r="I4514" s="2">
        <v>3.5158068984120661E-2</v>
      </c>
      <c r="J4514" s="2">
        <v>8.0507042937689732E-3</v>
      </c>
      <c r="K4514" s="2">
        <v>-0.31024239977211976</v>
      </c>
    </row>
    <row r="4515" spans="1:11" x14ac:dyDescent="0.25">
      <c r="A4515" s="1">
        <v>43139</v>
      </c>
      <c r="B4515" s="2">
        <v>1.2234197494902288E-2</v>
      </c>
      <c r="C4515" s="2">
        <v>-7.5050033355570367E-2</v>
      </c>
      <c r="D4515" s="2">
        <v>2.0117044623262359E-3</v>
      </c>
      <c r="E4515" s="2">
        <v>9.7881303432039157E-3</v>
      </c>
      <c r="F4515" s="2">
        <v>-2.0506461919976848E-3</v>
      </c>
      <c r="G4515" s="2">
        <v>6.0013956734124019E-3</v>
      </c>
      <c r="H4515" s="2">
        <v>-5.3145524928110977E-4</v>
      </c>
      <c r="I4515" s="2">
        <v>6.311014703233031E-4</v>
      </c>
      <c r="J4515" s="2">
        <v>-1.5063212104316492E-2</v>
      </c>
      <c r="K4515" s="2">
        <v>-0.12368054755042379</v>
      </c>
    </row>
    <row r="4516" spans="1:11" x14ac:dyDescent="0.25">
      <c r="A4516" s="1">
        <v>43140</v>
      </c>
      <c r="B4516" s="2">
        <v>2.5899280575540917E-3</v>
      </c>
      <c r="C4516" s="2">
        <v>0.20663541291020548</v>
      </c>
      <c r="D4516" s="2">
        <v>-8.2131775871508994E-3</v>
      </c>
      <c r="E4516" s="2">
        <v>1.7177914110431125E-3</v>
      </c>
      <c r="F4516" s="2">
        <v>8.283156519799828E-3</v>
      </c>
      <c r="G4516" s="2">
        <v>-2.0810210876802682E-3</v>
      </c>
      <c r="H4516" s="2">
        <v>3.2866153946398802E-2</v>
      </c>
      <c r="I4516" s="2">
        <v>9.1200045529498563E-2</v>
      </c>
      <c r="J4516" s="2">
        <v>0.14555128508912007</v>
      </c>
      <c r="K4516" s="2">
        <v>0.26229337447844125</v>
      </c>
    </row>
    <row r="4517" spans="1:11" x14ac:dyDescent="0.25">
      <c r="A4517" s="1">
        <v>43143</v>
      </c>
      <c r="B4517" s="2">
        <v>-5.3386911595868503E-3</v>
      </c>
      <c r="C4517" s="2">
        <v>-0.13150029886431569</v>
      </c>
      <c r="D4517" s="2">
        <v>1.1041589988958211E-3</v>
      </c>
      <c r="E4517" s="2">
        <v>-2.4497795198430428E-4</v>
      </c>
      <c r="F4517" s="2">
        <v>-4.2023444658597642E-3</v>
      </c>
      <c r="G4517" s="2">
        <v>5.4219379952731295E-3</v>
      </c>
      <c r="H4517" s="2">
        <v>2.9396810289326059E-3</v>
      </c>
      <c r="I4517" s="2">
        <v>1.5477539210129176E-3</v>
      </c>
      <c r="J4517" s="2">
        <v>-1.889329523813521E-2</v>
      </c>
      <c r="K4517" s="2">
        <v>-0.22461506479790794</v>
      </c>
    </row>
    <row r="4518" spans="1:11" x14ac:dyDescent="0.25">
      <c r="A4518" s="1">
        <v>43144</v>
      </c>
      <c r="B4518" s="2">
        <v>-1.7121640599448984E-3</v>
      </c>
      <c r="C4518" s="2">
        <v>-0.11871988988300064</v>
      </c>
      <c r="D4518" s="2">
        <v>-1.0110294117646745E-3</v>
      </c>
      <c r="E4518" s="2">
        <v>-1.9603038470963341E-3</v>
      </c>
      <c r="F4518" s="2">
        <v>3.8551846681049717E-3</v>
      </c>
      <c r="G4518" s="2">
        <v>6.913716814160864E-4</v>
      </c>
      <c r="H4518" s="2">
        <v>-5.7055918703091679E-3</v>
      </c>
      <c r="I4518" s="2">
        <v>-5.6757002697245262E-3</v>
      </c>
      <c r="J4518" s="2">
        <v>2.5272767509758154E-2</v>
      </c>
      <c r="K4518" s="2">
        <v>-0.26937795477320436</v>
      </c>
    </row>
    <row r="4519" spans="1:11" x14ac:dyDescent="0.25">
      <c r="A4519" s="1">
        <v>43145</v>
      </c>
      <c r="B4519" s="2">
        <v>-1.3874971093809085E-3</v>
      </c>
      <c r="C4519" s="2">
        <v>-2.4990238188207781E-2</v>
      </c>
      <c r="D4519" s="2">
        <v>-9.2004784248781446E-3</v>
      </c>
      <c r="E4519" s="2">
        <v>-6.2607414682052109E-3</v>
      </c>
      <c r="F4519" s="2">
        <v>2.1335440537337824E-3</v>
      </c>
      <c r="G4519" s="2">
        <v>-3.3162912809174827E-3</v>
      </c>
      <c r="H4519" s="2">
        <v>-3.1882297667709114E-3</v>
      </c>
      <c r="I4519" s="2">
        <v>-9.6947922757677496E-3</v>
      </c>
      <c r="J4519" s="2">
        <v>3.1541064959232923E-3</v>
      </c>
      <c r="K4519" s="2">
        <v>-6.6313046545728227E-2</v>
      </c>
    </row>
    <row r="4520" spans="1:11" x14ac:dyDescent="0.25">
      <c r="A4520" s="1">
        <v>43146</v>
      </c>
      <c r="B4520" s="2">
        <v>1.1424160555769891E-2</v>
      </c>
      <c r="C4520" s="2">
        <v>-0.22867440929114924</v>
      </c>
      <c r="D4520" s="2">
        <v>-5.9429844925248387E-3</v>
      </c>
      <c r="E4520" s="2">
        <v>-5.1883878937615258E-3</v>
      </c>
      <c r="F4520" s="2">
        <v>7.885191610146336E-5</v>
      </c>
      <c r="G4520" s="2">
        <v>-8.1796755857479475E-3</v>
      </c>
      <c r="H4520" s="2">
        <v>6.2962143974365503E-4</v>
      </c>
      <c r="I4520" s="2">
        <v>1.1634783332552745E-2</v>
      </c>
      <c r="J4520" s="2">
        <v>3.9434834736148616E-2</v>
      </c>
      <c r="K4520" s="2">
        <v>-0.65161253973298927</v>
      </c>
    </row>
    <row r="4521" spans="1:11" x14ac:dyDescent="0.25">
      <c r="A4521" s="1">
        <v>43147</v>
      </c>
      <c r="B4521" s="2">
        <v>8.166068839197127E-3</v>
      </c>
      <c r="C4521" s="2">
        <v>-6.749740394600301E-3</v>
      </c>
      <c r="D4521" s="2">
        <v>-3.4563288183091512E-3</v>
      </c>
      <c r="E4521" s="2">
        <v>-4.3462063827145458E-3</v>
      </c>
      <c r="F4521" s="2">
        <v>0</v>
      </c>
      <c r="G4521" s="2">
        <v>-4.7525859658933411E-3</v>
      </c>
      <c r="H4521" s="2">
        <v>2.9629351379039104E-3</v>
      </c>
      <c r="I4521" s="2">
        <v>1.0822412430486095E-2</v>
      </c>
      <c r="J4521" s="2">
        <v>3.2481942671224395E-2</v>
      </c>
      <c r="K4521" s="2">
        <v>-0.19139439762771682</v>
      </c>
    </row>
    <row r="4522" spans="1:11" x14ac:dyDescent="0.25">
      <c r="A4522" s="1">
        <v>43151</v>
      </c>
      <c r="B4522" s="2">
        <v>-8.6487509462527257E-3</v>
      </c>
      <c r="C4522" s="2">
        <v>1.725039205436496E-2</v>
      </c>
      <c r="D4522" s="2">
        <v>-4.4056992875891599E-3</v>
      </c>
      <c r="E4522" s="2">
        <v>5.2382140184585868E-3</v>
      </c>
      <c r="F4522" s="2">
        <v>0</v>
      </c>
      <c r="G4522" s="2">
        <v>5.6179775280917887E-4</v>
      </c>
      <c r="H4522" s="2">
        <v>-9.5639272666803166E-4</v>
      </c>
      <c r="I4522" s="2">
        <v>-5.4412461492168163E-3</v>
      </c>
      <c r="J4522" s="2">
        <v>-1.6782692010272049E-3</v>
      </c>
      <c r="K4522" s="2">
        <v>0.13100406381248519</v>
      </c>
    </row>
    <row r="4523" spans="1:11" x14ac:dyDescent="0.25">
      <c r="A4523" s="1">
        <v>43152</v>
      </c>
      <c r="B4523" s="2">
        <v>-1.0976843632476196E-2</v>
      </c>
      <c r="C4523" s="2">
        <v>5.8581706063720373E-2</v>
      </c>
      <c r="D4523" s="2">
        <v>9.9802278504848019E-3</v>
      </c>
      <c r="E4523" s="2">
        <v>5.0868486352357856E-3</v>
      </c>
      <c r="F4523" s="2">
        <v>0</v>
      </c>
      <c r="G4523" s="2">
        <v>2.5266704098818593E-3</v>
      </c>
      <c r="H4523" s="2">
        <v>-5.0857268213350126E-3</v>
      </c>
      <c r="I4523" s="2">
        <v>-1.4930679695019822E-2</v>
      </c>
      <c r="J4523" s="2">
        <v>-6.1902168598612084E-3</v>
      </c>
      <c r="K4523" s="2">
        <v>0.40217024939227297</v>
      </c>
    </row>
    <row r="4524" spans="1:11" x14ac:dyDescent="0.25">
      <c r="A4524" s="1">
        <v>43153</v>
      </c>
      <c r="B4524" s="2">
        <v>-1.192865966646095E-2</v>
      </c>
      <c r="C4524" s="2">
        <v>-2.8155339805825297E-2</v>
      </c>
      <c r="D4524" s="2">
        <v>3.5424629439733124E-3</v>
      </c>
      <c r="E4524" s="2">
        <v>1.357857054684608E-3</v>
      </c>
      <c r="F4524" s="2">
        <v>0</v>
      </c>
      <c r="G4524" s="2">
        <v>2.3802856342760581E-3</v>
      </c>
      <c r="H4524" s="2">
        <v>-1.3224147776225159E-4</v>
      </c>
      <c r="I4524" s="2">
        <v>-8.2097430501015811E-4</v>
      </c>
      <c r="J4524" s="2">
        <v>-1.9975427692948688E-3</v>
      </c>
      <c r="K4524" s="2">
        <v>-0.12650108352289868</v>
      </c>
    </row>
    <row r="4525" spans="1:11" x14ac:dyDescent="0.25">
      <c r="A4525" s="1">
        <v>43154</v>
      </c>
      <c r="B4525" s="2">
        <v>-1.0939636647783191E-3</v>
      </c>
      <c r="C4525" s="2">
        <v>-6.4935064935064957E-2</v>
      </c>
      <c r="D4525" s="2">
        <v>-7.8030654900139718E-3</v>
      </c>
      <c r="E4525" s="2">
        <v>-7.3964497041423272E-4</v>
      </c>
      <c r="F4525" s="2">
        <v>1.7661436568636724E-3</v>
      </c>
      <c r="G4525" s="2">
        <v>5.5873725380650718E-4</v>
      </c>
      <c r="H4525" s="2">
        <v>-2.4355061464407246E-3</v>
      </c>
      <c r="I4525" s="2">
        <v>-9.1759134983878665E-3</v>
      </c>
      <c r="J4525" s="2">
        <v>-7.7989183982101196E-3</v>
      </c>
      <c r="K4525" s="2">
        <v>-0.31036898835776894</v>
      </c>
    </row>
    <row r="4526" spans="1:11" x14ac:dyDescent="0.25">
      <c r="A4526" s="1">
        <v>43157</v>
      </c>
      <c r="B4526" s="2">
        <v>6.4145187155317807E-3</v>
      </c>
      <c r="C4526" s="2">
        <v>-0.11912393162393164</v>
      </c>
      <c r="D4526" s="2">
        <v>7.4899353993074236E-4</v>
      </c>
      <c r="E4526" s="2">
        <v>3.3308660251665234E-3</v>
      </c>
      <c r="F4526" s="2">
        <v>-2.4399074409306998E-3</v>
      </c>
      <c r="G4526" s="2">
        <v>-2.7921262041052941E-4</v>
      </c>
      <c r="H4526" s="2">
        <v>3.5859022269062457E-3</v>
      </c>
      <c r="I4526" s="2">
        <v>1.125358999365611E-2</v>
      </c>
      <c r="J4526" s="2">
        <v>2.9868298006031413E-2</v>
      </c>
      <c r="K4526" s="2">
        <v>-1.0399342470587352</v>
      </c>
    </row>
    <row r="4527" spans="1:11" x14ac:dyDescent="0.25">
      <c r="A4527" s="1">
        <v>43158</v>
      </c>
      <c r="B4527" s="2">
        <v>6.4902257976759969E-3</v>
      </c>
      <c r="C4527" s="2">
        <v>-4.1843541540327323E-2</v>
      </c>
      <c r="D4527" s="2">
        <v>1.02909533164941E-3</v>
      </c>
      <c r="E4527" s="2">
        <v>-9.8364687077345803E-4</v>
      </c>
      <c r="F4527" s="2">
        <v>-3.3295461718110264E-3</v>
      </c>
      <c r="G4527" s="2">
        <v>-1.3964530093557581E-4</v>
      </c>
      <c r="H4527" s="2">
        <v>3.1798867632517602E-3</v>
      </c>
      <c r="I4527" s="2">
        <v>5.6267386829305099E-3</v>
      </c>
      <c r="J4527" s="2">
        <v>8.9013832470838938E-3</v>
      </c>
      <c r="K4527" s="2">
        <v>8.0460487482557088</v>
      </c>
    </row>
    <row r="4528" spans="1:11" x14ac:dyDescent="0.25">
      <c r="A4528" s="1">
        <v>43159</v>
      </c>
      <c r="B4528" s="2">
        <v>-1.2163101397790754E-3</v>
      </c>
      <c r="C4528" s="2">
        <v>0.17658227848101249</v>
      </c>
      <c r="D4528" s="2">
        <v>3.5514018691589211E-3</v>
      </c>
      <c r="E4528" s="2">
        <v>4.7999999999999154E-3</v>
      </c>
      <c r="F4528" s="2">
        <v>1.2666043919518089E-4</v>
      </c>
      <c r="G4528" s="2">
        <v>3.0726256983240052E-3</v>
      </c>
      <c r="H4528" s="2">
        <v>-2.7628577385920838E-3</v>
      </c>
      <c r="I4528" s="2">
        <v>-2.8274151488210109E-3</v>
      </c>
      <c r="J4528" s="2">
        <v>1.3047508358356996E-3</v>
      </c>
      <c r="K4528" s="2">
        <v>-2.9391402762669183</v>
      </c>
    </row>
    <row r="4529" spans="1:11" x14ac:dyDescent="0.25">
      <c r="A4529" s="1">
        <v>43160</v>
      </c>
      <c r="B4529" s="2">
        <v>4.4845649778670893E-3</v>
      </c>
      <c r="C4529" s="2">
        <v>6.7778375470683327E-2</v>
      </c>
      <c r="D4529" s="2">
        <v>-6.0532687651331241E-3</v>
      </c>
      <c r="E4529" s="2">
        <v>3.1847133757960666E-3</v>
      </c>
      <c r="F4529" s="2">
        <v>2.232107521094262E-3</v>
      </c>
      <c r="G4529" s="2">
        <v>9.8858256752993867E-3</v>
      </c>
      <c r="H4529" s="2">
        <v>1.424542379773186E-3</v>
      </c>
      <c r="I4529" s="2">
        <v>1.0366426826457387E-2</v>
      </c>
      <c r="J4529" s="2">
        <v>7.599055376736219E-3</v>
      </c>
      <c r="K4529" s="2">
        <v>0.62015700238348015</v>
      </c>
    </row>
    <row r="4530" spans="1:11" x14ac:dyDescent="0.25">
      <c r="A4530" s="1">
        <v>43161</v>
      </c>
      <c r="B4530" s="2">
        <v>1.1142114885018817E-2</v>
      </c>
      <c r="C4530" s="2">
        <v>0.13198992443324919</v>
      </c>
      <c r="D4530" s="2">
        <v>7.4955495174733322E-4</v>
      </c>
      <c r="E4530" s="2">
        <v>-1.2210012210012167E-4</v>
      </c>
      <c r="F4530" s="2">
        <v>4.2963196967302775E-3</v>
      </c>
      <c r="G4530" s="2">
        <v>3.7225975458432536E-3</v>
      </c>
      <c r="H4530" s="2">
        <v>2.1574769001482252E-3</v>
      </c>
      <c r="I4530" s="2">
        <v>8.1082977621540486E-3</v>
      </c>
      <c r="J4530" s="2">
        <v>1.3818839101194857E-2</v>
      </c>
      <c r="K4530" s="2">
        <v>0.80656682117871936</v>
      </c>
    </row>
    <row r="4531" spans="1:11" x14ac:dyDescent="0.25">
      <c r="A4531" s="1">
        <v>43164</v>
      </c>
      <c r="B4531" s="2">
        <v>3.5208587088915166E-3</v>
      </c>
      <c r="C4531" s="2">
        <v>-0.1281708945260347</v>
      </c>
      <c r="D4531" s="2">
        <v>-9.9241644040820587E-3</v>
      </c>
      <c r="E4531" s="2">
        <v>-8.6701672975942889E-3</v>
      </c>
      <c r="F4531" s="2">
        <v>-2.0131483753264012E-3</v>
      </c>
      <c r="G4531" s="2">
        <v>-4.6703296703296537E-3</v>
      </c>
      <c r="H4531" s="2">
        <v>-2.4485875425606096E-4</v>
      </c>
      <c r="I4531" s="2">
        <v>6.8332815495919519E-4</v>
      </c>
      <c r="J4531" s="2">
        <v>-2.1812113501372687E-3</v>
      </c>
      <c r="K4531" s="2">
        <v>-0.53178055257880663</v>
      </c>
    </row>
    <row r="4532" spans="1:11" x14ac:dyDescent="0.25">
      <c r="A4532" s="1">
        <v>43165</v>
      </c>
      <c r="B4532" s="2">
        <v>-3.7550494035540893E-3</v>
      </c>
      <c r="C4532" s="2">
        <v>-4.3899948953547652E-2</v>
      </c>
      <c r="D4532" s="2">
        <v>3.9716312056736758E-3</v>
      </c>
      <c r="E4532" s="2">
        <v>-1.3550135501354532E-3</v>
      </c>
      <c r="F4532" s="2">
        <v>6.6189680713590882E-4</v>
      </c>
      <c r="G4532" s="2">
        <v>-3.312172232956212E-3</v>
      </c>
      <c r="H4532" s="2">
        <v>-1.0313069958101106E-3</v>
      </c>
      <c r="I4532" s="2">
        <v>-2.7796082340555417E-3</v>
      </c>
      <c r="J4532" s="2">
        <v>-7.631261198128847E-4</v>
      </c>
      <c r="K4532" s="2">
        <v>-0.33839428749019473</v>
      </c>
    </row>
    <row r="4533" spans="1:11" x14ac:dyDescent="0.25">
      <c r="A4533" s="1">
        <v>43166</v>
      </c>
      <c r="B4533" s="2">
        <v>-4.6448763587213504E-3</v>
      </c>
      <c r="C4533" s="2">
        <v>-1.9754404698344996E-2</v>
      </c>
      <c r="D4533" s="2">
        <v>4.7094282754067684E-4</v>
      </c>
      <c r="E4533" s="2">
        <v>-4.6873072653262904E-3</v>
      </c>
      <c r="F4533" s="2">
        <v>-5.527907269749277E-3</v>
      </c>
      <c r="G4533" s="2">
        <v>-2.4923843810578106E-3</v>
      </c>
      <c r="H4533" s="2">
        <v>-4.9750233048861947E-4</v>
      </c>
      <c r="I4533" s="2">
        <v>-1.3518943828870755E-3</v>
      </c>
      <c r="J4533" s="2">
        <v>1.1009983261802692E-2</v>
      </c>
      <c r="K4533" s="2">
        <v>-0.33696397418181523</v>
      </c>
    </row>
    <row r="4534" spans="1:11" x14ac:dyDescent="0.25">
      <c r="A4534" s="1">
        <v>43167</v>
      </c>
      <c r="B4534" s="2">
        <v>-7.2675808518374296E-4</v>
      </c>
      <c r="C4534" s="2">
        <v>-3.2679738562091387E-2</v>
      </c>
      <c r="D4534" s="2">
        <v>-2.8243268687628831E-3</v>
      </c>
      <c r="E4534" s="2">
        <v>-4.9572437724620944E-4</v>
      </c>
      <c r="F4534" s="2">
        <v>1.726185762926713E-3</v>
      </c>
      <c r="G4534" s="2">
        <v>-4.1643531371471365E-4</v>
      </c>
      <c r="H4534" s="2">
        <v>-1.0971128337541325E-3</v>
      </c>
      <c r="I4534" s="2">
        <v>-4.2838336592636583E-3</v>
      </c>
      <c r="J4534" s="2">
        <v>-1.0435368129369849E-2</v>
      </c>
      <c r="K4534" s="2">
        <v>-0.38241259705796293</v>
      </c>
    </row>
    <row r="4535" spans="1:11" x14ac:dyDescent="0.25">
      <c r="A4535" s="1">
        <v>43168</v>
      </c>
      <c r="B4535" s="2">
        <v>-3.8278244559708519E-5</v>
      </c>
      <c r="C4535" s="2">
        <v>-6.8693693693693825E-2</v>
      </c>
      <c r="D4535" s="2">
        <v>1.9826283987913751E-3</v>
      </c>
      <c r="E4535" s="2">
        <v>6.5716057036577791E-3</v>
      </c>
      <c r="F4535" s="2">
        <v>2.6559585164573907E-3</v>
      </c>
      <c r="G4535" s="2">
        <v>5.1381752534371827E-3</v>
      </c>
      <c r="H4535" s="2">
        <v>4.270798190302294E-4</v>
      </c>
      <c r="I4535" s="2">
        <v>7.6047011018731681E-4</v>
      </c>
      <c r="J4535" s="2">
        <v>5.8823129277152386E-3</v>
      </c>
      <c r="K4535" s="2">
        <v>-1.9474098868809542</v>
      </c>
    </row>
    <row r="4536" spans="1:11" x14ac:dyDescent="0.25">
      <c r="A4536" s="1">
        <v>43171</v>
      </c>
      <c r="B4536" s="2">
        <v>-1.0680039045304124E-2</v>
      </c>
      <c r="C4536" s="2">
        <v>-0.11487303506650537</v>
      </c>
      <c r="D4536" s="2">
        <v>6.5014604730047054E-3</v>
      </c>
      <c r="E4536" s="2">
        <v>9.8546440009861236E-4</v>
      </c>
      <c r="F4536" s="2">
        <v>-1.2298571473622344E-3</v>
      </c>
      <c r="G4536" s="2">
        <v>-2.348715114672606E-3</v>
      </c>
      <c r="H4536" s="2">
        <v>3.6039358382244924E-3</v>
      </c>
      <c r="I4536" s="2">
        <v>9.8802960211152868E-3</v>
      </c>
      <c r="J4536" s="2">
        <v>2.6074892680316708E-2</v>
      </c>
      <c r="K4536" s="2">
        <v>3.6550285147691053</v>
      </c>
    </row>
    <row r="4537" spans="1:11" x14ac:dyDescent="0.25">
      <c r="A4537" s="1">
        <v>43172</v>
      </c>
      <c r="B4537" s="2">
        <v>8.5124494573318721E-4</v>
      </c>
      <c r="C4537" s="2">
        <v>7.7868852459016313E-2</v>
      </c>
      <c r="D4537" s="2">
        <v>-2.6212319790299698E-3</v>
      </c>
      <c r="E4537" s="2">
        <v>-1.8459266551807962E-3</v>
      </c>
      <c r="F4537" s="2">
        <v>-7.7355392775946274E-4</v>
      </c>
      <c r="G4537" s="2">
        <v>-3.7390943082674655E-3</v>
      </c>
      <c r="H4537" s="2">
        <v>-2.1960893517114499E-4</v>
      </c>
      <c r="I4537" s="2">
        <v>-3.063479967452265E-3</v>
      </c>
      <c r="J4537" s="2">
        <v>-4.7055066176514782E-2</v>
      </c>
      <c r="K4537" s="2">
        <v>-0.65863263404991934</v>
      </c>
    </row>
    <row r="4538" spans="1:11" x14ac:dyDescent="0.25">
      <c r="A4538" s="1">
        <v>43173</v>
      </c>
      <c r="B4538" s="2">
        <v>-7.3454081534030102E-4</v>
      </c>
      <c r="C4538" s="2">
        <v>3.6121673003802313E-2</v>
      </c>
      <c r="D4538" s="2">
        <v>7.5089168387454386E-4</v>
      </c>
      <c r="E4538" s="2">
        <v>-5.0548637652571005E-3</v>
      </c>
      <c r="F4538" s="2">
        <v>-1.2323248281855825E-3</v>
      </c>
      <c r="G4538" s="2">
        <v>-5.0041701417848916E-3</v>
      </c>
      <c r="H4538" s="2">
        <v>-4.0718961574051082E-3</v>
      </c>
      <c r="I4538" s="2">
        <v>-8.2640115796333014E-3</v>
      </c>
      <c r="J4538" s="2">
        <v>-0.17459134848808622</v>
      </c>
      <c r="K4538" s="2">
        <v>-3.4317674860242433</v>
      </c>
    </row>
    <row r="4539" spans="1:11" x14ac:dyDescent="0.25">
      <c r="A4539" s="1">
        <v>43174</v>
      </c>
      <c r="B4539" s="2">
        <v>-1.6384563303994626E-2</v>
      </c>
      <c r="C4539" s="2">
        <v>5.3822629969418889E-2</v>
      </c>
      <c r="D4539" s="2">
        <v>-2.6261489401613325E-3</v>
      </c>
      <c r="E4539" s="2">
        <v>1.3630731102849403E-3</v>
      </c>
      <c r="F4539" s="2">
        <v>-5.8528560355608494E-4</v>
      </c>
      <c r="G4539" s="2">
        <v>-2.7940765576972559E-4</v>
      </c>
      <c r="H4539" s="2">
        <v>-4.0478991704937517E-3</v>
      </c>
      <c r="I4539" s="2">
        <v>-9.2015632314988993E-3</v>
      </c>
      <c r="J4539" s="2">
        <v>-2.1302456900990085E-3</v>
      </c>
      <c r="K4539" s="2">
        <v>0.36638969465228</v>
      </c>
    </row>
    <row r="4540" spans="1:11" x14ac:dyDescent="0.25">
      <c r="A4540" s="1">
        <v>43175</v>
      </c>
      <c r="B4540" s="2">
        <v>-1.7935808684707344E-2</v>
      </c>
      <c r="C4540" s="2">
        <v>-3.7144515380150955E-2</v>
      </c>
      <c r="D4540" s="2">
        <v>-3.291329697197698E-3</v>
      </c>
      <c r="E4540" s="2">
        <v>3.2174235861897049E-3</v>
      </c>
      <c r="F4540" s="2">
        <v>6.4893953782840796E-4</v>
      </c>
      <c r="G4540" s="2">
        <v>6.9871436556723232E-4</v>
      </c>
      <c r="H4540" s="2">
        <v>-2.9456897390459647E-3</v>
      </c>
      <c r="I4540" s="2">
        <v>-7.4516914677899004E-3</v>
      </c>
      <c r="J4540" s="2">
        <v>5.5734992791478533E-4</v>
      </c>
      <c r="K4540" s="2">
        <v>-0.19095393078571921</v>
      </c>
    </row>
    <row r="4541" spans="1:11" x14ac:dyDescent="0.25">
      <c r="A4541" s="1">
        <v>43178</v>
      </c>
      <c r="B4541" s="2">
        <v>1.5099327138737406E-2</v>
      </c>
      <c r="C4541" s="2">
        <v>-4.7619047619047561E-2</v>
      </c>
      <c r="D4541" s="2">
        <v>1.886970468913951E-4</v>
      </c>
      <c r="E4541" s="2">
        <v>3.7005057357839544E-3</v>
      </c>
      <c r="F4541" s="2">
        <v>2.0088261811739283E-3</v>
      </c>
      <c r="G4541" s="2">
        <v>1.3964530093562022E-3</v>
      </c>
      <c r="H4541" s="2">
        <v>-1.834075988315087E-3</v>
      </c>
      <c r="I4541" s="2">
        <v>-6.6093281461895304E-3</v>
      </c>
      <c r="J4541" s="2">
        <v>-0.1959065358046469</v>
      </c>
      <c r="K4541" s="2">
        <v>0.70053895749555162</v>
      </c>
    </row>
    <row r="4542" spans="1:11" x14ac:dyDescent="0.25">
      <c r="A4542" s="1">
        <v>43179</v>
      </c>
      <c r="B4542" s="2">
        <v>-5.4645886762674234E-3</v>
      </c>
      <c r="C4542" s="2">
        <v>0.20379746835443036</v>
      </c>
      <c r="D4542" s="2">
        <v>-1.1319686821997799E-3</v>
      </c>
      <c r="E4542" s="2">
        <v>-4.7929212240384045E-3</v>
      </c>
      <c r="F4542" s="2">
        <v>-4.1043126854822809E-4</v>
      </c>
      <c r="G4542" s="2">
        <v>-7.2514293682889308E-3</v>
      </c>
      <c r="H4542" s="2">
        <v>1.5369333366477278E-3</v>
      </c>
      <c r="I4542" s="2">
        <v>8.0050348071138977E-3</v>
      </c>
      <c r="J4542" s="2">
        <v>5.8066607108987034E-2</v>
      </c>
      <c r="K4542" s="2">
        <v>0.55146192769370095</v>
      </c>
    </row>
    <row r="4543" spans="1:11" x14ac:dyDescent="0.25">
      <c r="A4543" s="1">
        <v>43180</v>
      </c>
      <c r="B4543" s="2">
        <v>-5.6731398647175135E-3</v>
      </c>
      <c r="C4543" s="2">
        <v>-4.311251314405895E-2</v>
      </c>
      <c r="D4543" s="2">
        <v>4.7218811974689689E-3</v>
      </c>
      <c r="E4543" s="2">
        <v>7.038775006174447E-3</v>
      </c>
      <c r="F4543" s="2">
        <v>3.0005369381891356E-4</v>
      </c>
      <c r="G4543" s="2">
        <v>2.8093833403568524E-3</v>
      </c>
      <c r="H4543" s="2">
        <v>-5.8310811950024188E-4</v>
      </c>
      <c r="I4543" s="2">
        <v>-2.4304481180694726E-3</v>
      </c>
      <c r="J4543" s="2">
        <v>-4.2380012175584736E-2</v>
      </c>
      <c r="K4543" s="2">
        <v>-4.4304273278090389E-2</v>
      </c>
    </row>
    <row r="4544" spans="1:11" x14ac:dyDescent="0.25">
      <c r="A4544" s="1">
        <v>43181</v>
      </c>
      <c r="B4544" s="2">
        <v>8.3188700700220775E-3</v>
      </c>
      <c r="C4544" s="2">
        <v>-1.8681318681318726E-2</v>
      </c>
      <c r="D4544" s="2">
        <v>-1.7858821317793261E-3</v>
      </c>
      <c r="E4544" s="2">
        <v>-1.3488657265481319E-3</v>
      </c>
      <c r="F4544" s="2">
        <v>-1.7208443188456712E-3</v>
      </c>
      <c r="G4544" s="2">
        <v>-5.3228743521501753E-3</v>
      </c>
      <c r="H4544" s="2">
        <v>-3.156187310793257E-4</v>
      </c>
      <c r="I4544" s="2">
        <v>-9.4226988695955693E-4</v>
      </c>
      <c r="J4544" s="2">
        <v>-1.4268646768621496E-3</v>
      </c>
      <c r="K4544" s="2">
        <v>-4.6810392298501591E-2</v>
      </c>
    </row>
    <row r="4545" spans="1:11" x14ac:dyDescent="0.25">
      <c r="A4545" s="1">
        <v>43182</v>
      </c>
      <c r="B4545" s="2">
        <v>-1.145536562203231E-2</v>
      </c>
      <c r="C4545" s="2">
        <v>0.30683090705487115</v>
      </c>
      <c r="D4545" s="2">
        <v>-4.1431261770245031E-3</v>
      </c>
      <c r="E4545" s="2">
        <v>-1.8418467583497522E-3</v>
      </c>
      <c r="F4545" s="2">
        <v>1.8661437246962898E-3</v>
      </c>
      <c r="G4545" s="2">
        <v>-1.5490775947049062E-3</v>
      </c>
      <c r="H4545" s="2">
        <v>7.6096914419430117E-3</v>
      </c>
      <c r="I4545" s="2">
        <v>2.5604200734808513E-2</v>
      </c>
      <c r="J4545" s="2">
        <v>4.4590264209383834E-2</v>
      </c>
      <c r="K4545" s="2">
        <v>0.75470381096894834</v>
      </c>
    </row>
    <row r="4546" spans="1:11" x14ac:dyDescent="0.25">
      <c r="A4546" s="1">
        <v>43185</v>
      </c>
      <c r="B4546" s="2">
        <v>4.4831381967376238E-3</v>
      </c>
      <c r="C4546" s="2">
        <v>6.5552699228791811E-2</v>
      </c>
      <c r="D4546" s="2">
        <v>-9.644478063540185E-3</v>
      </c>
      <c r="E4546" s="2">
        <v>-4.1825562799852056E-3</v>
      </c>
      <c r="F4546" s="2">
        <v>-2.9992107340174323E-3</v>
      </c>
      <c r="G4546" s="2">
        <v>-1.9746121297601338E-3</v>
      </c>
      <c r="H4546" s="2">
        <v>1.9412735640412793E-2</v>
      </c>
      <c r="I4546" s="2">
        <v>5.3129413310248896E-2</v>
      </c>
      <c r="J4546" s="2">
        <v>3.9821233390294974E-2</v>
      </c>
      <c r="K4546" s="2">
        <v>9.1714128654264204E-2</v>
      </c>
    </row>
    <row r="4547" spans="1:11" x14ac:dyDescent="0.25">
      <c r="A4547" s="1">
        <v>43186</v>
      </c>
      <c r="B4547" s="2">
        <v>3.8454641455298866E-3</v>
      </c>
      <c r="C4547" s="2">
        <v>-0.15440289505428229</v>
      </c>
      <c r="D4547" s="2">
        <v>3.7235058239450947E-3</v>
      </c>
      <c r="E4547" s="2">
        <v>-7.4119827053736875E-3</v>
      </c>
      <c r="F4547" s="2">
        <v>-6.8081063964534616E-3</v>
      </c>
      <c r="G4547" s="2">
        <v>-6.3595251554551258E-3</v>
      </c>
      <c r="H4547" s="2">
        <v>-4.3668594262705751E-3</v>
      </c>
      <c r="I4547" s="2">
        <v>-2.8758530861661136E-3</v>
      </c>
      <c r="J4547" s="2">
        <v>8.1609743633209719E-2</v>
      </c>
      <c r="K4547" s="2">
        <v>-0.38295327808940827</v>
      </c>
    </row>
    <row r="4548" spans="1:11" x14ac:dyDescent="0.25">
      <c r="A4548" s="1">
        <v>43187</v>
      </c>
      <c r="B4548" s="2">
        <v>9.388273589774121E-3</v>
      </c>
      <c r="C4548" s="2">
        <v>6.9900142653352315E-2</v>
      </c>
      <c r="D4548" s="2">
        <v>5.8023399600495296E-3</v>
      </c>
      <c r="E4548" s="2">
        <v>2.4891101431239182E-3</v>
      </c>
      <c r="F4548" s="2">
        <v>1.5941335883948859E-3</v>
      </c>
      <c r="G4548" s="2">
        <v>3.8401365381881547E-3</v>
      </c>
      <c r="H4548" s="2">
        <v>1.7160506374014339E-3</v>
      </c>
      <c r="I4548" s="2">
        <v>4.4625092591168425E-3</v>
      </c>
      <c r="J4548" s="2">
        <v>3.0305968757038393E-4</v>
      </c>
      <c r="K4548" s="2">
        <v>0.18803832153334299</v>
      </c>
    </row>
    <row r="4549" spans="1:11" x14ac:dyDescent="0.25">
      <c r="A4549" s="1">
        <v>43188</v>
      </c>
      <c r="B4549" s="2">
        <v>-1.2250516173434312E-2</v>
      </c>
      <c r="C4549" s="2">
        <v>1.6444444444444484E-2</v>
      </c>
      <c r="D4549" s="2">
        <v>6.5254397578968781E-3</v>
      </c>
      <c r="E4549" s="2">
        <v>5.5865921787709993E-3</v>
      </c>
      <c r="F4549" s="2">
        <v>2.3873945567403076E-3</v>
      </c>
      <c r="G4549" s="2">
        <v>4.3921790875602884E-3</v>
      </c>
      <c r="H4549" s="2">
        <v>4.5018507928131779E-3</v>
      </c>
      <c r="I4549" s="2">
        <v>1.2708131697971137E-2</v>
      </c>
      <c r="J4549" s="2">
        <v>5.422896734372129E-3</v>
      </c>
      <c r="K4549" s="2">
        <v>3.2196707915158829E-2</v>
      </c>
    </row>
    <row r="4550" spans="1:11" x14ac:dyDescent="0.25">
      <c r="A4550" s="1">
        <v>43192</v>
      </c>
      <c r="B4550" s="2">
        <v>3.7028189202101824E-3</v>
      </c>
      <c r="C4550" s="2">
        <v>-0.12680367293397476</v>
      </c>
      <c r="D4550" s="2">
        <v>-9.3958470356203527E-5</v>
      </c>
      <c r="E4550" s="2">
        <v>4.5679012345678505E-3</v>
      </c>
      <c r="F4550" s="2">
        <v>-1.3020006351223135E-3</v>
      </c>
      <c r="G4550" s="2">
        <v>6.7710537452392305E-3</v>
      </c>
      <c r="H4550" s="2">
        <v>-3.2963986648937293E-3</v>
      </c>
      <c r="I4550" s="2">
        <v>-2.5102158342164005E-3</v>
      </c>
      <c r="J4550" s="2">
        <v>2.5016720997585784E-2</v>
      </c>
      <c r="K4550" s="2">
        <v>-0.33816075173074189</v>
      </c>
    </row>
    <row r="4551" spans="1:11" x14ac:dyDescent="0.25">
      <c r="A4551" s="1">
        <v>43193</v>
      </c>
      <c r="B4551" s="2">
        <v>1.3606251735491348E-2</v>
      </c>
      <c r="C4551" s="2">
        <v>0.18277416124186296</v>
      </c>
      <c r="D4551" s="2">
        <v>-3.7586919751927406E-3</v>
      </c>
      <c r="E4551" s="2">
        <v>-3.6868624800290295E-4</v>
      </c>
      <c r="F4551" s="2">
        <v>-1.4944831314189777E-3</v>
      </c>
      <c r="G4551" s="2">
        <v>-1.6813787305590688E-3</v>
      </c>
      <c r="H4551" s="2">
        <v>-8.513076935855457E-4</v>
      </c>
      <c r="I4551" s="2">
        <v>-8.3096194295869674E-3</v>
      </c>
      <c r="J4551" s="2">
        <v>-1.7034818986638722E-2</v>
      </c>
      <c r="K4551" s="2">
        <v>0.61357855022792962</v>
      </c>
    </row>
    <row r="4552" spans="1:11" x14ac:dyDescent="0.25">
      <c r="A4552" s="1">
        <v>43194</v>
      </c>
      <c r="B4552" s="2">
        <v>-3.150438321853466E-3</v>
      </c>
      <c r="C4552" s="2">
        <v>-0.1066892464013548</v>
      </c>
      <c r="D4552" s="2">
        <v>3.9615166949631408E-3</v>
      </c>
      <c r="E4552" s="2">
        <v>2.2129333661176087E-3</v>
      </c>
      <c r="F4552" s="2">
        <v>1.5126425068467952E-3</v>
      </c>
      <c r="G4552" s="2">
        <v>-1.5438596491228473E-3</v>
      </c>
      <c r="H4552" s="2">
        <v>-2.126377284742853E-3</v>
      </c>
      <c r="I4552" s="2">
        <v>-5.3534902233607351E-3</v>
      </c>
      <c r="J4552" s="2">
        <v>-1.7013252902099096E-2</v>
      </c>
      <c r="K4552" s="2">
        <v>-0.22447406977881623</v>
      </c>
    </row>
    <row r="4553" spans="1:11" x14ac:dyDescent="0.25">
      <c r="A4553" s="1">
        <v>43195</v>
      </c>
      <c r="B4553" s="2">
        <v>3.6511395088629772E-3</v>
      </c>
      <c r="C4553" s="2">
        <v>-4.9289099526066527E-2</v>
      </c>
      <c r="D4553" s="2">
        <v>1.5971439308530844E-3</v>
      </c>
      <c r="E4553" s="2">
        <v>-2.2080471050048844E-3</v>
      </c>
      <c r="F4553" s="2">
        <v>2.1303995294041922E-3</v>
      </c>
      <c r="G4553" s="2">
        <v>-1.8273826258083936E-3</v>
      </c>
      <c r="H4553" s="2">
        <v>-1.3881336538801303E-4</v>
      </c>
      <c r="I4553" s="2">
        <v>3.1210497028741901E-3</v>
      </c>
      <c r="J4553" s="2">
        <v>-4.4478571472311712E-3</v>
      </c>
      <c r="K4553" s="2">
        <v>-0.12394121414831727</v>
      </c>
    </row>
    <row r="4554" spans="1:11" x14ac:dyDescent="0.25">
      <c r="A4554" s="1">
        <v>43196</v>
      </c>
      <c r="B4554" s="2">
        <v>-1.5059946410062031E-3</v>
      </c>
      <c r="C4554" s="2">
        <v>-5.5832502492522362E-2</v>
      </c>
      <c r="D4554" s="2">
        <v>7.6915861551449805E-3</v>
      </c>
      <c r="E4554" s="2">
        <v>4.6717482173592728E-3</v>
      </c>
      <c r="F4554" s="2">
        <v>0</v>
      </c>
      <c r="G4554" s="2">
        <v>6.759611322348924E-3</v>
      </c>
      <c r="H4554" s="2">
        <v>3.8117082115953771E-3</v>
      </c>
      <c r="I4554" s="2">
        <v>1.35560674883628E-2</v>
      </c>
      <c r="J4554" s="2">
        <v>3.5884410848507908E-3</v>
      </c>
      <c r="K4554" s="2">
        <v>-0.1682502252219128</v>
      </c>
    </row>
    <row r="4555" spans="1:11" x14ac:dyDescent="0.25">
      <c r="A4555" s="1">
        <v>43199</v>
      </c>
      <c r="B4555" s="2">
        <v>3.8588106244614728E-3</v>
      </c>
      <c r="C4555" s="2">
        <v>0.13463569165786682</v>
      </c>
      <c r="D4555" s="2">
        <v>-4.6541934282788855E-3</v>
      </c>
      <c r="E4555" s="2">
        <v>-3.6710719530103075E-3</v>
      </c>
      <c r="F4555" s="2">
        <v>0</v>
      </c>
      <c r="G4555" s="2">
        <v>-7.4136242831164267E-3</v>
      </c>
      <c r="H4555" s="2">
        <v>3.6710109485160736E-4</v>
      </c>
      <c r="I4555" s="2">
        <v>2.9756259314337452E-3</v>
      </c>
      <c r="J4555" s="2">
        <v>2.1415154242632184E-3</v>
      </c>
      <c r="K4555" s="2">
        <v>0.43708666574962463</v>
      </c>
    </row>
    <row r="4556" spans="1:11" x14ac:dyDescent="0.25">
      <c r="A4556" s="1">
        <v>43200</v>
      </c>
      <c r="B4556" s="2">
        <v>7.0830650354152258E-3</v>
      </c>
      <c r="C4556" s="2">
        <v>1.3029315960912058E-2</v>
      </c>
      <c r="D4556" s="2">
        <v>9.3519124660934594E-5</v>
      </c>
      <c r="E4556" s="2">
        <v>-2.9476787030214835E-3</v>
      </c>
      <c r="F4556" s="2">
        <v>5.869941141942725E-4</v>
      </c>
      <c r="G4556" s="2">
        <v>-2.9594137542277021E-3</v>
      </c>
      <c r="H4556" s="2">
        <v>9.6530995427057675E-5</v>
      </c>
      <c r="I4556" s="2">
        <v>-3.4997914703294164E-4</v>
      </c>
      <c r="J4556" s="2">
        <v>5.3770383428026758E-3</v>
      </c>
      <c r="K4556" s="2">
        <v>2.5210654409258515E-2</v>
      </c>
    </row>
    <row r="4557" spans="1:11" x14ac:dyDescent="0.25">
      <c r="A4557" s="1">
        <v>43201</v>
      </c>
      <c r="B4557" s="2">
        <v>4.2625745950555238E-3</v>
      </c>
      <c r="C4557" s="2">
        <v>-5.971520440973821E-2</v>
      </c>
      <c r="D4557" s="2">
        <v>2.7118010099120848E-3</v>
      </c>
      <c r="E4557" s="2">
        <v>-1.8477457501847594E-3</v>
      </c>
      <c r="F4557" s="2">
        <v>-3.7735849056604875E-3</v>
      </c>
      <c r="G4557" s="2">
        <v>-8.4805653710251505E-4</v>
      </c>
      <c r="H4557" s="2">
        <v>6.7316737636837765E-3</v>
      </c>
      <c r="I4557" s="2">
        <v>2.1600825914616539E-2</v>
      </c>
      <c r="J4557" s="2">
        <v>4.1113280724771162E-2</v>
      </c>
      <c r="K4557" s="2">
        <v>-0.2171147180372589</v>
      </c>
    </row>
    <row r="4558" spans="1:11" x14ac:dyDescent="0.25">
      <c r="A4558" s="1">
        <v>43202</v>
      </c>
      <c r="B4558" s="2">
        <v>-2.4502237999692866E-3</v>
      </c>
      <c r="C4558" s="2">
        <v>-1.1235955056179803E-2</v>
      </c>
      <c r="D4558" s="2">
        <v>-3.3572694208710008E-3</v>
      </c>
      <c r="E4558" s="2">
        <v>-2.5916327286190644E-3</v>
      </c>
      <c r="F4558" s="2">
        <v>-2.2599949070536418E-3</v>
      </c>
      <c r="G4558" s="2">
        <v>-1.9804781440090347E-3</v>
      </c>
      <c r="H4558" s="2">
        <v>-1.3160013472955923E-3</v>
      </c>
      <c r="I4558" s="2">
        <v>-3.3738916848023992E-3</v>
      </c>
      <c r="J4558" s="2">
        <v>-1.0792626677329054E-2</v>
      </c>
      <c r="K4558" s="2">
        <v>-1.2156289200125237E-2</v>
      </c>
    </row>
    <row r="4559" spans="1:11" x14ac:dyDescent="0.25">
      <c r="A4559" s="1">
        <v>43203</v>
      </c>
      <c r="B4559" s="2">
        <v>-8.3357508944975622E-3</v>
      </c>
      <c r="C4559" s="2">
        <v>-8.6462450592885376E-2</v>
      </c>
      <c r="D4559" s="2">
        <v>3.2750070178722002E-3</v>
      </c>
      <c r="E4559" s="2">
        <v>3.0932937391734416E-3</v>
      </c>
      <c r="F4559" s="2">
        <v>3.5890891689265292E-3</v>
      </c>
      <c r="G4559" s="2">
        <v>-3.9688164422395644E-3</v>
      </c>
      <c r="H4559" s="2">
        <v>-5.9739069152020541E-5</v>
      </c>
      <c r="I4559" s="2">
        <v>-3.07197785421498E-3</v>
      </c>
      <c r="J4559" s="2">
        <v>4.6246284511330948E-3</v>
      </c>
      <c r="K4559" s="2">
        <v>-0.27581706055118815</v>
      </c>
    </row>
    <row r="4560" spans="1:11" x14ac:dyDescent="0.25">
      <c r="A4560" s="1">
        <v>43206</v>
      </c>
      <c r="B4560" s="2">
        <v>-2.0868276319382373E-3</v>
      </c>
      <c r="C4560" s="2">
        <v>-5.8409951325040455E-2</v>
      </c>
      <c r="D4560" s="2">
        <v>1.2124603618728358E-3</v>
      </c>
      <c r="E4560" s="2">
        <v>3.7005057357841764E-4</v>
      </c>
      <c r="F4560" s="2">
        <v>-2.6225860287689695E-3</v>
      </c>
      <c r="G4560" s="2">
        <v>-7.1154119823535478E-4</v>
      </c>
      <c r="H4560" s="2">
        <v>-2.2059537152250286E-3</v>
      </c>
      <c r="I4560" s="2">
        <v>-7.6975117160194007E-3</v>
      </c>
      <c r="J4560" s="2">
        <v>-6.6005913360713819E-3</v>
      </c>
      <c r="K4560" s="2">
        <v>-0.20782105233391013</v>
      </c>
    </row>
    <row r="4561" spans="1:11" x14ac:dyDescent="0.25">
      <c r="A4561" s="1">
        <v>43207</v>
      </c>
      <c r="B4561" s="2">
        <v>-7.0162409365411849E-3</v>
      </c>
      <c r="C4561" s="2">
        <v>-4.8822515795519883E-2</v>
      </c>
      <c r="D4561" s="2">
        <v>-2.1425244527246701E-3</v>
      </c>
      <c r="E4561" s="2">
        <v>-4.3156596794081681E-3</v>
      </c>
      <c r="F4561" s="2">
        <v>2.3904382470130159E-4</v>
      </c>
      <c r="G4561" s="2">
        <v>-5.8387923668470343E-3</v>
      </c>
      <c r="H4561" s="2">
        <v>-3.1786938742550674E-4</v>
      </c>
      <c r="I4561" s="2">
        <v>-3.4951103210648649E-3</v>
      </c>
      <c r="J4561" s="2">
        <v>-3.2873015528936511E-2</v>
      </c>
      <c r="K4561" s="2">
        <v>-0.10650212632862166</v>
      </c>
    </row>
    <row r="4562" spans="1:11" x14ac:dyDescent="0.25">
      <c r="A4562" s="1">
        <v>43208</v>
      </c>
      <c r="B4562" s="2">
        <v>-3.4640214139505243E-3</v>
      </c>
      <c r="C4562" s="2">
        <v>-7.9106280193236622E-2</v>
      </c>
      <c r="D4562" s="2">
        <v>-1.5870052277819902E-3</v>
      </c>
      <c r="E4562" s="2">
        <v>2.3529411764706687E-3</v>
      </c>
      <c r="F4562" s="2">
        <v>9.5594678562882507E-4</v>
      </c>
      <c r="G4562" s="2">
        <v>2.5784271594326835E-3</v>
      </c>
      <c r="H4562" s="2">
        <v>1.4419916682866241E-3</v>
      </c>
      <c r="I4562" s="2">
        <v>3.8087100963886122E-3</v>
      </c>
      <c r="J4562" s="2">
        <v>1.2575974260697897E-2</v>
      </c>
      <c r="K4562" s="2">
        <v>-0.43798730859927437</v>
      </c>
    </row>
    <row r="4563" spans="1:11" x14ac:dyDescent="0.25">
      <c r="A4563" s="1">
        <v>43209</v>
      </c>
      <c r="B4563" s="2">
        <v>7.0903776267974283E-3</v>
      </c>
      <c r="C4563" s="2">
        <v>2.2950819672131084E-2</v>
      </c>
      <c r="D4563" s="2">
        <v>2.0570359981300079E-3</v>
      </c>
      <c r="E4563" s="2">
        <v>-2.841611069928307E-3</v>
      </c>
      <c r="F4563" s="2">
        <v>-1.2892956625546459E-3</v>
      </c>
      <c r="G4563" s="2">
        <v>5.1435919417059939E-3</v>
      </c>
      <c r="H4563" s="2">
        <v>2.5925510663833418E-3</v>
      </c>
      <c r="I4563" s="2">
        <v>7.7994932954343899E-3</v>
      </c>
      <c r="J4563" s="2">
        <v>4.2231298264951977E-3</v>
      </c>
      <c r="K4563" s="2">
        <v>0.15502895246354753</v>
      </c>
    </row>
    <row r="4564" spans="1:11" x14ac:dyDescent="0.25">
      <c r="A4564" s="1">
        <v>43210</v>
      </c>
      <c r="B4564" s="2">
        <v>2.7455825537838763E-3</v>
      </c>
      <c r="C4564" s="2">
        <v>2.3076923076923217E-2</v>
      </c>
      <c r="D4564" s="2">
        <v>1.0264066436502794E-3</v>
      </c>
      <c r="E4564" s="2">
        <v>3.593111138644467E-3</v>
      </c>
      <c r="F4564" s="2">
        <v>7.4907560882309099E-4</v>
      </c>
      <c r="G4564" s="2">
        <v>1.421464108031234E-3</v>
      </c>
      <c r="H4564" s="2">
        <v>1.5388901708330849E-3</v>
      </c>
      <c r="I4564" s="2">
        <v>6.1974363576078328E-3</v>
      </c>
      <c r="J4564" s="2">
        <v>-3.7566627568466071E-3</v>
      </c>
      <c r="K4564" s="2">
        <v>0.18761361982890845</v>
      </c>
    </row>
    <row r="4565" spans="1:11" x14ac:dyDescent="0.25">
      <c r="A4565" s="1">
        <v>43213</v>
      </c>
      <c r="B4565" s="2">
        <v>-3.1683323228569593E-3</v>
      </c>
      <c r="C4565" s="2">
        <v>5.7644110275689053E-2</v>
      </c>
      <c r="D4565" s="2">
        <v>3.5421327367635147E-3</v>
      </c>
      <c r="E4565" s="2">
        <v>4.6913580246912279E-3</v>
      </c>
      <c r="F4565" s="2">
        <v>2.7551719195426649E-3</v>
      </c>
      <c r="G4565" s="2">
        <v>1.3910574875798387E-2</v>
      </c>
      <c r="H4565" s="2">
        <v>-1.9593356949557661E-3</v>
      </c>
      <c r="I4565" s="2">
        <v>-6.4461334524922309E-3</v>
      </c>
      <c r="J4565" s="2">
        <v>1.6761970374610247E-2</v>
      </c>
      <c r="K4565" s="2">
        <v>0.26792893957298447</v>
      </c>
    </row>
    <row r="4566" spans="1:11" x14ac:dyDescent="0.25">
      <c r="A4566" s="1">
        <v>43214</v>
      </c>
      <c r="B4566" s="2">
        <v>-1.3537640526594119E-3</v>
      </c>
      <c r="C4566" s="2">
        <v>-3.1990521327014187E-2</v>
      </c>
      <c r="D4566" s="2">
        <v>9.195615827605419E-3</v>
      </c>
      <c r="E4566" s="2">
        <v>5.6524944703859603E-3</v>
      </c>
      <c r="F4566" s="2">
        <v>3.2717108188806687E-3</v>
      </c>
      <c r="G4566" s="2">
        <v>3.919921601567955E-3</v>
      </c>
      <c r="H4566" s="2">
        <v>-1.3430376243389608E-3</v>
      </c>
      <c r="I4566" s="2">
        <v>-6.037304425232759E-3</v>
      </c>
      <c r="J4566" s="2">
        <v>2.9898131603633971E-4</v>
      </c>
      <c r="K4566" s="2">
        <v>-0.16517697568473677</v>
      </c>
    </row>
    <row r="4567" spans="1:11" x14ac:dyDescent="0.25">
      <c r="A4567" s="1">
        <v>43215</v>
      </c>
      <c r="B4567" s="2">
        <v>-4.1257367387034227E-3</v>
      </c>
      <c r="C4567" s="2">
        <v>0.10281517747858016</v>
      </c>
      <c r="D4567" s="2">
        <v>6.4427059364935424E-4</v>
      </c>
      <c r="E4567" s="2">
        <v>-1.9550342130988385E-3</v>
      </c>
      <c r="F4567" s="2">
        <v>-1.6621814152287806E-3</v>
      </c>
      <c r="G4567" s="2">
        <v>-2.0917584716216853E-3</v>
      </c>
      <c r="H4567" s="2">
        <v>1.484553397804067E-3</v>
      </c>
      <c r="I4567" s="2">
        <v>2.7892702301206551E-3</v>
      </c>
      <c r="J4567" s="2">
        <v>-1.6401291870536627E-2</v>
      </c>
      <c r="K4567" s="2">
        <v>0.69202552593737288</v>
      </c>
    </row>
    <row r="4568" spans="1:11" x14ac:dyDescent="0.25">
      <c r="A4568" s="1">
        <v>43216</v>
      </c>
      <c r="B4568" s="2">
        <v>-3.6693627934503148E-3</v>
      </c>
      <c r="C4568" s="2">
        <v>-9.9889012208657091E-3</v>
      </c>
      <c r="D4568" s="2">
        <v>4.7829286239882141E-3</v>
      </c>
      <c r="E4568" s="2">
        <v>4.7747306562193614E-3</v>
      </c>
      <c r="F4568" s="2">
        <v>3.1871878220883776E-3</v>
      </c>
      <c r="G4568" s="2">
        <v>2.515371716042436E-3</v>
      </c>
      <c r="H4568" s="2">
        <v>7.7531888678672445E-4</v>
      </c>
      <c r="I4568" s="2">
        <v>-4.3099645787247898E-4</v>
      </c>
      <c r="J4568" s="2">
        <v>1.2941144012461603E-3</v>
      </c>
      <c r="K4568" s="2">
        <v>-4.2405715927161469E-2</v>
      </c>
    </row>
    <row r="4569" spans="1:11" x14ac:dyDescent="0.25">
      <c r="A4569" s="1">
        <v>43217</v>
      </c>
      <c r="B4569" s="2">
        <v>7.5043560906065121E-3</v>
      </c>
      <c r="C4569" s="2">
        <v>-8.9686098654708557E-2</v>
      </c>
      <c r="D4569" s="2">
        <v>-3.6616623947260951E-4</v>
      </c>
      <c r="E4569" s="2">
        <v>4.7520409406605069E-3</v>
      </c>
      <c r="F4569" s="2">
        <v>1.5648215471184557E-3</v>
      </c>
      <c r="G4569" s="2">
        <v>6.969612489544641E-4</v>
      </c>
      <c r="H4569" s="2">
        <v>5.5087984181034777E-4</v>
      </c>
      <c r="I4569" s="2">
        <v>4.260277842177862E-3</v>
      </c>
      <c r="J4569" s="2">
        <v>1.6709369205307079E-2</v>
      </c>
      <c r="K4569" s="2">
        <v>-0.40931673256928613</v>
      </c>
    </row>
    <row r="4570" spans="1:11" x14ac:dyDescent="0.25">
      <c r="A4570" s="1">
        <v>43220</v>
      </c>
      <c r="B4570" s="2">
        <v>3.4982214099013031E-3</v>
      </c>
      <c r="C4570" s="2">
        <v>-5.1108374384236321E-2</v>
      </c>
      <c r="D4570" s="2">
        <v>-1.3736263736264798E-3</v>
      </c>
      <c r="E4570" s="2">
        <v>-2.4254183846705857E-4</v>
      </c>
      <c r="F4570" s="2">
        <v>-6.6282648149607049E-4</v>
      </c>
      <c r="G4570" s="2">
        <v>1.072572781724479E-2</v>
      </c>
      <c r="H4570" s="2">
        <v>4.5713455263962643E-4</v>
      </c>
      <c r="I4570" s="2">
        <v>1.9583902400441833E-3</v>
      </c>
      <c r="J4570" s="2">
        <v>-7.2595428468882339E-2</v>
      </c>
      <c r="K4570" s="2">
        <v>5.9999362471916173E-2</v>
      </c>
    </row>
    <row r="4571" spans="1:11" x14ac:dyDescent="0.25">
      <c r="A4571" s="1">
        <v>43221</v>
      </c>
      <c r="B4571" s="2">
        <v>-4.3085721000379884E-4</v>
      </c>
      <c r="C4571" s="2">
        <v>3.3744321868916183E-2</v>
      </c>
      <c r="D4571" s="2">
        <v>6.4190738193503627E-4</v>
      </c>
      <c r="E4571" s="2">
        <v>2.4260067928190132E-3</v>
      </c>
      <c r="F4571" s="2">
        <v>0</v>
      </c>
      <c r="G4571" s="2">
        <v>1.1025358324145973E-3</v>
      </c>
      <c r="H4571" s="2">
        <v>-1.5045189249532909E-3</v>
      </c>
      <c r="I4571" s="2">
        <v>-6.5640442340827443E-3</v>
      </c>
      <c r="J4571" s="2">
        <v>-0.11066871849336257</v>
      </c>
      <c r="K4571" s="2">
        <v>0.68708163822220536</v>
      </c>
    </row>
    <row r="4572" spans="1:11" x14ac:dyDescent="0.25">
      <c r="A4572" s="1">
        <v>43222</v>
      </c>
      <c r="B4572" s="2">
        <v>6.3284938968239945E-3</v>
      </c>
      <c r="C4572" s="2">
        <v>-2.7620841180163169E-2</v>
      </c>
      <c r="D4572" s="2">
        <v>4.2155425219940756E-3</v>
      </c>
      <c r="E4572" s="2">
        <v>6.8973862536301223E-3</v>
      </c>
      <c r="F4572" s="2">
        <v>0</v>
      </c>
      <c r="G4572" s="2">
        <v>1.0324889867841414E-2</v>
      </c>
      <c r="H4572" s="2">
        <v>-1.0230547106141463E-3</v>
      </c>
      <c r="I4572" s="2">
        <v>-6.2562051361069182E-3</v>
      </c>
      <c r="J4572" s="2">
        <v>-8.5704050632384732E-2</v>
      </c>
      <c r="K4572" s="2">
        <v>0.11089808893854225</v>
      </c>
    </row>
    <row r="4573" spans="1:11" x14ac:dyDescent="0.25">
      <c r="A4573" s="1">
        <v>43223</v>
      </c>
      <c r="B4573" s="2">
        <v>7.0285425022389436E-3</v>
      </c>
      <c r="C4573" s="2">
        <v>3.0987734021949764E-2</v>
      </c>
      <c r="D4573" s="2">
        <v>2.5552108048914057E-3</v>
      </c>
      <c r="E4573" s="2">
        <v>4.2062252133157063E-3</v>
      </c>
      <c r="F4573" s="2">
        <v>4.7691991851301907E-3</v>
      </c>
      <c r="G4573" s="2">
        <v>1.7713584957077533E-3</v>
      </c>
      <c r="H4573" s="2">
        <v>1.161115146299796E-3</v>
      </c>
      <c r="I4573" s="2">
        <v>1.9006421212819369E-3</v>
      </c>
      <c r="J4573" s="2">
        <v>-6.4071844112770782E-3</v>
      </c>
      <c r="K4573" s="2">
        <v>0.10438564325548949</v>
      </c>
    </row>
    <row r="4574" spans="1:11" x14ac:dyDescent="0.25">
      <c r="A4574" s="1">
        <v>43224</v>
      </c>
      <c r="B4574" s="2">
        <v>4.3114281847533853E-3</v>
      </c>
      <c r="C4574" s="2">
        <v>-4.3832185347526531E-3</v>
      </c>
      <c r="D4574" s="2">
        <v>-6.4627707991988803E-3</v>
      </c>
      <c r="E4574" s="2">
        <v>-1.6754427955959494E-3</v>
      </c>
      <c r="F4574" s="2">
        <v>-1.3831041257367227E-3</v>
      </c>
      <c r="G4574" s="2">
        <v>1.4961915125135672E-3</v>
      </c>
      <c r="H4574" s="2">
        <v>-8.1322177700293707E-4</v>
      </c>
      <c r="I4574" s="2">
        <v>-2.9793125578287949E-3</v>
      </c>
      <c r="J4574" s="2">
        <v>-9.6167496884087544E-3</v>
      </c>
      <c r="K4574" s="2">
        <v>4.8585184130671699E-3</v>
      </c>
    </row>
    <row r="4575" spans="1:11" x14ac:dyDescent="0.25">
      <c r="A4575" s="1">
        <v>43227</v>
      </c>
      <c r="B4575" s="2">
        <v>2.1560851653641411E-3</v>
      </c>
      <c r="C4575" s="2">
        <v>-7.1069182389937202E-2</v>
      </c>
      <c r="D4575" s="2">
        <v>-2.7485112230873909E-4</v>
      </c>
      <c r="E4575" s="2">
        <v>2.157755933828609E-3</v>
      </c>
      <c r="F4575" s="2">
        <v>1.4164974739128144E-3</v>
      </c>
      <c r="G4575" s="2">
        <v>3.6669835664810968E-3</v>
      </c>
      <c r="H4575" s="2">
        <v>-2.6305405064748211E-3</v>
      </c>
      <c r="I4575" s="2">
        <v>-7.3318071893296866E-3</v>
      </c>
      <c r="J4575" s="2">
        <v>-6.0388277132505941E-3</v>
      </c>
      <c r="K4575" s="2">
        <v>-0.18425011809556868</v>
      </c>
    </row>
    <row r="4576" spans="1:11" x14ac:dyDescent="0.25">
      <c r="A4576" s="1">
        <v>43228</v>
      </c>
      <c r="B4576" s="2">
        <v>-8.5289484805410876E-3</v>
      </c>
      <c r="C4576" s="2">
        <v>-1.3540961408259333E-3</v>
      </c>
      <c r="D4576" s="2">
        <v>-4.5821114369515303E-4</v>
      </c>
      <c r="E4576" s="2">
        <v>2.5119617224880209E-3</v>
      </c>
      <c r="F4576" s="2">
        <v>6.2866393197857917E-4</v>
      </c>
      <c r="G4576" s="2">
        <v>-2.3004059539919464E-3</v>
      </c>
      <c r="H4576" s="2">
        <v>-7.0384092491626582E-4</v>
      </c>
      <c r="I4576" s="2">
        <v>-5.3948513951995736E-3</v>
      </c>
      <c r="J4576" s="2">
        <v>-7.0797041433079855E-2</v>
      </c>
      <c r="K4576" s="2">
        <v>0.1459102758845614</v>
      </c>
    </row>
    <row r="4577" spans="1:11" x14ac:dyDescent="0.25">
      <c r="A4577" s="1">
        <v>43229</v>
      </c>
      <c r="B4577" s="2">
        <v>1.7437129460997625E-3</v>
      </c>
      <c r="C4577" s="2">
        <v>-2.7118644067796183E-3</v>
      </c>
      <c r="D4577" s="2">
        <v>-9.1684239479139507E-5</v>
      </c>
      <c r="E4577" s="2">
        <v>4.1761126357238165E-3</v>
      </c>
      <c r="F4577" s="2">
        <v>6.2826896194256854E-4</v>
      </c>
      <c r="G4577" s="2">
        <v>1.2206700122068259E-3</v>
      </c>
      <c r="H4577" s="2">
        <v>-6.0733394765499771E-4</v>
      </c>
      <c r="I4577" s="2">
        <v>-4.0092088524910086E-3</v>
      </c>
      <c r="J4577" s="2">
        <v>-7.0795484753156668E-3</v>
      </c>
      <c r="K4577" s="2">
        <v>4.7988412785202605E-3</v>
      </c>
    </row>
    <row r="4578" spans="1:11" x14ac:dyDescent="0.25">
      <c r="A4578" s="1">
        <v>43230</v>
      </c>
      <c r="B4578" s="2">
        <v>-5.8022590128326001E-5</v>
      </c>
      <c r="C4578" s="2">
        <v>-8.7695445275322914E-2</v>
      </c>
      <c r="D4578" s="2">
        <v>5.5015587749862593E-3</v>
      </c>
      <c r="E4578" s="2">
        <v>2.1387832699619747E-3</v>
      </c>
      <c r="F4578" s="2">
        <v>-1.3185364245686948E-3</v>
      </c>
      <c r="G4578" s="2">
        <v>-8.127878623678253E-4</v>
      </c>
      <c r="H4578" s="2">
        <v>3.8277954945131754E-4</v>
      </c>
      <c r="I4578" s="2">
        <v>4.0731799117421641E-3</v>
      </c>
      <c r="J4578" s="2">
        <v>1.2460207321667527E-2</v>
      </c>
      <c r="K4578" s="2">
        <v>-0.25788790813670059</v>
      </c>
    </row>
    <row r="4579" spans="1:11" x14ac:dyDescent="0.25">
      <c r="A4579" s="1">
        <v>43231</v>
      </c>
      <c r="B4579" s="2">
        <v>-2.6111680625133804E-3</v>
      </c>
      <c r="C4579" s="2">
        <v>-1.4157973174366623E-2</v>
      </c>
      <c r="D4579" s="2">
        <v>-1.9150100310049156E-3</v>
      </c>
      <c r="E4579" s="2">
        <v>-4.5055726820014685E-3</v>
      </c>
      <c r="F4579" s="2">
        <v>-2.0590038193736282E-3</v>
      </c>
      <c r="G4579" s="2">
        <v>4.3383947939261702E-3</v>
      </c>
      <c r="H4579" s="2">
        <v>2.2332784539069728E-4</v>
      </c>
      <c r="I4579" s="2">
        <v>-2.3762259252879669E-3</v>
      </c>
      <c r="J4579" s="2">
        <v>-2.0037907705574565E-2</v>
      </c>
      <c r="K4579" s="2">
        <v>-5.2640550948734877E-4</v>
      </c>
    </row>
    <row r="4580" spans="1:11" x14ac:dyDescent="0.25">
      <c r="A4580" s="1">
        <v>43234</v>
      </c>
      <c r="B4580" s="2">
        <v>3.9948803475158279E-3</v>
      </c>
      <c r="C4580" s="2">
        <v>-4.3839758125472361E-2</v>
      </c>
      <c r="D4580" s="2">
        <v>-5.4819552306994979E-4</v>
      </c>
      <c r="E4580" s="2">
        <v>-2.6202953787517469E-3</v>
      </c>
      <c r="F4580" s="2">
        <v>-2.394002394002448E-3</v>
      </c>
      <c r="G4580" s="2">
        <v>-3.2397408207344158E-3</v>
      </c>
      <c r="H4580" s="2">
        <v>-5.6095227687147364E-4</v>
      </c>
      <c r="I4580" s="2">
        <v>-5.2521467082312645E-3</v>
      </c>
      <c r="J4580" s="2">
        <v>-0.10435787753351067</v>
      </c>
      <c r="K4580" s="2">
        <v>9.372167399880893E-2</v>
      </c>
    </row>
    <row r="4581" spans="1:11" x14ac:dyDescent="0.25">
      <c r="A4581" s="1">
        <v>43235</v>
      </c>
      <c r="B4581" s="2">
        <v>-2.3178552113112261E-4</v>
      </c>
      <c r="C4581" s="2">
        <v>2.2134387351778528E-2</v>
      </c>
      <c r="D4581" s="2">
        <v>3.6566413748984061E-4</v>
      </c>
      <c r="E4581" s="2">
        <v>-2.8660138524003731E-3</v>
      </c>
      <c r="F4581" s="2">
        <v>8.3675402589200587E-4</v>
      </c>
      <c r="G4581" s="2">
        <v>-2.9794149512458734E-3</v>
      </c>
      <c r="H4581" s="2">
        <v>-1.6280670098289818E-5</v>
      </c>
      <c r="I4581" s="2">
        <v>-1.9723372892078705E-3</v>
      </c>
      <c r="J4581" s="2">
        <v>-3.6816594942201686E-3</v>
      </c>
      <c r="K4581" s="2">
        <v>7.0188293631149534E-2</v>
      </c>
    </row>
    <row r="4582" spans="1:11" x14ac:dyDescent="0.25">
      <c r="A4582" s="1">
        <v>43236</v>
      </c>
      <c r="B4582" s="2">
        <v>-3.3616692426584605E-3</v>
      </c>
      <c r="C4582" s="2">
        <v>0.13147718484145399</v>
      </c>
      <c r="D4582" s="2">
        <v>7.858905236224123E-3</v>
      </c>
      <c r="E4582" s="2">
        <v>9.3413173652694415E-3</v>
      </c>
      <c r="F4582" s="2">
        <v>6.0259019134605296E-3</v>
      </c>
      <c r="G4582" s="2">
        <v>4.8899755501223829E-3</v>
      </c>
      <c r="H4582" s="2">
        <v>-2.0184782206971175E-3</v>
      </c>
      <c r="I4582" s="2">
        <v>-5.6244335861795891E-3</v>
      </c>
      <c r="J4582" s="2">
        <v>-5.5254580454779822E-2</v>
      </c>
      <c r="K4582" s="2">
        <v>0.45506718213073571</v>
      </c>
    </row>
    <row r="4583" spans="1:11" x14ac:dyDescent="0.25">
      <c r="A4583" s="1">
        <v>43237</v>
      </c>
      <c r="B4583" s="2">
        <v>-1.9385104485712956E-3</v>
      </c>
      <c r="C4583" s="2">
        <v>-8.2706766917293284E-2</v>
      </c>
      <c r="D4583" s="2">
        <v>-1.9040710853205356E-3</v>
      </c>
      <c r="E4583" s="2">
        <v>4.3901281442810802E-3</v>
      </c>
      <c r="F4583" s="2">
        <v>-9.4080752646019672E-4</v>
      </c>
      <c r="G4583" s="2">
        <v>1.2165450121655041E-3</v>
      </c>
      <c r="H4583" s="2">
        <v>-8.5000710889171494E-4</v>
      </c>
      <c r="I4583" s="2">
        <v>-3.9079576914886616E-3</v>
      </c>
      <c r="J4583" s="2">
        <v>-9.8587503592020287E-3</v>
      </c>
      <c r="K4583" s="2">
        <v>-0.16467137497279183</v>
      </c>
    </row>
    <row r="4584" spans="1:11" x14ac:dyDescent="0.25">
      <c r="A4584" s="1">
        <v>43238</v>
      </c>
      <c r="B4584" s="2">
        <v>-2.7386085537814964E-3</v>
      </c>
      <c r="C4584" s="2">
        <v>7.4515648286133107E-4</v>
      </c>
      <c r="D4584" s="2">
        <v>5.1780523255815503E-3</v>
      </c>
      <c r="E4584" s="2">
        <v>8.2693443591241866E-4</v>
      </c>
      <c r="F4584" s="2">
        <v>-6.7488032645368623E-4</v>
      </c>
      <c r="G4584" s="2">
        <v>-1.080059403267164E-3</v>
      </c>
      <c r="H4584" s="2">
        <v>-1.7227079470233386E-3</v>
      </c>
      <c r="I4584" s="2">
        <v>-5.3747220049852329E-3</v>
      </c>
      <c r="J4584" s="2">
        <v>-8.0529317722701776E-3</v>
      </c>
      <c r="K4584" s="2">
        <v>1.2478903990957857E-2</v>
      </c>
    </row>
    <row r="4585" spans="1:11" x14ac:dyDescent="0.25">
      <c r="A4585" s="1">
        <v>43241</v>
      </c>
      <c r="B4585" s="2">
        <v>-1.2581556139838468E-2</v>
      </c>
      <c r="C4585" s="2">
        <v>-7.446016381236209E-4</v>
      </c>
      <c r="D4585" s="2">
        <v>1.1748757342973093E-3</v>
      </c>
      <c r="E4585" s="2">
        <v>2.8328611898018607E-3</v>
      </c>
      <c r="F4585" s="2">
        <v>2.0103028018594316E-3</v>
      </c>
      <c r="G4585" s="2">
        <v>3.6491417759156874E-3</v>
      </c>
      <c r="H4585" s="2">
        <v>-2.141653086482842E-3</v>
      </c>
      <c r="I4585" s="2">
        <v>-7.419565786546678E-3</v>
      </c>
      <c r="J4585" s="2">
        <v>4.7413222735803728E-3</v>
      </c>
      <c r="K4585" s="2">
        <v>-7.9126465771627297E-3</v>
      </c>
    </row>
    <row r="4586" spans="1:11" x14ac:dyDescent="0.25">
      <c r="A4586" s="1">
        <v>43242</v>
      </c>
      <c r="B4586" s="2">
        <v>5.8581037101324007E-3</v>
      </c>
      <c r="C4586" s="2">
        <v>-2.5335320417287588E-2</v>
      </c>
      <c r="D4586" s="2">
        <v>2.166456038996234E-3</v>
      </c>
      <c r="E4586" s="2">
        <v>0</v>
      </c>
      <c r="F4586" s="2">
        <v>5.485893416927734E-4</v>
      </c>
      <c r="G4586" s="2">
        <v>4.1745219499056407E-3</v>
      </c>
      <c r="H4586" s="2">
        <v>-1.1178628309814753E-3</v>
      </c>
      <c r="I4586" s="2">
        <v>-5.7232399390482191E-3</v>
      </c>
      <c r="J4586" s="2">
        <v>8.1524745661920583E-4</v>
      </c>
      <c r="K4586" s="2">
        <v>-5.994012605772836E-2</v>
      </c>
    </row>
    <row r="4587" spans="1:11" x14ac:dyDescent="0.25">
      <c r="A4587" s="1">
        <v>43243</v>
      </c>
      <c r="B4587" s="2">
        <v>-2.3335163542238524E-3</v>
      </c>
      <c r="C4587" s="2">
        <v>1.070336391437321E-2</v>
      </c>
      <c r="D4587" s="2">
        <v>-7.2059088452525177E-4</v>
      </c>
      <c r="E4587" s="2">
        <v>-1.1770244821092124E-3</v>
      </c>
      <c r="F4587" s="2">
        <v>-2.5064619722722226E-3</v>
      </c>
      <c r="G4587" s="2">
        <v>-1.609226230387506E-3</v>
      </c>
      <c r="H4587" s="2">
        <v>-1.8122824094716217E-3</v>
      </c>
      <c r="I4587" s="2">
        <v>-6.7565110334236733E-3</v>
      </c>
      <c r="J4587" s="2">
        <v>-4.0076907578126097E-2</v>
      </c>
      <c r="K4587" s="2">
        <v>8.2243326121939297E-2</v>
      </c>
    </row>
    <row r="4588" spans="1:11" x14ac:dyDescent="0.25">
      <c r="A4588" s="1">
        <v>43244</v>
      </c>
      <c r="B4588" s="2">
        <v>7.8620987872712877E-3</v>
      </c>
      <c r="C4588" s="2">
        <v>-4.8411497730711073E-2</v>
      </c>
      <c r="D4588" s="2">
        <v>-6.2195781503515679E-3</v>
      </c>
      <c r="E4588" s="2">
        <v>7.6596747584256608E-3</v>
      </c>
      <c r="F4588" s="2">
        <v>3.313702394974527E-3</v>
      </c>
      <c r="G4588" s="2">
        <v>6.9845533915380287E-3</v>
      </c>
      <c r="H4588" s="2">
        <v>-1.1827374195976237E-3</v>
      </c>
      <c r="I4588" s="2">
        <v>-1.4264132723873502E-4</v>
      </c>
      <c r="J4588" s="2">
        <v>-6.8205017231346421E-3</v>
      </c>
      <c r="K4588" s="2">
        <v>-0.1003829115993029</v>
      </c>
    </row>
    <row r="4589" spans="1:11" x14ac:dyDescent="0.25">
      <c r="A4589" s="1">
        <v>43245</v>
      </c>
      <c r="B4589" s="2">
        <v>7.0401934590558213E-3</v>
      </c>
      <c r="C4589" s="2">
        <v>-3.9745627980922738E-3</v>
      </c>
      <c r="D4589" s="2">
        <v>-8.3446712018140357E-3</v>
      </c>
      <c r="E4589" s="2">
        <v>-3.1575254356214222E-3</v>
      </c>
      <c r="F4589" s="2">
        <v>-1.5965939329430912E-3</v>
      </c>
      <c r="G4589" s="2">
        <v>-3.4680538882220224E-3</v>
      </c>
      <c r="H4589" s="2">
        <v>-1.7288463622433525E-3</v>
      </c>
      <c r="I4589" s="2">
        <v>-4.1666007949481276E-3</v>
      </c>
      <c r="J4589" s="2">
        <v>-1.9463267902342096E-3</v>
      </c>
      <c r="K4589" s="2">
        <v>-6.7726017064619892E-3</v>
      </c>
    </row>
    <row r="4590" spans="1:11" x14ac:dyDescent="0.25">
      <c r="A4590" s="1">
        <v>43249</v>
      </c>
      <c r="B4590" s="2">
        <v>-1.2781285100119666E-3</v>
      </c>
      <c r="C4590" s="2">
        <v>5.5067837190742264E-2</v>
      </c>
      <c r="D4590" s="2">
        <v>7.3172962590328794E-4</v>
      </c>
      <c r="E4590" s="2">
        <v>7.0389488503050934E-3</v>
      </c>
      <c r="F4590" s="2">
        <v>2.0851624231781329E-3</v>
      </c>
      <c r="G4590" s="2">
        <v>6.4248427252040496E-3</v>
      </c>
      <c r="H4590" s="2">
        <v>-1.7593672189697429E-4</v>
      </c>
      <c r="I4590" s="2">
        <v>9.5664080611124191E-5</v>
      </c>
      <c r="J4590" s="2">
        <v>-6.0230230996625389E-2</v>
      </c>
      <c r="K4590" s="2">
        <v>0.21489938225580185</v>
      </c>
    </row>
    <row r="4591" spans="1:11" x14ac:dyDescent="0.25">
      <c r="A4591" s="1">
        <v>43250</v>
      </c>
      <c r="B4591" s="2">
        <v>7.8143178468936814E-3</v>
      </c>
      <c r="C4591" s="2">
        <v>0.28744326777609674</v>
      </c>
      <c r="D4591" s="2">
        <v>-5.8495567132803572E-3</v>
      </c>
      <c r="E4591" s="2">
        <v>8.8536812674742116E-3</v>
      </c>
      <c r="F4591" s="2">
        <v>4.0521301062315107E-3</v>
      </c>
      <c r="G4591" s="2">
        <v>4.2558850911025292E-3</v>
      </c>
      <c r="H4591" s="2">
        <v>1.5242750053716669E-3</v>
      </c>
      <c r="I4591" s="2">
        <v>6.5825299444262075E-3</v>
      </c>
      <c r="J4591" s="2">
        <v>0.15160937651392259</v>
      </c>
      <c r="K4591" s="2">
        <v>0.43309973363269627</v>
      </c>
    </row>
    <row r="4592" spans="1:11" x14ac:dyDescent="0.25">
      <c r="A4592" s="1">
        <v>43251</v>
      </c>
      <c r="B4592" s="2">
        <v>2.8860028860022702E-4</v>
      </c>
      <c r="C4592" s="2">
        <v>-0.12220916568742657</v>
      </c>
      <c r="D4592" s="2">
        <v>1.2871196101866822E-3</v>
      </c>
      <c r="E4592" s="2">
        <v>-9.8152424942262728E-3</v>
      </c>
      <c r="F4592" s="2">
        <v>2.1815008726000507E-4</v>
      </c>
      <c r="G4592" s="2">
        <v>-3.5756853396901045E-3</v>
      </c>
      <c r="H4592" s="2">
        <v>-1.419597864652844E-3</v>
      </c>
      <c r="I4592" s="2">
        <v>-4.7336598054633638E-3</v>
      </c>
      <c r="J4592" s="2">
        <v>-1.0225046322756004E-2</v>
      </c>
      <c r="K4592" s="2">
        <v>-0.21870461709882161</v>
      </c>
    </row>
    <row r="4593" spans="1:11" x14ac:dyDescent="0.25">
      <c r="A4593" s="1">
        <v>43252</v>
      </c>
      <c r="B4593" s="2">
        <v>-1.4425851125215994E-3</v>
      </c>
      <c r="C4593" s="2">
        <v>3.2797858099062882E-2</v>
      </c>
      <c r="D4593" s="2">
        <v>-1.560921862088005E-3</v>
      </c>
      <c r="E4593" s="2">
        <v>-6.9970845481059918E-4</v>
      </c>
      <c r="F4593" s="2">
        <v>-1.3086150490730919E-3</v>
      </c>
      <c r="G4593" s="2">
        <v>-1.3290802764487353E-4</v>
      </c>
      <c r="H4593" s="2">
        <v>-5.8152217053930588E-4</v>
      </c>
      <c r="I4593" s="2">
        <v>-4.7707078280044835E-3</v>
      </c>
      <c r="J4593" s="2">
        <v>-5.7483727415669206E-3</v>
      </c>
      <c r="K4593" s="2">
        <v>7.4875706333246139E-2</v>
      </c>
    </row>
    <row r="4594" spans="1:11" x14ac:dyDescent="0.25">
      <c r="A4594" s="1">
        <v>43255</v>
      </c>
      <c r="B4594" s="2">
        <v>3.1012231532312473E-3</v>
      </c>
      <c r="C4594" s="2">
        <v>-0.12767336357744641</v>
      </c>
      <c r="D4594" s="2">
        <v>7.3569983446755138E-3</v>
      </c>
      <c r="E4594" s="2">
        <v>9.3359785272495444E-4</v>
      </c>
      <c r="F4594" s="2">
        <v>1.5287180607119755E-3</v>
      </c>
      <c r="G4594" s="2">
        <v>-4.2536222251761124E-3</v>
      </c>
      <c r="H4594" s="2">
        <v>3.6702199374349931E-4</v>
      </c>
      <c r="I4594" s="2">
        <v>3.162905420349249E-3</v>
      </c>
      <c r="J4594" s="2">
        <v>9.1854368241170992E-3</v>
      </c>
      <c r="K4594" s="2">
        <v>-0.26586520282306225</v>
      </c>
    </row>
    <row r="4595" spans="1:11" x14ac:dyDescent="0.25">
      <c r="A4595" s="1">
        <v>43256</v>
      </c>
      <c r="B4595" s="2">
        <v>5.9528381596130053E-4</v>
      </c>
      <c r="C4595" s="2">
        <v>-5.3491827637444311E-2</v>
      </c>
      <c r="D4595" s="2">
        <v>1.3693627898483385E-3</v>
      </c>
      <c r="E4595" s="2">
        <v>-2.3318176518596356E-3</v>
      </c>
      <c r="F4595" s="2">
        <v>-1.9313438415051731E-3</v>
      </c>
      <c r="G4595" s="2">
        <v>2.6698705112802035E-3</v>
      </c>
      <c r="H4595" s="2">
        <v>1.3252857855863276E-3</v>
      </c>
      <c r="I4595" s="2">
        <v>6.1822588243278798E-3</v>
      </c>
      <c r="J4595" s="2">
        <v>3.14115688913712E-2</v>
      </c>
      <c r="K4595" s="2">
        <v>-0.17134191194853254</v>
      </c>
    </row>
    <row r="4596" spans="1:11" x14ac:dyDescent="0.25">
      <c r="A4596" s="1">
        <v>43257</v>
      </c>
      <c r="B4596" s="2">
        <v>-2.6292052891165874E-3</v>
      </c>
      <c r="C4596" s="2">
        <v>-2.6687598116169498E-2</v>
      </c>
      <c r="D4596" s="2">
        <v>-1.002826146412561E-3</v>
      </c>
      <c r="E4596" s="2">
        <v>-2.4541311207199046E-3</v>
      </c>
      <c r="F4596" s="2">
        <v>-2.9650436953809756E-4</v>
      </c>
      <c r="G4596" s="2">
        <v>-5.0592464385568192E-3</v>
      </c>
      <c r="H4596" s="2">
        <v>-1.76190136302945E-3</v>
      </c>
      <c r="I4596" s="2">
        <v>-5.1789850452478303E-3</v>
      </c>
      <c r="J4596" s="2">
        <v>-7.765326805386219E-3</v>
      </c>
      <c r="K4596" s="2">
        <v>-5.937908871840103E-2</v>
      </c>
    </row>
    <row r="4597" spans="1:11" x14ac:dyDescent="0.25">
      <c r="A4597" s="1">
        <v>43258</v>
      </c>
      <c r="B4597" s="2">
        <v>-3.0786992495690502E-4</v>
      </c>
      <c r="C4597" s="2">
        <v>-6.1290322580645151E-2</v>
      </c>
      <c r="D4597" s="2">
        <v>4.9279065522906951E-3</v>
      </c>
      <c r="E4597" s="2">
        <v>-5.1546391752578247E-3</v>
      </c>
      <c r="F4597" s="2">
        <v>-2.7629915237040725E-3</v>
      </c>
      <c r="G4597" s="2">
        <v>-2.141041081225703E-3</v>
      </c>
      <c r="H4597" s="2">
        <v>1.3191204559859226E-3</v>
      </c>
      <c r="I4597" s="2">
        <v>2.8337704709793243E-3</v>
      </c>
      <c r="J4597" s="2">
        <v>3.5870168176591388E-2</v>
      </c>
      <c r="K4597" s="2">
        <v>-0.23836274450485107</v>
      </c>
    </row>
    <row r="4598" spans="1:11" x14ac:dyDescent="0.25">
      <c r="A4598" s="1">
        <v>43259</v>
      </c>
      <c r="B4598" s="2">
        <v>-4.4847364976708937E-3</v>
      </c>
      <c r="C4598" s="2">
        <v>4.209621993127155E-2</v>
      </c>
      <c r="D4598" s="2">
        <v>-3.0875408645114621E-3</v>
      </c>
      <c r="E4598" s="2">
        <v>-2.8261893546867034E-3</v>
      </c>
      <c r="F4598" s="2">
        <v>5.7917475424207332E-4</v>
      </c>
      <c r="G4598" s="2">
        <v>-2.68204371731251E-4</v>
      </c>
      <c r="H4598" s="2">
        <v>-6.464083725884473E-4</v>
      </c>
      <c r="I4598" s="2">
        <v>-3.3736028605653168E-3</v>
      </c>
      <c r="J4598" s="2">
        <v>-1.8477753600093627E-2</v>
      </c>
      <c r="K4598" s="2">
        <v>0.1922389947161276</v>
      </c>
    </row>
    <row r="4599" spans="1:11" x14ac:dyDescent="0.25">
      <c r="A4599" s="1">
        <v>43262</v>
      </c>
      <c r="B4599" s="2">
        <v>-4.2922603971308204E-3</v>
      </c>
      <c r="C4599" s="2">
        <v>4.1220115416322756E-3</v>
      </c>
      <c r="D4599" s="2">
        <v>-2.0950992894881448E-3</v>
      </c>
      <c r="E4599" s="2">
        <v>3.4246575342467001E-3</v>
      </c>
      <c r="F4599" s="2">
        <v>2.2840693981633908E-3</v>
      </c>
      <c r="G4599" s="2">
        <v>8.048289738429304E-4</v>
      </c>
      <c r="H4599" s="2">
        <v>-2.7568485066342685E-3</v>
      </c>
      <c r="I4599" s="2">
        <v>-6.5938668073151074E-3</v>
      </c>
      <c r="J4599" s="2">
        <v>-1.2261459240759054E-2</v>
      </c>
      <c r="K4599" s="2">
        <v>3.7553915497759105E-2</v>
      </c>
    </row>
    <row r="4600" spans="1:11" x14ac:dyDescent="0.25">
      <c r="A4600" s="1">
        <v>43263</v>
      </c>
      <c r="B4600" s="2">
        <v>-8.1749160177868596E-3</v>
      </c>
      <c r="C4600" s="2">
        <v>1.3957307060755264E-2</v>
      </c>
      <c r="D4600" s="2">
        <v>4.1989958922867832E-3</v>
      </c>
      <c r="E4600" s="2">
        <v>-1.529951747675562E-3</v>
      </c>
      <c r="F4600" s="2">
        <v>-7.6482432453528482E-4</v>
      </c>
      <c r="G4600" s="2">
        <v>1.742393780994389E-3</v>
      </c>
      <c r="H4600" s="2">
        <v>-4.5541585067110368E-4</v>
      </c>
      <c r="I4600" s="2">
        <v>-5.1905321108003388E-3</v>
      </c>
      <c r="J4600" s="2">
        <v>-2.9369552064313575E-2</v>
      </c>
      <c r="K4600" s="2">
        <v>9.8124672398853807E-2</v>
      </c>
    </row>
    <row r="4601" spans="1:11" x14ac:dyDescent="0.25">
      <c r="A4601" s="1">
        <v>43264</v>
      </c>
      <c r="B4601" s="2">
        <v>3.5240220838719249E-3</v>
      </c>
      <c r="C4601" s="2">
        <v>-8.0971659919026884E-4</v>
      </c>
      <c r="D4601" s="2">
        <v>2.2725206799381059E-3</v>
      </c>
      <c r="E4601" s="2">
        <v>1.1786892975012009E-3</v>
      </c>
      <c r="F4601" s="2">
        <v>1.56206067043696E-4</v>
      </c>
      <c r="G4601" s="2">
        <v>-1.0703773080009693E-3</v>
      </c>
      <c r="H4601" s="2">
        <v>-1.043275738141225E-3</v>
      </c>
      <c r="I4601" s="2">
        <v>-2.4286097135244322E-3</v>
      </c>
      <c r="J4601" s="2">
        <v>-5.6017916346627894E-3</v>
      </c>
      <c r="K4601" s="2">
        <v>7.418626587259558E-3</v>
      </c>
    </row>
    <row r="4602" spans="1:11" x14ac:dyDescent="0.25">
      <c r="A4602" s="1">
        <v>43265</v>
      </c>
      <c r="B4602" s="2">
        <v>-6.3209645323658581E-3</v>
      </c>
      <c r="C4602" s="2">
        <v>4.8622366288492591E-2</v>
      </c>
      <c r="D4602" s="2">
        <v>1.2697261019409822E-3</v>
      </c>
      <c r="E4602" s="2">
        <v>-1.4127619496115962E-3</v>
      </c>
      <c r="F4602" s="2">
        <v>-7.652901855438321E-4</v>
      </c>
      <c r="G4602" s="2">
        <v>5.3576212161798864E-4</v>
      </c>
      <c r="H4602" s="2">
        <v>-2.1047620276326562E-3</v>
      </c>
      <c r="I4602" s="2">
        <v>-6.7863665714387178E-3</v>
      </c>
      <c r="J4602" s="2">
        <v>8.368354374227005E-3</v>
      </c>
      <c r="K4602" s="2">
        <v>0.11684811568176245</v>
      </c>
    </row>
    <row r="4603" spans="1:11" x14ac:dyDescent="0.25">
      <c r="A4603" s="1">
        <v>43266</v>
      </c>
      <c r="B4603" s="2">
        <v>4.5941807044411753E-3</v>
      </c>
      <c r="C4603" s="2">
        <v>-6.3369397217928891E-2</v>
      </c>
      <c r="D4603" s="2">
        <v>3.6231884057968955E-4</v>
      </c>
      <c r="E4603" s="2">
        <v>1.3440226361707275E-2</v>
      </c>
      <c r="F4603" s="2">
        <v>5.939448881664422E-4</v>
      </c>
      <c r="G4603" s="2">
        <v>6.5595716198125764E-3</v>
      </c>
      <c r="H4603" s="2">
        <v>-1.4385395080570573E-3</v>
      </c>
      <c r="I4603" s="2">
        <v>-5.3470322015236604E-3</v>
      </c>
      <c r="J4603" s="2">
        <v>-2.6379518783126166E-2</v>
      </c>
      <c r="K4603" s="2">
        <v>-0.11997339950507413</v>
      </c>
    </row>
    <row r="4604" spans="1:11" x14ac:dyDescent="0.25">
      <c r="A4604" s="1">
        <v>43269</v>
      </c>
      <c r="B4604" s="2">
        <v>-1.4051751094434017E-2</v>
      </c>
      <c r="C4604" s="2">
        <v>-1.1551155115511413E-2</v>
      </c>
      <c r="D4604" s="2">
        <v>1.9920318725099584E-3</v>
      </c>
      <c r="E4604" s="2">
        <v>2.2103303862262003E-3</v>
      </c>
      <c r="F4604" s="2">
        <v>5.7797147632658863E-3</v>
      </c>
      <c r="G4604" s="2">
        <v>1.3299640909696375E-3</v>
      </c>
      <c r="H4604" s="2">
        <v>-1.6692371612004875E-3</v>
      </c>
      <c r="I4604" s="2">
        <v>-2.9754396231347346E-3</v>
      </c>
      <c r="J4604" s="2">
        <v>-2.0534895506985174E-2</v>
      </c>
      <c r="K4604" s="2">
        <v>3.6583586629210796E-3</v>
      </c>
    </row>
    <row r="4605" spans="1:11" x14ac:dyDescent="0.25">
      <c r="A4605" s="1">
        <v>43270</v>
      </c>
      <c r="B4605" s="2">
        <v>8.3252393506305644E-4</v>
      </c>
      <c r="C4605" s="2">
        <v>2.7545909849749695E-2</v>
      </c>
      <c r="D4605" s="2">
        <v>-1.8073377914332722E-3</v>
      </c>
      <c r="E4605" s="2">
        <v>2.321532211260191E-4</v>
      </c>
      <c r="F4605" s="2">
        <v>0</v>
      </c>
      <c r="G4605" s="2">
        <v>3.0548545623587664E-3</v>
      </c>
      <c r="H4605" s="2">
        <v>-5.463239287224475E-4</v>
      </c>
      <c r="I4605" s="2">
        <v>-3.8917648378408165E-3</v>
      </c>
      <c r="J4605" s="2">
        <v>-2.6907252265471193E-3</v>
      </c>
      <c r="K4605" s="2">
        <v>7.7502715159396107E-2</v>
      </c>
    </row>
    <row r="4606" spans="1:11" x14ac:dyDescent="0.25">
      <c r="A4606" s="1">
        <v>43271</v>
      </c>
      <c r="B4606" s="2">
        <v>-6.8130954031411228E-3</v>
      </c>
      <c r="C4606" s="2">
        <v>8.4484159220146182E-2</v>
      </c>
      <c r="D4606" s="2">
        <v>-4.6170559478543316E-3</v>
      </c>
      <c r="E4606" s="2">
        <v>3.0172914007193796E-3</v>
      </c>
      <c r="F4606" s="2">
        <v>7.2374858278845267E-3</v>
      </c>
      <c r="G4606" s="2">
        <v>5.1641949152543276E-3</v>
      </c>
      <c r="H4606" s="2">
        <v>2.901472505179914E-3</v>
      </c>
      <c r="I4606" s="2">
        <v>1.1533635138456733E-2</v>
      </c>
      <c r="J4606" s="2">
        <v>4.5261371011080964E-2</v>
      </c>
      <c r="K4606" s="2">
        <v>0.14446480634167025</v>
      </c>
    </row>
    <row r="4607" spans="1:11" x14ac:dyDescent="0.25">
      <c r="A4607" s="1">
        <v>43272</v>
      </c>
      <c r="B4607" s="2">
        <v>8.1759626697497367E-4</v>
      </c>
      <c r="C4607" s="2">
        <v>-4.1947565543071219E-2</v>
      </c>
      <c r="D4607" s="2">
        <v>2.2737608003637888E-3</v>
      </c>
      <c r="E4607" s="2">
        <v>-1.6198079370588481E-3</v>
      </c>
      <c r="F4607" s="2">
        <v>-1.7732410220036021E-3</v>
      </c>
      <c r="G4607" s="2">
        <v>-1.7125543406665278E-3</v>
      </c>
      <c r="H4607" s="2">
        <v>-2.6144577257913859E-3</v>
      </c>
      <c r="I4607" s="2">
        <v>-5.5580612918747496E-3</v>
      </c>
      <c r="J4607" s="2">
        <v>-4.0870138368074849E-2</v>
      </c>
      <c r="K4607" s="2">
        <v>-4.3452380391630463E-2</v>
      </c>
    </row>
    <row r="4608" spans="1:11" x14ac:dyDescent="0.25">
      <c r="A4608" s="1">
        <v>43273</v>
      </c>
      <c r="B4608" s="2">
        <v>6.6151271220211694E-3</v>
      </c>
      <c r="C4608" s="2">
        <v>0.14464425332290864</v>
      </c>
      <c r="D4608" s="2">
        <v>-2.1778584392014855E-3</v>
      </c>
      <c r="E4608" s="2">
        <v>-1.6224359717231795E-3</v>
      </c>
      <c r="F4608" s="2">
        <v>2.9966943680681535E-3</v>
      </c>
      <c r="G4608" s="2">
        <v>-3.9588281868566666E-3</v>
      </c>
      <c r="H4608" s="2">
        <v>4.6745106001266912E-4</v>
      </c>
      <c r="I4608" s="2">
        <v>2.01536052853446E-3</v>
      </c>
      <c r="J4608" s="2">
        <v>2.6660436086328732E-2</v>
      </c>
      <c r="K4608" s="2">
        <v>0.3098740632175907</v>
      </c>
    </row>
    <row r="4609" spans="1:11" x14ac:dyDescent="0.25">
      <c r="A4609" s="1">
        <v>43276</v>
      </c>
      <c r="B4609" s="2">
        <v>-4.1567695961994833E-3</v>
      </c>
      <c r="C4609" s="2">
        <v>-5.942622950819676E-2</v>
      </c>
      <c r="D4609" s="2">
        <v>9.0942160785756343E-5</v>
      </c>
      <c r="E4609" s="2">
        <v>-4.0626813697041131E-3</v>
      </c>
      <c r="F4609" s="2">
        <v>1.848087229717299E-3</v>
      </c>
      <c r="G4609" s="2">
        <v>-1.4573396926338411E-3</v>
      </c>
      <c r="H4609" s="2">
        <v>-5.8022297889404051E-4</v>
      </c>
      <c r="I4609" s="2">
        <v>1.0993453339627202E-3</v>
      </c>
      <c r="J4609" s="2">
        <v>2.1674859797824908E-2</v>
      </c>
      <c r="K4609" s="2">
        <v>-0.14844670933679704</v>
      </c>
    </row>
    <row r="4610" spans="1:11" x14ac:dyDescent="0.25">
      <c r="A4610" s="1">
        <v>43277</v>
      </c>
      <c r="B4610" s="2">
        <v>-1.9876764062820573E-4</v>
      </c>
      <c r="C4610" s="2">
        <v>0.25853304284676826</v>
      </c>
      <c r="D4610" s="2">
        <v>-3.8192234245703061E-3</v>
      </c>
      <c r="E4610" s="2">
        <v>-3.1468531468531458E-3</v>
      </c>
      <c r="F4610" s="2">
        <v>5.5032896759514838E-3</v>
      </c>
      <c r="G4610" s="2">
        <v>1.3267878466227678E-4</v>
      </c>
      <c r="H4610" s="2">
        <v>7.7463203021226334E-3</v>
      </c>
      <c r="I4610" s="2">
        <v>2.8820101531781939E-2</v>
      </c>
      <c r="J4610" s="2">
        <v>0.13641933298103215</v>
      </c>
      <c r="K4610" s="2">
        <v>0.41934877941679671</v>
      </c>
    </row>
    <row r="4611" spans="1:11" x14ac:dyDescent="0.25">
      <c r="A4611" s="1">
        <v>43278</v>
      </c>
      <c r="B4611" s="2">
        <v>5.6461232604372302E-3</v>
      </c>
      <c r="C4611" s="2">
        <v>-8.1361800346220314E-2</v>
      </c>
      <c r="D4611" s="2">
        <v>4.1077133728890658E-3</v>
      </c>
      <c r="E4611" s="2">
        <v>2.9229510113411017E-3</v>
      </c>
      <c r="F4611" s="2">
        <v>5.8553737960556074E-3</v>
      </c>
      <c r="G4611" s="2">
        <v>2.918546033430669E-3</v>
      </c>
      <c r="H4611" s="2">
        <v>-1.7033110778399418E-3</v>
      </c>
      <c r="I4611" s="2">
        <v>-7.1956167765566681E-3</v>
      </c>
      <c r="J4611" s="2">
        <v>-1.3443564853691248E-2</v>
      </c>
      <c r="K4611" s="2">
        <v>-0.15297614103707935</v>
      </c>
    </row>
    <row r="4612" spans="1:11" x14ac:dyDescent="0.25">
      <c r="A4612" s="1">
        <v>43279</v>
      </c>
      <c r="B4612" s="2">
        <v>8.0262533607464714E-3</v>
      </c>
      <c r="C4612" s="2">
        <v>0.125</v>
      </c>
      <c r="D4612" s="2">
        <v>3.1818181818181746E-3</v>
      </c>
      <c r="E4612" s="2">
        <v>6.5283282816506194E-3</v>
      </c>
      <c r="F4612" s="2">
        <v>4.4077637438633133E-3</v>
      </c>
      <c r="G4612" s="2">
        <v>6.6137566137565162E-3</v>
      </c>
      <c r="H4612" s="2">
        <v>3.0175042861906309E-3</v>
      </c>
      <c r="I4612" s="2">
        <v>7.3939770816007222E-3</v>
      </c>
      <c r="J4612" s="2">
        <v>2.0376868713651852E-2</v>
      </c>
      <c r="K4612" s="2">
        <v>0.25348949066025184</v>
      </c>
    </row>
    <row r="4613" spans="1:11" x14ac:dyDescent="0.25">
      <c r="A4613" s="1">
        <v>43280</v>
      </c>
      <c r="B4613" s="2">
        <v>8.982153363404688E-3</v>
      </c>
      <c r="C4613" s="2">
        <v>-5.9184812953657073E-2</v>
      </c>
      <c r="D4613" s="2">
        <v>-9.0620752152159589E-5</v>
      </c>
      <c r="E4613" s="2">
        <v>0</v>
      </c>
      <c r="F4613" s="2">
        <v>2.8297746772998345E-3</v>
      </c>
      <c r="G4613" s="2">
        <v>3.5479632063075695E-3</v>
      </c>
      <c r="H4613" s="2">
        <v>-2.0334497141665242E-3</v>
      </c>
      <c r="I4613" s="2">
        <v>-5.5679813090796504E-3</v>
      </c>
      <c r="J4613" s="2">
        <v>-4.822493572703701E-4</v>
      </c>
      <c r="K4613" s="2">
        <v>-0.11787113182229703</v>
      </c>
    </row>
    <row r="4614" spans="1:11" x14ac:dyDescent="0.25">
      <c r="A4614" s="1">
        <v>43283</v>
      </c>
      <c r="B4614" s="2">
        <v>2.0214585600994983E-3</v>
      </c>
      <c r="C4614" s="2">
        <v>-4.5103857566765715E-2</v>
      </c>
      <c r="D4614" s="2">
        <v>3.8064165307232223E-3</v>
      </c>
      <c r="E4614" s="2">
        <v>-8.8024090803797694E-3</v>
      </c>
      <c r="F4614" s="2">
        <v>-9.053870529650565E-4</v>
      </c>
      <c r="G4614" s="2">
        <v>-8.5111954956135216E-3</v>
      </c>
      <c r="H4614" s="2">
        <v>-2.3856627512146567E-3</v>
      </c>
      <c r="I4614" s="2">
        <v>-4.0802903942896984E-3</v>
      </c>
      <c r="J4614" s="2">
        <v>3.4097800413253943E-2</v>
      </c>
      <c r="K4614" s="2">
        <v>-0.13482040468963297</v>
      </c>
    </row>
    <row r="4615" spans="1:11" x14ac:dyDescent="0.25">
      <c r="A4615" s="1">
        <v>43284</v>
      </c>
      <c r="B4615" s="2">
        <v>-8.9230291744257784E-3</v>
      </c>
      <c r="C4615" s="2">
        <v>-3.0453697949036629E-2</v>
      </c>
      <c r="D4615" s="2">
        <v>7.2228241242333624E-4</v>
      </c>
      <c r="E4615" s="2">
        <v>7.2446833372283859E-3</v>
      </c>
      <c r="F4615" s="2">
        <v>7.0986255852589775E-3</v>
      </c>
      <c r="G4615" s="2">
        <v>6.2070787110406478E-3</v>
      </c>
      <c r="H4615" s="2">
        <v>-4.7850175012775775E-4</v>
      </c>
      <c r="I4615" s="2">
        <v>-1.667785577499914E-3</v>
      </c>
      <c r="J4615" s="2">
        <v>4.4228914009774023E-3</v>
      </c>
      <c r="K4615" s="2">
        <v>-7.7673877220564291E-2</v>
      </c>
    </row>
    <row r="4616" spans="1:11" x14ac:dyDescent="0.25">
      <c r="A4616" s="1">
        <v>43286</v>
      </c>
      <c r="B4616" s="2">
        <v>6.2632114616769652E-3</v>
      </c>
      <c r="C4616" s="2">
        <v>3.4615384615384714E-2</v>
      </c>
      <c r="D4616" s="2">
        <v>-2.616383976903669E-3</v>
      </c>
      <c r="E4616" s="2">
        <v>-4.292343387471087E-3</v>
      </c>
      <c r="F4616" s="2">
        <v>-3.8242351529693686E-3</v>
      </c>
      <c r="G4616" s="2">
        <v>-3.0187688673053437E-3</v>
      </c>
      <c r="H4616" s="2">
        <v>-2.1892928477764695E-3</v>
      </c>
      <c r="I4616" s="2">
        <v>-7.3775251259957653E-3</v>
      </c>
      <c r="J4616" s="2">
        <v>-8.8505183111519115E-2</v>
      </c>
      <c r="K4616" s="2">
        <v>0.21614869438674744</v>
      </c>
    </row>
    <row r="4617" spans="1:11" x14ac:dyDescent="0.25">
      <c r="A4617" s="1">
        <v>43287</v>
      </c>
      <c r="B4617" s="2">
        <v>2.1395783085660369E-3</v>
      </c>
      <c r="C4617" s="2">
        <v>-7.2490706319702558E-2</v>
      </c>
      <c r="D4617" s="2">
        <v>7.2365445499777969E-4</v>
      </c>
      <c r="E4617" s="2">
        <v>-3.9613188861702398E-3</v>
      </c>
      <c r="F4617" s="2">
        <v>-8.2800150545725426E-4</v>
      </c>
      <c r="G4617" s="2">
        <v>-4.3443917851502256E-3</v>
      </c>
      <c r="H4617" s="2">
        <v>-2.2327050896847611E-3</v>
      </c>
      <c r="I4617" s="2">
        <v>-9.0822150058993412E-3</v>
      </c>
      <c r="J4617" s="2">
        <v>-1.7795590921478865E-3</v>
      </c>
      <c r="K4617" s="2">
        <v>-0.15063209507373931</v>
      </c>
    </row>
    <row r="4618" spans="1:11" x14ac:dyDescent="0.25">
      <c r="A4618" s="1">
        <v>43290</v>
      </c>
      <c r="B4618" s="2">
        <v>-1.3392337253990139E-3</v>
      </c>
      <c r="C4618" s="2">
        <v>-0.10688042752171023</v>
      </c>
      <c r="D4618" s="2">
        <v>-1.4462623158274512E-3</v>
      </c>
      <c r="E4618" s="2">
        <v>-3.9770733419113302E-3</v>
      </c>
      <c r="F4618" s="2">
        <v>8.5882175681772921E-4</v>
      </c>
      <c r="G4618" s="2">
        <v>-4.892238529683901E-3</v>
      </c>
      <c r="H4618" s="2">
        <v>-1.0464412747271945E-3</v>
      </c>
      <c r="I4618" s="2">
        <v>-3.8320658994598356E-3</v>
      </c>
      <c r="J4618" s="2">
        <v>4.1687775399750437E-2</v>
      </c>
      <c r="K4618" s="2">
        <v>-0.29983262310966841</v>
      </c>
    </row>
    <row r="4619" spans="1:11" x14ac:dyDescent="0.25">
      <c r="A4619" s="1">
        <v>43291</v>
      </c>
      <c r="B4619" s="2">
        <v>2.3127903134900762E-3</v>
      </c>
      <c r="C4619" s="2">
        <v>-5.0860134629768128E-2</v>
      </c>
      <c r="D4619" s="2">
        <v>3.1682809812618729E-3</v>
      </c>
      <c r="E4619" s="2">
        <v>-2.3487962419266317E-4</v>
      </c>
      <c r="F4619" s="2">
        <v>-4.0194499224712743E-3</v>
      </c>
      <c r="G4619" s="2">
        <v>5.3149083178314349E-3</v>
      </c>
      <c r="H4619" s="2">
        <v>5.0927352897467415E-3</v>
      </c>
      <c r="I4619" s="2">
        <v>1.3571598552583941E-2</v>
      </c>
      <c r="J4619" s="2">
        <v>1.1772542591513835E-2</v>
      </c>
      <c r="K4619" s="2">
        <v>-0.1718810758864151</v>
      </c>
    </row>
    <row r="4620" spans="1:11" x14ac:dyDescent="0.25">
      <c r="A4620" s="1">
        <v>43292</v>
      </c>
      <c r="B4620" s="2">
        <v>1.4542775149306575E-3</v>
      </c>
      <c r="C4620" s="2">
        <v>-3.9401103230889412E-3</v>
      </c>
      <c r="D4620" s="2">
        <v>4.0606388738495536E-3</v>
      </c>
      <c r="E4620" s="2">
        <v>1.0572066251615109E-3</v>
      </c>
      <c r="F4620" s="2">
        <v>2.7206771463119672E-3</v>
      </c>
      <c r="G4620" s="2">
        <v>-2.643404705260366E-3</v>
      </c>
      <c r="H4620" s="2">
        <v>-1.4028003748378648E-3</v>
      </c>
      <c r="I4620" s="2">
        <v>-5.290817316616625E-3</v>
      </c>
      <c r="J4620" s="2">
        <v>-2.8603855236380316E-2</v>
      </c>
      <c r="K4620" s="2">
        <v>5.4284789586371618E-2</v>
      </c>
    </row>
    <row r="4621" spans="1:11" x14ac:dyDescent="0.25">
      <c r="A4621" s="1">
        <v>43293</v>
      </c>
      <c r="B4621" s="2">
        <v>-3.9111661858384217E-3</v>
      </c>
      <c r="C4621" s="2">
        <v>7.8322784810126667E-2</v>
      </c>
      <c r="D4621" s="2">
        <v>5.5720319942482721E-3</v>
      </c>
      <c r="E4621" s="2">
        <v>3.0509270124383647E-3</v>
      </c>
      <c r="F4621" s="2">
        <v>7.3258968947844672E-3</v>
      </c>
      <c r="G4621" s="2">
        <v>2.3853697323084067E-3</v>
      </c>
      <c r="H4621" s="2">
        <v>-1.6429009559152385E-3</v>
      </c>
      <c r="I4621" s="2">
        <v>2.0277923672360476E-3</v>
      </c>
      <c r="J4621" s="2">
        <v>4.9021775820519142E-2</v>
      </c>
      <c r="K4621" s="2">
        <v>0.14205672096003452</v>
      </c>
    </row>
    <row r="4622" spans="1:11" x14ac:dyDescent="0.25">
      <c r="A4622" s="1">
        <v>43294</v>
      </c>
      <c r="B4622" s="2">
        <v>2.7991058411895864E-3</v>
      </c>
      <c r="C4622" s="2">
        <v>-7.7035950110051377E-2</v>
      </c>
      <c r="D4622" s="2">
        <v>4.9155420502278169E-3</v>
      </c>
      <c r="E4622" s="2">
        <v>1.4038371548898976E-3</v>
      </c>
      <c r="F4622" s="2">
        <v>-2.2147068506269685E-3</v>
      </c>
      <c r="G4622" s="2">
        <v>0</v>
      </c>
      <c r="H4622" s="2">
        <v>2.7984663089128947E-3</v>
      </c>
      <c r="I4622" s="2">
        <v>7.9195566375338533E-3</v>
      </c>
      <c r="J4622" s="2">
        <v>-1.3945920304766157E-2</v>
      </c>
      <c r="K4622" s="2">
        <v>-0.20308678523385293</v>
      </c>
    </row>
    <row r="4623" spans="1:11" x14ac:dyDescent="0.25">
      <c r="A4623" s="1">
        <v>43297</v>
      </c>
      <c r="B4623" s="2">
        <v>5.8151931613181773E-5</v>
      </c>
      <c r="C4623" s="2">
        <v>-3.1796502384737746E-2</v>
      </c>
      <c r="D4623" s="2">
        <v>-5.3361792956241327E-4</v>
      </c>
      <c r="E4623" s="2">
        <v>-2.336448598130314E-4</v>
      </c>
      <c r="F4623" s="2">
        <v>3.5693932031555242E-3</v>
      </c>
      <c r="G4623" s="2">
        <v>-7.9323109465878616E-4</v>
      </c>
      <c r="H4623" s="2">
        <v>-1.5981754744789356E-3</v>
      </c>
      <c r="I4623" s="2">
        <v>-6.5995516863015524E-3</v>
      </c>
      <c r="J4623" s="2">
        <v>3.7069232567905619E-3</v>
      </c>
      <c r="K4623" s="2">
        <v>-0.1195662722508779</v>
      </c>
    </row>
    <row r="4624" spans="1:11" x14ac:dyDescent="0.25">
      <c r="A4624" s="1">
        <v>43298</v>
      </c>
      <c r="B4624" s="2">
        <v>5.9699178167158529E-3</v>
      </c>
      <c r="C4624" s="2">
        <v>5.336617405582933E-2</v>
      </c>
      <c r="D4624" s="2">
        <v>-4.449190247374224E-4</v>
      </c>
      <c r="E4624" s="2">
        <v>-1.7527459686843549E-3</v>
      </c>
      <c r="F4624" s="2">
        <v>-7.472054516111104E-5</v>
      </c>
      <c r="G4624" s="2">
        <v>1.3231013495640376E-4</v>
      </c>
      <c r="H4624" s="2">
        <v>-2.1289798039596519E-3</v>
      </c>
      <c r="I4624" s="2">
        <v>-6.5512326663184073E-3</v>
      </c>
      <c r="J4624" s="2">
        <v>-1.3219235226558101E-4</v>
      </c>
      <c r="K4624" s="2">
        <v>0.2041398314901659</v>
      </c>
    </row>
    <row r="4625" spans="1:11" x14ac:dyDescent="0.25">
      <c r="A4625" s="1">
        <v>43299</v>
      </c>
      <c r="B4625" s="2">
        <v>5.2793834296724906E-3</v>
      </c>
      <c r="C4625" s="2">
        <v>-6.0015588464536251E-2</v>
      </c>
      <c r="D4625" s="2">
        <v>4.8962877236713442E-3</v>
      </c>
      <c r="E4625" s="2">
        <v>4.4480861524054394E-3</v>
      </c>
      <c r="F4625" s="2">
        <v>2.3015647651356552E-3</v>
      </c>
      <c r="G4625" s="2">
        <v>7.4083873528243416E-3</v>
      </c>
      <c r="H4625" s="2">
        <v>-7.8922413608528696E-4</v>
      </c>
      <c r="I4625" s="2">
        <v>-2.3818430315607486E-3</v>
      </c>
      <c r="J4625" s="2">
        <v>-2.9984338741620986E-3</v>
      </c>
      <c r="K4625" s="2">
        <v>-0.19344640773268795</v>
      </c>
    </row>
    <row r="4626" spans="1:11" x14ac:dyDescent="0.25">
      <c r="A4626" s="1">
        <v>43300</v>
      </c>
      <c r="B4626" s="2">
        <v>1.1499980833362677E-4</v>
      </c>
      <c r="C4626" s="2">
        <v>3.3167495854062867E-3</v>
      </c>
      <c r="D4626" s="2">
        <v>-7.0871722182852537E-4</v>
      </c>
      <c r="E4626" s="2">
        <v>0</v>
      </c>
      <c r="F4626" s="2">
        <v>1.8489525087601599E-3</v>
      </c>
      <c r="G4626" s="2">
        <v>5.3841103086014197E-3</v>
      </c>
      <c r="H4626" s="2">
        <v>4.6496365954395991E-4</v>
      </c>
      <c r="I4626" s="2">
        <v>2.6969018267364309E-3</v>
      </c>
      <c r="J4626" s="2">
        <v>1.4904133368980332E-3</v>
      </c>
      <c r="K4626" s="2">
        <v>8.5999120001338802E-3</v>
      </c>
    </row>
    <row r="4627" spans="1:11" x14ac:dyDescent="0.25">
      <c r="A4627" s="1">
        <v>43301</v>
      </c>
      <c r="B4627" s="2">
        <v>-2.0505940973551962E-3</v>
      </c>
      <c r="C4627" s="2">
        <v>6.3636363636363713E-2</v>
      </c>
      <c r="D4627" s="2">
        <v>5.3191489361714694E-4</v>
      </c>
      <c r="E4627" s="2">
        <v>3.9622421629181837E-3</v>
      </c>
      <c r="F4627" s="2">
        <v>8.3644644212594876E-3</v>
      </c>
      <c r="G4627" s="2">
        <v>5.6165099268548069E-3</v>
      </c>
      <c r="H4627" s="2">
        <v>-2.0499806406200083E-3</v>
      </c>
      <c r="I4627" s="2">
        <v>-4.9185032759189173E-3</v>
      </c>
      <c r="J4627" s="2">
        <v>4.6120977190327039E-3</v>
      </c>
      <c r="K4627" s="2">
        <v>0.23317617202191054</v>
      </c>
    </row>
    <row r="4628" spans="1:11" x14ac:dyDescent="0.25">
      <c r="A4628" s="1">
        <v>43304</v>
      </c>
      <c r="B4628" s="2">
        <v>-3.4566858064641881E-3</v>
      </c>
      <c r="C4628" s="2">
        <v>-7.7700077700071368E-4</v>
      </c>
      <c r="D4628" s="2">
        <v>-1.2847776005670775E-2</v>
      </c>
      <c r="E4628" s="2">
        <v>-9.7504352872896938E-3</v>
      </c>
      <c r="F4628" s="2">
        <v>-7.9703620610760417E-4</v>
      </c>
      <c r="G4628" s="2">
        <v>-1.10403948564749E-2</v>
      </c>
      <c r="H4628" s="2">
        <v>-1.8683524158761289E-3</v>
      </c>
      <c r="I4628" s="2">
        <v>-6.2523950344687274E-3</v>
      </c>
      <c r="J4628" s="2">
        <v>6.0417685581908298E-3</v>
      </c>
      <c r="K4628" s="2">
        <v>-1.6732866473521901E-2</v>
      </c>
    </row>
    <row r="4629" spans="1:11" x14ac:dyDescent="0.25">
      <c r="A4629" s="1">
        <v>43305</v>
      </c>
      <c r="B4629" s="2">
        <v>1.7150675428287965E-3</v>
      </c>
      <c r="C4629" s="2">
        <v>-1.8662519440124425E-2</v>
      </c>
      <c r="D4629" s="2">
        <v>1.7951709900376756E-4</v>
      </c>
      <c r="E4629" s="2">
        <v>1.8755128355409934E-3</v>
      </c>
      <c r="F4629" s="2">
        <v>4.2690222609569339E-3</v>
      </c>
      <c r="G4629" s="2">
        <v>2.1013921723143092E-3</v>
      </c>
      <c r="H4629" s="2">
        <v>-8.3956428702858243E-4</v>
      </c>
      <c r="I4629" s="2">
        <v>-1.9371136374992659E-3</v>
      </c>
      <c r="J4629" s="2">
        <v>-1.1281354632948215E-2</v>
      </c>
      <c r="K4629" s="2">
        <v>-3.6334440559109504E-2</v>
      </c>
    </row>
    <row r="4630" spans="1:11" x14ac:dyDescent="0.25">
      <c r="A4630" s="1">
        <v>43306</v>
      </c>
      <c r="B4630" s="2">
        <v>-1.5967065522681789E-3</v>
      </c>
      <c r="C4630" s="2">
        <v>-1.6640253565768592E-2</v>
      </c>
      <c r="D4630" s="2">
        <v>-1.3461365879925413E-3</v>
      </c>
      <c r="E4630" s="2">
        <v>1.4040014040013205E-3</v>
      </c>
      <c r="F4630" s="2">
        <v>-8.6782572882659892E-4</v>
      </c>
      <c r="G4630" s="2">
        <v>-2.4901703800787045E-3</v>
      </c>
      <c r="H4630" s="2">
        <v>3.0731585998906574E-3</v>
      </c>
      <c r="I4630" s="2">
        <v>1.0004902204421739E-2</v>
      </c>
      <c r="J4630" s="2">
        <v>9.1380033835681829E-3</v>
      </c>
      <c r="K4630" s="2">
        <v>-7.9962862017053493E-2</v>
      </c>
    </row>
    <row r="4631" spans="1:11" x14ac:dyDescent="0.25">
      <c r="A4631" s="1">
        <v>43307</v>
      </c>
      <c r="B4631" s="2">
        <v>-2.793888128865718E-3</v>
      </c>
      <c r="C4631" s="2">
        <v>-9.6696212731668396E-3</v>
      </c>
      <c r="D4631" s="2">
        <v>-2.6959022286124901E-3</v>
      </c>
      <c r="E4631" s="2">
        <v>2.3367215796232799E-4</v>
      </c>
      <c r="F4631" s="2">
        <v>-3.3859878987736458E-3</v>
      </c>
      <c r="G4631" s="2">
        <v>-9.1972145578766984E-4</v>
      </c>
      <c r="H4631" s="2">
        <v>2.8375369792055238E-4</v>
      </c>
      <c r="I4631" s="2">
        <v>1.502210479178423E-3</v>
      </c>
      <c r="J4631" s="2">
        <v>-3.4328906192332087E-2</v>
      </c>
      <c r="K4631" s="2">
        <v>5.6770578578802189E-2</v>
      </c>
    </row>
    <row r="4632" spans="1:11" x14ac:dyDescent="0.25">
      <c r="A4632" s="1">
        <v>43308</v>
      </c>
      <c r="B4632" s="2">
        <v>3.8451134211847648E-3</v>
      </c>
      <c r="C4632" s="2">
        <v>-1.2205044751830596E-2</v>
      </c>
      <c r="D4632" s="2">
        <v>1.0812759055685017E-3</v>
      </c>
      <c r="E4632" s="2">
        <v>1.5185141922673395E-3</v>
      </c>
      <c r="F4632" s="2">
        <v>3.3974917647754399E-3</v>
      </c>
      <c r="G4632" s="2">
        <v>1.8411362440822199E-3</v>
      </c>
      <c r="H4632" s="2">
        <v>4.804682278400918E-4</v>
      </c>
      <c r="I4632" s="2">
        <v>5.0704931817335819E-4</v>
      </c>
      <c r="J4632" s="2">
        <v>-4.6223099028187553E-3</v>
      </c>
      <c r="K4632" s="2">
        <v>-3.0874207402454834E-2</v>
      </c>
    </row>
    <row r="4633" spans="1:11" x14ac:dyDescent="0.25">
      <c r="A4633" s="1">
        <v>43311</v>
      </c>
      <c r="B4633" s="2">
        <v>5.5819683175184487E-4</v>
      </c>
      <c r="C4633" s="2">
        <v>7.33113673805601E-2</v>
      </c>
      <c r="D4633" s="2">
        <v>-4.5004500450041007E-4</v>
      </c>
      <c r="E4633" s="2">
        <v>5.8315838581757262E-4</v>
      </c>
      <c r="F4633" s="2">
        <v>3.0326674223799532E-3</v>
      </c>
      <c r="G4633" s="2">
        <v>1.9690207403517679E-3</v>
      </c>
      <c r="H4633" s="2">
        <v>9.6768876955488636E-4</v>
      </c>
      <c r="I4633" s="2">
        <v>4.0139600963777777E-3</v>
      </c>
      <c r="J4633" s="2">
        <v>-2.8718420559375124E-2</v>
      </c>
      <c r="K4633" s="2">
        <v>0.33131968313507376</v>
      </c>
    </row>
    <row r="4634" spans="1:11" x14ac:dyDescent="0.25">
      <c r="A4634" s="1">
        <v>43312</v>
      </c>
      <c r="B4634" s="2">
        <v>4.8478319418259197E-3</v>
      </c>
      <c r="C4634" s="2">
        <v>9.4397544128933308E-2</v>
      </c>
      <c r="D4634" s="2">
        <v>-9.9054479963978093E-4</v>
      </c>
      <c r="E4634" s="2">
        <v>-5.1288028907797711E-3</v>
      </c>
      <c r="F4634" s="2">
        <v>3.2289786153549827E-4</v>
      </c>
      <c r="G4634" s="2">
        <v>-2.8822219310886688E-3</v>
      </c>
      <c r="H4634" s="2">
        <v>6.5626206964708445E-4</v>
      </c>
      <c r="I4634" s="2">
        <v>3.2068945004892768E-3</v>
      </c>
      <c r="J4634" s="2">
        <v>1.8376607764947206E-3</v>
      </c>
      <c r="K4634" s="2">
        <v>0.26515997075529008</v>
      </c>
    </row>
    <row r="4635" spans="1:11" x14ac:dyDescent="0.25">
      <c r="A4635" s="1">
        <v>43313</v>
      </c>
      <c r="B4635" s="2">
        <v>-3.0631389516422303E-4</v>
      </c>
      <c r="C4635" s="2">
        <v>-0.10028050490883589</v>
      </c>
      <c r="D4635" s="2">
        <v>7.7519379844961378E-3</v>
      </c>
      <c r="E4635" s="2">
        <v>9.3731693028686891E-4</v>
      </c>
      <c r="F4635" s="2">
        <v>1.9074169173194377E-4</v>
      </c>
      <c r="G4635" s="2">
        <v>9.1972145578766984E-4</v>
      </c>
      <c r="H4635" s="2">
        <v>8.5473295034499408E-4</v>
      </c>
      <c r="I4635" s="2">
        <v>1.0839735585255195E-3</v>
      </c>
      <c r="J4635" s="2">
        <v>-0.17194290973677229</v>
      </c>
      <c r="K4635" s="2">
        <v>4.4113291494565221E-3</v>
      </c>
    </row>
    <row r="4636" spans="1:11" x14ac:dyDescent="0.25">
      <c r="A4636" s="1">
        <v>43314</v>
      </c>
      <c r="B4636" s="2">
        <v>-1.110728101420877E-3</v>
      </c>
      <c r="C4636" s="2">
        <v>2.4941543257989141E-2</v>
      </c>
      <c r="D4636" s="2">
        <v>-1.1627906976743319E-3</v>
      </c>
      <c r="E4636" s="2">
        <v>3.2775371649302887E-3</v>
      </c>
      <c r="F4636" s="2">
        <v>9.0951766224622865E-4</v>
      </c>
      <c r="G4636" s="2">
        <v>6.5634024678384861E-4</v>
      </c>
      <c r="H4636" s="2">
        <v>5.7012297044045646E-4</v>
      </c>
      <c r="I4636" s="2">
        <v>2.8828221684911171E-3</v>
      </c>
      <c r="J4636" s="2">
        <v>7.5466566553523684E-3</v>
      </c>
      <c r="K4636" s="2">
        <v>4.5891913847110333E-2</v>
      </c>
    </row>
    <row r="4637" spans="1:11" x14ac:dyDescent="0.25">
      <c r="A4637" s="1">
        <v>43315</v>
      </c>
      <c r="B4637" s="2">
        <v>-1.1483895705521441E-2</v>
      </c>
      <c r="C4637" s="2">
        <v>-7.3003802281368935E-2</v>
      </c>
      <c r="D4637" s="2">
        <v>-4.4774782842305072E-4</v>
      </c>
      <c r="E4637" s="2">
        <v>5.016917512542296E-3</v>
      </c>
      <c r="F4637" s="2">
        <v>2.9019492891690923E-3</v>
      </c>
      <c r="G4637" s="2">
        <v>6.4279155188247117E-3</v>
      </c>
      <c r="H4637" s="2">
        <v>-4.6568207901842573E-4</v>
      </c>
      <c r="I4637" s="2">
        <v>-7.306777396609565E-5</v>
      </c>
      <c r="J4637" s="2">
        <v>-4.9802380294366566E-2</v>
      </c>
      <c r="K4637" s="2">
        <v>-9.9923059461444308E-2</v>
      </c>
    </row>
    <row r="4638" spans="1:11" x14ac:dyDescent="0.25">
      <c r="A4638" s="1">
        <v>43318</v>
      </c>
      <c r="B4638" s="2">
        <v>-7.1565718275440338E-3</v>
      </c>
      <c r="C4638" s="2">
        <v>-4.511894995898269E-2</v>
      </c>
      <c r="D4638" s="2">
        <v>-3.3148181329510917E-3</v>
      </c>
      <c r="E4638" s="2">
        <v>3.5987926631064759E-3</v>
      </c>
      <c r="F4638" s="2">
        <v>-2.3089963172970851E-3</v>
      </c>
      <c r="G4638" s="2">
        <v>2.6068821689260169E-3</v>
      </c>
      <c r="H4638" s="2">
        <v>-1.3681476456453012E-3</v>
      </c>
      <c r="I4638" s="2">
        <v>-6.326315620845846E-3</v>
      </c>
      <c r="J4638" s="2">
        <v>6.720061008874012E-3</v>
      </c>
      <c r="K4638" s="2">
        <v>-0.10861394276284764</v>
      </c>
    </row>
    <row r="4639" spans="1:11" x14ac:dyDescent="0.25">
      <c r="A4639" s="1">
        <v>43319</v>
      </c>
      <c r="B4639" s="2">
        <v>4.0436005625879012E-3</v>
      </c>
      <c r="C4639" s="2">
        <v>-3.1786941580756123E-2</v>
      </c>
      <c r="D4639" s="2">
        <v>1.5280898876404159E-3</v>
      </c>
      <c r="E4639" s="2">
        <v>4.6269519953723304E-4</v>
      </c>
      <c r="F4639" s="2">
        <v>3.8816464039841403E-3</v>
      </c>
      <c r="G4639" s="2">
        <v>4.4201768070721847E-3</v>
      </c>
      <c r="H4639" s="2">
        <v>-1.5606478035151694E-3</v>
      </c>
      <c r="I4639" s="2">
        <v>-8.6627937533928501E-3</v>
      </c>
      <c r="J4639" s="2">
        <v>-3.1077638271153063E-2</v>
      </c>
      <c r="K4639" s="2">
        <v>-3.2768141816131968E-2</v>
      </c>
    </row>
    <row r="4640" spans="1:11" x14ac:dyDescent="0.25">
      <c r="A4640" s="1">
        <v>43320</v>
      </c>
      <c r="B4640" s="2">
        <v>-1.1031343022237849E-2</v>
      </c>
      <c r="C4640" s="2">
        <v>-3.0168589174800364E-2</v>
      </c>
      <c r="D4640" s="2">
        <v>-1.7052593789265158E-3</v>
      </c>
      <c r="E4640" s="2">
        <v>-2.6592669672794722E-3</v>
      </c>
      <c r="F4640" s="2">
        <v>-3.239220836069312E-3</v>
      </c>
      <c r="G4640" s="2">
        <v>-5.1773233238405769E-4</v>
      </c>
      <c r="H4640" s="2">
        <v>4.7196478049760238E-4</v>
      </c>
      <c r="I4640" s="2">
        <v>-1.2263562555387963E-3</v>
      </c>
      <c r="J4640" s="2">
        <v>-2.0927368371644439E-2</v>
      </c>
      <c r="K4640" s="2">
        <v>-4.2974586034027706E-2</v>
      </c>
    </row>
    <row r="4641" spans="1:11" x14ac:dyDescent="0.25">
      <c r="A4641" s="1">
        <v>43321</v>
      </c>
      <c r="B4641" s="2">
        <v>6.2559017941454798E-3</v>
      </c>
      <c r="C4641" s="2">
        <v>-7.3193046660566807E-3</v>
      </c>
      <c r="D4641" s="2">
        <v>-2.3374988762024929E-3</v>
      </c>
      <c r="E4641" s="2">
        <v>-2.3185717597962174E-4</v>
      </c>
      <c r="F4641" s="2">
        <v>6.148170919151319E-4</v>
      </c>
      <c r="G4641" s="2">
        <v>5.4390054390054399E-3</v>
      </c>
      <c r="H4641" s="2">
        <v>-3.8538368834962755E-3</v>
      </c>
      <c r="I4641" s="2">
        <v>-1.0696105750605311E-2</v>
      </c>
      <c r="J4641" s="2">
        <v>4.5861337168728866E-4</v>
      </c>
      <c r="K4641" s="2">
        <v>-1.8345834230937608E-2</v>
      </c>
    </row>
    <row r="4642" spans="1:11" x14ac:dyDescent="0.25">
      <c r="A4642" s="1">
        <v>43322</v>
      </c>
      <c r="B4642" s="2">
        <v>3.0889540566960694E-3</v>
      </c>
      <c r="C4642" s="2">
        <v>3.8709677419354938E-2</v>
      </c>
      <c r="D4642" s="2">
        <v>2.7034333603670468E-4</v>
      </c>
      <c r="E4642" s="2">
        <v>3.3627087198515593E-3</v>
      </c>
      <c r="F4642" s="2">
        <v>-2.121278618974487E-3</v>
      </c>
      <c r="G4642" s="2">
        <v>2.4471921689850351E-3</v>
      </c>
      <c r="H4642" s="2">
        <v>-2.530364365787241E-3</v>
      </c>
      <c r="I4642" s="2">
        <v>-7.1536343107539979E-3</v>
      </c>
      <c r="J4642" s="2">
        <v>-1.4824537848075359E-2</v>
      </c>
      <c r="K4642" s="2">
        <v>0.11605740136727571</v>
      </c>
    </row>
    <row r="4643" spans="1:11" x14ac:dyDescent="0.25">
      <c r="A4643" s="1">
        <v>43325</v>
      </c>
      <c r="B4643" s="2">
        <v>4.1124191159274126E-3</v>
      </c>
      <c r="C4643" s="2">
        <v>0.16770186335403725</v>
      </c>
      <c r="D4643" s="2">
        <v>-1.5315315315315159E-3</v>
      </c>
      <c r="E4643" s="2">
        <v>1.2596787241419216E-2</v>
      </c>
      <c r="F4643" s="2">
        <v>3.7091335581294071E-3</v>
      </c>
      <c r="G4643" s="2">
        <v>6.0388025183091276E-3</v>
      </c>
      <c r="H4643" s="2">
        <v>4.8084012186033753E-4</v>
      </c>
      <c r="I4643" s="2">
        <v>4.6353342004539222E-3</v>
      </c>
      <c r="J4643" s="2">
        <v>0.12075754278948114</v>
      </c>
      <c r="K4643" s="2">
        <v>0.22757420028271391</v>
      </c>
    </row>
    <row r="4644" spans="1:11" x14ac:dyDescent="0.25">
      <c r="A4644" s="1">
        <v>43326</v>
      </c>
      <c r="B4644" s="2">
        <v>3.8432422989573833E-3</v>
      </c>
      <c r="C4644" s="2">
        <v>0.12310030395136762</v>
      </c>
      <c r="D4644" s="2">
        <v>-1.0827393305061772E-3</v>
      </c>
      <c r="E4644" s="2">
        <v>1.7119379137184865E-3</v>
      </c>
      <c r="F4644" s="2">
        <v>6.5582869579188241E-3</v>
      </c>
      <c r="G4644" s="2">
        <v>2.0434227330778931E-3</v>
      </c>
      <c r="H4644" s="2">
        <v>2.3035135497262438E-3</v>
      </c>
      <c r="I4644" s="2">
        <v>5.8067642565309274E-3</v>
      </c>
      <c r="J4644" s="2">
        <v>-2.4653240034768542E-2</v>
      </c>
      <c r="K4644" s="2">
        <v>0.29514646110101506</v>
      </c>
    </row>
    <row r="4645" spans="1:11" x14ac:dyDescent="0.25">
      <c r="A4645" s="1">
        <v>43327</v>
      </c>
      <c r="B4645" s="2">
        <v>2.4170002126959744E-3</v>
      </c>
      <c r="C4645" s="2">
        <v>-9.9458728010825337E-2</v>
      </c>
      <c r="D4645" s="2">
        <v>3.4323909312619083E-3</v>
      </c>
      <c r="E4645" s="2">
        <v>4.5573658425430708E-3</v>
      </c>
      <c r="F4645" s="2">
        <v>-1.0157882516832473E-3</v>
      </c>
      <c r="G4645" s="2">
        <v>2.5490695895997728E-3</v>
      </c>
      <c r="H4645" s="2">
        <v>-2.8638421567656058E-3</v>
      </c>
      <c r="I4645" s="2">
        <v>-7.278445989270077E-3</v>
      </c>
      <c r="J4645" s="2">
        <v>1.3383515768090382E-2</v>
      </c>
      <c r="K4645" s="2">
        <v>-0.1984094450407593</v>
      </c>
    </row>
    <row r="4646" spans="1:11" x14ac:dyDescent="0.25">
      <c r="A4646" s="1">
        <v>43328</v>
      </c>
      <c r="B4646" s="2">
        <v>-3.0477219243083553E-3</v>
      </c>
      <c r="C4646" s="2">
        <v>9.9924868519909893E-2</v>
      </c>
      <c r="D4646" s="2">
        <v>-3.2406157169861949E-3</v>
      </c>
      <c r="E4646" s="2">
        <v>-1.1341726210722936E-4</v>
      </c>
      <c r="F4646" s="2">
        <v>7.3501641439819299E-3</v>
      </c>
      <c r="G4646" s="2">
        <v>1.0170353419780565E-3</v>
      </c>
      <c r="H4646" s="2">
        <v>5.1310186914652611E-3</v>
      </c>
      <c r="I4646" s="2">
        <v>2.1772103298643986E-2</v>
      </c>
      <c r="J4646" s="2">
        <v>4.2024782771222791E-2</v>
      </c>
      <c r="K4646" s="2">
        <v>0.16411195803284007</v>
      </c>
    </row>
    <row r="4647" spans="1:11" x14ac:dyDescent="0.25">
      <c r="A4647" s="1">
        <v>43329</v>
      </c>
      <c r="B4647" s="2">
        <v>5.3401439517064553E-3</v>
      </c>
      <c r="C4647" s="2">
        <v>-8.1284153005464543E-2</v>
      </c>
      <c r="D4647" s="2">
        <v>1.7158854872212359E-3</v>
      </c>
      <c r="E4647" s="2">
        <v>-1.8148820326678861E-3</v>
      </c>
      <c r="F4647" s="2">
        <v>-7.1379131337602209E-3</v>
      </c>
      <c r="G4647" s="2">
        <v>-5.0800101600201319E-4</v>
      </c>
      <c r="H4647" s="2">
        <v>-3.9212486741079244E-3</v>
      </c>
      <c r="I4647" s="2">
        <v>-9.088897321520184E-3</v>
      </c>
      <c r="J4647" s="2">
        <v>-8.8046626913307335E-5</v>
      </c>
      <c r="K4647" s="2">
        <v>-0.16185667879768395</v>
      </c>
    </row>
    <row r="4648" spans="1:11" x14ac:dyDescent="0.25">
      <c r="A4648" s="1">
        <v>43332</v>
      </c>
      <c r="B4648" s="2">
        <v>9.5458044649729956E-3</v>
      </c>
      <c r="C4648" s="2">
        <v>-6.022304832713743E-2</v>
      </c>
      <c r="D4648" s="2">
        <v>-3.7865128020194705E-3</v>
      </c>
      <c r="E4648" s="2">
        <v>-6.5909090909090917E-3</v>
      </c>
      <c r="F4648" s="2">
        <v>-1.1328482419067365E-3</v>
      </c>
      <c r="G4648" s="2">
        <v>-3.3036848792884488E-3</v>
      </c>
      <c r="H4648" s="2">
        <v>-3.6459642613261289E-3</v>
      </c>
      <c r="I4648" s="2">
        <v>-1.0596001883038886E-2</v>
      </c>
      <c r="J4648" s="2">
        <v>4.968202400757793E-3</v>
      </c>
      <c r="K4648" s="2">
        <v>-0.13739945589669733</v>
      </c>
    </row>
    <row r="4649" spans="1:11" x14ac:dyDescent="0.25">
      <c r="A4649" s="1">
        <v>43333</v>
      </c>
      <c r="B4649" s="2">
        <v>1.1819429617203614E-3</v>
      </c>
      <c r="C4649" s="2">
        <v>-1.1867088607595E-2</v>
      </c>
      <c r="D4649" s="2">
        <v>-1.7194570135746767E-3</v>
      </c>
      <c r="E4649" s="2">
        <v>-1.7158544955386823E-3</v>
      </c>
      <c r="F4649" s="2">
        <v>-2.8789531079606023E-3</v>
      </c>
      <c r="G4649" s="2">
        <v>-2.9321774604793571E-3</v>
      </c>
      <c r="H4649" s="2">
        <v>-1.5366001327457024E-3</v>
      </c>
      <c r="I4649" s="2">
        <v>-6.1393155095021967E-3</v>
      </c>
      <c r="J4649" s="2">
        <v>1.4491662659533278E-2</v>
      </c>
      <c r="K4649" s="2">
        <v>-4.822196485569008E-2</v>
      </c>
    </row>
    <row r="4650" spans="1:11" x14ac:dyDescent="0.25">
      <c r="A4650" s="1">
        <v>43334</v>
      </c>
      <c r="B4650" s="2">
        <v>3.3512319585666805E-3</v>
      </c>
      <c r="C4650" s="2">
        <v>2.9623698959167166E-2</v>
      </c>
      <c r="D4650" s="2">
        <v>1.2691505756503574E-3</v>
      </c>
      <c r="E4650" s="2">
        <v>-8.7086054772546051E-3</v>
      </c>
      <c r="F4650" s="2">
        <v>-1.5311255960454018E-3</v>
      </c>
      <c r="G4650" s="2">
        <v>-7.1602096918553793E-3</v>
      </c>
      <c r="H4650" s="2">
        <v>-4.5809516283490392E-4</v>
      </c>
      <c r="I4650" s="2">
        <v>-2.304585657850966E-3</v>
      </c>
      <c r="J4650" s="2">
        <v>8.2253889183780959E-3</v>
      </c>
      <c r="K4650" s="2">
        <v>6.1081627288689155E-2</v>
      </c>
    </row>
    <row r="4651" spans="1:11" x14ac:dyDescent="0.25">
      <c r="A4651" s="1">
        <v>43335</v>
      </c>
      <c r="B4651" s="2">
        <v>-5.0480130565151438E-3</v>
      </c>
      <c r="C4651" s="2">
        <v>-4.743390357698285E-2</v>
      </c>
      <c r="D4651" s="2">
        <v>7.2430964237213402E-4</v>
      </c>
      <c r="E4651" s="2">
        <v>-2.5430586059415061E-3</v>
      </c>
      <c r="F4651" s="2">
        <v>-7.8864353312302349E-4</v>
      </c>
      <c r="G4651" s="2">
        <v>-2.3180940115903326E-3</v>
      </c>
      <c r="H4651" s="2">
        <v>-1.5685248547450126E-3</v>
      </c>
      <c r="I4651" s="2">
        <v>-6.7387913923592224E-3</v>
      </c>
      <c r="J4651" s="2">
        <v>3.078020749031074E-3</v>
      </c>
      <c r="K4651" s="2">
        <v>-0.11799306190364289</v>
      </c>
    </row>
    <row r="4652" spans="1:11" x14ac:dyDescent="0.25">
      <c r="A4652" s="1">
        <v>43336</v>
      </c>
      <c r="B4652" s="2">
        <v>-2.6703288319218643E-3</v>
      </c>
      <c r="C4652" s="2">
        <v>1.3061224489795853E-2</v>
      </c>
      <c r="D4652" s="2">
        <v>6.6045417533702189E-3</v>
      </c>
      <c r="E4652" s="2">
        <v>3.0130953760574286E-3</v>
      </c>
      <c r="F4652" s="2">
        <v>5.2617732175743726E-3</v>
      </c>
      <c r="G4652" s="2">
        <v>7.3576868465210499E-3</v>
      </c>
      <c r="H4652" s="2">
        <v>-2.4716770620029083E-3</v>
      </c>
      <c r="I4652" s="2">
        <v>-6.3173106768298348E-3</v>
      </c>
      <c r="J4652" s="2">
        <v>-5.6172299503757239E-3</v>
      </c>
      <c r="K4652" s="2">
        <v>4.2734338692576701E-2</v>
      </c>
    </row>
    <row r="4653" spans="1:11" x14ac:dyDescent="0.25">
      <c r="A4653" s="1">
        <v>43339</v>
      </c>
      <c r="B4653" s="2">
        <v>-6.8466952264382153E-3</v>
      </c>
      <c r="C4653" s="2">
        <v>-3.3843674456083828E-2</v>
      </c>
      <c r="D4653" s="2">
        <v>-1.7975912277556905E-4</v>
      </c>
      <c r="E4653" s="2">
        <v>-5.7770075101097884E-3</v>
      </c>
      <c r="F4653" s="2">
        <v>-9.7851057024047616E-3</v>
      </c>
      <c r="G4653" s="2">
        <v>-2.8190671450537552E-3</v>
      </c>
      <c r="H4653" s="2">
        <v>-1.6667468943143415E-4</v>
      </c>
      <c r="I4653" s="2">
        <v>-2.1769773520879943E-3</v>
      </c>
      <c r="J4653" s="2">
        <v>1.7172385538932744E-2</v>
      </c>
      <c r="K4653" s="2">
        <v>-0.11113113186814705</v>
      </c>
    </row>
    <row r="4654" spans="1:11" x14ac:dyDescent="0.25">
      <c r="A4654" s="1">
        <v>43340</v>
      </c>
      <c r="B4654" s="2">
        <v>-6.1043712690158625E-3</v>
      </c>
      <c r="C4654" s="2">
        <v>1.4178482068390341E-2</v>
      </c>
      <c r="D4654" s="2">
        <v>-1.7080186983099432E-3</v>
      </c>
      <c r="E4654" s="2">
        <v>-5.6943637420104887E-3</v>
      </c>
      <c r="F4654" s="2">
        <v>7.4884369723227096E-4</v>
      </c>
      <c r="G4654" s="2">
        <v>-3.3410434335646721E-3</v>
      </c>
      <c r="H4654" s="2">
        <v>3.4724097074467775E-3</v>
      </c>
      <c r="I4654" s="2">
        <v>8.6404918516878038E-3</v>
      </c>
      <c r="J4654" s="2">
        <v>6.7975299629130514E-2</v>
      </c>
      <c r="K4654" s="2">
        <v>-7.9085843958862756E-2</v>
      </c>
    </row>
    <row r="4655" spans="1:11" x14ac:dyDescent="0.25">
      <c r="A4655" s="1">
        <v>43341</v>
      </c>
      <c r="B4655" s="2">
        <v>-3.9718675527482539E-3</v>
      </c>
      <c r="C4655" s="2">
        <v>2.796052631578938E-2</v>
      </c>
      <c r="D4655" s="2">
        <v>2.7014858172003109E-4</v>
      </c>
      <c r="E4655" s="2">
        <v>-2.5712949976623989E-3</v>
      </c>
      <c r="F4655" s="2">
        <v>-1.8340278185339232E-3</v>
      </c>
      <c r="G4655" s="2">
        <v>2.5786487880363751E-4</v>
      </c>
      <c r="H4655" s="2">
        <v>-2.0605091819377863E-3</v>
      </c>
      <c r="I4655" s="2">
        <v>-7.4797037754660289E-3</v>
      </c>
      <c r="J4655" s="2">
        <v>-2.1927904592712211E-2</v>
      </c>
      <c r="K4655" s="2">
        <v>0.128260512991063</v>
      </c>
    </row>
    <row r="4656" spans="1:11" x14ac:dyDescent="0.25">
      <c r="A4656" s="1">
        <v>43342</v>
      </c>
      <c r="B4656" s="2">
        <v>-2.1591970121381809E-3</v>
      </c>
      <c r="C4656" s="2">
        <v>-2.0000000000000018E-2</v>
      </c>
      <c r="D4656" s="2">
        <v>5.941663665826491E-3</v>
      </c>
      <c r="E4656" s="2">
        <v>1.0546051089757036E-3</v>
      </c>
      <c r="F4656" s="2">
        <v>2.660551807264433E-3</v>
      </c>
      <c r="G4656" s="2">
        <v>-8.7651456560969843E-3</v>
      </c>
      <c r="H4656" s="2">
        <v>-1.4690883351710093E-3</v>
      </c>
      <c r="I4656" s="2">
        <v>-6.1125664250281098E-3</v>
      </c>
      <c r="J4656" s="2">
        <v>-1.1848901505308262E-2</v>
      </c>
      <c r="K4656" s="2">
        <v>-3.4206223772677236E-2</v>
      </c>
    </row>
    <row r="4657" spans="1:11" x14ac:dyDescent="0.25">
      <c r="A4657" s="1">
        <v>43343</v>
      </c>
      <c r="B4657" s="2">
        <v>8.1876133107194882E-4</v>
      </c>
      <c r="C4657" s="2">
        <v>0.10448979591836727</v>
      </c>
      <c r="D4657" s="2">
        <v>-4.4746733488455481E-3</v>
      </c>
      <c r="E4657" s="2">
        <v>4.213976354910498E-3</v>
      </c>
      <c r="F4657" s="2">
        <v>3.4158212631207885E-3</v>
      </c>
      <c r="G4657" s="2">
        <v>-3.9011703511049323E-4</v>
      </c>
      <c r="H4657" s="2">
        <v>-3.7688067393031321E-3</v>
      </c>
      <c r="I4657" s="2">
        <v>-9.0342288965692408E-3</v>
      </c>
      <c r="J4657" s="2">
        <v>2.297712943404262E-2</v>
      </c>
      <c r="K4657" s="2">
        <v>0.249843654763519</v>
      </c>
    </row>
    <row r="4658" spans="1:11" x14ac:dyDescent="0.25">
      <c r="A4658" s="1">
        <v>43347</v>
      </c>
      <c r="B4658" s="2">
        <v>1.2466156333390543E-3</v>
      </c>
      <c r="C4658" s="2">
        <v>-4.9519586104951996E-2</v>
      </c>
      <c r="D4658" s="2">
        <v>-1.8878101402373115E-3</v>
      </c>
      <c r="E4658" s="2">
        <v>4.7791117845903397E-3</v>
      </c>
      <c r="F4658" s="2">
        <v>-1.8993352326684976E-3</v>
      </c>
      <c r="G4658" s="2">
        <v>3.7726030961362511E-3</v>
      </c>
      <c r="H4658" s="2">
        <v>-3.3198087832578826E-3</v>
      </c>
      <c r="I4658" s="2">
        <v>-9.2118978194991596E-3</v>
      </c>
      <c r="J4658" s="2">
        <v>2.4451793768096586E-3</v>
      </c>
      <c r="K4658" s="2">
        <v>-0.12536348872439784</v>
      </c>
    </row>
    <row r="4659" spans="1:11" x14ac:dyDescent="0.25">
      <c r="A4659" s="1">
        <v>43348</v>
      </c>
      <c r="B4659" s="2">
        <v>2.2177693908915774E-3</v>
      </c>
      <c r="C4659" s="2">
        <v>2.3328149300155587E-2</v>
      </c>
      <c r="D4659" s="2">
        <v>3.3324326758534806E-3</v>
      </c>
      <c r="E4659" s="2">
        <v>1.856148491879317E-3</v>
      </c>
      <c r="F4659" s="2">
        <v>1.8590353509477797E-3</v>
      </c>
      <c r="G4659" s="2">
        <v>8.294453084499942E-3</v>
      </c>
      <c r="H4659" s="2">
        <v>-4.133340446233924E-3</v>
      </c>
      <c r="I4659" s="2">
        <v>-1.376944968452154E-2</v>
      </c>
      <c r="J4659" s="2">
        <v>2.731237065329073E-2</v>
      </c>
      <c r="K4659" s="2">
        <v>1.6663332933913644E-2</v>
      </c>
    </row>
    <row r="4660" spans="1:11" x14ac:dyDescent="0.25">
      <c r="A4660" s="1">
        <v>43349</v>
      </c>
      <c r="B4660" s="2">
        <v>5.5321544344586471E-3</v>
      </c>
      <c r="C4660" s="2">
        <v>5.699088145896658E-2</v>
      </c>
      <c r="D4660" s="2">
        <v>8.0789946140025215E-4</v>
      </c>
      <c r="E4660" s="2">
        <v>-3.5896248263084241E-3</v>
      </c>
      <c r="F4660" s="2">
        <v>-2.0747494228690044E-3</v>
      </c>
      <c r="G4660" s="2">
        <v>-3.856041131105381E-3</v>
      </c>
      <c r="H4660" s="2">
        <v>2.8483477572927018E-3</v>
      </c>
      <c r="I4660" s="2">
        <v>1.2407386781553953E-2</v>
      </c>
      <c r="J4660" s="2">
        <v>2.352588916400844E-2</v>
      </c>
      <c r="K4660" s="2">
        <v>0.11355757785400389</v>
      </c>
    </row>
    <row r="4661" spans="1:11" x14ac:dyDescent="0.25">
      <c r="A4661" s="1">
        <v>43350</v>
      </c>
      <c r="B4661" s="2">
        <v>2.7798154511409212E-3</v>
      </c>
      <c r="C4661" s="2">
        <v>5.3199137311286782E-2</v>
      </c>
      <c r="D4661" s="2">
        <v>-6.72706072293483E-3</v>
      </c>
      <c r="E4661" s="2">
        <v>-3.4863451481703667E-4</v>
      </c>
      <c r="F4661" s="2">
        <v>8.052708638359718E-4</v>
      </c>
      <c r="G4661" s="2">
        <v>-2.4516129032258194E-3</v>
      </c>
      <c r="H4661" s="2">
        <v>8.3381590087072688E-4</v>
      </c>
      <c r="I4661" s="2">
        <v>5.267798301478388E-3</v>
      </c>
      <c r="J4661" s="2">
        <v>8.1354185298230242E-3</v>
      </c>
      <c r="K4661" s="2">
        <v>0.12321287596115948</v>
      </c>
    </row>
    <row r="4662" spans="1:11" x14ac:dyDescent="0.25">
      <c r="A4662" s="1">
        <v>43353</v>
      </c>
      <c r="B4662" s="2">
        <v>-3.7731490393870804E-3</v>
      </c>
      <c r="C4662" s="2">
        <v>1.5699658703071773E-2</v>
      </c>
      <c r="D4662" s="2">
        <v>2.257540184215312E-3</v>
      </c>
      <c r="E4662" s="2">
        <v>6.2776098581724948E-3</v>
      </c>
      <c r="F4662" s="2">
        <v>1.2142491405164879E-3</v>
      </c>
      <c r="G4662" s="2">
        <v>1.0347949812443691E-3</v>
      </c>
      <c r="H4662" s="2">
        <v>-1.6449650533759685E-3</v>
      </c>
      <c r="I4662" s="2">
        <v>-5.2677702389470893E-3</v>
      </c>
      <c r="J4662" s="2">
        <v>-1.8479484757004672E-3</v>
      </c>
      <c r="K4662" s="2">
        <v>4.0169488262380204E-2</v>
      </c>
    </row>
    <row r="4663" spans="1:11" x14ac:dyDescent="0.25">
      <c r="A4663" s="1">
        <v>43354</v>
      </c>
      <c r="B4663" s="2">
        <v>5.1980676328502451E-3</v>
      </c>
      <c r="C4663" s="2">
        <v>-4.8387096774193616E-2</v>
      </c>
      <c r="D4663" s="2">
        <v>1.2613748986394224E-3</v>
      </c>
      <c r="E4663" s="2">
        <v>-4.1589648798522338E-3</v>
      </c>
      <c r="F4663" s="2">
        <v>1.7095765510388716E-3</v>
      </c>
      <c r="G4663" s="2">
        <v>-8.2698023000388199E-3</v>
      </c>
      <c r="H4663" s="2">
        <v>-1.9570512322373279E-3</v>
      </c>
      <c r="I4663" s="2">
        <v>-5.8469448832627613E-3</v>
      </c>
      <c r="J4663" s="2">
        <v>-1.148691243526001E-2</v>
      </c>
      <c r="K4663" s="2">
        <v>-9.7765173459016586E-2</v>
      </c>
    </row>
    <row r="4664" spans="1:11" x14ac:dyDescent="0.25">
      <c r="A4664" s="1">
        <v>43355</v>
      </c>
      <c r="B4664" s="2">
        <v>3.441050385436073E-3</v>
      </c>
      <c r="C4664" s="2">
        <v>-6.6384180790960423E-2</v>
      </c>
      <c r="D4664" s="2">
        <v>4.409250427427347E-3</v>
      </c>
      <c r="E4664" s="2">
        <v>1.1600928074246841E-3</v>
      </c>
      <c r="F4664" s="2">
        <v>2.5526949164904611E-3</v>
      </c>
      <c r="G4664" s="2">
        <v>1.6938110749187274E-3</v>
      </c>
      <c r="H4664" s="2">
        <v>-2.2528113628365043E-3</v>
      </c>
      <c r="I4664" s="2">
        <v>-6.6039269601133599E-3</v>
      </c>
      <c r="J4664" s="2">
        <v>1.3227188399751455E-3</v>
      </c>
      <c r="K4664" s="2">
        <v>-0.16565038105061536</v>
      </c>
    </row>
    <row r="4665" spans="1:11" x14ac:dyDescent="0.25">
      <c r="A4665" s="1">
        <v>43356</v>
      </c>
      <c r="B4665" s="2">
        <v>7.9696540097320412E-3</v>
      </c>
      <c r="C4665" s="2">
        <v>-6.0514372163389396E-3</v>
      </c>
      <c r="D4665" s="2">
        <v>-2.7772800573374612E-3</v>
      </c>
      <c r="E4665" s="2">
        <v>-3.5921205098493614E-3</v>
      </c>
      <c r="F4665" s="2">
        <v>-3.0990833697075448E-3</v>
      </c>
      <c r="G4665" s="2">
        <v>-4.0322580645161255E-3</v>
      </c>
      <c r="H4665" s="2">
        <v>6.944043691441415E-4</v>
      </c>
      <c r="I4665" s="2">
        <v>6.6281410571389365E-3</v>
      </c>
      <c r="J4665" s="2">
        <v>-1.496248925859256E-2</v>
      </c>
      <c r="K4665" s="2">
        <v>9.627746494118572E-3</v>
      </c>
    </row>
    <row r="4666" spans="1:11" x14ac:dyDescent="0.25">
      <c r="A4666" s="1">
        <v>43357</v>
      </c>
      <c r="B4666" s="2">
        <v>3.2690918766868915E-3</v>
      </c>
      <c r="C4666" s="2">
        <v>-5.8599695585997091E-2</v>
      </c>
      <c r="D4666" s="2">
        <v>4.9411553319558266E-3</v>
      </c>
      <c r="E4666" s="2">
        <v>-4.1865333178277009E-3</v>
      </c>
      <c r="F4666" s="2">
        <v>-1.0070493454179541E-3</v>
      </c>
      <c r="G4666" s="2">
        <v>-3.6567846415045402E-3</v>
      </c>
      <c r="H4666" s="2">
        <v>-2.0337837135518955E-3</v>
      </c>
      <c r="I4666" s="2">
        <v>-5.5028866053742354E-3</v>
      </c>
      <c r="J4666" s="2">
        <v>2.536973889805183E-2</v>
      </c>
      <c r="K4666" s="2">
        <v>-0.20274722014006408</v>
      </c>
    </row>
    <row r="4667" spans="1:11" x14ac:dyDescent="0.25">
      <c r="A4667" s="1">
        <v>43360</v>
      </c>
      <c r="B4667" s="2">
        <v>-3.7699389989770404E-3</v>
      </c>
      <c r="C4667" s="2">
        <v>-2.425222312045261E-2</v>
      </c>
      <c r="D4667" s="2">
        <v>1.7879492222421245E-3</v>
      </c>
      <c r="E4667" s="2">
        <v>4.788041574214752E-3</v>
      </c>
      <c r="F4667" s="2">
        <v>3.3163861617577783E-3</v>
      </c>
      <c r="G4667" s="2">
        <v>3.1458906802988018E-3</v>
      </c>
      <c r="H4667" s="2">
        <v>-4.0088185060405124E-6</v>
      </c>
      <c r="I4667" s="2">
        <v>8.8422478660143966E-4</v>
      </c>
      <c r="J4667" s="2">
        <v>5.7459048350168018E-3</v>
      </c>
      <c r="K4667" s="2">
        <v>-9.0483719553682951E-2</v>
      </c>
    </row>
    <row r="4668" spans="1:11" x14ac:dyDescent="0.25">
      <c r="A4668" s="1">
        <v>43361</v>
      </c>
      <c r="B4668" s="2">
        <v>4.1835434613113343E-4</v>
      </c>
      <c r="C4668" s="2">
        <v>0.13338856669428334</v>
      </c>
      <c r="D4668" s="2">
        <v>-7.139032661074296E-4</v>
      </c>
      <c r="E4668" s="2">
        <v>-6.2761506276151069E-3</v>
      </c>
      <c r="F4668" s="2">
        <v>-1.5289406625408342E-3</v>
      </c>
      <c r="G4668" s="2">
        <v>-7.1867241604598453E-3</v>
      </c>
      <c r="H4668" s="2">
        <v>-1.8894214724174407E-4</v>
      </c>
      <c r="I4668" s="2">
        <v>1.4031658973727712E-3</v>
      </c>
      <c r="J4668" s="2">
        <v>-8.4725258859370656E-2</v>
      </c>
      <c r="K4668" s="2">
        <v>0.66590302631366471</v>
      </c>
    </row>
    <row r="4669" spans="1:11" x14ac:dyDescent="0.25">
      <c r="A4669" s="1">
        <v>43362</v>
      </c>
      <c r="B4669" s="2">
        <v>-1.5396605143607189E-3</v>
      </c>
      <c r="C4669" s="2">
        <v>-6.5058479532163815E-2</v>
      </c>
      <c r="D4669" s="2">
        <v>3.3041614574029765E-3</v>
      </c>
      <c r="E4669" s="2">
        <v>3.040935672514733E-3</v>
      </c>
      <c r="F4669" s="2">
        <v>6.5626367215987358E-4</v>
      </c>
      <c r="G4669" s="2">
        <v>2.1058173203474251E-3</v>
      </c>
      <c r="H4669" s="2">
        <v>-1.0354623621934289E-3</v>
      </c>
      <c r="I4669" s="2">
        <v>-3.23167851921069E-3</v>
      </c>
      <c r="J4669" s="2">
        <v>-2.8441947087900932E-2</v>
      </c>
      <c r="K4669" s="2">
        <v>-0.11417495383764387</v>
      </c>
    </row>
    <row r="4670" spans="1:11" x14ac:dyDescent="0.25">
      <c r="A4670" s="1">
        <v>43363</v>
      </c>
      <c r="B4670" s="2">
        <v>3.0459945172123248E-4</v>
      </c>
      <c r="C4670" s="2">
        <v>-8.1313526192337671E-2</v>
      </c>
      <c r="D4670" s="2">
        <v>-1.2461059190030932E-3</v>
      </c>
      <c r="E4670" s="2">
        <v>-1.982276119403048E-3</v>
      </c>
      <c r="F4670" s="2">
        <v>-1.9237775996502338E-3</v>
      </c>
      <c r="G4670" s="2">
        <v>-2.1013921723140871E-3</v>
      </c>
      <c r="H4670" s="2">
        <v>1.9221689526349728E-3</v>
      </c>
      <c r="I4670" s="2">
        <v>8.1530194819372515E-3</v>
      </c>
      <c r="J4670" s="2">
        <v>-3.221383392131294E-3</v>
      </c>
      <c r="K4670" s="2">
        <v>-0.19620243644602731</v>
      </c>
    </row>
    <row r="4671" spans="1:11" x14ac:dyDescent="0.25">
      <c r="A4671" s="1">
        <v>43364</v>
      </c>
      <c r="B4671" s="2">
        <v>-2.2647685749087598E-3</v>
      </c>
      <c r="C4671" s="2">
        <v>4.2553191489362874E-3</v>
      </c>
      <c r="D4671" s="2">
        <v>2.4953212726137597E-3</v>
      </c>
      <c r="E4671" s="2">
        <v>-6.3091482649841879E-3</v>
      </c>
      <c r="F4671" s="2">
        <v>-2.3363462465131324E-4</v>
      </c>
      <c r="G4671" s="2">
        <v>-6.4490655435641697E-3</v>
      </c>
      <c r="H4671" s="2">
        <v>8.0390878013569811E-4</v>
      </c>
      <c r="I4671" s="2">
        <v>-4.1114713116185975E-4</v>
      </c>
      <c r="J4671" s="2">
        <v>-8.9028494750169274E-2</v>
      </c>
      <c r="K4671" s="2">
        <v>0.17444338061085429</v>
      </c>
    </row>
    <row r="4672" spans="1:11" x14ac:dyDescent="0.25">
      <c r="A4672" s="1">
        <v>43367</v>
      </c>
      <c r="B4672" s="2">
        <v>1.5450643776822037E-3</v>
      </c>
      <c r="C4672" s="2">
        <v>-1.0169491525423791E-2</v>
      </c>
      <c r="D4672" s="2">
        <v>8.8896790825865324E-4</v>
      </c>
      <c r="E4672" s="2">
        <v>7.0546737213406097E-4</v>
      </c>
      <c r="F4672" s="2">
        <v>1.5189799465435971E-3</v>
      </c>
      <c r="G4672" s="2">
        <v>1.271691614783399E-2</v>
      </c>
      <c r="H4672" s="2">
        <v>4.4386498852855283E-5</v>
      </c>
      <c r="I4672" s="2">
        <v>-8.0570728831019789E-4</v>
      </c>
      <c r="J4672" s="2">
        <v>-2.1569326599832239E-2</v>
      </c>
      <c r="K4672" s="2">
        <v>5.9627261745001103E-3</v>
      </c>
    </row>
    <row r="4673" spans="1:11" x14ac:dyDescent="0.25">
      <c r="A4673" s="1">
        <v>43368</v>
      </c>
      <c r="B4673" s="2">
        <v>-3.2377252123565459E-3</v>
      </c>
      <c r="C4673" s="2">
        <v>4.4520547945205546E-2</v>
      </c>
      <c r="D4673" s="2">
        <v>6.2172484234834791E-4</v>
      </c>
      <c r="E4673" s="2">
        <v>-1.4099400775466897E-3</v>
      </c>
      <c r="F4673" s="2">
        <v>0</v>
      </c>
      <c r="G4673" s="2">
        <v>-3.2701111837801777E-3</v>
      </c>
      <c r="H4673" s="2">
        <v>1.1004036085493496E-4</v>
      </c>
      <c r="I4673" s="2">
        <v>4.9759165308913555E-3</v>
      </c>
      <c r="J4673" s="2">
        <v>2.177978249264334E-2</v>
      </c>
      <c r="K4673" s="2">
        <v>7.5820866297971579E-2</v>
      </c>
    </row>
    <row r="4674" spans="1:11" x14ac:dyDescent="0.25">
      <c r="A4674" s="1">
        <v>43369</v>
      </c>
      <c r="B4674" s="2">
        <v>1.9107306634058574E-4</v>
      </c>
      <c r="C4674" s="2">
        <v>1.8032786885245899E-2</v>
      </c>
      <c r="D4674" s="2">
        <v>2.307828865613315E-3</v>
      </c>
      <c r="E4674" s="2">
        <v>-5.8830450641245147E-4</v>
      </c>
      <c r="F4674" s="2">
        <v>1.5166761458924594E-3</v>
      </c>
      <c r="G4674" s="2">
        <v>-3.5433070866142113E-3</v>
      </c>
      <c r="H4674" s="2">
        <v>-4.2599453900993289E-4</v>
      </c>
      <c r="I4674" s="2">
        <v>-2.3680610765517418E-3</v>
      </c>
      <c r="J4674" s="2">
        <v>-1.0468141181482316E-2</v>
      </c>
      <c r="K4674" s="2">
        <v>5.5290828171536743E-2</v>
      </c>
    </row>
    <row r="4675" spans="1:11" x14ac:dyDescent="0.25">
      <c r="A4675" s="1">
        <v>43370</v>
      </c>
      <c r="B4675" s="2">
        <v>-1.0029419630917302E-2</v>
      </c>
      <c r="C4675" s="2">
        <v>3.7842190016103006E-2</v>
      </c>
      <c r="D4675" s="2">
        <v>0</v>
      </c>
      <c r="E4675" s="2">
        <v>1.8836825994819062E-3</v>
      </c>
      <c r="F4675" s="2">
        <v>1.6163087004006371E-3</v>
      </c>
      <c r="G4675" s="2">
        <v>-6.5850125115229918E-4</v>
      </c>
      <c r="H4675" s="2">
        <v>-2.2590785320530937E-3</v>
      </c>
      <c r="I4675" s="2">
        <v>-7.3683565066479106E-3</v>
      </c>
      <c r="J4675" s="2">
        <v>-4.8106273470502892E-3</v>
      </c>
      <c r="K4675" s="2">
        <v>9.0125895347316964E-2</v>
      </c>
    </row>
    <row r="4676" spans="1:11" x14ac:dyDescent="0.25">
      <c r="A4676" s="1">
        <v>43371</v>
      </c>
      <c r="B4676" s="2">
        <v>-6.7926130333262336E-3</v>
      </c>
      <c r="C4676" s="2">
        <v>-3.7238169123351428E-2</v>
      </c>
      <c r="D4676" s="2">
        <v>4.6050301098121693E-3</v>
      </c>
      <c r="E4676" s="2">
        <v>6.6980023501763686E-3</v>
      </c>
      <c r="F4676" s="2">
        <v>1.7009275143196056E-3</v>
      </c>
      <c r="G4676" s="2">
        <v>5.9304164470215248E-3</v>
      </c>
      <c r="H4676" s="2">
        <v>-9.3051270629052052E-4</v>
      </c>
      <c r="I4676" s="2">
        <v>-4.4139437864554321E-3</v>
      </c>
      <c r="J4676" s="2">
        <v>-3.5533657826355425E-3</v>
      </c>
      <c r="K4676" s="2">
        <v>-7.4932993558157857E-2</v>
      </c>
    </row>
    <row r="4677" spans="1:11" x14ac:dyDescent="0.25">
      <c r="A4677" s="1">
        <v>43374</v>
      </c>
      <c r="B4677" s="2">
        <v>-3.8275466785833157E-3</v>
      </c>
      <c r="C4677" s="2">
        <v>-2.3368251410153196E-2</v>
      </c>
      <c r="D4677" s="2">
        <v>2.2919605077573735E-3</v>
      </c>
      <c r="E4677" s="2">
        <v>5.8363487802031155E-3</v>
      </c>
      <c r="F4677" s="2">
        <v>-3.1203285778558243E-3</v>
      </c>
      <c r="G4677" s="2">
        <v>5.6334337744006202E-3</v>
      </c>
      <c r="H4677" s="2">
        <v>-2.3468260911391203E-3</v>
      </c>
      <c r="I4677" s="2">
        <v>-5.0597159138223713E-3</v>
      </c>
      <c r="J4677" s="2">
        <v>-5.4985148714365994E-3</v>
      </c>
      <c r="K4677" s="2">
        <v>-4.490830161468895E-2</v>
      </c>
    </row>
    <row r="4678" spans="1:11" x14ac:dyDescent="0.25">
      <c r="A4678" s="1">
        <v>43375</v>
      </c>
      <c r="B4678" s="2">
        <v>-2.3014510844125979E-3</v>
      </c>
      <c r="C4678" s="2">
        <v>-9.9009900990097988E-3</v>
      </c>
      <c r="D4678" s="2">
        <v>2.4626209322780035E-3</v>
      </c>
      <c r="E4678" s="2">
        <v>3.1333410699778685E-3</v>
      </c>
      <c r="F4678" s="2">
        <v>0</v>
      </c>
      <c r="G4678" s="2">
        <v>-5.2110474205313562E-4</v>
      </c>
      <c r="H4678" s="2">
        <v>-7.2708046142855309E-4</v>
      </c>
      <c r="I4678" s="2">
        <v>-1.3444617190513375E-3</v>
      </c>
      <c r="J4678" s="2">
        <v>-2.4752105359595045E-2</v>
      </c>
      <c r="K4678" s="2">
        <v>8.7390995231504398E-3</v>
      </c>
    </row>
    <row r="4679" spans="1:11" x14ac:dyDescent="0.25">
      <c r="A4679" s="1">
        <v>43376</v>
      </c>
      <c r="B4679" s="2">
        <v>-2.1484145912343156E-2</v>
      </c>
      <c r="C4679" s="2">
        <v>4.1666666666666519E-3</v>
      </c>
      <c r="D4679" s="2">
        <v>-2.2811019477101402E-3</v>
      </c>
      <c r="E4679" s="2">
        <v>1.5039333641833075E-3</v>
      </c>
      <c r="F4679" s="2">
        <v>0</v>
      </c>
      <c r="G4679" s="2">
        <v>4.1710114702815382E-3</v>
      </c>
      <c r="H4679" s="2">
        <v>-1.2704047316458578E-4</v>
      </c>
      <c r="I4679" s="2">
        <v>3.1476746483161122E-3</v>
      </c>
      <c r="J4679" s="2">
        <v>-9.1508052214482327E-2</v>
      </c>
      <c r="K4679" s="2">
        <v>0.12026401189393998</v>
      </c>
    </row>
    <row r="4680" spans="1:11" x14ac:dyDescent="0.25">
      <c r="A4680" s="1">
        <v>43377</v>
      </c>
      <c r="B4680" s="2">
        <v>-2.2275496953351404E-2</v>
      </c>
      <c r="C4680" s="2">
        <v>-3.6514522821576856E-2</v>
      </c>
      <c r="D4680" s="2">
        <v>5.6278578965880399E-3</v>
      </c>
      <c r="E4680" s="2">
        <v>3.2343768048979094E-3</v>
      </c>
      <c r="F4680" s="2">
        <v>0</v>
      </c>
      <c r="G4680" s="2">
        <v>-6.4901349948076614E-4</v>
      </c>
      <c r="H4680" s="2">
        <v>-1.0331208401062053E-3</v>
      </c>
      <c r="I4680" s="2">
        <v>-4.4209033207762705E-3</v>
      </c>
      <c r="J4680" s="2">
        <v>-2.2133651068995119E-3</v>
      </c>
      <c r="K4680" s="2">
        <v>-7.0269247518651046E-2</v>
      </c>
    </row>
    <row r="4681" spans="1:11" x14ac:dyDescent="0.25">
      <c r="A4681" s="1">
        <v>43378</v>
      </c>
      <c r="B4681" s="2">
        <v>1.0952186350633442E-2</v>
      </c>
      <c r="C4681" s="2">
        <v>0.22480620155038777</v>
      </c>
      <c r="D4681" s="2">
        <v>-4.8968170689052126E-3</v>
      </c>
      <c r="E4681" s="2">
        <v>9.2112838226809934E-4</v>
      </c>
      <c r="F4681" s="2">
        <v>0</v>
      </c>
      <c r="G4681" s="2">
        <v>-1.5586439797375951E-3</v>
      </c>
      <c r="H4681" s="2">
        <v>6.6810861665966836E-3</v>
      </c>
      <c r="I4681" s="2">
        <v>2.7292017653770761E-2</v>
      </c>
      <c r="J4681" s="2">
        <v>0.1063730718800926</v>
      </c>
      <c r="K4681" s="2">
        <v>0.34988378558425248</v>
      </c>
    </row>
    <row r="4682" spans="1:11" x14ac:dyDescent="0.25">
      <c r="A4682" s="1">
        <v>43381</v>
      </c>
      <c r="B4682" s="2">
        <v>-4.5274476513865736E-3</v>
      </c>
      <c r="C4682" s="2">
        <v>4.2194092827004148E-2</v>
      </c>
      <c r="D4682" s="2">
        <v>-7.029876977152627E-4</v>
      </c>
      <c r="E4682" s="2">
        <v>-1.6104911998159332E-3</v>
      </c>
      <c r="F4682" s="2">
        <v>0</v>
      </c>
      <c r="G4682" s="2">
        <v>-8.325744763887144E-3</v>
      </c>
      <c r="H4682" s="2">
        <v>2.5919439166204317E-3</v>
      </c>
      <c r="I4682" s="2">
        <v>7.2155337762920269E-3</v>
      </c>
      <c r="J4682" s="2">
        <v>2.0887408101390781E-2</v>
      </c>
      <c r="K4682" s="2">
        <v>6.0636914789459206E-2</v>
      </c>
    </row>
    <row r="4683" spans="1:11" x14ac:dyDescent="0.25">
      <c r="A4683" s="1">
        <v>43382</v>
      </c>
      <c r="B4683" s="2">
        <v>1.7095752456752988E-2</v>
      </c>
      <c r="C4683" s="2">
        <v>5.870445344129549E-2</v>
      </c>
      <c r="D4683" s="2">
        <v>-6.771016531832541E-3</v>
      </c>
      <c r="E4683" s="2">
        <v>3.6870607212813322E-3</v>
      </c>
      <c r="F4683" s="2">
        <v>9.0117633356625593E-3</v>
      </c>
      <c r="G4683" s="2">
        <v>3.4107306834580964E-3</v>
      </c>
      <c r="H4683" s="2">
        <v>5.7734713337276311E-4</v>
      </c>
      <c r="I4683" s="2">
        <v>3.8722115752742869E-3</v>
      </c>
      <c r="J4683" s="2">
        <v>6.3588580427909047E-3</v>
      </c>
      <c r="K4683" s="2">
        <v>0.10231612642144605</v>
      </c>
    </row>
    <row r="4684" spans="1:11" x14ac:dyDescent="0.25">
      <c r="A4684" s="1">
        <v>43383</v>
      </c>
      <c r="B4684" s="2">
        <v>-8.3842376332499136E-4</v>
      </c>
      <c r="C4684" s="2">
        <v>1.6571064372211675E-2</v>
      </c>
      <c r="D4684" s="2">
        <v>1.1509517485612797E-3</v>
      </c>
      <c r="E4684" s="2">
        <v>-1.1479738261965799E-4</v>
      </c>
      <c r="F4684" s="2">
        <v>-1.1542845600011065E-3</v>
      </c>
      <c r="G4684" s="2">
        <v>-4.4450254935286537E-3</v>
      </c>
      <c r="H4684" s="2">
        <v>1.4666180807823004E-3</v>
      </c>
      <c r="I4684" s="2">
        <v>5.487646309657368E-3</v>
      </c>
      <c r="J4684" s="2">
        <v>-3.9473623280753212E-2</v>
      </c>
      <c r="K4684" s="2">
        <v>5.9199929273067387E-2</v>
      </c>
    </row>
    <row r="4685" spans="1:11" x14ac:dyDescent="0.25">
      <c r="A4685" s="1">
        <v>43384</v>
      </c>
      <c r="B4685" s="2">
        <v>-1.2087429073763145E-2</v>
      </c>
      <c r="C4685" s="2">
        <v>0.43949843260188093</v>
      </c>
      <c r="D4685" s="2">
        <v>-3.2720198089848385E-3</v>
      </c>
      <c r="E4685" s="2">
        <v>-5.0516647531572145E-3</v>
      </c>
      <c r="F4685" s="2">
        <v>2.1667846360529097E-4</v>
      </c>
      <c r="G4685" s="2">
        <v>-5.909389363099038E-3</v>
      </c>
      <c r="H4685" s="2">
        <v>2.5405954628654248E-2</v>
      </c>
      <c r="I4685" s="2">
        <v>8.4564576815265191E-2</v>
      </c>
      <c r="J4685" s="2">
        <v>0.39892867491769368</v>
      </c>
      <c r="K4685" s="2">
        <v>0.46748200020635844</v>
      </c>
    </row>
    <row r="4686" spans="1:11" x14ac:dyDescent="0.25">
      <c r="A4686" s="1">
        <v>43385</v>
      </c>
      <c r="B4686" s="2">
        <v>-8.4939430096875324E-4</v>
      </c>
      <c r="C4686" s="2">
        <v>8.797909407665494E-2</v>
      </c>
      <c r="D4686" s="2">
        <v>-3.637654156685266E-3</v>
      </c>
      <c r="E4686" s="2">
        <v>-3.1156242787907518E-3</v>
      </c>
      <c r="F4686" s="2">
        <v>-4.9536408538169985E-3</v>
      </c>
      <c r="G4686" s="2">
        <v>9.2470277410838797E-4</v>
      </c>
      <c r="H4686" s="2">
        <v>3.6093132006888684E-2</v>
      </c>
      <c r="I4686" s="2">
        <v>0.10015374229620067</v>
      </c>
      <c r="J4686" s="2">
        <v>0.23337975188158167</v>
      </c>
      <c r="K4686" s="2">
        <v>-7.6279362045595933E-3</v>
      </c>
    </row>
    <row r="4687" spans="1:11" x14ac:dyDescent="0.25">
      <c r="A4687" s="1">
        <v>43388</v>
      </c>
      <c r="B4687" s="2">
        <v>-2.5705900212530386E-3</v>
      </c>
      <c r="C4687" s="2">
        <v>-0.14691753402722185</v>
      </c>
      <c r="D4687" s="2">
        <v>-8.0142475512023914E-4</v>
      </c>
      <c r="E4687" s="2">
        <v>1.3890496585253764E-3</v>
      </c>
      <c r="F4687" s="2">
        <v>4.658993599326422E-3</v>
      </c>
      <c r="G4687" s="2">
        <v>3.2994588887422793E-3</v>
      </c>
      <c r="H4687" s="2">
        <v>-3.5235052411890511E-3</v>
      </c>
      <c r="I4687" s="2">
        <v>2.8076466236970354E-3</v>
      </c>
      <c r="J4687" s="2">
        <v>6.0956148016588774E-2</v>
      </c>
      <c r="K4687" s="2">
        <v>-0.31679870674964195</v>
      </c>
    </row>
    <row r="4688" spans="1:11" x14ac:dyDescent="0.25">
      <c r="A4688" s="1">
        <v>43389</v>
      </c>
      <c r="B4688" s="2">
        <v>-1.0978529972807238E-2</v>
      </c>
      <c r="C4688" s="2">
        <v>-4.6926325668694702E-4</v>
      </c>
      <c r="D4688" s="2">
        <v>-3.6538632920416481E-3</v>
      </c>
      <c r="E4688" s="2">
        <v>-2.1962778869495381E-3</v>
      </c>
      <c r="F4688" s="2">
        <v>-7.5122796879500964E-4</v>
      </c>
      <c r="G4688" s="2">
        <v>-3.9463299131803353E-4</v>
      </c>
      <c r="H4688" s="2">
        <v>8.5384897695206519E-4</v>
      </c>
      <c r="I4688" s="2">
        <v>-2.7011916414264592E-3</v>
      </c>
      <c r="J4688" s="2">
        <v>1.1559239700398294E-3</v>
      </c>
      <c r="K4688" s="2">
        <v>-2.5317819620455095E-3</v>
      </c>
    </row>
    <row r="4689" spans="1:11" x14ac:dyDescent="0.25">
      <c r="A4689" s="1">
        <v>43390</v>
      </c>
      <c r="B4689" s="2">
        <v>-2.0682438393828106E-2</v>
      </c>
      <c r="C4689" s="2">
        <v>-0.17276995305164322</v>
      </c>
      <c r="D4689" s="2">
        <v>3.3094812164580212E-3</v>
      </c>
      <c r="E4689" s="2">
        <v>1.1584800741415435E-4</v>
      </c>
      <c r="F4689" s="2">
        <v>-6.9396252602360597E-4</v>
      </c>
      <c r="G4689" s="2">
        <v>-2.1055402026582959E-3</v>
      </c>
      <c r="H4689" s="2">
        <v>-2.9869121623116168E-4</v>
      </c>
      <c r="I4689" s="2">
        <v>1.4709418687059772E-2</v>
      </c>
      <c r="J4689" s="2">
        <v>0.10924118015114392</v>
      </c>
      <c r="K4689" s="2">
        <v>-0.53199234799392014</v>
      </c>
    </row>
    <row r="4690" spans="1:11" x14ac:dyDescent="0.25">
      <c r="A4690" s="1">
        <v>43391</v>
      </c>
      <c r="B4690" s="2">
        <v>7.4168744369249584E-3</v>
      </c>
      <c r="C4690" s="2">
        <v>-1.2485811577752637E-2</v>
      </c>
      <c r="D4690" s="2">
        <v>1.1589551573503165E-3</v>
      </c>
      <c r="E4690" s="2">
        <v>4.8650527047378045E-3</v>
      </c>
      <c r="F4690" s="2">
        <v>2.2424768518518601E-3</v>
      </c>
      <c r="G4690" s="2">
        <v>3.4287221416327007E-3</v>
      </c>
      <c r="H4690" s="2">
        <v>-1.938792262070832E-3</v>
      </c>
      <c r="I4690" s="2">
        <v>-7.2738159584976314E-3</v>
      </c>
      <c r="J4690" s="2">
        <v>-3.1099659941149493E-3</v>
      </c>
      <c r="K4690" s="2">
        <v>-4.079195003663183E-2</v>
      </c>
    </row>
    <row r="4691" spans="1:11" x14ac:dyDescent="0.25">
      <c r="A4691" s="1">
        <v>43392</v>
      </c>
      <c r="B4691" s="2">
        <v>-1.1896096333423367E-2</v>
      </c>
      <c r="C4691" s="2">
        <v>0.15287356321839085</v>
      </c>
      <c r="D4691" s="2">
        <v>-1.1576135351736294E-3</v>
      </c>
      <c r="E4691" s="2">
        <v>4.8414985590778947E-3</v>
      </c>
      <c r="F4691" s="2">
        <v>1.4579574160951125E-3</v>
      </c>
      <c r="G4691" s="2">
        <v>7.6225522407675772E-3</v>
      </c>
      <c r="H4691" s="2">
        <v>4.8169439181608986E-3</v>
      </c>
      <c r="I4691" s="2">
        <v>1.0484688201030323E-2</v>
      </c>
      <c r="J4691" s="2">
        <v>1.8258061106220635E-2</v>
      </c>
      <c r="K4691" s="2">
        <v>0.57525001307523849</v>
      </c>
    </row>
    <row r="4692" spans="1:11" x14ac:dyDescent="0.25">
      <c r="A4692" s="1">
        <v>43395</v>
      </c>
      <c r="B4692" s="2">
        <v>-3.3465934204711667E-3</v>
      </c>
      <c r="C4692" s="2">
        <v>-8.4745762711863071E-3</v>
      </c>
      <c r="D4692" s="2">
        <v>3.3877150753320873E-3</v>
      </c>
      <c r="E4692" s="2">
        <v>-3.6709877251347445E-3</v>
      </c>
      <c r="F4692" s="2">
        <v>-1.2396217712176139E-3</v>
      </c>
      <c r="G4692" s="2">
        <v>-1.8260075648885987E-3</v>
      </c>
      <c r="H4692" s="2">
        <v>1.6572104473857596E-3</v>
      </c>
      <c r="I4692" s="2">
        <v>3.3406143278433831E-3</v>
      </c>
      <c r="J4692" s="2">
        <v>-5.8351482274844324E-3</v>
      </c>
      <c r="K4692" s="2">
        <v>-1.3827891430488348E-2</v>
      </c>
    </row>
    <row r="4693" spans="1:11" x14ac:dyDescent="0.25">
      <c r="A4693" s="1">
        <v>43396</v>
      </c>
      <c r="B4693" s="2">
        <v>9.8623078222672689E-3</v>
      </c>
      <c r="C4693" s="2">
        <v>-1.2569130216188995E-2</v>
      </c>
      <c r="D4693" s="2">
        <v>1.3327410039982723E-3</v>
      </c>
      <c r="E4693" s="2">
        <v>3.9147956246401439E-3</v>
      </c>
      <c r="F4693" s="2">
        <v>2.6699379419830027E-3</v>
      </c>
      <c r="G4693" s="2">
        <v>7.3173918724682707E-3</v>
      </c>
      <c r="H4693" s="2">
        <v>-1.9883120115438135E-4</v>
      </c>
      <c r="I4693" s="2">
        <v>-3.0157882926389323E-3</v>
      </c>
      <c r="J4693" s="2">
        <v>-8.0841111888074746E-4</v>
      </c>
      <c r="K4693" s="2">
        <v>-3.6615667776233707E-2</v>
      </c>
    </row>
    <row r="4694" spans="1:11" x14ac:dyDescent="0.25">
      <c r="A4694" s="1">
        <v>43397</v>
      </c>
      <c r="B4694" s="2">
        <v>1.3341977038415775E-2</v>
      </c>
      <c r="C4694" s="2">
        <v>5.4480651731160901E-2</v>
      </c>
      <c r="D4694" s="2">
        <v>-4.3478260869566077E-3</v>
      </c>
      <c r="E4694" s="2">
        <v>-1.1469205184080344E-3</v>
      </c>
      <c r="F4694" s="2">
        <v>-1.3673983447283211E-3</v>
      </c>
      <c r="G4694" s="2">
        <v>-1.8160591516410696E-3</v>
      </c>
      <c r="H4694" s="2">
        <v>8.5717684207580191E-3</v>
      </c>
      <c r="I4694" s="2">
        <v>2.2162023821263199E-2</v>
      </c>
      <c r="J4694" s="2">
        <v>5.8572634038909221E-3</v>
      </c>
      <c r="K4694" s="2">
        <v>0.15759357145986885</v>
      </c>
    </row>
    <row r="4695" spans="1:11" x14ac:dyDescent="0.25">
      <c r="A4695" s="1">
        <v>43398</v>
      </c>
      <c r="B4695" s="2">
        <v>1.0132694966671574E-2</v>
      </c>
      <c r="C4695" s="2">
        <v>0.21825205214872034</v>
      </c>
      <c r="D4695" s="2">
        <v>3.1191515907673661E-3</v>
      </c>
      <c r="E4695" s="2">
        <v>7.8080146974395248E-3</v>
      </c>
      <c r="F4695" s="2">
        <v>8.6480253675413898E-4</v>
      </c>
      <c r="G4695" s="2">
        <v>8.7069525666017E-3</v>
      </c>
      <c r="H4695" s="2">
        <v>2.197273420253687E-2</v>
      </c>
      <c r="I4695" s="2">
        <v>5.5737523531526056E-2</v>
      </c>
      <c r="J4695" s="2">
        <v>7.3439037653200145E-2</v>
      </c>
      <c r="K4695" s="2">
        <v>0.48509498736354972</v>
      </c>
    </row>
    <row r="4696" spans="1:11" x14ac:dyDescent="0.25">
      <c r="A4696" s="1">
        <v>43399</v>
      </c>
      <c r="B4696" s="2">
        <v>1.0010623518836859E-3</v>
      </c>
      <c r="C4696" s="2">
        <v>-4.0031708283789214E-2</v>
      </c>
      <c r="D4696" s="2">
        <v>3.5536602700769748E-4</v>
      </c>
      <c r="E4696" s="2">
        <v>1.8229463370171839E-3</v>
      </c>
      <c r="F4696" s="2">
        <v>7.0564516129034693E-4</v>
      </c>
      <c r="G4696" s="2">
        <v>4.6379799020872525E-3</v>
      </c>
      <c r="H4696" s="2">
        <v>-5.797490688701501E-4</v>
      </c>
      <c r="I4696" s="2">
        <v>2.5401606034147761E-5</v>
      </c>
      <c r="J4696" s="2">
        <v>-2.9775350196346029E-3</v>
      </c>
      <c r="K4696" s="2">
        <v>-8.9384121777419168E-2</v>
      </c>
    </row>
    <row r="4697" spans="1:11" x14ac:dyDescent="0.25">
      <c r="A4697" s="1">
        <v>43402</v>
      </c>
      <c r="B4697" s="2">
        <v>1.2449741820927951E-3</v>
      </c>
      <c r="C4697" s="2">
        <v>-2.4772914946324942E-3</v>
      </c>
      <c r="D4697" s="2">
        <v>-6.1278863232682168E-3</v>
      </c>
      <c r="E4697" s="2">
        <v>-2.6157170476515113E-3</v>
      </c>
      <c r="F4697" s="2">
        <v>-7.7710141173426006E-4</v>
      </c>
      <c r="G4697" s="2">
        <v>-6.4119004873053331E-4</v>
      </c>
      <c r="H4697" s="2">
        <v>7.9638556263388338E-3</v>
      </c>
      <c r="I4697" s="2">
        <v>1.5014094487354024E-2</v>
      </c>
      <c r="J4697" s="2">
        <v>3.2785193641282628E-3</v>
      </c>
      <c r="K4697" s="2">
        <v>-1.0870876777434257E-2</v>
      </c>
    </row>
    <row r="4698" spans="1:11" x14ac:dyDescent="0.25">
      <c r="A4698" s="1">
        <v>43403</v>
      </c>
      <c r="B4698" s="2">
        <v>4.3214154674058314E-3</v>
      </c>
      <c r="C4698" s="2">
        <v>2.2350993377483475E-2</v>
      </c>
      <c r="D4698" s="2">
        <v>4.9146635689392149E-3</v>
      </c>
      <c r="E4698" s="2">
        <v>1.2542759407070392E-3</v>
      </c>
      <c r="F4698" s="2">
        <v>2.69316627061289E-3</v>
      </c>
      <c r="G4698" s="2">
        <v>2.1814448864365676E-3</v>
      </c>
      <c r="H4698" s="2">
        <v>1.7089642727174947E-3</v>
      </c>
      <c r="I4698" s="2">
        <v>2.0755692230558509E-3</v>
      </c>
      <c r="J4698" s="2">
        <v>1.3049701186962359E-4</v>
      </c>
      <c r="K4698" s="2">
        <v>5.5218236254832798E-2</v>
      </c>
    </row>
    <row r="4699" spans="1:11" x14ac:dyDescent="0.25">
      <c r="A4699" s="1">
        <v>43404</v>
      </c>
      <c r="B4699" s="2">
        <v>1.5283133752790778E-2</v>
      </c>
      <c r="C4699" s="2">
        <v>-5.4655870445344035E-2</v>
      </c>
      <c r="D4699" s="2">
        <v>3.7346612128756895E-3</v>
      </c>
      <c r="E4699" s="2">
        <v>3.5303496184944105E-3</v>
      </c>
      <c r="F4699" s="2">
        <v>7.1816379879918735E-4</v>
      </c>
      <c r="G4699" s="2">
        <v>7.4263764404609578E-3</v>
      </c>
      <c r="H4699" s="2">
        <v>-2.1146957344908568E-3</v>
      </c>
      <c r="I4699" s="2">
        <v>-6.5533108271420559E-4</v>
      </c>
      <c r="J4699" s="2">
        <v>4.0423626607321683E-2</v>
      </c>
      <c r="K4699" s="2">
        <v>-0.18794992425449719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5F55D-B9E5-4FF2-A295-9DADE7289A38}">
  <dimension ref="A1:L4699"/>
  <sheetViews>
    <sheetView workbookViewId="0">
      <selection sqref="A1:L1048576"/>
    </sheetView>
  </sheetViews>
  <sheetFormatPr defaultRowHeight="15" x14ac:dyDescent="0.25"/>
  <cols>
    <col min="1" max="1" width="10.42578125" style="1" bestFit="1" customWidth="1"/>
    <col min="2" max="2" width="10" customWidth="1"/>
    <col min="3" max="3" width="16" style="2" customWidth="1"/>
    <col min="4" max="4" width="13.7109375" style="2" bestFit="1" customWidth="1"/>
    <col min="5" max="5" width="14.140625" style="2" bestFit="1" customWidth="1"/>
    <col min="6" max="6" width="14.42578125" style="2" bestFit="1" customWidth="1"/>
    <col min="7" max="7" width="14.140625" style="2" bestFit="1" customWidth="1"/>
    <col min="8" max="9" width="14.140625" style="2" customWidth="1"/>
    <col min="10" max="10" width="16.140625" style="2" customWidth="1"/>
    <col min="11" max="11" width="17.42578125" style="2" customWidth="1"/>
  </cols>
  <sheetData>
    <row r="1" spans="1:12" x14ac:dyDescent="0.25">
      <c r="A1" s="1" t="s">
        <v>0</v>
      </c>
      <c r="B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21</v>
      </c>
    </row>
    <row r="2" spans="1:12" x14ac:dyDescent="0.25">
      <c r="A2" s="1">
        <v>36587</v>
      </c>
      <c r="B2">
        <v>332.37</v>
      </c>
      <c r="C2" s="2">
        <v>21.64</v>
      </c>
      <c r="D2" s="2">
        <v>107.03</v>
      </c>
      <c r="E2" s="2">
        <v>1.0264</v>
      </c>
      <c r="F2" s="2">
        <v>8.2786000000000008</v>
      </c>
      <c r="G2" s="2">
        <v>0.629</v>
      </c>
      <c r="H2" s="2">
        <v>43.768092279381698</v>
      </c>
      <c r="I2" s="2">
        <v>49.776623882390403</v>
      </c>
      <c r="J2" s="2">
        <v>13.00458056288949</v>
      </c>
      <c r="K2" s="2">
        <v>8.6354194371105102</v>
      </c>
    </row>
    <row r="3" spans="1:12" x14ac:dyDescent="0.25">
      <c r="A3" s="1">
        <v>36588</v>
      </c>
      <c r="B3">
        <v>331.88</v>
      </c>
      <c r="C3" s="2">
        <v>21.06</v>
      </c>
      <c r="D3" s="2">
        <v>107.87</v>
      </c>
      <c r="E3" s="2">
        <v>1.0347999999999999</v>
      </c>
      <c r="F3" s="2">
        <v>8.2787000000000006</v>
      </c>
      <c r="G3" s="2">
        <v>0.63429999999999997</v>
      </c>
      <c r="H3" s="2">
        <v>43.954948776782402</v>
      </c>
      <c r="I3" s="2">
        <v>49.9801326418823</v>
      </c>
      <c r="J3" s="2">
        <v>13.269610014912175</v>
      </c>
      <c r="K3" s="2">
        <v>7.790389985087824</v>
      </c>
    </row>
    <row r="4" spans="1:12" x14ac:dyDescent="0.25">
      <c r="A4" s="1">
        <v>36591</v>
      </c>
      <c r="B4">
        <v>326.73</v>
      </c>
      <c r="C4" s="2">
        <v>19.21</v>
      </c>
      <c r="D4" s="2">
        <v>107.9</v>
      </c>
      <c r="E4" s="2">
        <v>1.0379</v>
      </c>
      <c r="F4" s="2">
        <v>8.2789000000000001</v>
      </c>
      <c r="G4" s="2">
        <v>0.63380000000000003</v>
      </c>
      <c r="H4" s="2">
        <v>44.1647900329138</v>
      </c>
      <c r="I4" s="2">
        <v>50.142050585515904</v>
      </c>
      <c r="J4" s="2">
        <v>13.531408837757919</v>
      </c>
      <c r="K4" s="2">
        <v>5.6785911622420819</v>
      </c>
    </row>
    <row r="5" spans="1:12" x14ac:dyDescent="0.25">
      <c r="A5" s="1">
        <v>36592</v>
      </c>
      <c r="B5">
        <v>324.12</v>
      </c>
      <c r="C5" s="2">
        <v>21.5</v>
      </c>
      <c r="D5" s="2">
        <v>107.69</v>
      </c>
      <c r="E5" s="2">
        <v>1.0430999999999999</v>
      </c>
      <c r="F5" s="2">
        <v>8.2784999999999993</v>
      </c>
      <c r="G5" s="2">
        <v>0.63500000000000001</v>
      </c>
      <c r="H5" s="2">
        <v>44.627713291072702</v>
      </c>
      <c r="I5" s="2">
        <v>50.775826316397797</v>
      </c>
      <c r="J5" s="2">
        <v>12.552728827506238</v>
      </c>
      <c r="K5" s="2">
        <v>8.9472711724937621</v>
      </c>
    </row>
    <row r="6" spans="1:12" x14ac:dyDescent="0.25">
      <c r="A6" s="1">
        <v>36593</v>
      </c>
      <c r="B6">
        <v>325.3</v>
      </c>
      <c r="C6" s="2">
        <v>24.31</v>
      </c>
      <c r="D6" s="2">
        <v>106.1</v>
      </c>
      <c r="E6" s="2">
        <v>1.048</v>
      </c>
      <c r="F6" s="2">
        <v>8.2783999999999995</v>
      </c>
      <c r="G6" s="2">
        <v>0.63280000000000003</v>
      </c>
      <c r="H6" s="2">
        <v>45.176513491124297</v>
      </c>
      <c r="I6" s="2">
        <v>51.574801310921501</v>
      </c>
      <c r="J6" s="2">
        <v>13.353711375016253</v>
      </c>
      <c r="K6" s="2">
        <v>10.956288624983745</v>
      </c>
      <c r="L6">
        <v>0</v>
      </c>
    </row>
    <row r="7" spans="1:12" x14ac:dyDescent="0.25">
      <c r="A7" s="1">
        <v>36594</v>
      </c>
      <c r="B7">
        <v>335.45</v>
      </c>
      <c r="C7" s="2">
        <v>23.82</v>
      </c>
      <c r="D7" s="2">
        <v>106.96</v>
      </c>
      <c r="E7" s="2">
        <v>1.0421</v>
      </c>
      <c r="F7" s="2">
        <v>8.2786000000000008</v>
      </c>
      <c r="G7" s="2">
        <v>0.63229999999999997</v>
      </c>
      <c r="H7" s="2">
        <v>45.008463274675002</v>
      </c>
      <c r="I7" s="2">
        <v>51.333141956353302</v>
      </c>
      <c r="J7" s="2">
        <v>13.152648696603345</v>
      </c>
      <c r="K7" s="2">
        <v>10.667351303396655</v>
      </c>
      <c r="L7">
        <v>1</v>
      </c>
    </row>
    <row r="8" spans="1:12" x14ac:dyDescent="0.25">
      <c r="A8" s="1">
        <v>36595</v>
      </c>
      <c r="B8">
        <v>337.1</v>
      </c>
      <c r="C8" s="2">
        <v>22.21</v>
      </c>
      <c r="D8" s="2">
        <v>106.69</v>
      </c>
      <c r="E8" s="2">
        <v>1.0339</v>
      </c>
      <c r="F8" s="2">
        <v>8.2787000000000006</v>
      </c>
      <c r="G8" s="2">
        <v>0.63190000000000002</v>
      </c>
      <c r="H8" s="2">
        <v>44.986773895257301</v>
      </c>
      <c r="I8" s="2">
        <v>51.257067045260001</v>
      </c>
      <c r="J8" s="2">
        <v>13.826770016019802</v>
      </c>
      <c r="K8" s="2">
        <v>8.3832299839801987</v>
      </c>
      <c r="L8">
        <v>1</v>
      </c>
    </row>
    <row r="9" spans="1:12" x14ac:dyDescent="0.25">
      <c r="A9" s="1">
        <v>36598</v>
      </c>
      <c r="B9">
        <v>337.62</v>
      </c>
      <c r="C9" s="2">
        <v>21.24</v>
      </c>
      <c r="D9" s="2">
        <v>106.35</v>
      </c>
      <c r="E9" s="2">
        <v>1.0370999999999999</v>
      </c>
      <c r="F9" s="2">
        <v>8.2784999999999993</v>
      </c>
      <c r="G9" s="2">
        <v>0.63429999999999997</v>
      </c>
      <c r="H9" s="2">
        <v>44.840037131899201</v>
      </c>
      <c r="I9" s="2">
        <v>50.982091276329498</v>
      </c>
      <c r="J9" s="2">
        <v>12.83964066191399</v>
      </c>
      <c r="K9" s="2">
        <v>8.4003593380860089</v>
      </c>
      <c r="L9">
        <v>1</v>
      </c>
    </row>
    <row r="10" spans="1:12" x14ac:dyDescent="0.25">
      <c r="A10" s="1">
        <v>36599</v>
      </c>
      <c r="B10">
        <v>342.21</v>
      </c>
      <c r="C10" s="2">
        <v>22.85</v>
      </c>
      <c r="D10" s="2">
        <v>105.51</v>
      </c>
      <c r="E10" s="2">
        <v>1.0382</v>
      </c>
      <c r="F10" s="2">
        <v>8.2781000000000002</v>
      </c>
      <c r="G10" s="2">
        <v>0.63319999999999999</v>
      </c>
      <c r="H10" s="2">
        <v>44.953616343161698</v>
      </c>
      <c r="I10" s="2">
        <v>51.161983091849798</v>
      </c>
      <c r="J10" s="2">
        <v>13.684142481762459</v>
      </c>
      <c r="K10" s="2">
        <v>9.1658575182375426</v>
      </c>
      <c r="L10">
        <v>1</v>
      </c>
    </row>
    <row r="11" spans="1:12" x14ac:dyDescent="0.25">
      <c r="A11" s="1">
        <v>36600</v>
      </c>
      <c r="B11">
        <v>342.2</v>
      </c>
      <c r="C11" s="2">
        <v>24.41</v>
      </c>
      <c r="D11" s="2">
        <v>104.84</v>
      </c>
      <c r="E11" s="2">
        <v>1.0366</v>
      </c>
      <c r="F11" s="2">
        <v>8.2780000000000005</v>
      </c>
      <c r="G11" s="2">
        <v>0.63390000000000002</v>
      </c>
      <c r="H11" s="2">
        <v>44.814007899965901</v>
      </c>
      <c r="I11" s="2">
        <v>50.857707335154402</v>
      </c>
      <c r="J11" s="2">
        <v>13.845059245829761</v>
      </c>
      <c r="K11" s="2">
        <v>10.564940754170239</v>
      </c>
      <c r="L11">
        <v>1</v>
      </c>
    </row>
    <row r="12" spans="1:12" x14ac:dyDescent="0.25">
      <c r="A12" s="1">
        <v>36601</v>
      </c>
      <c r="B12">
        <v>345.86</v>
      </c>
      <c r="C12" s="2">
        <v>22.34</v>
      </c>
      <c r="D12" s="2">
        <v>105.5</v>
      </c>
      <c r="E12" s="2">
        <v>1.0305</v>
      </c>
      <c r="F12" s="2">
        <v>8.2777999999999992</v>
      </c>
      <c r="G12" s="2">
        <v>0.63570000000000004</v>
      </c>
      <c r="H12" s="2">
        <v>45.037291682784698</v>
      </c>
      <c r="I12" s="2">
        <v>51.478484259527697</v>
      </c>
      <c r="J12" s="2">
        <v>13.285868068298997</v>
      </c>
      <c r="K12" s="2">
        <v>9.0541319317010025</v>
      </c>
      <c r="L12">
        <v>1</v>
      </c>
    </row>
    <row r="13" spans="1:12" x14ac:dyDescent="0.25">
      <c r="A13" s="1">
        <v>36602</v>
      </c>
      <c r="B13">
        <v>348.67</v>
      </c>
      <c r="C13" s="2">
        <v>20.77</v>
      </c>
      <c r="D13" s="2">
        <v>105.66</v>
      </c>
      <c r="E13" s="2">
        <v>1.0327999999999999</v>
      </c>
      <c r="F13" s="2">
        <v>8.2780000000000005</v>
      </c>
      <c r="G13" s="2">
        <v>0.63470000000000004</v>
      </c>
      <c r="H13" s="2">
        <v>45.1652525530411</v>
      </c>
      <c r="I13" s="2">
        <v>52.032125760456502</v>
      </c>
      <c r="J13" s="2">
        <v>16.445015399329058</v>
      </c>
      <c r="K13" s="2">
        <v>4.3249846006709411</v>
      </c>
      <c r="L13">
        <v>1</v>
      </c>
    </row>
    <row r="14" spans="1:12" x14ac:dyDescent="0.25">
      <c r="A14" s="1">
        <v>36605</v>
      </c>
      <c r="B14">
        <v>349.04</v>
      </c>
      <c r="C14" s="2">
        <v>22.37</v>
      </c>
      <c r="D14" s="2">
        <v>106.73</v>
      </c>
      <c r="E14" s="2">
        <v>1.03</v>
      </c>
      <c r="F14" s="2">
        <v>8.2780000000000005</v>
      </c>
      <c r="G14" s="2">
        <v>0.63500000000000001</v>
      </c>
      <c r="H14" s="2">
        <v>45.160888693426699</v>
      </c>
      <c r="I14" s="2">
        <v>51.859137033114202</v>
      </c>
      <c r="J14" s="2">
        <v>16.505812962086654</v>
      </c>
      <c r="K14" s="2">
        <v>5.8641870379133465</v>
      </c>
      <c r="L14">
        <v>1</v>
      </c>
    </row>
    <row r="15" spans="1:12" x14ac:dyDescent="0.25">
      <c r="A15" s="1">
        <v>36606</v>
      </c>
      <c r="B15">
        <v>348.21</v>
      </c>
      <c r="C15" s="2">
        <v>22.96</v>
      </c>
      <c r="D15" s="2">
        <v>106.4</v>
      </c>
      <c r="E15" s="2">
        <v>1.0293000000000001</v>
      </c>
      <c r="F15" s="2">
        <v>8.2786000000000008</v>
      </c>
      <c r="G15" s="2">
        <v>0.63739999999999997</v>
      </c>
      <c r="H15" s="2">
        <v>45.530299105186799</v>
      </c>
      <c r="I15" s="2">
        <v>52.535786466018202</v>
      </c>
      <c r="J15" s="2">
        <v>16.143521300663405</v>
      </c>
      <c r="K15" s="2">
        <v>6.8164786993365958</v>
      </c>
      <c r="L15">
        <v>1</v>
      </c>
    </row>
    <row r="16" spans="1:12" x14ac:dyDescent="0.25">
      <c r="A16" s="1">
        <v>36607</v>
      </c>
      <c r="B16">
        <v>347.68</v>
      </c>
      <c r="C16" s="2">
        <v>21.7</v>
      </c>
      <c r="D16" s="2">
        <v>106.98</v>
      </c>
      <c r="E16" s="2">
        <v>1.0358000000000001</v>
      </c>
      <c r="F16" s="2">
        <v>8.2782999999999998</v>
      </c>
      <c r="G16" s="2">
        <v>0.63629999999999998</v>
      </c>
      <c r="H16" s="2">
        <v>45.061921410572701</v>
      </c>
      <c r="I16" s="2">
        <v>51.952013484844599</v>
      </c>
      <c r="J16" s="2">
        <v>16.504936961686131</v>
      </c>
      <c r="K16" s="2">
        <v>5.1950630383138687</v>
      </c>
      <c r="L16">
        <v>1</v>
      </c>
    </row>
    <row r="17" spans="1:12" x14ac:dyDescent="0.25">
      <c r="A17" s="1">
        <v>36608</v>
      </c>
      <c r="B17">
        <v>341.79</v>
      </c>
      <c r="C17" s="2">
        <v>21.49</v>
      </c>
      <c r="D17" s="2">
        <v>106.87</v>
      </c>
      <c r="E17" s="2">
        <v>1.0394000000000001</v>
      </c>
      <c r="F17" s="2">
        <v>8.2782999999999998</v>
      </c>
      <c r="G17" s="2">
        <v>0.6331</v>
      </c>
      <c r="H17" s="2">
        <v>44.973244138155202</v>
      </c>
      <c r="I17" s="2">
        <v>51.734479746457502</v>
      </c>
      <c r="J17" s="2">
        <v>16.398319091316139</v>
      </c>
      <c r="K17" s="2">
        <v>5.091680908683859</v>
      </c>
      <c r="L17">
        <v>0</v>
      </c>
    </row>
    <row r="18" spans="1:12" x14ac:dyDescent="0.25">
      <c r="A18" s="1">
        <v>36609</v>
      </c>
      <c r="B18">
        <v>344.5</v>
      </c>
      <c r="C18" s="2">
        <v>22.26</v>
      </c>
      <c r="D18" s="2">
        <v>107.27</v>
      </c>
      <c r="E18" s="2">
        <v>1.0307999999999999</v>
      </c>
      <c r="F18" s="2">
        <v>8.2787000000000006</v>
      </c>
      <c r="G18" s="2">
        <v>0.62990000000000002</v>
      </c>
      <c r="H18" s="2">
        <v>44.957328708067898</v>
      </c>
      <c r="I18" s="2">
        <v>51.514776056926898</v>
      </c>
      <c r="J18" s="2">
        <v>16.564460924277878</v>
      </c>
      <c r="K18" s="2">
        <v>5.6955390757221238</v>
      </c>
      <c r="L18">
        <v>0</v>
      </c>
    </row>
    <row r="19" spans="1:12" x14ac:dyDescent="0.25">
      <c r="A19" s="1">
        <v>36612</v>
      </c>
      <c r="B19">
        <v>343.19</v>
      </c>
      <c r="C19" s="2">
        <v>23.31</v>
      </c>
      <c r="D19" s="2">
        <v>106.87</v>
      </c>
      <c r="E19" s="2">
        <v>1.0247999999999999</v>
      </c>
      <c r="F19" s="2">
        <v>8.2789000000000001</v>
      </c>
      <c r="G19" s="2">
        <v>0.62729999999999997</v>
      </c>
      <c r="H19" s="2">
        <v>45.128957074443797</v>
      </c>
      <c r="I19" s="2">
        <v>51.501166501610797</v>
      </c>
      <c r="J19" s="2">
        <v>16.641860715710944</v>
      </c>
      <c r="K19" s="2">
        <v>6.6681392842890546</v>
      </c>
      <c r="L19">
        <v>0</v>
      </c>
    </row>
    <row r="20" spans="1:12" x14ac:dyDescent="0.25">
      <c r="A20" s="1">
        <v>36613</v>
      </c>
      <c r="B20">
        <v>341.58</v>
      </c>
      <c r="C20" s="2">
        <v>24.53</v>
      </c>
      <c r="D20" s="2">
        <v>106.87</v>
      </c>
      <c r="E20" s="2">
        <v>1.0367999999999999</v>
      </c>
      <c r="F20" s="2">
        <v>8.2791999999999994</v>
      </c>
      <c r="G20" s="2">
        <v>0.62960000000000005</v>
      </c>
      <c r="H20" s="2">
        <v>45.061525269853902</v>
      </c>
      <c r="I20" s="2">
        <v>51.265401364521303</v>
      </c>
      <c r="J20" s="2">
        <v>15.436635133275834</v>
      </c>
      <c r="K20" s="2">
        <v>9.0933648667241673</v>
      </c>
      <c r="L20">
        <v>0</v>
      </c>
    </row>
    <row r="21" spans="1:12" x14ac:dyDescent="0.25">
      <c r="A21" s="1">
        <v>36614</v>
      </c>
      <c r="B21">
        <v>339.21</v>
      </c>
      <c r="C21" s="2">
        <v>24.86</v>
      </c>
      <c r="D21" s="2">
        <v>105.93</v>
      </c>
      <c r="E21" s="2">
        <v>1.0402</v>
      </c>
      <c r="F21" s="2">
        <v>8.2795000000000005</v>
      </c>
      <c r="G21" s="2">
        <v>0.62919999999999998</v>
      </c>
      <c r="H21" s="2">
        <v>44.958455706796599</v>
      </c>
      <c r="I21" s="2">
        <v>50.879654776171698</v>
      </c>
      <c r="J21" s="2">
        <v>15.393355652062112</v>
      </c>
      <c r="K21" s="2">
        <v>9.466644347937887</v>
      </c>
      <c r="L21">
        <v>0</v>
      </c>
    </row>
    <row r="22" spans="1:12" x14ac:dyDescent="0.25">
      <c r="A22" s="1">
        <v>36615</v>
      </c>
      <c r="B22">
        <v>341.67</v>
      </c>
      <c r="C22" s="2">
        <v>24.1</v>
      </c>
      <c r="D22" s="2">
        <v>105.59</v>
      </c>
      <c r="E22" s="2">
        <v>1.05</v>
      </c>
      <c r="F22" s="2">
        <v>8.2789000000000001</v>
      </c>
      <c r="G22" s="2">
        <v>0.62749999999999995</v>
      </c>
      <c r="H22" s="2">
        <v>44.813966140659701</v>
      </c>
      <c r="I22" s="2">
        <v>50.689893493270198</v>
      </c>
      <c r="J22" s="2">
        <v>15.359704721026985</v>
      </c>
      <c r="K22" s="2">
        <v>8.7402952789730168</v>
      </c>
      <c r="L22">
        <v>0</v>
      </c>
    </row>
    <row r="23" spans="1:12" x14ac:dyDescent="0.25">
      <c r="A23" s="1">
        <v>36616</v>
      </c>
      <c r="B23">
        <v>344.69</v>
      </c>
      <c r="C23" s="2">
        <v>25.47</v>
      </c>
      <c r="D23" s="2">
        <v>105.51</v>
      </c>
      <c r="E23" s="2">
        <v>1.0421</v>
      </c>
      <c r="F23" s="2">
        <v>8.2788000000000004</v>
      </c>
      <c r="G23" s="2">
        <v>0.62690000000000001</v>
      </c>
      <c r="H23" s="2">
        <v>44.819324367998099</v>
      </c>
      <c r="I23" s="2">
        <v>50.792862510389199</v>
      </c>
      <c r="J23" s="2">
        <v>16.476543286376064</v>
      </c>
      <c r="K23" s="2">
        <v>8.9934567136239352</v>
      </c>
      <c r="L23">
        <v>1</v>
      </c>
    </row>
    <row r="24" spans="1:12" x14ac:dyDescent="0.25">
      <c r="A24" s="1">
        <v>36619</v>
      </c>
      <c r="B24">
        <v>344.15</v>
      </c>
      <c r="C24" s="2">
        <v>24.11</v>
      </c>
      <c r="D24" s="2">
        <v>102.78</v>
      </c>
      <c r="E24" s="2">
        <v>1.0445</v>
      </c>
      <c r="F24" s="2">
        <v>8.2787000000000006</v>
      </c>
      <c r="G24" s="2">
        <v>0.62849999999999995</v>
      </c>
      <c r="H24" s="2">
        <v>44.720519212002102</v>
      </c>
      <c r="I24" s="2">
        <v>50.525584855148402</v>
      </c>
      <c r="J24" s="2">
        <v>16.410144083528081</v>
      </c>
      <c r="K24" s="2">
        <v>7.6998559164719182</v>
      </c>
      <c r="L24">
        <v>1</v>
      </c>
    </row>
    <row r="25" spans="1:12" x14ac:dyDescent="0.25">
      <c r="A25" s="1">
        <v>36620</v>
      </c>
      <c r="B25">
        <v>341.23</v>
      </c>
      <c r="C25" s="2">
        <v>24.03</v>
      </c>
      <c r="D25" s="2">
        <v>104.85</v>
      </c>
      <c r="E25" s="2">
        <v>1.0482</v>
      </c>
      <c r="F25" s="2">
        <v>8.2786000000000008</v>
      </c>
      <c r="G25" s="2">
        <v>0.62639999999999996</v>
      </c>
      <c r="H25" s="2">
        <v>45.263324038493998</v>
      </c>
      <c r="I25" s="2">
        <v>51.5461185246876</v>
      </c>
      <c r="J25" s="2">
        <v>16.468306210627549</v>
      </c>
      <c r="K25" s="2">
        <v>7.5616937893724518</v>
      </c>
      <c r="L25">
        <v>1</v>
      </c>
    </row>
    <row r="26" spans="1:12" x14ac:dyDescent="0.25">
      <c r="A26" s="1">
        <v>36621</v>
      </c>
      <c r="B26">
        <v>337.38</v>
      </c>
      <c r="C26" s="2">
        <v>27.12</v>
      </c>
      <c r="D26" s="2">
        <v>104.66</v>
      </c>
      <c r="E26" s="2">
        <v>1.0339</v>
      </c>
      <c r="F26" s="2">
        <v>8.2790999999999997</v>
      </c>
      <c r="G26" s="2">
        <v>0.62770000000000004</v>
      </c>
      <c r="H26" s="2">
        <v>45.8765525213947</v>
      </c>
      <c r="I26" s="2">
        <v>52.242814380766902</v>
      </c>
      <c r="J26" s="2">
        <v>16.548987836684397</v>
      </c>
      <c r="K26" s="2">
        <v>10.571012163315604</v>
      </c>
      <c r="L26">
        <v>0</v>
      </c>
    </row>
    <row r="27" spans="1:12" x14ac:dyDescent="0.25">
      <c r="A27" s="1">
        <v>36622</v>
      </c>
      <c r="B27">
        <v>332.86</v>
      </c>
      <c r="C27" s="2">
        <v>28.41</v>
      </c>
      <c r="D27" s="2">
        <v>104.88</v>
      </c>
      <c r="E27" s="2">
        <v>1.0389999999999999</v>
      </c>
      <c r="F27" s="2">
        <v>8.2795000000000005</v>
      </c>
      <c r="G27" s="2">
        <v>0.63119999999999998</v>
      </c>
      <c r="H27" s="2">
        <v>46.022379557035499</v>
      </c>
      <c r="I27" s="2">
        <v>52.345740098060602</v>
      </c>
      <c r="J27" s="2">
        <v>16.306550320733841</v>
      </c>
      <c r="K27" s="2">
        <v>12.103449679266159</v>
      </c>
      <c r="L27">
        <v>0</v>
      </c>
    </row>
    <row r="28" spans="1:12" x14ac:dyDescent="0.25">
      <c r="A28" s="1">
        <v>36623</v>
      </c>
      <c r="B28">
        <v>319.99</v>
      </c>
      <c r="C28" s="2">
        <v>27.15</v>
      </c>
      <c r="D28" s="2">
        <v>104.73</v>
      </c>
      <c r="E28" s="2">
        <v>1.0431999999999999</v>
      </c>
      <c r="F28" s="2">
        <v>8.2795000000000005</v>
      </c>
      <c r="G28" s="2">
        <v>0.63229999999999997</v>
      </c>
      <c r="H28" s="2">
        <v>46.103734667085298</v>
      </c>
      <c r="I28" s="2">
        <v>52.484670057967797</v>
      </c>
      <c r="J28" s="2">
        <v>16.23882120892063</v>
      </c>
      <c r="K28" s="2">
        <v>10.911178791079369</v>
      </c>
      <c r="L28">
        <v>0</v>
      </c>
    </row>
    <row r="29" spans="1:12" x14ac:dyDescent="0.25">
      <c r="A29" s="1">
        <v>36626</v>
      </c>
      <c r="B29">
        <v>319.94</v>
      </c>
      <c r="C29" s="2">
        <v>24.39</v>
      </c>
      <c r="D29" s="2">
        <v>105.37</v>
      </c>
      <c r="E29" s="2">
        <v>1.0431999999999999</v>
      </c>
      <c r="F29" s="2">
        <v>8.2795000000000005</v>
      </c>
      <c r="G29" s="2">
        <v>0.6331</v>
      </c>
      <c r="H29" s="2">
        <v>46.841237793857701</v>
      </c>
      <c r="I29" s="2">
        <v>53.414030760907004</v>
      </c>
      <c r="J29" s="2">
        <v>16.227061805618799</v>
      </c>
      <c r="K29" s="2">
        <v>8.1629381943812014</v>
      </c>
      <c r="L29">
        <v>0</v>
      </c>
    </row>
    <row r="30" spans="1:12" x14ac:dyDescent="0.25">
      <c r="A30" s="1">
        <v>36627</v>
      </c>
      <c r="B30">
        <v>326.54000000000002</v>
      </c>
      <c r="C30" s="2">
        <v>25.99</v>
      </c>
      <c r="D30" s="2">
        <v>106.48</v>
      </c>
      <c r="E30" s="2">
        <v>1.0405</v>
      </c>
      <c r="F30" s="2">
        <v>8.2797999999999998</v>
      </c>
      <c r="G30" s="2">
        <v>0.63070000000000004</v>
      </c>
      <c r="H30" s="2">
        <v>47.5447677989537</v>
      </c>
      <c r="I30" s="2">
        <v>54.182467598295801</v>
      </c>
      <c r="J30" s="2">
        <v>16.104152375069411</v>
      </c>
      <c r="K30" s="2">
        <v>9.8858476249305873</v>
      </c>
      <c r="L30">
        <v>0</v>
      </c>
    </row>
    <row r="31" spans="1:12" x14ac:dyDescent="0.25">
      <c r="A31" s="1">
        <v>36628</v>
      </c>
      <c r="B31">
        <v>325.52</v>
      </c>
      <c r="C31" s="2">
        <v>27.25</v>
      </c>
      <c r="D31" s="2">
        <v>107.04</v>
      </c>
      <c r="E31" s="2">
        <v>1.0449999999999999</v>
      </c>
      <c r="F31" s="2">
        <v>8.2790999999999997</v>
      </c>
      <c r="G31" s="2">
        <v>0.63070000000000004</v>
      </c>
      <c r="H31" s="2">
        <v>47.1420892857589</v>
      </c>
      <c r="I31" s="2">
        <v>53.654515369079803</v>
      </c>
      <c r="J31" s="2">
        <v>15.711197817303407</v>
      </c>
      <c r="K31" s="2">
        <v>11.538802182696593</v>
      </c>
      <c r="L31">
        <v>0</v>
      </c>
    </row>
    <row r="32" spans="1:12" x14ac:dyDescent="0.25">
      <c r="A32" s="1">
        <v>36629</v>
      </c>
      <c r="B32">
        <v>326.98</v>
      </c>
      <c r="C32" s="2">
        <v>28.98</v>
      </c>
      <c r="D32" s="2">
        <v>106.08</v>
      </c>
      <c r="E32" s="2">
        <v>1.0489999999999999</v>
      </c>
      <c r="F32" s="2">
        <v>8.2796000000000003</v>
      </c>
      <c r="G32" s="2">
        <v>0.62929999999999997</v>
      </c>
      <c r="H32" s="2">
        <v>47.663582912479299</v>
      </c>
      <c r="I32" s="2">
        <v>54.524165388655597</v>
      </c>
      <c r="J32" s="2">
        <v>16.200272790851407</v>
      </c>
      <c r="K32" s="2">
        <v>12.779727209148593</v>
      </c>
      <c r="L32">
        <v>1</v>
      </c>
    </row>
    <row r="33" spans="1:12" x14ac:dyDescent="0.25">
      <c r="A33" s="1">
        <v>36630</v>
      </c>
      <c r="B33">
        <v>326.83</v>
      </c>
      <c r="C33" s="2">
        <v>29.4</v>
      </c>
      <c r="D33" s="2">
        <v>105.85</v>
      </c>
      <c r="E33" s="2">
        <v>1.05</v>
      </c>
      <c r="F33" s="2">
        <v>8.2794000000000008</v>
      </c>
      <c r="G33" s="2">
        <v>0.63029999999999997</v>
      </c>
      <c r="H33" s="2">
        <v>47.8300506724703</v>
      </c>
      <c r="I33" s="2">
        <v>54.520166785791503</v>
      </c>
      <c r="J33" s="2">
        <v>16.185222424369954</v>
      </c>
      <c r="K33" s="2">
        <v>13.214777575630045</v>
      </c>
      <c r="L33">
        <v>1</v>
      </c>
    </row>
    <row r="34" spans="1:12" x14ac:dyDescent="0.25">
      <c r="A34" s="1">
        <v>36633</v>
      </c>
      <c r="B34">
        <v>331.77</v>
      </c>
      <c r="C34" s="2">
        <v>33.49</v>
      </c>
      <c r="D34" s="2">
        <v>104.74</v>
      </c>
      <c r="E34" s="2">
        <v>1.0483</v>
      </c>
      <c r="F34" s="2">
        <v>8.2794000000000008</v>
      </c>
      <c r="G34" s="2">
        <v>0.63</v>
      </c>
      <c r="H34" s="2">
        <v>48.636617040278402</v>
      </c>
      <c r="I34" s="2">
        <v>56.091949390306901</v>
      </c>
      <c r="J34" s="2">
        <v>20.295770937358252</v>
      </c>
      <c r="K34" s="2">
        <v>13.19422906264175</v>
      </c>
      <c r="L34">
        <v>1</v>
      </c>
    </row>
    <row r="35" spans="1:12" x14ac:dyDescent="0.25">
      <c r="A35" s="1">
        <v>36634</v>
      </c>
      <c r="B35">
        <v>330.7</v>
      </c>
      <c r="C35" s="2">
        <v>28.95</v>
      </c>
      <c r="D35" s="2">
        <v>104.24</v>
      </c>
      <c r="E35" s="2">
        <v>1.0477000000000001</v>
      </c>
      <c r="F35" s="2">
        <v>8.2794000000000008</v>
      </c>
      <c r="G35" s="2">
        <v>0.63260000000000005</v>
      </c>
      <c r="H35" s="2">
        <v>48.2049249537653</v>
      </c>
      <c r="I35" s="2">
        <v>55.843753098386202</v>
      </c>
      <c r="J35" s="2">
        <v>19.77427806248717</v>
      </c>
      <c r="K35" s="2">
        <v>9.1757219375128294</v>
      </c>
      <c r="L35">
        <v>1</v>
      </c>
    </row>
    <row r="36" spans="1:12" x14ac:dyDescent="0.25">
      <c r="A36" s="1">
        <v>36635</v>
      </c>
      <c r="B36">
        <v>328.43</v>
      </c>
      <c r="C36" s="2">
        <v>26.12</v>
      </c>
      <c r="D36" s="2">
        <v>104.73</v>
      </c>
      <c r="E36" s="2">
        <v>1.0531999999999999</v>
      </c>
      <c r="F36" s="2">
        <v>8.2789999999999999</v>
      </c>
      <c r="G36" s="2">
        <v>0.63400000000000001</v>
      </c>
      <c r="H36" s="2">
        <v>47.8471298345276</v>
      </c>
      <c r="I36" s="2">
        <v>55.6846035084764</v>
      </c>
      <c r="J36" s="2">
        <v>20.683948925009179</v>
      </c>
      <c r="K36" s="2">
        <v>5.4360510749908215</v>
      </c>
      <c r="L36">
        <v>1</v>
      </c>
    </row>
    <row r="37" spans="1:12" x14ac:dyDescent="0.25">
      <c r="A37" s="1">
        <v>36636</v>
      </c>
      <c r="B37">
        <v>328.68</v>
      </c>
      <c r="C37" s="2">
        <v>27.02</v>
      </c>
      <c r="D37" s="2">
        <v>104.99</v>
      </c>
      <c r="E37" s="2">
        <v>1.0661</v>
      </c>
      <c r="F37" s="2">
        <v>8.2792999999999992</v>
      </c>
      <c r="G37" s="2">
        <v>0.63190000000000002</v>
      </c>
      <c r="H37" s="2">
        <v>48.126702068785697</v>
      </c>
      <c r="I37" s="2">
        <v>55.9756265797159</v>
      </c>
      <c r="J37" s="2">
        <v>20.680991822406675</v>
      </c>
      <c r="K37" s="2">
        <v>6.3390081775933247</v>
      </c>
      <c r="L37">
        <v>1</v>
      </c>
    </row>
    <row r="38" spans="1:12" x14ac:dyDescent="0.25">
      <c r="A38" s="1">
        <v>36640</v>
      </c>
      <c r="B38">
        <v>330.83</v>
      </c>
      <c r="C38" s="2">
        <v>25.85</v>
      </c>
      <c r="D38" s="2">
        <v>105.4</v>
      </c>
      <c r="E38" s="2">
        <v>1.0676000000000001</v>
      </c>
      <c r="F38" s="2">
        <v>8.2790999999999997</v>
      </c>
      <c r="G38" s="2">
        <v>0.6331</v>
      </c>
      <c r="H38" s="2">
        <v>48.068464761248201</v>
      </c>
      <c r="I38" s="2">
        <v>55.684539154286597</v>
      </c>
      <c r="J38" s="2">
        <v>18.239757391776372</v>
      </c>
      <c r="K38" s="2">
        <v>7.6102426082236292</v>
      </c>
      <c r="L38">
        <v>0</v>
      </c>
    </row>
    <row r="39" spans="1:12" x14ac:dyDescent="0.25">
      <c r="A39" s="1">
        <v>36641</v>
      </c>
      <c r="B39">
        <v>330.53</v>
      </c>
      <c r="C39" s="2">
        <v>27.37</v>
      </c>
      <c r="D39" s="2">
        <v>105.67</v>
      </c>
      <c r="E39" s="2">
        <v>1.0634999999999999</v>
      </c>
      <c r="F39" s="2">
        <v>8.2786000000000008</v>
      </c>
      <c r="G39" s="2">
        <v>0.63329999999999997</v>
      </c>
      <c r="H39" s="2">
        <v>48.002874523679203</v>
      </c>
      <c r="I39" s="2">
        <v>55.090586612016402</v>
      </c>
      <c r="J39" s="2">
        <v>18.14081923413778</v>
      </c>
      <c r="K39" s="2">
        <v>9.2291807658622211</v>
      </c>
      <c r="L39">
        <v>0</v>
      </c>
    </row>
    <row r="40" spans="1:12" x14ac:dyDescent="0.25">
      <c r="A40" s="1">
        <v>36642</v>
      </c>
      <c r="B40">
        <v>323.38</v>
      </c>
      <c r="C40" s="2">
        <v>25.24</v>
      </c>
      <c r="D40" s="2">
        <v>105.72</v>
      </c>
      <c r="E40" s="2">
        <v>1.0820000000000001</v>
      </c>
      <c r="F40" s="2">
        <v>8.2790999999999997</v>
      </c>
      <c r="G40" s="2">
        <v>0.63219999999999998</v>
      </c>
      <c r="H40" s="2">
        <v>47.672920215756399</v>
      </c>
      <c r="I40" s="2">
        <v>54.8317208129153</v>
      </c>
      <c r="J40" s="2">
        <v>18.813932877860871</v>
      </c>
      <c r="K40" s="2">
        <v>6.426067122139127</v>
      </c>
      <c r="L40">
        <v>0</v>
      </c>
    </row>
    <row r="41" spans="1:12" x14ac:dyDescent="0.25">
      <c r="A41" s="1">
        <v>36643</v>
      </c>
      <c r="B41">
        <v>322.8</v>
      </c>
      <c r="C41" s="2">
        <v>26.97</v>
      </c>
      <c r="D41" s="2">
        <v>106.22</v>
      </c>
      <c r="E41" s="2">
        <v>1.0840000000000001</v>
      </c>
      <c r="F41" s="2">
        <v>8.2795000000000005</v>
      </c>
      <c r="G41" s="2">
        <v>0.63460000000000005</v>
      </c>
      <c r="H41" s="2">
        <v>47.770128405860198</v>
      </c>
      <c r="I41" s="2">
        <v>54.707725660435699</v>
      </c>
      <c r="J41" s="2">
        <v>18.256858135091203</v>
      </c>
      <c r="K41" s="2">
        <v>8.7131418649087955</v>
      </c>
      <c r="L41">
        <v>0</v>
      </c>
    </row>
    <row r="42" spans="1:12" x14ac:dyDescent="0.25">
      <c r="A42" s="1">
        <v>36644</v>
      </c>
      <c r="B42">
        <v>325.55</v>
      </c>
      <c r="C42" s="2">
        <v>26.19</v>
      </c>
      <c r="D42" s="2">
        <v>106.43</v>
      </c>
      <c r="E42" s="2">
        <v>1.1017999999999999</v>
      </c>
      <c r="F42" s="2">
        <v>8.2797999999999998</v>
      </c>
      <c r="G42" s="2">
        <v>0.6361</v>
      </c>
      <c r="H42" s="2">
        <v>47.799646887319803</v>
      </c>
      <c r="I42" s="2">
        <v>54.476274586807001</v>
      </c>
      <c r="J42" s="2">
        <v>18.330075917238329</v>
      </c>
      <c r="K42" s="2">
        <v>7.8599240827616725</v>
      </c>
      <c r="L42">
        <v>0</v>
      </c>
    </row>
    <row r="43" spans="1:12" x14ac:dyDescent="0.25">
      <c r="A43" s="1">
        <v>36647</v>
      </c>
      <c r="B43">
        <v>323.38</v>
      </c>
      <c r="C43" s="2">
        <v>26.2</v>
      </c>
      <c r="D43" s="2">
        <v>108.18</v>
      </c>
      <c r="E43" s="2">
        <v>1.0981000000000001</v>
      </c>
      <c r="F43" s="2">
        <v>8.2798999999999996</v>
      </c>
      <c r="G43" s="2">
        <v>0.64439999999999997</v>
      </c>
      <c r="H43" s="2">
        <v>47.854046939217596</v>
      </c>
      <c r="I43" s="2">
        <v>54.300725695419899</v>
      </c>
      <c r="J43" s="2">
        <v>17.919138056252791</v>
      </c>
      <c r="K43" s="2">
        <v>8.2808619437472082</v>
      </c>
      <c r="L43">
        <v>0</v>
      </c>
    </row>
    <row r="44" spans="1:12" x14ac:dyDescent="0.25">
      <c r="A44" s="1">
        <v>36648</v>
      </c>
      <c r="B44">
        <v>320.48</v>
      </c>
      <c r="C44" s="2">
        <v>25.88</v>
      </c>
      <c r="D44" s="2">
        <v>108.9</v>
      </c>
      <c r="E44" s="2">
        <v>1.0933999999999999</v>
      </c>
      <c r="F44" s="2">
        <v>8.2798999999999996</v>
      </c>
      <c r="G44" s="2">
        <v>0.64349999999999996</v>
      </c>
      <c r="H44" s="2">
        <v>47.7724631644532</v>
      </c>
      <c r="I44" s="2">
        <v>53.9314290436809</v>
      </c>
      <c r="J44" s="2">
        <v>17.836709760254358</v>
      </c>
      <c r="K44" s="2">
        <v>8.0432902397456409</v>
      </c>
      <c r="L44">
        <v>0</v>
      </c>
    </row>
    <row r="45" spans="1:12" x14ac:dyDescent="0.25">
      <c r="A45" s="1">
        <v>36649</v>
      </c>
      <c r="B45">
        <v>316</v>
      </c>
      <c r="C45" s="2">
        <v>28.5</v>
      </c>
      <c r="D45" s="2">
        <v>108.44</v>
      </c>
      <c r="E45" s="2">
        <v>1.1057999999999999</v>
      </c>
      <c r="F45" s="2">
        <v>8.2798999999999996</v>
      </c>
      <c r="G45" s="2">
        <v>0.64070000000000005</v>
      </c>
      <c r="H45" s="2">
        <v>47.826044779621803</v>
      </c>
      <c r="I45" s="2">
        <v>53.869609732953698</v>
      </c>
      <c r="J45" s="2">
        <v>17.812234996445575</v>
      </c>
      <c r="K45" s="2">
        <v>10.687765003554425</v>
      </c>
      <c r="L45">
        <v>0</v>
      </c>
    </row>
    <row r="46" spans="1:12" x14ac:dyDescent="0.25">
      <c r="A46" s="1">
        <v>36650</v>
      </c>
      <c r="B46">
        <v>318.33999999999997</v>
      </c>
      <c r="C46" s="2">
        <v>31.63</v>
      </c>
      <c r="D46" s="2">
        <v>109.22</v>
      </c>
      <c r="E46" s="2">
        <v>1.1191</v>
      </c>
      <c r="F46" s="2">
        <v>8.2798999999999996</v>
      </c>
      <c r="G46" s="2">
        <v>0.64039999999999997</v>
      </c>
      <c r="H46" s="2">
        <v>47.558346938990098</v>
      </c>
      <c r="I46" s="2">
        <v>53.266595383700597</v>
      </c>
      <c r="J46" s="2">
        <v>18.828731233318123</v>
      </c>
      <c r="K46" s="2">
        <v>12.801268766681876</v>
      </c>
      <c r="L46">
        <v>0</v>
      </c>
    </row>
    <row r="47" spans="1:12" x14ac:dyDescent="0.25">
      <c r="A47" s="1">
        <v>36651</v>
      </c>
      <c r="B47">
        <v>322.20999999999998</v>
      </c>
      <c r="C47" s="2">
        <v>30.77</v>
      </c>
      <c r="D47" s="2">
        <v>108.22</v>
      </c>
      <c r="E47" s="2">
        <v>1.1214999999999999</v>
      </c>
      <c r="F47" s="2">
        <v>8.2798999999999996</v>
      </c>
      <c r="G47" s="2">
        <v>0.64859999999999995</v>
      </c>
      <c r="H47" s="2">
        <v>47.703727839679203</v>
      </c>
      <c r="I47" s="2">
        <v>53.137262482712998</v>
      </c>
      <c r="J47" s="2">
        <v>18.826845875075314</v>
      </c>
      <c r="K47" s="2">
        <v>11.943154124924686</v>
      </c>
      <c r="L47">
        <v>0</v>
      </c>
    </row>
    <row r="48" spans="1:12" x14ac:dyDescent="0.25">
      <c r="A48" s="1">
        <v>36654</v>
      </c>
      <c r="B48">
        <v>324.02</v>
      </c>
      <c r="C48" s="2">
        <v>27.53</v>
      </c>
      <c r="D48" s="2">
        <v>108.56</v>
      </c>
      <c r="E48" s="2">
        <v>1.1146</v>
      </c>
      <c r="F48" s="2">
        <v>8.2798999999999996</v>
      </c>
      <c r="G48" s="2">
        <v>0.65329999999999999</v>
      </c>
      <c r="H48" s="2">
        <v>49.367392005171503</v>
      </c>
      <c r="I48" s="2">
        <v>55.185560596731101</v>
      </c>
      <c r="J48" s="2">
        <v>18.574880017861453</v>
      </c>
      <c r="K48" s="2">
        <v>8.9551199821385481</v>
      </c>
      <c r="L48">
        <v>1</v>
      </c>
    </row>
    <row r="49" spans="1:12" x14ac:dyDescent="0.25">
      <c r="A49" s="1">
        <v>36655</v>
      </c>
      <c r="B49">
        <v>328.28</v>
      </c>
      <c r="C49" s="2">
        <v>28.2</v>
      </c>
      <c r="D49" s="2">
        <v>108.94</v>
      </c>
      <c r="E49" s="2">
        <v>1.1156999999999999</v>
      </c>
      <c r="F49" s="2">
        <v>8.2797999999999998</v>
      </c>
      <c r="G49" s="2">
        <v>0.65200000000000002</v>
      </c>
      <c r="H49" s="2">
        <v>49.540689134927298</v>
      </c>
      <c r="I49" s="2">
        <v>55.1735524244354</v>
      </c>
      <c r="J49" s="2">
        <v>18.350222831260901</v>
      </c>
      <c r="K49" s="2">
        <v>9.8497771687390987</v>
      </c>
      <c r="L49">
        <v>1</v>
      </c>
    </row>
    <row r="50" spans="1:12" x14ac:dyDescent="0.25">
      <c r="A50" s="1">
        <v>36656</v>
      </c>
      <c r="B50">
        <v>322.58</v>
      </c>
      <c r="C50" s="2">
        <v>28.93</v>
      </c>
      <c r="D50" s="2">
        <v>109.48</v>
      </c>
      <c r="E50" s="2">
        <v>1.103</v>
      </c>
      <c r="F50" s="2">
        <v>8.2789999999999999</v>
      </c>
      <c r="G50" s="2">
        <v>0.65290000000000004</v>
      </c>
      <c r="H50" s="2">
        <v>49.107705552572398</v>
      </c>
      <c r="I50" s="2">
        <v>54.422958973286299</v>
      </c>
      <c r="J50" s="2">
        <v>18.456837849741046</v>
      </c>
      <c r="K50" s="2">
        <v>10.473162150258954</v>
      </c>
      <c r="L50">
        <v>1</v>
      </c>
    </row>
    <row r="51" spans="1:12" x14ac:dyDescent="0.25">
      <c r="A51" s="1">
        <v>36657</v>
      </c>
      <c r="B51">
        <v>321.2</v>
      </c>
      <c r="C51" s="2">
        <v>29.87</v>
      </c>
      <c r="D51" s="2">
        <v>109.46</v>
      </c>
      <c r="E51" s="2">
        <v>1.0983000000000001</v>
      </c>
      <c r="F51" s="2">
        <v>8.2784999999999993</v>
      </c>
      <c r="G51" s="2">
        <v>0.66139999999999999</v>
      </c>
      <c r="H51" s="2">
        <v>49.377326695401301</v>
      </c>
      <c r="I51" s="2">
        <v>54.644748711138597</v>
      </c>
      <c r="J51" s="2">
        <v>18.78230894406288</v>
      </c>
      <c r="K51" s="2">
        <v>11.087691055937121</v>
      </c>
      <c r="L51">
        <v>0</v>
      </c>
    </row>
    <row r="52" spans="1:12" x14ac:dyDescent="0.25">
      <c r="A52" s="1">
        <v>36658</v>
      </c>
      <c r="B52">
        <v>315.08999999999997</v>
      </c>
      <c r="C52" s="2">
        <v>27.76</v>
      </c>
      <c r="D52" s="2">
        <v>108.21</v>
      </c>
      <c r="E52" s="2">
        <v>1.1093999999999999</v>
      </c>
      <c r="F52" s="2">
        <v>8.2782</v>
      </c>
      <c r="G52" s="2">
        <v>0.66500000000000004</v>
      </c>
      <c r="H52" s="2">
        <v>48.8139235932559</v>
      </c>
      <c r="I52" s="2">
        <v>53.7237551370986</v>
      </c>
      <c r="J52" s="2">
        <v>19.012574757584115</v>
      </c>
      <c r="K52" s="2">
        <v>8.7474252424158863</v>
      </c>
      <c r="L52">
        <v>0</v>
      </c>
    </row>
    <row r="53" spans="1:12" x14ac:dyDescent="0.25">
      <c r="A53" s="1">
        <v>36661</v>
      </c>
      <c r="B53">
        <v>311.93</v>
      </c>
      <c r="C53" s="2">
        <v>26.05</v>
      </c>
      <c r="D53" s="2">
        <v>108.47</v>
      </c>
      <c r="E53" s="2">
        <v>1.0977999999999999</v>
      </c>
      <c r="F53" s="2">
        <v>8.2777999999999992</v>
      </c>
      <c r="G53" s="2">
        <v>0.65759999999999996</v>
      </c>
      <c r="H53" s="2">
        <v>48.931199211166501</v>
      </c>
      <c r="I53" s="2">
        <v>53.631408840226896</v>
      </c>
      <c r="J53" s="2">
        <v>19.319184246053712</v>
      </c>
      <c r="K53" s="2">
        <v>6.7308157539462883</v>
      </c>
      <c r="L53">
        <v>0</v>
      </c>
    </row>
    <row r="54" spans="1:12" x14ac:dyDescent="0.25">
      <c r="A54" s="1">
        <v>36662</v>
      </c>
      <c r="B54">
        <v>310.08</v>
      </c>
      <c r="C54" s="2">
        <v>24.86</v>
      </c>
      <c r="D54" s="2">
        <v>109.51</v>
      </c>
      <c r="E54" s="2">
        <v>1.0958000000000001</v>
      </c>
      <c r="F54" s="2">
        <v>8.2776999999999994</v>
      </c>
      <c r="G54" s="2">
        <v>0.66420000000000001</v>
      </c>
      <c r="H54" s="2">
        <v>48.653416672159302</v>
      </c>
      <c r="I54" s="2">
        <v>53.046285885474603</v>
      </c>
      <c r="J54" s="2">
        <v>19.159416949539526</v>
      </c>
      <c r="K54" s="2">
        <v>5.7005830504604731</v>
      </c>
      <c r="L54">
        <v>0</v>
      </c>
    </row>
    <row r="55" spans="1:12" x14ac:dyDescent="0.25">
      <c r="A55" s="1">
        <v>36663</v>
      </c>
      <c r="B55">
        <v>311.23</v>
      </c>
      <c r="C55" s="2">
        <v>24.34</v>
      </c>
      <c r="D55" s="2">
        <v>109.73</v>
      </c>
      <c r="E55" s="2">
        <v>1.1047</v>
      </c>
      <c r="F55" s="2">
        <v>8.2776999999999994</v>
      </c>
      <c r="G55" s="2">
        <v>0.66969999999999996</v>
      </c>
      <c r="H55" s="2">
        <v>48.909478576067301</v>
      </c>
      <c r="I55" s="2">
        <v>53.242676566925098</v>
      </c>
      <c r="J55" s="2">
        <v>19.755495109773356</v>
      </c>
      <c r="K55" s="2">
        <v>4.5845048902266434</v>
      </c>
      <c r="L55">
        <v>0</v>
      </c>
    </row>
    <row r="56" spans="1:12" x14ac:dyDescent="0.25">
      <c r="A56" s="1">
        <v>36664</v>
      </c>
      <c r="B56">
        <v>311.49</v>
      </c>
      <c r="C56" s="2">
        <v>23.98</v>
      </c>
      <c r="D56" s="2">
        <v>109.47</v>
      </c>
      <c r="E56" s="2">
        <v>1.1204000000000001</v>
      </c>
      <c r="F56" s="2">
        <v>8.2767999999999997</v>
      </c>
      <c r="G56" s="2">
        <v>0.66800000000000004</v>
      </c>
      <c r="H56" s="2">
        <v>49.022651354407898</v>
      </c>
      <c r="I56" s="2">
        <v>53.036615804134101</v>
      </c>
      <c r="J56" s="2">
        <v>20.247920833969772</v>
      </c>
      <c r="K56" s="2">
        <v>3.7320791660302284</v>
      </c>
      <c r="L56">
        <v>0</v>
      </c>
    </row>
    <row r="57" spans="1:12" x14ac:dyDescent="0.25">
      <c r="A57" s="1">
        <v>36665</v>
      </c>
      <c r="B57">
        <v>311.74</v>
      </c>
      <c r="C57" s="2">
        <v>23.96</v>
      </c>
      <c r="D57" s="2">
        <v>108.83</v>
      </c>
      <c r="E57" s="2">
        <v>1.1196999999999999</v>
      </c>
      <c r="F57" s="2">
        <v>8.2773000000000003</v>
      </c>
      <c r="G57" s="2">
        <v>0.67390000000000005</v>
      </c>
      <c r="H57" s="2">
        <v>49.028972550005903</v>
      </c>
      <c r="I57" s="2">
        <v>52.776286134680198</v>
      </c>
      <c r="J57" s="2">
        <v>20.047847435195262</v>
      </c>
      <c r="K57" s="2">
        <v>3.9121525648047388</v>
      </c>
      <c r="L57">
        <v>0</v>
      </c>
    </row>
    <row r="58" spans="1:12" x14ac:dyDescent="0.25">
      <c r="A58" s="1">
        <v>36668</v>
      </c>
      <c r="B58">
        <v>320.39999999999998</v>
      </c>
      <c r="C58" s="2">
        <v>25.44</v>
      </c>
      <c r="D58" s="2">
        <v>106.98</v>
      </c>
      <c r="E58" s="2">
        <v>1.1166</v>
      </c>
      <c r="F58" s="2">
        <v>8.2767999999999997</v>
      </c>
      <c r="G58" s="2">
        <v>0.6724</v>
      </c>
      <c r="H58" s="2">
        <v>48.805920531239202</v>
      </c>
      <c r="I58" s="2">
        <v>52.714728863581598</v>
      </c>
      <c r="J58" s="2">
        <v>20.450691487481521</v>
      </c>
      <c r="K58" s="2">
        <v>4.9893085125184804</v>
      </c>
      <c r="L58">
        <v>1</v>
      </c>
    </row>
    <row r="59" spans="1:12" x14ac:dyDescent="0.25">
      <c r="A59" s="1">
        <v>36669</v>
      </c>
      <c r="B59">
        <v>319.77999999999997</v>
      </c>
      <c r="C59" s="2">
        <v>26</v>
      </c>
      <c r="D59" s="2">
        <v>107.14</v>
      </c>
      <c r="E59" s="2">
        <v>1.1060000000000001</v>
      </c>
      <c r="F59" s="2">
        <v>8.2769999999999992</v>
      </c>
      <c r="G59" s="2">
        <v>0.66990000000000005</v>
      </c>
      <c r="H59" s="2">
        <v>49.0755893835153</v>
      </c>
      <c r="I59" s="2">
        <v>52.867828635631497</v>
      </c>
      <c r="J59" s="2">
        <v>16.802891578183964</v>
      </c>
      <c r="K59" s="2">
        <v>9.1971084218160364</v>
      </c>
      <c r="L59">
        <v>1</v>
      </c>
    </row>
    <row r="60" spans="1:12" x14ac:dyDescent="0.25">
      <c r="A60" s="1">
        <v>36670</v>
      </c>
      <c r="B60">
        <v>324.89999999999998</v>
      </c>
      <c r="C60" s="2">
        <v>25.87</v>
      </c>
      <c r="D60" s="2">
        <v>106.78</v>
      </c>
      <c r="E60" s="2">
        <v>1.1057999999999999</v>
      </c>
      <c r="F60" s="2">
        <v>8.2767999999999997</v>
      </c>
      <c r="G60" s="2">
        <v>0.67700000000000005</v>
      </c>
      <c r="H60" s="2">
        <v>49.2171352141361</v>
      </c>
      <c r="I60" s="2">
        <v>53.021072545717999</v>
      </c>
      <c r="J60" s="2">
        <v>16.868812725858113</v>
      </c>
      <c r="K60" s="2">
        <v>9.0011872741418877</v>
      </c>
      <c r="L60">
        <v>1</v>
      </c>
    </row>
    <row r="61" spans="1:12" x14ac:dyDescent="0.25">
      <c r="A61" s="1">
        <v>36671</v>
      </c>
      <c r="B61">
        <v>333.16</v>
      </c>
      <c r="C61" s="2">
        <v>24.32</v>
      </c>
      <c r="D61" s="2">
        <v>107.64</v>
      </c>
      <c r="E61" s="2">
        <v>1.0972</v>
      </c>
      <c r="F61" s="2">
        <v>8.2768999999999995</v>
      </c>
      <c r="G61" s="2">
        <v>0.67789999999999995</v>
      </c>
      <c r="H61" s="2">
        <v>49.212533793179396</v>
      </c>
      <c r="I61" s="2">
        <v>52.974308341952899</v>
      </c>
      <c r="J61" s="2">
        <v>15.457345608742578</v>
      </c>
      <c r="K61" s="2">
        <v>8.862654391257422</v>
      </c>
      <c r="L61">
        <v>1</v>
      </c>
    </row>
    <row r="62" spans="1:12" x14ac:dyDescent="0.25">
      <c r="A62" s="1">
        <v>36672</v>
      </c>
      <c r="B62">
        <v>332.92</v>
      </c>
      <c r="C62" s="2">
        <v>24.58</v>
      </c>
      <c r="D62" s="2">
        <v>107.66</v>
      </c>
      <c r="E62" s="2">
        <v>1.0995999999999999</v>
      </c>
      <c r="F62" s="2">
        <v>8.2773000000000003</v>
      </c>
      <c r="G62" s="2">
        <v>0.68020000000000003</v>
      </c>
      <c r="H62" s="2">
        <v>49.197349251902097</v>
      </c>
      <c r="I62" s="2">
        <v>52.824268666603601</v>
      </c>
      <c r="J62" s="2">
        <v>15.475151191646786</v>
      </c>
      <c r="K62" s="2">
        <v>9.1048488083532124</v>
      </c>
      <c r="L62">
        <v>1</v>
      </c>
    </row>
    <row r="63" spans="1:12" x14ac:dyDescent="0.25">
      <c r="A63" s="1">
        <v>36676</v>
      </c>
      <c r="B63">
        <v>333.16</v>
      </c>
      <c r="C63" s="2">
        <v>24.47</v>
      </c>
      <c r="D63" s="2">
        <v>107.15</v>
      </c>
      <c r="E63" s="2">
        <v>1.0739000000000001</v>
      </c>
      <c r="F63" s="2">
        <v>8.2771000000000008</v>
      </c>
      <c r="G63" s="2">
        <v>0.67110000000000003</v>
      </c>
      <c r="H63" s="2">
        <v>48.954747777001302</v>
      </c>
      <c r="I63" s="2">
        <v>52.285725981828101</v>
      </c>
      <c r="J63" s="2">
        <v>15.368589822536501</v>
      </c>
      <c r="K63" s="2">
        <v>9.1014101774634977</v>
      </c>
      <c r="L63">
        <v>1</v>
      </c>
    </row>
    <row r="64" spans="1:12" x14ac:dyDescent="0.25">
      <c r="A64" s="1">
        <v>36677</v>
      </c>
      <c r="B64">
        <v>333.57</v>
      </c>
      <c r="C64" s="2">
        <v>23.62</v>
      </c>
      <c r="D64" s="2">
        <v>106.47</v>
      </c>
      <c r="E64" s="2">
        <v>1.0722</v>
      </c>
      <c r="F64" s="2">
        <v>8.2776999999999994</v>
      </c>
      <c r="G64" s="2">
        <v>0.66800000000000004</v>
      </c>
      <c r="H64" s="2">
        <v>48.9279699600445</v>
      </c>
      <c r="I64" s="2">
        <v>51.893442410888497</v>
      </c>
      <c r="J64" s="2">
        <v>17.854566408764423</v>
      </c>
      <c r="K64" s="2">
        <v>5.7654335912355776</v>
      </c>
      <c r="L64">
        <v>1</v>
      </c>
    </row>
    <row r="65" spans="1:12" x14ac:dyDescent="0.25">
      <c r="A65" s="1">
        <v>36678</v>
      </c>
      <c r="B65">
        <v>332.05</v>
      </c>
      <c r="C65" s="2">
        <v>23.65</v>
      </c>
      <c r="D65" s="2">
        <v>107.85</v>
      </c>
      <c r="E65" s="2">
        <v>1.0692999999999999</v>
      </c>
      <c r="F65" s="2">
        <v>8.2773000000000003</v>
      </c>
      <c r="G65" s="2">
        <v>0.66610000000000003</v>
      </c>
      <c r="H65" s="2">
        <v>48.772365644409</v>
      </c>
      <c r="I65" s="2">
        <v>51.5371722631022</v>
      </c>
      <c r="J65" s="2">
        <v>17.111839742245198</v>
      </c>
      <c r="K65" s="2">
        <v>6.5381602577548001</v>
      </c>
      <c r="L65">
        <v>0</v>
      </c>
    </row>
    <row r="66" spans="1:12" x14ac:dyDescent="0.25">
      <c r="A66" s="1">
        <v>36679</v>
      </c>
      <c r="B66">
        <v>330.96</v>
      </c>
      <c r="C66" s="2">
        <v>22.36</v>
      </c>
      <c r="D66" s="2">
        <v>108.74</v>
      </c>
      <c r="E66" s="2">
        <v>1.0764</v>
      </c>
      <c r="F66" s="2">
        <v>8.2771000000000008</v>
      </c>
      <c r="G66" s="2">
        <v>0.66920000000000002</v>
      </c>
      <c r="H66" s="2">
        <v>48.946691132008198</v>
      </c>
      <c r="I66" s="2">
        <v>51.675347527844899</v>
      </c>
      <c r="J66" s="2">
        <v>17.921201538686731</v>
      </c>
      <c r="K66" s="2">
        <v>4.4387984613132687</v>
      </c>
      <c r="L66">
        <v>0</v>
      </c>
    </row>
    <row r="67" spans="1:12" x14ac:dyDescent="0.25">
      <c r="A67" s="1">
        <v>36682</v>
      </c>
      <c r="B67">
        <v>330.28</v>
      </c>
      <c r="C67" s="2">
        <v>21.48</v>
      </c>
      <c r="D67" s="2">
        <v>108.03</v>
      </c>
      <c r="E67" s="2">
        <v>1.0594999999999999</v>
      </c>
      <c r="F67" s="2">
        <v>8.2771000000000008</v>
      </c>
      <c r="G67" s="2">
        <v>0.6623</v>
      </c>
      <c r="H67" s="2">
        <v>49.785907305963001</v>
      </c>
      <c r="I67" s="2">
        <v>53.018024669776999</v>
      </c>
      <c r="J67" s="2">
        <v>19.490710704646798</v>
      </c>
      <c r="K67" s="2">
        <v>1.9892892953532026</v>
      </c>
      <c r="L67">
        <v>0</v>
      </c>
    </row>
    <row r="68" spans="1:12" x14ac:dyDescent="0.25">
      <c r="A68" s="1">
        <v>36683</v>
      </c>
      <c r="B68">
        <v>332.46</v>
      </c>
      <c r="C68" s="2">
        <v>22.71</v>
      </c>
      <c r="D68" s="2">
        <v>107.64</v>
      </c>
      <c r="E68" s="2">
        <v>1.0564</v>
      </c>
      <c r="F68" s="2">
        <v>8.2769999999999992</v>
      </c>
      <c r="G68" s="2">
        <v>0.65810000000000002</v>
      </c>
      <c r="H68" s="2">
        <v>49.574523086133702</v>
      </c>
      <c r="I68" s="2">
        <v>52.682064907716402</v>
      </c>
      <c r="J68" s="2">
        <v>19.494679666424801</v>
      </c>
      <c r="K68" s="2">
        <v>3.2153203335751996</v>
      </c>
      <c r="L68">
        <v>0</v>
      </c>
    </row>
    <row r="69" spans="1:12" x14ac:dyDescent="0.25">
      <c r="A69" s="1">
        <v>36684</v>
      </c>
      <c r="B69">
        <v>333.21</v>
      </c>
      <c r="C69" s="2">
        <v>23.05</v>
      </c>
      <c r="D69" s="2">
        <v>105.86</v>
      </c>
      <c r="E69" s="2">
        <v>1.0484</v>
      </c>
      <c r="F69" s="2">
        <v>8.2773000000000003</v>
      </c>
      <c r="G69" s="2">
        <v>0.65429999999999999</v>
      </c>
      <c r="H69" s="2">
        <v>49.4947441139932</v>
      </c>
      <c r="I69" s="2">
        <v>52.328966410918397</v>
      </c>
      <c r="J69" s="2">
        <v>19.398545000743123</v>
      </c>
      <c r="K69" s="2">
        <v>3.6514549992568774</v>
      </c>
      <c r="L69">
        <v>1</v>
      </c>
    </row>
    <row r="70" spans="1:12" x14ac:dyDescent="0.25">
      <c r="A70" s="1">
        <v>36685</v>
      </c>
      <c r="B70">
        <v>331.87</v>
      </c>
      <c r="C70" s="2">
        <v>22.48</v>
      </c>
      <c r="D70" s="2">
        <v>105.79</v>
      </c>
      <c r="E70" s="2">
        <v>1.0402</v>
      </c>
      <c r="F70" s="2">
        <v>8.2773000000000003</v>
      </c>
      <c r="G70" s="2">
        <v>0.65690000000000004</v>
      </c>
      <c r="H70" s="2">
        <v>49.2893198124574</v>
      </c>
      <c r="I70" s="2">
        <v>51.912028949265498</v>
      </c>
      <c r="J70" s="2">
        <v>19.396758655254828</v>
      </c>
      <c r="K70" s="2">
        <v>3.0832413447451721</v>
      </c>
      <c r="L70">
        <v>1</v>
      </c>
    </row>
    <row r="71" spans="1:12" x14ac:dyDescent="0.25">
      <c r="A71" s="1">
        <v>36686</v>
      </c>
      <c r="B71">
        <v>330.77</v>
      </c>
      <c r="C71" s="2">
        <v>22.77</v>
      </c>
      <c r="D71" s="2">
        <v>105.75</v>
      </c>
      <c r="E71" s="2">
        <v>1.0452999999999999</v>
      </c>
      <c r="F71" s="2">
        <v>8.2774999999999999</v>
      </c>
      <c r="G71" s="2">
        <v>0.66190000000000004</v>
      </c>
      <c r="H71" s="2">
        <v>49.099290923403899</v>
      </c>
      <c r="I71" s="2">
        <v>51.383480671492599</v>
      </c>
      <c r="J71" s="2">
        <v>18.111562985742545</v>
      </c>
      <c r="K71" s="2">
        <v>4.6584370142574549</v>
      </c>
      <c r="L71">
        <v>1</v>
      </c>
    </row>
    <row r="72" spans="1:12" x14ac:dyDescent="0.25">
      <c r="A72" s="1">
        <v>36689</v>
      </c>
      <c r="B72">
        <v>333.49</v>
      </c>
      <c r="C72" s="2">
        <v>22.14</v>
      </c>
      <c r="D72" s="2">
        <v>106.91</v>
      </c>
      <c r="E72" s="2">
        <v>1.0488999999999999</v>
      </c>
      <c r="F72" s="2">
        <v>8.2772000000000006</v>
      </c>
      <c r="G72" s="2">
        <v>0.66239999999999999</v>
      </c>
      <c r="H72" s="2">
        <v>49.016328222962599</v>
      </c>
      <c r="I72" s="2">
        <v>51.065999440392801</v>
      </c>
      <c r="J72" s="2">
        <v>18.140965715689624</v>
      </c>
      <c r="K72" s="2">
        <v>3.9990342843103761</v>
      </c>
      <c r="L72">
        <v>1</v>
      </c>
    </row>
    <row r="73" spans="1:12" x14ac:dyDescent="0.25">
      <c r="A73" s="1">
        <v>36690</v>
      </c>
      <c r="B73">
        <v>333.96</v>
      </c>
      <c r="C73" s="2">
        <v>22.32</v>
      </c>
      <c r="D73" s="2">
        <v>106.73</v>
      </c>
      <c r="E73" s="2">
        <v>1.0470999999999999</v>
      </c>
      <c r="F73" s="2">
        <v>8.2771000000000008</v>
      </c>
      <c r="G73" s="2">
        <v>0.66090000000000004</v>
      </c>
      <c r="H73" s="2">
        <v>49.405518156748997</v>
      </c>
      <c r="I73" s="2">
        <v>51.326701762958102</v>
      </c>
      <c r="J73" s="2">
        <v>17.999498605144197</v>
      </c>
      <c r="K73" s="2">
        <v>4.3205013948558033</v>
      </c>
      <c r="L73">
        <v>1</v>
      </c>
    </row>
    <row r="74" spans="1:12" x14ac:dyDescent="0.25">
      <c r="A74" s="1">
        <v>36691</v>
      </c>
      <c r="B74">
        <v>333.11</v>
      </c>
      <c r="C74" s="2">
        <v>21.67</v>
      </c>
      <c r="D74" s="2">
        <v>106.77</v>
      </c>
      <c r="E74" s="2">
        <v>1.0407</v>
      </c>
      <c r="F74" s="2">
        <v>8.2769999999999992</v>
      </c>
      <c r="G74" s="2">
        <v>0.66369999999999996</v>
      </c>
      <c r="H74" s="2">
        <v>49.473991969556103</v>
      </c>
      <c r="I74" s="2">
        <v>51.163762291250499</v>
      </c>
      <c r="J74" s="2">
        <v>17.933268583823196</v>
      </c>
      <c r="K74" s="2">
        <v>3.7367314161768057</v>
      </c>
      <c r="L74">
        <v>1</v>
      </c>
    </row>
    <row r="75" spans="1:12" x14ac:dyDescent="0.25">
      <c r="A75" s="1">
        <v>36692</v>
      </c>
      <c r="B75">
        <v>329.43</v>
      </c>
      <c r="C75" s="2">
        <v>21.48</v>
      </c>
      <c r="D75" s="2">
        <v>106.86</v>
      </c>
      <c r="E75" s="2">
        <v>1.0424</v>
      </c>
      <c r="F75" s="2">
        <v>8.2767999999999997</v>
      </c>
      <c r="G75" s="2">
        <v>0.66710000000000003</v>
      </c>
      <c r="H75" s="2">
        <v>49.8734997082625</v>
      </c>
      <c r="I75" s="2">
        <v>51.4299945848148</v>
      </c>
      <c r="J75" s="2">
        <v>17.634992863803674</v>
      </c>
      <c r="K75" s="2">
        <v>3.8450071361963261</v>
      </c>
      <c r="L75">
        <v>0</v>
      </c>
    </row>
    <row r="76" spans="1:12" x14ac:dyDescent="0.25">
      <c r="A76" s="1">
        <v>36693</v>
      </c>
      <c r="B76">
        <v>327.23</v>
      </c>
      <c r="C76" s="2">
        <v>20.68</v>
      </c>
      <c r="D76" s="2">
        <v>106.6</v>
      </c>
      <c r="E76" s="2">
        <v>1.0495000000000001</v>
      </c>
      <c r="F76" s="2">
        <v>8.2767999999999997</v>
      </c>
      <c r="G76" s="2">
        <v>0.66139999999999999</v>
      </c>
      <c r="H76" s="2">
        <v>49.586299954126801</v>
      </c>
      <c r="I76" s="2">
        <v>50.991714237095003</v>
      </c>
      <c r="J76" s="2">
        <v>17.007751630634857</v>
      </c>
      <c r="K76" s="2">
        <v>3.6722483693651427</v>
      </c>
      <c r="L76">
        <v>0</v>
      </c>
    </row>
    <row r="77" spans="1:12" x14ac:dyDescent="0.25">
      <c r="A77" s="1">
        <v>36696</v>
      </c>
      <c r="B77">
        <v>327.73</v>
      </c>
      <c r="C77" s="2">
        <v>20.5</v>
      </c>
      <c r="D77" s="2">
        <v>106.41</v>
      </c>
      <c r="E77" s="2">
        <v>1.0370999999999999</v>
      </c>
      <c r="F77" s="2">
        <v>8.2767999999999997</v>
      </c>
      <c r="G77" s="2">
        <v>0.65990000000000004</v>
      </c>
      <c r="H77" s="2">
        <v>49.464951907413699</v>
      </c>
      <c r="I77" s="2">
        <v>50.692004467681897</v>
      </c>
      <c r="J77" s="2">
        <v>16.989955878510195</v>
      </c>
      <c r="K77" s="2">
        <v>3.5100441214898055</v>
      </c>
      <c r="L77">
        <v>0</v>
      </c>
    </row>
    <row r="78" spans="1:12" x14ac:dyDescent="0.25">
      <c r="A78" s="1">
        <v>36697</v>
      </c>
      <c r="B78">
        <v>328.21</v>
      </c>
      <c r="C78" s="2">
        <v>20.63</v>
      </c>
      <c r="D78" s="2">
        <v>105.69</v>
      </c>
      <c r="E78" s="2">
        <v>1.0421</v>
      </c>
      <c r="F78" s="2">
        <v>8.2767999999999997</v>
      </c>
      <c r="G78" s="2">
        <v>0.66159999999999997</v>
      </c>
      <c r="H78" s="2">
        <v>49.361103846469497</v>
      </c>
      <c r="I78" s="2">
        <v>50.419739536548001</v>
      </c>
      <c r="J78" s="2">
        <v>16.789788196874177</v>
      </c>
      <c r="K78" s="2">
        <v>3.8402118031258219</v>
      </c>
      <c r="L78">
        <v>0</v>
      </c>
    </row>
    <row r="79" spans="1:12" x14ac:dyDescent="0.25">
      <c r="A79" s="1">
        <v>36698</v>
      </c>
      <c r="B79">
        <v>329.83</v>
      </c>
      <c r="C79" s="2">
        <v>20.88</v>
      </c>
      <c r="D79" s="2">
        <v>105.28</v>
      </c>
      <c r="E79" s="2">
        <v>1.0468</v>
      </c>
      <c r="F79" s="2">
        <v>8.2769999999999992</v>
      </c>
      <c r="G79" s="2">
        <v>0.65849999999999997</v>
      </c>
      <c r="H79" s="2">
        <v>49.3146709557343</v>
      </c>
      <c r="I79" s="2">
        <v>50.194503524837202</v>
      </c>
      <c r="J79" s="2">
        <v>16.734437089821018</v>
      </c>
      <c r="K79" s="2">
        <v>4.145562910178981</v>
      </c>
      <c r="L79">
        <v>1</v>
      </c>
    </row>
    <row r="80" spans="1:12" x14ac:dyDescent="0.25">
      <c r="A80" s="1">
        <v>36699</v>
      </c>
      <c r="B80">
        <v>327.45</v>
      </c>
      <c r="C80" s="2">
        <v>20.61</v>
      </c>
      <c r="D80" s="2">
        <v>105.56</v>
      </c>
      <c r="E80" s="2">
        <v>1.0594999999999999</v>
      </c>
      <c r="F80" s="2">
        <v>8.2772000000000006</v>
      </c>
      <c r="G80" s="2">
        <v>0.66700000000000004</v>
      </c>
      <c r="H80" s="2">
        <v>49.259252623806098</v>
      </c>
      <c r="I80" s="2">
        <v>49.896091317911498</v>
      </c>
      <c r="J80" s="2">
        <v>16.322648359522734</v>
      </c>
      <c r="K80" s="2">
        <v>4.2873516404772651</v>
      </c>
      <c r="L80">
        <v>1</v>
      </c>
    </row>
    <row r="81" spans="1:12" x14ac:dyDescent="0.25">
      <c r="A81" s="1">
        <v>36700</v>
      </c>
      <c r="B81">
        <v>330.21</v>
      </c>
      <c r="C81" s="2">
        <v>22</v>
      </c>
      <c r="D81" s="2">
        <v>104.31</v>
      </c>
      <c r="E81" s="2">
        <v>1.0680000000000001</v>
      </c>
      <c r="F81" s="2">
        <v>8.2771000000000008</v>
      </c>
      <c r="G81" s="2">
        <v>0.66120000000000001</v>
      </c>
      <c r="H81" s="2">
        <v>49.210404065974899</v>
      </c>
      <c r="I81" s="2">
        <v>49.613173411734003</v>
      </c>
      <c r="J81" s="2">
        <v>15.721852764586888</v>
      </c>
      <c r="K81" s="2">
        <v>6.2781472354131118</v>
      </c>
      <c r="L81">
        <v>1</v>
      </c>
    </row>
    <row r="82" spans="1:12" x14ac:dyDescent="0.25">
      <c r="A82" s="1">
        <v>36703</v>
      </c>
      <c r="B82">
        <v>332.9</v>
      </c>
      <c r="C82" s="2">
        <v>22.34</v>
      </c>
      <c r="D82" s="2">
        <v>104.75</v>
      </c>
      <c r="E82" s="2">
        <v>1.0677000000000001</v>
      </c>
      <c r="F82" s="2">
        <v>8.2768999999999995</v>
      </c>
      <c r="G82" s="2">
        <v>0.66620000000000001</v>
      </c>
      <c r="H82" s="2">
        <v>49.156852177020703</v>
      </c>
      <c r="I82" s="2">
        <v>49.288680328564503</v>
      </c>
      <c r="J82" s="2">
        <v>15.818055017617528</v>
      </c>
      <c r="K82" s="2">
        <v>6.5219449823824718</v>
      </c>
      <c r="L82">
        <v>1</v>
      </c>
    </row>
    <row r="83" spans="1:12" x14ac:dyDescent="0.25">
      <c r="A83" s="1">
        <v>36704</v>
      </c>
      <c r="B83">
        <v>330.17</v>
      </c>
      <c r="C83" s="2">
        <v>22.45</v>
      </c>
      <c r="D83" s="2">
        <v>105.73</v>
      </c>
      <c r="E83" s="2">
        <v>1.0658000000000001</v>
      </c>
      <c r="F83" s="2">
        <v>8.2773000000000003</v>
      </c>
      <c r="G83" s="2">
        <v>0.66800000000000004</v>
      </c>
      <c r="H83" s="2">
        <v>49.116596811696503</v>
      </c>
      <c r="I83" s="2">
        <v>49.036479152744903</v>
      </c>
      <c r="J83" s="2">
        <v>14.448321134591968</v>
      </c>
      <c r="K83" s="2">
        <v>8.0016788654080315</v>
      </c>
      <c r="L83">
        <v>1</v>
      </c>
    </row>
    <row r="84" spans="1:12" x14ac:dyDescent="0.25">
      <c r="A84" s="1">
        <v>36705</v>
      </c>
      <c r="B84">
        <v>330.65</v>
      </c>
      <c r="C84" s="2">
        <v>21.8</v>
      </c>
      <c r="D84" s="2">
        <v>105.43</v>
      </c>
      <c r="E84" s="2">
        <v>1.06</v>
      </c>
      <c r="F84" s="2">
        <v>8.2774000000000001</v>
      </c>
      <c r="G84" s="2">
        <v>0.66349999999999998</v>
      </c>
      <c r="H84" s="2">
        <v>49.204672255684102</v>
      </c>
      <c r="I84" s="2">
        <v>49.007940814038498</v>
      </c>
      <c r="J84" s="2">
        <v>13.951469113559579</v>
      </c>
      <c r="K84" s="2">
        <v>7.8485308864404217</v>
      </c>
      <c r="L84">
        <v>1</v>
      </c>
    </row>
    <row r="85" spans="1:12" x14ac:dyDescent="0.25">
      <c r="A85" s="1">
        <v>36706</v>
      </c>
      <c r="B85">
        <v>334.23</v>
      </c>
      <c r="C85" s="2">
        <v>20.29</v>
      </c>
      <c r="D85" s="2">
        <v>105.59</v>
      </c>
      <c r="E85" s="2">
        <v>1.0597000000000001</v>
      </c>
      <c r="F85" s="2">
        <v>8.2774999999999999</v>
      </c>
      <c r="G85" s="2">
        <v>0.66090000000000004</v>
      </c>
      <c r="H85" s="2">
        <v>49.0516665786608</v>
      </c>
      <c r="I85" s="2">
        <v>48.653166790077499</v>
      </c>
      <c r="J85" s="2">
        <v>13.734320877737648</v>
      </c>
      <c r="K85" s="2">
        <v>6.5556791222623509</v>
      </c>
      <c r="L85">
        <v>1</v>
      </c>
    </row>
    <row r="86" spans="1:12" x14ac:dyDescent="0.25">
      <c r="A86" s="1">
        <v>36707</v>
      </c>
      <c r="B86">
        <v>334.7</v>
      </c>
      <c r="C86" s="2">
        <v>19.7</v>
      </c>
      <c r="D86" s="2">
        <v>105.15</v>
      </c>
      <c r="E86" s="2">
        <v>1.0525</v>
      </c>
      <c r="F86" s="2">
        <v>8.2780000000000005</v>
      </c>
      <c r="G86" s="2">
        <v>0.65839999999999999</v>
      </c>
      <c r="H86" s="2">
        <v>49.138195078597199</v>
      </c>
      <c r="I86" s="2">
        <v>48.8010333906117</v>
      </c>
      <c r="J86" s="2">
        <v>14.051077626580391</v>
      </c>
      <c r="K86" s="2">
        <v>5.6489223734196088</v>
      </c>
      <c r="L86">
        <v>1</v>
      </c>
    </row>
    <row r="87" spans="1:12" x14ac:dyDescent="0.25">
      <c r="A87" s="1">
        <v>36710</v>
      </c>
      <c r="B87">
        <v>334.57</v>
      </c>
      <c r="C87" s="2">
        <v>19.54</v>
      </c>
      <c r="D87" s="2">
        <v>106.12</v>
      </c>
      <c r="E87" s="2">
        <v>1.0468</v>
      </c>
      <c r="F87" s="2">
        <v>8.2782</v>
      </c>
      <c r="G87" s="2">
        <v>0.65939999999999999</v>
      </c>
      <c r="H87" s="2">
        <v>50.8173012219398</v>
      </c>
      <c r="I87" s="2">
        <v>50.735146061248201</v>
      </c>
      <c r="J87" s="2">
        <v>14.181241120109918</v>
      </c>
      <c r="K87" s="2">
        <v>5.3587588798900807</v>
      </c>
      <c r="L87">
        <v>1</v>
      </c>
    </row>
    <row r="88" spans="1:12" x14ac:dyDescent="0.25">
      <c r="A88" s="1">
        <v>36712</v>
      </c>
      <c r="B88">
        <v>335.63</v>
      </c>
      <c r="C88" s="2">
        <v>19.829999999999998</v>
      </c>
      <c r="D88" s="2">
        <v>105.66</v>
      </c>
      <c r="E88" s="2">
        <v>1.0519000000000001</v>
      </c>
      <c r="F88" s="2">
        <v>8.2786000000000008</v>
      </c>
      <c r="G88" s="2">
        <v>0.66069999999999995</v>
      </c>
      <c r="H88" s="2">
        <v>50.914661456633503</v>
      </c>
      <c r="I88" s="2">
        <v>50.645572343396601</v>
      </c>
      <c r="J88" s="2">
        <v>14.282806494060626</v>
      </c>
      <c r="K88" s="2">
        <v>5.5471935059393722</v>
      </c>
      <c r="L88">
        <v>1</v>
      </c>
    </row>
    <row r="89" spans="1:12" x14ac:dyDescent="0.25">
      <c r="A89" s="1">
        <v>36713</v>
      </c>
      <c r="B89">
        <v>334.65</v>
      </c>
      <c r="C89" s="2">
        <v>21.16</v>
      </c>
      <c r="D89" s="2">
        <v>107.13</v>
      </c>
      <c r="E89" s="2">
        <v>1.0487</v>
      </c>
      <c r="F89" s="2">
        <v>8.2787000000000006</v>
      </c>
      <c r="G89" s="2">
        <v>0.66339999999999999</v>
      </c>
      <c r="H89" s="2">
        <v>50.548089044424202</v>
      </c>
      <c r="I89" s="2">
        <v>49.938178491338803</v>
      </c>
      <c r="J89" s="2">
        <v>12.220553101783494</v>
      </c>
      <c r="K89" s="2">
        <v>8.9394468982165058</v>
      </c>
      <c r="L89">
        <v>1</v>
      </c>
    </row>
    <row r="90" spans="1:12" x14ac:dyDescent="0.25">
      <c r="A90" s="1">
        <v>36714</v>
      </c>
      <c r="B90">
        <v>336.66</v>
      </c>
      <c r="C90" s="2">
        <v>20.94</v>
      </c>
      <c r="D90" s="2">
        <v>107.3</v>
      </c>
      <c r="E90" s="2">
        <v>1.0506</v>
      </c>
      <c r="F90" s="2">
        <v>8.2790999999999997</v>
      </c>
      <c r="G90" s="2">
        <v>0.66339999999999999</v>
      </c>
      <c r="H90" s="2">
        <v>50.401122250062201</v>
      </c>
      <c r="I90" s="2">
        <v>49.579919182129998</v>
      </c>
      <c r="J90" s="2">
        <v>12.178558238366161</v>
      </c>
      <c r="K90" s="2">
        <v>8.76144176163384</v>
      </c>
      <c r="L90">
        <v>1</v>
      </c>
    </row>
    <row r="91" spans="1:12" x14ac:dyDescent="0.25">
      <c r="A91" s="1">
        <v>36717</v>
      </c>
      <c r="B91">
        <v>337</v>
      </c>
      <c r="C91" s="2">
        <v>19.22</v>
      </c>
      <c r="D91" s="2">
        <v>107.91</v>
      </c>
      <c r="E91" s="2">
        <v>1.0551999999999999</v>
      </c>
      <c r="F91" s="2">
        <v>8.2792999999999992</v>
      </c>
      <c r="G91" s="2">
        <v>0.66059999999999997</v>
      </c>
      <c r="H91" s="2">
        <v>51.020773673233101</v>
      </c>
      <c r="I91" s="2">
        <v>50.210481557761703</v>
      </c>
      <c r="J91" s="2">
        <v>11.659624715284215</v>
      </c>
      <c r="K91" s="2">
        <v>7.5603752847157839</v>
      </c>
      <c r="L91">
        <v>1</v>
      </c>
    </row>
    <row r="92" spans="1:12" x14ac:dyDescent="0.25">
      <c r="A92" s="1">
        <v>36718</v>
      </c>
      <c r="B92">
        <v>333.02</v>
      </c>
      <c r="C92" s="2">
        <v>20.329999999999998</v>
      </c>
      <c r="D92" s="2">
        <v>107.12</v>
      </c>
      <c r="E92" s="2">
        <v>1.05</v>
      </c>
      <c r="F92" s="2">
        <v>8.2795000000000005</v>
      </c>
      <c r="G92" s="2">
        <v>0.66090000000000004</v>
      </c>
      <c r="H92" s="2">
        <v>51.089482170841201</v>
      </c>
      <c r="I92" s="2">
        <v>50.042376827521402</v>
      </c>
      <c r="J92" s="2">
        <v>8.7313992108097267</v>
      </c>
      <c r="K92" s="2">
        <v>11.598600789190272</v>
      </c>
      <c r="L92">
        <v>0</v>
      </c>
    </row>
    <row r="93" spans="1:12" x14ac:dyDescent="0.25">
      <c r="A93" s="1">
        <v>36719</v>
      </c>
      <c r="B93">
        <v>330.97</v>
      </c>
      <c r="C93" s="2">
        <v>20.11</v>
      </c>
      <c r="D93" s="2">
        <v>107.08</v>
      </c>
      <c r="E93" s="2">
        <v>1.0515000000000001</v>
      </c>
      <c r="F93" s="2">
        <v>8.2794000000000008</v>
      </c>
      <c r="G93" s="2">
        <v>0.65920000000000001</v>
      </c>
      <c r="H93" s="2">
        <v>51.075785435093202</v>
      </c>
      <c r="I93" s="2">
        <v>49.867481068901299</v>
      </c>
      <c r="J93" s="2">
        <v>8.7285621395916522</v>
      </c>
      <c r="K93" s="2">
        <v>11.381437860408347</v>
      </c>
      <c r="L93">
        <v>0</v>
      </c>
    </row>
    <row r="94" spans="1:12" x14ac:dyDescent="0.25">
      <c r="A94" s="1">
        <v>36720</v>
      </c>
      <c r="B94">
        <v>333.19</v>
      </c>
      <c r="C94" s="2">
        <v>20.03</v>
      </c>
      <c r="D94" s="2">
        <v>108.26</v>
      </c>
      <c r="E94" s="2">
        <v>1.0625</v>
      </c>
      <c r="F94" s="2">
        <v>8.2795000000000005</v>
      </c>
      <c r="G94" s="2">
        <v>0.66369999999999996</v>
      </c>
      <c r="H94" s="2">
        <v>50.727370357783698</v>
      </c>
      <c r="I94" s="2">
        <v>49.534291607715303</v>
      </c>
      <c r="J94" s="2">
        <v>8.7758760009642867</v>
      </c>
      <c r="K94" s="2">
        <v>11.254123999035714</v>
      </c>
      <c r="L94">
        <v>0</v>
      </c>
    </row>
    <row r="95" spans="1:12" x14ac:dyDescent="0.25">
      <c r="A95" s="1">
        <v>36721</v>
      </c>
      <c r="B95">
        <v>330.08</v>
      </c>
      <c r="C95" s="2">
        <v>20.03</v>
      </c>
      <c r="D95" s="2">
        <v>108.3</v>
      </c>
      <c r="E95" s="2">
        <v>1.0678000000000001</v>
      </c>
      <c r="F95" s="2">
        <v>8.2790999999999997</v>
      </c>
      <c r="G95" s="2">
        <v>0.66520000000000001</v>
      </c>
      <c r="H95" s="2">
        <v>50.943584878853102</v>
      </c>
      <c r="I95" s="2">
        <v>49.775046732585302</v>
      </c>
      <c r="J95" s="2">
        <v>8.8258853365827594</v>
      </c>
      <c r="K95" s="2">
        <v>11.204114663417242</v>
      </c>
      <c r="L95">
        <v>0</v>
      </c>
    </row>
    <row r="96" spans="1:12" x14ac:dyDescent="0.25">
      <c r="A96" s="1">
        <v>36724</v>
      </c>
      <c r="B96">
        <v>327.88</v>
      </c>
      <c r="C96" s="2">
        <v>19.32</v>
      </c>
      <c r="D96" s="2">
        <v>107.72</v>
      </c>
      <c r="E96" s="2">
        <v>1.0669999999999999</v>
      </c>
      <c r="F96" s="2">
        <v>8.2796000000000003</v>
      </c>
      <c r="G96" s="2">
        <v>0.66639999999999999</v>
      </c>
      <c r="H96" s="2">
        <v>50.958442051722599</v>
      </c>
      <c r="I96" s="2">
        <v>49.565651267433097</v>
      </c>
      <c r="J96" s="2">
        <v>8.8700444953366322</v>
      </c>
      <c r="K96" s="2">
        <v>10.449955504663368</v>
      </c>
      <c r="L96">
        <v>0</v>
      </c>
    </row>
    <row r="97" spans="1:12" x14ac:dyDescent="0.25">
      <c r="A97" s="1">
        <v>36725</v>
      </c>
      <c r="B97">
        <v>328.84</v>
      </c>
      <c r="C97" s="2">
        <v>19.45</v>
      </c>
      <c r="D97" s="2">
        <v>108.56</v>
      </c>
      <c r="E97" s="2">
        <v>1.0690999999999999</v>
      </c>
      <c r="F97" s="2">
        <v>8.2790999999999997</v>
      </c>
      <c r="G97" s="2">
        <v>0.66900000000000004</v>
      </c>
      <c r="H97" s="2">
        <v>50.958527379355999</v>
      </c>
      <c r="I97" s="2">
        <v>49.443628262875301</v>
      </c>
      <c r="J97" s="2">
        <v>8.7835394058712151</v>
      </c>
      <c r="K97" s="2">
        <v>10.666460594128784</v>
      </c>
      <c r="L97">
        <v>0</v>
      </c>
    </row>
    <row r="98" spans="1:12" x14ac:dyDescent="0.25">
      <c r="A98" s="1">
        <v>36726</v>
      </c>
      <c r="B98">
        <v>326.56</v>
      </c>
      <c r="C98" s="2">
        <v>19.75</v>
      </c>
      <c r="D98" s="2">
        <v>108.32</v>
      </c>
      <c r="E98" s="2">
        <v>1.0714999999999999</v>
      </c>
      <c r="F98" s="2">
        <v>8.2796000000000003</v>
      </c>
      <c r="G98" s="2">
        <v>0.66769999999999996</v>
      </c>
      <c r="H98" s="2">
        <v>50.630667455696901</v>
      </c>
      <c r="I98" s="2">
        <v>48.9701595400687</v>
      </c>
      <c r="J98" s="2">
        <v>9.5852592073928786</v>
      </c>
      <c r="K98" s="2">
        <v>10.164740792607121</v>
      </c>
      <c r="L98">
        <v>0</v>
      </c>
    </row>
    <row r="99" spans="1:12" x14ac:dyDescent="0.25">
      <c r="A99" s="1">
        <v>36727</v>
      </c>
      <c r="B99">
        <v>324.07</v>
      </c>
      <c r="C99" s="2">
        <v>19.649999999999999</v>
      </c>
      <c r="D99" s="2">
        <v>108.22</v>
      </c>
      <c r="E99" s="2">
        <v>1.0861000000000001</v>
      </c>
      <c r="F99" s="2">
        <v>8.2796000000000003</v>
      </c>
      <c r="G99" s="2">
        <v>0.66749999999999998</v>
      </c>
      <c r="H99" s="2">
        <v>50.524604090415203</v>
      </c>
      <c r="I99" s="2">
        <v>48.665864826792898</v>
      </c>
      <c r="J99" s="2">
        <v>9.5684021915008159</v>
      </c>
      <c r="K99" s="2">
        <v>10.081597808499183</v>
      </c>
      <c r="L99">
        <v>0</v>
      </c>
    </row>
    <row r="100" spans="1:12" x14ac:dyDescent="0.25">
      <c r="A100" s="1">
        <v>36728</v>
      </c>
      <c r="B100">
        <v>318.25</v>
      </c>
      <c r="C100" s="2">
        <v>18.940000000000001</v>
      </c>
      <c r="D100" s="2">
        <v>107.82</v>
      </c>
      <c r="E100" s="2">
        <v>1.0756000000000001</v>
      </c>
      <c r="F100" s="2">
        <v>8.2796000000000003</v>
      </c>
      <c r="G100" s="2">
        <v>0.66149999999999998</v>
      </c>
      <c r="H100" s="2">
        <v>50.496103340945197</v>
      </c>
      <c r="I100" s="2">
        <v>48.593711895994801</v>
      </c>
      <c r="J100" s="2">
        <v>9.7773402292289706</v>
      </c>
      <c r="K100" s="2">
        <v>9.1626597707710307</v>
      </c>
      <c r="L100">
        <v>0</v>
      </c>
    </row>
    <row r="101" spans="1:12" x14ac:dyDescent="0.25">
      <c r="A101" s="1">
        <v>36731</v>
      </c>
      <c r="B101">
        <v>320.16000000000003</v>
      </c>
      <c r="C101" s="2">
        <v>18.940000000000001</v>
      </c>
      <c r="D101" s="2">
        <v>108.92</v>
      </c>
      <c r="E101" s="2">
        <v>1.0673999999999999</v>
      </c>
      <c r="F101" s="2">
        <v>8.2795000000000005</v>
      </c>
      <c r="G101" s="2">
        <v>0.65920000000000001</v>
      </c>
      <c r="H101" s="2">
        <v>50.347468253231298</v>
      </c>
      <c r="I101" s="2">
        <v>48.326411409810703</v>
      </c>
      <c r="J101" s="2">
        <v>10.131635530697153</v>
      </c>
      <c r="K101" s="2">
        <v>8.8083644693028482</v>
      </c>
      <c r="L101">
        <v>0</v>
      </c>
    </row>
    <row r="102" spans="1:12" x14ac:dyDescent="0.25">
      <c r="A102" s="1">
        <v>36732</v>
      </c>
      <c r="B102">
        <v>321.56</v>
      </c>
      <c r="C102" s="2">
        <v>19.920000000000002</v>
      </c>
      <c r="D102" s="2">
        <v>108.9</v>
      </c>
      <c r="E102" s="2">
        <v>1.0718000000000001</v>
      </c>
      <c r="F102" s="2">
        <v>8.2797999999999998</v>
      </c>
      <c r="G102" s="2">
        <v>0.66010000000000002</v>
      </c>
      <c r="H102" s="2">
        <v>50.488509110561203</v>
      </c>
      <c r="I102" s="2">
        <v>48.493963875017698</v>
      </c>
      <c r="J102" s="2">
        <v>10.287312386132614</v>
      </c>
      <c r="K102" s="2">
        <v>9.6326876138673878</v>
      </c>
      <c r="L102">
        <v>0</v>
      </c>
    </row>
    <row r="103" spans="1:12" x14ac:dyDescent="0.25">
      <c r="A103" s="1">
        <v>36733</v>
      </c>
      <c r="B103">
        <v>321.05</v>
      </c>
      <c r="C103" s="2">
        <v>19.39</v>
      </c>
      <c r="D103" s="2">
        <v>109.24</v>
      </c>
      <c r="E103" s="2">
        <v>1.0656000000000001</v>
      </c>
      <c r="F103" s="2">
        <v>8.2797000000000001</v>
      </c>
      <c r="G103" s="2">
        <v>0.65949999999999998</v>
      </c>
      <c r="H103" s="2">
        <v>50.903895037476701</v>
      </c>
      <c r="I103" s="2">
        <v>48.784739296351901</v>
      </c>
      <c r="J103" s="2">
        <v>9.9747662765933658</v>
      </c>
      <c r="K103" s="2">
        <v>9.4152337234066348</v>
      </c>
      <c r="L103">
        <v>0</v>
      </c>
    </row>
    <row r="104" spans="1:12" x14ac:dyDescent="0.25">
      <c r="A104" s="1">
        <v>36734</v>
      </c>
      <c r="B104">
        <v>319.92</v>
      </c>
      <c r="C104" s="2">
        <v>19.670000000000002</v>
      </c>
      <c r="D104" s="2">
        <v>109.28</v>
      </c>
      <c r="E104" s="2">
        <v>1.0615000000000001</v>
      </c>
      <c r="F104" s="2">
        <v>8.2796000000000003</v>
      </c>
      <c r="G104" s="2">
        <v>0.66010000000000002</v>
      </c>
      <c r="H104" s="2">
        <v>51.189328405699101</v>
      </c>
      <c r="I104" s="2">
        <v>48.8859998716786</v>
      </c>
      <c r="J104" s="2">
        <v>10.144886778889395</v>
      </c>
      <c r="K104" s="2">
        <v>9.5251132211106064</v>
      </c>
      <c r="L104">
        <v>1</v>
      </c>
    </row>
    <row r="105" spans="1:12" x14ac:dyDescent="0.25">
      <c r="A105" s="1">
        <v>36735</v>
      </c>
      <c r="B105">
        <v>322</v>
      </c>
      <c r="C105" s="2">
        <v>19.600000000000001</v>
      </c>
      <c r="D105" s="2">
        <v>109.17</v>
      </c>
      <c r="E105" s="2">
        <v>1.071</v>
      </c>
      <c r="F105" s="2">
        <v>8.2792999999999992</v>
      </c>
      <c r="G105" s="2">
        <v>0.66049999999999998</v>
      </c>
      <c r="H105" s="2">
        <v>51.031425969866298</v>
      </c>
      <c r="I105" s="2">
        <v>48.935753512348697</v>
      </c>
      <c r="J105" s="2">
        <v>10.349316614660985</v>
      </c>
      <c r="K105" s="2">
        <v>9.2506833853390162</v>
      </c>
      <c r="L105">
        <v>1</v>
      </c>
    </row>
    <row r="106" spans="1:12" x14ac:dyDescent="0.25">
      <c r="A106" s="1">
        <v>36738</v>
      </c>
      <c r="B106">
        <v>324.48</v>
      </c>
      <c r="C106" s="2">
        <v>20.84</v>
      </c>
      <c r="D106" s="2">
        <v>109.59</v>
      </c>
      <c r="E106" s="2">
        <v>1.0825</v>
      </c>
      <c r="F106" s="2">
        <v>8.2794000000000008</v>
      </c>
      <c r="G106" s="2">
        <v>0.66549999999999998</v>
      </c>
      <c r="H106" s="2">
        <v>51.297231448186402</v>
      </c>
      <c r="I106" s="2">
        <v>49.1616869744878</v>
      </c>
      <c r="J106" s="2">
        <v>11.21913462193498</v>
      </c>
      <c r="K106" s="2">
        <v>9.6208653780650195</v>
      </c>
      <c r="L106">
        <v>1</v>
      </c>
    </row>
    <row r="107" spans="1:12" x14ac:dyDescent="0.25">
      <c r="A107" s="1">
        <v>36739</v>
      </c>
      <c r="B107">
        <v>324.26</v>
      </c>
      <c r="C107" s="2">
        <v>20.74</v>
      </c>
      <c r="D107" s="2">
        <v>109.66</v>
      </c>
      <c r="E107" s="2">
        <v>1.0779000000000001</v>
      </c>
      <c r="F107" s="2">
        <v>8.2791999999999994</v>
      </c>
      <c r="G107" s="2">
        <v>0.66679999999999995</v>
      </c>
      <c r="H107" s="2">
        <v>52.631408409332799</v>
      </c>
      <c r="I107" s="2">
        <v>50.366059941882902</v>
      </c>
      <c r="J107" s="2">
        <v>11.305731172247906</v>
      </c>
      <c r="K107" s="2">
        <v>9.4342688277520921</v>
      </c>
      <c r="L107">
        <v>1</v>
      </c>
    </row>
    <row r="108" spans="1:12" x14ac:dyDescent="0.25">
      <c r="A108" s="1">
        <v>36740</v>
      </c>
      <c r="B108">
        <v>324.43</v>
      </c>
      <c r="C108" s="2">
        <v>20.55</v>
      </c>
      <c r="D108" s="2">
        <v>109.38</v>
      </c>
      <c r="E108" s="2">
        <v>1.0841000000000001</v>
      </c>
      <c r="F108" s="2">
        <v>8.2788000000000004</v>
      </c>
      <c r="G108" s="2">
        <v>0.67010000000000003</v>
      </c>
      <c r="H108" s="2">
        <v>52.690968317317598</v>
      </c>
      <c r="I108" s="2">
        <v>50.371905293558903</v>
      </c>
      <c r="J108" s="2">
        <v>11.399724753987682</v>
      </c>
      <c r="K108" s="2">
        <v>9.1502752460123187</v>
      </c>
      <c r="L108">
        <v>1</v>
      </c>
    </row>
    <row r="109" spans="1:12" x14ac:dyDescent="0.25">
      <c r="A109" s="1">
        <v>36741</v>
      </c>
      <c r="B109">
        <v>323.91000000000003</v>
      </c>
      <c r="C109" s="2">
        <v>20</v>
      </c>
      <c r="D109" s="2">
        <v>108.84</v>
      </c>
      <c r="E109" s="2">
        <v>1.0941000000000001</v>
      </c>
      <c r="F109" s="2">
        <v>8.2790999999999997</v>
      </c>
      <c r="G109" s="2">
        <v>0.66859999999999997</v>
      </c>
      <c r="H109" s="2">
        <v>52.408123536998701</v>
      </c>
      <c r="I109" s="2">
        <v>49.972749383791999</v>
      </c>
      <c r="J109" s="2">
        <v>11.379383595418116</v>
      </c>
      <c r="K109" s="2">
        <v>8.6206164045818845</v>
      </c>
      <c r="L109">
        <v>1</v>
      </c>
    </row>
    <row r="110" spans="1:12" x14ac:dyDescent="0.25">
      <c r="A110" s="1">
        <v>36742</v>
      </c>
      <c r="B110">
        <v>324.81</v>
      </c>
      <c r="C110" s="2">
        <v>19.989999999999998</v>
      </c>
      <c r="D110" s="2">
        <v>108.46</v>
      </c>
      <c r="E110" s="2">
        <v>1.1051</v>
      </c>
      <c r="F110" s="2">
        <v>8.2796000000000003</v>
      </c>
      <c r="G110" s="2">
        <v>0.66769999999999996</v>
      </c>
      <c r="H110" s="2">
        <v>52.441912796712401</v>
      </c>
      <c r="I110" s="2">
        <v>50.054348078191097</v>
      </c>
      <c r="J110" s="2">
        <v>11.248676017455209</v>
      </c>
      <c r="K110" s="2">
        <v>8.7413239825447899</v>
      </c>
      <c r="L110">
        <v>1</v>
      </c>
    </row>
    <row r="111" spans="1:12" x14ac:dyDescent="0.25">
      <c r="A111" s="1">
        <v>36745</v>
      </c>
      <c r="B111">
        <v>327.52999999999997</v>
      </c>
      <c r="C111" s="2">
        <v>18.62</v>
      </c>
      <c r="D111" s="2">
        <v>108.65</v>
      </c>
      <c r="E111" s="2">
        <v>1.1027</v>
      </c>
      <c r="F111" s="2">
        <v>8.2797999999999998</v>
      </c>
      <c r="G111" s="2">
        <v>0.66390000000000005</v>
      </c>
      <c r="H111" s="2">
        <v>52.297434100024802</v>
      </c>
      <c r="I111" s="2">
        <v>49.713341985343902</v>
      </c>
      <c r="J111" s="2">
        <v>11.317403710263237</v>
      </c>
      <c r="K111" s="2">
        <v>7.3025962897367638</v>
      </c>
      <c r="L111">
        <v>1</v>
      </c>
    </row>
    <row r="112" spans="1:12" x14ac:dyDescent="0.25">
      <c r="A112" s="1">
        <v>36746</v>
      </c>
      <c r="B112">
        <v>327.95</v>
      </c>
      <c r="C112" s="2">
        <v>19.03</v>
      </c>
      <c r="D112" s="2">
        <v>109.04</v>
      </c>
      <c r="E112" s="2">
        <v>1.1012</v>
      </c>
      <c r="F112" s="2">
        <v>8.2798999999999996</v>
      </c>
      <c r="G112" s="2">
        <v>0.66110000000000002</v>
      </c>
      <c r="H112" s="2">
        <v>51.910449468687801</v>
      </c>
      <c r="I112" s="2">
        <v>49.278157810681101</v>
      </c>
      <c r="J112" s="2">
        <v>11.261715648160409</v>
      </c>
      <c r="K112" s="2">
        <v>7.7682843518395917</v>
      </c>
      <c r="L112">
        <v>1</v>
      </c>
    </row>
    <row r="113" spans="1:12" x14ac:dyDescent="0.25">
      <c r="A113" s="1">
        <v>36747</v>
      </c>
      <c r="B113">
        <v>328.22</v>
      </c>
      <c r="C113" s="2">
        <v>18.79</v>
      </c>
      <c r="D113" s="2">
        <v>108.55</v>
      </c>
      <c r="E113" s="2">
        <v>1.1093</v>
      </c>
      <c r="F113" s="2">
        <v>8.2798999999999996</v>
      </c>
      <c r="G113" s="2">
        <v>0.66439999999999999</v>
      </c>
      <c r="H113" s="2">
        <v>51.847429493348699</v>
      </c>
      <c r="I113" s="2">
        <v>49.081623027594397</v>
      </c>
      <c r="J113" s="2">
        <v>10.897215142463667</v>
      </c>
      <c r="K113" s="2">
        <v>7.8927848575363324</v>
      </c>
      <c r="L113">
        <v>1</v>
      </c>
    </row>
    <row r="114" spans="1:12" x14ac:dyDescent="0.25">
      <c r="A114" s="1">
        <v>36748</v>
      </c>
      <c r="B114">
        <v>328.98</v>
      </c>
      <c r="C114" s="2">
        <v>19.18</v>
      </c>
      <c r="D114" s="2">
        <v>107.97</v>
      </c>
      <c r="E114" s="2">
        <v>1.1115999999999999</v>
      </c>
      <c r="F114" s="2">
        <v>8.2797999999999998</v>
      </c>
      <c r="G114" s="2">
        <v>0.66569999999999996</v>
      </c>
      <c r="H114" s="2">
        <v>51.829505692372599</v>
      </c>
      <c r="I114" s="2">
        <v>48.936759956447403</v>
      </c>
      <c r="J114" s="2">
        <v>10.655131580119987</v>
      </c>
      <c r="K114" s="2">
        <v>8.5248684198800131</v>
      </c>
      <c r="L114">
        <v>1</v>
      </c>
    </row>
    <row r="115" spans="1:12" x14ac:dyDescent="0.25">
      <c r="A115" s="1">
        <v>36749</v>
      </c>
      <c r="B115">
        <v>327.95</v>
      </c>
      <c r="C115" s="2">
        <v>19.190000000000001</v>
      </c>
      <c r="D115" s="2">
        <v>108.72</v>
      </c>
      <c r="E115" s="2">
        <v>1.1021000000000001</v>
      </c>
      <c r="F115" s="2">
        <v>8.2798999999999996</v>
      </c>
      <c r="G115" s="2">
        <v>0.66790000000000005</v>
      </c>
      <c r="H115" s="2">
        <v>51.989354264905401</v>
      </c>
      <c r="I115" s="2">
        <v>48.981833921115097</v>
      </c>
      <c r="J115" s="2">
        <v>10.635404812821916</v>
      </c>
      <c r="K115" s="2">
        <v>8.5545951871780854</v>
      </c>
      <c r="L115">
        <v>1</v>
      </c>
    </row>
    <row r="116" spans="1:12" x14ac:dyDescent="0.25">
      <c r="A116" s="1">
        <v>36752</v>
      </c>
      <c r="B116">
        <v>327.95</v>
      </c>
      <c r="C116" s="2">
        <v>18.55</v>
      </c>
      <c r="D116" s="2">
        <v>108.53</v>
      </c>
      <c r="E116" s="2">
        <v>1.1063000000000001</v>
      </c>
      <c r="F116" s="2">
        <v>8.2796000000000003</v>
      </c>
      <c r="G116" s="2">
        <v>0.66579999999999995</v>
      </c>
      <c r="H116" s="2">
        <v>51.984667709751399</v>
      </c>
      <c r="I116" s="2">
        <v>48.828438008022601</v>
      </c>
      <c r="J116" s="2">
        <v>10.035532825603079</v>
      </c>
      <c r="K116" s="2">
        <v>8.5144671743969216</v>
      </c>
      <c r="L116">
        <v>0</v>
      </c>
    </row>
    <row r="117" spans="1:12" x14ac:dyDescent="0.25">
      <c r="A117" s="1">
        <v>36753</v>
      </c>
      <c r="B117">
        <v>328.08</v>
      </c>
      <c r="C117" s="2">
        <v>17.88</v>
      </c>
      <c r="D117" s="2">
        <v>109.51</v>
      </c>
      <c r="E117" s="2">
        <v>1.1033999999999999</v>
      </c>
      <c r="F117" s="2">
        <v>8.2795000000000005</v>
      </c>
      <c r="G117" s="2">
        <v>0.66420000000000001</v>
      </c>
      <c r="H117" s="2">
        <v>51.742723722563497</v>
      </c>
      <c r="I117" s="2">
        <v>48.3368130331408</v>
      </c>
      <c r="J117" s="2">
        <v>10.43371199365763</v>
      </c>
      <c r="K117" s="2">
        <v>7.4462880063423693</v>
      </c>
      <c r="L117">
        <v>0</v>
      </c>
    </row>
    <row r="118" spans="1:12" x14ac:dyDescent="0.25">
      <c r="A118" s="1">
        <v>36754</v>
      </c>
      <c r="B118">
        <v>328.74</v>
      </c>
      <c r="C118" s="2">
        <v>17.98</v>
      </c>
      <c r="D118" s="2">
        <v>109.06</v>
      </c>
      <c r="E118" s="2">
        <v>1.0954999999999999</v>
      </c>
      <c r="F118" s="2">
        <v>8.2788000000000004</v>
      </c>
      <c r="G118" s="2">
        <v>0.66500000000000004</v>
      </c>
      <c r="H118" s="2">
        <v>51.7802583581825</v>
      </c>
      <c r="I118" s="2">
        <v>48.196548349424297</v>
      </c>
      <c r="J118" s="2">
        <v>10.454168151561179</v>
      </c>
      <c r="K118" s="2">
        <v>7.5258318484388216</v>
      </c>
      <c r="L118">
        <v>0</v>
      </c>
    </row>
    <row r="119" spans="1:12" x14ac:dyDescent="0.25">
      <c r="A119" s="1">
        <v>36755</v>
      </c>
      <c r="B119">
        <v>329.66</v>
      </c>
      <c r="C119" s="2">
        <v>18.02</v>
      </c>
      <c r="D119" s="2">
        <v>108.59</v>
      </c>
      <c r="E119" s="2">
        <v>1.0932999999999999</v>
      </c>
      <c r="F119" s="2">
        <v>8.2797000000000001</v>
      </c>
      <c r="G119" s="2">
        <v>0.66639999999999999</v>
      </c>
      <c r="H119" s="2">
        <v>51.632226819109697</v>
      </c>
      <c r="I119" s="2">
        <v>47.856083724456099</v>
      </c>
      <c r="J119" s="2">
        <v>10.390412865119046</v>
      </c>
      <c r="K119" s="2">
        <v>7.6295871348809534</v>
      </c>
      <c r="L119">
        <v>1</v>
      </c>
    </row>
    <row r="120" spans="1:12" x14ac:dyDescent="0.25">
      <c r="A120" s="1">
        <v>36756</v>
      </c>
      <c r="B120">
        <v>330.71</v>
      </c>
      <c r="C120" s="2">
        <v>17.48</v>
      </c>
      <c r="D120" s="2">
        <v>108.39</v>
      </c>
      <c r="E120" s="2">
        <v>1.0931</v>
      </c>
      <c r="F120" s="2">
        <v>8.2798999999999996</v>
      </c>
      <c r="G120" s="2">
        <v>0.66779999999999995</v>
      </c>
      <c r="H120" s="2">
        <v>51.523943826194902</v>
      </c>
      <c r="I120" s="2">
        <v>47.567187427106298</v>
      </c>
      <c r="J120" s="2">
        <v>10.41470931919042</v>
      </c>
      <c r="K120" s="2">
        <v>7.0652906808095803</v>
      </c>
      <c r="L120">
        <v>1</v>
      </c>
    </row>
    <row r="121" spans="1:12" x14ac:dyDescent="0.25">
      <c r="A121" s="1">
        <v>36759</v>
      </c>
      <c r="B121">
        <v>331.72</v>
      </c>
      <c r="C121" s="2">
        <v>17.05</v>
      </c>
      <c r="D121" s="2">
        <v>108.41</v>
      </c>
      <c r="E121" s="2">
        <v>1.103</v>
      </c>
      <c r="F121" s="2">
        <v>8.2797000000000001</v>
      </c>
      <c r="G121" s="2">
        <v>0.67130000000000001</v>
      </c>
      <c r="H121" s="2">
        <v>51.3272068880188</v>
      </c>
      <c r="I121" s="2">
        <v>47.1144996824668</v>
      </c>
      <c r="J121" s="2">
        <v>10.211914202562419</v>
      </c>
      <c r="K121" s="2">
        <v>6.8380857974375822</v>
      </c>
      <c r="L121">
        <v>1</v>
      </c>
    </row>
    <row r="122" spans="1:12" x14ac:dyDescent="0.25">
      <c r="A122" s="1">
        <v>36760</v>
      </c>
      <c r="B122">
        <v>330.68</v>
      </c>
      <c r="C122" s="2">
        <v>17.350000000000001</v>
      </c>
      <c r="D122" s="2">
        <v>108.52</v>
      </c>
      <c r="E122" s="2">
        <v>1.1088</v>
      </c>
      <c r="F122" s="2">
        <v>8.2798999999999996</v>
      </c>
      <c r="G122" s="2">
        <v>0.6724</v>
      </c>
      <c r="H122" s="2">
        <v>51.1614698482622</v>
      </c>
      <c r="I122" s="2">
        <v>46.755697819627699</v>
      </c>
      <c r="J122" s="2">
        <v>10.196349957881894</v>
      </c>
      <c r="K122" s="2">
        <v>7.1536500421181071</v>
      </c>
      <c r="L122">
        <v>1</v>
      </c>
    </row>
    <row r="123" spans="1:12" x14ac:dyDescent="0.25">
      <c r="A123" s="1">
        <v>36761</v>
      </c>
      <c r="B123">
        <v>328.63</v>
      </c>
      <c r="C123" s="2">
        <v>17.47</v>
      </c>
      <c r="D123" s="2">
        <v>108.3</v>
      </c>
      <c r="E123" s="2">
        <v>1.1140000000000001</v>
      </c>
      <c r="F123" s="2">
        <v>8.2798999999999996</v>
      </c>
      <c r="G123" s="2">
        <v>0.67500000000000004</v>
      </c>
      <c r="H123" s="2">
        <v>51.010476441281</v>
      </c>
      <c r="I123" s="2">
        <v>46.443993980441299</v>
      </c>
      <c r="J123" s="2">
        <v>9.5884092137316461</v>
      </c>
      <c r="K123" s="2">
        <v>7.8815907862683527</v>
      </c>
      <c r="L123">
        <v>0</v>
      </c>
    </row>
    <row r="124" spans="1:12" x14ac:dyDescent="0.25">
      <c r="A124" s="1">
        <v>36762</v>
      </c>
      <c r="B124">
        <v>329.76</v>
      </c>
      <c r="C124" s="2">
        <v>17.38</v>
      </c>
      <c r="D124" s="2">
        <v>107.11</v>
      </c>
      <c r="E124" s="2">
        <v>1.1136999999999999</v>
      </c>
      <c r="F124" s="2">
        <v>8.2796000000000003</v>
      </c>
      <c r="G124" s="2">
        <v>0.6724</v>
      </c>
      <c r="H124" s="2">
        <v>50.8889958925473</v>
      </c>
      <c r="I124" s="2">
        <v>46.228715528565203</v>
      </c>
      <c r="J124" s="2">
        <v>9.4466524919234942</v>
      </c>
      <c r="K124" s="2">
        <v>7.9333475080765048</v>
      </c>
      <c r="L124">
        <v>0</v>
      </c>
    </row>
    <row r="125" spans="1:12" x14ac:dyDescent="0.25">
      <c r="A125" s="1">
        <v>36763</v>
      </c>
      <c r="B125">
        <v>333.22</v>
      </c>
      <c r="C125" s="2">
        <v>17.04</v>
      </c>
      <c r="D125" s="2">
        <v>106.85</v>
      </c>
      <c r="E125" s="2">
        <v>1.1089</v>
      </c>
      <c r="F125" s="2">
        <v>8.2798999999999996</v>
      </c>
      <c r="G125" s="2">
        <v>0.67510000000000003</v>
      </c>
      <c r="H125" s="2">
        <v>50.700436335107398</v>
      </c>
      <c r="I125" s="2">
        <v>45.836467223157598</v>
      </c>
      <c r="J125" s="2">
        <v>9.2347254972128603</v>
      </c>
      <c r="K125" s="2">
        <v>7.8052745027871389</v>
      </c>
      <c r="L125">
        <v>1</v>
      </c>
    </row>
    <row r="126" spans="1:12" x14ac:dyDescent="0.25">
      <c r="A126" s="1">
        <v>36766</v>
      </c>
      <c r="B126">
        <v>330.02</v>
      </c>
      <c r="C126" s="2">
        <v>16.53</v>
      </c>
      <c r="D126" s="2">
        <v>106.86</v>
      </c>
      <c r="E126" s="2">
        <v>1.1080000000000001</v>
      </c>
      <c r="F126" s="2">
        <v>8.2798999999999996</v>
      </c>
      <c r="G126" s="2">
        <v>0.68069999999999997</v>
      </c>
      <c r="H126" s="2">
        <v>50.464156323898401</v>
      </c>
      <c r="I126" s="2">
        <v>45.340540706661798</v>
      </c>
      <c r="J126" s="2">
        <v>8.8281511711410001</v>
      </c>
      <c r="K126" s="2">
        <v>7.701848828859001</v>
      </c>
      <c r="L126">
        <v>0</v>
      </c>
    </row>
    <row r="127" spans="1:12" x14ac:dyDescent="0.25">
      <c r="A127" s="1">
        <v>36767</v>
      </c>
      <c r="B127">
        <v>326.31</v>
      </c>
      <c r="C127" s="2">
        <v>16.54</v>
      </c>
      <c r="D127" s="2">
        <v>106.34</v>
      </c>
      <c r="E127" s="2">
        <v>1.1102000000000001</v>
      </c>
      <c r="F127" s="2">
        <v>8.2798999999999996</v>
      </c>
      <c r="G127" s="2">
        <v>0.68079999999999996</v>
      </c>
      <c r="H127" s="2">
        <v>50.206730611070199</v>
      </c>
      <c r="I127" s="2">
        <v>44.900928134503701</v>
      </c>
      <c r="J127" s="2">
        <v>8.5945505819242101</v>
      </c>
      <c r="K127" s="2">
        <v>7.9454494180757891</v>
      </c>
      <c r="L127">
        <v>0</v>
      </c>
    </row>
    <row r="128" spans="1:12" x14ac:dyDescent="0.25">
      <c r="A128" s="1">
        <v>36768</v>
      </c>
      <c r="B128">
        <v>326.39999999999998</v>
      </c>
      <c r="C128" s="2">
        <v>16.89</v>
      </c>
      <c r="D128" s="2">
        <v>106.21</v>
      </c>
      <c r="E128" s="2">
        <v>1.121</v>
      </c>
      <c r="F128" s="2">
        <v>8.2798999999999996</v>
      </c>
      <c r="G128" s="2">
        <v>0.68669999999999998</v>
      </c>
      <c r="H128" s="2">
        <v>50.039288890187002</v>
      </c>
      <c r="I128" s="2">
        <v>44.538816463305999</v>
      </c>
      <c r="J128" s="2">
        <v>8.6264312626537976</v>
      </c>
      <c r="K128" s="2">
        <v>8.263568737346203</v>
      </c>
      <c r="L128">
        <v>0</v>
      </c>
    </row>
    <row r="129" spans="1:12" x14ac:dyDescent="0.25">
      <c r="A129" s="1">
        <v>36769</v>
      </c>
      <c r="B129">
        <v>323.68</v>
      </c>
      <c r="C129" s="2">
        <v>17.690000000000001</v>
      </c>
      <c r="D129" s="2">
        <v>106.4</v>
      </c>
      <c r="E129" s="2">
        <v>1.1211</v>
      </c>
      <c r="F129" s="2">
        <v>8.2788000000000004</v>
      </c>
      <c r="G129" s="2">
        <v>0.68510000000000004</v>
      </c>
      <c r="H129" s="2">
        <v>49.961384839367597</v>
      </c>
      <c r="I129" s="2">
        <v>44.398436183280303</v>
      </c>
      <c r="J129" s="2">
        <v>8.5677570918016528</v>
      </c>
      <c r="K129" s="2">
        <v>9.1222429081983485</v>
      </c>
      <c r="L129">
        <v>0</v>
      </c>
    </row>
    <row r="130" spans="1:12" x14ac:dyDescent="0.25">
      <c r="A130" s="1">
        <v>36770</v>
      </c>
      <c r="B130">
        <v>321.52999999999997</v>
      </c>
      <c r="C130" s="2">
        <v>16.84</v>
      </c>
      <c r="D130" s="2">
        <v>106.65</v>
      </c>
      <c r="E130" s="2">
        <v>1.1287</v>
      </c>
      <c r="F130" s="2">
        <v>8.2786000000000008</v>
      </c>
      <c r="G130" s="2">
        <v>0.69089999999999996</v>
      </c>
      <c r="H130" s="2">
        <v>50.0578745349695</v>
      </c>
      <c r="I130" s="2">
        <v>44.376870701086801</v>
      </c>
      <c r="J130" s="2">
        <v>8.2264226426998004</v>
      </c>
      <c r="K130" s="2">
        <v>8.6135773573001995</v>
      </c>
      <c r="L130">
        <v>0</v>
      </c>
    </row>
    <row r="131" spans="1:12" x14ac:dyDescent="0.25">
      <c r="A131" s="1">
        <v>36774</v>
      </c>
      <c r="B131">
        <v>319.42</v>
      </c>
      <c r="C131" s="2">
        <v>17.53</v>
      </c>
      <c r="D131" s="2">
        <v>106</v>
      </c>
      <c r="E131" s="2">
        <v>1.1114999999999999</v>
      </c>
      <c r="F131" s="2">
        <v>8.2787000000000006</v>
      </c>
      <c r="G131" s="2">
        <v>0.68289999999999995</v>
      </c>
      <c r="H131" s="2">
        <v>50.055828190482103</v>
      </c>
      <c r="I131" s="2">
        <v>44.248423437080803</v>
      </c>
      <c r="J131" s="2">
        <v>6.2038272440334046</v>
      </c>
      <c r="K131" s="2">
        <v>11.326172755966596</v>
      </c>
      <c r="L131">
        <v>0</v>
      </c>
    </row>
    <row r="132" spans="1:12" x14ac:dyDescent="0.25">
      <c r="A132" s="1">
        <v>36775</v>
      </c>
      <c r="B132">
        <v>319.29000000000002</v>
      </c>
      <c r="C132" s="2">
        <v>19.82</v>
      </c>
      <c r="D132" s="2">
        <v>105.86</v>
      </c>
      <c r="E132" s="2">
        <v>1.1254999999999999</v>
      </c>
      <c r="F132" s="2">
        <v>8.2789999999999999</v>
      </c>
      <c r="G132" s="2">
        <v>0.68730000000000002</v>
      </c>
      <c r="H132" s="2">
        <v>49.901527208747801</v>
      </c>
      <c r="I132" s="2">
        <v>43.7832780451849</v>
      </c>
      <c r="J132" s="2">
        <v>6.9992765030313748</v>
      </c>
      <c r="K132" s="2">
        <v>12.820723496968625</v>
      </c>
      <c r="L132">
        <v>0</v>
      </c>
    </row>
    <row r="133" spans="1:12" x14ac:dyDescent="0.25">
      <c r="A133" s="1">
        <v>36776</v>
      </c>
      <c r="B133">
        <v>319.37</v>
      </c>
      <c r="C133" s="2">
        <v>20.79</v>
      </c>
      <c r="D133" s="2">
        <v>105.82</v>
      </c>
      <c r="E133" s="2">
        <v>1.1505000000000001</v>
      </c>
      <c r="F133" s="2">
        <v>8.2794000000000008</v>
      </c>
      <c r="G133" s="2">
        <v>0.69610000000000005</v>
      </c>
      <c r="H133" s="2">
        <v>49.887527305093897</v>
      </c>
      <c r="I133" s="2">
        <v>43.823314373832702</v>
      </c>
      <c r="J133" s="2">
        <v>7.917537222317959</v>
      </c>
      <c r="K133" s="2">
        <v>12.87246277768204</v>
      </c>
      <c r="L133">
        <v>0</v>
      </c>
    </row>
    <row r="134" spans="1:12" x14ac:dyDescent="0.25">
      <c r="A134" s="1">
        <v>36777</v>
      </c>
      <c r="B134">
        <v>316.88</v>
      </c>
      <c r="C134" s="2">
        <v>19.420000000000002</v>
      </c>
      <c r="D134" s="2">
        <v>105.05</v>
      </c>
      <c r="E134" s="2">
        <v>1.1438999999999999</v>
      </c>
      <c r="F134" s="2">
        <v>8.2789999999999999</v>
      </c>
      <c r="G134" s="2">
        <v>0.69540000000000002</v>
      </c>
      <c r="H134" s="2">
        <v>49.703885967566301</v>
      </c>
      <c r="I134" s="2">
        <v>43.695120162964002</v>
      </c>
      <c r="J134" s="2">
        <v>7.8873708131770277</v>
      </c>
      <c r="K134" s="2">
        <v>11.532629186822973</v>
      </c>
      <c r="L134">
        <v>0</v>
      </c>
    </row>
    <row r="135" spans="1:12" x14ac:dyDescent="0.25">
      <c r="A135" s="1">
        <v>36780</v>
      </c>
      <c r="B135">
        <v>312.12</v>
      </c>
      <c r="C135" s="2">
        <v>18.46</v>
      </c>
      <c r="D135" s="2">
        <v>106.12</v>
      </c>
      <c r="E135" s="2">
        <v>1.1557999999999999</v>
      </c>
      <c r="F135" s="2">
        <v>8.2794000000000008</v>
      </c>
      <c r="G135" s="2">
        <v>0.70669999999999999</v>
      </c>
      <c r="H135" s="2">
        <v>49.637958152180602</v>
      </c>
      <c r="I135" s="2">
        <v>43.731530926734997</v>
      </c>
      <c r="J135" s="2">
        <v>8.2774758678999305</v>
      </c>
      <c r="K135" s="2">
        <v>10.18252413210007</v>
      </c>
      <c r="L135">
        <v>0</v>
      </c>
    </row>
    <row r="136" spans="1:12" x14ac:dyDescent="0.25">
      <c r="A136" s="1">
        <v>36781</v>
      </c>
      <c r="B136">
        <v>313.91000000000003</v>
      </c>
      <c r="C136" s="2">
        <v>18.399999999999999</v>
      </c>
      <c r="D136" s="2">
        <v>106.07</v>
      </c>
      <c r="E136" s="2">
        <v>1.1623000000000001</v>
      </c>
      <c r="F136" s="2">
        <v>8.2786000000000008</v>
      </c>
      <c r="G136" s="2">
        <v>0.71309999999999996</v>
      </c>
      <c r="H136" s="2">
        <v>49.744029142058899</v>
      </c>
      <c r="I136" s="2">
        <v>43.776341657535703</v>
      </c>
      <c r="J136" s="2">
        <v>8.3244198324019116</v>
      </c>
      <c r="K136" s="2">
        <v>10.075580167598087</v>
      </c>
      <c r="L136">
        <v>0</v>
      </c>
    </row>
    <row r="137" spans="1:12" x14ac:dyDescent="0.25">
      <c r="A137" s="1">
        <v>36782</v>
      </c>
      <c r="B137">
        <v>312.29000000000002</v>
      </c>
      <c r="C137" s="2">
        <v>18.59</v>
      </c>
      <c r="D137" s="2">
        <v>106.86</v>
      </c>
      <c r="E137" s="2">
        <v>1.1617999999999999</v>
      </c>
      <c r="F137" s="2">
        <v>8.2787000000000006</v>
      </c>
      <c r="G137" s="2">
        <v>0.71099999999999997</v>
      </c>
      <c r="H137" s="2">
        <v>49.853778342984398</v>
      </c>
      <c r="I137" s="2">
        <v>43.7723056981254</v>
      </c>
      <c r="J137" s="2">
        <v>8.1709730256896727</v>
      </c>
      <c r="K137" s="2">
        <v>10.419026974310327</v>
      </c>
      <c r="L137">
        <v>0</v>
      </c>
    </row>
    <row r="138" spans="1:12" x14ac:dyDescent="0.25">
      <c r="A138" s="1">
        <v>36783</v>
      </c>
      <c r="B138">
        <v>310.88</v>
      </c>
      <c r="C138" s="2">
        <v>18.32</v>
      </c>
      <c r="D138" s="2">
        <v>107.08</v>
      </c>
      <c r="E138" s="2">
        <v>1.1567000000000001</v>
      </c>
      <c r="F138" s="2">
        <v>8.2776999999999994</v>
      </c>
      <c r="G138" s="2">
        <v>0.70950000000000002</v>
      </c>
      <c r="H138" s="2">
        <v>49.784524607638801</v>
      </c>
      <c r="I138" s="2">
        <v>43.634573340210899</v>
      </c>
      <c r="J138" s="2">
        <v>8.1712405206506613</v>
      </c>
      <c r="K138" s="2">
        <v>10.148759479349339</v>
      </c>
      <c r="L138">
        <v>0</v>
      </c>
    </row>
    <row r="139" spans="1:12" x14ac:dyDescent="0.25">
      <c r="A139" s="1">
        <v>36784</v>
      </c>
      <c r="B139">
        <v>311.92</v>
      </c>
      <c r="C139" s="2">
        <v>18.260000000000002</v>
      </c>
      <c r="D139" s="2">
        <v>107.32</v>
      </c>
      <c r="E139" s="2">
        <v>1.1592</v>
      </c>
      <c r="F139" s="2">
        <v>8.2773000000000003</v>
      </c>
      <c r="G139" s="2">
        <v>0.71050000000000002</v>
      </c>
      <c r="H139" s="2">
        <v>49.897789288530902</v>
      </c>
      <c r="I139" s="2">
        <v>43.9530525030398</v>
      </c>
      <c r="J139" s="2">
        <v>8.1678557687971853</v>
      </c>
      <c r="K139" s="2">
        <v>10.092144231202816</v>
      </c>
      <c r="L139">
        <v>0</v>
      </c>
    </row>
    <row r="140" spans="1:12" x14ac:dyDescent="0.25">
      <c r="A140" s="1">
        <v>36787</v>
      </c>
      <c r="B140">
        <v>311.95999999999998</v>
      </c>
      <c r="C140" s="2">
        <v>18.52</v>
      </c>
      <c r="D140" s="2">
        <v>107.12</v>
      </c>
      <c r="E140" s="2">
        <v>1.1632</v>
      </c>
      <c r="F140" s="2">
        <v>8.2771000000000008</v>
      </c>
      <c r="G140" s="2">
        <v>0.71530000000000005</v>
      </c>
      <c r="H140" s="2">
        <v>49.744759528027799</v>
      </c>
      <c r="I140" s="2">
        <v>43.952240833236097</v>
      </c>
      <c r="J140" s="2">
        <v>8.4643661426000421</v>
      </c>
      <c r="K140" s="2">
        <v>10.055633857399958</v>
      </c>
      <c r="L140">
        <v>0</v>
      </c>
    </row>
    <row r="141" spans="1:12" x14ac:dyDescent="0.25">
      <c r="A141" s="1">
        <v>36788</v>
      </c>
      <c r="B141">
        <v>310.05</v>
      </c>
      <c r="C141" s="2">
        <v>20.25</v>
      </c>
      <c r="D141" s="2">
        <v>106.86</v>
      </c>
      <c r="E141" s="2">
        <v>1.1729000000000001</v>
      </c>
      <c r="F141" s="2">
        <v>8.2772000000000006</v>
      </c>
      <c r="G141" s="2">
        <v>0.71130000000000004</v>
      </c>
      <c r="H141" s="2">
        <v>49.870226636457602</v>
      </c>
      <c r="I141" s="2">
        <v>44.094577208813902</v>
      </c>
      <c r="J141" s="2">
        <v>9.4528655650446289</v>
      </c>
      <c r="K141" s="2">
        <v>10.797134434955371</v>
      </c>
      <c r="L141">
        <v>0</v>
      </c>
    </row>
    <row r="142" spans="1:12" x14ac:dyDescent="0.25">
      <c r="A142" s="1">
        <v>36789</v>
      </c>
      <c r="B142">
        <v>309.55</v>
      </c>
      <c r="C142" s="2">
        <v>19.54</v>
      </c>
      <c r="D142" s="2">
        <v>106.97</v>
      </c>
      <c r="E142" s="2">
        <v>1.1774</v>
      </c>
      <c r="F142" s="2">
        <v>8.2779000000000007</v>
      </c>
      <c r="G142" s="2">
        <v>0.70960000000000001</v>
      </c>
      <c r="H142" s="2">
        <v>49.889616763811603</v>
      </c>
      <c r="I142" s="2">
        <v>44.4899399701292</v>
      </c>
      <c r="J142" s="2">
        <v>9.2092115748122367</v>
      </c>
      <c r="K142" s="2">
        <v>10.330788425187762</v>
      </c>
      <c r="L142">
        <v>0</v>
      </c>
    </row>
    <row r="143" spans="1:12" x14ac:dyDescent="0.25">
      <c r="A143" s="1">
        <v>36790</v>
      </c>
      <c r="B143">
        <v>312.92</v>
      </c>
      <c r="C143" s="2">
        <v>19.93</v>
      </c>
      <c r="D143" s="2">
        <v>106.6</v>
      </c>
      <c r="E143" s="2">
        <v>1.1798999999999999</v>
      </c>
      <c r="F143" s="2">
        <v>8.2774999999999999</v>
      </c>
      <c r="G143" s="2">
        <v>0.70889999999999997</v>
      </c>
      <c r="H143" s="2">
        <v>50.099294601000899</v>
      </c>
      <c r="I143" s="2">
        <v>44.775022117569499</v>
      </c>
      <c r="J143" s="2">
        <v>9.2174965011723184</v>
      </c>
      <c r="K143" s="2">
        <v>10.712503498827681</v>
      </c>
      <c r="L143">
        <v>1</v>
      </c>
    </row>
    <row r="144" spans="1:12" x14ac:dyDescent="0.25">
      <c r="A144" s="1">
        <v>36791</v>
      </c>
      <c r="B144">
        <v>311.31</v>
      </c>
      <c r="C144" s="2">
        <v>20.18</v>
      </c>
      <c r="D144" s="2">
        <v>106.63</v>
      </c>
      <c r="E144" s="2">
        <v>1.1658999999999999</v>
      </c>
      <c r="F144" s="2">
        <v>8.2777999999999992</v>
      </c>
      <c r="G144" s="2">
        <v>0.69569999999999999</v>
      </c>
      <c r="H144" s="2">
        <v>50.1841455250539</v>
      </c>
      <c r="I144" s="2">
        <v>44.978960796423202</v>
      </c>
      <c r="J144" s="2">
        <v>9.2051311237551801</v>
      </c>
      <c r="K144" s="2">
        <v>10.97486887624482</v>
      </c>
      <c r="L144">
        <v>0</v>
      </c>
    </row>
    <row r="145" spans="1:12" x14ac:dyDescent="0.25">
      <c r="A145" s="1">
        <v>36794</v>
      </c>
      <c r="B145">
        <v>311.54000000000002</v>
      </c>
      <c r="C145" s="2">
        <v>20.74</v>
      </c>
      <c r="D145" s="2">
        <v>107.92</v>
      </c>
      <c r="E145" s="2">
        <v>1.1391</v>
      </c>
      <c r="F145" s="2">
        <v>8.2787000000000006</v>
      </c>
      <c r="G145" s="2">
        <v>0.68789999999999996</v>
      </c>
      <c r="H145" s="2">
        <v>50.216320033601903</v>
      </c>
      <c r="I145" s="2">
        <v>45.392523258771298</v>
      </c>
      <c r="J145" s="2">
        <v>9.2604859292912014</v>
      </c>
      <c r="K145" s="2">
        <v>11.479514070708797</v>
      </c>
      <c r="L145">
        <v>1</v>
      </c>
    </row>
    <row r="146" spans="1:12" x14ac:dyDescent="0.25">
      <c r="A146" s="1">
        <v>36795</v>
      </c>
      <c r="B146">
        <v>310.57</v>
      </c>
      <c r="C146" s="2">
        <v>21.41</v>
      </c>
      <c r="D146" s="2">
        <v>107.56</v>
      </c>
      <c r="E146" s="2">
        <v>1.1446000000000001</v>
      </c>
      <c r="F146" s="2">
        <v>8.2792999999999992</v>
      </c>
      <c r="G146" s="2">
        <v>0.68840000000000001</v>
      </c>
      <c r="H146" s="2">
        <v>50.407787299044699</v>
      </c>
      <c r="I146" s="2">
        <v>45.886945198535798</v>
      </c>
      <c r="J146" s="2">
        <v>9.2802363267326413</v>
      </c>
      <c r="K146" s="2">
        <v>12.129763673267359</v>
      </c>
      <c r="L146">
        <v>1</v>
      </c>
    </row>
    <row r="147" spans="1:12" x14ac:dyDescent="0.25">
      <c r="A147" s="1">
        <v>36796</v>
      </c>
      <c r="B147">
        <v>310.83</v>
      </c>
      <c r="C147" s="2">
        <v>21.88</v>
      </c>
      <c r="D147" s="2">
        <v>107.64</v>
      </c>
      <c r="E147" s="2">
        <v>1.1360999999999999</v>
      </c>
      <c r="F147" s="2">
        <v>8.2790999999999997</v>
      </c>
      <c r="G147" s="2">
        <v>0.68320000000000003</v>
      </c>
      <c r="H147" s="2">
        <v>50.2157579635888</v>
      </c>
      <c r="I147" s="2">
        <v>45.789979961889102</v>
      </c>
      <c r="J147" s="2">
        <v>9.3427895765865507</v>
      </c>
      <c r="K147" s="2">
        <v>12.537210423413448</v>
      </c>
      <c r="L147">
        <v>0</v>
      </c>
    </row>
    <row r="148" spans="1:12" x14ac:dyDescent="0.25">
      <c r="A148" s="1">
        <v>36797</v>
      </c>
      <c r="B148">
        <v>311.27</v>
      </c>
      <c r="C148" s="2">
        <v>21.67</v>
      </c>
      <c r="D148" s="2">
        <v>107.43</v>
      </c>
      <c r="E148" s="2">
        <v>1.1347</v>
      </c>
      <c r="F148" s="2">
        <v>8.2795000000000005</v>
      </c>
      <c r="G148" s="2">
        <v>0.68279999999999996</v>
      </c>
      <c r="H148" s="2">
        <v>50.3313640889182</v>
      </c>
      <c r="I148" s="2">
        <v>45.9217764419395</v>
      </c>
      <c r="J148" s="2">
        <v>9.3066468173262216</v>
      </c>
      <c r="K148" s="2">
        <v>12.36335318267378</v>
      </c>
      <c r="L148">
        <v>0</v>
      </c>
    </row>
    <row r="149" spans="1:12" x14ac:dyDescent="0.25">
      <c r="A149" s="1">
        <v>36798</v>
      </c>
      <c r="B149">
        <v>307.63</v>
      </c>
      <c r="C149" s="2">
        <v>19.47</v>
      </c>
      <c r="D149" s="2">
        <v>107.51</v>
      </c>
      <c r="E149" s="2">
        <v>1.1320000000000001</v>
      </c>
      <c r="F149" s="2">
        <v>8.2798999999999996</v>
      </c>
      <c r="G149" s="2">
        <v>0.68389999999999995</v>
      </c>
      <c r="H149" s="2">
        <v>49.833341900232803</v>
      </c>
      <c r="I149" s="2">
        <v>45.644926782294199</v>
      </c>
      <c r="J149" s="2">
        <v>10.085859493961454</v>
      </c>
      <c r="K149" s="2">
        <v>9.3841405060385448</v>
      </c>
      <c r="L149">
        <v>0</v>
      </c>
    </row>
    <row r="150" spans="1:12" x14ac:dyDescent="0.25">
      <c r="A150" s="1">
        <v>36801</v>
      </c>
      <c r="B150">
        <v>304.41000000000003</v>
      </c>
      <c r="C150" s="2">
        <v>20.57</v>
      </c>
      <c r="D150" s="2">
        <v>108.14</v>
      </c>
      <c r="E150" s="2">
        <v>1.1324000000000001</v>
      </c>
      <c r="F150" s="2">
        <v>8.2797999999999998</v>
      </c>
      <c r="G150" s="2">
        <v>0.67649999999999999</v>
      </c>
      <c r="H150" s="2">
        <v>42.293850534054101</v>
      </c>
      <c r="I150" s="2">
        <v>38.489664017622196</v>
      </c>
      <c r="J150" s="2">
        <v>10.010669571340976</v>
      </c>
      <c r="K150" s="2">
        <v>10.559330428659024</v>
      </c>
      <c r="L150">
        <v>0</v>
      </c>
    </row>
    <row r="151" spans="1:12" x14ac:dyDescent="0.25">
      <c r="A151" s="1">
        <v>36802</v>
      </c>
      <c r="B151">
        <v>302.72000000000003</v>
      </c>
      <c r="C151" s="2">
        <v>21.23</v>
      </c>
      <c r="D151" s="2">
        <v>108.8</v>
      </c>
      <c r="E151" s="2">
        <v>1.137</v>
      </c>
      <c r="F151" s="2">
        <v>8.2789999999999999</v>
      </c>
      <c r="G151" s="2">
        <v>0.68240000000000001</v>
      </c>
      <c r="H151" s="2">
        <v>42.077781221995203</v>
      </c>
      <c r="I151" s="2">
        <v>38.311752845919003</v>
      </c>
      <c r="J151" s="2">
        <v>9.9052659701656189</v>
      </c>
      <c r="K151" s="2">
        <v>11.324734029834381</v>
      </c>
      <c r="L151">
        <v>0</v>
      </c>
    </row>
    <row r="152" spans="1:12" x14ac:dyDescent="0.25">
      <c r="A152" s="1">
        <v>36803</v>
      </c>
      <c r="B152">
        <v>297.33</v>
      </c>
      <c r="C152" s="2">
        <v>21.85</v>
      </c>
      <c r="D152" s="2">
        <v>108.68</v>
      </c>
      <c r="E152" s="2">
        <v>1.1421999999999999</v>
      </c>
      <c r="F152" s="2">
        <v>8.2789999999999999</v>
      </c>
      <c r="G152" s="2">
        <v>0.68510000000000004</v>
      </c>
      <c r="H152" s="2">
        <v>41.742173179054198</v>
      </c>
      <c r="I152" s="2">
        <v>38.032462859071998</v>
      </c>
      <c r="J152" s="2">
        <v>9.749783095501666</v>
      </c>
      <c r="K152" s="2">
        <v>12.100216904498335</v>
      </c>
      <c r="L152">
        <v>0</v>
      </c>
    </row>
    <row r="153" spans="1:12" x14ac:dyDescent="0.25">
      <c r="A153" s="1">
        <v>36804</v>
      </c>
      <c r="B153">
        <v>292.33</v>
      </c>
      <c r="C153" s="2">
        <v>21.54</v>
      </c>
      <c r="D153" s="2">
        <v>109.41</v>
      </c>
      <c r="E153" s="2">
        <v>1.145</v>
      </c>
      <c r="F153" s="2">
        <v>8.2789999999999999</v>
      </c>
      <c r="G153" s="2">
        <v>0.68510000000000004</v>
      </c>
      <c r="H153" s="2">
        <v>41.6368396778267</v>
      </c>
      <c r="I153" s="2">
        <v>38.012477434073901</v>
      </c>
      <c r="J153" s="2">
        <v>9.8068888048287377</v>
      </c>
      <c r="K153" s="2">
        <v>11.733111195171261</v>
      </c>
      <c r="L153">
        <v>0</v>
      </c>
    </row>
    <row r="154" spans="1:12" x14ac:dyDescent="0.25">
      <c r="A154" s="1">
        <v>36805</v>
      </c>
      <c r="B154">
        <v>297.06</v>
      </c>
      <c r="C154" s="2">
        <v>21.03</v>
      </c>
      <c r="D154" s="2">
        <v>109.24</v>
      </c>
      <c r="E154" s="2">
        <v>1.1504000000000001</v>
      </c>
      <c r="F154" s="2">
        <v>8.2789999999999999</v>
      </c>
      <c r="G154" s="2">
        <v>0.69259999999999999</v>
      </c>
      <c r="H154" s="2">
        <v>40.550355919037798</v>
      </c>
      <c r="I154" s="2">
        <v>37.097906894742302</v>
      </c>
      <c r="J154" s="2">
        <v>9.8007765737840291</v>
      </c>
      <c r="K154" s="2">
        <v>11.229223426215972</v>
      </c>
      <c r="L154">
        <v>0</v>
      </c>
    </row>
    <row r="155" spans="1:12" x14ac:dyDescent="0.25">
      <c r="A155" s="1">
        <v>36808</v>
      </c>
      <c r="B155">
        <v>296.73</v>
      </c>
      <c r="C155" s="2">
        <v>22.71</v>
      </c>
      <c r="D155" s="2">
        <v>108.81</v>
      </c>
      <c r="E155" s="2">
        <v>1.1520999999999999</v>
      </c>
      <c r="F155" s="2">
        <v>8.2789999999999999</v>
      </c>
      <c r="G155" s="2">
        <v>0.69159999999999999</v>
      </c>
      <c r="H155" s="2">
        <v>41.6763583380868</v>
      </c>
      <c r="I155" s="2">
        <v>38.152969453486499</v>
      </c>
      <c r="J155" s="2">
        <v>10.059446725719738</v>
      </c>
      <c r="K155" s="2">
        <v>12.650553274280263</v>
      </c>
      <c r="L155">
        <v>0</v>
      </c>
    </row>
    <row r="156" spans="1:12" x14ac:dyDescent="0.25">
      <c r="A156" s="1">
        <v>36809</v>
      </c>
      <c r="B156">
        <v>292.45999999999998</v>
      </c>
      <c r="C156" s="2">
        <v>24.02</v>
      </c>
      <c r="D156" s="2">
        <v>108.83</v>
      </c>
      <c r="E156" s="2">
        <v>1.1535</v>
      </c>
      <c r="F156" s="2">
        <v>8.2789999999999999</v>
      </c>
      <c r="G156" s="2">
        <v>0.69030000000000002</v>
      </c>
      <c r="H156" s="2">
        <v>40.993899432583902</v>
      </c>
      <c r="I156" s="2">
        <v>37.4749868002068</v>
      </c>
      <c r="J156" s="2">
        <v>9.3789057355622951</v>
      </c>
      <c r="K156" s="2">
        <v>14.641094264437704</v>
      </c>
      <c r="L156">
        <v>0</v>
      </c>
    </row>
    <row r="157" spans="1:12" x14ac:dyDescent="0.25">
      <c r="A157" s="1">
        <v>36810</v>
      </c>
      <c r="B157">
        <v>289.69</v>
      </c>
      <c r="C157" s="2">
        <v>24.86</v>
      </c>
      <c r="D157" s="2">
        <v>107.84</v>
      </c>
      <c r="E157" s="2">
        <v>1.1501000000000001</v>
      </c>
      <c r="F157" s="2">
        <v>8.2789000000000001</v>
      </c>
      <c r="G157" s="2">
        <v>0.6875</v>
      </c>
      <c r="H157" s="2">
        <v>40.689924956912598</v>
      </c>
      <c r="I157" s="2">
        <v>37.230600635530102</v>
      </c>
      <c r="J157" s="2">
        <v>9.1999073651395342</v>
      </c>
      <c r="K157" s="2">
        <v>15.660092634860465</v>
      </c>
      <c r="L157">
        <v>0</v>
      </c>
    </row>
    <row r="158" spans="1:12" x14ac:dyDescent="0.25">
      <c r="A158" s="1">
        <v>36811</v>
      </c>
      <c r="B158">
        <v>296.05</v>
      </c>
      <c r="C158" s="2">
        <v>26.57</v>
      </c>
      <c r="D158" s="2">
        <v>107.68</v>
      </c>
      <c r="E158" s="2">
        <v>1.1514</v>
      </c>
      <c r="F158" s="2">
        <v>8.2786000000000008</v>
      </c>
      <c r="G158" s="2">
        <v>0.68369999999999997</v>
      </c>
      <c r="H158" s="2">
        <v>40.764371147278602</v>
      </c>
      <c r="I158" s="2">
        <v>37.498048677670901</v>
      </c>
      <c r="J158" s="2">
        <v>9.9677215267375132</v>
      </c>
      <c r="K158" s="2">
        <v>16.602278473262487</v>
      </c>
      <c r="L158">
        <v>0</v>
      </c>
    </row>
    <row r="159" spans="1:12" x14ac:dyDescent="0.25">
      <c r="A159" s="1">
        <v>36812</v>
      </c>
      <c r="B159">
        <v>298.24</v>
      </c>
      <c r="C159" s="2">
        <v>30.51</v>
      </c>
      <c r="D159" s="2">
        <v>107.43</v>
      </c>
      <c r="E159" s="2">
        <v>1.1567000000000001</v>
      </c>
      <c r="F159" s="2">
        <v>8.2786000000000008</v>
      </c>
      <c r="G159" s="2">
        <v>0.67969999999999997</v>
      </c>
      <c r="H159" s="2">
        <v>41.332123036751497</v>
      </c>
      <c r="I159" s="2">
        <v>38.219900133819202</v>
      </c>
      <c r="J159" s="2">
        <v>10.681663183405146</v>
      </c>
      <c r="K159" s="2">
        <v>19.828336816594856</v>
      </c>
      <c r="L159">
        <v>1</v>
      </c>
    </row>
    <row r="160" spans="1:12" x14ac:dyDescent="0.25">
      <c r="A160" s="1">
        <v>36815</v>
      </c>
      <c r="B160">
        <v>298.7</v>
      </c>
      <c r="C160" s="2">
        <v>27.6</v>
      </c>
      <c r="D160" s="2">
        <v>107.83</v>
      </c>
      <c r="E160" s="2">
        <v>1.167</v>
      </c>
      <c r="F160" s="2">
        <v>8.2783999999999995</v>
      </c>
      <c r="G160" s="2">
        <v>0.68230000000000002</v>
      </c>
      <c r="H160" s="2">
        <v>41.350308842110799</v>
      </c>
      <c r="I160" s="2">
        <v>38.836963370234997</v>
      </c>
      <c r="J160" s="2">
        <v>12.329180160118133</v>
      </c>
      <c r="K160" s="2">
        <v>15.270819839881868</v>
      </c>
      <c r="L160">
        <v>1</v>
      </c>
    </row>
    <row r="161" spans="1:12" x14ac:dyDescent="0.25">
      <c r="A161" s="1">
        <v>36816</v>
      </c>
      <c r="B161">
        <v>300.95999999999998</v>
      </c>
      <c r="C161" s="2">
        <v>26.79</v>
      </c>
      <c r="D161" s="2">
        <v>108.19</v>
      </c>
      <c r="E161" s="2">
        <v>1.1782999999999999</v>
      </c>
      <c r="F161" s="2">
        <v>8.2781000000000002</v>
      </c>
      <c r="G161" s="2">
        <v>0.69079999999999997</v>
      </c>
      <c r="H161" s="2">
        <v>41.513157019306497</v>
      </c>
      <c r="I161" s="2">
        <v>39.093576073075099</v>
      </c>
      <c r="J161" s="2">
        <v>12.303651218837222</v>
      </c>
      <c r="K161" s="2">
        <v>14.486348781162777</v>
      </c>
      <c r="L161">
        <v>1</v>
      </c>
    </row>
    <row r="162" spans="1:12" x14ac:dyDescent="0.25">
      <c r="A162" s="1">
        <v>36817</v>
      </c>
      <c r="B162">
        <v>295.51</v>
      </c>
      <c r="C162" s="2">
        <v>27.84</v>
      </c>
      <c r="D162" s="2">
        <v>108.16</v>
      </c>
      <c r="E162" s="2">
        <v>1.1748000000000001</v>
      </c>
      <c r="F162" s="2">
        <v>8.2783999999999995</v>
      </c>
      <c r="G162" s="2">
        <v>0.6895</v>
      </c>
      <c r="H162" s="2">
        <v>41.654464268625702</v>
      </c>
      <c r="I162" s="2">
        <v>39.321267560345198</v>
      </c>
      <c r="J162" s="2">
        <v>12.756350780148285</v>
      </c>
      <c r="K162" s="2">
        <v>15.083649219851715</v>
      </c>
      <c r="L162">
        <v>0</v>
      </c>
    </row>
    <row r="163" spans="1:12" x14ac:dyDescent="0.25">
      <c r="A163" s="1">
        <v>36818</v>
      </c>
      <c r="B163">
        <v>294.83</v>
      </c>
      <c r="C163" s="2">
        <v>28.72</v>
      </c>
      <c r="D163" s="2">
        <v>107.68</v>
      </c>
      <c r="E163" s="2">
        <v>1.1955</v>
      </c>
      <c r="F163" s="2">
        <v>8.2781000000000002</v>
      </c>
      <c r="G163" s="2">
        <v>0.69279999999999997</v>
      </c>
      <c r="H163" s="2">
        <v>41.4978062283732</v>
      </c>
      <c r="I163" s="2">
        <v>39.538101834919601</v>
      </c>
      <c r="J163" s="2">
        <v>12.84547810554762</v>
      </c>
      <c r="K163" s="2">
        <v>15.874521894452378</v>
      </c>
      <c r="L163">
        <v>0</v>
      </c>
    </row>
    <row r="164" spans="1:12" x14ac:dyDescent="0.25">
      <c r="A164" s="1">
        <v>36819</v>
      </c>
      <c r="B164">
        <v>298.44</v>
      </c>
      <c r="C164" s="2">
        <v>25.09</v>
      </c>
      <c r="D164" s="2">
        <v>108.44</v>
      </c>
      <c r="E164" s="2">
        <v>1.1889000000000001</v>
      </c>
      <c r="F164" s="2">
        <v>8.2780000000000005</v>
      </c>
      <c r="G164" s="2">
        <v>0.69120000000000004</v>
      </c>
      <c r="H164" s="2">
        <v>41.754480252194703</v>
      </c>
      <c r="I164" s="2">
        <v>40.302713075279399</v>
      </c>
      <c r="J164" s="2">
        <v>15.067414554277825</v>
      </c>
      <c r="K164" s="2">
        <v>10.022585445722175</v>
      </c>
      <c r="L164">
        <v>0</v>
      </c>
    </row>
    <row r="165" spans="1:12" x14ac:dyDescent="0.25">
      <c r="A165" s="1">
        <v>36822</v>
      </c>
      <c r="B165">
        <v>300.08</v>
      </c>
      <c r="C165" s="2">
        <v>24.24</v>
      </c>
      <c r="D165" s="2">
        <v>108.85</v>
      </c>
      <c r="E165" s="2">
        <v>1.1855</v>
      </c>
      <c r="F165" s="2">
        <v>8.2777999999999992</v>
      </c>
      <c r="G165" s="2">
        <v>0.68910000000000005</v>
      </c>
      <c r="H165" s="2">
        <v>42.791536208488402</v>
      </c>
      <c r="I165" s="2">
        <v>41.647898706316603</v>
      </c>
      <c r="J165" s="2">
        <v>15.317538508531348</v>
      </c>
      <c r="K165" s="2">
        <v>8.9224614914686509</v>
      </c>
      <c r="L165">
        <v>0</v>
      </c>
    </row>
    <row r="166" spans="1:12" x14ac:dyDescent="0.25">
      <c r="A166" s="1">
        <v>36823</v>
      </c>
      <c r="B166">
        <v>304.89</v>
      </c>
      <c r="C166" s="2">
        <v>24.69</v>
      </c>
      <c r="D166" s="2">
        <v>108.3</v>
      </c>
      <c r="E166" s="2">
        <v>1.1959</v>
      </c>
      <c r="F166" s="2">
        <v>8.2783999999999995</v>
      </c>
      <c r="G166" s="2">
        <v>0.68799999999999994</v>
      </c>
      <c r="H166" s="2">
        <v>42.573422593214403</v>
      </c>
      <c r="I166" s="2">
        <v>41.327436874822801</v>
      </c>
      <c r="J166" s="2">
        <v>14.79635355271483</v>
      </c>
      <c r="K166" s="2">
        <v>9.8936464472851711</v>
      </c>
      <c r="L166">
        <v>1</v>
      </c>
    </row>
    <row r="167" spans="1:12" x14ac:dyDescent="0.25">
      <c r="A167" s="1">
        <v>36824</v>
      </c>
      <c r="B167">
        <v>306.5</v>
      </c>
      <c r="C167" s="2">
        <v>24.28</v>
      </c>
      <c r="D167" s="2">
        <v>108.03</v>
      </c>
      <c r="E167" s="2">
        <v>1.194</v>
      </c>
      <c r="F167" s="2">
        <v>8.2783999999999995</v>
      </c>
      <c r="G167" s="2">
        <v>0.6895</v>
      </c>
      <c r="H167" s="2">
        <v>42.8470584427779</v>
      </c>
      <c r="I167" s="2">
        <v>41.742086770796398</v>
      </c>
      <c r="J167" s="2">
        <v>14.898649761526366</v>
      </c>
      <c r="K167" s="2">
        <v>9.3813502384736349</v>
      </c>
      <c r="L167">
        <v>1</v>
      </c>
    </row>
    <row r="168" spans="1:12" x14ac:dyDescent="0.25">
      <c r="A168" s="1">
        <v>36825</v>
      </c>
      <c r="B168">
        <v>307.82</v>
      </c>
      <c r="C168" s="2">
        <v>26.65</v>
      </c>
      <c r="D168" s="2">
        <v>107.88</v>
      </c>
      <c r="E168" s="2">
        <v>1.2114</v>
      </c>
      <c r="F168" s="2">
        <v>8.2782</v>
      </c>
      <c r="G168" s="2">
        <v>0.69830000000000003</v>
      </c>
      <c r="H168" s="2">
        <v>42.3284151078606</v>
      </c>
      <c r="I168" s="2">
        <v>41.836583891560601</v>
      </c>
      <c r="J168" s="2">
        <v>15.734905655910664</v>
      </c>
      <c r="K168" s="2">
        <v>10.915094344089335</v>
      </c>
      <c r="L168">
        <v>1</v>
      </c>
    </row>
    <row r="169" spans="1:12" x14ac:dyDescent="0.25">
      <c r="A169" s="1">
        <v>36826</v>
      </c>
      <c r="B169">
        <v>308.47000000000003</v>
      </c>
      <c r="C169" s="2">
        <v>28.62</v>
      </c>
      <c r="D169" s="2">
        <v>108.34</v>
      </c>
      <c r="E169" s="2">
        <v>1.2029000000000001</v>
      </c>
      <c r="F169" s="2">
        <v>8.2784999999999993</v>
      </c>
      <c r="G169" s="2">
        <v>0.69640000000000002</v>
      </c>
      <c r="H169" s="2">
        <v>41.883401898429703</v>
      </c>
      <c r="I169" s="2">
        <v>41.342755036772701</v>
      </c>
      <c r="J169" s="2">
        <v>15.7172513458263</v>
      </c>
      <c r="K169" s="2">
        <v>12.902748654173701</v>
      </c>
      <c r="L169">
        <v>1</v>
      </c>
    </row>
    <row r="170" spans="1:12" x14ac:dyDescent="0.25">
      <c r="A170" s="1">
        <v>36829</v>
      </c>
      <c r="B170">
        <v>309.45999999999998</v>
      </c>
      <c r="C170" s="2">
        <v>26.47</v>
      </c>
      <c r="D170" s="2">
        <v>108.65</v>
      </c>
      <c r="E170" s="2">
        <v>1.1908000000000001</v>
      </c>
      <c r="F170" s="2">
        <v>8.2788000000000004</v>
      </c>
      <c r="G170" s="2">
        <v>0.68700000000000006</v>
      </c>
      <c r="H170" s="2">
        <v>42.265711281227802</v>
      </c>
      <c r="I170" s="2">
        <v>41.795384189795499</v>
      </c>
      <c r="J170" s="2">
        <v>16.253004285631537</v>
      </c>
      <c r="K170" s="2">
        <v>10.216995714368462</v>
      </c>
      <c r="L170">
        <v>1</v>
      </c>
    </row>
    <row r="171" spans="1:12" x14ac:dyDescent="0.25">
      <c r="A171" s="1">
        <v>36830</v>
      </c>
      <c r="B171">
        <v>309.33</v>
      </c>
      <c r="C171" s="2">
        <v>25.46</v>
      </c>
      <c r="D171" s="2">
        <v>108.87</v>
      </c>
      <c r="E171" s="2">
        <v>1.1869000000000001</v>
      </c>
      <c r="F171" s="2">
        <v>8.2780000000000005</v>
      </c>
      <c r="G171" s="2">
        <v>0.69</v>
      </c>
      <c r="H171" s="2">
        <v>42.280564761905303</v>
      </c>
      <c r="I171" s="2">
        <v>42.146875933649198</v>
      </c>
      <c r="J171" s="2">
        <v>16.39935041563783</v>
      </c>
      <c r="K171" s="2">
        <v>9.0606495843621708</v>
      </c>
      <c r="L171">
        <v>1</v>
      </c>
    </row>
    <row r="172" spans="1:12" x14ac:dyDescent="0.25">
      <c r="A172" s="1">
        <v>36831</v>
      </c>
      <c r="B172">
        <v>306.01</v>
      </c>
      <c r="C172" s="2">
        <v>23.63</v>
      </c>
      <c r="D172" s="2">
        <v>109.15</v>
      </c>
      <c r="E172" s="2">
        <v>1.1779999999999999</v>
      </c>
      <c r="F172" s="2">
        <v>8.2774999999999999</v>
      </c>
      <c r="G172" s="2">
        <v>0.69099999999999995</v>
      </c>
      <c r="H172" s="2">
        <v>42.332591218263197</v>
      </c>
      <c r="I172" s="2">
        <v>42.497542449327398</v>
      </c>
      <c r="J172" s="2">
        <v>17.185965120819137</v>
      </c>
      <c r="K172" s="2">
        <v>6.4440348791808617</v>
      </c>
      <c r="L172">
        <v>0</v>
      </c>
    </row>
    <row r="173" spans="1:12" x14ac:dyDescent="0.25">
      <c r="A173" s="1">
        <v>36832</v>
      </c>
      <c r="B173">
        <v>303.62</v>
      </c>
      <c r="C173" s="2">
        <v>24.28</v>
      </c>
      <c r="D173" s="2">
        <v>108.47</v>
      </c>
      <c r="E173" s="2">
        <v>1.1652</v>
      </c>
      <c r="F173" s="2">
        <v>8.2773000000000003</v>
      </c>
      <c r="G173" s="2">
        <v>0.68889999999999996</v>
      </c>
      <c r="H173" s="2">
        <v>42.159860164677099</v>
      </c>
      <c r="I173" s="2">
        <v>42.2595797079127</v>
      </c>
      <c r="J173" s="2">
        <v>17.28019534200364</v>
      </c>
      <c r="K173" s="2">
        <v>6.9998046579963606</v>
      </c>
      <c r="L173">
        <v>0</v>
      </c>
    </row>
    <row r="174" spans="1:12" x14ac:dyDescent="0.25">
      <c r="A174" s="1">
        <v>36833</v>
      </c>
      <c r="B174">
        <v>298.5</v>
      </c>
      <c r="C174" s="2">
        <v>23.92</v>
      </c>
      <c r="D174" s="2">
        <v>108.35</v>
      </c>
      <c r="E174" s="2">
        <v>1.1656</v>
      </c>
      <c r="F174" s="2">
        <v>8.2769999999999992</v>
      </c>
      <c r="G174" s="2">
        <v>0.69199999999999995</v>
      </c>
      <c r="H174" s="2">
        <v>41.962670110588803</v>
      </c>
      <c r="I174" s="2">
        <v>41.994446182549197</v>
      </c>
      <c r="J174" s="2">
        <v>16.971730223775371</v>
      </c>
      <c r="K174" s="2">
        <v>6.948269776224631</v>
      </c>
      <c r="L174">
        <v>0</v>
      </c>
    </row>
    <row r="175" spans="1:12" x14ac:dyDescent="0.25">
      <c r="A175" s="1">
        <v>36836</v>
      </c>
      <c r="B175">
        <v>294.14999999999998</v>
      </c>
      <c r="C175" s="2">
        <v>23.67</v>
      </c>
      <c r="D175" s="2">
        <v>107.08</v>
      </c>
      <c r="E175" s="2">
        <v>1.1577</v>
      </c>
      <c r="F175" s="2">
        <v>8.2767999999999997</v>
      </c>
      <c r="G175" s="2">
        <v>0.69040000000000001</v>
      </c>
      <c r="H175" s="2">
        <v>42.112785534050097</v>
      </c>
      <c r="I175" s="2">
        <v>41.907619148894298</v>
      </c>
      <c r="J175" s="2">
        <v>16.928314715292693</v>
      </c>
      <c r="K175" s="2">
        <v>6.7416852847073088</v>
      </c>
      <c r="L175">
        <v>0</v>
      </c>
    </row>
    <row r="176" spans="1:12" x14ac:dyDescent="0.25">
      <c r="A176" s="1">
        <v>36837</v>
      </c>
      <c r="B176">
        <v>299.67</v>
      </c>
      <c r="C176" s="2">
        <v>24.52</v>
      </c>
      <c r="D176" s="2">
        <v>107.51</v>
      </c>
      <c r="E176" s="2">
        <v>1.1671</v>
      </c>
      <c r="F176" s="2">
        <v>8.2771000000000008</v>
      </c>
      <c r="G176" s="2">
        <v>0.70069999999999999</v>
      </c>
      <c r="H176" s="2">
        <v>42.056855679456604</v>
      </c>
      <c r="I176" s="2">
        <v>41.656592013397102</v>
      </c>
      <c r="J176" s="2">
        <v>16.961617707880073</v>
      </c>
      <c r="K176" s="2">
        <v>7.5583822921199264</v>
      </c>
      <c r="L176">
        <v>0</v>
      </c>
    </row>
    <row r="177" spans="1:12" x14ac:dyDescent="0.25">
      <c r="A177" s="1">
        <v>36838</v>
      </c>
      <c r="B177">
        <v>300.95</v>
      </c>
      <c r="C177" s="2">
        <v>24.91</v>
      </c>
      <c r="D177" s="2">
        <v>107.26</v>
      </c>
      <c r="E177" s="2">
        <v>1.1646000000000001</v>
      </c>
      <c r="F177" s="2">
        <v>8.2768999999999995</v>
      </c>
      <c r="G177" s="2">
        <v>0.69789999999999996</v>
      </c>
      <c r="H177" s="2">
        <v>41.997151525157399</v>
      </c>
      <c r="I177" s="2">
        <v>41.380042842514698</v>
      </c>
      <c r="J177" s="2">
        <v>16.936857867649806</v>
      </c>
      <c r="K177" s="2">
        <v>7.9731421323501941</v>
      </c>
      <c r="L177">
        <v>0</v>
      </c>
    </row>
    <row r="178" spans="1:12" x14ac:dyDescent="0.25">
      <c r="A178" s="1">
        <v>36839</v>
      </c>
      <c r="B178">
        <v>297.20999999999998</v>
      </c>
      <c r="C178" s="2">
        <v>25.66</v>
      </c>
      <c r="D178" s="2">
        <v>107.46</v>
      </c>
      <c r="E178" s="2">
        <v>1.1718999999999999</v>
      </c>
      <c r="F178" s="2">
        <v>8.2772000000000006</v>
      </c>
      <c r="G178" s="2">
        <v>0.7026</v>
      </c>
      <c r="H178" s="2">
        <v>41.559431407444897</v>
      </c>
      <c r="I178" s="2">
        <v>41.083581579820098</v>
      </c>
      <c r="J178" s="2">
        <v>17.248724315226323</v>
      </c>
      <c r="K178" s="2">
        <v>8.4112756847736776</v>
      </c>
      <c r="L178">
        <v>0</v>
      </c>
    </row>
    <row r="179" spans="1:12" x14ac:dyDescent="0.25">
      <c r="A179" s="1">
        <v>36840</v>
      </c>
      <c r="B179">
        <v>296.08</v>
      </c>
      <c r="C179" s="2">
        <v>27.2</v>
      </c>
      <c r="D179" s="2">
        <v>107.56</v>
      </c>
      <c r="E179" s="2">
        <v>1.167</v>
      </c>
      <c r="F179" s="2">
        <v>8.2767999999999997</v>
      </c>
      <c r="G179" s="2">
        <v>0.69779999999999998</v>
      </c>
      <c r="H179" s="2">
        <v>41.278888283022198</v>
      </c>
      <c r="I179" s="2">
        <v>40.774232883777699</v>
      </c>
      <c r="J179" s="2">
        <v>17.377182572683722</v>
      </c>
      <c r="K179" s="2">
        <v>9.8228174273162772</v>
      </c>
      <c r="L179">
        <v>1</v>
      </c>
    </row>
    <row r="180" spans="1:12" x14ac:dyDescent="0.25">
      <c r="A180" s="1">
        <v>36843</v>
      </c>
      <c r="B180">
        <v>290.79000000000002</v>
      </c>
      <c r="C180" s="2">
        <v>28.53</v>
      </c>
      <c r="D180" s="2">
        <v>107.87</v>
      </c>
      <c r="E180" s="2">
        <v>1.1594</v>
      </c>
      <c r="F180" s="2">
        <v>8.2772000000000006</v>
      </c>
      <c r="G180" s="2">
        <v>0.7016</v>
      </c>
      <c r="H180" s="2">
        <v>41.257605745359101</v>
      </c>
      <c r="I180" s="2">
        <v>40.750567856846203</v>
      </c>
      <c r="J180" s="2">
        <v>17.773565282030205</v>
      </c>
      <c r="K180" s="2">
        <v>10.756434717969796</v>
      </c>
      <c r="L180">
        <v>0</v>
      </c>
    </row>
    <row r="181" spans="1:12" x14ac:dyDescent="0.25">
      <c r="A181" s="1">
        <v>36844</v>
      </c>
      <c r="B181">
        <v>290.83999999999997</v>
      </c>
      <c r="C181" s="2">
        <v>29.06</v>
      </c>
      <c r="D181" s="2">
        <v>107.47</v>
      </c>
      <c r="E181" s="2">
        <v>1.1609</v>
      </c>
      <c r="F181" s="2">
        <v>8.2767999999999997</v>
      </c>
      <c r="G181" s="2">
        <v>0.69550000000000001</v>
      </c>
      <c r="H181" s="2">
        <v>41.101909050584702</v>
      </c>
      <c r="I181" s="2">
        <v>40.812931121746303</v>
      </c>
      <c r="J181" s="2">
        <v>18.03626924171401</v>
      </c>
      <c r="K181" s="2">
        <v>11.023730758285989</v>
      </c>
      <c r="L181">
        <v>0</v>
      </c>
    </row>
    <row r="182" spans="1:12" x14ac:dyDescent="0.25">
      <c r="A182" s="1">
        <v>36845</v>
      </c>
      <c r="B182">
        <v>285.22000000000003</v>
      </c>
      <c r="C182" s="2">
        <v>26.81</v>
      </c>
      <c r="D182" s="2">
        <v>108.1</v>
      </c>
      <c r="E182" s="2">
        <v>1.1671</v>
      </c>
      <c r="F182" s="2">
        <v>8.2773000000000003</v>
      </c>
      <c r="G182" s="2">
        <v>0.69930000000000003</v>
      </c>
      <c r="H182" s="2">
        <v>41.288285463041603</v>
      </c>
      <c r="I182" s="2">
        <v>41.109169944158403</v>
      </c>
      <c r="J182" s="2">
        <v>19.001732516547758</v>
      </c>
      <c r="K182" s="2">
        <v>7.8082674834522408</v>
      </c>
      <c r="L182">
        <v>0</v>
      </c>
    </row>
    <row r="183" spans="1:12" x14ac:dyDescent="0.25">
      <c r="A183" s="1">
        <v>36846</v>
      </c>
      <c r="B183">
        <v>288.86</v>
      </c>
      <c r="C183" s="2">
        <v>26.15</v>
      </c>
      <c r="D183" s="2">
        <v>108.76</v>
      </c>
      <c r="E183" s="2">
        <v>1.1663000000000001</v>
      </c>
      <c r="F183" s="2">
        <v>8.2767999999999997</v>
      </c>
      <c r="G183" s="2">
        <v>0.70069999999999999</v>
      </c>
      <c r="H183" s="2">
        <v>41.125950600785004</v>
      </c>
      <c r="I183" s="2">
        <v>40.745385557452998</v>
      </c>
      <c r="J183" s="2">
        <v>18.177746168054405</v>
      </c>
      <c r="K183" s="2">
        <v>7.9722538319455936</v>
      </c>
      <c r="L183">
        <v>0</v>
      </c>
    </row>
    <row r="184" spans="1:12" x14ac:dyDescent="0.25">
      <c r="A184" s="1">
        <v>36847</v>
      </c>
      <c r="B184">
        <v>291.95</v>
      </c>
      <c r="C184" s="2">
        <v>25.05</v>
      </c>
      <c r="D184" s="2">
        <v>109.02</v>
      </c>
      <c r="E184" s="2">
        <v>1.1708000000000001</v>
      </c>
      <c r="F184" s="2">
        <v>8.2773000000000003</v>
      </c>
      <c r="G184" s="2">
        <v>0.70150000000000001</v>
      </c>
      <c r="H184" s="2">
        <v>41.041071934926102</v>
      </c>
      <c r="I184" s="2">
        <v>40.6147172789873</v>
      </c>
      <c r="J184" s="2">
        <v>17.798762221319237</v>
      </c>
      <c r="K184" s="2">
        <v>7.251237778680764</v>
      </c>
      <c r="L184">
        <v>1</v>
      </c>
    </row>
    <row r="185" spans="1:12" x14ac:dyDescent="0.25">
      <c r="A185" s="1">
        <v>36850</v>
      </c>
      <c r="B185">
        <v>289.45</v>
      </c>
      <c r="C185" s="2">
        <v>24.81</v>
      </c>
      <c r="D185" s="2">
        <v>108.77</v>
      </c>
      <c r="E185" s="2">
        <v>1.1740999999999999</v>
      </c>
      <c r="F185" s="2">
        <v>8.2768999999999995</v>
      </c>
      <c r="G185" s="2">
        <v>0.70309999999999995</v>
      </c>
      <c r="H185" s="2">
        <v>41.170265156403701</v>
      </c>
      <c r="I185" s="2">
        <v>40.621411234581302</v>
      </c>
      <c r="J185" s="2">
        <v>17.132913791767937</v>
      </c>
      <c r="K185" s="2">
        <v>7.6770862082320619</v>
      </c>
      <c r="L185">
        <v>0</v>
      </c>
    </row>
    <row r="186" spans="1:12" x14ac:dyDescent="0.25">
      <c r="A186" s="1">
        <v>36851</v>
      </c>
      <c r="B186">
        <v>289.48</v>
      </c>
      <c r="C186" s="2">
        <v>27.43</v>
      </c>
      <c r="D186" s="2">
        <v>110.1</v>
      </c>
      <c r="E186" s="2">
        <v>1.1798999999999999</v>
      </c>
      <c r="F186" s="2">
        <v>8.2779000000000007</v>
      </c>
      <c r="G186" s="2">
        <v>0.70240000000000002</v>
      </c>
      <c r="H186" s="2">
        <v>41.195189924518402</v>
      </c>
      <c r="I186" s="2">
        <v>40.813126962882599</v>
      </c>
      <c r="J186" s="2">
        <v>18.00897941926787</v>
      </c>
      <c r="K186" s="2">
        <v>9.4210205807321294</v>
      </c>
      <c r="L186">
        <v>1</v>
      </c>
    </row>
    <row r="187" spans="1:12" x14ac:dyDescent="0.25">
      <c r="A187" s="1">
        <v>36852</v>
      </c>
      <c r="B187">
        <v>285.68</v>
      </c>
      <c r="C187" s="2">
        <v>26.62</v>
      </c>
      <c r="D187" s="2">
        <v>110.15</v>
      </c>
      <c r="E187" s="2">
        <v>1.1857</v>
      </c>
      <c r="F187" s="2">
        <v>8.2786000000000008</v>
      </c>
      <c r="G187" s="2">
        <v>0.70520000000000005</v>
      </c>
      <c r="H187" s="2">
        <v>41.232781840320897</v>
      </c>
      <c r="I187" s="2">
        <v>40.762740314168603</v>
      </c>
      <c r="J187" s="2">
        <v>17.459346015538628</v>
      </c>
      <c r="K187" s="2">
        <v>9.1606539844613728</v>
      </c>
      <c r="L187">
        <v>0</v>
      </c>
    </row>
    <row r="188" spans="1:12" x14ac:dyDescent="0.25">
      <c r="A188" s="1">
        <v>36854</v>
      </c>
      <c r="B188">
        <v>287.5</v>
      </c>
      <c r="C188" s="2">
        <v>27.71</v>
      </c>
      <c r="D188" s="2">
        <v>110.25</v>
      </c>
      <c r="E188" s="2">
        <v>1.1839999999999999</v>
      </c>
      <c r="F188" s="2">
        <v>8.2782</v>
      </c>
      <c r="G188" s="2">
        <v>0.71099999999999997</v>
      </c>
      <c r="H188" s="2">
        <v>41.282575743480599</v>
      </c>
      <c r="I188" s="2">
        <v>40.982975647743203</v>
      </c>
      <c r="J188" s="2">
        <v>18.248346573856246</v>
      </c>
      <c r="K188" s="2">
        <v>9.461653426143755</v>
      </c>
      <c r="L188">
        <v>0</v>
      </c>
    </row>
    <row r="189" spans="1:12" x14ac:dyDescent="0.25">
      <c r="A189" s="1">
        <v>36857</v>
      </c>
      <c r="B189">
        <v>288.72000000000003</v>
      </c>
      <c r="C189" s="2">
        <v>26</v>
      </c>
      <c r="D189" s="2">
        <v>111.28</v>
      </c>
      <c r="E189" s="2">
        <v>1.1901999999999999</v>
      </c>
      <c r="F189" s="2">
        <v>8.2779000000000007</v>
      </c>
      <c r="G189" s="2">
        <v>0.71479999999999999</v>
      </c>
      <c r="H189" s="2">
        <v>41.322503005634097</v>
      </c>
      <c r="I189" s="2">
        <v>40.684070963806597</v>
      </c>
      <c r="J189" s="2">
        <v>17.33408273747586</v>
      </c>
      <c r="K189" s="2">
        <v>8.6659172625241396</v>
      </c>
      <c r="L189">
        <v>0</v>
      </c>
    </row>
    <row r="190" spans="1:12" x14ac:dyDescent="0.25">
      <c r="A190" s="1">
        <v>36858</v>
      </c>
      <c r="B190">
        <v>296.39</v>
      </c>
      <c r="C190" s="2">
        <v>26.93</v>
      </c>
      <c r="D190" s="2">
        <v>110.56</v>
      </c>
      <c r="E190" s="2">
        <v>1.1734</v>
      </c>
      <c r="F190" s="2">
        <v>8.2780000000000005</v>
      </c>
      <c r="G190" s="2">
        <v>0.70569999999999999</v>
      </c>
      <c r="H190" s="2">
        <v>41.0382030976455</v>
      </c>
      <c r="I190" s="2">
        <v>40.407331521928597</v>
      </c>
      <c r="J190" s="2">
        <v>17.52029577140642</v>
      </c>
      <c r="K190" s="2">
        <v>9.4097042285935792</v>
      </c>
      <c r="L190">
        <v>1</v>
      </c>
    </row>
    <row r="191" spans="1:12" x14ac:dyDescent="0.25">
      <c r="A191" s="1">
        <v>36859</v>
      </c>
      <c r="B191">
        <v>293.95999999999998</v>
      </c>
      <c r="C191" s="2">
        <v>27.64</v>
      </c>
      <c r="D191" s="2">
        <v>110.14</v>
      </c>
      <c r="E191" s="2">
        <v>1.1675</v>
      </c>
      <c r="F191" s="2">
        <v>8.2776999999999994</v>
      </c>
      <c r="G191" s="2">
        <v>0.7056</v>
      </c>
      <c r="H191" s="2">
        <v>40.892526124674397</v>
      </c>
      <c r="I191" s="2">
        <v>40.412619925424302</v>
      </c>
      <c r="J191" s="2">
        <v>17.662912615855287</v>
      </c>
      <c r="K191" s="2">
        <v>9.9770873841447134</v>
      </c>
      <c r="L191">
        <v>1</v>
      </c>
    </row>
    <row r="192" spans="1:12" x14ac:dyDescent="0.25">
      <c r="A192" s="1">
        <v>36860</v>
      </c>
      <c r="B192">
        <v>292.62</v>
      </c>
      <c r="C192" s="2">
        <v>27.49</v>
      </c>
      <c r="D192" s="2">
        <v>111.15</v>
      </c>
      <c r="E192" s="2">
        <v>1.1642999999999999</v>
      </c>
      <c r="F192" s="2">
        <v>8.2774000000000001</v>
      </c>
      <c r="G192" s="2">
        <v>0.70299999999999996</v>
      </c>
      <c r="H192" s="2">
        <v>40.873401979340997</v>
      </c>
      <c r="I192" s="2">
        <v>40.429828381602597</v>
      </c>
      <c r="J192" s="2">
        <v>17.441504419600072</v>
      </c>
      <c r="K192" s="2">
        <v>10.048495580399926</v>
      </c>
      <c r="L192">
        <v>1</v>
      </c>
    </row>
    <row r="193" spans="1:12" x14ac:dyDescent="0.25">
      <c r="A193" s="1">
        <v>36861</v>
      </c>
      <c r="B193">
        <v>296.19</v>
      </c>
      <c r="C193" s="2">
        <v>29.65</v>
      </c>
      <c r="D193" s="2">
        <v>110.68</v>
      </c>
      <c r="E193" s="2">
        <v>1.1474</v>
      </c>
      <c r="F193" s="2">
        <v>8.2776999999999994</v>
      </c>
      <c r="G193" s="2">
        <v>0.70220000000000005</v>
      </c>
      <c r="H193" s="2">
        <v>41.595036478853203</v>
      </c>
      <c r="I193" s="2">
        <v>41.465087891627299</v>
      </c>
      <c r="J193" s="2">
        <v>17.02182414534516</v>
      </c>
      <c r="K193" s="2">
        <v>12.628175854654838</v>
      </c>
      <c r="L193">
        <v>1</v>
      </c>
    </row>
    <row r="194" spans="1:12" x14ac:dyDescent="0.25">
      <c r="A194" s="1">
        <v>36864</v>
      </c>
      <c r="B194">
        <v>299.43</v>
      </c>
      <c r="C194" s="2">
        <v>27.48</v>
      </c>
      <c r="D194" s="2">
        <v>111.29</v>
      </c>
      <c r="E194" s="2">
        <v>1.1434</v>
      </c>
      <c r="F194" s="2">
        <v>8.2774999999999999</v>
      </c>
      <c r="G194" s="2">
        <v>0.6925</v>
      </c>
      <c r="H194" s="2">
        <v>42.258176051484298</v>
      </c>
      <c r="I194" s="2">
        <v>42.302200239628597</v>
      </c>
      <c r="J194" s="2">
        <v>17.183927533447349</v>
      </c>
      <c r="K194" s="2">
        <v>10.296072466552651</v>
      </c>
      <c r="L194">
        <v>1</v>
      </c>
    </row>
    <row r="195" spans="1:12" x14ac:dyDescent="0.25">
      <c r="A195" s="1">
        <v>36865</v>
      </c>
      <c r="B195">
        <v>298.02999999999997</v>
      </c>
      <c r="C195" s="2">
        <v>27.78</v>
      </c>
      <c r="D195" s="2">
        <v>111.29</v>
      </c>
      <c r="E195" s="2">
        <v>1.1259000000000001</v>
      </c>
      <c r="F195" s="2">
        <v>8.2771000000000008</v>
      </c>
      <c r="G195" s="2">
        <v>0.68899999999999995</v>
      </c>
      <c r="H195" s="2">
        <v>42.491574560485702</v>
      </c>
      <c r="I195" s="2">
        <v>42.702812875603001</v>
      </c>
      <c r="J195" s="2">
        <v>16.745729005633834</v>
      </c>
      <c r="K195" s="2">
        <v>11.034270994366167</v>
      </c>
      <c r="L195">
        <v>1</v>
      </c>
    </row>
    <row r="196" spans="1:12" x14ac:dyDescent="0.25">
      <c r="A196" s="1">
        <v>36866</v>
      </c>
      <c r="B196">
        <v>296.16000000000003</v>
      </c>
      <c r="C196" s="2">
        <v>24.99</v>
      </c>
      <c r="D196" s="2">
        <v>110.91</v>
      </c>
      <c r="E196" s="2">
        <v>1.1344000000000001</v>
      </c>
      <c r="F196" s="2">
        <v>8.2769999999999992</v>
      </c>
      <c r="G196" s="2">
        <v>0.69850000000000001</v>
      </c>
      <c r="H196" s="2">
        <v>43.407214482829403</v>
      </c>
      <c r="I196" s="2">
        <v>44.595474107426398</v>
      </c>
      <c r="J196" s="2">
        <v>18.706465163116583</v>
      </c>
      <c r="K196" s="2">
        <v>6.2835348368834154</v>
      </c>
      <c r="L196">
        <v>1</v>
      </c>
    </row>
    <row r="197" spans="1:12" x14ac:dyDescent="0.25">
      <c r="A197" s="1">
        <v>36867</v>
      </c>
      <c r="B197">
        <v>293.36</v>
      </c>
      <c r="C197" s="2">
        <v>25.07</v>
      </c>
      <c r="D197" s="2">
        <v>110.44</v>
      </c>
      <c r="E197" s="2">
        <v>1.1241000000000001</v>
      </c>
      <c r="F197" s="2">
        <v>8.2769999999999992</v>
      </c>
      <c r="G197" s="2">
        <v>0.6925</v>
      </c>
      <c r="H197" s="2">
        <v>44.317168258781599</v>
      </c>
      <c r="I197" s="2">
        <v>45.754546377888502</v>
      </c>
      <c r="J197" s="2">
        <v>18.07493222550471</v>
      </c>
      <c r="K197" s="2">
        <v>6.9950677744952898</v>
      </c>
      <c r="L197">
        <v>0</v>
      </c>
    </row>
    <row r="198" spans="1:12" x14ac:dyDescent="0.25">
      <c r="A198" s="1">
        <v>36868</v>
      </c>
      <c r="B198">
        <v>288.22000000000003</v>
      </c>
      <c r="C198" s="2">
        <v>25.34</v>
      </c>
      <c r="D198" s="2">
        <v>110.78</v>
      </c>
      <c r="E198" s="2">
        <v>1.127</v>
      </c>
      <c r="F198" s="2">
        <v>8.2769999999999992</v>
      </c>
      <c r="G198" s="2">
        <v>0.69259999999999999</v>
      </c>
      <c r="H198" s="2">
        <v>44.062028065752003</v>
      </c>
      <c r="I198" s="2">
        <v>45.503231215238202</v>
      </c>
      <c r="J198" s="2">
        <v>17.965447348775282</v>
      </c>
      <c r="K198" s="2">
        <v>7.3745526512247181</v>
      </c>
      <c r="L198">
        <v>0</v>
      </c>
    </row>
    <row r="199" spans="1:12" x14ac:dyDescent="0.25">
      <c r="A199" s="1">
        <v>36871</v>
      </c>
      <c r="B199">
        <v>289.48</v>
      </c>
      <c r="C199" s="2">
        <v>22.41</v>
      </c>
      <c r="D199" s="2">
        <v>111.04</v>
      </c>
      <c r="E199" s="2">
        <v>1.1305000000000001</v>
      </c>
      <c r="F199" s="2">
        <v>8.2768999999999995</v>
      </c>
      <c r="G199" s="2">
        <v>0.68940000000000001</v>
      </c>
      <c r="H199" s="2">
        <v>44.495871397414298</v>
      </c>
      <c r="I199" s="2">
        <v>46.191965501280499</v>
      </c>
      <c r="J199" s="2">
        <v>18.392187207924039</v>
      </c>
      <c r="K199" s="2">
        <v>4.0178127920759614</v>
      </c>
      <c r="L199">
        <v>0</v>
      </c>
    </row>
    <row r="200" spans="1:12" x14ac:dyDescent="0.25">
      <c r="A200" s="1">
        <v>36872</v>
      </c>
      <c r="B200">
        <v>287.27999999999997</v>
      </c>
      <c r="C200" s="2">
        <v>23.51</v>
      </c>
      <c r="D200" s="2">
        <v>110.59</v>
      </c>
      <c r="E200" s="2">
        <v>1.1414</v>
      </c>
      <c r="F200" s="2">
        <v>8.2773000000000003</v>
      </c>
      <c r="G200" s="2">
        <v>0.6865</v>
      </c>
      <c r="H200" s="2">
        <v>45.0670608426801</v>
      </c>
      <c r="I200" s="2">
        <v>47.037309758072702</v>
      </c>
      <c r="J200" s="2">
        <v>18.763222830268276</v>
      </c>
      <c r="K200" s="2">
        <v>4.7467771697317254</v>
      </c>
      <c r="L200">
        <v>0</v>
      </c>
    </row>
    <row r="201" spans="1:12" x14ac:dyDescent="0.25">
      <c r="A201" s="1">
        <v>36873</v>
      </c>
      <c r="B201">
        <v>280.33999999999997</v>
      </c>
      <c r="C201" s="2">
        <v>24.88</v>
      </c>
      <c r="D201" s="2">
        <v>111.44</v>
      </c>
      <c r="E201" s="2">
        <v>1.1396999999999999</v>
      </c>
      <c r="F201" s="2">
        <v>8.2771000000000008</v>
      </c>
      <c r="G201" s="2">
        <v>0.69040000000000001</v>
      </c>
      <c r="H201" s="2">
        <v>45.127288171924199</v>
      </c>
      <c r="I201" s="2">
        <v>46.895382968718103</v>
      </c>
      <c r="J201" s="2">
        <v>18.737702013118863</v>
      </c>
      <c r="K201" s="2">
        <v>6.142297986881136</v>
      </c>
      <c r="L201">
        <v>0</v>
      </c>
    </row>
    <row r="202" spans="1:12" x14ac:dyDescent="0.25">
      <c r="A202" s="1">
        <v>36874</v>
      </c>
      <c r="B202">
        <v>280.42</v>
      </c>
      <c r="C202" s="2">
        <v>23.63</v>
      </c>
      <c r="D202" s="2">
        <v>112.41</v>
      </c>
      <c r="E202" s="2">
        <v>1.1427</v>
      </c>
      <c r="F202" s="2">
        <v>8.2769999999999992</v>
      </c>
      <c r="G202" s="2">
        <v>0.68679999999999997</v>
      </c>
      <c r="H202" s="2">
        <v>44.850622028399499</v>
      </c>
      <c r="I202" s="2">
        <v>46.513732103283097</v>
      </c>
      <c r="J202" s="2">
        <v>18.791994526226027</v>
      </c>
      <c r="K202" s="2">
        <v>4.8380054737739719</v>
      </c>
      <c r="L202">
        <v>0</v>
      </c>
    </row>
    <row r="203" spans="1:12" x14ac:dyDescent="0.25">
      <c r="A203" s="1">
        <v>36875</v>
      </c>
      <c r="B203">
        <v>284.73</v>
      </c>
      <c r="C203" s="2">
        <v>24.86</v>
      </c>
      <c r="D203" s="2">
        <v>112.34</v>
      </c>
      <c r="E203" s="2">
        <v>1.1247</v>
      </c>
      <c r="F203" s="2">
        <v>8.2767999999999997</v>
      </c>
      <c r="G203" s="2">
        <v>0.67879999999999996</v>
      </c>
      <c r="H203" s="2">
        <v>44.580422356703401</v>
      </c>
      <c r="I203" s="2">
        <v>46.165743498584298</v>
      </c>
      <c r="J203" s="2">
        <v>18.733962041958545</v>
      </c>
      <c r="K203" s="2">
        <v>6.1260379580414543</v>
      </c>
      <c r="L203">
        <v>0</v>
      </c>
    </row>
    <row r="204" spans="1:12" x14ac:dyDescent="0.25">
      <c r="A204" s="1">
        <v>36878</v>
      </c>
      <c r="B204">
        <v>286.68</v>
      </c>
      <c r="C204" s="2">
        <v>26.55</v>
      </c>
      <c r="D204" s="2">
        <v>112.58</v>
      </c>
      <c r="E204" s="2">
        <v>1.1133</v>
      </c>
      <c r="F204" s="2">
        <v>8.2767999999999997</v>
      </c>
      <c r="G204" s="2">
        <v>0.67769999999999997</v>
      </c>
      <c r="H204" s="2">
        <v>44.207530008989501</v>
      </c>
      <c r="I204" s="2">
        <v>45.633865589724103</v>
      </c>
      <c r="J204" s="2">
        <v>19.296380282786732</v>
      </c>
      <c r="K204" s="2">
        <v>7.2536197172132688</v>
      </c>
      <c r="L204">
        <v>0</v>
      </c>
    </row>
    <row r="205" spans="1:12" x14ac:dyDescent="0.25">
      <c r="A205" s="1">
        <v>36879</v>
      </c>
      <c r="B205">
        <v>289.47000000000003</v>
      </c>
      <c r="C205" s="2">
        <v>27.7</v>
      </c>
      <c r="D205" s="2">
        <v>112.19</v>
      </c>
      <c r="E205" s="2">
        <v>1.1201000000000001</v>
      </c>
      <c r="F205" s="2">
        <v>8.2774000000000001</v>
      </c>
      <c r="G205" s="2">
        <v>0.67759999999999998</v>
      </c>
      <c r="H205" s="2">
        <v>44.398987026291302</v>
      </c>
      <c r="I205" s="2">
        <v>45.976593420302699</v>
      </c>
      <c r="J205" s="2">
        <v>18.772356874291045</v>
      </c>
      <c r="K205" s="2">
        <v>8.9276431257089541</v>
      </c>
      <c r="L205">
        <v>1</v>
      </c>
    </row>
    <row r="206" spans="1:12" x14ac:dyDescent="0.25">
      <c r="A206" s="1">
        <v>36880</v>
      </c>
      <c r="B206">
        <v>290.27</v>
      </c>
      <c r="C206" s="2">
        <v>27.17</v>
      </c>
      <c r="D206" s="2">
        <v>112.48</v>
      </c>
      <c r="E206" s="2">
        <v>1.1242000000000001</v>
      </c>
      <c r="F206" s="2">
        <v>8.2772000000000006</v>
      </c>
      <c r="G206" s="2">
        <v>0.68059999999999998</v>
      </c>
      <c r="H206" s="2">
        <v>44.609561635721597</v>
      </c>
      <c r="I206" s="2">
        <v>46.464423923671099</v>
      </c>
      <c r="J206" s="2">
        <v>18.390291169751094</v>
      </c>
      <c r="K206" s="2">
        <v>8.7797088302489072</v>
      </c>
      <c r="L206">
        <v>1</v>
      </c>
    </row>
    <row r="207" spans="1:12" x14ac:dyDescent="0.25">
      <c r="A207" s="1">
        <v>36881</v>
      </c>
      <c r="B207">
        <v>290.11</v>
      </c>
      <c r="C207" s="2">
        <v>31.74</v>
      </c>
      <c r="D207" s="2">
        <v>112.54</v>
      </c>
      <c r="E207" s="2">
        <v>1.1021000000000001</v>
      </c>
      <c r="F207" s="2">
        <v>8.2768999999999995</v>
      </c>
      <c r="G207" s="2">
        <v>0.6774</v>
      </c>
      <c r="H207" s="2">
        <v>44.678065702208102</v>
      </c>
      <c r="I207" s="2">
        <v>47.273689072730598</v>
      </c>
      <c r="J207" s="2">
        <v>18.651729437152088</v>
      </c>
      <c r="K207" s="2">
        <v>13.08827056284791</v>
      </c>
      <c r="L207">
        <v>1</v>
      </c>
    </row>
    <row r="208" spans="1:12" x14ac:dyDescent="0.25">
      <c r="A208" s="1">
        <v>36882</v>
      </c>
      <c r="B208">
        <v>285.72000000000003</v>
      </c>
      <c r="C208" s="2">
        <v>29.66</v>
      </c>
      <c r="D208" s="2">
        <v>112.1</v>
      </c>
      <c r="E208" s="2">
        <v>1.0949</v>
      </c>
      <c r="F208" s="2">
        <v>8.2767999999999997</v>
      </c>
      <c r="G208" s="2">
        <v>0.67869999999999997</v>
      </c>
      <c r="H208" s="2">
        <v>45.374498465363999</v>
      </c>
      <c r="I208" s="2">
        <v>48.3168418994156</v>
      </c>
      <c r="J208" s="2">
        <v>18.544373146542927</v>
      </c>
      <c r="K208" s="2">
        <v>11.115626853457073</v>
      </c>
      <c r="L208">
        <v>0</v>
      </c>
    </row>
    <row r="209" spans="1:12" x14ac:dyDescent="0.25">
      <c r="A209" s="1">
        <v>36886</v>
      </c>
      <c r="B209">
        <v>291.60000000000002</v>
      </c>
      <c r="C209" s="2">
        <v>27.55</v>
      </c>
      <c r="D209" s="2">
        <v>112.88</v>
      </c>
      <c r="E209" s="2">
        <v>1.0828</v>
      </c>
      <c r="F209" s="2">
        <v>8.2776999999999994</v>
      </c>
      <c r="G209" s="2">
        <v>0.67730000000000001</v>
      </c>
      <c r="H209" s="2">
        <v>45.334910595846999</v>
      </c>
      <c r="I209" s="2">
        <v>48.434693510511998</v>
      </c>
      <c r="J209" s="2">
        <v>19.082163021814498</v>
      </c>
      <c r="K209" s="2">
        <v>8.4678369781855025</v>
      </c>
      <c r="L209">
        <v>1</v>
      </c>
    </row>
    <row r="210" spans="1:12" x14ac:dyDescent="0.25">
      <c r="A210" s="1">
        <v>36887</v>
      </c>
      <c r="B210">
        <v>292.04000000000002</v>
      </c>
      <c r="C210" s="2">
        <v>28.73</v>
      </c>
      <c r="D210" s="2">
        <v>113.65</v>
      </c>
      <c r="E210" s="2">
        <v>1.0762</v>
      </c>
      <c r="F210" s="2">
        <v>8.2768999999999995</v>
      </c>
      <c r="G210" s="2">
        <v>0.67400000000000004</v>
      </c>
      <c r="H210" s="2">
        <v>45.143591082298499</v>
      </c>
      <c r="I210" s="2">
        <v>47.546765539232602</v>
      </c>
      <c r="J210" s="2">
        <v>19.249246291114272</v>
      </c>
      <c r="K210" s="2">
        <v>9.4807537088857288</v>
      </c>
      <c r="L210">
        <v>1</v>
      </c>
    </row>
    <row r="211" spans="1:12" x14ac:dyDescent="0.25">
      <c r="A211" s="1">
        <v>36888</v>
      </c>
      <c r="B211">
        <v>288.54000000000002</v>
      </c>
      <c r="C211" s="2">
        <v>28.14</v>
      </c>
      <c r="D211" s="2">
        <v>114.26</v>
      </c>
      <c r="E211" s="2">
        <v>1.0734999999999999</v>
      </c>
      <c r="F211" s="2">
        <v>8.2769999999999992</v>
      </c>
      <c r="G211" s="2">
        <v>0.66820000000000002</v>
      </c>
      <c r="H211" s="2">
        <v>45.131217117077298</v>
      </c>
      <c r="I211" s="2">
        <v>47.4505469139525</v>
      </c>
      <c r="J211" s="2">
        <v>18.748126926675699</v>
      </c>
      <c r="K211" s="2">
        <v>9.3918730733243017</v>
      </c>
      <c r="L211">
        <v>0</v>
      </c>
    </row>
    <row r="212" spans="1:12" x14ac:dyDescent="0.25">
      <c r="A212" s="1">
        <v>36889</v>
      </c>
      <c r="B212">
        <v>287.49</v>
      </c>
      <c r="C212" s="2">
        <v>26.57</v>
      </c>
      <c r="D212" s="2">
        <v>114.64</v>
      </c>
      <c r="E212" s="2">
        <v>1.0791999999999999</v>
      </c>
      <c r="F212" s="2">
        <v>8.2781000000000002</v>
      </c>
      <c r="G212" s="2">
        <v>0.66969999999999996</v>
      </c>
      <c r="H212" s="2">
        <v>45.036304513254699</v>
      </c>
      <c r="I212" s="2">
        <v>47.273504859635899</v>
      </c>
      <c r="J212" s="2">
        <v>18.770146363304015</v>
      </c>
      <c r="K212" s="2">
        <v>7.7998536366959854</v>
      </c>
      <c r="L212">
        <v>1</v>
      </c>
    </row>
    <row r="213" spans="1:12" x14ac:dyDescent="0.25">
      <c r="A213" s="1">
        <v>36893</v>
      </c>
      <c r="B213">
        <v>286.18</v>
      </c>
      <c r="C213" s="2">
        <v>26.85</v>
      </c>
      <c r="D213" s="2">
        <v>114.41</v>
      </c>
      <c r="E213" s="2">
        <v>1.0644</v>
      </c>
      <c r="F213" s="2">
        <v>8.2774000000000001</v>
      </c>
      <c r="G213" s="2">
        <v>0.66979999999999995</v>
      </c>
      <c r="H213" s="2">
        <v>45.119094988015</v>
      </c>
      <c r="I213" s="2">
        <v>47.267908815479203</v>
      </c>
      <c r="J213" s="2">
        <v>17.695609830731492</v>
      </c>
      <c r="K213" s="2">
        <v>9.1543901692685097</v>
      </c>
      <c r="L213">
        <v>0</v>
      </c>
    </row>
    <row r="214" spans="1:12" x14ac:dyDescent="0.25">
      <c r="A214" s="1">
        <v>36894</v>
      </c>
      <c r="B214">
        <v>286.55</v>
      </c>
      <c r="C214" s="2">
        <v>29.99</v>
      </c>
      <c r="D214" s="2">
        <v>114.5</v>
      </c>
      <c r="E214" s="2">
        <v>1.0569</v>
      </c>
      <c r="F214" s="2">
        <v>8.2779000000000007</v>
      </c>
      <c r="G214" s="2">
        <v>0.66569999999999996</v>
      </c>
      <c r="H214" s="2">
        <v>45.026290078901901</v>
      </c>
      <c r="I214" s="2">
        <v>47.567628035282802</v>
      </c>
      <c r="J214" s="2">
        <v>17.915935890498268</v>
      </c>
      <c r="K214" s="2">
        <v>12.07406410950173</v>
      </c>
      <c r="L214">
        <v>0</v>
      </c>
    </row>
    <row r="215" spans="1:12" x14ac:dyDescent="0.25">
      <c r="A215" s="1">
        <v>36895</v>
      </c>
      <c r="B215">
        <v>289.01</v>
      </c>
      <c r="C215" s="2">
        <v>26.6</v>
      </c>
      <c r="D215" s="2">
        <v>114.14</v>
      </c>
      <c r="E215" s="2">
        <v>1.0582</v>
      </c>
      <c r="F215" s="2">
        <v>8.2773000000000003</v>
      </c>
      <c r="G215" s="2">
        <v>0.6714</v>
      </c>
      <c r="H215" s="2">
        <v>45.2268556382665</v>
      </c>
      <c r="I215" s="2">
        <v>49.531375897498201</v>
      </c>
      <c r="J215" s="2">
        <v>18.751733505197947</v>
      </c>
      <c r="K215" s="2">
        <v>7.8482664948020542</v>
      </c>
      <c r="L215">
        <v>1</v>
      </c>
    </row>
    <row r="216" spans="1:12" x14ac:dyDescent="0.25">
      <c r="A216" s="1">
        <v>36896</v>
      </c>
      <c r="B216">
        <v>288.87</v>
      </c>
      <c r="C216" s="2">
        <v>26.97</v>
      </c>
      <c r="D216" s="2">
        <v>115.47</v>
      </c>
      <c r="E216" s="2">
        <v>1.0551999999999999</v>
      </c>
      <c r="F216" s="2">
        <v>8.2781000000000002</v>
      </c>
      <c r="G216" s="2">
        <v>0.66639999999999999</v>
      </c>
      <c r="H216" s="2">
        <v>45.567542603457397</v>
      </c>
      <c r="I216" s="2">
        <v>50.919045274795899</v>
      </c>
      <c r="J216" s="2">
        <v>18.551205011645585</v>
      </c>
      <c r="K216" s="2">
        <v>8.4187949883544135</v>
      </c>
      <c r="L216">
        <v>1</v>
      </c>
    </row>
    <row r="217" spans="1:12" x14ac:dyDescent="0.25">
      <c r="A217" s="1">
        <v>36899</v>
      </c>
      <c r="B217">
        <v>289.08999999999997</v>
      </c>
      <c r="C217" s="2">
        <v>28.67</v>
      </c>
      <c r="D217" s="2">
        <v>116.53</v>
      </c>
      <c r="E217" s="2">
        <v>1.0484</v>
      </c>
      <c r="F217" s="2">
        <v>8.2774999999999999</v>
      </c>
      <c r="G217" s="2">
        <v>0.66500000000000004</v>
      </c>
      <c r="H217" s="2">
        <v>45.222743170784099</v>
      </c>
      <c r="I217" s="2">
        <v>50.496769912523099</v>
      </c>
      <c r="J217" s="2">
        <v>18.946200148878329</v>
      </c>
      <c r="K217" s="2">
        <v>9.7237998511216723</v>
      </c>
      <c r="L217">
        <v>1</v>
      </c>
    </row>
    <row r="218" spans="1:12" x14ac:dyDescent="0.25">
      <c r="A218" s="1">
        <v>36900</v>
      </c>
      <c r="B218">
        <v>290.85000000000002</v>
      </c>
      <c r="C218" s="2">
        <v>29.84</v>
      </c>
      <c r="D218" s="2">
        <v>115.75</v>
      </c>
      <c r="E218" s="2">
        <v>1.0543</v>
      </c>
      <c r="F218" s="2">
        <v>8.2777999999999992</v>
      </c>
      <c r="G218" s="2">
        <v>0.66830000000000001</v>
      </c>
      <c r="H218" s="2">
        <v>45.318675708338198</v>
      </c>
      <c r="I218" s="2">
        <v>50.452659844455397</v>
      </c>
      <c r="J218" s="2">
        <v>18.512417460808173</v>
      </c>
      <c r="K218" s="2">
        <v>11.327582539191827</v>
      </c>
      <c r="L218">
        <v>1</v>
      </c>
    </row>
    <row r="219" spans="1:12" x14ac:dyDescent="0.25">
      <c r="A219" s="1">
        <v>36901</v>
      </c>
      <c r="B219">
        <v>294.29000000000002</v>
      </c>
      <c r="C219" s="2">
        <v>27.99</v>
      </c>
      <c r="D219" s="2">
        <v>116.67</v>
      </c>
      <c r="E219" s="2">
        <v>1.0619000000000001</v>
      </c>
      <c r="F219" s="2">
        <v>8.2771000000000008</v>
      </c>
      <c r="G219" s="2">
        <v>0.67190000000000005</v>
      </c>
      <c r="H219" s="2">
        <v>45.308119235629697</v>
      </c>
      <c r="I219" s="2">
        <v>50.333218019692303</v>
      </c>
      <c r="J219" s="2">
        <v>18.461780091368055</v>
      </c>
      <c r="K219" s="2">
        <v>9.528219908631943</v>
      </c>
      <c r="L219">
        <v>1</v>
      </c>
    </row>
    <row r="220" spans="1:12" x14ac:dyDescent="0.25">
      <c r="A220" s="1">
        <v>36902</v>
      </c>
      <c r="B220">
        <v>293.60000000000002</v>
      </c>
      <c r="C220" s="2">
        <v>26.8</v>
      </c>
      <c r="D220" s="2">
        <v>116.38</v>
      </c>
      <c r="E220" s="2">
        <v>1.0624</v>
      </c>
      <c r="F220" s="2">
        <v>8.2768999999999995</v>
      </c>
      <c r="G220" s="2">
        <v>0.67259999999999998</v>
      </c>
      <c r="H220" s="2">
        <v>45.271635522184397</v>
      </c>
      <c r="I220" s="2">
        <v>50.038549682356397</v>
      </c>
      <c r="J220" s="2">
        <v>18.413804831154504</v>
      </c>
      <c r="K220" s="2">
        <v>8.3861951688454965</v>
      </c>
      <c r="L220">
        <v>1</v>
      </c>
    </row>
    <row r="221" spans="1:12" x14ac:dyDescent="0.25">
      <c r="A221" s="1">
        <v>36903</v>
      </c>
      <c r="B221">
        <v>293.64</v>
      </c>
      <c r="C221" s="2">
        <v>25.79</v>
      </c>
      <c r="D221" s="2">
        <v>117.67</v>
      </c>
      <c r="E221" s="2">
        <v>1.0488</v>
      </c>
      <c r="F221" s="2">
        <v>8.2766999999999999</v>
      </c>
      <c r="G221" s="2">
        <v>0.66720000000000002</v>
      </c>
      <c r="H221" s="2">
        <v>45.305244984338401</v>
      </c>
      <c r="I221" s="2">
        <v>50.079095153916498</v>
      </c>
      <c r="J221" s="2">
        <v>16.592692834492695</v>
      </c>
      <c r="K221" s="2">
        <v>9.1973071655073042</v>
      </c>
      <c r="L221">
        <v>1</v>
      </c>
    </row>
    <row r="222" spans="1:12" x14ac:dyDescent="0.25">
      <c r="A222" s="1">
        <v>36907</v>
      </c>
      <c r="B222">
        <v>295.62</v>
      </c>
      <c r="C222" s="2">
        <v>24.56</v>
      </c>
      <c r="D222" s="2">
        <v>118.55</v>
      </c>
      <c r="E222" s="2">
        <v>1.0523</v>
      </c>
      <c r="F222" s="2">
        <v>8.2767999999999997</v>
      </c>
      <c r="G222" s="2">
        <v>0.67630000000000001</v>
      </c>
      <c r="H222" s="2">
        <v>45.629666867787599</v>
      </c>
      <c r="I222" s="2">
        <v>50.338300836131403</v>
      </c>
      <c r="J222" s="2">
        <v>16.428219277818563</v>
      </c>
      <c r="K222" s="2">
        <v>8.1317807221814356</v>
      </c>
      <c r="L222">
        <v>1</v>
      </c>
    </row>
    <row r="223" spans="1:12" x14ac:dyDescent="0.25">
      <c r="A223" s="1">
        <v>36908</v>
      </c>
      <c r="B223">
        <v>295.19</v>
      </c>
      <c r="C223" s="2">
        <v>25.28</v>
      </c>
      <c r="D223" s="2">
        <v>117.37</v>
      </c>
      <c r="E223" s="2">
        <v>1.0643</v>
      </c>
      <c r="F223" s="2">
        <v>8.2766000000000002</v>
      </c>
      <c r="G223" s="2">
        <v>0.6794</v>
      </c>
      <c r="H223" s="2">
        <v>44.687907403723301</v>
      </c>
      <c r="I223" s="2">
        <v>48.662937029527498</v>
      </c>
      <c r="J223" s="2">
        <v>16.385605402562355</v>
      </c>
      <c r="K223" s="2">
        <v>8.8943945974376462</v>
      </c>
      <c r="L223">
        <v>1</v>
      </c>
    </row>
    <row r="224" spans="1:12" x14ac:dyDescent="0.25">
      <c r="A224" s="1">
        <v>36909</v>
      </c>
      <c r="B224">
        <v>294.63</v>
      </c>
      <c r="C224" s="2">
        <v>24.93</v>
      </c>
      <c r="D224" s="2">
        <v>118.61</v>
      </c>
      <c r="E224" s="2">
        <v>1.0732999999999999</v>
      </c>
      <c r="F224" s="2">
        <v>8.2764000000000006</v>
      </c>
      <c r="G224" s="2">
        <v>0.67869999999999997</v>
      </c>
      <c r="H224" s="2">
        <v>45.065071897959697</v>
      </c>
      <c r="I224" s="2">
        <v>49.153300383454699</v>
      </c>
      <c r="J224" s="2">
        <v>16.022876190033987</v>
      </c>
      <c r="K224" s="2">
        <v>8.9071238099660128</v>
      </c>
      <c r="L224">
        <v>1</v>
      </c>
    </row>
    <row r="225" spans="1:12" x14ac:dyDescent="0.25">
      <c r="A225" s="1">
        <v>36910</v>
      </c>
      <c r="B225">
        <v>294.12</v>
      </c>
      <c r="C225" s="2">
        <v>23.37</v>
      </c>
      <c r="D225" s="2">
        <v>118.32</v>
      </c>
      <c r="E225" s="2">
        <v>1.0609</v>
      </c>
      <c r="F225" s="2">
        <v>8.2764000000000006</v>
      </c>
      <c r="G225" s="2">
        <v>0.67900000000000005</v>
      </c>
      <c r="H225" s="2">
        <v>45.0347046164784</v>
      </c>
      <c r="I225" s="2">
        <v>49.111965622940701</v>
      </c>
      <c r="J225" s="2">
        <v>16.08869146786714</v>
      </c>
      <c r="K225" s="2">
        <v>7.2813085321328614</v>
      </c>
      <c r="L225">
        <v>1</v>
      </c>
    </row>
    <row r="226" spans="1:12" x14ac:dyDescent="0.25">
      <c r="A226" s="1">
        <v>36913</v>
      </c>
      <c r="B226">
        <v>295.10000000000002</v>
      </c>
      <c r="C226" s="2">
        <v>23.24</v>
      </c>
      <c r="D226" s="2">
        <v>117.18</v>
      </c>
      <c r="E226" s="2">
        <v>1.0673999999999999</v>
      </c>
      <c r="F226" s="2">
        <v>8.2764000000000006</v>
      </c>
      <c r="G226" s="2">
        <v>0.68359999999999999</v>
      </c>
      <c r="H226" s="2">
        <v>45.585180415352902</v>
      </c>
      <c r="I226" s="2">
        <v>49.545056952063298</v>
      </c>
      <c r="J226" s="2">
        <v>16.046893798612697</v>
      </c>
      <c r="K226" s="2">
        <v>7.1931062013873017</v>
      </c>
      <c r="L226">
        <v>0</v>
      </c>
    </row>
    <row r="227" spans="1:12" x14ac:dyDescent="0.25">
      <c r="A227" s="1">
        <v>36914</v>
      </c>
      <c r="B227">
        <v>296.87</v>
      </c>
      <c r="C227" s="2">
        <v>23.25</v>
      </c>
      <c r="D227" s="2">
        <v>116.42</v>
      </c>
      <c r="E227" s="2">
        <v>1.0669</v>
      </c>
      <c r="F227" s="2">
        <v>8.2782</v>
      </c>
      <c r="G227" s="2">
        <v>0.68240000000000001</v>
      </c>
      <c r="H227" s="2">
        <v>45.445874666479497</v>
      </c>
      <c r="I227" s="2">
        <v>49.229366118062998</v>
      </c>
      <c r="J227" s="2">
        <v>15.942015099497542</v>
      </c>
      <c r="K227" s="2">
        <v>7.3079849005024577</v>
      </c>
      <c r="L227">
        <v>1</v>
      </c>
    </row>
    <row r="228" spans="1:12" x14ac:dyDescent="0.25">
      <c r="A228" s="1">
        <v>36915</v>
      </c>
      <c r="B228">
        <v>297.27</v>
      </c>
      <c r="C228" s="2">
        <v>21.57</v>
      </c>
      <c r="D228" s="2">
        <v>117.01</v>
      </c>
      <c r="E228" s="2">
        <v>1.0662</v>
      </c>
      <c r="F228" s="2">
        <v>8.2786000000000008</v>
      </c>
      <c r="G228" s="2">
        <v>0.6804</v>
      </c>
      <c r="H228" s="2">
        <v>45.307536355084203</v>
      </c>
      <c r="I228" s="2">
        <v>48.921075357707899</v>
      </c>
      <c r="J228" s="2">
        <v>15.801800691966378</v>
      </c>
      <c r="K228" s="2">
        <v>5.7681993080336227</v>
      </c>
      <c r="L228">
        <v>1</v>
      </c>
    </row>
    <row r="229" spans="1:12" x14ac:dyDescent="0.25">
      <c r="A229" s="1">
        <v>36916</v>
      </c>
      <c r="B229">
        <v>298.33</v>
      </c>
      <c r="C229" s="2">
        <v>22.03</v>
      </c>
      <c r="D229" s="2">
        <v>118.37</v>
      </c>
      <c r="E229" s="2">
        <v>1.0796000000000001</v>
      </c>
      <c r="F229" s="2">
        <v>8.2786000000000008</v>
      </c>
      <c r="G229" s="2">
        <v>0.68830000000000002</v>
      </c>
      <c r="H229" s="2">
        <v>45.3075632836049</v>
      </c>
      <c r="I229" s="2">
        <v>48.646023756628999</v>
      </c>
      <c r="J229" s="2">
        <v>14.717839013843752</v>
      </c>
      <c r="K229" s="2">
        <v>7.3121609861562487</v>
      </c>
      <c r="L229">
        <v>1</v>
      </c>
    </row>
    <row r="230" spans="1:12" x14ac:dyDescent="0.25">
      <c r="A230" s="1">
        <v>36917</v>
      </c>
      <c r="B230">
        <v>293.95</v>
      </c>
      <c r="C230" s="2">
        <v>22.64</v>
      </c>
      <c r="D230" s="2">
        <v>116.69</v>
      </c>
      <c r="E230" s="2">
        <v>1.0839000000000001</v>
      </c>
      <c r="F230" s="2">
        <v>8.2786000000000008</v>
      </c>
      <c r="G230" s="2">
        <v>0.68540000000000001</v>
      </c>
      <c r="H230" s="2">
        <v>45.097466300356899</v>
      </c>
      <c r="I230" s="2">
        <v>48.414677900786003</v>
      </c>
      <c r="J230" s="2">
        <v>14.700768800221246</v>
      </c>
      <c r="K230" s="2">
        <v>7.9392311997787548</v>
      </c>
      <c r="L230">
        <v>0</v>
      </c>
    </row>
    <row r="231" spans="1:12" x14ac:dyDescent="0.25">
      <c r="A231" s="1">
        <v>36920</v>
      </c>
      <c r="B231">
        <v>294.26</v>
      </c>
      <c r="C231" s="2">
        <v>22.57</v>
      </c>
      <c r="D231" s="2">
        <v>117.18</v>
      </c>
      <c r="E231" s="2">
        <v>1.0844</v>
      </c>
      <c r="F231" s="2">
        <v>8.2786000000000008</v>
      </c>
      <c r="G231" s="2">
        <v>0.68569999999999998</v>
      </c>
      <c r="H231" s="2">
        <v>44.925320835238999</v>
      </c>
      <c r="I231" s="2">
        <v>47.895196441100602</v>
      </c>
      <c r="J231" s="2">
        <v>14.478325688483887</v>
      </c>
      <c r="K231" s="2">
        <v>8.0916743115161136</v>
      </c>
      <c r="L231">
        <v>0</v>
      </c>
    </row>
    <row r="232" spans="1:12" x14ac:dyDescent="0.25">
      <c r="A232" s="1">
        <v>36921</v>
      </c>
      <c r="B232">
        <v>293.76</v>
      </c>
      <c r="C232" s="2">
        <v>22.61</v>
      </c>
      <c r="D232" s="2">
        <v>116.69</v>
      </c>
      <c r="E232" s="2">
        <v>1.0883</v>
      </c>
      <c r="F232" s="2">
        <v>8.2786000000000008</v>
      </c>
      <c r="G232" s="2">
        <v>0.68569999999999998</v>
      </c>
      <c r="H232" s="2">
        <v>44.809496298425799</v>
      </c>
      <c r="I232" s="2">
        <v>47.5090445999124</v>
      </c>
      <c r="J232" s="2">
        <v>11.941987361506392</v>
      </c>
      <c r="K232" s="2">
        <v>10.668012638493607</v>
      </c>
      <c r="L232">
        <v>0</v>
      </c>
    </row>
    <row r="233" spans="1:12" x14ac:dyDescent="0.25">
      <c r="A233" s="1">
        <v>36922</v>
      </c>
      <c r="B233">
        <v>291.04000000000002</v>
      </c>
      <c r="C233" s="2">
        <v>22.57</v>
      </c>
      <c r="D233" s="2">
        <v>115.8</v>
      </c>
      <c r="E233" s="2">
        <v>1.0785</v>
      </c>
      <c r="F233" s="2">
        <v>8.2786000000000008</v>
      </c>
      <c r="G233" s="2">
        <v>0.68379999999999996</v>
      </c>
      <c r="H233" s="2">
        <v>44.8087621205148</v>
      </c>
      <c r="I233" s="2">
        <v>47.252115694171202</v>
      </c>
      <c r="J233" s="2">
        <v>11.987980664413485</v>
      </c>
      <c r="K233" s="2">
        <v>10.582019335586516</v>
      </c>
      <c r="L233">
        <v>0</v>
      </c>
    </row>
    <row r="234" spans="1:12" x14ac:dyDescent="0.25">
      <c r="A234" s="1">
        <v>36923</v>
      </c>
      <c r="B234">
        <v>288.60000000000002</v>
      </c>
      <c r="C234" s="2">
        <v>22.02</v>
      </c>
      <c r="D234" s="2">
        <v>116.54</v>
      </c>
      <c r="E234" s="2">
        <v>1.075</v>
      </c>
      <c r="F234" s="2">
        <v>8.2781000000000002</v>
      </c>
      <c r="G234" s="2">
        <v>0.68279999999999996</v>
      </c>
      <c r="H234" s="2">
        <v>45.055746890034897</v>
      </c>
      <c r="I234" s="2">
        <v>47.302643499993899</v>
      </c>
      <c r="J234" s="2">
        <v>11.233715072162811</v>
      </c>
      <c r="K234" s="2">
        <v>10.786284927837189</v>
      </c>
      <c r="L234">
        <v>0</v>
      </c>
    </row>
    <row r="235" spans="1:12" x14ac:dyDescent="0.25">
      <c r="A235" s="1">
        <v>36924</v>
      </c>
      <c r="B235">
        <v>285.61</v>
      </c>
      <c r="C235" s="2">
        <v>21.66</v>
      </c>
      <c r="D235" s="2">
        <v>115.36</v>
      </c>
      <c r="E235" s="2">
        <v>1.0622</v>
      </c>
      <c r="F235" s="2">
        <v>8.2772000000000006</v>
      </c>
      <c r="G235" s="2">
        <v>0.67679999999999996</v>
      </c>
      <c r="H235" s="2">
        <v>45.118983435609302</v>
      </c>
      <c r="I235" s="2">
        <v>47.143598012402698</v>
      </c>
      <c r="J235" s="2">
        <v>11.130511598880737</v>
      </c>
      <c r="K235" s="2">
        <v>10.529488401119263</v>
      </c>
      <c r="L235">
        <v>0</v>
      </c>
    </row>
    <row r="236" spans="1:12" x14ac:dyDescent="0.25">
      <c r="A236" s="1">
        <v>36927</v>
      </c>
      <c r="B236">
        <v>288.64</v>
      </c>
      <c r="C236" s="2">
        <v>21.95</v>
      </c>
      <c r="D236" s="2">
        <v>115.75</v>
      </c>
      <c r="E236" s="2">
        <v>1.0686</v>
      </c>
      <c r="F236" s="2">
        <v>8.2774000000000001</v>
      </c>
      <c r="G236" s="2">
        <v>0.68140000000000001</v>
      </c>
      <c r="H236" s="2">
        <v>44.989419742584303</v>
      </c>
      <c r="I236" s="2">
        <v>46.935577349558301</v>
      </c>
      <c r="J236" s="2">
        <v>11.907466765932817</v>
      </c>
      <c r="K236" s="2">
        <v>10.042533234067182</v>
      </c>
      <c r="L236">
        <v>0</v>
      </c>
    </row>
    <row r="237" spans="1:12" x14ac:dyDescent="0.25">
      <c r="A237" s="1">
        <v>36928</v>
      </c>
      <c r="B237">
        <v>286.64999999999998</v>
      </c>
      <c r="C237" s="2">
        <v>22.19</v>
      </c>
      <c r="D237" s="2">
        <v>114.96</v>
      </c>
      <c r="E237" s="2">
        <v>1.0638000000000001</v>
      </c>
      <c r="F237" s="2">
        <v>8.2769999999999992</v>
      </c>
      <c r="G237" s="2">
        <v>0.6784</v>
      </c>
      <c r="H237" s="2">
        <v>44.844199195701698</v>
      </c>
      <c r="I237" s="2">
        <v>46.648124159349202</v>
      </c>
      <c r="J237" s="2">
        <v>11.888445132453548</v>
      </c>
      <c r="K237" s="2">
        <v>10.301554867546454</v>
      </c>
      <c r="L237">
        <v>0</v>
      </c>
    </row>
    <row r="238" spans="1:12" x14ac:dyDescent="0.25">
      <c r="A238" s="1">
        <v>36929</v>
      </c>
      <c r="B238">
        <v>284.93</v>
      </c>
      <c r="C238" s="2">
        <v>21.98</v>
      </c>
      <c r="D238" s="2">
        <v>114.93</v>
      </c>
      <c r="E238" s="2">
        <v>1.0756000000000001</v>
      </c>
      <c r="F238" s="2">
        <v>8.2766000000000002</v>
      </c>
      <c r="G238" s="2">
        <v>0.68510000000000004</v>
      </c>
      <c r="H238" s="2">
        <v>44.985513978396398</v>
      </c>
      <c r="I238" s="2">
        <v>46.499173720454998</v>
      </c>
      <c r="J238" s="2">
        <v>11.90437632286956</v>
      </c>
      <c r="K238" s="2">
        <v>10.075623677130441</v>
      </c>
      <c r="L238">
        <v>0</v>
      </c>
    </row>
    <row r="239" spans="1:12" x14ac:dyDescent="0.25">
      <c r="A239" s="1">
        <v>36930</v>
      </c>
      <c r="B239">
        <v>286.18</v>
      </c>
      <c r="C239" s="2">
        <v>21.67</v>
      </c>
      <c r="D239" s="2">
        <v>116.16</v>
      </c>
      <c r="E239" s="2">
        <v>1.071</v>
      </c>
      <c r="F239" s="2">
        <v>8.2765000000000004</v>
      </c>
      <c r="G239" s="2">
        <v>0.68889999999999996</v>
      </c>
      <c r="H239" s="2">
        <v>44.875174330525603</v>
      </c>
      <c r="I239" s="2">
        <v>46.256171064057902</v>
      </c>
      <c r="J239" s="2">
        <v>11.241968257957302</v>
      </c>
      <c r="K239" s="2">
        <v>10.4280317420427</v>
      </c>
      <c r="L239">
        <v>1</v>
      </c>
    </row>
    <row r="240" spans="1:12" x14ac:dyDescent="0.25">
      <c r="A240" s="1">
        <v>36931</v>
      </c>
      <c r="B240">
        <v>282.43</v>
      </c>
      <c r="C240" s="2">
        <v>21.46</v>
      </c>
      <c r="D240" s="2">
        <v>116.37</v>
      </c>
      <c r="E240" s="2">
        <v>1.0889</v>
      </c>
      <c r="F240" s="2">
        <v>8.2762999999999991</v>
      </c>
      <c r="G240" s="2">
        <v>0.69210000000000005</v>
      </c>
      <c r="H240" s="2">
        <v>44.878763590066903</v>
      </c>
      <c r="I240" s="2">
        <v>46.015764515103903</v>
      </c>
      <c r="J240" s="2">
        <v>9.6388288327624938</v>
      </c>
      <c r="K240" s="2">
        <v>11.821171167237507</v>
      </c>
      <c r="L240">
        <v>0</v>
      </c>
    </row>
    <row r="241" spans="1:12" x14ac:dyDescent="0.25">
      <c r="A241" s="1">
        <v>36934</v>
      </c>
      <c r="B241">
        <v>278.26</v>
      </c>
      <c r="C241" s="2">
        <v>22.03</v>
      </c>
      <c r="D241" s="2">
        <v>117.5</v>
      </c>
      <c r="E241" s="2">
        <v>1.0792999999999999</v>
      </c>
      <c r="F241" s="2">
        <v>8.2764000000000006</v>
      </c>
      <c r="G241" s="2">
        <v>0.69220000000000004</v>
      </c>
      <c r="H241" s="2">
        <v>44.824735964841999</v>
      </c>
      <c r="I241" s="2">
        <v>45.879144076014001</v>
      </c>
      <c r="J241" s="2">
        <v>10.098057921042436</v>
      </c>
      <c r="K241" s="2">
        <v>11.931942078957565</v>
      </c>
      <c r="L241">
        <v>0</v>
      </c>
    </row>
    <row r="242" spans="1:12" x14ac:dyDescent="0.25">
      <c r="A242" s="1">
        <v>36935</v>
      </c>
      <c r="B242">
        <v>274.33</v>
      </c>
      <c r="C242" s="2">
        <v>21.92</v>
      </c>
      <c r="D242" s="2">
        <v>117.78</v>
      </c>
      <c r="E242" s="2">
        <v>1.0762</v>
      </c>
      <c r="F242" s="2">
        <v>8.2774000000000001</v>
      </c>
      <c r="G242" s="2">
        <v>0.6885</v>
      </c>
      <c r="H242" s="2">
        <v>45.3631659440086</v>
      </c>
      <c r="I242" s="2">
        <v>46.374187923797898</v>
      </c>
      <c r="J242" s="2">
        <v>10.027575127758821</v>
      </c>
      <c r="K242" s="2">
        <v>11.892424872241181</v>
      </c>
      <c r="L242">
        <v>0</v>
      </c>
    </row>
    <row r="243" spans="1:12" x14ac:dyDescent="0.25">
      <c r="A243" s="1">
        <v>36936</v>
      </c>
      <c r="B243">
        <v>273.14999999999998</v>
      </c>
      <c r="C243" s="2">
        <v>21.37</v>
      </c>
      <c r="D243" s="2">
        <v>116.76</v>
      </c>
      <c r="E243" s="2">
        <v>1.0887</v>
      </c>
      <c r="F243" s="2">
        <v>8.2765000000000004</v>
      </c>
      <c r="G243" s="2">
        <v>0.68859999999999999</v>
      </c>
      <c r="H243" s="2">
        <v>44.964303301544398</v>
      </c>
      <c r="I243" s="2">
        <v>45.724774968095602</v>
      </c>
      <c r="J243" s="2">
        <v>10.196846394199124</v>
      </c>
      <c r="K243" s="2">
        <v>11.173153605800877</v>
      </c>
      <c r="L243">
        <v>0</v>
      </c>
    </row>
    <row r="244" spans="1:12" x14ac:dyDescent="0.25">
      <c r="A244" s="1">
        <v>36937</v>
      </c>
      <c r="B244">
        <v>271.23</v>
      </c>
      <c r="C244" s="2">
        <v>21.52</v>
      </c>
      <c r="D244" s="2">
        <v>116.48</v>
      </c>
      <c r="E244" s="2">
        <v>1.0879000000000001</v>
      </c>
      <c r="F244" s="2">
        <v>8.2764000000000006</v>
      </c>
      <c r="G244" s="2">
        <v>0.68759999999999999</v>
      </c>
      <c r="H244" s="2">
        <v>44.393530145242202</v>
      </c>
      <c r="I244" s="2">
        <v>45.1287035148341</v>
      </c>
      <c r="J244" s="2">
        <v>10.269838577373736</v>
      </c>
      <c r="K244" s="2">
        <v>11.250161422626263</v>
      </c>
      <c r="L244">
        <v>0</v>
      </c>
    </row>
    <row r="245" spans="1:12" x14ac:dyDescent="0.25">
      <c r="A245" s="1">
        <v>36938</v>
      </c>
      <c r="B245">
        <v>274.83</v>
      </c>
      <c r="C245" s="2">
        <v>20.27</v>
      </c>
      <c r="D245" s="2">
        <v>115.7</v>
      </c>
      <c r="E245" s="2">
        <v>1.1041000000000001</v>
      </c>
      <c r="F245" s="2">
        <v>8.2772000000000006</v>
      </c>
      <c r="G245" s="2">
        <v>0.69020000000000004</v>
      </c>
      <c r="H245" s="2">
        <v>44.4316778642741</v>
      </c>
      <c r="I245" s="2">
        <v>45.032153322156802</v>
      </c>
      <c r="J245" s="2">
        <v>10.358031582320965</v>
      </c>
      <c r="K245" s="2">
        <v>9.9119684176790344</v>
      </c>
      <c r="L245">
        <v>0</v>
      </c>
    </row>
    <row r="246" spans="1:12" x14ac:dyDescent="0.25">
      <c r="A246" s="1">
        <v>36942</v>
      </c>
      <c r="B246">
        <v>274.54000000000002</v>
      </c>
      <c r="C246" s="2">
        <v>22.12</v>
      </c>
      <c r="D246" s="2">
        <v>115.73</v>
      </c>
      <c r="E246" s="2">
        <v>1.0915999999999999</v>
      </c>
      <c r="F246" s="2">
        <v>8.2769999999999992</v>
      </c>
      <c r="G246" s="2">
        <v>0.6905</v>
      </c>
      <c r="H246" s="2">
        <v>44.189084483473302</v>
      </c>
      <c r="I246" s="2">
        <v>45.139649934865702</v>
      </c>
      <c r="J246" s="2">
        <v>10.7361486074229</v>
      </c>
      <c r="K246" s="2">
        <v>11.383851392577101</v>
      </c>
      <c r="L246">
        <v>1</v>
      </c>
    </row>
    <row r="247" spans="1:12" x14ac:dyDescent="0.25">
      <c r="A247" s="1">
        <v>36943</v>
      </c>
      <c r="B247">
        <v>271.97000000000003</v>
      </c>
      <c r="C247" s="2">
        <v>24.69</v>
      </c>
      <c r="D247" s="2">
        <v>115.67</v>
      </c>
      <c r="E247" s="2">
        <v>1.0995999999999999</v>
      </c>
      <c r="F247" s="2">
        <v>8.2766999999999999</v>
      </c>
      <c r="G247" s="2">
        <v>0.69140000000000001</v>
      </c>
      <c r="H247" s="2">
        <v>44.209460677170199</v>
      </c>
      <c r="I247" s="2">
        <v>44.854404151991297</v>
      </c>
      <c r="J247" s="2">
        <v>11.570987026187193</v>
      </c>
      <c r="K247" s="2">
        <v>13.119012973812808</v>
      </c>
      <c r="L247">
        <v>0</v>
      </c>
    </row>
    <row r="248" spans="1:12" x14ac:dyDescent="0.25">
      <c r="A248" s="1">
        <v>36944</v>
      </c>
      <c r="B248">
        <v>271.74</v>
      </c>
      <c r="C248" s="2">
        <v>25.75</v>
      </c>
      <c r="D248" s="2">
        <v>116.63</v>
      </c>
      <c r="E248" s="2">
        <v>1.1002000000000001</v>
      </c>
      <c r="F248" s="2">
        <v>8.2772000000000006</v>
      </c>
      <c r="G248" s="2">
        <v>0.69340000000000002</v>
      </c>
      <c r="H248" s="2">
        <v>44.048632934087102</v>
      </c>
      <c r="I248" s="2">
        <v>44.612199754727897</v>
      </c>
      <c r="J248" s="2">
        <v>12.193361758685942</v>
      </c>
      <c r="K248" s="2">
        <v>13.556638241314058</v>
      </c>
      <c r="L248">
        <v>1</v>
      </c>
    </row>
    <row r="249" spans="1:12" x14ac:dyDescent="0.25">
      <c r="A249" s="1">
        <v>36945</v>
      </c>
      <c r="B249">
        <v>270.02</v>
      </c>
      <c r="C249" s="2">
        <v>26.76</v>
      </c>
      <c r="D249" s="2">
        <v>116.62</v>
      </c>
      <c r="E249" s="2">
        <v>1.1063000000000001</v>
      </c>
      <c r="F249" s="2">
        <v>8.2768999999999995</v>
      </c>
      <c r="G249" s="2">
        <v>0.69130000000000003</v>
      </c>
      <c r="H249" s="2">
        <v>44.458019130962697</v>
      </c>
      <c r="I249" s="2">
        <v>44.884486332119501</v>
      </c>
      <c r="J249" s="2">
        <v>11.919282699551847</v>
      </c>
      <c r="K249" s="2">
        <v>14.840717300448155</v>
      </c>
      <c r="L249">
        <v>0</v>
      </c>
    </row>
    <row r="250" spans="1:12" x14ac:dyDescent="0.25">
      <c r="A250" s="1">
        <v>36948</v>
      </c>
      <c r="B250">
        <v>271.29000000000002</v>
      </c>
      <c r="C250" s="2">
        <v>27.21</v>
      </c>
      <c r="D250" s="2">
        <v>115.8</v>
      </c>
      <c r="E250" s="2">
        <v>1.0935999999999999</v>
      </c>
      <c r="F250" s="2">
        <v>8.2774000000000001</v>
      </c>
      <c r="G250" s="2">
        <v>0.68740000000000001</v>
      </c>
      <c r="H250" s="2">
        <v>43.648495082221501</v>
      </c>
      <c r="I250" s="2">
        <v>43.896751750449901</v>
      </c>
      <c r="J250" s="2">
        <v>11.061436107395274</v>
      </c>
      <c r="K250" s="2">
        <v>16.148563892604727</v>
      </c>
      <c r="L250">
        <v>0</v>
      </c>
    </row>
    <row r="251" spans="1:12" x14ac:dyDescent="0.25">
      <c r="A251" s="1">
        <v>36949</v>
      </c>
      <c r="B251">
        <v>274.48</v>
      </c>
      <c r="C251" s="2">
        <v>25.43</v>
      </c>
      <c r="D251" s="2">
        <v>116.61</v>
      </c>
      <c r="E251" s="2">
        <v>1.0985</v>
      </c>
      <c r="F251" s="2">
        <v>8.2775999999999996</v>
      </c>
      <c r="G251" s="2">
        <v>0.69220000000000004</v>
      </c>
      <c r="H251" s="2">
        <v>43.788317891706001</v>
      </c>
      <c r="I251" s="2">
        <v>44.0972637460643</v>
      </c>
      <c r="J251" s="2">
        <v>12.180511583485181</v>
      </c>
      <c r="K251" s="2">
        <v>13.249488416514819</v>
      </c>
      <c r="L251">
        <v>1</v>
      </c>
    </row>
    <row r="252" spans="1:12" x14ac:dyDescent="0.25">
      <c r="A252" s="1">
        <v>36950</v>
      </c>
      <c r="B252">
        <v>275.18</v>
      </c>
      <c r="C252" s="2">
        <v>26.49</v>
      </c>
      <c r="D252" s="2">
        <v>116.24</v>
      </c>
      <c r="E252" s="2">
        <v>1.0945</v>
      </c>
      <c r="F252" s="2">
        <v>8.2781000000000002</v>
      </c>
      <c r="G252" s="2">
        <v>0.6925</v>
      </c>
      <c r="H252" s="2">
        <v>44.266528519538497</v>
      </c>
      <c r="I252" s="2">
        <v>44.697080206682998</v>
      </c>
      <c r="J252" s="2">
        <v>12.158897627418549</v>
      </c>
      <c r="K252" s="2">
        <v>14.33110237258145</v>
      </c>
      <c r="L252">
        <v>1</v>
      </c>
    </row>
    <row r="253" spans="1:12" x14ac:dyDescent="0.25">
      <c r="A253" s="1">
        <v>36951</v>
      </c>
      <c r="B253">
        <v>275.43</v>
      </c>
      <c r="C253" s="2">
        <v>28.35</v>
      </c>
      <c r="D253" s="2">
        <v>117.35</v>
      </c>
      <c r="E253" s="2">
        <v>1.0839000000000001</v>
      </c>
      <c r="F253" s="2">
        <v>8.2782999999999998</v>
      </c>
      <c r="G253" s="2">
        <v>0.69189999999999996</v>
      </c>
      <c r="H253" s="2">
        <v>43.852347704965297</v>
      </c>
      <c r="I253" s="2">
        <v>44.250427999498903</v>
      </c>
      <c r="J253" s="2">
        <v>11.935312032262678</v>
      </c>
      <c r="K253" s="2">
        <v>16.414687967737322</v>
      </c>
      <c r="L253">
        <v>1</v>
      </c>
    </row>
    <row r="254" spans="1:12" x14ac:dyDescent="0.25">
      <c r="A254" s="1">
        <v>36952</v>
      </c>
      <c r="B254">
        <v>270.92</v>
      </c>
      <c r="C254" s="2">
        <v>28.08</v>
      </c>
      <c r="D254" s="2">
        <v>117.31</v>
      </c>
      <c r="E254" s="2">
        <v>1.0742</v>
      </c>
      <c r="F254" s="2">
        <v>8.2777999999999992</v>
      </c>
      <c r="G254" s="2">
        <v>0.68720000000000003</v>
      </c>
      <c r="H254" s="2">
        <v>43.7796603965092</v>
      </c>
      <c r="I254" s="2">
        <v>44.141346066774702</v>
      </c>
      <c r="J254" s="2">
        <v>11.946401772154095</v>
      </c>
      <c r="K254" s="2">
        <v>16.133598227845901</v>
      </c>
      <c r="L254">
        <v>0</v>
      </c>
    </row>
    <row r="255" spans="1:12" x14ac:dyDescent="0.25">
      <c r="A255" s="1">
        <v>36955</v>
      </c>
      <c r="B255">
        <v>261.26</v>
      </c>
      <c r="C255" s="2">
        <v>27.43</v>
      </c>
      <c r="D255" s="2">
        <v>119.01</v>
      </c>
      <c r="E255" s="2">
        <v>1.0714999999999999</v>
      </c>
      <c r="F255" s="2">
        <v>8.2782</v>
      </c>
      <c r="G255" s="2">
        <v>0.68110000000000004</v>
      </c>
      <c r="H255" s="2">
        <v>44.183647629538797</v>
      </c>
      <c r="I255" s="2">
        <v>44.714259312749199</v>
      </c>
      <c r="J255" s="2">
        <v>11.973357545525188</v>
      </c>
      <c r="K255" s="2">
        <v>15.456642454474812</v>
      </c>
      <c r="L255">
        <v>0</v>
      </c>
    </row>
    <row r="256" spans="1:12" x14ac:dyDescent="0.25">
      <c r="A256" s="1">
        <v>36956</v>
      </c>
      <c r="B256">
        <v>260.61</v>
      </c>
      <c r="C256" s="2">
        <v>27.12</v>
      </c>
      <c r="D256" s="2">
        <v>119.14</v>
      </c>
      <c r="E256" s="2">
        <v>1.0760000000000001</v>
      </c>
      <c r="F256" s="2">
        <v>8.2776999999999994</v>
      </c>
      <c r="G256" s="2">
        <v>0.68179999999999996</v>
      </c>
      <c r="H256" s="2">
        <v>45.098711510335598</v>
      </c>
      <c r="I256" s="2">
        <v>45.702413398099402</v>
      </c>
      <c r="J256" s="2">
        <v>12.230332047649771</v>
      </c>
      <c r="K256" s="2">
        <v>14.88966795235023</v>
      </c>
      <c r="L256">
        <v>0</v>
      </c>
    </row>
    <row r="257" spans="1:12" x14ac:dyDescent="0.25">
      <c r="A257" s="1">
        <v>36957</v>
      </c>
      <c r="B257">
        <v>254.91</v>
      </c>
      <c r="C257" s="2">
        <v>25.89</v>
      </c>
      <c r="D257" s="2">
        <v>118.82</v>
      </c>
      <c r="E257" s="2">
        <v>1.0725</v>
      </c>
      <c r="F257" s="2">
        <v>8.2777999999999992</v>
      </c>
      <c r="G257" s="2">
        <v>0.68179999999999996</v>
      </c>
      <c r="H257" s="2">
        <v>45.397439845552697</v>
      </c>
      <c r="I257" s="2">
        <v>45.924790351433003</v>
      </c>
      <c r="J257" s="2">
        <v>12.933159201136025</v>
      </c>
      <c r="K257" s="2">
        <v>12.956840798863976</v>
      </c>
      <c r="L257">
        <v>0</v>
      </c>
    </row>
    <row r="258" spans="1:12" x14ac:dyDescent="0.25">
      <c r="A258" s="1">
        <v>36958</v>
      </c>
      <c r="B258">
        <v>256.94</v>
      </c>
      <c r="C258" s="2">
        <v>24.12</v>
      </c>
      <c r="D258" s="2">
        <v>119.8</v>
      </c>
      <c r="E258" s="2">
        <v>1.0787</v>
      </c>
      <c r="F258" s="2">
        <v>8.2773000000000003</v>
      </c>
      <c r="G258" s="2">
        <v>0.68420000000000003</v>
      </c>
      <c r="H258" s="2">
        <v>45.157240886665797</v>
      </c>
      <c r="I258" s="2">
        <v>45.476546787657</v>
      </c>
      <c r="J258" s="2">
        <v>12.739808065267338</v>
      </c>
      <c r="K258" s="2">
        <v>11.380191934732663</v>
      </c>
      <c r="L258">
        <v>0</v>
      </c>
    </row>
    <row r="259" spans="1:12" x14ac:dyDescent="0.25">
      <c r="A259" s="1">
        <v>36959</v>
      </c>
      <c r="B259">
        <v>251.27</v>
      </c>
      <c r="C259" s="2">
        <v>24.29</v>
      </c>
      <c r="D259" s="2">
        <v>119.71</v>
      </c>
      <c r="E259" s="2">
        <v>1.0746</v>
      </c>
      <c r="F259" s="2">
        <v>8.2769999999999992</v>
      </c>
      <c r="G259" s="2">
        <v>0.68059999999999998</v>
      </c>
      <c r="H259" s="2">
        <v>45.471589610026399</v>
      </c>
      <c r="I259" s="2">
        <v>45.723679968691798</v>
      </c>
      <c r="J259" s="2">
        <v>12.725447448683932</v>
      </c>
      <c r="K259" s="2">
        <v>11.564552551316067</v>
      </c>
      <c r="L259">
        <v>0</v>
      </c>
    </row>
    <row r="260" spans="1:12" x14ac:dyDescent="0.25">
      <c r="A260" s="1">
        <v>36962</v>
      </c>
      <c r="B260">
        <v>253.16</v>
      </c>
      <c r="C260" s="2">
        <v>25.62</v>
      </c>
      <c r="D260" s="2">
        <v>119.53</v>
      </c>
      <c r="E260" s="2">
        <v>1.0740000000000001</v>
      </c>
      <c r="F260" s="2">
        <v>8.2774000000000001</v>
      </c>
      <c r="G260" s="2">
        <v>0.68010000000000004</v>
      </c>
      <c r="H260" s="2">
        <v>45.151369246525597</v>
      </c>
      <c r="I260" s="2">
        <v>45.360701206585198</v>
      </c>
      <c r="J260" s="2">
        <v>13.193377799441365</v>
      </c>
      <c r="K260" s="2">
        <v>12.426622200558636</v>
      </c>
      <c r="L260">
        <v>0</v>
      </c>
    </row>
    <row r="261" spans="1:12" x14ac:dyDescent="0.25">
      <c r="A261" s="1">
        <v>36963</v>
      </c>
      <c r="B261">
        <v>251.48</v>
      </c>
      <c r="C261" s="2">
        <v>30.32</v>
      </c>
      <c r="D261" s="2">
        <v>120.51</v>
      </c>
      <c r="E261" s="2">
        <v>1.0781000000000001</v>
      </c>
      <c r="F261" s="2">
        <v>8.2783999999999995</v>
      </c>
      <c r="G261" s="2">
        <v>0.68269999999999997</v>
      </c>
      <c r="H261" s="2">
        <v>45.237219511548403</v>
      </c>
      <c r="I261" s="2">
        <v>45.8552193266976</v>
      </c>
      <c r="J261" s="2">
        <v>16.296342610723009</v>
      </c>
      <c r="K261" s="2">
        <v>14.023657389276991</v>
      </c>
      <c r="L261">
        <v>0</v>
      </c>
    </row>
    <row r="262" spans="1:12" x14ac:dyDescent="0.25">
      <c r="A262" s="1">
        <v>36964</v>
      </c>
      <c r="B262">
        <v>248.62</v>
      </c>
      <c r="C262" s="2">
        <v>27.55</v>
      </c>
      <c r="D262" s="2">
        <v>119.94</v>
      </c>
      <c r="E262" s="2">
        <v>1.0942000000000001</v>
      </c>
      <c r="F262" s="2">
        <v>8.2782999999999998</v>
      </c>
      <c r="G262" s="2">
        <v>0.68989999999999996</v>
      </c>
      <c r="H262" s="2">
        <v>45.131317979586797</v>
      </c>
      <c r="I262" s="2">
        <v>45.774642073438301</v>
      </c>
      <c r="J262" s="2">
        <v>16.207602973405201</v>
      </c>
      <c r="K262" s="2">
        <v>11.342397026594799</v>
      </c>
      <c r="L262">
        <v>0</v>
      </c>
    </row>
    <row r="263" spans="1:12" x14ac:dyDescent="0.25">
      <c r="A263" s="1">
        <v>36965</v>
      </c>
      <c r="B263">
        <v>242.68</v>
      </c>
      <c r="C263" s="2">
        <v>29.61</v>
      </c>
      <c r="D263" s="2">
        <v>120.94</v>
      </c>
      <c r="E263" s="2">
        <v>1.0975999999999999</v>
      </c>
      <c r="F263" s="2">
        <v>8.2777999999999992</v>
      </c>
      <c r="G263" s="2">
        <v>0.6915</v>
      </c>
      <c r="H263" s="2">
        <v>45.072290879693</v>
      </c>
      <c r="I263" s="2">
        <v>45.7362316703245</v>
      </c>
      <c r="J263" s="2">
        <v>17.023604074849281</v>
      </c>
      <c r="K263" s="2">
        <v>12.586395925150718</v>
      </c>
      <c r="L263">
        <v>0</v>
      </c>
    </row>
    <row r="264" spans="1:12" x14ac:dyDescent="0.25">
      <c r="A264" s="1">
        <v>36966</v>
      </c>
      <c r="B264">
        <v>248.41</v>
      </c>
      <c r="C264" s="2">
        <v>28.56</v>
      </c>
      <c r="D264" s="2">
        <v>122.32</v>
      </c>
      <c r="E264" s="2">
        <v>1.1076999999999999</v>
      </c>
      <c r="F264" s="2">
        <v>8.2775999999999996</v>
      </c>
      <c r="G264" s="2">
        <v>0.6966</v>
      </c>
      <c r="H264" s="2">
        <v>45.730161976362197</v>
      </c>
      <c r="I264" s="2">
        <v>46.553152393380202</v>
      </c>
      <c r="J264" s="2">
        <v>17.487460915406832</v>
      </c>
      <c r="K264" s="2">
        <v>11.072539084593167</v>
      </c>
      <c r="L264">
        <v>0</v>
      </c>
    </row>
    <row r="265" spans="1:12" x14ac:dyDescent="0.25">
      <c r="A265" s="1">
        <v>36969</v>
      </c>
      <c r="B265">
        <v>254.08</v>
      </c>
      <c r="C265" s="2">
        <v>29.91</v>
      </c>
      <c r="D265" s="2">
        <v>123.03</v>
      </c>
      <c r="E265" s="2">
        <v>1.1184000000000001</v>
      </c>
      <c r="F265" s="2">
        <v>8.2771000000000008</v>
      </c>
      <c r="G265" s="2">
        <v>0.69840000000000002</v>
      </c>
      <c r="H265" s="2">
        <v>44.775598344266001</v>
      </c>
      <c r="I265" s="2">
        <v>45.487706775413201</v>
      </c>
      <c r="J265" s="2">
        <v>18.272704193651965</v>
      </c>
      <c r="K265" s="2">
        <v>11.637295806348035</v>
      </c>
      <c r="L265">
        <v>1</v>
      </c>
    </row>
    <row r="266" spans="1:12" x14ac:dyDescent="0.25">
      <c r="A266" s="1">
        <v>36970</v>
      </c>
      <c r="B266">
        <v>259.08</v>
      </c>
      <c r="C266" s="2">
        <v>29.78</v>
      </c>
      <c r="D266" s="2">
        <v>122.48</v>
      </c>
      <c r="E266" s="2">
        <v>1.1121000000000001</v>
      </c>
      <c r="F266" s="2">
        <v>8.2772000000000006</v>
      </c>
      <c r="G266" s="2">
        <v>0.70189999999999997</v>
      </c>
      <c r="H266" s="2">
        <v>44.702289987826703</v>
      </c>
      <c r="I266" s="2">
        <v>45.435635732217897</v>
      </c>
      <c r="J266" s="2">
        <v>18.633906587991078</v>
      </c>
      <c r="K266" s="2">
        <v>11.146093412008923</v>
      </c>
      <c r="L266">
        <v>1</v>
      </c>
    </row>
    <row r="267" spans="1:12" x14ac:dyDescent="0.25">
      <c r="A267" s="1">
        <v>36971</v>
      </c>
      <c r="B267">
        <v>254.32</v>
      </c>
      <c r="C267" s="2">
        <v>30.96</v>
      </c>
      <c r="D267" s="2">
        <v>122.65</v>
      </c>
      <c r="E267" s="2">
        <v>1.1060000000000001</v>
      </c>
      <c r="F267" s="2">
        <v>8.2772000000000006</v>
      </c>
      <c r="G267" s="2">
        <v>0.6966</v>
      </c>
      <c r="H267" s="2">
        <v>45.050312956605602</v>
      </c>
      <c r="I267" s="2">
        <v>46.042628427422102</v>
      </c>
      <c r="J267" s="2">
        <v>17.964633494884076</v>
      </c>
      <c r="K267" s="2">
        <v>12.995366505115925</v>
      </c>
      <c r="L267">
        <v>1</v>
      </c>
    </row>
    <row r="268" spans="1:12" x14ac:dyDescent="0.25">
      <c r="A268" s="1">
        <v>36972</v>
      </c>
      <c r="B268">
        <v>251.77</v>
      </c>
      <c r="C268" s="2">
        <v>31.93</v>
      </c>
      <c r="D268" s="2">
        <v>123.51</v>
      </c>
      <c r="E268" s="2">
        <v>1.1173</v>
      </c>
      <c r="F268" s="2">
        <v>8.2771000000000008</v>
      </c>
      <c r="G268" s="2">
        <v>0.69889999999999997</v>
      </c>
      <c r="H268" s="2">
        <v>44.555604183668699</v>
      </c>
      <c r="I268" s="2">
        <v>45.756582109747498</v>
      </c>
      <c r="J268" s="2">
        <v>18.054349542726605</v>
      </c>
      <c r="K268" s="2">
        <v>13.875650457273395</v>
      </c>
      <c r="L268">
        <v>1</v>
      </c>
    </row>
    <row r="269" spans="1:12" x14ac:dyDescent="0.25">
      <c r="A269" s="1">
        <v>36973</v>
      </c>
      <c r="B269">
        <v>253.12</v>
      </c>
      <c r="C269" s="2">
        <v>32.840000000000003</v>
      </c>
      <c r="D269" s="2">
        <v>123.96</v>
      </c>
      <c r="E269" s="2">
        <v>1.1271</v>
      </c>
      <c r="F269" s="2">
        <v>8.2767999999999997</v>
      </c>
      <c r="G269" s="2">
        <v>0.70350000000000001</v>
      </c>
      <c r="H269" s="2">
        <v>44.492458079276602</v>
      </c>
      <c r="I269" s="2">
        <v>46.332565594996296</v>
      </c>
      <c r="J269" s="2">
        <v>18.942325045155929</v>
      </c>
      <c r="K269" s="2">
        <v>13.897674954844074</v>
      </c>
      <c r="L269">
        <v>0</v>
      </c>
    </row>
    <row r="270" spans="1:12" x14ac:dyDescent="0.25">
      <c r="A270" s="1">
        <v>36976</v>
      </c>
      <c r="B270">
        <v>250.47</v>
      </c>
      <c r="C270" s="2">
        <v>30.45</v>
      </c>
      <c r="D270" s="2">
        <v>122.76</v>
      </c>
      <c r="E270" s="2">
        <v>1.121</v>
      </c>
      <c r="F270" s="2">
        <v>8.2773000000000003</v>
      </c>
      <c r="G270" s="2">
        <v>0.70179999999999998</v>
      </c>
      <c r="H270" s="2">
        <v>44.843823953976603</v>
      </c>
      <c r="I270" s="2">
        <v>47.141436119421101</v>
      </c>
      <c r="J270" s="2">
        <v>20.838969607205733</v>
      </c>
      <c r="K270" s="2">
        <v>9.611030392794266</v>
      </c>
      <c r="L270">
        <v>0</v>
      </c>
    </row>
    <row r="271" spans="1:12" x14ac:dyDescent="0.25">
      <c r="A271" s="1">
        <v>36977</v>
      </c>
      <c r="B271">
        <v>244.31</v>
      </c>
      <c r="C271" s="2">
        <v>29.04</v>
      </c>
      <c r="D271" s="2">
        <v>122.8</v>
      </c>
      <c r="E271" s="2">
        <v>1.1166</v>
      </c>
      <c r="F271" s="2">
        <v>8.2771000000000008</v>
      </c>
      <c r="G271" s="2">
        <v>0.69720000000000004</v>
      </c>
      <c r="H271" s="2">
        <v>45.223650182451998</v>
      </c>
      <c r="I271" s="2">
        <v>47.6345115809603</v>
      </c>
      <c r="J271" s="2">
        <v>22.431544440522032</v>
      </c>
      <c r="K271" s="2">
        <v>6.6084555594779673</v>
      </c>
      <c r="L271">
        <v>0</v>
      </c>
    </row>
    <row r="272" spans="1:12" x14ac:dyDescent="0.25">
      <c r="A272" s="1">
        <v>36978</v>
      </c>
      <c r="B272">
        <v>245.69</v>
      </c>
      <c r="C272" s="2">
        <v>27.04</v>
      </c>
      <c r="D272" s="2">
        <v>122.98</v>
      </c>
      <c r="E272" s="2">
        <v>1.1223000000000001</v>
      </c>
      <c r="F272" s="2">
        <v>8.2773000000000003</v>
      </c>
      <c r="G272" s="2">
        <v>0.69710000000000005</v>
      </c>
      <c r="H272" s="2">
        <v>45.7766094186183</v>
      </c>
      <c r="I272" s="2">
        <v>48.124219544625298</v>
      </c>
      <c r="J272" s="2">
        <v>23.310545909819943</v>
      </c>
      <c r="K272" s="2">
        <v>3.7294540901800559</v>
      </c>
      <c r="L272">
        <v>0</v>
      </c>
    </row>
    <row r="273" spans="1:12" x14ac:dyDescent="0.25">
      <c r="A273" s="1">
        <v>36979</v>
      </c>
      <c r="B273">
        <v>252.95</v>
      </c>
      <c r="C273" s="2">
        <v>28.58</v>
      </c>
      <c r="D273" s="2">
        <v>122.63</v>
      </c>
      <c r="E273" s="2">
        <v>1.1259000000000001</v>
      </c>
      <c r="F273" s="2">
        <v>8.2776999999999994</v>
      </c>
      <c r="G273" s="2">
        <v>0.69540000000000002</v>
      </c>
      <c r="H273" s="2">
        <v>44.796182711907903</v>
      </c>
      <c r="I273" s="2">
        <v>47.204534686231</v>
      </c>
      <c r="J273" s="2">
        <v>23.558284119905458</v>
      </c>
      <c r="K273" s="2">
        <v>5.0217158800945398</v>
      </c>
      <c r="L273">
        <v>0</v>
      </c>
    </row>
    <row r="274" spans="1:12" x14ac:dyDescent="0.25">
      <c r="A274" s="1">
        <v>36980</v>
      </c>
      <c r="B274">
        <v>250.91</v>
      </c>
      <c r="C274" s="2">
        <v>29.17</v>
      </c>
      <c r="D274" s="2">
        <v>123.44</v>
      </c>
      <c r="E274" s="2">
        <v>1.1353</v>
      </c>
      <c r="F274" s="2">
        <v>8.2779000000000007</v>
      </c>
      <c r="G274" s="2">
        <v>0.70120000000000005</v>
      </c>
      <c r="H274" s="2">
        <v>44.522219994817597</v>
      </c>
      <c r="I274" s="2">
        <v>46.888830989769502</v>
      </c>
      <c r="J274" s="2">
        <v>23.657192583653124</v>
      </c>
      <c r="K274" s="2">
        <v>5.5128074163468774</v>
      </c>
      <c r="L274">
        <v>1</v>
      </c>
    </row>
    <row r="275" spans="1:12" x14ac:dyDescent="0.25">
      <c r="A275" s="1">
        <v>36983</v>
      </c>
      <c r="B275">
        <v>251.95</v>
      </c>
      <c r="C275" s="2">
        <v>28.64</v>
      </c>
      <c r="D275" s="2">
        <v>126.34</v>
      </c>
      <c r="E275" s="2">
        <v>1.1366000000000001</v>
      </c>
      <c r="F275" s="2">
        <v>8.2776999999999994</v>
      </c>
      <c r="G275" s="2">
        <v>0.70620000000000005</v>
      </c>
      <c r="H275" s="2">
        <v>43.581714906480997</v>
      </c>
      <c r="I275" s="2">
        <v>45.728054477925603</v>
      </c>
      <c r="J275" s="2">
        <v>23.77010624053429</v>
      </c>
      <c r="K275" s="2">
        <v>4.869893759465711</v>
      </c>
      <c r="L275">
        <v>1</v>
      </c>
    </row>
    <row r="276" spans="1:12" x14ac:dyDescent="0.25">
      <c r="A276" s="1">
        <v>36984</v>
      </c>
      <c r="B276">
        <v>255.98</v>
      </c>
      <c r="C276" s="2">
        <v>31.21</v>
      </c>
      <c r="D276" s="2">
        <v>126.64</v>
      </c>
      <c r="E276" s="2">
        <v>1.1355999999999999</v>
      </c>
      <c r="F276" s="2">
        <v>8.2775999999999996</v>
      </c>
      <c r="G276" s="2">
        <v>0.70469999999999999</v>
      </c>
      <c r="H276" s="2">
        <v>43.662312119561904</v>
      </c>
      <c r="I276" s="2">
        <v>45.853736741861901</v>
      </c>
      <c r="J276" s="2">
        <v>23.309920005429912</v>
      </c>
      <c r="K276" s="2">
        <v>7.9000799945700884</v>
      </c>
      <c r="L276">
        <v>1</v>
      </c>
    </row>
    <row r="277" spans="1:12" x14ac:dyDescent="0.25">
      <c r="A277" s="1">
        <v>36985</v>
      </c>
      <c r="B277">
        <v>256.2</v>
      </c>
      <c r="C277" s="2">
        <v>34.72</v>
      </c>
      <c r="D277" s="2">
        <v>125.39</v>
      </c>
      <c r="E277" s="2">
        <v>1.1201000000000001</v>
      </c>
      <c r="F277" s="2">
        <v>8.2772000000000006</v>
      </c>
      <c r="G277" s="2">
        <v>0.69789999999999996</v>
      </c>
      <c r="H277" s="2">
        <v>43.120903674675098</v>
      </c>
      <c r="I277" s="2">
        <v>45.511906718301198</v>
      </c>
      <c r="J277" s="2">
        <v>24.192316696443132</v>
      </c>
      <c r="K277" s="2">
        <v>10.527683303556866</v>
      </c>
      <c r="L277">
        <v>1</v>
      </c>
    </row>
    <row r="278" spans="1:12" x14ac:dyDescent="0.25">
      <c r="A278" s="1">
        <v>36986</v>
      </c>
      <c r="B278">
        <v>259.26</v>
      </c>
      <c r="C278" s="2">
        <v>34.07</v>
      </c>
      <c r="D278" s="2">
        <v>125.04</v>
      </c>
      <c r="E278" s="2">
        <v>1.1104000000000001</v>
      </c>
      <c r="F278" s="2">
        <v>8.2771000000000008</v>
      </c>
      <c r="G278" s="2">
        <v>0.69779999999999998</v>
      </c>
      <c r="H278" s="2">
        <v>44.7934441825942</v>
      </c>
      <c r="I278" s="2">
        <v>47.5554153557677</v>
      </c>
      <c r="J278" s="2">
        <v>24.345943760821847</v>
      </c>
      <c r="K278" s="2">
        <v>9.7240562391781538</v>
      </c>
      <c r="L278">
        <v>1</v>
      </c>
    </row>
    <row r="279" spans="1:12" x14ac:dyDescent="0.25">
      <c r="A279" s="1">
        <v>36987</v>
      </c>
      <c r="B279">
        <v>257.74</v>
      </c>
      <c r="C279" s="2">
        <v>29.94</v>
      </c>
      <c r="D279" s="2">
        <v>124.28</v>
      </c>
      <c r="E279" s="2">
        <v>1.1155999999999999</v>
      </c>
      <c r="F279" s="2">
        <v>8.2767999999999997</v>
      </c>
      <c r="G279" s="2">
        <v>0.70040000000000002</v>
      </c>
      <c r="H279" s="2">
        <v>44.364358699787402</v>
      </c>
      <c r="I279" s="2">
        <v>47.484675938532099</v>
      </c>
      <c r="J279" s="2">
        <v>26.424014366919057</v>
      </c>
      <c r="K279" s="2">
        <v>3.5159856330809447</v>
      </c>
      <c r="L279">
        <v>1</v>
      </c>
    </row>
    <row r="280" spans="1:12" x14ac:dyDescent="0.25">
      <c r="A280" s="1">
        <v>36990</v>
      </c>
      <c r="B280">
        <v>258.54000000000002</v>
      </c>
      <c r="C280" s="2">
        <v>31.69</v>
      </c>
      <c r="D280" s="2">
        <v>123.77</v>
      </c>
      <c r="E280" s="2">
        <v>1.1052</v>
      </c>
      <c r="F280" s="2">
        <v>8.2766999999999999</v>
      </c>
      <c r="G280" s="2">
        <v>0.6946</v>
      </c>
      <c r="H280" s="2">
        <v>44.131269284045999</v>
      </c>
      <c r="I280" s="2">
        <v>47.137814109196</v>
      </c>
      <c r="J280" s="2">
        <v>26.452590410778431</v>
      </c>
      <c r="K280" s="2">
        <v>5.2374095892215706</v>
      </c>
      <c r="L280">
        <v>1</v>
      </c>
    </row>
    <row r="281" spans="1:12" x14ac:dyDescent="0.25">
      <c r="A281" s="1">
        <v>36991</v>
      </c>
      <c r="B281">
        <v>266.37</v>
      </c>
      <c r="C281" s="2">
        <v>31.91</v>
      </c>
      <c r="D281" s="2">
        <v>124.87</v>
      </c>
      <c r="E281" s="2">
        <v>1.109</v>
      </c>
      <c r="F281" s="2">
        <v>8.2769999999999992</v>
      </c>
      <c r="G281" s="2">
        <v>0.69210000000000005</v>
      </c>
      <c r="H281" s="2">
        <v>44.366516156259102</v>
      </c>
      <c r="I281" s="2">
        <v>47.237240194770003</v>
      </c>
      <c r="J281" s="2">
        <v>26.437113357604343</v>
      </c>
      <c r="K281" s="2">
        <v>5.4728866423956575</v>
      </c>
      <c r="L281">
        <v>1</v>
      </c>
    </row>
    <row r="282" spans="1:12" x14ac:dyDescent="0.25">
      <c r="A282" s="1">
        <v>36992</v>
      </c>
      <c r="B282">
        <v>270.26</v>
      </c>
      <c r="C282" s="2">
        <v>29.44</v>
      </c>
      <c r="D282" s="2">
        <v>124.35</v>
      </c>
      <c r="E282" s="2">
        <v>1.1266</v>
      </c>
      <c r="F282" s="2">
        <v>8.2768999999999995</v>
      </c>
      <c r="G282" s="2">
        <v>0.69820000000000004</v>
      </c>
      <c r="H282" s="2">
        <v>45.258406409939099</v>
      </c>
      <c r="I282" s="2">
        <v>48.629118010211499</v>
      </c>
      <c r="J282" s="2">
        <v>26.699048470617399</v>
      </c>
      <c r="K282" s="2">
        <v>2.7409515293826026</v>
      </c>
      <c r="L282">
        <v>1</v>
      </c>
    </row>
    <row r="283" spans="1:12" x14ac:dyDescent="0.25">
      <c r="A283" s="1">
        <v>36993</v>
      </c>
      <c r="B283">
        <v>269.02</v>
      </c>
      <c r="C283" s="2">
        <v>28.46</v>
      </c>
      <c r="D283" s="2">
        <v>124.87</v>
      </c>
      <c r="E283" s="2">
        <v>1.1265000000000001</v>
      </c>
      <c r="F283" s="2">
        <v>8.2768999999999995</v>
      </c>
      <c r="G283" s="2">
        <v>0.69599999999999995</v>
      </c>
      <c r="H283" s="2">
        <v>45.3048198006517</v>
      </c>
      <c r="I283" s="2">
        <v>48.4728047714311</v>
      </c>
      <c r="J283" s="2">
        <v>26.670406515836504</v>
      </c>
      <c r="K283" s="2">
        <v>1.7895934841634968</v>
      </c>
      <c r="L283">
        <v>1</v>
      </c>
    </row>
    <row r="284" spans="1:12" x14ac:dyDescent="0.25">
      <c r="A284" s="1">
        <v>36997</v>
      </c>
      <c r="B284">
        <v>265.89999999999998</v>
      </c>
      <c r="C284" s="2">
        <v>26.12</v>
      </c>
      <c r="D284" s="2">
        <v>123.73</v>
      </c>
      <c r="E284" s="2">
        <v>1.1213</v>
      </c>
      <c r="F284" s="2">
        <v>8.2772000000000006</v>
      </c>
      <c r="G284" s="2">
        <v>0.69469999999999998</v>
      </c>
      <c r="H284" s="2">
        <v>45.3013390413727</v>
      </c>
      <c r="I284" s="2">
        <v>48.357791196833901</v>
      </c>
      <c r="J284" s="2">
        <v>27.039103963709042</v>
      </c>
      <c r="K284" s="2">
        <v>-0.91910396370904124</v>
      </c>
      <c r="L284">
        <v>1</v>
      </c>
    </row>
    <row r="285" spans="1:12" x14ac:dyDescent="0.25">
      <c r="A285" s="1">
        <v>36998</v>
      </c>
      <c r="B285">
        <v>264.08</v>
      </c>
      <c r="C285" s="2">
        <v>26.33</v>
      </c>
      <c r="D285" s="2">
        <v>124.52</v>
      </c>
      <c r="E285" s="2">
        <v>1.1287</v>
      </c>
      <c r="F285" s="2">
        <v>8.2768999999999995</v>
      </c>
      <c r="G285" s="2">
        <v>0.69569999999999999</v>
      </c>
      <c r="H285" s="2">
        <v>44.4927406434566</v>
      </c>
      <c r="I285" s="2">
        <v>46.624188654221797</v>
      </c>
      <c r="J285" s="2">
        <v>26.683439348963844</v>
      </c>
      <c r="K285" s="2">
        <v>-0.3534393489638461</v>
      </c>
      <c r="L285">
        <v>0</v>
      </c>
    </row>
    <row r="286" spans="1:12" x14ac:dyDescent="0.25">
      <c r="A286" s="1">
        <v>36999</v>
      </c>
      <c r="B286">
        <v>266.67</v>
      </c>
      <c r="C286" s="2">
        <v>25.61</v>
      </c>
      <c r="D286" s="2">
        <v>123.47</v>
      </c>
      <c r="E286" s="2">
        <v>1.1356999999999999</v>
      </c>
      <c r="F286" s="2">
        <v>8.2774999999999999</v>
      </c>
      <c r="G286" s="2">
        <v>0.69820000000000004</v>
      </c>
      <c r="H286" s="2">
        <v>43.935076694827202</v>
      </c>
      <c r="I286" s="2">
        <v>45.708869788335498</v>
      </c>
      <c r="J286" s="2">
        <v>24.303370258558491</v>
      </c>
      <c r="K286" s="2">
        <v>1.3066297414415082</v>
      </c>
      <c r="L286">
        <v>0</v>
      </c>
    </row>
    <row r="287" spans="1:12" x14ac:dyDescent="0.25">
      <c r="A287" s="1">
        <v>37000</v>
      </c>
      <c r="B287">
        <v>268.66000000000003</v>
      </c>
      <c r="C287" s="2">
        <v>24.13</v>
      </c>
      <c r="D287" s="2">
        <v>122.43</v>
      </c>
      <c r="E287" s="2">
        <v>1.1271</v>
      </c>
      <c r="F287" s="2">
        <v>8.2774999999999999</v>
      </c>
      <c r="G287" s="2">
        <v>0.70050000000000001</v>
      </c>
      <c r="H287" s="2">
        <v>45.235771110498199</v>
      </c>
      <c r="I287" s="2">
        <v>47.9907403801177</v>
      </c>
      <c r="J287" s="2">
        <v>26.030325002829365</v>
      </c>
      <c r="K287" s="2">
        <v>0.90032500282937</v>
      </c>
      <c r="L287">
        <v>0</v>
      </c>
    </row>
    <row r="288" spans="1:12" x14ac:dyDescent="0.25">
      <c r="A288" s="1">
        <v>37001</v>
      </c>
      <c r="B288">
        <v>270.87</v>
      </c>
      <c r="C288" s="2">
        <v>24.16</v>
      </c>
      <c r="D288" s="2">
        <v>121.7</v>
      </c>
      <c r="E288" s="2">
        <v>1.1215999999999999</v>
      </c>
      <c r="F288" s="2">
        <v>8.2773000000000003</v>
      </c>
      <c r="G288" s="2">
        <v>0.69110000000000005</v>
      </c>
      <c r="H288" s="2">
        <v>45.2150233560698</v>
      </c>
      <c r="I288" s="2">
        <v>48.339727862314703</v>
      </c>
      <c r="J288" s="2">
        <v>25.257220744825513</v>
      </c>
      <c r="K288" s="2">
        <v>9.7220744825510005E-2</v>
      </c>
      <c r="L288">
        <v>1</v>
      </c>
    </row>
    <row r="289" spans="1:12" x14ac:dyDescent="0.25">
      <c r="A289" s="1">
        <v>37004</v>
      </c>
      <c r="B289">
        <v>271.08999999999997</v>
      </c>
      <c r="C289" s="2">
        <v>25.38</v>
      </c>
      <c r="D289" s="2">
        <v>122.54</v>
      </c>
      <c r="E289" s="2">
        <v>1.1060000000000001</v>
      </c>
      <c r="F289" s="2">
        <v>8.2774999999999999</v>
      </c>
      <c r="G289" s="2">
        <v>0.69389999999999996</v>
      </c>
      <c r="H289" s="2">
        <v>45.556089882873302</v>
      </c>
      <c r="I289" s="2">
        <v>48.535154179498001</v>
      </c>
      <c r="J289" s="2">
        <v>25.278132798012869</v>
      </c>
      <c r="K289" s="2">
        <v>0.10186720198712962</v>
      </c>
      <c r="L289">
        <v>1</v>
      </c>
    </row>
    <row r="290" spans="1:12" x14ac:dyDescent="0.25">
      <c r="A290" s="1">
        <v>37005</v>
      </c>
      <c r="B290">
        <v>274.47000000000003</v>
      </c>
      <c r="C290" s="2">
        <v>28.16</v>
      </c>
      <c r="D290" s="2">
        <v>121.68</v>
      </c>
      <c r="E290" s="2">
        <v>1.1161000000000001</v>
      </c>
      <c r="F290" s="2">
        <v>8.2769999999999992</v>
      </c>
      <c r="G290" s="2">
        <v>0.69430000000000003</v>
      </c>
      <c r="H290" s="2">
        <v>45.142980447665401</v>
      </c>
      <c r="I290" s="2">
        <v>48.0361767852838</v>
      </c>
      <c r="J290" s="2">
        <v>24.462843747495437</v>
      </c>
      <c r="K290" s="2">
        <v>3.6971562525045627</v>
      </c>
      <c r="L290">
        <v>1</v>
      </c>
    </row>
    <row r="291" spans="1:12" x14ac:dyDescent="0.25">
      <c r="A291" s="1">
        <v>37006</v>
      </c>
      <c r="B291">
        <v>274.77999999999997</v>
      </c>
      <c r="C291" s="2">
        <v>28.49</v>
      </c>
      <c r="D291" s="2">
        <v>122.08</v>
      </c>
      <c r="E291" s="2">
        <v>1.1164000000000001</v>
      </c>
      <c r="F291" s="2">
        <v>8.2768999999999995</v>
      </c>
      <c r="G291" s="2">
        <v>0.69730000000000003</v>
      </c>
      <c r="H291" s="2">
        <v>44.805099862107902</v>
      </c>
      <c r="I291" s="2">
        <v>47.4237754212281</v>
      </c>
      <c r="J291" s="2">
        <v>24.560325596546118</v>
      </c>
      <c r="K291" s="2">
        <v>3.9296744034538804</v>
      </c>
      <c r="L291">
        <v>1</v>
      </c>
    </row>
    <row r="292" spans="1:12" x14ac:dyDescent="0.25">
      <c r="A292" s="1">
        <v>37007</v>
      </c>
      <c r="B292">
        <v>271.5</v>
      </c>
      <c r="C292" s="2">
        <v>27.4</v>
      </c>
      <c r="D292" s="2">
        <v>122.19</v>
      </c>
      <c r="E292" s="2">
        <v>1.1143000000000001</v>
      </c>
      <c r="F292" s="2">
        <v>8.2766999999999999</v>
      </c>
      <c r="G292" s="2">
        <v>0.69389999999999996</v>
      </c>
      <c r="H292" s="2">
        <v>44.347720856736899</v>
      </c>
      <c r="I292" s="2">
        <v>46.695995914081699</v>
      </c>
      <c r="J292" s="2">
        <v>24.529103122667919</v>
      </c>
      <c r="K292" s="2">
        <v>2.8708968773320791</v>
      </c>
      <c r="L292">
        <v>1</v>
      </c>
    </row>
    <row r="293" spans="1:12" x14ac:dyDescent="0.25">
      <c r="A293" s="1">
        <v>37008</v>
      </c>
      <c r="B293">
        <v>274.02999999999997</v>
      </c>
      <c r="C293" s="2">
        <v>25.96</v>
      </c>
      <c r="D293" s="2">
        <v>123.39</v>
      </c>
      <c r="E293" s="2">
        <v>1.1101000000000001</v>
      </c>
      <c r="F293" s="2">
        <v>8.2768999999999995</v>
      </c>
      <c r="G293" s="2">
        <v>0.69359999999999999</v>
      </c>
      <c r="H293" s="2">
        <v>44.553274073042203</v>
      </c>
      <c r="I293" s="2">
        <v>46.840499741750499</v>
      </c>
      <c r="J293" s="2">
        <v>24.162833241938479</v>
      </c>
      <c r="K293" s="2">
        <v>1.7971667580615218</v>
      </c>
      <c r="L293">
        <v>1</v>
      </c>
    </row>
    <row r="294" spans="1:12" x14ac:dyDescent="0.25">
      <c r="A294" s="1">
        <v>37011</v>
      </c>
      <c r="B294">
        <v>274.14</v>
      </c>
      <c r="C294" s="2">
        <v>24.02</v>
      </c>
      <c r="D294" s="2">
        <v>124</v>
      </c>
      <c r="E294" s="2">
        <v>1.125</v>
      </c>
      <c r="F294" s="2">
        <v>8.2773000000000003</v>
      </c>
      <c r="G294" s="2">
        <v>0.69720000000000004</v>
      </c>
      <c r="H294" s="2">
        <v>45.136737598962902</v>
      </c>
      <c r="I294" s="2">
        <v>47.268174135066801</v>
      </c>
      <c r="J294" s="2">
        <v>22.534586113653763</v>
      </c>
      <c r="K294" s="2">
        <v>1.4854138863462367</v>
      </c>
      <c r="L294">
        <v>0</v>
      </c>
    </row>
    <row r="295" spans="1:12" x14ac:dyDescent="0.25">
      <c r="A295" s="1">
        <v>37012</v>
      </c>
      <c r="B295">
        <v>272.5</v>
      </c>
      <c r="C295" s="2">
        <v>25.48</v>
      </c>
      <c r="D295" s="2">
        <v>123.5</v>
      </c>
      <c r="E295" s="2">
        <v>1.1287</v>
      </c>
      <c r="F295" s="2">
        <v>8.2774000000000001</v>
      </c>
      <c r="G295" s="2">
        <v>0.69820000000000004</v>
      </c>
      <c r="H295" s="2">
        <v>46.206326164638</v>
      </c>
      <c r="I295" s="2">
        <v>48.212484385676198</v>
      </c>
      <c r="J295" s="2">
        <v>21.706819929488937</v>
      </c>
      <c r="K295" s="2">
        <v>3.7731800705110636</v>
      </c>
      <c r="L295">
        <v>0</v>
      </c>
    </row>
    <row r="296" spans="1:12" x14ac:dyDescent="0.25">
      <c r="A296" s="1">
        <v>37013</v>
      </c>
      <c r="B296">
        <v>270.89</v>
      </c>
      <c r="C296" s="2">
        <v>24.2</v>
      </c>
      <c r="D296" s="2">
        <v>121.94</v>
      </c>
      <c r="E296" s="2">
        <v>1.1196999999999999</v>
      </c>
      <c r="F296" s="2">
        <v>8.2774000000000001</v>
      </c>
      <c r="G296" s="2">
        <v>0.69710000000000005</v>
      </c>
      <c r="H296" s="2">
        <v>45.549414570619902</v>
      </c>
      <c r="I296" s="2">
        <v>47.251740326517698</v>
      </c>
      <c r="J296" s="2">
        <v>21.031054727756203</v>
      </c>
      <c r="K296" s="2">
        <v>3.1689452722437963</v>
      </c>
      <c r="L296">
        <v>0</v>
      </c>
    </row>
    <row r="297" spans="1:12" x14ac:dyDescent="0.25">
      <c r="A297" s="1">
        <v>37014</v>
      </c>
      <c r="B297">
        <v>271.99</v>
      </c>
      <c r="C297" s="2">
        <v>24.23</v>
      </c>
      <c r="D297" s="2">
        <v>121.69</v>
      </c>
      <c r="E297" s="2">
        <v>1.1177999999999999</v>
      </c>
      <c r="F297" s="2">
        <v>8.2774000000000001</v>
      </c>
      <c r="G297" s="2">
        <v>0.69730000000000003</v>
      </c>
      <c r="H297" s="2">
        <v>46.306015734432101</v>
      </c>
      <c r="I297" s="2">
        <v>48.323408947076999</v>
      </c>
      <c r="J297" s="2">
        <v>20.357916852245467</v>
      </c>
      <c r="K297" s="2">
        <v>3.8720831477545339</v>
      </c>
      <c r="L297">
        <v>0</v>
      </c>
    </row>
    <row r="298" spans="1:12" x14ac:dyDescent="0.25">
      <c r="A298" s="1">
        <v>37015</v>
      </c>
      <c r="B298">
        <v>269.89</v>
      </c>
      <c r="C298" s="2">
        <v>25.78</v>
      </c>
      <c r="D298" s="2">
        <v>121.05</v>
      </c>
      <c r="E298" s="2">
        <v>1.1244000000000001</v>
      </c>
      <c r="F298" s="2">
        <v>8.2774000000000001</v>
      </c>
      <c r="G298" s="2">
        <v>0.6966</v>
      </c>
      <c r="H298" s="2">
        <v>45.804319850983603</v>
      </c>
      <c r="I298" s="2">
        <v>47.481162824390701</v>
      </c>
      <c r="J298" s="2">
        <v>19.779597097990749</v>
      </c>
      <c r="K298" s="2">
        <v>6.0004029020092524</v>
      </c>
      <c r="L298">
        <v>0</v>
      </c>
    </row>
    <row r="299" spans="1:12" x14ac:dyDescent="0.25">
      <c r="A299" s="1">
        <v>37018</v>
      </c>
      <c r="B299">
        <v>267.99</v>
      </c>
      <c r="C299" s="2">
        <v>23.91</v>
      </c>
      <c r="D299" s="2">
        <v>121.35</v>
      </c>
      <c r="E299" s="2">
        <v>1.1179000000000001</v>
      </c>
      <c r="F299" s="2">
        <v>8.2774000000000001</v>
      </c>
      <c r="G299" s="2">
        <v>0.69479999999999997</v>
      </c>
      <c r="H299" s="2">
        <v>45.508427128084399</v>
      </c>
      <c r="I299" s="2">
        <v>46.861717892301598</v>
      </c>
      <c r="J299" s="2">
        <v>19.443813781113111</v>
      </c>
      <c r="K299" s="2">
        <v>4.4661862188868895</v>
      </c>
      <c r="L299">
        <v>0</v>
      </c>
    </row>
    <row r="300" spans="1:12" x14ac:dyDescent="0.25">
      <c r="A300" s="1">
        <v>37019</v>
      </c>
      <c r="B300">
        <v>269.38</v>
      </c>
      <c r="C300" s="2">
        <v>24.86</v>
      </c>
      <c r="D300" s="2">
        <v>121.19</v>
      </c>
      <c r="E300" s="2">
        <v>1.1231</v>
      </c>
      <c r="F300" s="2">
        <v>8.2774000000000001</v>
      </c>
      <c r="G300" s="2">
        <v>0.69530000000000003</v>
      </c>
      <c r="H300" s="2">
        <v>45.3935519231581</v>
      </c>
      <c r="I300" s="2">
        <v>46.463481599073504</v>
      </c>
      <c r="J300" s="2">
        <v>19.454378750023235</v>
      </c>
      <c r="K300" s="2">
        <v>5.4056212499767646</v>
      </c>
      <c r="L300">
        <v>0</v>
      </c>
    </row>
    <row r="301" spans="1:12" x14ac:dyDescent="0.25">
      <c r="A301" s="1">
        <v>37020</v>
      </c>
      <c r="B301">
        <v>273.32</v>
      </c>
      <c r="C301" s="2">
        <v>24.44</v>
      </c>
      <c r="D301" s="2">
        <v>121.53</v>
      </c>
      <c r="E301" s="2">
        <v>1.1312</v>
      </c>
      <c r="F301" s="2">
        <v>8.2784999999999993</v>
      </c>
      <c r="G301" s="2">
        <v>0.70109999999999995</v>
      </c>
      <c r="H301" s="2">
        <v>45.7268595834976</v>
      </c>
      <c r="I301" s="2">
        <v>46.580545146753501</v>
      </c>
      <c r="J301" s="2">
        <v>19.18404044497338</v>
      </c>
      <c r="K301" s="2">
        <v>5.2559595550266209</v>
      </c>
      <c r="L301">
        <v>1</v>
      </c>
    </row>
    <row r="302" spans="1:12" x14ac:dyDescent="0.25">
      <c r="A302" s="1">
        <v>37021</v>
      </c>
      <c r="B302">
        <v>275.24</v>
      </c>
      <c r="C302" s="2">
        <v>24.35</v>
      </c>
      <c r="D302" s="2">
        <v>122.23</v>
      </c>
      <c r="E302" s="2">
        <v>1.1307</v>
      </c>
      <c r="F302" s="2">
        <v>8.2774999999999999</v>
      </c>
      <c r="G302" s="2">
        <v>0.70330000000000004</v>
      </c>
      <c r="H302" s="2">
        <v>45.289372954826902</v>
      </c>
      <c r="I302" s="2">
        <v>45.885521641707001</v>
      </c>
      <c r="J302" s="2">
        <v>17.184134115642248</v>
      </c>
      <c r="K302" s="2">
        <v>7.1658658843577534</v>
      </c>
      <c r="L302">
        <v>1</v>
      </c>
    </row>
    <row r="303" spans="1:12" x14ac:dyDescent="0.25">
      <c r="A303" s="1">
        <v>37022</v>
      </c>
      <c r="B303">
        <v>275.38</v>
      </c>
      <c r="C303" s="2">
        <v>24</v>
      </c>
      <c r="D303" s="2">
        <v>122.61</v>
      </c>
      <c r="E303" s="2">
        <v>1.1353</v>
      </c>
      <c r="F303" s="2">
        <v>8.2771000000000008</v>
      </c>
      <c r="G303" s="2">
        <v>0.70309999999999995</v>
      </c>
      <c r="H303" s="2">
        <v>45.712089906162902</v>
      </c>
      <c r="I303" s="2">
        <v>46.169566233584597</v>
      </c>
      <c r="J303" s="2">
        <v>17.177298748065972</v>
      </c>
      <c r="K303" s="2">
        <v>6.8227012519340278</v>
      </c>
      <c r="L303">
        <v>1</v>
      </c>
    </row>
    <row r="304" spans="1:12" x14ac:dyDescent="0.25">
      <c r="A304" s="1">
        <v>37025</v>
      </c>
      <c r="B304">
        <v>278.29000000000002</v>
      </c>
      <c r="C304" s="2">
        <v>23.54</v>
      </c>
      <c r="D304" s="2">
        <v>122.51</v>
      </c>
      <c r="E304" s="2">
        <v>1.1408</v>
      </c>
      <c r="F304" s="2">
        <v>8.2771000000000008</v>
      </c>
      <c r="G304" s="2">
        <v>0.70469999999999999</v>
      </c>
      <c r="H304" s="2">
        <v>45.070675896735999</v>
      </c>
      <c r="I304" s="2">
        <v>45.171912220179003</v>
      </c>
      <c r="J304" s="2">
        <v>15.518431485735681</v>
      </c>
      <c r="K304" s="2">
        <v>8.0215685142643185</v>
      </c>
      <c r="L304">
        <v>1</v>
      </c>
    </row>
    <row r="305" spans="1:12" x14ac:dyDescent="0.25">
      <c r="A305" s="1">
        <v>37026</v>
      </c>
      <c r="B305">
        <v>277.88</v>
      </c>
      <c r="C305" s="2">
        <v>24.26</v>
      </c>
      <c r="D305" s="2">
        <v>123.21</v>
      </c>
      <c r="E305" s="2">
        <v>1.1437999999999999</v>
      </c>
      <c r="F305" s="2">
        <v>8.2771000000000008</v>
      </c>
      <c r="G305" s="2">
        <v>0.70420000000000005</v>
      </c>
      <c r="H305" s="2">
        <v>44.686642626699097</v>
      </c>
      <c r="I305" s="2">
        <v>44.459717796116401</v>
      </c>
      <c r="J305" s="2">
        <v>15.450438081163121</v>
      </c>
      <c r="K305" s="2">
        <v>8.8095619188368808</v>
      </c>
      <c r="L305">
        <v>1</v>
      </c>
    </row>
    <row r="306" spans="1:12" x14ac:dyDescent="0.25">
      <c r="A306" s="1">
        <v>37027</v>
      </c>
      <c r="B306">
        <v>275.04000000000002</v>
      </c>
      <c r="C306" s="2">
        <v>23.71</v>
      </c>
      <c r="D306" s="2">
        <v>123.22</v>
      </c>
      <c r="E306" s="2">
        <v>1.1379999999999999</v>
      </c>
      <c r="F306" s="2">
        <v>8.2768999999999995</v>
      </c>
      <c r="G306" s="2">
        <v>0.70199999999999996</v>
      </c>
      <c r="H306" s="2">
        <v>45.232345564062697</v>
      </c>
      <c r="I306" s="2">
        <v>44.804570130485303</v>
      </c>
      <c r="J306" s="2">
        <v>15.463855254130124</v>
      </c>
      <c r="K306" s="2">
        <v>8.2461447458698771</v>
      </c>
      <c r="L306">
        <v>0</v>
      </c>
    </row>
    <row r="307" spans="1:12" x14ac:dyDescent="0.25">
      <c r="A307" s="1">
        <v>37028</v>
      </c>
      <c r="B307">
        <v>275.14999999999998</v>
      </c>
      <c r="C307" s="2">
        <v>21.89</v>
      </c>
      <c r="D307" s="2">
        <v>123.65</v>
      </c>
      <c r="E307" s="2">
        <v>1.1305000000000001</v>
      </c>
      <c r="F307" s="2">
        <v>8.2768999999999995</v>
      </c>
      <c r="G307" s="2">
        <v>0.69889999999999997</v>
      </c>
      <c r="H307" s="2">
        <v>45.644351581502498</v>
      </c>
      <c r="I307" s="2">
        <v>45.3679313699487</v>
      </c>
      <c r="J307" s="2">
        <v>15.354069601962539</v>
      </c>
      <c r="K307" s="2">
        <v>6.5359303980374612</v>
      </c>
      <c r="L307">
        <v>0</v>
      </c>
    </row>
    <row r="308" spans="1:12" x14ac:dyDescent="0.25">
      <c r="A308" s="1">
        <v>37029</v>
      </c>
      <c r="B308">
        <v>272.70999999999998</v>
      </c>
      <c r="C308" s="2">
        <v>21.47</v>
      </c>
      <c r="D308" s="2">
        <v>122.62</v>
      </c>
      <c r="E308" s="2">
        <v>1.1334</v>
      </c>
      <c r="F308" s="2">
        <v>8.2766999999999999</v>
      </c>
      <c r="G308" s="2">
        <v>0.69840000000000002</v>
      </c>
      <c r="H308" s="2">
        <v>45.119598007051998</v>
      </c>
      <c r="I308" s="2">
        <v>44.795639195065398</v>
      </c>
      <c r="J308" s="2">
        <v>15.401394348348029</v>
      </c>
      <c r="K308" s="2">
        <v>6.0686056516519695</v>
      </c>
      <c r="L308">
        <v>0</v>
      </c>
    </row>
    <row r="309" spans="1:12" x14ac:dyDescent="0.25">
      <c r="A309" s="1">
        <v>37032</v>
      </c>
      <c r="B309">
        <v>271.01</v>
      </c>
      <c r="C309" s="2">
        <v>21.23</v>
      </c>
      <c r="D309" s="2">
        <v>123.5</v>
      </c>
      <c r="E309" s="2">
        <v>1.1398999999999999</v>
      </c>
      <c r="F309" s="2">
        <v>8.2767999999999997</v>
      </c>
      <c r="G309" s="2">
        <v>0.69469999999999998</v>
      </c>
      <c r="H309" s="2">
        <v>45.128994770956901</v>
      </c>
      <c r="I309" s="2">
        <v>44.584034557439701</v>
      </c>
      <c r="J309" s="2">
        <v>15.137127873562173</v>
      </c>
      <c r="K309" s="2">
        <v>6.0928721264378272</v>
      </c>
      <c r="L309">
        <v>0</v>
      </c>
    </row>
    <row r="310" spans="1:12" x14ac:dyDescent="0.25">
      <c r="A310" s="1">
        <v>37033</v>
      </c>
      <c r="B310">
        <v>267.27999999999997</v>
      </c>
      <c r="C310" s="2">
        <v>20.76</v>
      </c>
      <c r="D310" s="2">
        <v>122.8</v>
      </c>
      <c r="E310" s="2">
        <v>1.1408</v>
      </c>
      <c r="F310" s="2">
        <v>8.2777999999999992</v>
      </c>
      <c r="G310" s="2">
        <v>0.69430000000000003</v>
      </c>
      <c r="H310" s="2">
        <v>45.319258027032703</v>
      </c>
      <c r="I310" s="2">
        <v>44.723178042367998</v>
      </c>
      <c r="J310" s="2">
        <v>15.091054410069079</v>
      </c>
      <c r="K310" s="2">
        <v>5.6689455899309227</v>
      </c>
      <c r="L310">
        <v>0</v>
      </c>
    </row>
    <row r="311" spans="1:12" x14ac:dyDescent="0.25">
      <c r="A311" s="1">
        <v>37034</v>
      </c>
      <c r="B311">
        <v>267.37</v>
      </c>
      <c r="C311" s="2">
        <v>21.35</v>
      </c>
      <c r="D311" s="2">
        <v>122.8</v>
      </c>
      <c r="E311" s="2">
        <v>1.1577999999999999</v>
      </c>
      <c r="F311" s="2">
        <v>8.2774000000000001</v>
      </c>
      <c r="G311" s="2">
        <v>0.70050000000000001</v>
      </c>
      <c r="H311" s="2">
        <v>45.6915544600879</v>
      </c>
      <c r="I311" s="2">
        <v>44.969302436531301</v>
      </c>
      <c r="J311" s="2">
        <v>15.15651432246937</v>
      </c>
      <c r="K311" s="2">
        <v>6.1934856775306315</v>
      </c>
      <c r="L311">
        <v>0</v>
      </c>
    </row>
    <row r="312" spans="1:12" x14ac:dyDescent="0.25">
      <c r="A312" s="1">
        <v>37035</v>
      </c>
      <c r="B312">
        <v>267.68</v>
      </c>
      <c r="C312" s="2">
        <v>22.08</v>
      </c>
      <c r="D312" s="2">
        <v>120.18</v>
      </c>
      <c r="E312" s="2">
        <v>1.1625000000000001</v>
      </c>
      <c r="F312" s="2">
        <v>8.2771000000000008</v>
      </c>
      <c r="G312" s="2">
        <v>0.70479999999999998</v>
      </c>
      <c r="H312" s="2">
        <v>45.446206296710201</v>
      </c>
      <c r="I312" s="2">
        <v>44.466045683925401</v>
      </c>
      <c r="J312" s="2">
        <v>12.960219947706744</v>
      </c>
      <c r="K312" s="2">
        <v>9.1197800522932546</v>
      </c>
      <c r="L312">
        <v>0</v>
      </c>
    </row>
    <row r="313" spans="1:12" x14ac:dyDescent="0.25">
      <c r="A313" s="1">
        <v>37036</v>
      </c>
      <c r="B313">
        <v>268.86</v>
      </c>
      <c r="C313" s="2">
        <v>20.57</v>
      </c>
      <c r="D313" s="2">
        <v>120.07</v>
      </c>
      <c r="E313" s="2">
        <v>1.1647000000000001</v>
      </c>
      <c r="F313" s="2">
        <v>8.2769999999999992</v>
      </c>
      <c r="G313" s="2">
        <v>0.71040000000000003</v>
      </c>
      <c r="H313" s="2">
        <v>44.683333632447997</v>
      </c>
      <c r="I313" s="2">
        <v>43.495328269041302</v>
      </c>
      <c r="J313" s="2">
        <v>12.238513339850503</v>
      </c>
      <c r="K313" s="2">
        <v>8.3314866601494977</v>
      </c>
      <c r="L313">
        <v>0</v>
      </c>
    </row>
    <row r="314" spans="1:12" x14ac:dyDescent="0.25">
      <c r="A314" s="1">
        <v>37040</v>
      </c>
      <c r="B314">
        <v>271.10000000000002</v>
      </c>
      <c r="C314" s="2">
        <v>20.6</v>
      </c>
      <c r="D314" s="2">
        <v>120.65</v>
      </c>
      <c r="E314" s="2">
        <v>1.1652</v>
      </c>
      <c r="F314" s="2">
        <v>8.2771000000000008</v>
      </c>
      <c r="G314" s="2">
        <v>0.70269999999999999</v>
      </c>
      <c r="H314" s="2">
        <v>44.830937551906601</v>
      </c>
      <c r="I314" s="2">
        <v>43.422744875205098</v>
      </c>
      <c r="J314" s="2">
        <v>12.495778461969543</v>
      </c>
      <c r="K314" s="2">
        <v>8.1042215380304583</v>
      </c>
      <c r="L314">
        <v>1</v>
      </c>
    </row>
    <row r="315" spans="1:12" x14ac:dyDescent="0.25">
      <c r="A315" s="1">
        <v>37041</v>
      </c>
      <c r="B315">
        <v>269.02</v>
      </c>
      <c r="C315" s="2">
        <v>22.14</v>
      </c>
      <c r="D315" s="2">
        <v>120.15</v>
      </c>
      <c r="E315" s="2">
        <v>1.1673</v>
      </c>
      <c r="F315" s="2">
        <v>8.2767999999999997</v>
      </c>
      <c r="G315" s="2">
        <v>0.70250000000000001</v>
      </c>
      <c r="H315" s="2">
        <v>45.285147809274797</v>
      </c>
      <c r="I315" s="2">
        <v>43.366608802968599</v>
      </c>
      <c r="J315" s="2">
        <v>12.072263197454427</v>
      </c>
      <c r="K315" s="2">
        <v>10.067736802545573</v>
      </c>
      <c r="L315">
        <v>1</v>
      </c>
    </row>
    <row r="316" spans="1:12" x14ac:dyDescent="0.25">
      <c r="A316" s="1">
        <v>37042</v>
      </c>
      <c r="B316">
        <v>270.04000000000002</v>
      </c>
      <c r="C316" s="2">
        <v>22.76</v>
      </c>
      <c r="D316" s="2">
        <v>120.44</v>
      </c>
      <c r="E316" s="2">
        <v>1.1659999999999999</v>
      </c>
      <c r="F316" s="2">
        <v>8.2776999999999994</v>
      </c>
      <c r="G316" s="2">
        <v>0.70099999999999996</v>
      </c>
      <c r="H316" s="2">
        <v>44.8309390171543</v>
      </c>
      <c r="I316" s="2">
        <v>42.983606306221603</v>
      </c>
      <c r="J316" s="2">
        <v>12.69245323914836</v>
      </c>
      <c r="K316" s="2">
        <v>10.067546760851641</v>
      </c>
      <c r="L316">
        <v>1</v>
      </c>
    </row>
    <row r="317" spans="1:12" x14ac:dyDescent="0.25">
      <c r="A317" s="1">
        <v>37043</v>
      </c>
      <c r="B317">
        <v>268.52999999999997</v>
      </c>
      <c r="C317" s="2">
        <v>22.64</v>
      </c>
      <c r="D317" s="2">
        <v>118.81</v>
      </c>
      <c r="E317" s="2">
        <v>1.1825000000000001</v>
      </c>
      <c r="F317" s="2">
        <v>8.2769999999999992</v>
      </c>
      <c r="G317" s="2">
        <v>0.70469999999999999</v>
      </c>
      <c r="H317" s="2">
        <v>44.4770885829791</v>
      </c>
      <c r="I317" s="2">
        <v>42.465220592004599</v>
      </c>
      <c r="J317" s="2">
        <v>12.33438464207291</v>
      </c>
      <c r="K317" s="2">
        <v>10.30561535792709</v>
      </c>
      <c r="L317">
        <v>0</v>
      </c>
    </row>
    <row r="318" spans="1:12" x14ac:dyDescent="0.25">
      <c r="A318" s="1">
        <v>37046</v>
      </c>
      <c r="B318">
        <v>265.66000000000003</v>
      </c>
      <c r="C318" s="2">
        <v>21.59</v>
      </c>
      <c r="D318" s="2">
        <v>119.24</v>
      </c>
      <c r="E318" s="2">
        <v>1.1819</v>
      </c>
      <c r="F318" s="2">
        <v>8.2776999999999994</v>
      </c>
      <c r="G318" s="2">
        <v>0.70489999999999997</v>
      </c>
      <c r="H318" s="2">
        <v>44.024005568116898</v>
      </c>
      <c r="I318" s="2">
        <v>41.849288235369201</v>
      </c>
      <c r="J318" s="2">
        <v>12.112716991124174</v>
      </c>
      <c r="K318" s="2">
        <v>9.4772830088758262</v>
      </c>
      <c r="L318">
        <v>0</v>
      </c>
    </row>
    <row r="319" spans="1:12" x14ac:dyDescent="0.25">
      <c r="A319" s="1">
        <v>37047</v>
      </c>
      <c r="B319">
        <v>264.06</v>
      </c>
      <c r="C319" s="2">
        <v>21.38</v>
      </c>
      <c r="D319" s="2">
        <v>119.42</v>
      </c>
      <c r="E319" s="2">
        <v>1.1832</v>
      </c>
      <c r="F319" s="2">
        <v>8.2769999999999992</v>
      </c>
      <c r="G319" s="2">
        <v>0.70689999999999997</v>
      </c>
      <c r="H319" s="2">
        <v>44.601286247377601</v>
      </c>
      <c r="I319" s="2">
        <v>42.305688196005001</v>
      </c>
      <c r="J319" s="2">
        <v>11.906833494769199</v>
      </c>
      <c r="K319" s="2">
        <v>9.4731665052308003</v>
      </c>
      <c r="L319">
        <v>0</v>
      </c>
    </row>
    <row r="320" spans="1:12" x14ac:dyDescent="0.25">
      <c r="A320" s="1">
        <v>37048</v>
      </c>
      <c r="B320">
        <v>263.39999999999998</v>
      </c>
      <c r="C320" s="2">
        <v>19.579999999999998</v>
      </c>
      <c r="D320" s="2">
        <v>120.37</v>
      </c>
      <c r="E320" s="2">
        <v>1.177</v>
      </c>
      <c r="F320" s="2">
        <v>8.2768999999999995</v>
      </c>
      <c r="G320" s="2">
        <v>0.70760000000000001</v>
      </c>
      <c r="H320" s="2">
        <v>44.779691594968</v>
      </c>
      <c r="I320" s="2">
        <v>42.444039768456697</v>
      </c>
      <c r="J320" s="2">
        <v>12.198877832016644</v>
      </c>
      <c r="K320" s="2">
        <v>7.3811221679833547</v>
      </c>
      <c r="L320">
        <v>0</v>
      </c>
    </row>
    <row r="321" spans="1:12" x14ac:dyDescent="0.25">
      <c r="A321" s="1">
        <v>37049</v>
      </c>
      <c r="B321">
        <v>260.73</v>
      </c>
      <c r="C321" s="2">
        <v>20.39</v>
      </c>
      <c r="D321" s="2">
        <v>120.42</v>
      </c>
      <c r="E321" s="2">
        <v>1.1804000000000001</v>
      </c>
      <c r="F321" s="2">
        <v>8.2772000000000006</v>
      </c>
      <c r="G321" s="2">
        <v>0.71809999999999996</v>
      </c>
      <c r="H321" s="2">
        <v>44.151621859982697</v>
      </c>
      <c r="I321" s="2">
        <v>41.610549231384802</v>
      </c>
      <c r="J321" s="2">
        <v>11.738049885844985</v>
      </c>
      <c r="K321" s="2">
        <v>8.6519501141550155</v>
      </c>
      <c r="L321">
        <v>0</v>
      </c>
    </row>
    <row r="322" spans="1:12" x14ac:dyDescent="0.25">
      <c r="A322" s="1">
        <v>37050</v>
      </c>
      <c r="B322">
        <v>259.14999999999998</v>
      </c>
      <c r="C322" s="2">
        <v>19.670000000000002</v>
      </c>
      <c r="D322" s="2">
        <v>119.88</v>
      </c>
      <c r="E322" s="2">
        <v>1.1780999999999999</v>
      </c>
      <c r="F322" s="2">
        <v>8.2766999999999999</v>
      </c>
      <c r="G322" s="2">
        <v>0.71830000000000005</v>
      </c>
      <c r="H322" s="2">
        <v>43.977359464926202</v>
      </c>
      <c r="I322" s="2">
        <v>41.294003569617999</v>
      </c>
      <c r="J322" s="2">
        <v>11.810352029032437</v>
      </c>
      <c r="K322" s="2">
        <v>7.8596479709675648</v>
      </c>
      <c r="L322">
        <v>0</v>
      </c>
    </row>
    <row r="323" spans="1:12" x14ac:dyDescent="0.25">
      <c r="A323" s="1">
        <v>37053</v>
      </c>
      <c r="B323">
        <v>257.18</v>
      </c>
      <c r="C323" s="2">
        <v>19.920000000000002</v>
      </c>
      <c r="D323" s="2">
        <v>120.94</v>
      </c>
      <c r="E323" s="2">
        <v>1.1767000000000001</v>
      </c>
      <c r="F323" s="2">
        <v>8.2766999999999999</v>
      </c>
      <c r="G323" s="2">
        <v>0.72529999999999994</v>
      </c>
      <c r="H323" s="2">
        <v>43.588385089195697</v>
      </c>
      <c r="I323" s="2">
        <v>40.711140179898898</v>
      </c>
      <c r="J323" s="2">
        <v>11.35496419763785</v>
      </c>
      <c r="K323" s="2">
        <v>8.5650358023621518</v>
      </c>
      <c r="L323">
        <v>0</v>
      </c>
    </row>
    <row r="324" spans="1:12" x14ac:dyDescent="0.25">
      <c r="A324" s="1">
        <v>37054</v>
      </c>
      <c r="B324">
        <v>257.47000000000003</v>
      </c>
      <c r="C324" s="2">
        <v>20.7</v>
      </c>
      <c r="D324" s="2">
        <v>121.93</v>
      </c>
      <c r="E324" s="2">
        <v>1.1859999999999999</v>
      </c>
      <c r="F324" s="2">
        <v>8.2766999999999999</v>
      </c>
      <c r="G324" s="2">
        <v>0.72819999999999996</v>
      </c>
      <c r="H324" s="2">
        <v>43.4990015623708</v>
      </c>
      <c r="I324" s="2">
        <v>40.460460082101797</v>
      </c>
      <c r="J324" s="2">
        <v>11.336356445296071</v>
      </c>
      <c r="K324" s="2">
        <v>9.3636435547039287</v>
      </c>
      <c r="L324">
        <v>0</v>
      </c>
    </row>
    <row r="325" spans="1:12" x14ac:dyDescent="0.25">
      <c r="A325" s="1">
        <v>37055</v>
      </c>
      <c r="B325">
        <v>258</v>
      </c>
      <c r="C325" s="2">
        <v>20.7</v>
      </c>
      <c r="D325" s="2">
        <v>121.85</v>
      </c>
      <c r="E325" s="2">
        <v>1.179</v>
      </c>
      <c r="F325" s="2">
        <v>8.2771000000000008</v>
      </c>
      <c r="G325" s="2">
        <v>0.72789999999999999</v>
      </c>
      <c r="H325" s="2">
        <v>43.840681629677803</v>
      </c>
      <c r="I325" s="2">
        <v>40.742381907914499</v>
      </c>
      <c r="J325" s="2">
        <v>11.418468783223011</v>
      </c>
      <c r="K325" s="2">
        <v>9.2815312167769886</v>
      </c>
      <c r="L325">
        <v>0</v>
      </c>
    </row>
    <row r="326" spans="1:12" x14ac:dyDescent="0.25">
      <c r="A326" s="1">
        <v>37056</v>
      </c>
      <c r="B326">
        <v>260.08</v>
      </c>
      <c r="C326" s="2">
        <v>21.45</v>
      </c>
      <c r="D326" s="2">
        <v>121.96</v>
      </c>
      <c r="E326" s="2">
        <v>1.1729000000000001</v>
      </c>
      <c r="F326" s="2">
        <v>8.2779000000000007</v>
      </c>
      <c r="G326" s="2">
        <v>0.71850000000000003</v>
      </c>
      <c r="H326" s="2">
        <v>43.870914267425398</v>
      </c>
      <c r="I326" s="2">
        <v>40.6996592607656</v>
      </c>
      <c r="J326" s="2">
        <v>11.331667055892909</v>
      </c>
      <c r="K326" s="2">
        <v>10.11833294410709</v>
      </c>
      <c r="L326">
        <v>1</v>
      </c>
    </row>
    <row r="327" spans="1:12" x14ac:dyDescent="0.25">
      <c r="A327" s="1">
        <v>37057</v>
      </c>
      <c r="B327">
        <v>259.43</v>
      </c>
      <c r="C327" s="2">
        <v>23.12</v>
      </c>
      <c r="D327" s="2">
        <v>121.41</v>
      </c>
      <c r="E327" s="2">
        <v>1.1602000000000001</v>
      </c>
      <c r="F327" s="2">
        <v>8.2773000000000003</v>
      </c>
      <c r="G327" s="2">
        <v>0.71379999999999999</v>
      </c>
      <c r="H327" s="2">
        <v>44.039620643354603</v>
      </c>
      <c r="I327" s="2">
        <v>40.965113372097598</v>
      </c>
      <c r="J327" s="2">
        <v>11.577764405181176</v>
      </c>
      <c r="K327" s="2">
        <v>11.542235594818825</v>
      </c>
      <c r="L327">
        <v>1</v>
      </c>
    </row>
    <row r="328" spans="1:12" x14ac:dyDescent="0.25">
      <c r="A328" s="1">
        <v>37060</v>
      </c>
      <c r="B328">
        <v>258.91000000000003</v>
      </c>
      <c r="C328" s="2">
        <v>22.81</v>
      </c>
      <c r="D328" s="2">
        <v>122.93</v>
      </c>
      <c r="E328" s="2">
        <v>1.1586000000000001</v>
      </c>
      <c r="F328" s="2">
        <v>8.2769999999999992</v>
      </c>
      <c r="G328" s="2">
        <v>0.7127</v>
      </c>
      <c r="H328" s="2">
        <v>43.819500509068099</v>
      </c>
      <c r="I328" s="2">
        <v>40.613729437721403</v>
      </c>
      <c r="J328" s="2">
        <v>11.51469816419433</v>
      </c>
      <c r="K328" s="2">
        <v>11.295301835805668</v>
      </c>
      <c r="L328">
        <v>1</v>
      </c>
    </row>
    <row r="329" spans="1:12" x14ac:dyDescent="0.25">
      <c r="A329" s="1">
        <v>37061</v>
      </c>
      <c r="B329">
        <v>257.41000000000003</v>
      </c>
      <c r="C329" s="2">
        <v>23.17</v>
      </c>
      <c r="D329" s="2">
        <v>123.26</v>
      </c>
      <c r="E329" s="2">
        <v>1.1604000000000001</v>
      </c>
      <c r="F329" s="2">
        <v>8.2769999999999992</v>
      </c>
      <c r="G329" s="2">
        <v>0.71130000000000004</v>
      </c>
      <c r="H329" s="2">
        <v>43.157777466881903</v>
      </c>
      <c r="I329" s="2">
        <v>40.027313266094097</v>
      </c>
      <c r="J329" s="2">
        <v>11.508694161343731</v>
      </c>
      <c r="K329" s="2">
        <v>11.66130583865627</v>
      </c>
      <c r="L329">
        <v>0</v>
      </c>
    </row>
    <row r="330" spans="1:12" x14ac:dyDescent="0.25">
      <c r="A330" s="1">
        <v>37062</v>
      </c>
      <c r="B330">
        <v>256.48</v>
      </c>
      <c r="C330" s="2">
        <v>22.34</v>
      </c>
      <c r="D330" s="2">
        <v>122.86</v>
      </c>
      <c r="E330" s="2">
        <v>1.1718999999999999</v>
      </c>
      <c r="F330" s="2">
        <v>8.2779000000000007</v>
      </c>
      <c r="G330" s="2">
        <v>0.71360000000000001</v>
      </c>
      <c r="H330" s="2">
        <v>43.591079830075998</v>
      </c>
      <c r="I330" s="2">
        <v>40.429227100124798</v>
      </c>
      <c r="J330" s="2">
        <v>11.42272920637569</v>
      </c>
      <c r="K330" s="2">
        <v>10.91727079362431</v>
      </c>
      <c r="L330">
        <v>0</v>
      </c>
    </row>
    <row r="331" spans="1:12" x14ac:dyDescent="0.25">
      <c r="A331" s="1">
        <v>37063</v>
      </c>
      <c r="B331">
        <v>257.81</v>
      </c>
      <c r="C331" s="2">
        <v>21.71</v>
      </c>
      <c r="D331" s="2">
        <v>123.91</v>
      </c>
      <c r="E331" s="2">
        <v>1.1727000000000001</v>
      </c>
      <c r="F331" s="2">
        <v>8.2769999999999992</v>
      </c>
      <c r="G331" s="2">
        <v>0.71630000000000005</v>
      </c>
      <c r="H331" s="2">
        <v>43.382953782247199</v>
      </c>
      <c r="I331" s="2">
        <v>40.408680113653801</v>
      </c>
      <c r="J331" s="2">
        <v>11.277756684364999</v>
      </c>
      <c r="K331" s="2">
        <v>10.432243315635002</v>
      </c>
      <c r="L331">
        <v>0</v>
      </c>
    </row>
    <row r="332" spans="1:12" x14ac:dyDescent="0.25">
      <c r="A332" s="1">
        <v>37064</v>
      </c>
      <c r="B332">
        <v>258.83999999999997</v>
      </c>
      <c r="C332" s="2">
        <v>19.38</v>
      </c>
      <c r="D332" s="2">
        <v>124.29</v>
      </c>
      <c r="E332" s="2">
        <v>1.1677</v>
      </c>
      <c r="F332" s="2">
        <v>8.2768999999999995</v>
      </c>
      <c r="G332" s="2">
        <v>0.70630000000000004</v>
      </c>
      <c r="H332" s="2">
        <v>43.128836408954399</v>
      </c>
      <c r="I332" s="2">
        <v>40.415293584989101</v>
      </c>
      <c r="J332" s="2">
        <v>10.49485031196447</v>
      </c>
      <c r="K332" s="2">
        <v>8.8851496880355292</v>
      </c>
      <c r="L332">
        <v>0</v>
      </c>
    </row>
    <row r="333" spans="1:12" x14ac:dyDescent="0.25">
      <c r="A333" s="1">
        <v>37067</v>
      </c>
      <c r="B333">
        <v>261.27</v>
      </c>
      <c r="C333" s="2">
        <v>20.02</v>
      </c>
      <c r="D333" s="2">
        <v>124.5</v>
      </c>
      <c r="E333" s="2">
        <v>1.1693</v>
      </c>
      <c r="F333" s="2">
        <v>8.2766999999999999</v>
      </c>
      <c r="G333" s="2">
        <v>0.70760000000000001</v>
      </c>
      <c r="H333" s="2">
        <v>43.402800802491797</v>
      </c>
      <c r="I333" s="2">
        <v>40.552232020166201</v>
      </c>
      <c r="J333" s="2">
        <v>10.086224094388967</v>
      </c>
      <c r="K333" s="2">
        <v>9.9337759056110322</v>
      </c>
      <c r="L333">
        <v>1</v>
      </c>
    </row>
    <row r="334" spans="1:12" x14ac:dyDescent="0.25">
      <c r="A334" s="1">
        <v>37068</v>
      </c>
      <c r="B334">
        <v>260.08</v>
      </c>
      <c r="C334" s="2">
        <v>20.67</v>
      </c>
      <c r="D334" s="2">
        <v>123.89</v>
      </c>
      <c r="E334" s="2">
        <v>1.161</v>
      </c>
      <c r="F334" s="2">
        <v>8.2767999999999997</v>
      </c>
      <c r="G334" s="2">
        <v>0.70760000000000001</v>
      </c>
      <c r="H334" s="2">
        <v>43.071453080165803</v>
      </c>
      <c r="I334" s="2">
        <v>40.099423961223401</v>
      </c>
      <c r="J334" s="2">
        <v>10.044557302547155</v>
      </c>
      <c r="K334" s="2">
        <v>10.625442697452847</v>
      </c>
      <c r="L334">
        <v>1</v>
      </c>
    </row>
    <row r="335" spans="1:12" x14ac:dyDescent="0.25">
      <c r="A335" s="1">
        <v>37069</v>
      </c>
      <c r="B335">
        <v>255.62</v>
      </c>
      <c r="C335" s="2">
        <v>21.2</v>
      </c>
      <c r="D335" s="2">
        <v>123.68</v>
      </c>
      <c r="E335" s="2">
        <v>1.1586000000000001</v>
      </c>
      <c r="F335" s="2">
        <v>8.2767999999999997</v>
      </c>
      <c r="G335" s="2">
        <v>0.70620000000000005</v>
      </c>
      <c r="H335" s="2">
        <v>42.461628744115103</v>
      </c>
      <c r="I335" s="2">
        <v>39.345846424503002</v>
      </c>
      <c r="J335" s="2">
        <v>9.1706542741853667</v>
      </c>
      <c r="K335" s="2">
        <v>12.029345725814633</v>
      </c>
      <c r="L335">
        <v>0</v>
      </c>
    </row>
    <row r="336" spans="1:12" x14ac:dyDescent="0.25">
      <c r="A336" s="1">
        <v>37070</v>
      </c>
      <c r="B336">
        <v>250.67</v>
      </c>
      <c r="C336" s="2">
        <v>20.88</v>
      </c>
      <c r="D336" s="2">
        <v>124.29</v>
      </c>
      <c r="E336" s="2">
        <v>1.1597999999999999</v>
      </c>
      <c r="F336" s="2">
        <v>8.2767999999999997</v>
      </c>
      <c r="G336" s="2">
        <v>0.7056</v>
      </c>
      <c r="H336" s="2">
        <v>42.2849997582558</v>
      </c>
      <c r="I336" s="2">
        <v>39.056479904125801</v>
      </c>
      <c r="J336" s="2">
        <v>9.1562404880996837</v>
      </c>
      <c r="K336" s="2">
        <v>11.723759511900315</v>
      </c>
      <c r="L336">
        <v>0</v>
      </c>
    </row>
    <row r="337" spans="1:12" x14ac:dyDescent="0.25">
      <c r="A337" s="1">
        <v>37071</v>
      </c>
      <c r="B337">
        <v>251.79</v>
      </c>
      <c r="C337" s="2">
        <v>20.010000000000002</v>
      </c>
      <c r="D337" s="2">
        <v>124.77</v>
      </c>
      <c r="E337" s="2">
        <v>1.1854</v>
      </c>
      <c r="F337" s="2">
        <v>8.2769999999999992</v>
      </c>
      <c r="G337" s="2">
        <v>0.7097</v>
      </c>
      <c r="H337" s="2">
        <v>42.471138774123901</v>
      </c>
      <c r="I337" s="2">
        <v>39.2868358059659</v>
      </c>
      <c r="J337" s="2">
        <v>9.2144752596924775</v>
      </c>
      <c r="K337" s="2">
        <v>10.795524740307524</v>
      </c>
      <c r="L337">
        <v>0</v>
      </c>
    </row>
    <row r="338" spans="1:12" x14ac:dyDescent="0.25">
      <c r="A338" s="1">
        <v>37074</v>
      </c>
      <c r="B338">
        <v>250.28</v>
      </c>
      <c r="C338" s="2">
        <v>19.059999999999999</v>
      </c>
      <c r="D338" s="2">
        <v>124.65</v>
      </c>
      <c r="E338" s="2">
        <v>1.1801999999999999</v>
      </c>
      <c r="F338" s="2">
        <v>8.2766999999999999</v>
      </c>
      <c r="G338" s="2">
        <v>0.70589999999999997</v>
      </c>
      <c r="H338" s="2">
        <v>42.657614692011201</v>
      </c>
      <c r="I338" s="2">
        <v>40.152460522965796</v>
      </c>
      <c r="J338" s="2">
        <v>9.3960379708889672</v>
      </c>
      <c r="K338" s="2">
        <v>9.6639620291110315</v>
      </c>
      <c r="L338">
        <v>0</v>
      </c>
    </row>
    <row r="339" spans="1:12" x14ac:dyDescent="0.25">
      <c r="A339" s="1">
        <v>37075</v>
      </c>
      <c r="B339">
        <v>249.09</v>
      </c>
      <c r="C339" s="2">
        <v>18.760000000000002</v>
      </c>
      <c r="D339" s="2">
        <v>124.29</v>
      </c>
      <c r="E339" s="2">
        <v>1.1818</v>
      </c>
      <c r="F339" s="2">
        <v>8.2769999999999992</v>
      </c>
      <c r="G339" s="2">
        <v>0.70569999999999999</v>
      </c>
      <c r="H339" s="2">
        <v>43.318944780853101</v>
      </c>
      <c r="I339" s="2">
        <v>40.801431744137901</v>
      </c>
      <c r="J339" s="2">
        <v>9.8322232203441118</v>
      </c>
      <c r="K339" s="2">
        <v>8.9277767796558898</v>
      </c>
      <c r="L339">
        <v>0</v>
      </c>
    </row>
    <row r="340" spans="1:12" x14ac:dyDescent="0.25">
      <c r="A340" s="1">
        <v>37077</v>
      </c>
      <c r="B340">
        <v>253.02</v>
      </c>
      <c r="C340" s="2">
        <v>18.920000000000002</v>
      </c>
      <c r="D340" s="2">
        <v>124.39</v>
      </c>
      <c r="E340" s="2">
        <v>1.1788000000000001</v>
      </c>
      <c r="F340" s="2">
        <v>8.2766999999999999</v>
      </c>
      <c r="G340" s="2">
        <v>0.71079999999999999</v>
      </c>
      <c r="H340" s="2">
        <v>42.509519659237498</v>
      </c>
      <c r="I340" s="2">
        <v>39.783803524289297</v>
      </c>
      <c r="J340" s="2">
        <v>9.7679922422896031</v>
      </c>
      <c r="K340" s="2">
        <v>9.1520077577103986</v>
      </c>
      <c r="L340">
        <v>1</v>
      </c>
    </row>
    <row r="341" spans="1:12" x14ac:dyDescent="0.25">
      <c r="A341" s="1">
        <v>37078</v>
      </c>
      <c r="B341">
        <v>253.92</v>
      </c>
      <c r="C341" s="2">
        <v>20.09</v>
      </c>
      <c r="D341" s="2">
        <v>125.76</v>
      </c>
      <c r="E341" s="2">
        <v>1.1962999999999999</v>
      </c>
      <c r="F341" s="2">
        <v>8.2766999999999999</v>
      </c>
      <c r="G341" s="2">
        <v>0.71299999999999997</v>
      </c>
      <c r="H341" s="2">
        <v>37.738345681937901</v>
      </c>
      <c r="I341" s="2">
        <v>34.952590416088903</v>
      </c>
      <c r="J341" s="2">
        <v>10.244351160409659</v>
      </c>
      <c r="K341" s="2">
        <v>9.845648839590341</v>
      </c>
      <c r="L341">
        <v>1</v>
      </c>
    </row>
    <row r="342" spans="1:12" x14ac:dyDescent="0.25">
      <c r="A342" s="1">
        <v>37081</v>
      </c>
      <c r="B342">
        <v>252.32</v>
      </c>
      <c r="C342" s="2">
        <v>21.63</v>
      </c>
      <c r="D342" s="2">
        <v>125.87</v>
      </c>
      <c r="E342" s="2">
        <v>1.1816</v>
      </c>
      <c r="F342" s="2">
        <v>8.2767999999999997</v>
      </c>
      <c r="G342" s="2">
        <v>0.70860000000000001</v>
      </c>
      <c r="H342" s="2">
        <v>39.571005908205102</v>
      </c>
      <c r="I342" s="2">
        <v>36.3995652756414</v>
      </c>
      <c r="J342" s="2">
        <v>11.597117080386495</v>
      </c>
      <c r="K342" s="2">
        <v>10.032882919613504</v>
      </c>
      <c r="L342">
        <v>1</v>
      </c>
    </row>
    <row r="343" spans="1:12" x14ac:dyDescent="0.25">
      <c r="A343" s="1">
        <v>37082</v>
      </c>
      <c r="B343">
        <v>252.39</v>
      </c>
      <c r="C343" s="2">
        <v>22.48</v>
      </c>
      <c r="D343" s="2">
        <v>125.34</v>
      </c>
      <c r="E343" s="2">
        <v>1.1808000000000001</v>
      </c>
      <c r="F343" s="2">
        <v>8.2766999999999999</v>
      </c>
      <c r="G343" s="2">
        <v>0.7097</v>
      </c>
      <c r="H343" s="2">
        <v>39.942287363170202</v>
      </c>
      <c r="I343" s="2">
        <v>36.812705390171899</v>
      </c>
      <c r="J343" s="2">
        <v>11.747556711631329</v>
      </c>
      <c r="K343" s="2">
        <v>10.732443288368671</v>
      </c>
      <c r="L343">
        <v>1</v>
      </c>
    </row>
    <row r="344" spans="1:12" x14ac:dyDescent="0.25">
      <c r="A344" s="1">
        <v>37083</v>
      </c>
      <c r="B344">
        <v>251.9</v>
      </c>
      <c r="C344" s="2">
        <v>23.25</v>
      </c>
      <c r="D344" s="2">
        <v>125.37</v>
      </c>
      <c r="E344" s="2">
        <v>1.171</v>
      </c>
      <c r="F344" s="2">
        <v>8.2769999999999992</v>
      </c>
      <c r="G344" s="2">
        <v>0.70850000000000002</v>
      </c>
      <c r="H344" s="2">
        <v>39.838550047372301</v>
      </c>
      <c r="I344" s="2">
        <v>36.588676162335801</v>
      </c>
      <c r="J344" s="2">
        <v>11.582593235097589</v>
      </c>
      <c r="K344" s="2">
        <v>11.667406764902411</v>
      </c>
      <c r="L344">
        <v>0</v>
      </c>
    </row>
    <row r="345" spans="1:12" x14ac:dyDescent="0.25">
      <c r="A345" s="1">
        <v>37084</v>
      </c>
      <c r="B345">
        <v>253.78</v>
      </c>
      <c r="C345" s="2">
        <v>24.01</v>
      </c>
      <c r="D345" s="2">
        <v>124.36</v>
      </c>
      <c r="E345" s="2">
        <v>1.1625000000000001</v>
      </c>
      <c r="F345" s="2">
        <v>8.2768999999999995</v>
      </c>
      <c r="G345" s="2">
        <v>0.71</v>
      </c>
      <c r="H345" s="2">
        <v>39.6670178255522</v>
      </c>
      <c r="I345" s="2">
        <v>36.458336462613097</v>
      </c>
      <c r="J345" s="2">
        <v>11.017162493177864</v>
      </c>
      <c r="K345" s="2">
        <v>12.992837506822138</v>
      </c>
      <c r="L345">
        <v>0</v>
      </c>
    </row>
    <row r="346" spans="1:12" x14ac:dyDescent="0.25">
      <c r="A346" s="1">
        <v>37085</v>
      </c>
      <c r="B346">
        <v>252.97</v>
      </c>
      <c r="C346" s="2">
        <v>22.09</v>
      </c>
      <c r="D346" s="2">
        <v>123.54</v>
      </c>
      <c r="E346" s="2">
        <v>1.1740999999999999</v>
      </c>
      <c r="F346" s="2">
        <v>8.2767999999999997</v>
      </c>
      <c r="G346" s="2">
        <v>0.71050000000000002</v>
      </c>
      <c r="H346" s="2">
        <v>39.6498937551303</v>
      </c>
      <c r="I346" s="2">
        <v>36.751528051936198</v>
      </c>
      <c r="J346" s="2">
        <v>12.393164646327183</v>
      </c>
      <c r="K346" s="2">
        <v>9.6968353536728173</v>
      </c>
      <c r="L346">
        <v>1</v>
      </c>
    </row>
    <row r="347" spans="1:12" x14ac:dyDescent="0.25">
      <c r="A347" s="1">
        <v>37088</v>
      </c>
      <c r="B347">
        <v>249.8</v>
      </c>
      <c r="C347" s="2">
        <v>21.14</v>
      </c>
      <c r="D347" s="2">
        <v>124.94</v>
      </c>
      <c r="E347" s="2">
        <v>1.1722999999999999</v>
      </c>
      <c r="F347" s="2">
        <v>8.2766999999999999</v>
      </c>
      <c r="G347" s="2">
        <v>0.71240000000000003</v>
      </c>
      <c r="H347" s="2">
        <v>39.405806244838097</v>
      </c>
      <c r="I347" s="2">
        <v>36.332838643680397</v>
      </c>
      <c r="J347" s="2">
        <v>12.381611890070891</v>
      </c>
      <c r="K347" s="2">
        <v>8.7583881099291094</v>
      </c>
      <c r="L347">
        <v>0</v>
      </c>
    </row>
    <row r="348" spans="1:12" x14ac:dyDescent="0.25">
      <c r="A348" s="1">
        <v>37089</v>
      </c>
      <c r="B348">
        <v>247.38</v>
      </c>
      <c r="C348" s="2">
        <v>22.91</v>
      </c>
      <c r="D348" s="2">
        <v>125.42</v>
      </c>
      <c r="E348" s="2">
        <v>1.1696</v>
      </c>
      <c r="F348" s="2">
        <v>8.2766999999999999</v>
      </c>
      <c r="G348" s="2">
        <v>0.71419999999999995</v>
      </c>
      <c r="H348" s="2">
        <v>39.255547312190203</v>
      </c>
      <c r="I348" s="2">
        <v>36.160185295132898</v>
      </c>
      <c r="J348" s="2">
        <v>12.401700379957624</v>
      </c>
      <c r="K348" s="2">
        <v>10.508299620042376</v>
      </c>
      <c r="L348">
        <v>0</v>
      </c>
    </row>
    <row r="349" spans="1:12" x14ac:dyDescent="0.25">
      <c r="A349" s="1">
        <v>37090</v>
      </c>
      <c r="B349">
        <v>249.06</v>
      </c>
      <c r="C349" s="2">
        <v>22.61</v>
      </c>
      <c r="D349" s="2">
        <v>124.91</v>
      </c>
      <c r="E349" s="2">
        <v>1.1658999999999999</v>
      </c>
      <c r="F349" s="2">
        <v>8.2768999999999995</v>
      </c>
      <c r="G349" s="2">
        <v>0.71360000000000001</v>
      </c>
      <c r="H349" s="2">
        <v>38.555718644593703</v>
      </c>
      <c r="I349" s="2">
        <v>35.447988796956999</v>
      </c>
      <c r="J349" s="2">
        <v>12.135411937632117</v>
      </c>
      <c r="K349" s="2">
        <v>10.474588062367882</v>
      </c>
      <c r="L349">
        <v>0</v>
      </c>
    </row>
    <row r="350" spans="1:12" x14ac:dyDescent="0.25">
      <c r="A350" s="1">
        <v>37091</v>
      </c>
      <c r="B350">
        <v>250.68</v>
      </c>
      <c r="C350" s="2">
        <v>23.6</v>
      </c>
      <c r="D350" s="2">
        <v>123.86</v>
      </c>
      <c r="E350" s="2">
        <v>1.1467000000000001</v>
      </c>
      <c r="F350" s="2">
        <v>8.2769999999999992</v>
      </c>
      <c r="G350" s="2">
        <v>0.70340000000000003</v>
      </c>
      <c r="H350" s="2">
        <v>38.716828993321599</v>
      </c>
      <c r="I350" s="2">
        <v>35.755229148862497</v>
      </c>
      <c r="J350" s="2">
        <v>12.066862263745222</v>
      </c>
      <c r="K350" s="2">
        <v>11.53313773625478</v>
      </c>
      <c r="L350">
        <v>0</v>
      </c>
    </row>
    <row r="351" spans="1:12" x14ac:dyDescent="0.25">
      <c r="A351" s="1">
        <v>37092</v>
      </c>
      <c r="B351">
        <v>251.95</v>
      </c>
      <c r="C351" s="2">
        <v>22.51</v>
      </c>
      <c r="D351" s="2">
        <v>123.49</v>
      </c>
      <c r="E351" s="2">
        <v>1.1482000000000001</v>
      </c>
      <c r="F351" s="2">
        <v>8.2767999999999997</v>
      </c>
      <c r="G351" s="2">
        <v>0.7</v>
      </c>
      <c r="H351" s="2">
        <v>38.710299849870701</v>
      </c>
      <c r="I351" s="2">
        <v>35.858164054361502</v>
      </c>
      <c r="J351" s="2">
        <v>12.404224333101837</v>
      </c>
      <c r="K351" s="2">
        <v>10.105775666898165</v>
      </c>
      <c r="L351">
        <v>1</v>
      </c>
    </row>
    <row r="352" spans="1:12" x14ac:dyDescent="0.25">
      <c r="A352" s="1">
        <v>37095</v>
      </c>
      <c r="B352">
        <v>252.35</v>
      </c>
      <c r="C352" s="2">
        <v>22.34</v>
      </c>
      <c r="D352" s="2">
        <v>122.98</v>
      </c>
      <c r="E352" s="2">
        <v>1.1464000000000001</v>
      </c>
      <c r="F352" s="2">
        <v>8.2767999999999997</v>
      </c>
      <c r="G352" s="2">
        <v>0.70020000000000004</v>
      </c>
      <c r="H352" s="2">
        <v>38.853561668023303</v>
      </c>
      <c r="I352" s="2">
        <v>35.775048290171497</v>
      </c>
      <c r="J352" s="2">
        <v>12.099252482564875</v>
      </c>
      <c r="K352" s="2">
        <v>10.240747517435125</v>
      </c>
      <c r="L352">
        <v>1</v>
      </c>
    </row>
    <row r="353" spans="1:12" x14ac:dyDescent="0.25">
      <c r="A353" s="1">
        <v>37096</v>
      </c>
      <c r="B353">
        <v>254.54</v>
      </c>
      <c r="C353" s="2">
        <v>23.74</v>
      </c>
      <c r="D353" s="2">
        <v>124.14</v>
      </c>
      <c r="E353" s="2">
        <v>1.1496999999999999</v>
      </c>
      <c r="F353" s="2">
        <v>8.2772000000000006</v>
      </c>
      <c r="G353" s="2">
        <v>0.70409999999999995</v>
      </c>
      <c r="H353" s="2">
        <v>39.151522051576798</v>
      </c>
      <c r="I353" s="2">
        <v>36.072505221942301</v>
      </c>
      <c r="J353" s="2">
        <v>12.523965921442695</v>
      </c>
      <c r="K353" s="2">
        <v>11.216034078557303</v>
      </c>
      <c r="L353">
        <v>1</v>
      </c>
    </row>
    <row r="354" spans="1:12" x14ac:dyDescent="0.25">
      <c r="A354" s="1">
        <v>37097</v>
      </c>
      <c r="B354">
        <v>255.97</v>
      </c>
      <c r="C354" s="2">
        <v>25.24</v>
      </c>
      <c r="D354" s="2">
        <v>124.09</v>
      </c>
      <c r="E354" s="2">
        <v>1.1413</v>
      </c>
      <c r="F354" s="2">
        <v>8.2773000000000003</v>
      </c>
      <c r="G354" s="2">
        <v>0.70340000000000003</v>
      </c>
      <c r="H354" s="2">
        <v>38.996585220010097</v>
      </c>
      <c r="I354" s="2">
        <v>35.9518953753483</v>
      </c>
      <c r="J354" s="2">
        <v>12.643872007958654</v>
      </c>
      <c r="K354" s="2">
        <v>12.596127992041344</v>
      </c>
      <c r="L354">
        <v>1</v>
      </c>
    </row>
    <row r="355" spans="1:12" x14ac:dyDescent="0.25">
      <c r="A355" s="1">
        <v>37098</v>
      </c>
      <c r="B355">
        <v>257.77</v>
      </c>
      <c r="C355" s="2">
        <v>24</v>
      </c>
      <c r="D355" s="2">
        <v>123.43</v>
      </c>
      <c r="E355" s="2">
        <v>1.1365000000000001</v>
      </c>
      <c r="F355" s="2">
        <v>8.2769999999999992</v>
      </c>
      <c r="G355" s="2">
        <v>0.70020000000000004</v>
      </c>
      <c r="H355" s="2">
        <v>38.461653363407102</v>
      </c>
      <c r="I355" s="2">
        <v>35.343239889099898</v>
      </c>
      <c r="J355" s="2">
        <v>12.88205707587024</v>
      </c>
      <c r="K355" s="2">
        <v>11.11794292412976</v>
      </c>
      <c r="L355">
        <v>1</v>
      </c>
    </row>
    <row r="356" spans="1:12" x14ac:dyDescent="0.25">
      <c r="A356" s="1">
        <v>37099</v>
      </c>
      <c r="B356">
        <v>256.38</v>
      </c>
      <c r="C356" s="2">
        <v>23.01</v>
      </c>
      <c r="D356" s="2">
        <v>123.81</v>
      </c>
      <c r="E356" s="2">
        <v>1.1393</v>
      </c>
      <c r="F356" s="2">
        <v>8.2771000000000008</v>
      </c>
      <c r="G356" s="2">
        <v>0.70030000000000003</v>
      </c>
      <c r="H356" s="2">
        <v>38.450063697659097</v>
      </c>
      <c r="I356" s="2">
        <v>35.308191360837199</v>
      </c>
      <c r="J356" s="2">
        <v>13.070031369099281</v>
      </c>
      <c r="K356" s="2">
        <v>9.9399686309007205</v>
      </c>
      <c r="L356">
        <v>1</v>
      </c>
    </row>
    <row r="357" spans="1:12" x14ac:dyDescent="0.25">
      <c r="A357" s="1">
        <v>37102</v>
      </c>
      <c r="B357">
        <v>254.3</v>
      </c>
      <c r="C357" s="2">
        <v>22</v>
      </c>
      <c r="D357" s="2">
        <v>123.53</v>
      </c>
      <c r="E357" s="2">
        <v>1.1429</v>
      </c>
      <c r="F357" s="2">
        <v>8.2769999999999992</v>
      </c>
      <c r="G357" s="2">
        <v>0.70240000000000002</v>
      </c>
      <c r="H357" s="2">
        <v>38.743039369620497</v>
      </c>
      <c r="I357" s="2">
        <v>35.651384634512901</v>
      </c>
      <c r="J357" s="2">
        <v>12.892288324789345</v>
      </c>
      <c r="K357" s="2">
        <v>9.1077116752106555</v>
      </c>
      <c r="L357">
        <v>0</v>
      </c>
    </row>
    <row r="358" spans="1:12" x14ac:dyDescent="0.25">
      <c r="A358" s="1">
        <v>37103</v>
      </c>
      <c r="B358">
        <v>254.76</v>
      </c>
      <c r="C358" s="2">
        <v>22.69</v>
      </c>
      <c r="D358" s="2">
        <v>125.17</v>
      </c>
      <c r="E358" s="2">
        <v>1.1435999999999999</v>
      </c>
      <c r="F358" s="2">
        <v>8.2766999999999999</v>
      </c>
      <c r="G358" s="2">
        <v>0.70109999999999995</v>
      </c>
      <c r="H358" s="2">
        <v>39.2475946520997</v>
      </c>
      <c r="I358" s="2">
        <v>36.049905908143202</v>
      </c>
      <c r="J358" s="2">
        <v>12.915437149967268</v>
      </c>
      <c r="K358" s="2">
        <v>9.7745628500327335</v>
      </c>
      <c r="L358">
        <v>0</v>
      </c>
    </row>
    <row r="359" spans="1:12" x14ac:dyDescent="0.25">
      <c r="A359" s="1">
        <v>37104</v>
      </c>
      <c r="B359">
        <v>251.41</v>
      </c>
      <c r="C359" s="2">
        <v>21.62</v>
      </c>
      <c r="D359" s="2">
        <v>124.99</v>
      </c>
      <c r="E359" s="2">
        <v>1.1447000000000001</v>
      </c>
      <c r="F359" s="2">
        <v>8.2769999999999992</v>
      </c>
      <c r="G359" s="2">
        <v>0.70189999999999997</v>
      </c>
      <c r="H359" s="2">
        <v>39.671599367412398</v>
      </c>
      <c r="I359" s="2">
        <v>36.397133873658902</v>
      </c>
      <c r="J359" s="2">
        <v>13.258055553406061</v>
      </c>
      <c r="K359" s="2">
        <v>8.3619444465939399</v>
      </c>
      <c r="L359">
        <v>0</v>
      </c>
    </row>
    <row r="360" spans="1:12" x14ac:dyDescent="0.25">
      <c r="A360" s="1">
        <v>37105</v>
      </c>
      <c r="B360">
        <v>250.1</v>
      </c>
      <c r="C360" s="2">
        <v>20.56</v>
      </c>
      <c r="D360" s="2">
        <v>124.78</v>
      </c>
      <c r="E360" s="2">
        <v>1.137</v>
      </c>
      <c r="F360" s="2">
        <v>8.2768999999999995</v>
      </c>
      <c r="G360" s="2">
        <v>0.69740000000000002</v>
      </c>
      <c r="H360" s="2">
        <v>39.739851792705899</v>
      </c>
      <c r="I360" s="2">
        <v>36.411845088238302</v>
      </c>
      <c r="J360" s="2">
        <v>13.288028765574753</v>
      </c>
      <c r="K360" s="2">
        <v>7.2719712344252461</v>
      </c>
      <c r="L360">
        <v>0</v>
      </c>
    </row>
    <row r="361" spans="1:12" x14ac:dyDescent="0.25">
      <c r="A361" s="1">
        <v>37106</v>
      </c>
      <c r="B361">
        <v>250.97</v>
      </c>
      <c r="C361" s="2">
        <v>20.09</v>
      </c>
      <c r="D361" s="2">
        <v>123.68</v>
      </c>
      <c r="E361" s="2">
        <v>1.1328</v>
      </c>
      <c r="F361" s="2">
        <v>8.2767999999999997</v>
      </c>
      <c r="G361" s="2">
        <v>0.6986</v>
      </c>
      <c r="H361" s="2">
        <v>39.559457305742399</v>
      </c>
      <c r="I361" s="2">
        <v>36.178512781646397</v>
      </c>
      <c r="J361" s="2">
        <v>13.423759522850421</v>
      </c>
      <c r="K361" s="2">
        <v>6.6662404771495787</v>
      </c>
      <c r="L361">
        <v>0</v>
      </c>
    </row>
    <row r="362" spans="1:12" x14ac:dyDescent="0.25">
      <c r="A362" s="1">
        <v>37109</v>
      </c>
      <c r="B362">
        <v>251.21</v>
      </c>
      <c r="C362" s="2">
        <v>19.89</v>
      </c>
      <c r="D362" s="2">
        <v>123.66</v>
      </c>
      <c r="E362" s="2">
        <v>1.1318999999999999</v>
      </c>
      <c r="F362" s="2">
        <v>8.2769999999999992</v>
      </c>
      <c r="G362" s="2">
        <v>0.6996</v>
      </c>
      <c r="H362" s="2">
        <v>39.295107488453198</v>
      </c>
      <c r="I362" s="2">
        <v>35.693018273922497</v>
      </c>
      <c r="J362" s="2">
        <v>13.432150084208939</v>
      </c>
      <c r="K362" s="2">
        <v>6.457849915791062</v>
      </c>
      <c r="L362">
        <v>0</v>
      </c>
    </row>
    <row r="363" spans="1:12" x14ac:dyDescent="0.25">
      <c r="A363" s="1">
        <v>37110</v>
      </c>
      <c r="B363">
        <v>252.37</v>
      </c>
      <c r="C363" s="2">
        <v>21.89</v>
      </c>
      <c r="D363" s="2">
        <v>123.9</v>
      </c>
      <c r="E363" s="2">
        <v>1.1347</v>
      </c>
      <c r="F363" s="2">
        <v>8.2769999999999992</v>
      </c>
      <c r="G363" s="2">
        <v>0.70499999999999996</v>
      </c>
      <c r="H363" s="2">
        <v>38.999270738600302</v>
      </c>
      <c r="I363" s="2">
        <v>35.228629955079398</v>
      </c>
      <c r="J363" s="2">
        <v>13.577183020683256</v>
      </c>
      <c r="K363" s="2">
        <v>8.3128169793167448</v>
      </c>
      <c r="L363">
        <v>1</v>
      </c>
    </row>
    <row r="364" spans="1:12" x14ac:dyDescent="0.25">
      <c r="A364" s="1">
        <v>37111</v>
      </c>
      <c r="B364">
        <v>252.31</v>
      </c>
      <c r="C364" s="2">
        <v>21.01</v>
      </c>
      <c r="D364" s="2">
        <v>123.78</v>
      </c>
      <c r="E364" s="2">
        <v>1.139</v>
      </c>
      <c r="F364" s="2">
        <v>8.2773000000000003</v>
      </c>
      <c r="G364" s="2">
        <v>0.70620000000000005</v>
      </c>
      <c r="H364" s="2">
        <v>39.076947897032198</v>
      </c>
      <c r="I364" s="2">
        <v>35.165354635904599</v>
      </c>
      <c r="J364" s="2">
        <v>13.215174434766002</v>
      </c>
      <c r="K364" s="2">
        <v>7.7948255652339995</v>
      </c>
      <c r="L364">
        <v>1</v>
      </c>
    </row>
    <row r="365" spans="1:12" x14ac:dyDescent="0.25">
      <c r="A365" s="1">
        <v>37112</v>
      </c>
      <c r="B365">
        <v>251.54</v>
      </c>
      <c r="C365" s="2">
        <v>22.32</v>
      </c>
      <c r="D365" s="2">
        <v>123.12</v>
      </c>
      <c r="E365" s="2">
        <v>1.137</v>
      </c>
      <c r="F365" s="2">
        <v>8.2772000000000006</v>
      </c>
      <c r="G365" s="2">
        <v>0.7056</v>
      </c>
      <c r="H365" s="2">
        <v>38.695632066372703</v>
      </c>
      <c r="I365" s="2">
        <v>34.683616700737801</v>
      </c>
      <c r="J365" s="2">
        <v>13.712293384210469</v>
      </c>
      <c r="K365" s="2">
        <v>8.6077066157895317</v>
      </c>
      <c r="L365">
        <v>1</v>
      </c>
    </row>
    <row r="366" spans="1:12" x14ac:dyDescent="0.25">
      <c r="A366" s="1">
        <v>37113</v>
      </c>
      <c r="B366">
        <v>248.11</v>
      </c>
      <c r="C366" s="2">
        <v>21.75</v>
      </c>
      <c r="D366" s="2">
        <v>121.87</v>
      </c>
      <c r="E366" s="2">
        <v>1.1198999999999999</v>
      </c>
      <c r="F366" s="2">
        <v>8.2773000000000003</v>
      </c>
      <c r="G366" s="2">
        <v>0.70120000000000005</v>
      </c>
      <c r="H366" s="2">
        <v>38.4980863443567</v>
      </c>
      <c r="I366" s="2">
        <v>34.386243041783302</v>
      </c>
      <c r="J366" s="2">
        <v>12.787812522722552</v>
      </c>
      <c r="K366" s="2">
        <v>8.9621874772774479</v>
      </c>
      <c r="L366">
        <v>0</v>
      </c>
    </row>
    <row r="367" spans="1:12" x14ac:dyDescent="0.25">
      <c r="A367" s="1">
        <v>37116</v>
      </c>
      <c r="B367">
        <v>248.27</v>
      </c>
      <c r="C367" s="2">
        <v>20.55</v>
      </c>
      <c r="D367" s="2">
        <v>122.01</v>
      </c>
      <c r="E367" s="2">
        <v>1.1187</v>
      </c>
      <c r="F367" s="2">
        <v>8.2767999999999997</v>
      </c>
      <c r="G367" s="2">
        <v>0.70099999999999996</v>
      </c>
      <c r="H367" s="2">
        <v>38.259576810052202</v>
      </c>
      <c r="I367" s="2">
        <v>33.988470153957699</v>
      </c>
      <c r="J367" s="2">
        <v>11.33121024205283</v>
      </c>
      <c r="K367" s="2">
        <v>9.2187897579471709</v>
      </c>
      <c r="L367">
        <v>0</v>
      </c>
    </row>
    <row r="368" spans="1:12" x14ac:dyDescent="0.25">
      <c r="A368" s="1">
        <v>37117</v>
      </c>
      <c r="B368">
        <v>247.77</v>
      </c>
      <c r="C368" s="2">
        <v>20.420000000000002</v>
      </c>
      <c r="D368" s="2">
        <v>122.34</v>
      </c>
      <c r="E368" s="2">
        <v>1.1134999999999999</v>
      </c>
      <c r="F368" s="2">
        <v>8.2771000000000008</v>
      </c>
      <c r="G368" s="2">
        <v>0.70440000000000003</v>
      </c>
      <c r="H368" s="2">
        <v>37.712517783202401</v>
      </c>
      <c r="I368" s="2">
        <v>33.332791214772698</v>
      </c>
      <c r="J368" s="2">
        <v>11.246541418374417</v>
      </c>
      <c r="K368" s="2">
        <v>9.1734585816255851</v>
      </c>
      <c r="L368">
        <v>0</v>
      </c>
    </row>
    <row r="369" spans="1:12" x14ac:dyDescent="0.25">
      <c r="A369" s="1">
        <v>37118</v>
      </c>
      <c r="B369">
        <v>249.33</v>
      </c>
      <c r="C369" s="2">
        <v>20.48</v>
      </c>
      <c r="D369" s="2">
        <v>121.69</v>
      </c>
      <c r="E369" s="2">
        <v>1.1074999999999999</v>
      </c>
      <c r="F369" s="2">
        <v>8.2771000000000008</v>
      </c>
      <c r="G369" s="2">
        <v>0.69989999999999997</v>
      </c>
      <c r="H369" s="2">
        <v>37.1176651892523</v>
      </c>
      <c r="I369" s="2">
        <v>32.7117064854422</v>
      </c>
      <c r="J369" s="2">
        <v>11.168421969199926</v>
      </c>
      <c r="K369" s="2">
        <v>9.3115780308000744</v>
      </c>
      <c r="L369">
        <v>0</v>
      </c>
    </row>
    <row r="370" spans="1:12" x14ac:dyDescent="0.25">
      <c r="A370" s="1">
        <v>37119</v>
      </c>
      <c r="B370">
        <v>248.14</v>
      </c>
      <c r="C370" s="2">
        <v>20.91</v>
      </c>
      <c r="D370" s="2">
        <v>119.42</v>
      </c>
      <c r="E370" s="2">
        <v>1.0969</v>
      </c>
      <c r="F370" s="2">
        <v>8.2771000000000008</v>
      </c>
      <c r="G370" s="2">
        <v>0.69399999999999995</v>
      </c>
      <c r="H370" s="2">
        <v>37.388702497788799</v>
      </c>
      <c r="I370" s="2">
        <v>32.941834555367301</v>
      </c>
      <c r="J370" s="2">
        <v>11.049187310827852</v>
      </c>
      <c r="K370" s="2">
        <v>9.8608126891721479</v>
      </c>
      <c r="L370">
        <v>1</v>
      </c>
    </row>
    <row r="371" spans="1:12" x14ac:dyDescent="0.25">
      <c r="A371" s="1">
        <v>37120</v>
      </c>
      <c r="B371">
        <v>251.77</v>
      </c>
      <c r="C371" s="2">
        <v>21.54</v>
      </c>
      <c r="D371" s="2">
        <v>119.78</v>
      </c>
      <c r="E371" s="2">
        <v>1.0919000000000001</v>
      </c>
      <c r="F371" s="2">
        <v>8.2769999999999992</v>
      </c>
      <c r="G371" s="2">
        <v>0.69189999999999996</v>
      </c>
      <c r="H371" s="2">
        <v>36.980287386159098</v>
      </c>
      <c r="I371" s="2">
        <v>32.621884868695297</v>
      </c>
      <c r="J371" s="2">
        <v>9.9516523848211946</v>
      </c>
      <c r="K371" s="2">
        <v>11.588347615178805</v>
      </c>
      <c r="L371">
        <v>1</v>
      </c>
    </row>
    <row r="372" spans="1:12" x14ac:dyDescent="0.25">
      <c r="A372" s="1">
        <v>37123</v>
      </c>
      <c r="B372">
        <v>251.32</v>
      </c>
      <c r="C372" s="2">
        <v>23.84</v>
      </c>
      <c r="D372" s="2">
        <v>120.24</v>
      </c>
      <c r="E372" s="2">
        <v>1.0906</v>
      </c>
      <c r="F372" s="2">
        <v>8.2769999999999992</v>
      </c>
      <c r="G372" s="2">
        <v>0.6925</v>
      </c>
      <c r="H372" s="2">
        <v>37.175028588614701</v>
      </c>
      <c r="I372" s="2">
        <v>32.889560102202303</v>
      </c>
      <c r="J372" s="2">
        <v>10.706070974406185</v>
      </c>
      <c r="K372" s="2">
        <v>13.133929025593815</v>
      </c>
      <c r="L372">
        <v>1</v>
      </c>
    </row>
    <row r="373" spans="1:12" x14ac:dyDescent="0.25">
      <c r="A373" s="1">
        <v>37124</v>
      </c>
      <c r="B373">
        <v>248.23</v>
      </c>
      <c r="C373" s="2">
        <v>22.87</v>
      </c>
      <c r="D373" s="2">
        <v>120.77</v>
      </c>
      <c r="E373" s="2">
        <v>1.0953999999999999</v>
      </c>
      <c r="F373" s="2">
        <v>8.2767999999999997</v>
      </c>
      <c r="G373" s="2">
        <v>0.6925</v>
      </c>
      <c r="H373" s="2">
        <v>37.239068516807798</v>
      </c>
      <c r="I373" s="2">
        <v>32.8711704897677</v>
      </c>
      <c r="J373" s="2">
        <v>10.571738521537494</v>
      </c>
      <c r="K373" s="2">
        <v>12.298261478462507</v>
      </c>
      <c r="L373">
        <v>0</v>
      </c>
    </row>
    <row r="374" spans="1:12" x14ac:dyDescent="0.25">
      <c r="A374" s="1">
        <v>37125</v>
      </c>
      <c r="B374">
        <v>246.29</v>
      </c>
      <c r="C374" s="2">
        <v>24.4</v>
      </c>
      <c r="D374" s="2">
        <v>119.9</v>
      </c>
      <c r="E374" s="2">
        <v>1.0979000000000001</v>
      </c>
      <c r="F374" s="2">
        <v>8.2768999999999995</v>
      </c>
      <c r="G374" s="2">
        <v>0.6875</v>
      </c>
      <c r="H374" s="2">
        <v>36.938228296737101</v>
      </c>
      <c r="I374" s="2">
        <v>32.552960503364801</v>
      </c>
      <c r="J374" s="2">
        <v>10.575559587925415</v>
      </c>
      <c r="K374" s="2">
        <v>13.824440412074583</v>
      </c>
      <c r="L374">
        <v>0</v>
      </c>
    </row>
    <row r="375" spans="1:12" x14ac:dyDescent="0.25">
      <c r="A375" s="1">
        <v>37126</v>
      </c>
      <c r="B375">
        <v>242.01</v>
      </c>
      <c r="C375" s="2">
        <v>22.44</v>
      </c>
      <c r="D375" s="2">
        <v>119.98</v>
      </c>
      <c r="E375" s="2">
        <v>1.0904</v>
      </c>
      <c r="F375" s="2">
        <v>8.2768999999999995</v>
      </c>
      <c r="G375" s="2">
        <v>0.69010000000000005</v>
      </c>
      <c r="H375" s="2">
        <v>36.726095732502699</v>
      </c>
      <c r="I375" s="2">
        <v>32.304262179291698</v>
      </c>
      <c r="J375" s="2">
        <v>10.786507993985193</v>
      </c>
      <c r="K375" s="2">
        <v>11.653492006014808</v>
      </c>
      <c r="L375">
        <v>0</v>
      </c>
    </row>
    <row r="376" spans="1:12" x14ac:dyDescent="0.25">
      <c r="A376" s="1">
        <v>37127</v>
      </c>
      <c r="B376">
        <v>242.41</v>
      </c>
      <c r="C376" s="2">
        <v>22.23</v>
      </c>
      <c r="D376" s="2">
        <v>119.87</v>
      </c>
      <c r="E376" s="2">
        <v>1.0943000000000001</v>
      </c>
      <c r="F376" s="2">
        <v>8.2767999999999997</v>
      </c>
      <c r="G376" s="2">
        <v>0.69079999999999997</v>
      </c>
      <c r="H376" s="2">
        <v>36.184296703784</v>
      </c>
      <c r="I376" s="2">
        <v>31.728737070602101</v>
      </c>
      <c r="J376" s="2">
        <v>10.559785646976538</v>
      </c>
      <c r="K376" s="2">
        <v>11.670214353023463</v>
      </c>
      <c r="L376">
        <v>0</v>
      </c>
    </row>
    <row r="377" spans="1:12" x14ac:dyDescent="0.25">
      <c r="A377" s="1">
        <v>37130</v>
      </c>
      <c r="B377">
        <v>241.41</v>
      </c>
      <c r="C377" s="2">
        <v>19.71</v>
      </c>
      <c r="D377" s="2">
        <v>120.03</v>
      </c>
      <c r="E377" s="2">
        <v>1.097</v>
      </c>
      <c r="F377" s="2">
        <v>8.2773000000000003</v>
      </c>
      <c r="G377" s="2">
        <v>0.69289999999999996</v>
      </c>
      <c r="H377" s="2">
        <v>36.249829183857301</v>
      </c>
      <c r="I377" s="2">
        <v>31.878930592964</v>
      </c>
      <c r="J377" s="2">
        <v>11.554586350166449</v>
      </c>
      <c r="K377" s="2">
        <v>8.1554136498335517</v>
      </c>
      <c r="L377">
        <v>0</v>
      </c>
    </row>
    <row r="378" spans="1:12" x14ac:dyDescent="0.25">
      <c r="A378" s="1">
        <v>37131</v>
      </c>
      <c r="B378">
        <v>239.58</v>
      </c>
      <c r="C378" s="2">
        <v>20.56</v>
      </c>
      <c r="D378" s="2">
        <v>120.03</v>
      </c>
      <c r="E378" s="2">
        <v>1.0972</v>
      </c>
      <c r="F378" s="2">
        <v>8.2769999999999992</v>
      </c>
      <c r="G378" s="2">
        <v>0.69289999999999996</v>
      </c>
      <c r="H378" s="2">
        <v>36.429749379066301</v>
      </c>
      <c r="I378" s="2">
        <v>31.8451450959091</v>
      </c>
      <c r="J378" s="2">
        <v>10.856783373836397</v>
      </c>
      <c r="K378" s="2">
        <v>9.7032166261636021</v>
      </c>
      <c r="L378">
        <v>0</v>
      </c>
    </row>
    <row r="379" spans="1:12" x14ac:dyDescent="0.25">
      <c r="A379" s="1">
        <v>37132</v>
      </c>
      <c r="B379">
        <v>235.08</v>
      </c>
      <c r="C379" s="2">
        <v>22</v>
      </c>
      <c r="D379" s="2">
        <v>120.44</v>
      </c>
      <c r="E379" s="2">
        <v>1.0976999999999999</v>
      </c>
      <c r="F379" s="2">
        <v>8.2767999999999997</v>
      </c>
      <c r="G379" s="2">
        <v>0.68810000000000004</v>
      </c>
      <c r="H379" s="2">
        <v>36.633603905305499</v>
      </c>
      <c r="I379" s="2">
        <v>31.885109035106002</v>
      </c>
      <c r="J379" s="2">
        <v>11.126445423098827</v>
      </c>
      <c r="K379" s="2">
        <v>10.873554576901173</v>
      </c>
      <c r="L379">
        <v>0</v>
      </c>
    </row>
    <row r="380" spans="1:12" x14ac:dyDescent="0.25">
      <c r="A380" s="1">
        <v>37133</v>
      </c>
      <c r="B380">
        <v>231.83</v>
      </c>
      <c r="C380" s="2">
        <v>23.03</v>
      </c>
      <c r="D380" s="2">
        <v>119.94</v>
      </c>
      <c r="E380" s="2">
        <v>1.0996999999999999</v>
      </c>
      <c r="F380" s="2">
        <v>8.2768999999999995</v>
      </c>
      <c r="G380" s="2">
        <v>0.68920000000000003</v>
      </c>
      <c r="H380" s="2">
        <v>36.182333515520398</v>
      </c>
      <c r="I380" s="2">
        <v>31.439762888315801</v>
      </c>
      <c r="J380" s="2">
        <v>11.176746404858113</v>
      </c>
      <c r="K380" s="2">
        <v>11.853253595141888</v>
      </c>
      <c r="L380">
        <v>0</v>
      </c>
    </row>
    <row r="381" spans="1:12" x14ac:dyDescent="0.25">
      <c r="A381" s="1">
        <v>37134</v>
      </c>
      <c r="B381">
        <v>230.97</v>
      </c>
      <c r="C381" s="2">
        <v>25.41</v>
      </c>
      <c r="D381" s="2">
        <v>119.42</v>
      </c>
      <c r="E381" s="2">
        <v>1.0923</v>
      </c>
      <c r="F381" s="2">
        <v>8.2766999999999999</v>
      </c>
      <c r="G381" s="2">
        <v>0.68610000000000004</v>
      </c>
      <c r="H381" s="2">
        <v>35.8253729994777</v>
      </c>
      <c r="I381" s="2">
        <v>31.221255534837699</v>
      </c>
      <c r="J381" s="2">
        <v>12.124079412127097</v>
      </c>
      <c r="K381" s="2">
        <v>13.285920587872903</v>
      </c>
      <c r="L381">
        <v>0</v>
      </c>
    </row>
    <row r="382" spans="1:12" x14ac:dyDescent="0.25">
      <c r="A382" s="1">
        <v>37138</v>
      </c>
      <c r="B382">
        <v>219.04</v>
      </c>
      <c r="C382" s="2">
        <v>24.92</v>
      </c>
      <c r="D382" s="2">
        <v>118.79</v>
      </c>
      <c r="E382" s="2">
        <v>1.0989</v>
      </c>
      <c r="F382" s="2">
        <v>8.2768999999999995</v>
      </c>
      <c r="G382" s="2">
        <v>0.68789999999999996</v>
      </c>
      <c r="H382" s="2">
        <v>35.916565142397701</v>
      </c>
      <c r="I382" s="2">
        <v>31.167688229381898</v>
      </c>
      <c r="J382" s="2">
        <v>11.987830478449938</v>
      </c>
      <c r="K382" s="2">
        <v>12.932169521550064</v>
      </c>
      <c r="L382">
        <v>0</v>
      </c>
    </row>
    <row r="383" spans="1:12" x14ac:dyDescent="0.25">
      <c r="A383" s="1">
        <v>37139</v>
      </c>
      <c r="B383">
        <v>218.2</v>
      </c>
      <c r="C383" s="2">
        <v>25.85</v>
      </c>
      <c r="D383" s="2">
        <v>119.56</v>
      </c>
      <c r="E383" s="2">
        <v>1.1289</v>
      </c>
      <c r="F383" s="2">
        <v>8.2767999999999997</v>
      </c>
      <c r="G383" s="2">
        <v>0.69210000000000005</v>
      </c>
      <c r="H383" s="2">
        <v>37.011348986382501</v>
      </c>
      <c r="I383" s="2">
        <v>31.821859287293801</v>
      </c>
      <c r="J383" s="2">
        <v>11.969459993312887</v>
      </c>
      <c r="K383" s="2">
        <v>13.880540006687115</v>
      </c>
      <c r="L383">
        <v>0</v>
      </c>
    </row>
    <row r="384" spans="1:12" x14ac:dyDescent="0.25">
      <c r="A384" s="1">
        <v>37140</v>
      </c>
      <c r="B384">
        <v>216.14</v>
      </c>
      <c r="C384" s="2">
        <v>26.35</v>
      </c>
      <c r="D384" s="2">
        <v>120.77</v>
      </c>
      <c r="E384" s="2">
        <v>1.1247</v>
      </c>
      <c r="F384" s="2">
        <v>8.2769999999999992</v>
      </c>
      <c r="G384" s="2">
        <v>0.68600000000000005</v>
      </c>
      <c r="H384" s="2">
        <v>36.302380040311697</v>
      </c>
      <c r="I384" s="2">
        <v>31.223200586166399</v>
      </c>
      <c r="J384" s="2">
        <v>11.609198152650672</v>
      </c>
      <c r="K384" s="2">
        <v>14.74080184734933</v>
      </c>
      <c r="L384">
        <v>0</v>
      </c>
    </row>
    <row r="385" spans="1:12" x14ac:dyDescent="0.25">
      <c r="A385" s="1">
        <v>37141</v>
      </c>
      <c r="B385">
        <v>209.46</v>
      </c>
      <c r="C385" s="2">
        <v>28.61</v>
      </c>
      <c r="D385" s="2">
        <v>121.09</v>
      </c>
      <c r="E385" s="2">
        <v>1.1171</v>
      </c>
      <c r="F385" s="2">
        <v>8.2767999999999997</v>
      </c>
      <c r="G385" s="2">
        <v>0.68630000000000002</v>
      </c>
      <c r="H385" s="2">
        <v>36.607505464919498</v>
      </c>
      <c r="I385" s="2">
        <v>31.593105864572902</v>
      </c>
      <c r="J385" s="2">
        <v>12.380330585199395</v>
      </c>
      <c r="K385" s="2">
        <v>16.229669414800604</v>
      </c>
      <c r="L385">
        <v>0</v>
      </c>
    </row>
    <row r="386" spans="1:12" x14ac:dyDescent="0.25">
      <c r="A386" s="1">
        <v>37144</v>
      </c>
      <c r="B386">
        <v>204.01</v>
      </c>
      <c r="C386" s="2">
        <v>30.99</v>
      </c>
      <c r="D386" s="2">
        <v>120</v>
      </c>
      <c r="E386" s="2">
        <v>1.1045</v>
      </c>
      <c r="F386" s="2">
        <v>8.2766999999999999</v>
      </c>
      <c r="G386" s="2">
        <v>0.68420000000000003</v>
      </c>
      <c r="H386" s="2">
        <v>36.966275288131797</v>
      </c>
      <c r="I386" s="2">
        <v>32.193582785118998</v>
      </c>
      <c r="J386" s="2">
        <v>12.318146723440316</v>
      </c>
      <c r="K386" s="2">
        <v>18.671853276559681</v>
      </c>
      <c r="L386">
        <v>0</v>
      </c>
    </row>
    <row r="387" spans="1:12" x14ac:dyDescent="0.25">
      <c r="A387" s="1">
        <v>37151</v>
      </c>
      <c r="B387">
        <v>211.38</v>
      </c>
      <c r="C387" s="2">
        <v>31.84</v>
      </c>
      <c r="D387" s="2">
        <v>120.87</v>
      </c>
      <c r="E387" s="2">
        <v>1.1118999999999999</v>
      </c>
      <c r="F387" s="2">
        <v>8.2767999999999997</v>
      </c>
      <c r="G387" s="2">
        <v>0.68620000000000003</v>
      </c>
      <c r="H387" s="2">
        <v>36.804526269999101</v>
      </c>
      <c r="I387" s="2">
        <v>32.207494606583197</v>
      </c>
      <c r="J387" s="2">
        <v>12.313300971979315</v>
      </c>
      <c r="K387" s="2">
        <v>19.526699028020687</v>
      </c>
      <c r="L387">
        <v>0</v>
      </c>
    </row>
    <row r="388" spans="1:12" x14ac:dyDescent="0.25">
      <c r="A388" s="1">
        <v>37152</v>
      </c>
      <c r="B388">
        <v>213.72</v>
      </c>
      <c r="C388" s="2">
        <v>41.76</v>
      </c>
      <c r="D388" s="2">
        <v>117.42</v>
      </c>
      <c r="E388" s="2">
        <v>1.0859000000000001</v>
      </c>
      <c r="F388" s="2">
        <v>8.2766999999999999</v>
      </c>
      <c r="G388" s="2">
        <v>0.68240000000000001</v>
      </c>
      <c r="H388" s="2">
        <v>37.972454114674797</v>
      </c>
      <c r="I388" s="2">
        <v>36.491561094222597</v>
      </c>
      <c r="J388" s="2">
        <v>19.511450701391809</v>
      </c>
      <c r="K388" s="2">
        <v>22.248549298608189</v>
      </c>
      <c r="L388">
        <v>0</v>
      </c>
    </row>
    <row r="389" spans="1:12" x14ac:dyDescent="0.25">
      <c r="A389" s="1">
        <v>37153</v>
      </c>
      <c r="B389">
        <v>213.59</v>
      </c>
      <c r="C389" s="2">
        <v>38.869999999999997</v>
      </c>
      <c r="D389" s="2">
        <v>117.23</v>
      </c>
      <c r="E389" s="2">
        <v>1.0826</v>
      </c>
      <c r="F389" s="2">
        <v>8.2767999999999997</v>
      </c>
      <c r="G389" s="2">
        <v>0.68110000000000004</v>
      </c>
      <c r="H389" s="2">
        <v>38.021391571309103</v>
      </c>
      <c r="I389" s="2">
        <v>36.850634462242503</v>
      </c>
      <c r="J389" s="2">
        <v>19.364212414419423</v>
      </c>
      <c r="K389" s="2">
        <v>19.505787585580574</v>
      </c>
      <c r="L389">
        <v>1</v>
      </c>
    </row>
    <row r="390" spans="1:12" x14ac:dyDescent="0.25">
      <c r="A390" s="1">
        <v>37154</v>
      </c>
      <c r="B390">
        <v>215.39</v>
      </c>
      <c r="C390" s="2">
        <v>40.56</v>
      </c>
      <c r="D390" s="2">
        <v>117.4</v>
      </c>
      <c r="E390" s="2">
        <v>1.0738000000000001</v>
      </c>
      <c r="F390" s="2">
        <v>8.2766000000000002</v>
      </c>
      <c r="G390" s="2">
        <v>0.68110000000000004</v>
      </c>
      <c r="H390" s="2">
        <v>38.400242699426997</v>
      </c>
      <c r="I390" s="2">
        <v>37.603794025909501</v>
      </c>
      <c r="J390" s="2">
        <v>19.262440242395325</v>
      </c>
      <c r="K390" s="2">
        <v>21.297559757604677</v>
      </c>
      <c r="L390">
        <v>1</v>
      </c>
    </row>
    <row r="391" spans="1:12" x14ac:dyDescent="0.25">
      <c r="A391" s="1">
        <v>37155</v>
      </c>
      <c r="B391">
        <v>219.96</v>
      </c>
      <c r="C391" s="2">
        <v>43.74</v>
      </c>
      <c r="D391" s="2">
        <v>115.96</v>
      </c>
      <c r="E391" s="2">
        <v>1.0796000000000001</v>
      </c>
      <c r="F391" s="2">
        <v>8.2766000000000002</v>
      </c>
      <c r="G391" s="2">
        <v>0.68189999999999995</v>
      </c>
      <c r="H391" s="2">
        <v>39.471611157184398</v>
      </c>
      <c r="I391" s="2">
        <v>39.5068378489756</v>
      </c>
      <c r="J391" s="2">
        <v>20.796220113843088</v>
      </c>
      <c r="K391" s="2">
        <v>22.943779886156914</v>
      </c>
      <c r="L391">
        <v>1</v>
      </c>
    </row>
    <row r="392" spans="1:12" x14ac:dyDescent="0.25">
      <c r="A392" s="1">
        <v>37158</v>
      </c>
      <c r="B392">
        <v>219</v>
      </c>
      <c r="C392" s="2">
        <v>42.66</v>
      </c>
      <c r="D392" s="2">
        <v>116.58</v>
      </c>
      <c r="E392" s="2">
        <v>1.0985</v>
      </c>
      <c r="F392" s="2">
        <v>8.2766999999999999</v>
      </c>
      <c r="G392" s="2">
        <v>0.6865</v>
      </c>
      <c r="H392" s="2">
        <v>39.353804049726897</v>
      </c>
      <c r="I392" s="2">
        <v>39.878555645169399</v>
      </c>
      <c r="J392" s="2">
        <v>21.328252850874446</v>
      </c>
      <c r="K392" s="2">
        <v>21.331747149125551</v>
      </c>
      <c r="L392">
        <v>1</v>
      </c>
    </row>
    <row r="393" spans="1:12" x14ac:dyDescent="0.25">
      <c r="A393" s="1">
        <v>37159</v>
      </c>
      <c r="B393">
        <v>221.26</v>
      </c>
      <c r="C393" s="2">
        <v>37.75</v>
      </c>
      <c r="D393" s="2">
        <v>117.55</v>
      </c>
      <c r="E393" s="2">
        <v>1.0932999999999999</v>
      </c>
      <c r="F393" s="2">
        <v>8.2769999999999992</v>
      </c>
      <c r="G393" s="2">
        <v>0.68330000000000002</v>
      </c>
      <c r="H393" s="2">
        <v>39.180116632561202</v>
      </c>
      <c r="I393" s="2">
        <v>40.6643014405687</v>
      </c>
      <c r="J393" s="2">
        <v>25.163613316176058</v>
      </c>
      <c r="K393" s="2">
        <v>12.586386683823942</v>
      </c>
      <c r="L393">
        <v>1</v>
      </c>
    </row>
    <row r="394" spans="1:12" x14ac:dyDescent="0.25">
      <c r="A394" s="1">
        <v>37160</v>
      </c>
      <c r="B394">
        <v>223.53</v>
      </c>
      <c r="C394" s="2">
        <v>35.81</v>
      </c>
      <c r="D394" s="2">
        <v>117.74</v>
      </c>
      <c r="E394" s="2">
        <v>1.0840000000000001</v>
      </c>
      <c r="F394" s="2">
        <v>8.2772000000000006</v>
      </c>
      <c r="G394" s="2">
        <v>0.6804</v>
      </c>
      <c r="H394" s="2">
        <v>38.557373776101798</v>
      </c>
      <c r="I394" s="2">
        <v>40.463756057055001</v>
      </c>
      <c r="J394" s="2">
        <v>25.532005878183156</v>
      </c>
      <c r="K394" s="2">
        <v>10.277994121816846</v>
      </c>
      <c r="L394">
        <v>1</v>
      </c>
    </row>
    <row r="395" spans="1:12" x14ac:dyDescent="0.25">
      <c r="A395" s="1">
        <v>37161</v>
      </c>
      <c r="B395">
        <v>225.72</v>
      </c>
      <c r="C395" s="2">
        <v>35.26</v>
      </c>
      <c r="D395" s="2">
        <v>117.91</v>
      </c>
      <c r="E395" s="2">
        <v>1.0834999999999999</v>
      </c>
      <c r="F395" s="2">
        <v>8.2768999999999995</v>
      </c>
      <c r="G395" s="2">
        <v>0.67810000000000004</v>
      </c>
      <c r="H395" s="2">
        <v>38.758301959080498</v>
      </c>
      <c r="I395" s="2">
        <v>40.801638111979102</v>
      </c>
      <c r="J395" s="2">
        <v>25.522954278243098</v>
      </c>
      <c r="K395" s="2">
        <v>9.7370457217568998</v>
      </c>
      <c r="L395">
        <v>1</v>
      </c>
    </row>
    <row r="396" spans="1:12" x14ac:dyDescent="0.25">
      <c r="A396" s="1">
        <v>37162</v>
      </c>
      <c r="B396">
        <v>226.02</v>
      </c>
      <c r="C396" s="2">
        <v>34</v>
      </c>
      <c r="D396" s="2">
        <v>119.75</v>
      </c>
      <c r="E396" s="2">
        <v>1.089</v>
      </c>
      <c r="F396" s="2">
        <v>8.2767999999999997</v>
      </c>
      <c r="G396" s="2">
        <v>0.6784</v>
      </c>
      <c r="H396" s="2">
        <v>38.257270863056597</v>
      </c>
      <c r="I396" s="2">
        <v>40.274609090674403</v>
      </c>
      <c r="J396" s="2">
        <v>25.928053747499224</v>
      </c>
      <c r="K396" s="2">
        <v>8.0719462525007764</v>
      </c>
      <c r="L396">
        <v>1</v>
      </c>
    </row>
    <row r="397" spans="1:12" x14ac:dyDescent="0.25">
      <c r="A397" s="1">
        <v>37165</v>
      </c>
      <c r="B397">
        <v>224.92</v>
      </c>
      <c r="C397" s="2">
        <v>31.93</v>
      </c>
      <c r="D397" s="2">
        <v>119.56</v>
      </c>
      <c r="E397" s="2">
        <v>1.0983000000000001</v>
      </c>
      <c r="F397" s="2">
        <v>8.2767999999999997</v>
      </c>
      <c r="G397" s="2">
        <v>0.67830000000000001</v>
      </c>
      <c r="H397" s="2">
        <v>37.952388060447902</v>
      </c>
      <c r="I397" s="2">
        <v>40.1236893529368</v>
      </c>
      <c r="J397" s="2">
        <v>27.125113001478056</v>
      </c>
      <c r="K397" s="2">
        <v>4.804886998521944</v>
      </c>
      <c r="L397">
        <v>1</v>
      </c>
    </row>
    <row r="398" spans="1:12" x14ac:dyDescent="0.25">
      <c r="A398" s="1">
        <v>37166</v>
      </c>
      <c r="B398">
        <v>223.65</v>
      </c>
      <c r="C398" s="2">
        <v>32.32</v>
      </c>
      <c r="D398" s="2">
        <v>120.42</v>
      </c>
      <c r="E398" s="2">
        <v>1.0902000000000001</v>
      </c>
      <c r="F398" s="2">
        <v>8.2767999999999997</v>
      </c>
      <c r="G398" s="2">
        <v>0.67600000000000005</v>
      </c>
      <c r="H398" s="2">
        <v>38.108978323082802</v>
      </c>
      <c r="I398" s="2">
        <v>40.163893168715802</v>
      </c>
      <c r="J398" s="2">
        <v>27.068572067879</v>
      </c>
      <c r="K398" s="2">
        <v>5.2514279321210005</v>
      </c>
      <c r="L398">
        <v>1</v>
      </c>
    </row>
    <row r="399" spans="1:12" x14ac:dyDescent="0.25">
      <c r="A399" s="1">
        <v>37167</v>
      </c>
      <c r="B399">
        <v>227.27</v>
      </c>
      <c r="C399" s="2">
        <v>31.18</v>
      </c>
      <c r="D399" s="2">
        <v>120.96</v>
      </c>
      <c r="E399" s="2">
        <v>1.0911999999999999</v>
      </c>
      <c r="F399" s="2">
        <v>8.2767999999999997</v>
      </c>
      <c r="G399" s="2">
        <v>0.68059999999999998</v>
      </c>
      <c r="H399" s="2">
        <v>38.129029368728901</v>
      </c>
      <c r="I399" s="2">
        <v>40.1780693898951</v>
      </c>
      <c r="J399" s="2">
        <v>27.46934283043711</v>
      </c>
      <c r="K399" s="2">
        <v>3.7106571695628894</v>
      </c>
      <c r="L399">
        <v>1</v>
      </c>
    </row>
    <row r="400" spans="1:12" x14ac:dyDescent="0.25">
      <c r="A400" s="1">
        <v>37168</v>
      </c>
      <c r="B400">
        <v>230.22</v>
      </c>
      <c r="C400" s="2">
        <v>31.34</v>
      </c>
      <c r="D400" s="2">
        <v>120.69</v>
      </c>
      <c r="E400" s="2">
        <v>1.0922000000000001</v>
      </c>
      <c r="F400" s="2">
        <v>8.2767999999999997</v>
      </c>
      <c r="G400" s="2">
        <v>0.67659999999999998</v>
      </c>
      <c r="H400" s="2">
        <v>37.580586895694502</v>
      </c>
      <c r="I400" s="2">
        <v>39.856896398526203</v>
      </c>
      <c r="J400" s="2">
        <v>27.650329585879589</v>
      </c>
      <c r="K400" s="2">
        <v>3.6896704141204104</v>
      </c>
      <c r="L400">
        <v>1</v>
      </c>
    </row>
    <row r="401" spans="1:12" x14ac:dyDescent="0.25">
      <c r="A401" s="1">
        <v>37169</v>
      </c>
      <c r="B401">
        <v>229.94</v>
      </c>
      <c r="C401" s="2">
        <v>31.97</v>
      </c>
      <c r="D401" s="2">
        <v>120.64</v>
      </c>
      <c r="E401" s="2">
        <v>1.0925</v>
      </c>
      <c r="F401" s="2">
        <v>8.2767999999999997</v>
      </c>
      <c r="G401" s="2">
        <v>0.67730000000000001</v>
      </c>
      <c r="H401" s="2">
        <v>37.669644062379703</v>
      </c>
      <c r="I401" s="2">
        <v>39.989539506255298</v>
      </c>
      <c r="J401" s="2">
        <v>27.993088155652629</v>
      </c>
      <c r="K401" s="2">
        <v>3.9769118443473701</v>
      </c>
      <c r="L401">
        <v>1</v>
      </c>
    </row>
    <row r="402" spans="1:12" x14ac:dyDescent="0.25">
      <c r="A402" s="1">
        <v>37172</v>
      </c>
      <c r="B402">
        <v>228.27</v>
      </c>
      <c r="C402" s="2">
        <v>33.39</v>
      </c>
      <c r="D402" s="2">
        <v>120.51</v>
      </c>
      <c r="E402" s="2">
        <v>1.0904</v>
      </c>
      <c r="F402" s="2">
        <v>8.2767999999999997</v>
      </c>
      <c r="G402" s="2">
        <v>0.67379999999999995</v>
      </c>
      <c r="H402" s="2">
        <v>37.156858719823099</v>
      </c>
      <c r="I402" s="2">
        <v>39.533549556234497</v>
      </c>
      <c r="J402" s="2">
        <v>27.422720009908115</v>
      </c>
      <c r="K402" s="2">
        <v>5.9672799900918854</v>
      </c>
      <c r="L402">
        <v>1</v>
      </c>
    </row>
    <row r="403" spans="1:12" x14ac:dyDescent="0.25">
      <c r="A403" s="1">
        <v>37173</v>
      </c>
      <c r="B403">
        <v>230.02</v>
      </c>
      <c r="C403" s="2">
        <v>35.119999999999997</v>
      </c>
      <c r="D403" s="2">
        <v>119.85</v>
      </c>
      <c r="E403" s="2">
        <v>1.0880000000000001</v>
      </c>
      <c r="F403" s="2">
        <v>8.2766999999999999</v>
      </c>
      <c r="G403" s="2">
        <v>0.67830000000000001</v>
      </c>
      <c r="H403" s="2">
        <v>37.143112751884303</v>
      </c>
      <c r="I403" s="2">
        <v>39.3162819259557</v>
      </c>
      <c r="J403" s="2">
        <v>27.410958305558488</v>
      </c>
      <c r="K403" s="2">
        <v>7.7090416944415097</v>
      </c>
      <c r="L403">
        <v>1</v>
      </c>
    </row>
    <row r="404" spans="1:12" x14ac:dyDescent="0.25">
      <c r="A404" s="1">
        <v>37174</v>
      </c>
      <c r="B404">
        <v>229.46</v>
      </c>
      <c r="C404" s="2">
        <v>34.83</v>
      </c>
      <c r="D404" s="2">
        <v>120.15</v>
      </c>
      <c r="E404" s="2">
        <v>1.0941000000000001</v>
      </c>
      <c r="F404" s="2">
        <v>8.2768999999999995</v>
      </c>
      <c r="G404" s="2">
        <v>0.68589999999999995</v>
      </c>
      <c r="H404" s="2">
        <v>36.515982881361502</v>
      </c>
      <c r="I404" s="2">
        <v>38.606665567969301</v>
      </c>
      <c r="J404" s="2">
        <v>27.295394272957207</v>
      </c>
      <c r="K404" s="2">
        <v>7.5346057270427913</v>
      </c>
      <c r="L404">
        <v>0</v>
      </c>
    </row>
    <row r="405" spans="1:12" x14ac:dyDescent="0.25">
      <c r="A405" s="1">
        <v>37175</v>
      </c>
      <c r="B405">
        <v>226.59</v>
      </c>
      <c r="C405" s="2">
        <v>31.6</v>
      </c>
      <c r="D405" s="2">
        <v>120.33</v>
      </c>
      <c r="E405" s="2">
        <v>1.0963000000000001</v>
      </c>
      <c r="F405" s="2">
        <v>8.2767999999999997</v>
      </c>
      <c r="G405" s="2">
        <v>0.68879999999999997</v>
      </c>
      <c r="H405" s="2">
        <v>35.923590513040999</v>
      </c>
      <c r="I405" s="2">
        <v>38.066580229052299</v>
      </c>
      <c r="J405" s="2">
        <v>27.969933047211221</v>
      </c>
      <c r="K405" s="2">
        <v>3.6300669527887806</v>
      </c>
      <c r="L405">
        <v>0</v>
      </c>
    </row>
    <row r="406" spans="1:12" x14ac:dyDescent="0.25">
      <c r="A406" s="1">
        <v>37176</v>
      </c>
      <c r="B406">
        <v>225.74</v>
      </c>
      <c r="C406" s="2">
        <v>31.5</v>
      </c>
      <c r="D406" s="2">
        <v>121.47</v>
      </c>
      <c r="E406" s="2">
        <v>1.1101000000000001</v>
      </c>
      <c r="F406" s="2">
        <v>8.2766000000000002</v>
      </c>
      <c r="G406" s="2">
        <v>0.69220000000000004</v>
      </c>
      <c r="H406" s="2">
        <v>36.250241353926398</v>
      </c>
      <c r="I406" s="2">
        <v>38.598480964952202</v>
      </c>
      <c r="J406" s="2">
        <v>28.001385182341526</v>
      </c>
      <c r="K406" s="2">
        <v>3.4986148176584742</v>
      </c>
      <c r="L406">
        <v>0</v>
      </c>
    </row>
    <row r="407" spans="1:12" x14ac:dyDescent="0.25">
      <c r="A407" s="1">
        <v>37179</v>
      </c>
      <c r="B407">
        <v>228.12</v>
      </c>
      <c r="C407" s="2">
        <v>35.270000000000003</v>
      </c>
      <c r="D407" s="2">
        <v>121.12</v>
      </c>
      <c r="E407" s="2">
        <v>1.0981000000000001</v>
      </c>
      <c r="F407" s="2">
        <v>8.2765000000000004</v>
      </c>
      <c r="G407" s="2">
        <v>0.68830000000000002</v>
      </c>
      <c r="H407" s="2">
        <v>37.034555858210702</v>
      </c>
      <c r="I407" s="2">
        <v>39.602103474518699</v>
      </c>
      <c r="J407" s="2">
        <v>27.978097703862602</v>
      </c>
      <c r="K407" s="2">
        <v>7.2919022961374012</v>
      </c>
      <c r="L407">
        <v>0</v>
      </c>
    </row>
    <row r="408" spans="1:12" x14ac:dyDescent="0.25">
      <c r="A408" s="1">
        <v>37180</v>
      </c>
      <c r="B408">
        <v>229.36</v>
      </c>
      <c r="C408" s="2">
        <v>35.31</v>
      </c>
      <c r="D408" s="2">
        <v>120.96</v>
      </c>
      <c r="E408" s="2">
        <v>1.1001000000000001</v>
      </c>
      <c r="F408" s="2">
        <v>8.2766000000000002</v>
      </c>
      <c r="G408" s="2">
        <v>0.68989999999999996</v>
      </c>
      <c r="H408" s="2">
        <v>37.503843557170597</v>
      </c>
      <c r="I408" s="2">
        <v>40.065804219686903</v>
      </c>
      <c r="J408" s="2">
        <v>28.017949044224405</v>
      </c>
      <c r="K408" s="2">
        <v>7.292050955775597</v>
      </c>
      <c r="L408">
        <v>0</v>
      </c>
    </row>
    <row r="409" spans="1:12" x14ac:dyDescent="0.25">
      <c r="A409" s="1">
        <v>37181</v>
      </c>
      <c r="B409">
        <v>229.93</v>
      </c>
      <c r="C409" s="2">
        <v>32.880000000000003</v>
      </c>
      <c r="D409" s="2">
        <v>121.32</v>
      </c>
      <c r="E409" s="2">
        <v>1.1007</v>
      </c>
      <c r="F409" s="2">
        <v>8.2766999999999999</v>
      </c>
      <c r="G409" s="2">
        <v>0.69010000000000005</v>
      </c>
      <c r="H409" s="2">
        <v>39.3022568392743</v>
      </c>
      <c r="I409" s="2">
        <v>41.908251704333701</v>
      </c>
      <c r="J409" s="2">
        <v>28.12373497223285</v>
      </c>
      <c r="K409" s="2">
        <v>4.756265027767153</v>
      </c>
      <c r="L409">
        <v>1</v>
      </c>
    </row>
    <row r="410" spans="1:12" x14ac:dyDescent="0.25">
      <c r="A410" s="1">
        <v>37182</v>
      </c>
      <c r="B410">
        <v>230.65</v>
      </c>
      <c r="C410" s="2">
        <v>35.08</v>
      </c>
      <c r="D410" s="2">
        <v>121.14</v>
      </c>
      <c r="E410" s="2">
        <v>1.1067</v>
      </c>
      <c r="F410" s="2">
        <v>8.2768999999999995</v>
      </c>
      <c r="G410" s="2">
        <v>0.69089999999999996</v>
      </c>
      <c r="H410" s="2">
        <v>39.218422314462302</v>
      </c>
      <c r="I410" s="2">
        <v>41.975052434943699</v>
      </c>
      <c r="J410" s="2">
        <v>27.565840801076192</v>
      </c>
      <c r="K410" s="2">
        <v>7.5141591989238066</v>
      </c>
      <c r="L410">
        <v>1</v>
      </c>
    </row>
    <row r="411" spans="1:12" x14ac:dyDescent="0.25">
      <c r="A411" s="1">
        <v>37183</v>
      </c>
      <c r="B411">
        <v>232.19</v>
      </c>
      <c r="C411" s="2">
        <v>34.950000000000003</v>
      </c>
      <c r="D411" s="2">
        <v>121.27</v>
      </c>
      <c r="E411" s="2">
        <v>1.1073</v>
      </c>
      <c r="F411" s="2">
        <v>8.2769999999999992</v>
      </c>
      <c r="G411" s="2">
        <v>0.6925</v>
      </c>
      <c r="H411" s="2">
        <v>38.724692973491003</v>
      </c>
      <c r="I411" s="2">
        <v>41.2086747132441</v>
      </c>
      <c r="J411" s="2">
        <v>27.506144283766226</v>
      </c>
      <c r="K411" s="2">
        <v>7.4438557162337773</v>
      </c>
      <c r="L411">
        <v>1</v>
      </c>
    </row>
    <row r="412" spans="1:12" x14ac:dyDescent="0.25">
      <c r="A412" s="1">
        <v>37186</v>
      </c>
      <c r="B412">
        <v>228.24</v>
      </c>
      <c r="C412" s="2">
        <v>34.11</v>
      </c>
      <c r="D412" s="2">
        <v>121.2</v>
      </c>
      <c r="E412" s="2">
        <v>1.1118999999999999</v>
      </c>
      <c r="F412" s="2">
        <v>8.2767999999999997</v>
      </c>
      <c r="G412" s="2">
        <v>0.69810000000000005</v>
      </c>
      <c r="H412" s="2">
        <v>38.088883172121299</v>
      </c>
      <c r="I412" s="2">
        <v>40.339874429396097</v>
      </c>
      <c r="J412" s="2">
        <v>27.506573245585869</v>
      </c>
      <c r="K412" s="2">
        <v>6.6034267544141301</v>
      </c>
      <c r="L412">
        <v>0</v>
      </c>
    </row>
    <row r="413" spans="1:12" x14ac:dyDescent="0.25">
      <c r="A413" s="1">
        <v>37187</v>
      </c>
      <c r="B413">
        <v>224.43</v>
      </c>
      <c r="C413" s="2">
        <v>32.25</v>
      </c>
      <c r="D413" s="2">
        <v>122.53</v>
      </c>
      <c r="E413" s="2">
        <v>1.1222000000000001</v>
      </c>
      <c r="F413" s="2">
        <v>8.2769999999999992</v>
      </c>
      <c r="G413" s="2">
        <v>0.70150000000000001</v>
      </c>
      <c r="H413" s="2">
        <v>38.575654635014601</v>
      </c>
      <c r="I413" s="2">
        <v>40.840804932335701</v>
      </c>
      <c r="J413" s="2">
        <v>21.951208547503779</v>
      </c>
      <c r="K413" s="2">
        <v>10.298791452496221</v>
      </c>
      <c r="L413">
        <v>0</v>
      </c>
    </row>
    <row r="414" spans="1:12" x14ac:dyDescent="0.25">
      <c r="A414" s="1">
        <v>37188</v>
      </c>
      <c r="B414">
        <v>224.48</v>
      </c>
      <c r="C414" s="2">
        <v>32</v>
      </c>
      <c r="D414" s="2">
        <v>122.73</v>
      </c>
      <c r="E414" s="2">
        <v>1.1233</v>
      </c>
      <c r="F414" s="2">
        <v>8.2767999999999997</v>
      </c>
      <c r="G414" s="2">
        <v>0.7026</v>
      </c>
      <c r="H414" s="2">
        <v>38.205211031601699</v>
      </c>
      <c r="I414" s="2">
        <v>40.251660257008297</v>
      </c>
      <c r="J414" s="2">
        <v>21.908097376792384</v>
      </c>
      <c r="K414" s="2">
        <v>10.091902623207616</v>
      </c>
      <c r="L414">
        <v>0</v>
      </c>
    </row>
    <row r="415" spans="1:12" x14ac:dyDescent="0.25">
      <c r="A415" s="1">
        <v>37189</v>
      </c>
      <c r="B415">
        <v>228.18</v>
      </c>
      <c r="C415" s="2">
        <v>30.95</v>
      </c>
      <c r="D415" s="2">
        <v>122.9</v>
      </c>
      <c r="E415" s="2">
        <v>1.1197999999999999</v>
      </c>
      <c r="F415" s="2">
        <v>8.2766999999999999</v>
      </c>
      <c r="G415" s="2">
        <v>0.69969999999999999</v>
      </c>
      <c r="H415" s="2">
        <v>38.245500383279399</v>
      </c>
      <c r="I415" s="2">
        <v>40.234291052480401</v>
      </c>
      <c r="J415" s="2">
        <v>21.59245889020027</v>
      </c>
      <c r="K415" s="2">
        <v>9.3575411097997296</v>
      </c>
      <c r="L415">
        <v>0</v>
      </c>
    </row>
    <row r="416" spans="1:12" x14ac:dyDescent="0.25">
      <c r="A416" s="1">
        <v>37190</v>
      </c>
      <c r="B416">
        <v>228.59</v>
      </c>
      <c r="C416" s="2">
        <v>29.46</v>
      </c>
      <c r="D416" s="2">
        <v>122.73</v>
      </c>
      <c r="E416" s="2">
        <v>1.1171</v>
      </c>
      <c r="F416" s="2">
        <v>8.2768999999999995</v>
      </c>
      <c r="G416" s="2">
        <v>0.70079999999999998</v>
      </c>
      <c r="H416" s="2">
        <v>38.049479327797499</v>
      </c>
      <c r="I416" s="2">
        <v>39.9095576303664</v>
      </c>
      <c r="J416" s="2">
        <v>18.622824269298846</v>
      </c>
      <c r="K416" s="2">
        <v>10.837175730701155</v>
      </c>
      <c r="L416">
        <v>1</v>
      </c>
    </row>
    <row r="417" spans="1:12" x14ac:dyDescent="0.25">
      <c r="A417" s="1">
        <v>37193</v>
      </c>
      <c r="B417">
        <v>231.59</v>
      </c>
      <c r="C417" s="2">
        <v>28.42</v>
      </c>
      <c r="D417" s="2">
        <v>122.7</v>
      </c>
      <c r="E417" s="2">
        <v>1.1208</v>
      </c>
      <c r="F417" s="2">
        <v>8.2769999999999992</v>
      </c>
      <c r="G417" s="2">
        <v>0.69630000000000003</v>
      </c>
      <c r="H417" s="2">
        <v>37.722049938094997</v>
      </c>
      <c r="I417" s="2">
        <v>39.349953309218499</v>
      </c>
      <c r="J417" s="2">
        <v>15.87188503758356</v>
      </c>
      <c r="K417" s="2">
        <v>12.548114962416442</v>
      </c>
      <c r="L417">
        <v>1</v>
      </c>
    </row>
    <row r="418" spans="1:12" x14ac:dyDescent="0.25">
      <c r="A418" s="1">
        <v>37194</v>
      </c>
      <c r="B418">
        <v>233.87</v>
      </c>
      <c r="C418" s="2">
        <v>31.64</v>
      </c>
      <c r="D418" s="2">
        <v>122.02</v>
      </c>
      <c r="E418" s="2">
        <v>1.1057999999999999</v>
      </c>
      <c r="F418" s="2">
        <v>8.2774999999999999</v>
      </c>
      <c r="G418" s="2">
        <v>0.68730000000000002</v>
      </c>
      <c r="H418" s="2">
        <v>37.141620820350298</v>
      </c>
      <c r="I418" s="2">
        <v>38.861637204879798</v>
      </c>
      <c r="J418" s="2">
        <v>14.100430902391992</v>
      </c>
      <c r="K418" s="2">
        <v>17.539569097608009</v>
      </c>
      <c r="L418">
        <v>1</v>
      </c>
    </row>
    <row r="419" spans="1:12" x14ac:dyDescent="0.25">
      <c r="A419" s="1">
        <v>37195</v>
      </c>
      <c r="B419">
        <v>233.52</v>
      </c>
      <c r="C419" s="2">
        <v>33.46</v>
      </c>
      <c r="D419" s="2">
        <v>122.04</v>
      </c>
      <c r="E419" s="2">
        <v>1.1031</v>
      </c>
      <c r="F419" s="2">
        <v>8.2767999999999997</v>
      </c>
      <c r="G419" s="2">
        <v>0.68899999999999995</v>
      </c>
      <c r="H419" s="2">
        <v>36.6929562973759</v>
      </c>
      <c r="I419" s="2">
        <v>38.239547172434897</v>
      </c>
      <c r="J419" s="2">
        <v>15.133807383898906</v>
      </c>
      <c r="K419" s="2">
        <v>18.326192616101096</v>
      </c>
      <c r="L419">
        <v>1</v>
      </c>
    </row>
    <row r="420" spans="1:12" x14ac:dyDescent="0.25">
      <c r="A420" s="1">
        <v>37196</v>
      </c>
      <c r="B420">
        <v>235.29</v>
      </c>
      <c r="C420" s="2">
        <v>33.56</v>
      </c>
      <c r="D420" s="2">
        <v>122.39</v>
      </c>
      <c r="E420" s="2">
        <v>1.1083000000000001</v>
      </c>
      <c r="F420" s="2">
        <v>8.2767999999999997</v>
      </c>
      <c r="G420" s="2">
        <v>0.68740000000000001</v>
      </c>
      <c r="H420" s="2">
        <v>37.078186516626303</v>
      </c>
      <c r="I420" s="2">
        <v>38.769175726253302</v>
      </c>
      <c r="J420" s="2">
        <v>15.121909557420359</v>
      </c>
      <c r="K420" s="2">
        <v>18.438090442579643</v>
      </c>
      <c r="L420">
        <v>1</v>
      </c>
    </row>
    <row r="421" spans="1:12" x14ac:dyDescent="0.25">
      <c r="A421" s="1">
        <v>37197</v>
      </c>
      <c r="B421">
        <v>234.79</v>
      </c>
      <c r="C421" s="2">
        <v>32.31</v>
      </c>
      <c r="D421" s="2">
        <v>121.88</v>
      </c>
      <c r="E421" s="2">
        <v>1.1066</v>
      </c>
      <c r="F421" s="2">
        <v>8.2768999999999995</v>
      </c>
      <c r="G421" s="2">
        <v>0.68320000000000003</v>
      </c>
      <c r="H421" s="2">
        <v>37.353536430234698</v>
      </c>
      <c r="I421" s="2">
        <v>38.8076018921101</v>
      </c>
      <c r="J421" s="2">
        <v>15.650476791232592</v>
      </c>
      <c r="K421" s="2">
        <v>16.659523208767411</v>
      </c>
      <c r="L421">
        <v>1</v>
      </c>
    </row>
    <row r="422" spans="1:12" x14ac:dyDescent="0.25">
      <c r="A422" s="1">
        <v>37200</v>
      </c>
      <c r="B422">
        <v>232.84</v>
      </c>
      <c r="C422" s="2">
        <v>30.71</v>
      </c>
      <c r="D422" s="2">
        <v>121.73</v>
      </c>
      <c r="E422" s="2">
        <v>1.1099000000000001</v>
      </c>
      <c r="F422" s="2">
        <v>8.2767999999999997</v>
      </c>
      <c r="G422" s="2">
        <v>0.68359999999999999</v>
      </c>
      <c r="H422" s="2">
        <v>37.124117562420501</v>
      </c>
      <c r="I422" s="2">
        <v>38.457368743128001</v>
      </c>
      <c r="J422" s="2">
        <v>14.441778088012342</v>
      </c>
      <c r="K422" s="2">
        <v>16.268221911987659</v>
      </c>
      <c r="L422">
        <v>0</v>
      </c>
    </row>
    <row r="423" spans="1:12" x14ac:dyDescent="0.25">
      <c r="A423" s="1">
        <v>37201</v>
      </c>
      <c r="B423">
        <v>236.07</v>
      </c>
      <c r="C423" s="2">
        <v>30.5</v>
      </c>
      <c r="D423" s="2">
        <v>121.8</v>
      </c>
      <c r="E423" s="2">
        <v>1.1147</v>
      </c>
      <c r="F423" s="2">
        <v>8.2767999999999997</v>
      </c>
      <c r="G423" s="2">
        <v>0.68559999999999999</v>
      </c>
      <c r="H423" s="2">
        <v>36.809837686216497</v>
      </c>
      <c r="I423" s="2">
        <v>38.068710205532199</v>
      </c>
      <c r="J423" s="2">
        <v>14.733585034961184</v>
      </c>
      <c r="K423" s="2">
        <v>15.766414965038816</v>
      </c>
      <c r="L423">
        <v>1</v>
      </c>
    </row>
    <row r="424" spans="1:12" x14ac:dyDescent="0.25">
      <c r="A424" s="1">
        <v>37202</v>
      </c>
      <c r="B424">
        <v>236.82</v>
      </c>
      <c r="C424" s="2">
        <v>28.8</v>
      </c>
      <c r="D424" s="2">
        <v>121.14</v>
      </c>
      <c r="E424" s="2">
        <v>1.1147</v>
      </c>
      <c r="F424" s="2">
        <v>8.2766999999999999</v>
      </c>
      <c r="G424" s="2">
        <v>0.68620000000000003</v>
      </c>
      <c r="H424" s="2">
        <v>36.632041633821302</v>
      </c>
      <c r="I424" s="2">
        <v>37.8428835757502</v>
      </c>
      <c r="J424" s="2">
        <v>14.708669720769969</v>
      </c>
      <c r="K424" s="2">
        <v>14.091330279230032</v>
      </c>
      <c r="L424">
        <v>1</v>
      </c>
    </row>
    <row r="425" spans="1:12" x14ac:dyDescent="0.25">
      <c r="A425" s="1">
        <v>37203</v>
      </c>
      <c r="B425">
        <v>237.67</v>
      </c>
      <c r="C425" s="2">
        <v>29.13</v>
      </c>
      <c r="D425" s="2">
        <v>121.06</v>
      </c>
      <c r="E425" s="2">
        <v>1.1156999999999999</v>
      </c>
      <c r="F425" s="2">
        <v>8.2766000000000002</v>
      </c>
      <c r="G425" s="2">
        <v>0.68310000000000004</v>
      </c>
      <c r="H425" s="2">
        <v>36.659972751321703</v>
      </c>
      <c r="I425" s="2">
        <v>37.838848676648198</v>
      </c>
      <c r="J425" s="2">
        <v>14.518703898290738</v>
      </c>
      <c r="K425" s="2">
        <v>14.611296101709261</v>
      </c>
      <c r="L425">
        <v>1</v>
      </c>
    </row>
    <row r="426" spans="1:12" x14ac:dyDescent="0.25">
      <c r="A426" s="1">
        <v>37204</v>
      </c>
      <c r="B426">
        <v>238.12</v>
      </c>
      <c r="C426" s="2">
        <v>28.62</v>
      </c>
      <c r="D426" s="2">
        <v>120.09</v>
      </c>
      <c r="E426" s="2">
        <v>1.1211</v>
      </c>
      <c r="F426" s="2">
        <v>8.2766000000000002</v>
      </c>
      <c r="G426" s="2">
        <v>0.68759999999999999</v>
      </c>
      <c r="H426" s="2">
        <v>36.8967970332059</v>
      </c>
      <c r="I426" s="2">
        <v>37.806609144023703</v>
      </c>
      <c r="J426" s="2">
        <v>14.413144056717512</v>
      </c>
      <c r="K426" s="2">
        <v>14.206855943282489</v>
      </c>
      <c r="L426">
        <v>1</v>
      </c>
    </row>
    <row r="427" spans="1:12" x14ac:dyDescent="0.25">
      <c r="A427" s="1">
        <v>37207</v>
      </c>
      <c r="B427">
        <v>240.38</v>
      </c>
      <c r="C427" s="2">
        <v>27.44</v>
      </c>
      <c r="D427" s="2">
        <v>120.32</v>
      </c>
      <c r="E427" s="2">
        <v>1.1192</v>
      </c>
      <c r="F427" s="2">
        <v>8.2766000000000002</v>
      </c>
      <c r="G427" s="2">
        <v>0.68669999999999998</v>
      </c>
      <c r="H427" s="2">
        <v>37.122410349310996</v>
      </c>
      <c r="I427" s="2">
        <v>38.032739998896702</v>
      </c>
      <c r="J427" s="2">
        <v>14.460807828660457</v>
      </c>
      <c r="K427" s="2">
        <v>12.979192171339545</v>
      </c>
      <c r="L427">
        <v>1</v>
      </c>
    </row>
    <row r="428" spans="1:12" x14ac:dyDescent="0.25">
      <c r="A428" s="1">
        <v>37208</v>
      </c>
      <c r="B428">
        <v>238.67</v>
      </c>
      <c r="C428" s="2">
        <v>29.35</v>
      </c>
      <c r="D428" s="2">
        <v>120.29</v>
      </c>
      <c r="E428" s="2">
        <v>1.1181000000000001</v>
      </c>
      <c r="F428" s="2">
        <v>8.2765000000000004</v>
      </c>
      <c r="G428" s="2">
        <v>0.68769999999999998</v>
      </c>
      <c r="H428" s="2">
        <v>36.852431599109103</v>
      </c>
      <c r="I428" s="2">
        <v>37.5978276445868</v>
      </c>
      <c r="J428" s="2">
        <v>14.652525038502271</v>
      </c>
      <c r="K428" s="2">
        <v>14.697474961497731</v>
      </c>
      <c r="L428">
        <v>1</v>
      </c>
    </row>
    <row r="429" spans="1:12" x14ac:dyDescent="0.25">
      <c r="A429" s="1">
        <v>37209</v>
      </c>
      <c r="B429">
        <v>237.4</v>
      </c>
      <c r="C429" s="2">
        <v>26.47</v>
      </c>
      <c r="D429" s="2">
        <v>121.53</v>
      </c>
      <c r="E429" s="2">
        <v>1.1349</v>
      </c>
      <c r="F429" s="2">
        <v>8.2765000000000004</v>
      </c>
      <c r="G429" s="2">
        <v>0.69389999999999996</v>
      </c>
      <c r="H429" s="2">
        <v>36.748290342306099</v>
      </c>
      <c r="I429" s="2">
        <v>37.466012409427996</v>
      </c>
      <c r="J429" s="2">
        <v>14.952488605613585</v>
      </c>
      <c r="K429" s="2">
        <v>11.517511394386414</v>
      </c>
      <c r="L429">
        <v>0</v>
      </c>
    </row>
    <row r="430" spans="1:12" x14ac:dyDescent="0.25">
      <c r="A430" s="1">
        <v>37210</v>
      </c>
      <c r="B430">
        <v>239.17</v>
      </c>
      <c r="C430" s="2">
        <v>26.56</v>
      </c>
      <c r="D430" s="2">
        <v>121.48</v>
      </c>
      <c r="E430" s="2">
        <v>1.1318999999999999</v>
      </c>
      <c r="F430" s="2">
        <v>8.2766999999999999</v>
      </c>
      <c r="G430" s="2">
        <v>0.69330000000000003</v>
      </c>
      <c r="H430" s="2">
        <v>36.5454065944799</v>
      </c>
      <c r="I430" s="2">
        <v>37.6225963298848</v>
      </c>
      <c r="J430" s="2">
        <v>14.272667030044412</v>
      </c>
      <c r="K430" s="2">
        <v>12.287332969955587</v>
      </c>
      <c r="L430">
        <v>1</v>
      </c>
    </row>
    <row r="431" spans="1:12" x14ac:dyDescent="0.25">
      <c r="A431" s="1">
        <v>37211</v>
      </c>
      <c r="B431">
        <v>240.76</v>
      </c>
      <c r="C431" s="2">
        <v>25.56</v>
      </c>
      <c r="D431" s="2">
        <v>122.47</v>
      </c>
      <c r="E431" s="2">
        <v>1.1334</v>
      </c>
      <c r="F431" s="2">
        <v>8.2769999999999992</v>
      </c>
      <c r="G431" s="2">
        <v>0.69830000000000003</v>
      </c>
      <c r="H431" s="2">
        <v>36.739595651830903</v>
      </c>
      <c r="I431" s="2">
        <v>37.850415829400902</v>
      </c>
      <c r="J431" s="2">
        <v>13.823181199870069</v>
      </c>
      <c r="K431" s="2">
        <v>11.73681880012993</v>
      </c>
      <c r="L431">
        <v>1</v>
      </c>
    </row>
    <row r="432" spans="1:12" x14ac:dyDescent="0.25">
      <c r="A432" s="1">
        <v>37214</v>
      </c>
      <c r="B432">
        <v>239.17</v>
      </c>
      <c r="C432" s="2">
        <v>25.07</v>
      </c>
      <c r="D432" s="2">
        <v>122.94</v>
      </c>
      <c r="E432" s="2">
        <v>1.1311</v>
      </c>
      <c r="F432" s="2">
        <v>8.2771000000000008</v>
      </c>
      <c r="G432" s="2">
        <v>0.69950000000000001</v>
      </c>
      <c r="H432" s="2">
        <v>37.077269867459698</v>
      </c>
      <c r="I432" s="2">
        <v>38.037482673557903</v>
      </c>
      <c r="J432" s="2">
        <v>13.800702544161606</v>
      </c>
      <c r="K432" s="2">
        <v>11.269297455838394</v>
      </c>
      <c r="L432">
        <v>1</v>
      </c>
    </row>
    <row r="433" spans="1:12" x14ac:dyDescent="0.25">
      <c r="A433" s="1">
        <v>37215</v>
      </c>
      <c r="B433">
        <v>235.6</v>
      </c>
      <c r="C433" s="2">
        <v>24.46</v>
      </c>
      <c r="D433" s="2">
        <v>123.21</v>
      </c>
      <c r="E433" s="2">
        <v>1.1346000000000001</v>
      </c>
      <c r="F433" s="2">
        <v>8.2771000000000008</v>
      </c>
      <c r="G433" s="2">
        <v>0.70750000000000002</v>
      </c>
      <c r="H433" s="2">
        <v>38.511350464630397</v>
      </c>
      <c r="I433" s="2">
        <v>39.788469355665001</v>
      </c>
      <c r="J433" s="2">
        <v>13.721108322155429</v>
      </c>
      <c r="K433" s="2">
        <v>10.738891677844572</v>
      </c>
      <c r="L433">
        <v>0</v>
      </c>
    </row>
    <row r="434" spans="1:12" x14ac:dyDescent="0.25">
      <c r="A434" s="1">
        <v>37216</v>
      </c>
      <c r="B434">
        <v>236.77</v>
      </c>
      <c r="C434" s="2">
        <v>24.12</v>
      </c>
      <c r="D434" s="2">
        <v>122.6</v>
      </c>
      <c r="E434" s="2">
        <v>1.1324000000000001</v>
      </c>
      <c r="F434" s="2">
        <v>8.2769999999999992</v>
      </c>
      <c r="G434" s="2">
        <v>0.70420000000000005</v>
      </c>
      <c r="H434" s="2">
        <v>38.160631305422399</v>
      </c>
      <c r="I434" s="2">
        <v>39.2795743398379</v>
      </c>
      <c r="J434" s="2">
        <v>13.884169556516133</v>
      </c>
      <c r="K434" s="2">
        <v>10.235830443483868</v>
      </c>
      <c r="L434">
        <v>0</v>
      </c>
    </row>
    <row r="435" spans="1:12" x14ac:dyDescent="0.25">
      <c r="A435" s="1">
        <v>37218</v>
      </c>
      <c r="B435">
        <v>238</v>
      </c>
      <c r="C435" s="2">
        <v>24.19</v>
      </c>
      <c r="D435" s="2">
        <v>123.17</v>
      </c>
      <c r="E435" s="2">
        <v>1.1386000000000001</v>
      </c>
      <c r="F435" s="2">
        <v>8.2768999999999995</v>
      </c>
      <c r="G435" s="2">
        <v>0.70589999999999997</v>
      </c>
      <c r="H435" s="2">
        <v>37.925750469783701</v>
      </c>
      <c r="I435" s="2">
        <v>38.752382073303899</v>
      </c>
      <c r="J435" s="2">
        <v>13.99445686483004</v>
      </c>
      <c r="K435" s="2">
        <v>10.195543135169961</v>
      </c>
      <c r="L435">
        <v>0</v>
      </c>
    </row>
    <row r="436" spans="1:12" x14ac:dyDescent="0.25">
      <c r="A436" s="1">
        <v>37221</v>
      </c>
      <c r="B436">
        <v>235.69</v>
      </c>
      <c r="C436" s="2">
        <v>23.25</v>
      </c>
      <c r="D436" s="2">
        <v>124.22</v>
      </c>
      <c r="E436" s="2">
        <v>1.1383000000000001</v>
      </c>
      <c r="F436" s="2">
        <v>8.2768999999999995</v>
      </c>
      <c r="G436" s="2">
        <v>0.70950000000000002</v>
      </c>
      <c r="H436" s="2">
        <v>37.828524967101302</v>
      </c>
      <c r="I436" s="2">
        <v>38.072338521835597</v>
      </c>
      <c r="J436" s="2">
        <v>13.35931655592764</v>
      </c>
      <c r="K436" s="2">
        <v>9.8906834440723603</v>
      </c>
      <c r="L436">
        <v>0</v>
      </c>
    </row>
    <row r="437" spans="1:12" x14ac:dyDescent="0.25">
      <c r="A437" s="1">
        <v>37222</v>
      </c>
      <c r="B437">
        <v>238.4</v>
      </c>
      <c r="C437" s="2">
        <v>23.79</v>
      </c>
      <c r="D437" s="2">
        <v>124.1</v>
      </c>
      <c r="E437" s="2">
        <v>1.1352</v>
      </c>
      <c r="F437" s="2">
        <v>8.2768999999999995</v>
      </c>
      <c r="G437" s="2">
        <v>0.70820000000000005</v>
      </c>
      <c r="H437" s="2">
        <v>37.654270512359098</v>
      </c>
      <c r="I437" s="2">
        <v>37.8649538056601</v>
      </c>
      <c r="J437" s="2">
        <v>13.286427894387062</v>
      </c>
      <c r="K437" s="2">
        <v>10.503572105612937</v>
      </c>
      <c r="L437">
        <v>1</v>
      </c>
    </row>
    <row r="438" spans="1:12" x14ac:dyDescent="0.25">
      <c r="A438" s="1">
        <v>37223</v>
      </c>
      <c r="B438">
        <v>243.9</v>
      </c>
      <c r="C438" s="2">
        <v>24</v>
      </c>
      <c r="D438" s="2">
        <v>124.11</v>
      </c>
      <c r="E438" s="2">
        <v>1.1336999999999999</v>
      </c>
      <c r="F438" s="2">
        <v>8.2769999999999992</v>
      </c>
      <c r="G438" s="2">
        <v>0.70689999999999997</v>
      </c>
      <c r="H438" s="2">
        <v>37.6330436069887</v>
      </c>
      <c r="I438" s="2">
        <v>37.742145369747199</v>
      </c>
      <c r="J438" s="2">
        <v>13.325454481080657</v>
      </c>
      <c r="K438" s="2">
        <v>10.674545518919343</v>
      </c>
      <c r="L438">
        <v>1</v>
      </c>
    </row>
    <row r="439" spans="1:12" x14ac:dyDescent="0.25">
      <c r="A439" s="1">
        <v>37224</v>
      </c>
      <c r="B439">
        <v>244.39</v>
      </c>
      <c r="C439" s="2">
        <v>25.9</v>
      </c>
      <c r="D439" s="2">
        <v>123.2</v>
      </c>
      <c r="E439" s="2">
        <v>1.1269</v>
      </c>
      <c r="F439" s="2">
        <v>8.2769999999999992</v>
      </c>
      <c r="G439" s="2">
        <v>0.70120000000000005</v>
      </c>
      <c r="H439" s="2">
        <v>36.7281657998331</v>
      </c>
      <c r="I439" s="2">
        <v>36.791778063960599</v>
      </c>
      <c r="J439" s="2">
        <v>14.258846072946907</v>
      </c>
      <c r="K439" s="2">
        <v>11.641153927053091</v>
      </c>
      <c r="L439">
        <v>1</v>
      </c>
    </row>
    <row r="440" spans="1:12" x14ac:dyDescent="0.25">
      <c r="A440" s="1">
        <v>37225</v>
      </c>
      <c r="B440">
        <v>242.36</v>
      </c>
      <c r="C440" s="2">
        <v>25.18</v>
      </c>
      <c r="D440" s="2">
        <v>123.87</v>
      </c>
      <c r="E440" s="2">
        <v>1.1274</v>
      </c>
      <c r="F440" s="2">
        <v>8.2774000000000001</v>
      </c>
      <c r="G440" s="2">
        <v>0.70089999999999997</v>
      </c>
      <c r="H440" s="2">
        <v>36.623316182197001</v>
      </c>
      <c r="I440" s="2">
        <v>36.516480056382399</v>
      </c>
      <c r="J440" s="2">
        <v>14.3037539515425</v>
      </c>
      <c r="K440" s="2">
        <v>10.876246048457499</v>
      </c>
      <c r="L440">
        <v>1</v>
      </c>
    </row>
    <row r="441" spans="1:12" x14ac:dyDescent="0.25">
      <c r="A441" s="1">
        <v>37228</v>
      </c>
      <c r="B441">
        <v>238.33</v>
      </c>
      <c r="C441" s="2">
        <v>23.84</v>
      </c>
      <c r="D441" s="2">
        <v>123.48</v>
      </c>
      <c r="E441" s="2">
        <v>1.1158999999999999</v>
      </c>
      <c r="F441" s="2">
        <v>8.2774000000000001</v>
      </c>
      <c r="G441" s="2">
        <v>0.7016</v>
      </c>
      <c r="H441" s="2">
        <v>36.740362235287002</v>
      </c>
      <c r="I441" s="2">
        <v>36.467526513452803</v>
      </c>
      <c r="J441" s="2">
        <v>14.345934219131207</v>
      </c>
      <c r="K441" s="2">
        <v>9.4940657808687927</v>
      </c>
      <c r="L441">
        <v>0</v>
      </c>
    </row>
    <row r="442" spans="1:12" x14ac:dyDescent="0.25">
      <c r="A442" s="1">
        <v>37229</v>
      </c>
      <c r="B442">
        <v>237.75</v>
      </c>
      <c r="C442" s="2">
        <v>25.77</v>
      </c>
      <c r="D442" s="2">
        <v>123.9</v>
      </c>
      <c r="E442" s="2">
        <v>1.1213</v>
      </c>
      <c r="F442" s="2">
        <v>8.2769999999999992</v>
      </c>
      <c r="G442" s="2">
        <v>0.7016</v>
      </c>
      <c r="H442" s="2">
        <v>36.590269185068401</v>
      </c>
      <c r="I442" s="2">
        <v>36.199663234794301</v>
      </c>
      <c r="J442" s="2">
        <v>14.626376508049308</v>
      </c>
      <c r="K442" s="2">
        <v>11.143623491950692</v>
      </c>
      <c r="L442">
        <v>0</v>
      </c>
    </row>
    <row r="443" spans="1:12" x14ac:dyDescent="0.25">
      <c r="A443" s="1">
        <v>37230</v>
      </c>
      <c r="B443">
        <v>238.31</v>
      </c>
      <c r="C443" s="2">
        <v>24.08</v>
      </c>
      <c r="D443" s="2">
        <v>124.22</v>
      </c>
      <c r="E443" s="2">
        <v>1.1241000000000001</v>
      </c>
      <c r="F443" s="2">
        <v>8.2771000000000008</v>
      </c>
      <c r="G443" s="2">
        <v>0.70240000000000002</v>
      </c>
      <c r="H443" s="2">
        <v>37.218538188616499</v>
      </c>
      <c r="I443" s="2">
        <v>36.958183306737901</v>
      </c>
      <c r="J443" s="2">
        <v>13.815523609775235</v>
      </c>
      <c r="K443" s="2">
        <v>10.264476390224763</v>
      </c>
      <c r="L443">
        <v>0</v>
      </c>
    </row>
    <row r="444" spans="1:12" x14ac:dyDescent="0.25">
      <c r="A444" s="1">
        <v>37231</v>
      </c>
      <c r="B444">
        <v>234.48</v>
      </c>
      <c r="C444" s="2">
        <v>23.02</v>
      </c>
      <c r="D444" s="2">
        <v>124.42</v>
      </c>
      <c r="E444" s="2">
        <v>1.1288</v>
      </c>
      <c r="F444" s="2">
        <v>8.2772000000000006</v>
      </c>
      <c r="G444" s="2">
        <v>0.70620000000000005</v>
      </c>
      <c r="H444" s="2">
        <v>38.036976060693199</v>
      </c>
      <c r="I444" s="2">
        <v>38.152467680195301</v>
      </c>
      <c r="J444" s="2">
        <v>13.944709689346665</v>
      </c>
      <c r="K444" s="2">
        <v>9.0752903106533349</v>
      </c>
      <c r="L444">
        <v>0</v>
      </c>
    </row>
    <row r="445" spans="1:12" x14ac:dyDescent="0.25">
      <c r="A445" s="1">
        <v>37232</v>
      </c>
      <c r="B445">
        <v>234.36</v>
      </c>
      <c r="C445" s="2">
        <v>23.71</v>
      </c>
      <c r="D445" s="2">
        <v>124.7</v>
      </c>
      <c r="E445" s="2">
        <v>1.1182000000000001</v>
      </c>
      <c r="F445" s="2">
        <v>8.2772000000000006</v>
      </c>
      <c r="G445" s="2">
        <v>0.70009999999999994</v>
      </c>
      <c r="H445" s="2">
        <v>38.361014422274501</v>
      </c>
      <c r="I445" s="2">
        <v>38.456504473196901</v>
      </c>
      <c r="J445" s="2">
        <v>13.915909092448475</v>
      </c>
      <c r="K445" s="2">
        <v>9.7940909075515261</v>
      </c>
      <c r="L445">
        <v>0</v>
      </c>
    </row>
    <row r="446" spans="1:12" x14ac:dyDescent="0.25">
      <c r="A446" s="1">
        <v>37235</v>
      </c>
      <c r="B446">
        <v>237.07</v>
      </c>
      <c r="C446" s="2">
        <v>23.49</v>
      </c>
      <c r="D446" s="2">
        <v>125.53</v>
      </c>
      <c r="E446" s="2">
        <v>1.1246</v>
      </c>
      <c r="F446" s="2">
        <v>8.2772000000000006</v>
      </c>
      <c r="G446" s="2">
        <v>0.69750000000000001</v>
      </c>
      <c r="H446" s="2">
        <v>39.132674042369104</v>
      </c>
      <c r="I446" s="2">
        <v>39.3065269574345</v>
      </c>
      <c r="J446" s="2">
        <v>13.719688982663936</v>
      </c>
      <c r="K446" s="2">
        <v>9.7703110173360628</v>
      </c>
      <c r="L446">
        <v>0</v>
      </c>
    </row>
    <row r="447" spans="1:12" x14ac:dyDescent="0.25">
      <c r="A447" s="1">
        <v>37236</v>
      </c>
      <c r="B447">
        <v>238.01</v>
      </c>
      <c r="C447" s="2">
        <v>25.62</v>
      </c>
      <c r="D447" s="2">
        <v>126.23</v>
      </c>
      <c r="E447" s="2">
        <v>1.1251</v>
      </c>
      <c r="F447" s="2">
        <v>8.2769999999999992</v>
      </c>
      <c r="G447" s="2">
        <v>0.69669999999999999</v>
      </c>
      <c r="H447" s="2">
        <v>39.308745342718403</v>
      </c>
      <c r="I447" s="2">
        <v>39.484944599518698</v>
      </c>
      <c r="J447" s="2">
        <v>14.953225762050337</v>
      </c>
      <c r="K447" s="2">
        <v>10.666774237949664</v>
      </c>
      <c r="L447">
        <v>0</v>
      </c>
    </row>
    <row r="448" spans="1:12" x14ac:dyDescent="0.25">
      <c r="A448" s="1">
        <v>37237</v>
      </c>
      <c r="B448">
        <v>238.03</v>
      </c>
      <c r="C448" s="2">
        <v>25.3</v>
      </c>
      <c r="D448" s="2">
        <v>126.22</v>
      </c>
      <c r="E448" s="2">
        <v>1.123</v>
      </c>
      <c r="F448" s="2">
        <v>8.2767999999999997</v>
      </c>
      <c r="G448" s="2">
        <v>0.69479999999999997</v>
      </c>
      <c r="H448" s="2">
        <v>39.964181197345297</v>
      </c>
      <c r="I448" s="2">
        <v>40.087007859709999</v>
      </c>
      <c r="J448" s="2">
        <v>14.539603657992602</v>
      </c>
      <c r="K448" s="2">
        <v>10.760396342007398</v>
      </c>
      <c r="L448">
        <v>1</v>
      </c>
    </row>
    <row r="449" spans="1:12" x14ac:dyDescent="0.25">
      <c r="A449" s="1">
        <v>37238</v>
      </c>
      <c r="B449">
        <v>236.55</v>
      </c>
      <c r="C449" s="2">
        <v>24.87</v>
      </c>
      <c r="D449" s="2">
        <v>126.51</v>
      </c>
      <c r="E449" s="2">
        <v>1.1158999999999999</v>
      </c>
      <c r="F449" s="2">
        <v>8.2767999999999997</v>
      </c>
      <c r="G449" s="2">
        <v>0.69130000000000003</v>
      </c>
      <c r="H449" s="2">
        <v>40.601782531273201</v>
      </c>
      <c r="I449" s="2">
        <v>40.699909191258499</v>
      </c>
      <c r="J449" s="2">
        <v>14.272261495362637</v>
      </c>
      <c r="K449" s="2">
        <v>10.597738504637364</v>
      </c>
      <c r="L449">
        <v>1</v>
      </c>
    </row>
    <row r="450" spans="1:12" x14ac:dyDescent="0.25">
      <c r="A450" s="1">
        <v>37239</v>
      </c>
      <c r="B450">
        <v>237.1</v>
      </c>
      <c r="C450" s="2">
        <v>25.91</v>
      </c>
      <c r="D450" s="2">
        <v>126.44</v>
      </c>
      <c r="E450" s="2">
        <v>1.1192</v>
      </c>
      <c r="F450" s="2">
        <v>8.2766999999999999</v>
      </c>
      <c r="G450" s="2">
        <v>0.69410000000000005</v>
      </c>
      <c r="H450" s="2">
        <v>39.306412687165498</v>
      </c>
      <c r="I450" s="2">
        <v>39.403776697320097</v>
      </c>
      <c r="J450" s="2">
        <v>15.201028540612432</v>
      </c>
      <c r="K450" s="2">
        <v>10.708971459387568</v>
      </c>
      <c r="L450">
        <v>1</v>
      </c>
    </row>
    <row r="451" spans="1:12" x14ac:dyDescent="0.25">
      <c r="A451" s="1">
        <v>37242</v>
      </c>
      <c r="B451">
        <v>236.6</v>
      </c>
      <c r="C451" s="2">
        <v>24.63</v>
      </c>
      <c r="D451" s="2">
        <v>127.3</v>
      </c>
      <c r="E451" s="2">
        <v>1.1066</v>
      </c>
      <c r="F451" s="2">
        <v>8.2767999999999997</v>
      </c>
      <c r="G451" s="2">
        <v>0.68759999999999999</v>
      </c>
      <c r="H451" s="2">
        <v>39.331151821362603</v>
      </c>
      <c r="I451" s="2">
        <v>39.295481725908601</v>
      </c>
      <c r="J451" s="2">
        <v>15.013333853901981</v>
      </c>
      <c r="K451" s="2">
        <v>9.6166661460980176</v>
      </c>
      <c r="L451">
        <v>0</v>
      </c>
    </row>
    <row r="452" spans="1:12" x14ac:dyDescent="0.25">
      <c r="A452" s="1">
        <v>37243</v>
      </c>
      <c r="B452">
        <v>237.1</v>
      </c>
      <c r="C452" s="2">
        <v>24.26</v>
      </c>
      <c r="D452" s="2">
        <v>127.53</v>
      </c>
      <c r="E452" s="2">
        <v>1.1056999999999999</v>
      </c>
      <c r="F452" s="2">
        <v>8.2768999999999995</v>
      </c>
      <c r="G452" s="2">
        <v>0.6855</v>
      </c>
      <c r="H452" s="2">
        <v>38.492862469752197</v>
      </c>
      <c r="I452" s="2">
        <v>38.3463085111674</v>
      </c>
      <c r="J452" s="2">
        <v>15.422550588364906</v>
      </c>
      <c r="K452" s="2">
        <v>8.8374494116350952</v>
      </c>
      <c r="L452">
        <v>0</v>
      </c>
    </row>
    <row r="453" spans="1:12" x14ac:dyDescent="0.25">
      <c r="A453" s="1">
        <v>37244</v>
      </c>
      <c r="B453">
        <v>239.92</v>
      </c>
      <c r="C453" s="2">
        <v>23.29</v>
      </c>
      <c r="D453" s="2">
        <v>127.96</v>
      </c>
      <c r="E453" s="2">
        <v>1.109</v>
      </c>
      <c r="F453" s="2">
        <v>8.2767999999999997</v>
      </c>
      <c r="G453" s="2">
        <v>0.68630000000000002</v>
      </c>
      <c r="H453" s="2">
        <v>38.241986270323302</v>
      </c>
      <c r="I453" s="2">
        <v>37.967609983254398</v>
      </c>
      <c r="J453" s="2">
        <v>15.195720271342076</v>
      </c>
      <c r="K453" s="2">
        <v>8.0942797286579236</v>
      </c>
      <c r="L453">
        <v>1</v>
      </c>
    </row>
    <row r="454" spans="1:12" x14ac:dyDescent="0.25">
      <c r="A454" s="1">
        <v>37245</v>
      </c>
      <c r="B454">
        <v>240.98</v>
      </c>
      <c r="C454" s="2">
        <v>22.58</v>
      </c>
      <c r="D454" s="2">
        <v>128.08000000000001</v>
      </c>
      <c r="E454" s="2">
        <v>1.109</v>
      </c>
      <c r="F454" s="2">
        <v>8.2766999999999999</v>
      </c>
      <c r="G454" s="2">
        <v>0.68920000000000003</v>
      </c>
      <c r="H454" s="2">
        <v>37.238996680319097</v>
      </c>
      <c r="I454" s="2">
        <v>36.849729001055998</v>
      </c>
      <c r="J454" s="2">
        <v>14.614587699953816</v>
      </c>
      <c r="K454" s="2">
        <v>7.9654123000461823</v>
      </c>
      <c r="L454">
        <v>1</v>
      </c>
    </row>
    <row r="455" spans="1:12" x14ac:dyDescent="0.25">
      <c r="A455" s="1">
        <v>37246</v>
      </c>
      <c r="B455">
        <v>240.03</v>
      </c>
      <c r="C455" s="2">
        <v>23.67</v>
      </c>
      <c r="D455" s="2">
        <v>128.68</v>
      </c>
      <c r="E455" s="2">
        <v>1.1143000000000001</v>
      </c>
      <c r="F455" s="2">
        <v>8.2766000000000002</v>
      </c>
      <c r="G455" s="2">
        <v>0.69030000000000002</v>
      </c>
      <c r="H455" s="2">
        <v>36.947393456846399</v>
      </c>
      <c r="I455" s="2">
        <v>36.322044539198799</v>
      </c>
      <c r="J455" s="2">
        <v>14.722039228682831</v>
      </c>
      <c r="K455" s="2">
        <v>8.9479607713171703</v>
      </c>
      <c r="L455">
        <v>1</v>
      </c>
    </row>
    <row r="456" spans="1:12" x14ac:dyDescent="0.25">
      <c r="A456" s="1">
        <v>37249</v>
      </c>
      <c r="B456">
        <v>240.96</v>
      </c>
      <c r="C456" s="2">
        <v>22.5</v>
      </c>
      <c r="D456" s="2">
        <v>129.59</v>
      </c>
      <c r="E456" s="2">
        <v>1.1278999999999999</v>
      </c>
      <c r="F456" s="2">
        <v>8.2766999999999999</v>
      </c>
      <c r="G456" s="2">
        <v>0.69399999999999995</v>
      </c>
      <c r="H456" s="2">
        <v>38.316459271356997</v>
      </c>
      <c r="I456" s="2">
        <v>37.765525579663198</v>
      </c>
      <c r="J456" s="2">
        <v>14.696131730954454</v>
      </c>
      <c r="K456" s="2">
        <v>7.8038682690455463</v>
      </c>
      <c r="L456">
        <v>1</v>
      </c>
    </row>
    <row r="457" spans="1:12" x14ac:dyDescent="0.25">
      <c r="A457" s="1">
        <v>37251</v>
      </c>
      <c r="B457">
        <v>243.57</v>
      </c>
      <c r="C457" s="2">
        <v>22.62</v>
      </c>
      <c r="D457" s="2">
        <v>129.72</v>
      </c>
      <c r="E457" s="2">
        <v>1.1408</v>
      </c>
      <c r="F457" s="2">
        <v>8.2766999999999999</v>
      </c>
      <c r="G457" s="2">
        <v>0.69330000000000003</v>
      </c>
      <c r="H457" s="2">
        <v>39.029676224506602</v>
      </c>
      <c r="I457" s="2">
        <v>38.291423102361797</v>
      </c>
      <c r="J457" s="2">
        <v>14.694323856070286</v>
      </c>
      <c r="K457" s="2">
        <v>7.9256761439297154</v>
      </c>
      <c r="L457">
        <v>1</v>
      </c>
    </row>
    <row r="458" spans="1:12" x14ac:dyDescent="0.25">
      <c r="A458" s="1">
        <v>37252</v>
      </c>
      <c r="B458">
        <v>245.1</v>
      </c>
      <c r="C458" s="2">
        <v>22.29</v>
      </c>
      <c r="D458" s="2">
        <v>130.72</v>
      </c>
      <c r="E458" s="2">
        <v>1.1383000000000001</v>
      </c>
      <c r="F458" s="2">
        <v>8.2766000000000002</v>
      </c>
      <c r="G458" s="2">
        <v>0.68820000000000003</v>
      </c>
      <c r="H458" s="2">
        <v>38.867151431339799</v>
      </c>
      <c r="I458" s="2">
        <v>37.465533127842903</v>
      </c>
      <c r="J458" s="2">
        <v>14.382441386419039</v>
      </c>
      <c r="K458" s="2">
        <v>7.9075586135809601</v>
      </c>
      <c r="L458">
        <v>1</v>
      </c>
    </row>
    <row r="459" spans="1:12" x14ac:dyDescent="0.25">
      <c r="A459" s="1">
        <v>37253</v>
      </c>
      <c r="B459">
        <v>243.61</v>
      </c>
      <c r="C459" s="2">
        <v>21.59</v>
      </c>
      <c r="D459" s="2">
        <v>131.6</v>
      </c>
      <c r="E459" s="2">
        <v>1.1305000000000001</v>
      </c>
      <c r="F459" s="2">
        <v>8.2766999999999999</v>
      </c>
      <c r="G459" s="2">
        <v>0.68920000000000003</v>
      </c>
      <c r="H459" s="2">
        <v>38.677523344818198</v>
      </c>
      <c r="I459" s="2">
        <v>37.140576873953101</v>
      </c>
      <c r="J459" s="2">
        <v>14.709975083382162</v>
      </c>
      <c r="K459" s="2">
        <v>6.8800249166178382</v>
      </c>
      <c r="L459">
        <v>1</v>
      </c>
    </row>
    <row r="460" spans="1:12" x14ac:dyDescent="0.25">
      <c r="A460" s="1">
        <v>37256</v>
      </c>
      <c r="B460">
        <v>241.73</v>
      </c>
      <c r="C460" s="2">
        <v>21.4</v>
      </c>
      <c r="D460" s="2">
        <v>131.12</v>
      </c>
      <c r="E460" s="2">
        <v>1.1315999999999999</v>
      </c>
      <c r="F460" s="2">
        <v>8.2769999999999992</v>
      </c>
      <c r="G460" s="2">
        <v>0.68910000000000005</v>
      </c>
      <c r="H460" s="2">
        <v>38.244986543416204</v>
      </c>
      <c r="I460" s="2">
        <v>36.393445355733903</v>
      </c>
      <c r="J460" s="2">
        <v>14.652413182680238</v>
      </c>
      <c r="K460" s="2">
        <v>6.7475868173197604</v>
      </c>
      <c r="L460">
        <v>1</v>
      </c>
    </row>
    <row r="461" spans="1:12" x14ac:dyDescent="0.25">
      <c r="A461" s="1">
        <v>37258</v>
      </c>
      <c r="B461">
        <v>240.8</v>
      </c>
      <c r="C461" s="2">
        <v>23.8</v>
      </c>
      <c r="D461" s="2">
        <v>131.54</v>
      </c>
      <c r="E461" s="2">
        <v>1.1232</v>
      </c>
      <c r="F461" s="2">
        <v>8.2765000000000004</v>
      </c>
      <c r="G461" s="2">
        <v>0.6875</v>
      </c>
      <c r="H461" s="2">
        <v>37.1294486873309</v>
      </c>
      <c r="I461" s="2">
        <v>35.2815671626933</v>
      </c>
      <c r="J461" s="2">
        <v>14.545802221767371</v>
      </c>
      <c r="K461" s="2">
        <v>9.2541977782326299</v>
      </c>
      <c r="L461">
        <v>0</v>
      </c>
    </row>
    <row r="462" spans="1:12" x14ac:dyDescent="0.25">
      <c r="A462" s="1">
        <v>37259</v>
      </c>
      <c r="B462">
        <v>240.04</v>
      </c>
      <c r="C462" s="2">
        <v>22.71</v>
      </c>
      <c r="D462" s="2">
        <v>132.18</v>
      </c>
      <c r="E462" s="2">
        <v>1.1060000000000001</v>
      </c>
      <c r="F462" s="2">
        <v>8.2766000000000002</v>
      </c>
      <c r="G462" s="2">
        <v>0.69140000000000001</v>
      </c>
      <c r="H462" s="2">
        <v>36.573361803449899</v>
      </c>
      <c r="I462" s="2">
        <v>34.523111580832101</v>
      </c>
      <c r="J462" s="2">
        <v>14.447634875469378</v>
      </c>
      <c r="K462" s="2">
        <v>8.2623651245306231</v>
      </c>
      <c r="L462">
        <v>0</v>
      </c>
    </row>
    <row r="463" spans="1:12" x14ac:dyDescent="0.25">
      <c r="A463" s="1">
        <v>37260</v>
      </c>
      <c r="B463">
        <v>238.82</v>
      </c>
      <c r="C463" s="2">
        <v>21.34</v>
      </c>
      <c r="D463" s="2">
        <v>131.66</v>
      </c>
      <c r="E463" s="2">
        <v>1.1132</v>
      </c>
      <c r="F463" s="2">
        <v>8.2766000000000002</v>
      </c>
      <c r="G463" s="2">
        <v>0.69520000000000004</v>
      </c>
      <c r="H463" s="2">
        <v>37.226780867560102</v>
      </c>
      <c r="I463" s="2">
        <v>35.3285062732947</v>
      </c>
      <c r="J463" s="2">
        <v>14.650048409441357</v>
      </c>
      <c r="K463" s="2">
        <v>6.6899515905586426</v>
      </c>
      <c r="L463">
        <v>0</v>
      </c>
    </row>
    <row r="464" spans="1:12" x14ac:dyDescent="0.25">
      <c r="A464" s="1">
        <v>37263</v>
      </c>
      <c r="B464">
        <v>236.79</v>
      </c>
      <c r="C464" s="2">
        <v>20.45</v>
      </c>
      <c r="D464" s="2">
        <v>131.04</v>
      </c>
      <c r="E464" s="2">
        <v>1.1161000000000001</v>
      </c>
      <c r="F464" s="2">
        <v>8.2766999999999999</v>
      </c>
      <c r="G464" s="2">
        <v>0.69089999999999996</v>
      </c>
      <c r="H464" s="2">
        <v>37.564394155179997</v>
      </c>
      <c r="I464" s="2">
        <v>35.786805919228399</v>
      </c>
      <c r="J464" s="2">
        <v>13.820493499236022</v>
      </c>
      <c r="K464" s="2">
        <v>6.6295065007639771</v>
      </c>
      <c r="L464">
        <v>0</v>
      </c>
    </row>
    <row r="465" spans="1:12" x14ac:dyDescent="0.25">
      <c r="A465" s="1">
        <v>37264</v>
      </c>
      <c r="B465">
        <v>237.61</v>
      </c>
      <c r="C465" s="2">
        <v>21.94</v>
      </c>
      <c r="D465" s="2">
        <v>131.13</v>
      </c>
      <c r="E465" s="2">
        <v>1.1191</v>
      </c>
      <c r="F465" s="2">
        <v>8.2767999999999997</v>
      </c>
      <c r="G465" s="2">
        <v>0.69430000000000003</v>
      </c>
      <c r="H465" s="2">
        <v>37.187746437965103</v>
      </c>
      <c r="I465" s="2">
        <v>35.265325380651802</v>
      </c>
      <c r="J465" s="2">
        <v>13.974144744784271</v>
      </c>
      <c r="K465" s="2">
        <v>7.9658552552157307</v>
      </c>
      <c r="L465">
        <v>0</v>
      </c>
    </row>
    <row r="466" spans="1:12" x14ac:dyDescent="0.25">
      <c r="A466" s="1">
        <v>37265</v>
      </c>
      <c r="B466">
        <v>234.1</v>
      </c>
      <c r="C466" s="2">
        <v>21.83</v>
      </c>
      <c r="D466" s="2">
        <v>132.61000000000001</v>
      </c>
      <c r="E466" s="2">
        <v>1.1214999999999999</v>
      </c>
      <c r="F466" s="2">
        <v>8.2767999999999997</v>
      </c>
      <c r="G466" s="2">
        <v>0.69479999999999997</v>
      </c>
      <c r="H466" s="2">
        <v>36.547857304744198</v>
      </c>
      <c r="I466" s="2">
        <v>34.5623729089873</v>
      </c>
      <c r="J466" s="2">
        <v>14.172891306328783</v>
      </c>
      <c r="K466" s="2">
        <v>7.6571086936712156</v>
      </c>
      <c r="L466">
        <v>0</v>
      </c>
    </row>
    <row r="467" spans="1:12" x14ac:dyDescent="0.25">
      <c r="A467" s="1">
        <v>37266</v>
      </c>
      <c r="B467">
        <v>235.98</v>
      </c>
      <c r="C467" s="2">
        <v>22.13</v>
      </c>
      <c r="D467" s="2">
        <v>132.52000000000001</v>
      </c>
      <c r="E467" s="2">
        <v>1.1249</v>
      </c>
      <c r="F467" s="2">
        <v>8.2766999999999999</v>
      </c>
      <c r="G467" s="2">
        <v>0.69569999999999999</v>
      </c>
      <c r="H467" s="2">
        <v>36.451667203504002</v>
      </c>
      <c r="I467" s="2">
        <v>34.410736261500404</v>
      </c>
      <c r="J467" s="2">
        <v>13.855361607988611</v>
      </c>
      <c r="K467" s="2">
        <v>8.2746383920113882</v>
      </c>
      <c r="L467">
        <v>0</v>
      </c>
    </row>
    <row r="468" spans="1:12" x14ac:dyDescent="0.25">
      <c r="A468" s="1">
        <v>37267</v>
      </c>
      <c r="B468">
        <v>234.78</v>
      </c>
      <c r="C468" s="2">
        <v>22.36</v>
      </c>
      <c r="D468" s="2">
        <v>132.80000000000001</v>
      </c>
      <c r="E468" s="2">
        <v>1.1211</v>
      </c>
      <c r="F468" s="2">
        <v>8.2766000000000002</v>
      </c>
      <c r="G468" s="2">
        <v>0.69479999999999997</v>
      </c>
      <c r="H468" s="2">
        <v>36.548136511582399</v>
      </c>
      <c r="I468" s="2">
        <v>34.411175241352197</v>
      </c>
      <c r="J468" s="2">
        <v>13.47413423790622</v>
      </c>
      <c r="K468" s="2">
        <v>8.8858657620937791</v>
      </c>
      <c r="L468">
        <v>0</v>
      </c>
    </row>
    <row r="469" spans="1:12" x14ac:dyDescent="0.25">
      <c r="A469" s="1">
        <v>37270</v>
      </c>
      <c r="B469">
        <v>232.89</v>
      </c>
      <c r="C469" s="2">
        <v>22.6</v>
      </c>
      <c r="D469" s="2">
        <v>132.22</v>
      </c>
      <c r="E469" s="2">
        <v>1.1232</v>
      </c>
      <c r="F469" s="2">
        <v>8.2768999999999995</v>
      </c>
      <c r="G469" s="2">
        <v>0.69069999999999998</v>
      </c>
      <c r="H469" s="2">
        <v>36.631301966659102</v>
      </c>
      <c r="I469" s="2">
        <v>34.450807500820403</v>
      </c>
      <c r="J469" s="2">
        <v>11.425514109791093</v>
      </c>
      <c r="K469" s="2">
        <v>11.174485890208908</v>
      </c>
      <c r="L469">
        <v>0</v>
      </c>
    </row>
    <row r="470" spans="1:12" x14ac:dyDescent="0.25">
      <c r="A470" s="1">
        <v>37271</v>
      </c>
      <c r="B470">
        <v>234.29</v>
      </c>
      <c r="C470" s="2">
        <v>23.58</v>
      </c>
      <c r="D470" s="2">
        <v>131.96</v>
      </c>
      <c r="E470" s="2">
        <v>1.1188</v>
      </c>
      <c r="F470" s="2">
        <v>8.2766999999999999</v>
      </c>
      <c r="G470" s="2">
        <v>0.69010000000000005</v>
      </c>
      <c r="H470" s="2">
        <v>36.290413134308302</v>
      </c>
      <c r="I470" s="2">
        <v>33.992620277320498</v>
      </c>
      <c r="J470" s="2">
        <v>11.627839583129093</v>
      </c>
      <c r="K470" s="2">
        <v>11.952160416870905</v>
      </c>
      <c r="L470">
        <v>1</v>
      </c>
    </row>
    <row r="471" spans="1:12" x14ac:dyDescent="0.25">
      <c r="A471" s="1">
        <v>37272</v>
      </c>
      <c r="B471">
        <v>235.43</v>
      </c>
      <c r="C471" s="2">
        <v>22.7</v>
      </c>
      <c r="D471" s="2">
        <v>131.21</v>
      </c>
      <c r="E471" s="2">
        <v>1.1241000000000001</v>
      </c>
      <c r="F471" s="2">
        <v>8.2767999999999997</v>
      </c>
      <c r="G471" s="2">
        <v>0.69389999999999996</v>
      </c>
      <c r="H471" s="2">
        <v>35.000741418270302</v>
      </c>
      <c r="I471" s="2">
        <v>32.662851283783503</v>
      </c>
      <c r="J471" s="2">
        <v>11.483438332611669</v>
      </c>
      <c r="K471" s="2">
        <v>11.21656166738833</v>
      </c>
      <c r="L471">
        <v>0</v>
      </c>
    </row>
    <row r="472" spans="1:12" x14ac:dyDescent="0.25">
      <c r="A472" s="1">
        <v>37273</v>
      </c>
      <c r="B472">
        <v>234.59</v>
      </c>
      <c r="C472" s="2">
        <v>23.45</v>
      </c>
      <c r="D472" s="2">
        <v>132.07</v>
      </c>
      <c r="E472" s="2">
        <v>1.133</v>
      </c>
      <c r="F472" s="2">
        <v>8.2766999999999999</v>
      </c>
      <c r="G472" s="2">
        <v>0.69579999999999997</v>
      </c>
      <c r="H472" s="2">
        <v>34.525545088756502</v>
      </c>
      <c r="I472" s="2">
        <v>32.241553988366803</v>
      </c>
      <c r="J472" s="2">
        <v>11.233235185022915</v>
      </c>
      <c r="K472" s="2">
        <v>12.216764814977084</v>
      </c>
      <c r="L472">
        <v>0</v>
      </c>
    </row>
    <row r="473" spans="1:12" x14ac:dyDescent="0.25">
      <c r="A473" s="1">
        <v>37274</v>
      </c>
      <c r="B473">
        <v>235.2</v>
      </c>
      <c r="C473" s="2">
        <v>22.25</v>
      </c>
      <c r="D473" s="2">
        <v>132.25</v>
      </c>
      <c r="E473" s="2">
        <v>1.1351</v>
      </c>
      <c r="F473" s="2">
        <v>8.2767999999999997</v>
      </c>
      <c r="G473" s="2">
        <v>0.69669999999999999</v>
      </c>
      <c r="H473" s="2">
        <v>34.491921068607503</v>
      </c>
      <c r="I473" s="2">
        <v>32.173136807709703</v>
      </c>
      <c r="J473" s="2">
        <v>11.534694881045176</v>
      </c>
      <c r="K473" s="2">
        <v>10.715305118954824</v>
      </c>
      <c r="L473">
        <v>1</v>
      </c>
    </row>
    <row r="474" spans="1:12" x14ac:dyDescent="0.25">
      <c r="A474" s="1">
        <v>37278</v>
      </c>
      <c r="B474">
        <v>230.23</v>
      </c>
      <c r="C474" s="2">
        <v>22.52</v>
      </c>
      <c r="D474" s="2">
        <v>132.57</v>
      </c>
      <c r="E474" s="2">
        <v>1.1302000000000001</v>
      </c>
      <c r="F474" s="2">
        <v>8.2766999999999999</v>
      </c>
      <c r="G474" s="2">
        <v>0.69530000000000003</v>
      </c>
      <c r="H474" s="2">
        <v>34.031626816454597</v>
      </c>
      <c r="I474" s="2">
        <v>31.6925143946075</v>
      </c>
      <c r="J474" s="2">
        <v>11.594280084359884</v>
      </c>
      <c r="K474" s="2">
        <v>10.925719915640116</v>
      </c>
      <c r="L474">
        <v>0</v>
      </c>
    </row>
    <row r="475" spans="1:12" x14ac:dyDescent="0.25">
      <c r="A475" s="1">
        <v>37279</v>
      </c>
      <c r="B475">
        <v>230.26</v>
      </c>
      <c r="C475" s="2">
        <v>23.61</v>
      </c>
      <c r="D475" s="2">
        <v>133.94</v>
      </c>
      <c r="E475" s="2">
        <v>1.1306</v>
      </c>
      <c r="F475" s="2">
        <v>8.2766999999999999</v>
      </c>
      <c r="G475" s="2">
        <v>0.6996</v>
      </c>
      <c r="H475" s="2">
        <v>33.587570559551502</v>
      </c>
      <c r="I475" s="2">
        <v>31.0275257606847</v>
      </c>
      <c r="J475" s="2">
        <v>10.743150892525172</v>
      </c>
      <c r="K475" s="2">
        <v>12.866849107474827</v>
      </c>
      <c r="L475">
        <v>0</v>
      </c>
    </row>
    <row r="476" spans="1:12" x14ac:dyDescent="0.25">
      <c r="A476" s="1">
        <v>37280</v>
      </c>
      <c r="B476">
        <v>233.26</v>
      </c>
      <c r="C476" s="2">
        <v>21.88</v>
      </c>
      <c r="D476" s="2">
        <v>134.38999999999999</v>
      </c>
      <c r="E476" s="2">
        <v>1.1355</v>
      </c>
      <c r="F476" s="2">
        <v>8.2765000000000004</v>
      </c>
      <c r="G476" s="2">
        <v>0.70199999999999996</v>
      </c>
      <c r="H476" s="2">
        <v>31.8855334671881</v>
      </c>
      <c r="I476" s="2">
        <v>29.4611891414471</v>
      </c>
      <c r="J476" s="2">
        <v>10.916319212104689</v>
      </c>
      <c r="K476" s="2">
        <v>10.96368078789531</v>
      </c>
      <c r="L476">
        <v>0</v>
      </c>
    </row>
    <row r="477" spans="1:12" x14ac:dyDescent="0.25">
      <c r="A477" s="1">
        <v>37281</v>
      </c>
      <c r="B477">
        <v>232.1</v>
      </c>
      <c r="C477" s="2">
        <v>21.15</v>
      </c>
      <c r="D477" s="2">
        <v>134.66999999999999</v>
      </c>
      <c r="E477" s="2">
        <v>1.1393</v>
      </c>
      <c r="F477" s="2">
        <v>8.2766999999999999</v>
      </c>
      <c r="G477" s="2">
        <v>0.70120000000000005</v>
      </c>
      <c r="H477" s="2">
        <v>31.738953368716398</v>
      </c>
      <c r="I477" s="2">
        <v>29.4436881957884</v>
      </c>
      <c r="J477" s="2">
        <v>10.397667125353793</v>
      </c>
      <c r="K477" s="2">
        <v>10.752332874646205</v>
      </c>
      <c r="L477">
        <v>0</v>
      </c>
    </row>
    <row r="478" spans="1:12" x14ac:dyDescent="0.25">
      <c r="A478" s="1">
        <v>37284</v>
      </c>
      <c r="B478">
        <v>228.35</v>
      </c>
      <c r="C478" s="2">
        <v>21.01</v>
      </c>
      <c r="D478" s="2">
        <v>134.47</v>
      </c>
      <c r="E478" s="2">
        <v>1.1577999999999999</v>
      </c>
      <c r="F478" s="2">
        <v>8.2765000000000004</v>
      </c>
      <c r="G478" s="2">
        <v>0.71009999999999995</v>
      </c>
      <c r="H478" s="2">
        <v>31.231976509793199</v>
      </c>
      <c r="I478" s="2">
        <v>28.905489043221799</v>
      </c>
      <c r="J478" s="2">
        <v>10.352677389597977</v>
      </c>
      <c r="K478" s="2">
        <v>10.657322610402025</v>
      </c>
      <c r="L478">
        <v>0</v>
      </c>
    </row>
    <row r="479" spans="1:12" x14ac:dyDescent="0.25">
      <c r="A479" s="1">
        <v>37285</v>
      </c>
      <c r="B479">
        <v>226.54</v>
      </c>
      <c r="C479" s="2">
        <v>21.14</v>
      </c>
      <c r="D479" s="2">
        <v>133.47999999999999</v>
      </c>
      <c r="E479" s="2">
        <v>1.1606000000000001</v>
      </c>
      <c r="F479" s="2">
        <v>8.2766999999999999</v>
      </c>
      <c r="G479" s="2">
        <v>0.7097</v>
      </c>
      <c r="H479" s="2">
        <v>31.6823023486495</v>
      </c>
      <c r="I479" s="2">
        <v>29.246205094908198</v>
      </c>
      <c r="J479" s="2">
        <v>10.397947685391173</v>
      </c>
      <c r="K479" s="2">
        <v>10.742052314608827</v>
      </c>
      <c r="L479">
        <v>0</v>
      </c>
    </row>
    <row r="480" spans="1:12" x14ac:dyDescent="0.25">
      <c r="A480" s="1">
        <v>37286</v>
      </c>
      <c r="B480">
        <v>225.15</v>
      </c>
      <c r="C480" s="2">
        <v>24.35</v>
      </c>
      <c r="D480" s="2">
        <v>133.66</v>
      </c>
      <c r="E480" s="2">
        <v>1.1565000000000001</v>
      </c>
      <c r="F480" s="2">
        <v>8.2767999999999997</v>
      </c>
      <c r="G480" s="2">
        <v>0.70750000000000002</v>
      </c>
      <c r="H480" s="2">
        <v>30.733335433011302</v>
      </c>
      <c r="I480" s="2">
        <v>28.396862716921401</v>
      </c>
      <c r="J480" s="2">
        <v>12.144125170415014</v>
      </c>
      <c r="K480" s="2">
        <v>12.205874829584987</v>
      </c>
      <c r="L480">
        <v>0</v>
      </c>
    </row>
    <row r="481" spans="1:12" x14ac:dyDescent="0.25">
      <c r="A481" s="1">
        <v>37287</v>
      </c>
      <c r="B481">
        <v>225.58</v>
      </c>
      <c r="C481" s="2">
        <v>23.22</v>
      </c>
      <c r="D481" s="2">
        <v>132.76</v>
      </c>
      <c r="E481" s="2">
        <v>1.1573</v>
      </c>
      <c r="F481" s="2">
        <v>8.2766000000000002</v>
      </c>
      <c r="G481" s="2">
        <v>0.70709999999999995</v>
      </c>
      <c r="H481" s="2">
        <v>30.646878126117102</v>
      </c>
      <c r="I481" s="2">
        <v>28.2695515575573</v>
      </c>
      <c r="J481" s="2">
        <v>12.101569872490321</v>
      </c>
      <c r="K481" s="2">
        <v>11.118430127509678</v>
      </c>
      <c r="L481">
        <v>0</v>
      </c>
    </row>
    <row r="482" spans="1:12" x14ac:dyDescent="0.25">
      <c r="A482" s="1">
        <v>37288</v>
      </c>
      <c r="B482">
        <v>227.83</v>
      </c>
      <c r="C482" s="2">
        <v>21.09</v>
      </c>
      <c r="D482" s="2">
        <v>134.30000000000001</v>
      </c>
      <c r="E482" s="2">
        <v>1.1637</v>
      </c>
      <c r="F482" s="2">
        <v>8.2766000000000002</v>
      </c>
      <c r="G482" s="2">
        <v>0.70879999999999999</v>
      </c>
      <c r="H482" s="2">
        <v>31.132203370530299</v>
      </c>
      <c r="I482" s="2">
        <v>28.763545922369001</v>
      </c>
      <c r="J482" s="2">
        <v>12.859926687278525</v>
      </c>
      <c r="K482" s="2">
        <v>8.2300733127214745</v>
      </c>
      <c r="L482">
        <v>0</v>
      </c>
    </row>
    <row r="483" spans="1:12" x14ac:dyDescent="0.25">
      <c r="A483" s="1">
        <v>37291</v>
      </c>
      <c r="B483">
        <v>230.79</v>
      </c>
      <c r="C483" s="2">
        <v>21.12</v>
      </c>
      <c r="D483" s="2">
        <v>133.07</v>
      </c>
      <c r="E483" s="2">
        <v>1.1608000000000001</v>
      </c>
      <c r="F483" s="2">
        <v>8.2766000000000002</v>
      </c>
      <c r="G483" s="2">
        <v>0.70609999999999995</v>
      </c>
      <c r="H483" s="2">
        <v>31.235717744131598</v>
      </c>
      <c r="I483" s="2">
        <v>28.871860919012601</v>
      </c>
      <c r="J483" s="2">
        <v>12.899957828366185</v>
      </c>
      <c r="K483" s="2">
        <v>8.2200421716338159</v>
      </c>
      <c r="L483">
        <v>1</v>
      </c>
    </row>
    <row r="484" spans="1:12" x14ac:dyDescent="0.25">
      <c r="A484" s="1">
        <v>37292</v>
      </c>
      <c r="B484">
        <v>230.59</v>
      </c>
      <c r="C484" s="2">
        <v>24.87</v>
      </c>
      <c r="D484" s="2">
        <v>132.26</v>
      </c>
      <c r="E484" s="2">
        <v>1.149</v>
      </c>
      <c r="F484" s="2">
        <v>8.2766000000000002</v>
      </c>
      <c r="G484" s="2">
        <v>0.70250000000000001</v>
      </c>
      <c r="H484" s="2">
        <v>31.0655199604718</v>
      </c>
      <c r="I484" s="2">
        <v>28.9732731692866</v>
      </c>
      <c r="J484" s="2">
        <v>13.076967903743197</v>
      </c>
      <c r="K484" s="2">
        <v>11.793032096256804</v>
      </c>
      <c r="L484">
        <v>1</v>
      </c>
    </row>
    <row r="485" spans="1:12" x14ac:dyDescent="0.25">
      <c r="A485" s="1">
        <v>37293</v>
      </c>
      <c r="B485">
        <v>232.26</v>
      </c>
      <c r="C485" s="2">
        <v>25.45</v>
      </c>
      <c r="D485" s="2">
        <v>134.22</v>
      </c>
      <c r="E485" s="2">
        <v>1.1514</v>
      </c>
      <c r="F485" s="2">
        <v>8.2766000000000002</v>
      </c>
      <c r="G485" s="2">
        <v>0.70650000000000002</v>
      </c>
      <c r="H485" s="2">
        <v>31.1980408821392</v>
      </c>
      <c r="I485" s="2">
        <v>29.2191266148373</v>
      </c>
      <c r="J485" s="2">
        <v>13.034384613792621</v>
      </c>
      <c r="K485" s="2">
        <v>12.415615386207378</v>
      </c>
      <c r="L485">
        <v>1</v>
      </c>
    </row>
    <row r="486" spans="1:12" x14ac:dyDescent="0.25">
      <c r="A486" s="1">
        <v>37294</v>
      </c>
      <c r="B486">
        <v>233.06</v>
      </c>
      <c r="C486" s="2">
        <v>26.09</v>
      </c>
      <c r="D486" s="2">
        <v>133.75</v>
      </c>
      <c r="E486" s="2">
        <v>1.151</v>
      </c>
      <c r="F486" s="2">
        <v>8.2766999999999999</v>
      </c>
      <c r="G486" s="2">
        <v>0.70809999999999995</v>
      </c>
      <c r="H486" s="2">
        <v>31.119277968995799</v>
      </c>
      <c r="I486" s="2">
        <v>29.236740745253002</v>
      </c>
      <c r="J486" s="2">
        <v>13.077218094875112</v>
      </c>
      <c r="K486" s="2">
        <v>13.012781905124887</v>
      </c>
      <c r="L486">
        <v>1</v>
      </c>
    </row>
    <row r="487" spans="1:12" x14ac:dyDescent="0.25">
      <c r="A487" s="1">
        <v>37295</v>
      </c>
      <c r="B487">
        <v>231.08</v>
      </c>
      <c r="C487" s="2">
        <v>25.11</v>
      </c>
      <c r="D487" s="2">
        <v>133.58000000000001</v>
      </c>
      <c r="E487" s="2">
        <v>1.1515</v>
      </c>
      <c r="F487" s="2">
        <v>8.2766000000000002</v>
      </c>
      <c r="G487" s="2">
        <v>0.70779999999999998</v>
      </c>
      <c r="H487" s="2">
        <v>31.728898544370299</v>
      </c>
      <c r="I487" s="2">
        <v>29.947376687563001</v>
      </c>
      <c r="J487" s="2">
        <v>12.994767214100303</v>
      </c>
      <c r="K487" s="2">
        <v>12.115232785899696</v>
      </c>
      <c r="L487">
        <v>1</v>
      </c>
    </row>
    <row r="488" spans="1:12" x14ac:dyDescent="0.25">
      <c r="A488" s="1">
        <v>37298</v>
      </c>
      <c r="B488">
        <v>226.46</v>
      </c>
      <c r="C488" s="2">
        <v>23.26</v>
      </c>
      <c r="D488" s="2">
        <v>134.71</v>
      </c>
      <c r="E488" s="2">
        <v>1.1452</v>
      </c>
      <c r="F488" s="2">
        <v>8.2766999999999999</v>
      </c>
      <c r="G488" s="2">
        <v>0.70669999999999999</v>
      </c>
      <c r="H488" s="2">
        <v>31.390827334731899</v>
      </c>
      <c r="I488" s="2">
        <v>29.663784738291099</v>
      </c>
      <c r="J488" s="2">
        <v>12.909569505314087</v>
      </c>
      <c r="K488" s="2">
        <v>10.350430494685915</v>
      </c>
      <c r="L488">
        <v>0</v>
      </c>
    </row>
    <row r="489" spans="1:12" x14ac:dyDescent="0.25">
      <c r="A489" s="1">
        <v>37299</v>
      </c>
      <c r="B489">
        <v>227.25</v>
      </c>
      <c r="C489" s="2">
        <v>21.78</v>
      </c>
      <c r="D489" s="2">
        <v>133.56</v>
      </c>
      <c r="E489" s="2">
        <v>1.1392</v>
      </c>
      <c r="F489" s="2">
        <v>8.2766999999999999</v>
      </c>
      <c r="G489" s="2">
        <v>0.70309999999999995</v>
      </c>
      <c r="H489" s="2">
        <v>31.1457702956913</v>
      </c>
      <c r="I489" s="2">
        <v>29.385370891479099</v>
      </c>
      <c r="J489" s="2">
        <v>13.519398783501302</v>
      </c>
      <c r="K489" s="2">
        <v>8.2606012164986993</v>
      </c>
      <c r="L489">
        <v>0</v>
      </c>
    </row>
    <row r="490" spans="1:12" x14ac:dyDescent="0.25">
      <c r="A490" s="1">
        <v>37300</v>
      </c>
      <c r="B490">
        <v>226.4</v>
      </c>
      <c r="C490" s="2">
        <v>21.62</v>
      </c>
      <c r="D490" s="2">
        <v>132.68</v>
      </c>
      <c r="E490" s="2">
        <v>1.1400999999999999</v>
      </c>
      <c r="F490" s="2">
        <v>8.2767999999999997</v>
      </c>
      <c r="G490" s="2">
        <v>0.69769999999999999</v>
      </c>
      <c r="H490" s="2">
        <v>30.621070658361798</v>
      </c>
      <c r="I490" s="2">
        <v>28.700704151975899</v>
      </c>
      <c r="J490" s="2">
        <v>13.473642192917884</v>
      </c>
      <c r="K490" s="2">
        <v>8.1463578070821168</v>
      </c>
      <c r="L490">
        <v>0</v>
      </c>
    </row>
    <row r="491" spans="1:12" x14ac:dyDescent="0.25">
      <c r="A491" s="1">
        <v>37301</v>
      </c>
      <c r="B491">
        <v>227.25</v>
      </c>
      <c r="C491" s="2">
        <v>20.85</v>
      </c>
      <c r="D491" s="2">
        <v>133.22999999999999</v>
      </c>
      <c r="E491" s="2">
        <v>1.1458999999999999</v>
      </c>
      <c r="F491" s="2">
        <v>8.2767999999999997</v>
      </c>
      <c r="G491" s="2">
        <v>0.7</v>
      </c>
      <c r="H491" s="2">
        <v>30.030738018880001</v>
      </c>
      <c r="I491" s="2">
        <v>28.135973242411801</v>
      </c>
      <c r="J491" s="2">
        <v>13.653719894654479</v>
      </c>
      <c r="K491" s="2">
        <v>7.1962801053455223</v>
      </c>
      <c r="L491">
        <v>0</v>
      </c>
    </row>
    <row r="492" spans="1:12" x14ac:dyDescent="0.25">
      <c r="A492" s="1">
        <v>37302</v>
      </c>
      <c r="B492">
        <v>229.95</v>
      </c>
      <c r="C492" s="2">
        <v>21.77</v>
      </c>
      <c r="D492" s="2">
        <v>132.34</v>
      </c>
      <c r="E492" s="2">
        <v>1.1446000000000001</v>
      </c>
      <c r="F492" s="2">
        <v>8.2767999999999997</v>
      </c>
      <c r="G492" s="2">
        <v>0.69889999999999997</v>
      </c>
      <c r="H492" s="2">
        <v>29.658839838159501</v>
      </c>
      <c r="I492" s="2">
        <v>27.768710076341701</v>
      </c>
      <c r="J492" s="2">
        <v>13.720039593181586</v>
      </c>
      <c r="K492" s="2">
        <v>8.0499604068184141</v>
      </c>
      <c r="L492">
        <v>1</v>
      </c>
    </row>
    <row r="493" spans="1:12" x14ac:dyDescent="0.25">
      <c r="A493" s="1">
        <v>37306</v>
      </c>
      <c r="B493">
        <v>230.13</v>
      </c>
      <c r="C493" s="2">
        <v>22.37</v>
      </c>
      <c r="D493" s="2">
        <v>132.61000000000001</v>
      </c>
      <c r="E493" s="2">
        <v>1.1452</v>
      </c>
      <c r="F493" s="2">
        <v>8.2767999999999997</v>
      </c>
      <c r="G493" s="2">
        <v>0.69879999999999998</v>
      </c>
      <c r="H493" s="2">
        <v>30.044038820566701</v>
      </c>
      <c r="I493" s="2">
        <v>28.117852725258199</v>
      </c>
      <c r="J493" s="2">
        <v>13.892462244741886</v>
      </c>
      <c r="K493" s="2">
        <v>8.4775377552581155</v>
      </c>
      <c r="L493">
        <v>1</v>
      </c>
    </row>
    <row r="494" spans="1:12" x14ac:dyDescent="0.25">
      <c r="A494" s="1">
        <v>37307</v>
      </c>
      <c r="B494">
        <v>231.44</v>
      </c>
      <c r="C494" s="2">
        <v>24.43</v>
      </c>
      <c r="D494" s="2">
        <v>133.41</v>
      </c>
      <c r="E494" s="2">
        <v>1.1391</v>
      </c>
      <c r="F494" s="2">
        <v>8.2769999999999992</v>
      </c>
      <c r="G494" s="2">
        <v>0.69850000000000001</v>
      </c>
      <c r="H494" s="2">
        <v>29.543880850184099</v>
      </c>
      <c r="I494" s="2">
        <v>27.515820060482501</v>
      </c>
      <c r="J494" s="2">
        <v>15.022749304311997</v>
      </c>
      <c r="K494" s="2">
        <v>9.4072506956880027</v>
      </c>
      <c r="L494">
        <v>1</v>
      </c>
    </row>
    <row r="495" spans="1:12" x14ac:dyDescent="0.25">
      <c r="A495" s="1">
        <v>37308</v>
      </c>
      <c r="B495">
        <v>231.21</v>
      </c>
      <c r="C495" s="2">
        <v>22.66</v>
      </c>
      <c r="D495" s="2">
        <v>133.80000000000001</v>
      </c>
      <c r="E495" s="2">
        <v>1.1482000000000001</v>
      </c>
      <c r="F495" s="2">
        <v>8.2767999999999997</v>
      </c>
      <c r="G495" s="2">
        <v>0.70040000000000002</v>
      </c>
      <c r="H495" s="2">
        <v>29.634765633771501</v>
      </c>
      <c r="I495" s="2">
        <v>27.510481017032401</v>
      </c>
      <c r="J495" s="2">
        <v>14.971319884937486</v>
      </c>
      <c r="K495" s="2">
        <v>7.6886801150625139</v>
      </c>
      <c r="L495">
        <v>1</v>
      </c>
    </row>
    <row r="496" spans="1:12" x14ac:dyDescent="0.25">
      <c r="A496" s="1">
        <v>37309</v>
      </c>
      <c r="B496">
        <v>235.46</v>
      </c>
      <c r="C496" s="2">
        <v>23.8</v>
      </c>
      <c r="D496" s="2">
        <v>134.24</v>
      </c>
      <c r="E496" s="2">
        <v>1.1486000000000001</v>
      </c>
      <c r="F496" s="2">
        <v>8.2766000000000002</v>
      </c>
      <c r="G496" s="2">
        <v>0.70130000000000003</v>
      </c>
      <c r="H496" s="2">
        <v>29.645266882397198</v>
      </c>
      <c r="I496" s="2">
        <v>27.5709072257396</v>
      </c>
      <c r="J496" s="2">
        <v>14.89200744740441</v>
      </c>
      <c r="K496" s="2">
        <v>8.9079925525955908</v>
      </c>
      <c r="L496">
        <v>1</v>
      </c>
    </row>
    <row r="497" spans="1:12" x14ac:dyDescent="0.25">
      <c r="A497" s="1">
        <v>37312</v>
      </c>
      <c r="B497">
        <v>241.28</v>
      </c>
      <c r="C497" s="2">
        <v>22.86</v>
      </c>
      <c r="D497" s="2">
        <v>134.15</v>
      </c>
      <c r="E497" s="2">
        <v>1.1398999999999999</v>
      </c>
      <c r="F497" s="2">
        <v>8.2765000000000004</v>
      </c>
      <c r="G497" s="2">
        <v>0.69799999999999995</v>
      </c>
      <c r="H497" s="2">
        <v>28.7490234190081</v>
      </c>
      <c r="I497" s="2">
        <v>26.585933689649298</v>
      </c>
      <c r="J497" s="2">
        <v>14.382010119886182</v>
      </c>
      <c r="K497" s="2">
        <v>8.4779898801138174</v>
      </c>
      <c r="L497">
        <v>1</v>
      </c>
    </row>
    <row r="498" spans="1:12" x14ac:dyDescent="0.25">
      <c r="A498" s="1">
        <v>37313</v>
      </c>
      <c r="B498">
        <v>240.13</v>
      </c>
      <c r="C498" s="2">
        <v>21.84</v>
      </c>
      <c r="D498" s="2">
        <v>133.80000000000001</v>
      </c>
      <c r="E498" s="2">
        <v>1.1501000000000001</v>
      </c>
      <c r="F498" s="2">
        <v>8.2765000000000004</v>
      </c>
      <c r="G498" s="2">
        <v>0.70150000000000001</v>
      </c>
      <c r="H498" s="2">
        <v>29.528082685615701</v>
      </c>
      <c r="I498" s="2">
        <v>27.4190109696913</v>
      </c>
      <c r="J498" s="2">
        <v>14.671138692291954</v>
      </c>
      <c r="K498" s="2">
        <v>7.1688613077080454</v>
      </c>
      <c r="L498">
        <v>1</v>
      </c>
    </row>
    <row r="499" spans="1:12" x14ac:dyDescent="0.25">
      <c r="A499" s="1">
        <v>37314</v>
      </c>
      <c r="B499">
        <v>242.79</v>
      </c>
      <c r="C499" s="2">
        <v>21.68</v>
      </c>
      <c r="D499" s="2">
        <v>134.63</v>
      </c>
      <c r="E499" s="2">
        <v>1.1593</v>
      </c>
      <c r="F499" s="2">
        <v>8.2765000000000004</v>
      </c>
      <c r="G499" s="2">
        <v>0.70579999999999998</v>
      </c>
      <c r="H499" s="2">
        <v>29.349448875106798</v>
      </c>
      <c r="I499" s="2">
        <v>27.217570885842999</v>
      </c>
      <c r="J499" s="2">
        <v>14.621349575043933</v>
      </c>
      <c r="K499" s="2">
        <v>7.0586504249560669</v>
      </c>
      <c r="L499">
        <v>1</v>
      </c>
    </row>
    <row r="500" spans="1:12" x14ac:dyDescent="0.25">
      <c r="A500" s="1">
        <v>37315</v>
      </c>
      <c r="B500">
        <v>244.04</v>
      </c>
      <c r="C500" s="2">
        <v>21.49</v>
      </c>
      <c r="D500" s="2">
        <v>134.47</v>
      </c>
      <c r="E500" s="2">
        <v>1.1581999999999999</v>
      </c>
      <c r="F500" s="2">
        <v>8.2766000000000002</v>
      </c>
      <c r="G500" s="2">
        <v>0.70469999999999999</v>
      </c>
      <c r="H500" s="2">
        <v>29.331850501065599</v>
      </c>
      <c r="I500" s="2">
        <v>27.149520100393399</v>
      </c>
      <c r="J500" s="2">
        <v>14.557391336442157</v>
      </c>
      <c r="K500" s="2">
        <v>6.9326086635578417</v>
      </c>
      <c r="L500">
        <v>1</v>
      </c>
    </row>
    <row r="501" spans="1:12" x14ac:dyDescent="0.25">
      <c r="A501" s="1">
        <v>37316</v>
      </c>
      <c r="B501">
        <v>244.86</v>
      </c>
      <c r="C501" s="2">
        <v>21.59</v>
      </c>
      <c r="D501" s="2">
        <v>133.88999999999999</v>
      </c>
      <c r="E501" s="2">
        <v>1.1531</v>
      </c>
      <c r="F501" s="2">
        <v>8.2765000000000004</v>
      </c>
      <c r="G501" s="2">
        <v>0.7056</v>
      </c>
      <c r="H501" s="2">
        <v>29.1066013920133</v>
      </c>
      <c r="I501" s="2">
        <v>26.8385967138958</v>
      </c>
      <c r="J501" s="2">
        <v>14.418042042321384</v>
      </c>
      <c r="K501" s="2">
        <v>7.1719579576786163</v>
      </c>
      <c r="L501">
        <v>1</v>
      </c>
    </row>
    <row r="502" spans="1:12" x14ac:dyDescent="0.25">
      <c r="A502" s="1">
        <v>37319</v>
      </c>
      <c r="B502">
        <v>245.35</v>
      </c>
      <c r="C502" s="2">
        <v>19.96</v>
      </c>
      <c r="D502" s="2">
        <v>133.46</v>
      </c>
      <c r="E502" s="2">
        <v>1.1551</v>
      </c>
      <c r="F502" s="2">
        <v>8.2765000000000004</v>
      </c>
      <c r="G502" s="2">
        <v>0.70509999999999995</v>
      </c>
      <c r="H502" s="2">
        <v>29.3198330669005</v>
      </c>
      <c r="I502" s="2">
        <v>27.184948644272499</v>
      </c>
      <c r="J502" s="2">
        <v>15.472609120581396</v>
      </c>
      <c r="K502" s="2">
        <v>4.487390879418605</v>
      </c>
      <c r="L502">
        <v>1</v>
      </c>
    </row>
    <row r="503" spans="1:12" x14ac:dyDescent="0.25">
      <c r="A503" s="1">
        <v>37320</v>
      </c>
      <c r="B503">
        <v>243.51</v>
      </c>
      <c r="C503" s="2">
        <v>20.5</v>
      </c>
      <c r="D503" s="2">
        <v>132.05000000000001</v>
      </c>
      <c r="E503" s="2">
        <v>1.1486000000000001</v>
      </c>
      <c r="F503" s="2">
        <v>8.2766000000000002</v>
      </c>
      <c r="G503" s="2">
        <v>0.70269999999999999</v>
      </c>
      <c r="H503" s="2">
        <v>30.717051114956099</v>
      </c>
      <c r="I503" s="2">
        <v>29.114759784038</v>
      </c>
      <c r="J503" s="2">
        <v>17.163351364726612</v>
      </c>
      <c r="K503" s="2">
        <v>3.336648635273388</v>
      </c>
      <c r="L503">
        <v>1</v>
      </c>
    </row>
    <row r="504" spans="1:12" x14ac:dyDescent="0.25">
      <c r="A504" s="1">
        <v>37321</v>
      </c>
      <c r="B504">
        <v>241.78</v>
      </c>
      <c r="C504" s="2">
        <v>20.3</v>
      </c>
      <c r="D504" s="2">
        <v>132.33000000000001</v>
      </c>
      <c r="E504" s="2">
        <v>1.1492</v>
      </c>
      <c r="F504" s="2">
        <v>8.2766999999999999</v>
      </c>
      <c r="G504" s="2">
        <v>0.70199999999999996</v>
      </c>
      <c r="H504" s="2">
        <v>31.084945632825601</v>
      </c>
      <c r="I504" s="2">
        <v>29.5861413370035</v>
      </c>
      <c r="J504" s="2">
        <v>17.251962026412709</v>
      </c>
      <c r="K504" s="2">
        <v>3.0480379735872916</v>
      </c>
      <c r="L504">
        <v>0</v>
      </c>
    </row>
    <row r="505" spans="1:12" x14ac:dyDescent="0.25">
      <c r="A505" s="1">
        <v>37322</v>
      </c>
      <c r="B505">
        <v>242.5</v>
      </c>
      <c r="C505" s="2">
        <v>19.940000000000001</v>
      </c>
      <c r="D505" s="2">
        <v>130.93</v>
      </c>
      <c r="E505" s="2">
        <v>1.1421999999999999</v>
      </c>
      <c r="F505" s="2">
        <v>8.2766000000000002</v>
      </c>
      <c r="G505" s="2">
        <v>0.70289999999999997</v>
      </c>
      <c r="H505" s="2">
        <v>30.798413639496001</v>
      </c>
      <c r="I505" s="2">
        <v>29.389245889651601</v>
      </c>
      <c r="J505" s="2">
        <v>15.955803307795142</v>
      </c>
      <c r="K505" s="2">
        <v>3.9841966922048595</v>
      </c>
      <c r="L505">
        <v>0</v>
      </c>
    </row>
    <row r="506" spans="1:12" x14ac:dyDescent="0.25">
      <c r="A506" s="1">
        <v>37323</v>
      </c>
      <c r="B506">
        <v>244.85</v>
      </c>
      <c r="C506" s="2">
        <v>20.04</v>
      </c>
      <c r="D506" s="2">
        <v>127.18</v>
      </c>
      <c r="E506" s="2">
        <v>1.1353</v>
      </c>
      <c r="F506" s="2">
        <v>8.2769999999999992</v>
      </c>
      <c r="G506" s="2">
        <v>0.70050000000000001</v>
      </c>
      <c r="H506" s="2">
        <v>32.527438675698598</v>
      </c>
      <c r="I506" s="2">
        <v>31.0664532585199</v>
      </c>
      <c r="J506" s="2">
        <v>15.968595064816975</v>
      </c>
      <c r="K506" s="2">
        <v>4.0714049351830237</v>
      </c>
      <c r="L506">
        <v>0</v>
      </c>
    </row>
    <row r="507" spans="1:12" x14ac:dyDescent="0.25">
      <c r="A507" s="1">
        <v>37326</v>
      </c>
      <c r="B507">
        <v>244.58</v>
      </c>
      <c r="C507" s="2">
        <v>19.27</v>
      </c>
      <c r="D507" s="2">
        <v>128.65</v>
      </c>
      <c r="E507" s="2">
        <v>1.1421000000000001</v>
      </c>
      <c r="F507" s="2">
        <v>8.2771000000000008</v>
      </c>
      <c r="G507" s="2">
        <v>0.70269999999999999</v>
      </c>
      <c r="H507" s="2">
        <v>33.9061011527115</v>
      </c>
      <c r="I507" s="2">
        <v>32.5670858753288</v>
      </c>
      <c r="J507" s="2">
        <v>15.603088589581624</v>
      </c>
      <c r="K507" s="2">
        <v>3.6669114104183755</v>
      </c>
      <c r="L507">
        <v>1</v>
      </c>
    </row>
    <row r="508" spans="1:12" x14ac:dyDescent="0.25">
      <c r="A508" s="1">
        <v>37327</v>
      </c>
      <c r="B508">
        <v>245.89</v>
      </c>
      <c r="C508" s="2">
        <v>19.84</v>
      </c>
      <c r="D508" s="2">
        <v>128.26</v>
      </c>
      <c r="E508" s="2">
        <v>1.1415999999999999</v>
      </c>
      <c r="F508" s="2">
        <v>8.2771000000000008</v>
      </c>
      <c r="G508" s="2">
        <v>0.70409999999999995</v>
      </c>
      <c r="H508" s="2">
        <v>33.878745157694702</v>
      </c>
      <c r="I508" s="2">
        <v>32.477115676963599</v>
      </c>
      <c r="J508" s="2">
        <v>15.442267824644663</v>
      </c>
      <c r="K508" s="2">
        <v>4.3977321753553369</v>
      </c>
      <c r="L508">
        <v>1</v>
      </c>
    </row>
    <row r="509" spans="1:12" x14ac:dyDescent="0.25">
      <c r="A509" s="1">
        <v>37328</v>
      </c>
      <c r="B509">
        <v>242.92</v>
      </c>
      <c r="C509" s="2">
        <v>19.59</v>
      </c>
      <c r="D509" s="2">
        <v>128.78</v>
      </c>
      <c r="E509" s="2">
        <v>1.1418999999999999</v>
      </c>
      <c r="F509" s="2">
        <v>8.2768999999999995</v>
      </c>
      <c r="G509" s="2">
        <v>0.70660000000000001</v>
      </c>
      <c r="H509" s="2">
        <v>33.278233195489101</v>
      </c>
      <c r="I509" s="2">
        <v>31.8332924789066</v>
      </c>
      <c r="J509" s="2">
        <v>14.608209660881677</v>
      </c>
      <c r="K509" s="2">
        <v>4.9817903391183229</v>
      </c>
      <c r="L509">
        <v>1</v>
      </c>
    </row>
    <row r="510" spans="1:12" x14ac:dyDescent="0.25">
      <c r="A510" s="1">
        <v>37329</v>
      </c>
      <c r="B510">
        <v>242.63</v>
      </c>
      <c r="C510" s="2">
        <v>19.46</v>
      </c>
      <c r="D510" s="2">
        <v>129.44999999999999</v>
      </c>
      <c r="E510" s="2">
        <v>1.1421000000000001</v>
      </c>
      <c r="F510" s="2">
        <v>8.2771000000000008</v>
      </c>
      <c r="G510" s="2">
        <v>0.70650000000000002</v>
      </c>
      <c r="H510" s="2">
        <v>32.9101085907526</v>
      </c>
      <c r="I510" s="2">
        <v>31.422868183040901</v>
      </c>
      <c r="J510" s="2">
        <v>14.550654486134945</v>
      </c>
      <c r="K510" s="2">
        <v>4.9093455138650555</v>
      </c>
      <c r="L510">
        <v>0</v>
      </c>
    </row>
    <row r="511" spans="1:12" x14ac:dyDescent="0.25">
      <c r="A511" s="1">
        <v>37330</v>
      </c>
      <c r="B511">
        <v>241.76</v>
      </c>
      <c r="C511" s="2">
        <v>19.2</v>
      </c>
      <c r="D511" s="2">
        <v>128.85</v>
      </c>
      <c r="E511" s="2">
        <v>1.1336999999999999</v>
      </c>
      <c r="F511" s="2">
        <v>8.2769999999999992</v>
      </c>
      <c r="G511" s="2">
        <v>0.70399999999999996</v>
      </c>
      <c r="H511" s="2">
        <v>32.8681971637535</v>
      </c>
      <c r="I511" s="2">
        <v>31.1307367372473</v>
      </c>
      <c r="J511" s="2">
        <v>14.273400525784508</v>
      </c>
      <c r="K511" s="2">
        <v>4.9265994742154913</v>
      </c>
      <c r="L511">
        <v>0</v>
      </c>
    </row>
    <row r="512" spans="1:12" x14ac:dyDescent="0.25">
      <c r="A512" s="1">
        <v>37333</v>
      </c>
      <c r="B512">
        <v>238.88</v>
      </c>
      <c r="C512" s="2">
        <v>18.420000000000002</v>
      </c>
      <c r="D512" s="2">
        <v>129</v>
      </c>
      <c r="E512" s="2">
        <v>1.1336999999999999</v>
      </c>
      <c r="F512" s="2">
        <v>8.2774999999999999</v>
      </c>
      <c r="G512" s="2">
        <v>0.70199999999999996</v>
      </c>
      <c r="H512" s="2">
        <v>32.3347127104931</v>
      </c>
      <c r="I512" s="2">
        <v>30.557195309443699</v>
      </c>
      <c r="J512" s="2">
        <v>14.416416008632268</v>
      </c>
      <c r="K512" s="2">
        <v>4.0035839913677336</v>
      </c>
      <c r="L512">
        <v>0</v>
      </c>
    </row>
    <row r="513" spans="1:12" x14ac:dyDescent="0.25">
      <c r="A513" s="1">
        <v>37334</v>
      </c>
      <c r="B513">
        <v>239.52</v>
      </c>
      <c r="C513" s="2">
        <v>18.93</v>
      </c>
      <c r="D513" s="2">
        <v>131.38999999999999</v>
      </c>
      <c r="E513" s="2">
        <v>1.133</v>
      </c>
      <c r="F513" s="2">
        <v>8.2773000000000003</v>
      </c>
      <c r="G513" s="2">
        <v>0.70089999999999997</v>
      </c>
      <c r="H513" s="2">
        <v>31.8779102158183</v>
      </c>
      <c r="I513" s="2">
        <v>29.985243168439599</v>
      </c>
      <c r="J513" s="2">
        <v>14.312579035145367</v>
      </c>
      <c r="K513" s="2">
        <v>4.6174209648546327</v>
      </c>
      <c r="L513">
        <v>0</v>
      </c>
    </row>
    <row r="514" spans="1:12" x14ac:dyDescent="0.25">
      <c r="A514" s="1">
        <v>37335</v>
      </c>
      <c r="B514">
        <v>240.32</v>
      </c>
      <c r="C514" s="2">
        <v>18.16</v>
      </c>
      <c r="D514" s="2">
        <v>132.30000000000001</v>
      </c>
      <c r="E514" s="2">
        <v>1.1346000000000001</v>
      </c>
      <c r="F514" s="2">
        <v>8.2773000000000003</v>
      </c>
      <c r="G514" s="2">
        <v>0.70220000000000005</v>
      </c>
      <c r="H514" s="2">
        <v>31.293729946493201</v>
      </c>
      <c r="I514" s="2">
        <v>29.2978930148712</v>
      </c>
      <c r="J514" s="2">
        <v>13.968032845528345</v>
      </c>
      <c r="K514" s="2">
        <v>4.191967154471655</v>
      </c>
      <c r="L514">
        <v>0</v>
      </c>
    </row>
    <row r="515" spans="1:12" x14ac:dyDescent="0.25">
      <c r="A515" s="1">
        <v>37336</v>
      </c>
      <c r="B515">
        <v>241.61</v>
      </c>
      <c r="C515" s="2">
        <v>18.46</v>
      </c>
      <c r="D515" s="2">
        <v>131.63</v>
      </c>
      <c r="E515" s="2">
        <v>1.1315</v>
      </c>
      <c r="F515" s="2">
        <v>8.2774000000000001</v>
      </c>
      <c r="G515" s="2">
        <v>0.70009999999999994</v>
      </c>
      <c r="H515" s="2">
        <v>31.205575971355099</v>
      </c>
      <c r="I515" s="2">
        <v>29.149450147069899</v>
      </c>
      <c r="J515" s="2">
        <v>14.663233125016212</v>
      </c>
      <c r="K515" s="2">
        <v>3.7967668749837884</v>
      </c>
      <c r="L515">
        <v>0</v>
      </c>
    </row>
    <row r="516" spans="1:12" x14ac:dyDescent="0.25">
      <c r="A516" s="1">
        <v>37337</v>
      </c>
      <c r="B516">
        <v>241.47</v>
      </c>
      <c r="C516" s="2">
        <v>18.149999999999999</v>
      </c>
      <c r="D516" s="2">
        <v>131.9</v>
      </c>
      <c r="E516" s="2">
        <v>1.1320999999999999</v>
      </c>
      <c r="F516" s="2">
        <v>8.2772000000000006</v>
      </c>
      <c r="G516" s="2">
        <v>0.70120000000000005</v>
      </c>
      <c r="H516" s="2">
        <v>30.867844672382201</v>
      </c>
      <c r="I516" s="2">
        <v>28.808900264214898</v>
      </c>
      <c r="J516" s="2">
        <v>14.600265953620051</v>
      </c>
      <c r="K516" s="2">
        <v>3.5497340463799478</v>
      </c>
      <c r="L516">
        <v>1</v>
      </c>
    </row>
    <row r="517" spans="1:12" x14ac:dyDescent="0.25">
      <c r="A517" s="1">
        <v>37340</v>
      </c>
      <c r="B517">
        <v>240.36</v>
      </c>
      <c r="C517" s="2">
        <v>17.77</v>
      </c>
      <c r="D517" s="2">
        <v>132.88</v>
      </c>
      <c r="E517" s="2">
        <v>1.1421999999999999</v>
      </c>
      <c r="F517" s="2">
        <v>8.2769999999999992</v>
      </c>
      <c r="G517" s="2">
        <v>0.70140000000000002</v>
      </c>
      <c r="H517" s="2">
        <v>28.894213487423201</v>
      </c>
      <c r="I517" s="2">
        <v>26.805959887096598</v>
      </c>
      <c r="J517" s="2">
        <v>14.681106085563933</v>
      </c>
      <c r="K517" s="2">
        <v>3.088893914436067</v>
      </c>
      <c r="L517">
        <v>1</v>
      </c>
    </row>
    <row r="518" spans="1:12" x14ac:dyDescent="0.25">
      <c r="A518" s="1">
        <v>37341</v>
      </c>
      <c r="B518">
        <v>239.25</v>
      </c>
      <c r="C518" s="2">
        <v>18.48</v>
      </c>
      <c r="D518" s="2">
        <v>133.41</v>
      </c>
      <c r="E518" s="2">
        <v>1.1400999999999999</v>
      </c>
      <c r="F518" s="2">
        <v>8.2768999999999995</v>
      </c>
      <c r="G518" s="2">
        <v>0.70120000000000005</v>
      </c>
      <c r="H518" s="2">
        <v>28.463769868597801</v>
      </c>
      <c r="I518" s="2">
        <v>26.282023108598601</v>
      </c>
      <c r="J518" s="2">
        <v>14.952657467478211</v>
      </c>
      <c r="K518" s="2">
        <v>3.5273425325217893</v>
      </c>
      <c r="L518">
        <v>0</v>
      </c>
    </row>
    <row r="519" spans="1:12" x14ac:dyDescent="0.25">
      <c r="A519" s="1">
        <v>37342</v>
      </c>
      <c r="B519">
        <v>238.92</v>
      </c>
      <c r="C519" s="2">
        <v>18.13</v>
      </c>
      <c r="D519" s="2">
        <v>132.76</v>
      </c>
      <c r="E519" s="2">
        <v>1.141</v>
      </c>
      <c r="F519" s="2">
        <v>8.2771000000000008</v>
      </c>
      <c r="G519" s="2">
        <v>0.7016</v>
      </c>
      <c r="H519" s="2">
        <v>28.354879952564598</v>
      </c>
      <c r="I519" s="2">
        <v>26.088188343517398</v>
      </c>
      <c r="J519" s="2">
        <v>13.241788317112139</v>
      </c>
      <c r="K519" s="2">
        <v>4.8882116828878601</v>
      </c>
      <c r="L519">
        <v>0</v>
      </c>
    </row>
    <row r="520" spans="1:12" x14ac:dyDescent="0.25">
      <c r="A520" s="1">
        <v>37343</v>
      </c>
      <c r="B520">
        <v>238.38</v>
      </c>
      <c r="C520" s="2">
        <v>17.7</v>
      </c>
      <c r="D520" s="2">
        <v>132.54</v>
      </c>
      <c r="E520" s="2">
        <v>1.1459999999999999</v>
      </c>
      <c r="F520" s="2">
        <v>8.2772000000000006</v>
      </c>
      <c r="G520" s="2">
        <v>0.70199999999999996</v>
      </c>
      <c r="H520" s="2">
        <v>28.236889474041298</v>
      </c>
      <c r="I520" s="2">
        <v>25.929985430869301</v>
      </c>
      <c r="J520" s="2">
        <v>13.240482478694918</v>
      </c>
      <c r="K520" s="2">
        <v>4.4595175213050808</v>
      </c>
      <c r="L520">
        <v>0</v>
      </c>
    </row>
    <row r="521" spans="1:12" x14ac:dyDescent="0.25">
      <c r="A521" s="1">
        <v>37347</v>
      </c>
      <c r="B521">
        <v>237.2</v>
      </c>
      <c r="C521" s="2">
        <v>17.399999999999999</v>
      </c>
      <c r="D521" s="2">
        <v>132.66</v>
      </c>
      <c r="E521" s="2">
        <v>1.1476999999999999</v>
      </c>
      <c r="F521" s="2">
        <v>8.2774000000000001</v>
      </c>
      <c r="G521" s="2">
        <v>0.70179999999999998</v>
      </c>
      <c r="H521" s="2">
        <v>28.608867903947299</v>
      </c>
      <c r="I521" s="2">
        <v>26.192981044323499</v>
      </c>
      <c r="J521" s="2">
        <v>13.128950883058479</v>
      </c>
      <c r="K521" s="2">
        <v>4.2710491169415192</v>
      </c>
      <c r="L521">
        <v>0</v>
      </c>
    </row>
    <row r="522" spans="1:12" x14ac:dyDescent="0.25">
      <c r="A522" s="1">
        <v>37348</v>
      </c>
      <c r="B522">
        <v>236.13</v>
      </c>
      <c r="C522" s="2">
        <v>18.73</v>
      </c>
      <c r="D522" s="2">
        <v>133.29</v>
      </c>
      <c r="E522" s="2">
        <v>1.1357999999999999</v>
      </c>
      <c r="F522" s="2">
        <v>8.2772000000000006</v>
      </c>
      <c r="G522" s="2">
        <v>0.69410000000000005</v>
      </c>
      <c r="H522" s="2">
        <v>27.640455879805</v>
      </c>
      <c r="I522" s="2">
        <v>24.985527454870301</v>
      </c>
      <c r="J522" s="2">
        <v>13.159580126624013</v>
      </c>
      <c r="K522" s="2">
        <v>5.5704198733759878</v>
      </c>
      <c r="L522">
        <v>0</v>
      </c>
    </row>
    <row r="523" spans="1:12" x14ac:dyDescent="0.25">
      <c r="A523" s="1">
        <v>37349</v>
      </c>
      <c r="B523">
        <v>238.48</v>
      </c>
      <c r="C523" s="2">
        <v>19.16</v>
      </c>
      <c r="D523" s="2">
        <v>133.41</v>
      </c>
      <c r="E523" s="2">
        <v>1.1386000000000001</v>
      </c>
      <c r="F523" s="2">
        <v>8.2772000000000006</v>
      </c>
      <c r="G523" s="2">
        <v>0.69650000000000001</v>
      </c>
      <c r="H523" s="2">
        <v>27.566199639776301</v>
      </c>
      <c r="I523" s="2">
        <v>25.065685478028399</v>
      </c>
      <c r="J523" s="2">
        <v>12.970771744682475</v>
      </c>
      <c r="K523" s="2">
        <v>6.1892282553175253</v>
      </c>
      <c r="L523">
        <v>0</v>
      </c>
    </row>
    <row r="524" spans="1:12" x14ac:dyDescent="0.25">
      <c r="A524" s="1">
        <v>37350</v>
      </c>
      <c r="B524">
        <v>234.27</v>
      </c>
      <c r="C524" s="2">
        <v>20.2</v>
      </c>
      <c r="D524" s="2">
        <v>132.65</v>
      </c>
      <c r="E524" s="2">
        <v>1.1357999999999999</v>
      </c>
      <c r="F524" s="2">
        <v>8.2773000000000003</v>
      </c>
      <c r="G524" s="2">
        <v>0.69630000000000003</v>
      </c>
      <c r="H524" s="2">
        <v>27.474686838160299</v>
      </c>
      <c r="I524" s="2">
        <v>24.871016347299602</v>
      </c>
      <c r="J524" s="2">
        <v>13.119520515772825</v>
      </c>
      <c r="K524" s="2">
        <v>7.0804794842271743</v>
      </c>
      <c r="L524">
        <v>0</v>
      </c>
    </row>
    <row r="525" spans="1:12" x14ac:dyDescent="0.25">
      <c r="A525" s="1">
        <v>37351</v>
      </c>
      <c r="B525">
        <v>234.94</v>
      </c>
      <c r="C525" s="2">
        <v>19.78</v>
      </c>
      <c r="D525" s="2">
        <v>132.29</v>
      </c>
      <c r="E525" s="2">
        <v>1.1393</v>
      </c>
      <c r="F525" s="2">
        <v>8.2771000000000008</v>
      </c>
      <c r="G525" s="2">
        <v>0.69750000000000001</v>
      </c>
      <c r="H525" s="2">
        <v>27.4669603555358</v>
      </c>
      <c r="I525" s="2">
        <v>24.891135687959999</v>
      </c>
      <c r="J525" s="2">
        <v>13.079951269967328</v>
      </c>
      <c r="K525" s="2">
        <v>6.7000487300326732</v>
      </c>
      <c r="L525">
        <v>0</v>
      </c>
    </row>
    <row r="526" spans="1:12" x14ac:dyDescent="0.25">
      <c r="A526" s="1">
        <v>37354</v>
      </c>
      <c r="B526">
        <v>234.87</v>
      </c>
      <c r="C526" s="2">
        <v>19.13</v>
      </c>
      <c r="D526" s="2">
        <v>131.58000000000001</v>
      </c>
      <c r="E526" s="2">
        <v>1.1356999999999999</v>
      </c>
      <c r="F526" s="2">
        <v>8.2769999999999992</v>
      </c>
      <c r="G526" s="2">
        <v>0.69830000000000003</v>
      </c>
      <c r="H526" s="2">
        <v>27.3863136545488</v>
      </c>
      <c r="I526" s="2">
        <v>24.804258028860701</v>
      </c>
      <c r="J526" s="2">
        <v>13.1078069625674</v>
      </c>
      <c r="K526" s="2">
        <v>6.0221930374325989</v>
      </c>
      <c r="L526">
        <v>0</v>
      </c>
    </row>
    <row r="527" spans="1:12" x14ac:dyDescent="0.25">
      <c r="A527" s="1">
        <v>37355</v>
      </c>
      <c r="B527">
        <v>239.53</v>
      </c>
      <c r="C527" s="2">
        <v>19.61</v>
      </c>
      <c r="D527" s="2">
        <v>131.22999999999999</v>
      </c>
      <c r="E527" s="2">
        <v>1.1437999999999999</v>
      </c>
      <c r="F527" s="2">
        <v>8.2771000000000008</v>
      </c>
      <c r="G527" s="2">
        <v>0.69899999999999995</v>
      </c>
      <c r="H527" s="2">
        <v>27.505782358936699</v>
      </c>
      <c r="I527" s="2">
        <v>24.8423193322004</v>
      </c>
      <c r="J527" s="2">
        <v>12.025538836578475</v>
      </c>
      <c r="K527" s="2">
        <v>7.5844611634215244</v>
      </c>
      <c r="L527">
        <v>1</v>
      </c>
    </row>
    <row r="528" spans="1:12" x14ac:dyDescent="0.25">
      <c r="A528" s="1">
        <v>37356</v>
      </c>
      <c r="B528">
        <v>240.31</v>
      </c>
      <c r="C528" s="2">
        <v>19.47</v>
      </c>
      <c r="D528" s="2">
        <v>131.01</v>
      </c>
      <c r="E528" s="2">
        <v>1.1374</v>
      </c>
      <c r="F528" s="2">
        <v>8.2768999999999995</v>
      </c>
      <c r="G528" s="2">
        <v>0.69589999999999996</v>
      </c>
      <c r="H528" s="2">
        <v>27.913368473972898</v>
      </c>
      <c r="I528" s="2">
        <v>25.3070287838894</v>
      </c>
      <c r="J528" s="2">
        <v>9.2408504874381752</v>
      </c>
      <c r="K528" s="2">
        <v>10.229149512561824</v>
      </c>
      <c r="L528">
        <v>1</v>
      </c>
    </row>
    <row r="529" spans="1:12" x14ac:dyDescent="0.25">
      <c r="A529" s="1">
        <v>37357</v>
      </c>
      <c r="B529">
        <v>240.11</v>
      </c>
      <c r="C529" s="2">
        <v>18.190000000000001</v>
      </c>
      <c r="D529" s="2">
        <v>130.66</v>
      </c>
      <c r="E529" s="2">
        <v>1.1356999999999999</v>
      </c>
      <c r="F529" s="2">
        <v>8.2771000000000008</v>
      </c>
      <c r="G529" s="2">
        <v>0.69650000000000001</v>
      </c>
      <c r="H529" s="2">
        <v>28.574121556580401</v>
      </c>
      <c r="I529" s="2">
        <v>25.963811160028101</v>
      </c>
      <c r="J529" s="2">
        <v>9.7257097665752195</v>
      </c>
      <c r="K529" s="2">
        <v>8.4642902334247818</v>
      </c>
      <c r="L529">
        <v>1</v>
      </c>
    </row>
    <row r="530" spans="1:12" x14ac:dyDescent="0.25">
      <c r="A530" s="1">
        <v>37358</v>
      </c>
      <c r="B530">
        <v>240.04</v>
      </c>
      <c r="C530" s="2">
        <v>20.3</v>
      </c>
      <c r="D530" s="2">
        <v>131.61000000000001</v>
      </c>
      <c r="E530" s="2">
        <v>1.131</v>
      </c>
      <c r="F530" s="2">
        <v>8.2773000000000003</v>
      </c>
      <c r="G530" s="2">
        <v>0.69489999999999996</v>
      </c>
      <c r="H530" s="2">
        <v>28.234874459497998</v>
      </c>
      <c r="I530" s="2">
        <v>25.7049739145695</v>
      </c>
      <c r="J530" s="2">
        <v>10.452881486291139</v>
      </c>
      <c r="K530" s="2">
        <v>9.8471185137088622</v>
      </c>
      <c r="L530">
        <v>1</v>
      </c>
    </row>
    <row r="531" spans="1:12" x14ac:dyDescent="0.25">
      <c r="A531" s="1">
        <v>37361</v>
      </c>
      <c r="B531">
        <v>237.77</v>
      </c>
      <c r="C531" s="2">
        <v>19.420000000000002</v>
      </c>
      <c r="D531" s="2">
        <v>131.96</v>
      </c>
      <c r="E531" s="2">
        <v>1.1369</v>
      </c>
      <c r="F531" s="2">
        <v>8.2772000000000006</v>
      </c>
      <c r="G531" s="2">
        <v>0.69579999999999997</v>
      </c>
      <c r="H531" s="2">
        <v>27.744614794116</v>
      </c>
      <c r="I531" s="2">
        <v>25.284766159597002</v>
      </c>
      <c r="J531" s="2">
        <v>10.332910094465172</v>
      </c>
      <c r="K531" s="2">
        <v>9.08708990553483</v>
      </c>
      <c r="L531">
        <v>0</v>
      </c>
    </row>
    <row r="532" spans="1:12" x14ac:dyDescent="0.25">
      <c r="A532" s="1">
        <v>37362</v>
      </c>
      <c r="B532">
        <v>236.71</v>
      </c>
      <c r="C532" s="2">
        <v>19.82</v>
      </c>
      <c r="D532" s="2">
        <v>131.9</v>
      </c>
      <c r="E532" s="2">
        <v>1.1360000000000001</v>
      </c>
      <c r="F532" s="2">
        <v>8.2771000000000008</v>
      </c>
      <c r="G532" s="2">
        <v>0.69530000000000003</v>
      </c>
      <c r="H532" s="2">
        <v>27.328576431091101</v>
      </c>
      <c r="I532" s="2">
        <v>24.8983144800624</v>
      </c>
      <c r="J532" s="2">
        <v>10.221980880497199</v>
      </c>
      <c r="K532" s="2">
        <v>9.5980191195028013</v>
      </c>
      <c r="L532">
        <v>0</v>
      </c>
    </row>
    <row r="533" spans="1:12" x14ac:dyDescent="0.25">
      <c r="A533" s="1">
        <v>37363</v>
      </c>
      <c r="B533">
        <v>235.75</v>
      </c>
      <c r="C533" s="2">
        <v>18.11</v>
      </c>
      <c r="D533" s="2">
        <v>131.22999999999999</v>
      </c>
      <c r="E533" s="2">
        <v>1.1324000000000001</v>
      </c>
      <c r="F533" s="2">
        <v>8.2772000000000006</v>
      </c>
      <c r="G533" s="2">
        <v>0.69410000000000005</v>
      </c>
      <c r="H533" s="2">
        <v>27.476423918702402</v>
      </c>
      <c r="I533" s="2">
        <v>25.2993556773215</v>
      </c>
      <c r="J533" s="2">
        <v>12.137658082857859</v>
      </c>
      <c r="K533" s="2">
        <v>5.9723419171421401</v>
      </c>
      <c r="L533">
        <v>0</v>
      </c>
    </row>
    <row r="534" spans="1:12" x14ac:dyDescent="0.25">
      <c r="A534" s="1">
        <v>37364</v>
      </c>
      <c r="B534">
        <v>235.44</v>
      </c>
      <c r="C534" s="2">
        <v>18.43</v>
      </c>
      <c r="D534" s="2">
        <v>130.74</v>
      </c>
      <c r="E534" s="2">
        <v>1.1256999999999999</v>
      </c>
      <c r="F534" s="2">
        <v>8.2774000000000001</v>
      </c>
      <c r="G534" s="2">
        <v>0.69169999999999998</v>
      </c>
      <c r="H534" s="2">
        <v>27.2936000649295</v>
      </c>
      <c r="I534" s="2">
        <v>25.1689417656346</v>
      </c>
      <c r="J534" s="2">
        <v>12.013259704397912</v>
      </c>
      <c r="K534" s="2">
        <v>6.4167402956020876</v>
      </c>
      <c r="L534">
        <v>0</v>
      </c>
    </row>
    <row r="535" spans="1:12" x14ac:dyDescent="0.25">
      <c r="A535" s="1">
        <v>37365</v>
      </c>
      <c r="B535">
        <v>233.15</v>
      </c>
      <c r="C535" s="2">
        <v>19.29</v>
      </c>
      <c r="D535" s="2">
        <v>130.08000000000001</v>
      </c>
      <c r="E535" s="2">
        <v>1.1251</v>
      </c>
      <c r="F535" s="2">
        <v>8.2774000000000001</v>
      </c>
      <c r="G535" s="2">
        <v>0.69059999999999999</v>
      </c>
      <c r="H535" s="2">
        <v>27.2538898366059</v>
      </c>
      <c r="I535" s="2">
        <v>25.082626536441399</v>
      </c>
      <c r="J535" s="2">
        <v>11.824218044379871</v>
      </c>
      <c r="K535" s="2">
        <v>7.4657819556201286</v>
      </c>
      <c r="L535">
        <v>0</v>
      </c>
    </row>
    <row r="536" spans="1:12" x14ac:dyDescent="0.25">
      <c r="A536" s="1">
        <v>37368</v>
      </c>
      <c r="B536">
        <v>231.56</v>
      </c>
      <c r="C536" s="2">
        <v>18.3</v>
      </c>
      <c r="D536" s="2">
        <v>130.36000000000001</v>
      </c>
      <c r="E536" s="2">
        <v>1.1231</v>
      </c>
      <c r="F536" s="2">
        <v>8.2774999999999999</v>
      </c>
      <c r="G536" s="2">
        <v>0.69040000000000001</v>
      </c>
      <c r="H536" s="2">
        <v>27.0587519187069</v>
      </c>
      <c r="I536" s="2">
        <v>24.795984073767698</v>
      </c>
      <c r="J536" s="2">
        <v>11.77763918871395</v>
      </c>
      <c r="K536" s="2">
        <v>6.5223608112860507</v>
      </c>
      <c r="L536">
        <v>0</v>
      </c>
    </row>
    <row r="537" spans="1:12" x14ac:dyDescent="0.25">
      <c r="A537" s="1">
        <v>37369</v>
      </c>
      <c r="B537">
        <v>233.13</v>
      </c>
      <c r="C537" s="2">
        <v>19.77</v>
      </c>
      <c r="D537" s="2">
        <v>129.91999999999999</v>
      </c>
      <c r="E537" s="2">
        <v>1.1254999999999999</v>
      </c>
      <c r="F537" s="2">
        <v>8.2772000000000006</v>
      </c>
      <c r="G537" s="2">
        <v>0.68930000000000002</v>
      </c>
      <c r="H537" s="2">
        <v>27.255922341849001</v>
      </c>
      <c r="I537" s="2">
        <v>25.0544596321872</v>
      </c>
      <c r="J537" s="2">
        <v>11.636681670082769</v>
      </c>
      <c r="K537" s="2">
        <v>8.1333183299172305</v>
      </c>
      <c r="L537">
        <v>0</v>
      </c>
    </row>
    <row r="538" spans="1:12" x14ac:dyDescent="0.25">
      <c r="A538" s="1">
        <v>37370</v>
      </c>
      <c r="B538">
        <v>234.72</v>
      </c>
      <c r="C538" s="2">
        <v>20.28</v>
      </c>
      <c r="D538" s="2">
        <v>130.13</v>
      </c>
      <c r="E538" s="2">
        <v>1.1246</v>
      </c>
      <c r="F538" s="2">
        <v>8.2773000000000003</v>
      </c>
      <c r="G538" s="2">
        <v>0.69099999999999995</v>
      </c>
      <c r="H538" s="2">
        <v>26.9956662576407</v>
      </c>
      <c r="I538" s="2">
        <v>24.798176999282099</v>
      </c>
      <c r="J538" s="2">
        <v>11.681261596721473</v>
      </c>
      <c r="K538" s="2">
        <v>8.5987384032785279</v>
      </c>
      <c r="L538">
        <v>0</v>
      </c>
    </row>
    <row r="539" spans="1:12" x14ac:dyDescent="0.25">
      <c r="A539" s="1">
        <v>37371</v>
      </c>
      <c r="B539">
        <v>234.11</v>
      </c>
      <c r="C539" s="2">
        <v>20.77</v>
      </c>
      <c r="D539" s="2">
        <v>129.72999999999999</v>
      </c>
      <c r="E539" s="2">
        <v>1.1208</v>
      </c>
      <c r="F539" s="2">
        <v>8.2774000000000001</v>
      </c>
      <c r="G539" s="2">
        <v>0.68979999999999997</v>
      </c>
      <c r="H539" s="2">
        <v>26.802616136427599</v>
      </c>
      <c r="I539" s="2">
        <v>24.6087426897193</v>
      </c>
      <c r="J539" s="2">
        <v>11.508038411972301</v>
      </c>
      <c r="K539" s="2">
        <v>9.2619615880276989</v>
      </c>
      <c r="L539">
        <v>1</v>
      </c>
    </row>
    <row r="540" spans="1:12" x14ac:dyDescent="0.25">
      <c r="A540" s="1">
        <v>37372</v>
      </c>
      <c r="B540">
        <v>233.21</v>
      </c>
      <c r="C540" s="2">
        <v>20.95</v>
      </c>
      <c r="D540" s="2">
        <v>128.41</v>
      </c>
      <c r="E540" s="2">
        <v>1.113</v>
      </c>
      <c r="F540" s="2">
        <v>8.2774000000000001</v>
      </c>
      <c r="G540" s="2">
        <v>0.68730000000000002</v>
      </c>
      <c r="H540" s="2">
        <v>26.477328153218501</v>
      </c>
      <c r="I540" s="2">
        <v>24.388904295665299</v>
      </c>
      <c r="J540" s="2">
        <v>11.00098817582154</v>
      </c>
      <c r="K540" s="2">
        <v>9.9490118241784593</v>
      </c>
      <c r="L540">
        <v>1</v>
      </c>
    </row>
    <row r="541" spans="1:12" x14ac:dyDescent="0.25">
      <c r="A541" s="1">
        <v>37375</v>
      </c>
      <c r="B541">
        <v>230.48</v>
      </c>
      <c r="C541" s="2">
        <v>22.14</v>
      </c>
      <c r="D541" s="2">
        <v>127.87</v>
      </c>
      <c r="E541" s="2">
        <v>1.1114999999999999</v>
      </c>
      <c r="F541" s="2">
        <v>8.2773000000000003</v>
      </c>
      <c r="G541" s="2">
        <v>0.68579999999999997</v>
      </c>
      <c r="H541" s="2">
        <v>26.759590466787301</v>
      </c>
      <c r="I541" s="2">
        <v>24.644458820144401</v>
      </c>
      <c r="J541" s="2">
        <v>11.313319747785862</v>
      </c>
      <c r="K541" s="2">
        <v>10.826680252214139</v>
      </c>
      <c r="L541">
        <v>0</v>
      </c>
    </row>
    <row r="542" spans="1:12" x14ac:dyDescent="0.25">
      <c r="A542" s="1">
        <v>37376</v>
      </c>
      <c r="B542">
        <v>228.75</v>
      </c>
      <c r="C542" s="2">
        <v>24.05</v>
      </c>
      <c r="D542" s="2">
        <v>128.19</v>
      </c>
      <c r="E542" s="2">
        <v>1.1086</v>
      </c>
      <c r="F542" s="2">
        <v>8.2769999999999992</v>
      </c>
      <c r="G542" s="2">
        <v>0.68530000000000002</v>
      </c>
      <c r="H542" s="2">
        <v>27.0240578258576</v>
      </c>
      <c r="I542" s="2">
        <v>24.881243827188101</v>
      </c>
      <c r="J542" s="2">
        <v>11.415109677111406</v>
      </c>
      <c r="K542" s="2">
        <v>12.634890322888594</v>
      </c>
      <c r="L542">
        <v>0</v>
      </c>
    </row>
    <row r="543" spans="1:12" x14ac:dyDescent="0.25">
      <c r="A543" s="1">
        <v>37377</v>
      </c>
      <c r="B543">
        <v>234.93</v>
      </c>
      <c r="C543" s="2">
        <v>21.91</v>
      </c>
      <c r="D543" s="2">
        <v>128.57</v>
      </c>
      <c r="E543" s="2">
        <v>1.109</v>
      </c>
      <c r="F543" s="2">
        <v>8.2773000000000003</v>
      </c>
      <c r="G543" s="2">
        <v>0.68610000000000004</v>
      </c>
      <c r="H543" s="2">
        <v>27.405644162608699</v>
      </c>
      <c r="I543" s="2">
        <v>25.259020412771399</v>
      </c>
      <c r="J543" s="2">
        <v>11.205657123673303</v>
      </c>
      <c r="K543" s="2">
        <v>10.704342876326697</v>
      </c>
      <c r="L543">
        <v>1</v>
      </c>
    </row>
    <row r="544" spans="1:12" x14ac:dyDescent="0.25">
      <c r="A544" s="1">
        <v>37378</v>
      </c>
      <c r="B544">
        <v>232.87</v>
      </c>
      <c r="C544" s="2">
        <v>20.059999999999999</v>
      </c>
      <c r="D544" s="2">
        <v>127.39</v>
      </c>
      <c r="E544" s="2">
        <v>1.1029</v>
      </c>
      <c r="F544" s="2">
        <v>8.2773000000000003</v>
      </c>
      <c r="G544" s="2">
        <v>0.68210000000000004</v>
      </c>
      <c r="H544" s="2">
        <v>28.1909927583797</v>
      </c>
      <c r="I544" s="2">
        <v>25.992901088794401</v>
      </c>
      <c r="J544" s="2">
        <v>11.410798270618013</v>
      </c>
      <c r="K544" s="2">
        <v>8.6492017293819856</v>
      </c>
      <c r="L544">
        <v>0</v>
      </c>
    </row>
    <row r="545" spans="1:12" x14ac:dyDescent="0.25">
      <c r="A545" s="1">
        <v>37379</v>
      </c>
      <c r="B545">
        <v>230.35</v>
      </c>
      <c r="C545" s="2">
        <v>20.07</v>
      </c>
      <c r="D545" s="2">
        <v>128.02000000000001</v>
      </c>
      <c r="E545" s="2">
        <v>1.1083000000000001</v>
      </c>
      <c r="F545" s="2">
        <v>8.2769999999999992</v>
      </c>
      <c r="G545" s="2">
        <v>0.68359999999999999</v>
      </c>
      <c r="H545" s="2">
        <v>28.2948331596053</v>
      </c>
      <c r="I545" s="2">
        <v>26.2432564308947</v>
      </c>
      <c r="J545" s="2">
        <v>11.343244967352316</v>
      </c>
      <c r="K545" s="2">
        <v>8.7267550326476844</v>
      </c>
      <c r="L545">
        <v>0</v>
      </c>
    </row>
    <row r="546" spans="1:12" x14ac:dyDescent="0.25">
      <c r="A546" s="1">
        <v>37382</v>
      </c>
      <c r="B546">
        <v>232.89</v>
      </c>
      <c r="C546" s="2">
        <v>20.190000000000001</v>
      </c>
      <c r="D546" s="2">
        <v>127.01</v>
      </c>
      <c r="E546" s="2">
        <v>1.0909</v>
      </c>
      <c r="F546" s="2">
        <v>8.2773000000000003</v>
      </c>
      <c r="G546" s="2">
        <v>0.68079999999999996</v>
      </c>
      <c r="H546" s="2">
        <v>27.8695645590326</v>
      </c>
      <c r="I546" s="2">
        <v>25.802182205143399</v>
      </c>
      <c r="J546" s="2">
        <v>11.181230390594388</v>
      </c>
      <c r="K546" s="2">
        <v>9.0087696094056131</v>
      </c>
      <c r="L546">
        <v>1</v>
      </c>
    </row>
    <row r="547" spans="1:12" x14ac:dyDescent="0.25">
      <c r="A547" s="1">
        <v>37383</v>
      </c>
      <c r="B547">
        <v>235.59</v>
      </c>
      <c r="C547" s="2">
        <v>22.56</v>
      </c>
      <c r="D547" s="2">
        <v>127.37</v>
      </c>
      <c r="E547" s="2">
        <v>1.0914999999999999</v>
      </c>
      <c r="F547" s="2">
        <v>8.2774999999999999</v>
      </c>
      <c r="G547" s="2">
        <v>0.68079999999999996</v>
      </c>
      <c r="H547" s="2">
        <v>27.852531886634299</v>
      </c>
      <c r="I547" s="2">
        <v>25.748640142771801</v>
      </c>
      <c r="J547" s="2">
        <v>11.626748544567986</v>
      </c>
      <c r="K547" s="2">
        <v>10.933251455432012</v>
      </c>
      <c r="L547">
        <v>1</v>
      </c>
    </row>
    <row r="548" spans="1:12" x14ac:dyDescent="0.25">
      <c r="A548" s="1">
        <v>37384</v>
      </c>
      <c r="B548">
        <v>236.41</v>
      </c>
      <c r="C548" s="2">
        <v>21.94</v>
      </c>
      <c r="D548" s="2">
        <v>128.02000000000001</v>
      </c>
      <c r="E548" s="2">
        <v>1.0937000000000001</v>
      </c>
      <c r="F548" s="2">
        <v>8.2773000000000003</v>
      </c>
      <c r="G548" s="2">
        <v>0.68130000000000002</v>
      </c>
      <c r="H548" s="2">
        <v>27.577051956084802</v>
      </c>
      <c r="I548" s="2">
        <v>25.553053120445799</v>
      </c>
      <c r="J548" s="2">
        <v>11.730734671768547</v>
      </c>
      <c r="K548" s="2">
        <v>10.209265328231455</v>
      </c>
      <c r="L548">
        <v>1</v>
      </c>
    </row>
    <row r="549" spans="1:12" x14ac:dyDescent="0.25">
      <c r="A549" s="1">
        <v>37385</v>
      </c>
      <c r="B549">
        <v>237.47</v>
      </c>
      <c r="C549" s="2">
        <v>20.39</v>
      </c>
      <c r="D549" s="2">
        <v>128.68</v>
      </c>
      <c r="E549" s="2">
        <v>1.1046</v>
      </c>
      <c r="F549" s="2">
        <v>8.2775999999999996</v>
      </c>
      <c r="G549" s="2">
        <v>0.6865</v>
      </c>
      <c r="H549" s="2">
        <v>27.609013614012799</v>
      </c>
      <c r="I549" s="2">
        <v>26.387570950047198</v>
      </c>
      <c r="J549" s="2">
        <v>14.663152338288562</v>
      </c>
      <c r="K549" s="2">
        <v>5.7268476617114388</v>
      </c>
      <c r="L549">
        <v>1</v>
      </c>
    </row>
    <row r="550" spans="1:12" x14ac:dyDescent="0.25">
      <c r="A550" s="1">
        <v>37386</v>
      </c>
      <c r="B550">
        <v>239.48</v>
      </c>
      <c r="C550" s="2">
        <v>21.56</v>
      </c>
      <c r="D550" s="2">
        <v>128.22999999999999</v>
      </c>
      <c r="E550" s="2">
        <v>1.1005</v>
      </c>
      <c r="F550" s="2">
        <v>8.2772000000000006</v>
      </c>
      <c r="G550" s="2">
        <v>0.68500000000000005</v>
      </c>
      <c r="H550" s="2">
        <v>27.382633760973601</v>
      </c>
      <c r="I550" s="2">
        <v>26.092236501693598</v>
      </c>
      <c r="J550" s="2">
        <v>14.875180319112763</v>
      </c>
      <c r="K550" s="2">
        <v>6.6848196808872355</v>
      </c>
      <c r="L550">
        <v>1</v>
      </c>
    </row>
    <row r="551" spans="1:12" x14ac:dyDescent="0.25">
      <c r="A551" s="1">
        <v>37389</v>
      </c>
      <c r="B551">
        <v>237.44</v>
      </c>
      <c r="C551" s="2">
        <v>22.41</v>
      </c>
      <c r="D551" s="2">
        <v>127.59</v>
      </c>
      <c r="E551" s="2">
        <v>1.0961000000000001</v>
      </c>
      <c r="F551" s="2">
        <v>8.2771000000000008</v>
      </c>
      <c r="G551" s="2">
        <v>0.68300000000000005</v>
      </c>
      <c r="H551" s="2">
        <v>27.324992158986099</v>
      </c>
      <c r="I551" s="2">
        <v>26.024196611722999</v>
      </c>
      <c r="J551" s="2">
        <v>15.183284850225592</v>
      </c>
      <c r="K551" s="2">
        <v>7.2267151497744084</v>
      </c>
      <c r="L551">
        <v>1</v>
      </c>
    </row>
    <row r="552" spans="1:12" x14ac:dyDescent="0.25">
      <c r="A552" s="1">
        <v>37390</v>
      </c>
      <c r="B552">
        <v>235.67</v>
      </c>
      <c r="C552" s="2">
        <v>20.72</v>
      </c>
      <c r="D552" s="2">
        <v>127.6</v>
      </c>
      <c r="E552" s="2">
        <v>1.0966</v>
      </c>
      <c r="F552" s="2">
        <v>8.2768999999999995</v>
      </c>
      <c r="G552" s="2">
        <v>0.68610000000000004</v>
      </c>
      <c r="H552" s="2">
        <v>26.636390074602001</v>
      </c>
      <c r="I552" s="2">
        <v>25.320669916383402</v>
      </c>
      <c r="J552" s="2">
        <v>15.602798914235208</v>
      </c>
      <c r="K552" s="2">
        <v>5.1172010857647905</v>
      </c>
      <c r="L552">
        <v>0</v>
      </c>
    </row>
    <row r="553" spans="1:12" x14ac:dyDescent="0.25">
      <c r="A553" s="1">
        <v>37391</v>
      </c>
      <c r="B553">
        <v>236.34</v>
      </c>
      <c r="C553" s="2">
        <v>19.350000000000001</v>
      </c>
      <c r="D553" s="2">
        <v>128.62</v>
      </c>
      <c r="E553" s="2">
        <v>1.1076999999999999</v>
      </c>
      <c r="F553" s="2">
        <v>8.2769999999999992</v>
      </c>
      <c r="G553" s="2">
        <v>0.68940000000000001</v>
      </c>
      <c r="H553" s="2">
        <v>26.575337954019499</v>
      </c>
      <c r="I553" s="2">
        <v>25.361125398895801</v>
      </c>
      <c r="J553" s="2">
        <v>16.000436027966924</v>
      </c>
      <c r="K553" s="2">
        <v>3.3495639720330779</v>
      </c>
      <c r="L553">
        <v>0</v>
      </c>
    </row>
    <row r="554" spans="1:12" x14ac:dyDescent="0.25">
      <c r="A554" s="1">
        <v>37392</v>
      </c>
      <c r="B554">
        <v>237.21</v>
      </c>
      <c r="C554" s="2">
        <v>19.190000000000001</v>
      </c>
      <c r="D554" s="2">
        <v>127.87</v>
      </c>
      <c r="E554" s="2">
        <v>1.1006</v>
      </c>
      <c r="F554" s="2">
        <v>8.2768999999999995</v>
      </c>
      <c r="G554" s="2">
        <v>0.68469999999999998</v>
      </c>
      <c r="H554" s="2">
        <v>26.2558164587705</v>
      </c>
      <c r="I554" s="2">
        <v>25.025880087853398</v>
      </c>
      <c r="J554" s="2">
        <v>15.720411798464603</v>
      </c>
      <c r="K554" s="2">
        <v>3.469588201535398</v>
      </c>
      <c r="L554">
        <v>0</v>
      </c>
    </row>
    <row r="555" spans="1:12" x14ac:dyDescent="0.25">
      <c r="A555" s="1">
        <v>37393</v>
      </c>
      <c r="B555">
        <v>236.03</v>
      </c>
      <c r="C555" s="2">
        <v>18.5</v>
      </c>
      <c r="D555" s="2">
        <v>128.29</v>
      </c>
      <c r="E555" s="2">
        <v>1.0972</v>
      </c>
      <c r="F555" s="2">
        <v>8.2767999999999997</v>
      </c>
      <c r="G555" s="2">
        <v>0.68659999999999999</v>
      </c>
      <c r="H555" s="2">
        <v>26.469377581044402</v>
      </c>
      <c r="I555" s="2">
        <v>25.170294010831601</v>
      </c>
      <c r="J555" s="2">
        <v>14.730132102207794</v>
      </c>
      <c r="K555" s="2">
        <v>3.7698678977922064</v>
      </c>
      <c r="L555">
        <v>0</v>
      </c>
    </row>
    <row r="556" spans="1:12" x14ac:dyDescent="0.25">
      <c r="A556" s="1">
        <v>37396</v>
      </c>
      <c r="B556">
        <v>234.7</v>
      </c>
      <c r="C556" s="2">
        <v>17.7</v>
      </c>
      <c r="D556" s="2">
        <v>125.98</v>
      </c>
      <c r="E556" s="2">
        <v>1.0857000000000001</v>
      </c>
      <c r="F556" s="2">
        <v>8.2768999999999995</v>
      </c>
      <c r="G556" s="2">
        <v>0.68589999999999995</v>
      </c>
      <c r="H556" s="2">
        <v>26.691636811851001</v>
      </c>
      <c r="I556" s="2">
        <v>25.301844851467902</v>
      </c>
      <c r="J556" s="2">
        <v>14.917649624846582</v>
      </c>
      <c r="K556" s="2">
        <v>2.7823503751534169</v>
      </c>
      <c r="L556">
        <v>0</v>
      </c>
    </row>
    <row r="557" spans="1:12" x14ac:dyDescent="0.25">
      <c r="A557" s="1">
        <v>37397</v>
      </c>
      <c r="B557">
        <v>233.66</v>
      </c>
      <c r="C557" s="2">
        <v>19.239999999999998</v>
      </c>
      <c r="D557" s="2">
        <v>125.23</v>
      </c>
      <c r="E557" s="2">
        <v>1.0851</v>
      </c>
      <c r="F557" s="2">
        <v>8.2768999999999995</v>
      </c>
      <c r="G557" s="2">
        <v>0.68569999999999998</v>
      </c>
      <c r="H557" s="2">
        <v>26.650785523589199</v>
      </c>
      <c r="I557" s="2">
        <v>25.187630863839001</v>
      </c>
      <c r="J557" s="2">
        <v>15.193343254242265</v>
      </c>
      <c r="K557" s="2">
        <v>4.0466567457577334</v>
      </c>
      <c r="L557">
        <v>0</v>
      </c>
    </row>
    <row r="558" spans="1:12" x14ac:dyDescent="0.25">
      <c r="A558" s="1">
        <v>37398</v>
      </c>
      <c r="B558">
        <v>232.83</v>
      </c>
      <c r="C558" s="2">
        <v>20.05</v>
      </c>
      <c r="D558" s="2">
        <v>123.89</v>
      </c>
      <c r="E558" s="2">
        <v>1.0874999999999999</v>
      </c>
      <c r="F558" s="2">
        <v>8.2768999999999995</v>
      </c>
      <c r="G558" s="2">
        <v>0.68500000000000005</v>
      </c>
      <c r="H558" s="2">
        <v>26.7067311058927</v>
      </c>
      <c r="I558" s="2">
        <v>25.242122229658602</v>
      </c>
      <c r="J558" s="2">
        <v>14.044780573941374</v>
      </c>
      <c r="K558" s="2">
        <v>6.0052194260586269</v>
      </c>
      <c r="L558">
        <v>0</v>
      </c>
    </row>
    <row r="559" spans="1:12" x14ac:dyDescent="0.25">
      <c r="A559" s="1">
        <v>37399</v>
      </c>
      <c r="B559">
        <v>232.82</v>
      </c>
      <c r="C559" s="2">
        <v>19.579999999999998</v>
      </c>
      <c r="D559" s="2">
        <v>124.19</v>
      </c>
      <c r="E559" s="2">
        <v>1.0798000000000001</v>
      </c>
      <c r="F559" s="2">
        <v>8.2769999999999992</v>
      </c>
      <c r="G559" s="2">
        <v>0.68540000000000001</v>
      </c>
      <c r="H559" s="2">
        <v>27.061745656328601</v>
      </c>
      <c r="I559" s="2">
        <v>25.550830676002398</v>
      </c>
      <c r="J559" s="2">
        <v>14.033909168882575</v>
      </c>
      <c r="K559" s="2">
        <v>5.5460908311174233</v>
      </c>
      <c r="L559">
        <v>0</v>
      </c>
    </row>
    <row r="560" spans="1:12" x14ac:dyDescent="0.25">
      <c r="A560" s="1">
        <v>37400</v>
      </c>
      <c r="B560">
        <v>229.63</v>
      </c>
      <c r="C560" s="2">
        <v>18.23</v>
      </c>
      <c r="D560" s="2">
        <v>124.86</v>
      </c>
      <c r="E560" s="2">
        <v>1.0831</v>
      </c>
      <c r="F560" s="2">
        <v>8.2771000000000008</v>
      </c>
      <c r="G560" s="2">
        <v>0.68720000000000003</v>
      </c>
      <c r="H560" s="2">
        <v>27.317013795365199</v>
      </c>
      <c r="I560" s="2">
        <v>25.794893092210401</v>
      </c>
      <c r="J560" s="2">
        <v>14.097899399139854</v>
      </c>
      <c r="K560" s="2">
        <v>4.1321006008601469</v>
      </c>
      <c r="L560">
        <v>0</v>
      </c>
    </row>
    <row r="561" spans="1:12" x14ac:dyDescent="0.25">
      <c r="A561" s="1">
        <v>37404</v>
      </c>
      <c r="B561">
        <v>228.47</v>
      </c>
      <c r="C561" s="2">
        <v>18.899999999999999</v>
      </c>
      <c r="D561" s="2">
        <v>124.73</v>
      </c>
      <c r="E561" s="2">
        <v>1.0857000000000001</v>
      </c>
      <c r="F561" s="2">
        <v>8.2771000000000008</v>
      </c>
      <c r="G561" s="2">
        <v>0.68579999999999997</v>
      </c>
      <c r="H561" s="2">
        <v>27.6752626403748</v>
      </c>
      <c r="I561" s="2">
        <v>26.047551470992101</v>
      </c>
      <c r="J561" s="2">
        <v>14.166318196162745</v>
      </c>
      <c r="K561" s="2">
        <v>4.7336818038372535</v>
      </c>
      <c r="L561">
        <v>0</v>
      </c>
    </row>
    <row r="562" spans="1:12" x14ac:dyDescent="0.25">
      <c r="A562" s="1">
        <v>37405</v>
      </c>
      <c r="B562">
        <v>228.46</v>
      </c>
      <c r="C562" s="2">
        <v>20.309999999999999</v>
      </c>
      <c r="D562" s="2">
        <v>124.42</v>
      </c>
      <c r="E562" s="2">
        <v>1.0765</v>
      </c>
      <c r="F562" s="2">
        <v>8.2766000000000002</v>
      </c>
      <c r="G562" s="2">
        <v>0.6855</v>
      </c>
      <c r="H562" s="2">
        <v>27.462747062832101</v>
      </c>
      <c r="I562" s="2">
        <v>25.499378441475098</v>
      </c>
      <c r="J562" s="2">
        <v>13.975302777951862</v>
      </c>
      <c r="K562" s="2">
        <v>6.3346972220481366</v>
      </c>
      <c r="L562">
        <v>0</v>
      </c>
    </row>
    <row r="563" spans="1:12" x14ac:dyDescent="0.25">
      <c r="A563" s="1">
        <v>37406</v>
      </c>
      <c r="B563">
        <v>226.07</v>
      </c>
      <c r="C563" s="2">
        <v>20.39</v>
      </c>
      <c r="D563" s="2">
        <v>124.27</v>
      </c>
      <c r="E563" s="2">
        <v>1.0705</v>
      </c>
      <c r="F563" s="2">
        <v>8.2766000000000002</v>
      </c>
      <c r="G563" s="2">
        <v>0.68359999999999999</v>
      </c>
      <c r="H563" s="2">
        <v>27.407130606887002</v>
      </c>
      <c r="I563" s="2">
        <v>25.459148042274698</v>
      </c>
      <c r="J563" s="2">
        <v>13.974541879351527</v>
      </c>
      <c r="K563" s="2">
        <v>6.4154581206484735</v>
      </c>
      <c r="L563">
        <v>0</v>
      </c>
    </row>
    <row r="564" spans="1:12" x14ac:dyDescent="0.25">
      <c r="A564" s="1">
        <v>37407</v>
      </c>
      <c r="B564">
        <v>224.63</v>
      </c>
      <c r="C564" s="2">
        <v>20.61</v>
      </c>
      <c r="D564" s="2">
        <v>123.07</v>
      </c>
      <c r="E564" s="2">
        <v>1.0644</v>
      </c>
      <c r="F564" s="2">
        <v>8.2766000000000002</v>
      </c>
      <c r="G564" s="2">
        <v>0.68240000000000001</v>
      </c>
      <c r="H564" s="2">
        <v>27.818681747392301</v>
      </c>
      <c r="I564" s="2">
        <v>25.761823535468</v>
      </c>
      <c r="J564" s="2">
        <v>13.962594161442482</v>
      </c>
      <c r="K564" s="2">
        <v>6.6474058385575177</v>
      </c>
      <c r="L564">
        <v>0</v>
      </c>
    </row>
    <row r="565" spans="1:12" x14ac:dyDescent="0.25">
      <c r="A565" s="1">
        <v>37410</v>
      </c>
      <c r="B565">
        <v>224.98</v>
      </c>
      <c r="C565" s="2">
        <v>19.98</v>
      </c>
      <c r="D565" s="2">
        <v>124.22</v>
      </c>
      <c r="E565" s="2">
        <v>1.0747</v>
      </c>
      <c r="F565" s="2">
        <v>8.2765000000000004</v>
      </c>
      <c r="G565" s="2">
        <v>0.68710000000000004</v>
      </c>
      <c r="H565" s="2">
        <v>27.756165897809201</v>
      </c>
      <c r="I565" s="2">
        <v>25.5981595153443</v>
      </c>
      <c r="J565" s="2">
        <v>13.960713280592707</v>
      </c>
      <c r="K565" s="2">
        <v>6.0192867194072939</v>
      </c>
      <c r="L565">
        <v>0</v>
      </c>
    </row>
    <row r="566" spans="1:12" x14ac:dyDescent="0.25">
      <c r="A566" s="1">
        <v>37411</v>
      </c>
      <c r="B566">
        <v>223.17</v>
      </c>
      <c r="C566" s="2">
        <v>23.37</v>
      </c>
      <c r="D566" s="2">
        <v>123.75</v>
      </c>
      <c r="E566" s="2">
        <v>1.0658000000000001</v>
      </c>
      <c r="F566" s="2">
        <v>8.2766999999999999</v>
      </c>
      <c r="G566" s="2">
        <v>0.68330000000000002</v>
      </c>
      <c r="H566" s="2">
        <v>28.318222977162701</v>
      </c>
      <c r="I566" s="2">
        <v>26.250522248646</v>
      </c>
      <c r="J566" s="2">
        <v>14.281360394693635</v>
      </c>
      <c r="K566" s="2">
        <v>9.0886396053063656</v>
      </c>
      <c r="L566">
        <v>0</v>
      </c>
    </row>
    <row r="567" spans="1:12" x14ac:dyDescent="0.25">
      <c r="A567" s="1">
        <v>37412</v>
      </c>
      <c r="B567">
        <v>222.67</v>
      </c>
      <c r="C567" s="2">
        <v>23.89</v>
      </c>
      <c r="D567" s="2">
        <v>123.77</v>
      </c>
      <c r="E567" s="2">
        <v>1.0591999999999999</v>
      </c>
      <c r="F567" s="2">
        <v>8.2767999999999997</v>
      </c>
      <c r="G567" s="2">
        <v>0.6855</v>
      </c>
      <c r="H567" s="2">
        <v>28.4874826275828</v>
      </c>
      <c r="I567" s="2">
        <v>26.457923392894301</v>
      </c>
      <c r="J567" s="2">
        <v>14.214190476017793</v>
      </c>
      <c r="K567" s="2">
        <v>9.6758095239822079</v>
      </c>
      <c r="L567">
        <v>0</v>
      </c>
    </row>
    <row r="568" spans="1:12" x14ac:dyDescent="0.25">
      <c r="A568" s="1">
        <v>37413</v>
      </c>
      <c r="B568">
        <v>220.36</v>
      </c>
      <c r="C568" s="2">
        <v>22.61</v>
      </c>
      <c r="D568" s="2">
        <v>124.57</v>
      </c>
      <c r="E568" s="2">
        <v>1.0659000000000001</v>
      </c>
      <c r="F568" s="2">
        <v>8.2768999999999995</v>
      </c>
      <c r="G568" s="2">
        <v>0.68520000000000003</v>
      </c>
      <c r="H568" s="2">
        <v>28.029688402179801</v>
      </c>
      <c r="I568" s="2">
        <v>26.004703108728599</v>
      </c>
      <c r="J568" s="2">
        <v>14.02003803264536</v>
      </c>
      <c r="K568" s="2">
        <v>8.5899619673546397</v>
      </c>
      <c r="L568">
        <v>0</v>
      </c>
    </row>
    <row r="569" spans="1:12" x14ac:dyDescent="0.25">
      <c r="A569" s="1">
        <v>37414</v>
      </c>
      <c r="B569">
        <v>218.19</v>
      </c>
      <c r="C569" s="2">
        <v>24.16</v>
      </c>
      <c r="D569" s="2">
        <v>124.38</v>
      </c>
      <c r="E569" s="2">
        <v>1.0581</v>
      </c>
      <c r="F569" s="2">
        <v>8.2769999999999992</v>
      </c>
      <c r="G569" s="2">
        <v>0.68469999999999998</v>
      </c>
      <c r="H569" s="2">
        <v>28.3616374110712</v>
      </c>
      <c r="I569" s="2">
        <v>26.352117280935101</v>
      </c>
      <c r="J569" s="2">
        <v>14.10670981063743</v>
      </c>
      <c r="K569" s="2">
        <v>10.053290189362571</v>
      </c>
      <c r="L569">
        <v>0</v>
      </c>
    </row>
    <row r="570" spans="1:12" x14ac:dyDescent="0.25">
      <c r="A570" s="1">
        <v>37417</v>
      </c>
      <c r="B570">
        <v>222.82</v>
      </c>
      <c r="C570" s="2">
        <v>23.51</v>
      </c>
      <c r="D570" s="2">
        <v>124.33</v>
      </c>
      <c r="E570" s="2">
        <v>1.0597000000000001</v>
      </c>
      <c r="F570" s="2">
        <v>8.2769999999999992</v>
      </c>
      <c r="G570" s="2">
        <v>0.68510000000000004</v>
      </c>
      <c r="H570" s="2">
        <v>28.292748386394202</v>
      </c>
      <c r="I570" s="2">
        <v>26.358463007960101</v>
      </c>
      <c r="J570" s="2">
        <v>14.184858008123264</v>
      </c>
      <c r="K570" s="2">
        <v>9.3251419918767375</v>
      </c>
      <c r="L570">
        <v>0</v>
      </c>
    </row>
    <row r="571" spans="1:12" x14ac:dyDescent="0.25">
      <c r="A571" s="1">
        <v>37418</v>
      </c>
      <c r="B571">
        <v>223.24</v>
      </c>
      <c r="C571" s="2">
        <v>23.72</v>
      </c>
      <c r="D571" s="2">
        <v>124.71</v>
      </c>
      <c r="E571" s="2">
        <v>1.0610999999999999</v>
      </c>
      <c r="F571" s="2">
        <v>8.2769999999999992</v>
      </c>
      <c r="G571" s="2">
        <v>0.68459999999999999</v>
      </c>
      <c r="H571" s="2">
        <v>28.301300319967801</v>
      </c>
      <c r="I571" s="2">
        <v>26.289626991305798</v>
      </c>
      <c r="J571" s="2">
        <v>14.200020281141585</v>
      </c>
      <c r="K571" s="2">
        <v>9.5199797188584139</v>
      </c>
      <c r="L571">
        <v>1</v>
      </c>
    </row>
    <row r="572" spans="1:12" x14ac:dyDescent="0.25">
      <c r="A572" s="1">
        <v>37419</v>
      </c>
      <c r="B572">
        <v>219.91</v>
      </c>
      <c r="C572" s="2">
        <v>24.45</v>
      </c>
      <c r="D572" s="2">
        <v>125.42</v>
      </c>
      <c r="E572" s="2">
        <v>1.0567</v>
      </c>
      <c r="F572" s="2">
        <v>8.2769999999999992</v>
      </c>
      <c r="G572" s="2">
        <v>0.67949999999999999</v>
      </c>
      <c r="H572" s="2">
        <v>28.285234102085401</v>
      </c>
      <c r="I572" s="2">
        <v>26.339015127496999</v>
      </c>
      <c r="J572" s="2">
        <v>13.975261261924782</v>
      </c>
      <c r="K572" s="2">
        <v>10.474738738075217</v>
      </c>
      <c r="L572">
        <v>0</v>
      </c>
    </row>
    <row r="573" spans="1:12" x14ac:dyDescent="0.25">
      <c r="A573" s="1">
        <v>37420</v>
      </c>
      <c r="B573">
        <v>217.59</v>
      </c>
      <c r="C573" s="2">
        <v>24.15</v>
      </c>
      <c r="D573" s="2">
        <v>125.55</v>
      </c>
      <c r="E573" s="2">
        <v>1.0573999999999999</v>
      </c>
      <c r="F573" s="2">
        <v>8.2768999999999995</v>
      </c>
      <c r="G573" s="2">
        <v>0.67989999999999995</v>
      </c>
      <c r="H573" s="2">
        <v>28.144706948284</v>
      </c>
      <c r="I573" s="2">
        <v>26.300846250747401</v>
      </c>
      <c r="J573" s="2">
        <v>13.834257193221026</v>
      </c>
      <c r="K573" s="2">
        <v>10.315742806778973</v>
      </c>
      <c r="L573">
        <v>0</v>
      </c>
    </row>
    <row r="574" spans="1:12" x14ac:dyDescent="0.25">
      <c r="A574" s="1">
        <v>37421</v>
      </c>
      <c r="B574">
        <v>215.38</v>
      </c>
      <c r="C574" s="2">
        <v>25.02</v>
      </c>
      <c r="D574" s="2">
        <v>125.08</v>
      </c>
      <c r="E574" s="2">
        <v>1.0609</v>
      </c>
      <c r="F574" s="2">
        <v>8.2769999999999992</v>
      </c>
      <c r="G574" s="2">
        <v>0.67920000000000003</v>
      </c>
      <c r="H574" s="2">
        <v>28.1438646524368</v>
      </c>
      <c r="I574" s="2">
        <v>26.344795114730399</v>
      </c>
      <c r="J574" s="2">
        <v>10.849112539194701</v>
      </c>
      <c r="K574" s="2">
        <v>14.170887460805298</v>
      </c>
      <c r="L574">
        <v>0</v>
      </c>
    </row>
    <row r="575" spans="1:12" x14ac:dyDescent="0.25">
      <c r="A575" s="1">
        <v>37424</v>
      </c>
      <c r="B575">
        <v>214.91</v>
      </c>
      <c r="C575" s="2">
        <v>25.96</v>
      </c>
      <c r="D575" s="2">
        <v>124.13</v>
      </c>
      <c r="E575" s="2">
        <v>1.0567</v>
      </c>
      <c r="F575" s="2">
        <v>8.2768999999999995</v>
      </c>
      <c r="G575" s="2">
        <v>0.67700000000000005</v>
      </c>
      <c r="H575" s="2">
        <v>27.912705512791501</v>
      </c>
      <c r="I575" s="2">
        <v>26.233375873917801</v>
      </c>
      <c r="J575" s="2">
        <v>10.916851822444414</v>
      </c>
      <c r="K575" s="2">
        <v>15.043148177555587</v>
      </c>
      <c r="L575">
        <v>0</v>
      </c>
    </row>
    <row r="576" spans="1:12" x14ac:dyDescent="0.25">
      <c r="A576" s="1">
        <v>37425</v>
      </c>
      <c r="B576">
        <v>213.82</v>
      </c>
      <c r="C576" s="2">
        <v>24.64</v>
      </c>
      <c r="D576" s="2">
        <v>124.36</v>
      </c>
      <c r="E576" s="2">
        <v>1.0592999999999999</v>
      </c>
      <c r="F576" s="2">
        <v>8.2768999999999995</v>
      </c>
      <c r="G576" s="2">
        <v>0.67579999999999996</v>
      </c>
      <c r="H576" s="2">
        <v>27.392080727365801</v>
      </c>
      <c r="I576" s="2">
        <v>25.9230478572076</v>
      </c>
      <c r="J576" s="2">
        <v>12.805150588118416</v>
      </c>
      <c r="K576" s="2">
        <v>11.834849411881585</v>
      </c>
      <c r="L576">
        <v>0</v>
      </c>
    </row>
    <row r="577" spans="1:12" x14ac:dyDescent="0.25">
      <c r="A577" s="1">
        <v>37426</v>
      </c>
      <c r="B577">
        <v>212.63</v>
      </c>
      <c r="C577" s="2">
        <v>24.24</v>
      </c>
      <c r="D577" s="2">
        <v>124.42</v>
      </c>
      <c r="E577" s="2">
        <v>1.0524</v>
      </c>
      <c r="F577" s="2">
        <v>8.2773000000000003</v>
      </c>
      <c r="G577" s="2">
        <v>0.67069999999999996</v>
      </c>
      <c r="H577" s="2">
        <v>27.164505304662502</v>
      </c>
      <c r="I577" s="2">
        <v>25.587113527846402</v>
      </c>
      <c r="J577" s="2">
        <v>12.2292816194769</v>
      </c>
      <c r="K577" s="2">
        <v>12.010718380523098</v>
      </c>
      <c r="L577">
        <v>0</v>
      </c>
    </row>
    <row r="578" spans="1:12" x14ac:dyDescent="0.25">
      <c r="A578" s="1">
        <v>37427</v>
      </c>
      <c r="B578">
        <v>215.33</v>
      </c>
      <c r="C578" s="2">
        <v>26.06</v>
      </c>
      <c r="D578" s="2">
        <v>124</v>
      </c>
      <c r="E578" s="2">
        <v>1.0472999999999999</v>
      </c>
      <c r="F578" s="2">
        <v>8.2774999999999999</v>
      </c>
      <c r="G578" s="2">
        <v>0.67049999999999998</v>
      </c>
      <c r="H578" s="2">
        <v>26.8799294875977</v>
      </c>
      <c r="I578" s="2">
        <v>25.436752128467599</v>
      </c>
      <c r="J578" s="2">
        <v>12.126195074450553</v>
      </c>
      <c r="K578" s="2">
        <v>13.933804925549445</v>
      </c>
      <c r="L578">
        <v>0</v>
      </c>
    </row>
    <row r="579" spans="1:12" x14ac:dyDescent="0.25">
      <c r="A579" s="1">
        <v>37428</v>
      </c>
      <c r="B579">
        <v>218.25</v>
      </c>
      <c r="C579" s="2">
        <v>27.48</v>
      </c>
      <c r="D579" s="2">
        <v>123.38</v>
      </c>
      <c r="E579" s="2">
        <v>1.0376000000000001</v>
      </c>
      <c r="F579" s="2">
        <v>8.2772000000000006</v>
      </c>
      <c r="G579" s="2">
        <v>0.66739999999999999</v>
      </c>
      <c r="H579" s="2">
        <v>27.063679560823299</v>
      </c>
      <c r="I579" s="2">
        <v>25.755012013799401</v>
      </c>
      <c r="J579" s="2">
        <v>12.187468130102273</v>
      </c>
      <c r="K579" s="2">
        <v>15.292531869897728</v>
      </c>
      <c r="L579">
        <v>1</v>
      </c>
    </row>
    <row r="580" spans="1:12" x14ac:dyDescent="0.25">
      <c r="A580" s="1">
        <v>37431</v>
      </c>
      <c r="B580">
        <v>215.68</v>
      </c>
      <c r="C580" s="2">
        <v>27.23</v>
      </c>
      <c r="D580" s="2">
        <v>121.11</v>
      </c>
      <c r="E580" s="2">
        <v>1.0293000000000001</v>
      </c>
      <c r="F580" s="2">
        <v>8.2771000000000008</v>
      </c>
      <c r="G580" s="2">
        <v>0.66790000000000005</v>
      </c>
      <c r="H580" s="2">
        <v>27.226909688589799</v>
      </c>
      <c r="I580" s="2">
        <v>25.955425478873</v>
      </c>
      <c r="J580" s="2">
        <v>12.097459423456998</v>
      </c>
      <c r="K580" s="2">
        <v>15.132540576543002</v>
      </c>
      <c r="L580">
        <v>1</v>
      </c>
    </row>
    <row r="581" spans="1:12" x14ac:dyDescent="0.25">
      <c r="A581" s="1">
        <v>37432</v>
      </c>
      <c r="B581">
        <v>211.18</v>
      </c>
      <c r="C581" s="2">
        <v>26.98</v>
      </c>
      <c r="D581" s="2">
        <v>121.25</v>
      </c>
      <c r="E581" s="2">
        <v>1.0238</v>
      </c>
      <c r="F581" s="2">
        <v>8.2769999999999992</v>
      </c>
      <c r="G581" s="2">
        <v>0.66610000000000003</v>
      </c>
      <c r="H581" s="2">
        <v>27.1222607389508</v>
      </c>
      <c r="I581" s="2">
        <v>26.012804597984701</v>
      </c>
      <c r="J581" s="2">
        <v>11.444698166649433</v>
      </c>
      <c r="K581" s="2">
        <v>15.535301833350568</v>
      </c>
      <c r="L581">
        <v>0</v>
      </c>
    </row>
    <row r="582" spans="1:12" x14ac:dyDescent="0.25">
      <c r="A582" s="1">
        <v>37433</v>
      </c>
      <c r="B582">
        <v>210.17</v>
      </c>
      <c r="C582" s="2">
        <v>27.84</v>
      </c>
      <c r="D582" s="2">
        <v>121.8</v>
      </c>
      <c r="E582" s="2">
        <v>1.0286</v>
      </c>
      <c r="F582" s="2">
        <v>8.2769999999999992</v>
      </c>
      <c r="G582" s="2">
        <v>0.66279999999999994</v>
      </c>
      <c r="H582" s="2">
        <v>26.989267514589301</v>
      </c>
      <c r="I582" s="2">
        <v>25.908049127742199</v>
      </c>
      <c r="J582" s="2">
        <v>11.366834167800745</v>
      </c>
      <c r="K582" s="2">
        <v>16.473165832199257</v>
      </c>
      <c r="L582">
        <v>0</v>
      </c>
    </row>
    <row r="583" spans="1:12" x14ac:dyDescent="0.25">
      <c r="A583" s="1">
        <v>37434</v>
      </c>
      <c r="B583">
        <v>217.77</v>
      </c>
      <c r="C583" s="2">
        <v>28.42</v>
      </c>
      <c r="D583" s="2">
        <v>119.83</v>
      </c>
      <c r="E583" s="2">
        <v>1.0155000000000001</v>
      </c>
      <c r="F583" s="2">
        <v>8.2772000000000006</v>
      </c>
      <c r="G583" s="2">
        <v>0.6552</v>
      </c>
      <c r="H583" s="2">
        <v>26.8722205233918</v>
      </c>
      <c r="I583" s="2">
        <v>26.043782847653699</v>
      </c>
      <c r="J583" s="2">
        <v>11.326975988087289</v>
      </c>
      <c r="K583" s="2">
        <v>17.093024011912711</v>
      </c>
      <c r="L583">
        <v>0</v>
      </c>
    </row>
    <row r="584" spans="1:12" x14ac:dyDescent="0.25">
      <c r="A584" s="1">
        <v>37435</v>
      </c>
      <c r="B584">
        <v>217.08</v>
      </c>
      <c r="C584" s="2">
        <v>26.29</v>
      </c>
      <c r="D584" s="2">
        <v>119.44</v>
      </c>
      <c r="E584" s="2">
        <v>1.0127999999999999</v>
      </c>
      <c r="F584" s="2">
        <v>8.2771000000000008</v>
      </c>
      <c r="G584" s="2">
        <v>0.65380000000000005</v>
      </c>
      <c r="H584" s="2">
        <v>26.7363276375408</v>
      </c>
      <c r="I584" s="2">
        <v>26.063112672954301</v>
      </c>
      <c r="J584" s="2">
        <v>12.291555954779042</v>
      </c>
      <c r="K584" s="2">
        <v>13.998444045220957</v>
      </c>
      <c r="L584">
        <v>1</v>
      </c>
    </row>
    <row r="585" spans="1:12" x14ac:dyDescent="0.25">
      <c r="A585" s="1">
        <v>37438</v>
      </c>
      <c r="B585">
        <v>214.35</v>
      </c>
      <c r="C585" s="2">
        <v>25.4</v>
      </c>
      <c r="D585" s="2">
        <v>119.47</v>
      </c>
      <c r="E585" s="2">
        <v>1.0105999999999999</v>
      </c>
      <c r="F585" s="2">
        <v>8.2771000000000008</v>
      </c>
      <c r="G585" s="2">
        <v>0.65210000000000001</v>
      </c>
      <c r="H585" s="2">
        <v>23.610924112388599</v>
      </c>
      <c r="I585" s="2">
        <v>23.281952370043999</v>
      </c>
      <c r="J585" s="2">
        <v>13.220682868220701</v>
      </c>
      <c r="K585" s="2">
        <v>12.179317131779298</v>
      </c>
      <c r="L585">
        <v>1</v>
      </c>
    </row>
    <row r="586" spans="1:12" x14ac:dyDescent="0.25">
      <c r="A586" s="1">
        <v>37439</v>
      </c>
      <c r="B586">
        <v>207.93</v>
      </c>
      <c r="C586" s="2">
        <v>27.11</v>
      </c>
      <c r="D586" s="2">
        <v>120.04</v>
      </c>
      <c r="E586" s="2">
        <v>1.0122</v>
      </c>
      <c r="F586" s="2">
        <v>8.2769999999999992</v>
      </c>
      <c r="G586" s="2">
        <v>0.65229999999999999</v>
      </c>
      <c r="H586" s="2">
        <v>23.938109502064101</v>
      </c>
      <c r="I586" s="2">
        <v>23.878551659285101</v>
      </c>
      <c r="J586" s="2">
        <v>13.474862411734268</v>
      </c>
      <c r="K586" s="2">
        <v>13.635137588265732</v>
      </c>
      <c r="L586">
        <v>0</v>
      </c>
    </row>
    <row r="587" spans="1:12" x14ac:dyDescent="0.25">
      <c r="A587" s="1">
        <v>37440</v>
      </c>
      <c r="B587">
        <v>206.17</v>
      </c>
      <c r="C587" s="2">
        <v>28.96</v>
      </c>
      <c r="D587" s="2">
        <v>120.16</v>
      </c>
      <c r="E587" s="2">
        <v>1.0164</v>
      </c>
      <c r="F587" s="2">
        <v>8.2768999999999995</v>
      </c>
      <c r="G587" s="2">
        <v>0.65110000000000001</v>
      </c>
      <c r="H587" s="2">
        <v>24.120838439604601</v>
      </c>
      <c r="I587" s="2">
        <v>24.265907778644301</v>
      </c>
      <c r="J587" s="2">
        <v>14.517258221057446</v>
      </c>
      <c r="K587" s="2">
        <v>14.442741778942555</v>
      </c>
      <c r="L587">
        <v>0</v>
      </c>
    </row>
    <row r="588" spans="1:12" x14ac:dyDescent="0.25">
      <c r="A588" s="1">
        <v>37442</v>
      </c>
      <c r="B588">
        <v>205.87</v>
      </c>
      <c r="C588" s="2">
        <v>29.42</v>
      </c>
      <c r="D588" s="2">
        <v>119.79</v>
      </c>
      <c r="E588" s="2">
        <v>1.0193000000000001</v>
      </c>
      <c r="F588" s="2">
        <v>8.2767999999999997</v>
      </c>
      <c r="G588" s="2">
        <v>0.65480000000000005</v>
      </c>
      <c r="H588" s="2">
        <v>24.549652411259999</v>
      </c>
      <c r="I588" s="2">
        <v>24.843186848378</v>
      </c>
      <c r="J588" s="2">
        <v>14.518198543631</v>
      </c>
      <c r="K588" s="2">
        <v>14.901801456369002</v>
      </c>
      <c r="L588">
        <v>0</v>
      </c>
    </row>
    <row r="589" spans="1:12" x14ac:dyDescent="0.25">
      <c r="A589" s="1">
        <v>37445</v>
      </c>
      <c r="B589">
        <v>203.04</v>
      </c>
      <c r="C589" s="2">
        <v>27.11</v>
      </c>
      <c r="D589" s="2">
        <v>120.43</v>
      </c>
      <c r="E589" s="2">
        <v>1.0276000000000001</v>
      </c>
      <c r="F589" s="2">
        <v>8.2766000000000002</v>
      </c>
      <c r="G589" s="2">
        <v>0.65690000000000004</v>
      </c>
      <c r="H589" s="2">
        <v>24.316164432528499</v>
      </c>
      <c r="I589" s="2">
        <v>24.697305851117001</v>
      </c>
      <c r="J589" s="2">
        <v>19.045058194182328</v>
      </c>
      <c r="K589" s="2">
        <v>8.0649418058176714</v>
      </c>
      <c r="L589">
        <v>0</v>
      </c>
    </row>
    <row r="590" spans="1:12" x14ac:dyDescent="0.25">
      <c r="A590" s="1">
        <v>37446</v>
      </c>
      <c r="B590">
        <v>200.96</v>
      </c>
      <c r="C590" s="2">
        <v>28.25</v>
      </c>
      <c r="D590" s="2">
        <v>118.75</v>
      </c>
      <c r="E590" s="2">
        <v>1.014</v>
      </c>
      <c r="F590" s="2">
        <v>8.2766000000000002</v>
      </c>
      <c r="G590" s="2">
        <v>0.64759999999999995</v>
      </c>
      <c r="H590" s="2">
        <v>24.2868947343763</v>
      </c>
      <c r="I590" s="2">
        <v>24.5951910625698</v>
      </c>
      <c r="J590" s="2">
        <v>19.026488650608368</v>
      </c>
      <c r="K590" s="2">
        <v>9.2235113493916323</v>
      </c>
      <c r="L590">
        <v>0</v>
      </c>
    </row>
    <row r="591" spans="1:12" x14ac:dyDescent="0.25">
      <c r="A591" s="1">
        <v>37447</v>
      </c>
      <c r="B591">
        <v>203.33</v>
      </c>
      <c r="C591" s="2">
        <v>30.22</v>
      </c>
      <c r="D591" s="2">
        <v>118.02</v>
      </c>
      <c r="E591" s="2">
        <v>1.0074000000000001</v>
      </c>
      <c r="F591" s="2">
        <v>8.2766999999999999</v>
      </c>
      <c r="G591" s="2">
        <v>0.64590000000000003</v>
      </c>
      <c r="H591" s="2">
        <v>24.433547726261899</v>
      </c>
      <c r="I591" s="2">
        <v>24.805608563796198</v>
      </c>
      <c r="J591" s="2">
        <v>18.963749228393819</v>
      </c>
      <c r="K591" s="2">
        <v>11.256250771606179</v>
      </c>
      <c r="L591">
        <v>0</v>
      </c>
    </row>
    <row r="592" spans="1:12" x14ac:dyDescent="0.25">
      <c r="A592" s="1">
        <v>37448</v>
      </c>
      <c r="B592">
        <v>201.6</v>
      </c>
      <c r="C592" s="2">
        <v>34.1</v>
      </c>
      <c r="D592" s="2">
        <v>117.82</v>
      </c>
      <c r="E592" s="2">
        <v>1.0125</v>
      </c>
      <c r="F592" s="2">
        <v>8.2766000000000002</v>
      </c>
      <c r="G592" s="2">
        <v>0.64600000000000002</v>
      </c>
      <c r="H592" s="2">
        <v>24.815963709746701</v>
      </c>
      <c r="I592" s="2">
        <v>25.4660191915886</v>
      </c>
      <c r="J592" s="2">
        <v>20.808582172568237</v>
      </c>
      <c r="K592" s="2">
        <v>13.291417827431765</v>
      </c>
      <c r="L592">
        <v>0</v>
      </c>
    </row>
    <row r="593" spans="1:12" x14ac:dyDescent="0.25">
      <c r="A593" s="1">
        <v>37449</v>
      </c>
      <c r="B593">
        <v>194.77</v>
      </c>
      <c r="C593" s="2">
        <v>33.85</v>
      </c>
      <c r="D593" s="2">
        <v>116.74</v>
      </c>
      <c r="E593" s="2">
        <v>1.0094000000000001</v>
      </c>
      <c r="F593" s="2">
        <v>8.2767999999999997</v>
      </c>
      <c r="G593" s="2">
        <v>0.64349999999999996</v>
      </c>
      <c r="H593" s="2">
        <v>24.9595706060596</v>
      </c>
      <c r="I593" s="2">
        <v>25.843415798505301</v>
      </c>
      <c r="J593" s="2">
        <v>20.822184948965557</v>
      </c>
      <c r="K593" s="2">
        <v>13.027815051034445</v>
      </c>
      <c r="L593">
        <v>0</v>
      </c>
    </row>
    <row r="594" spans="1:12" x14ac:dyDescent="0.25">
      <c r="A594" s="1">
        <v>37452</v>
      </c>
      <c r="B594">
        <v>187.74</v>
      </c>
      <c r="C594" s="2">
        <v>32.94</v>
      </c>
      <c r="D594" s="2">
        <v>116.88</v>
      </c>
      <c r="E594" s="2">
        <v>1.0107999999999999</v>
      </c>
      <c r="F594" s="2">
        <v>8.2766999999999999</v>
      </c>
      <c r="G594" s="2">
        <v>0.64370000000000005</v>
      </c>
      <c r="H594" s="2">
        <v>24.9746054324822</v>
      </c>
      <c r="I594" s="2">
        <v>25.902740188877999</v>
      </c>
      <c r="J594" s="2">
        <v>20.732306391347425</v>
      </c>
      <c r="K594" s="2">
        <v>12.207693608652573</v>
      </c>
      <c r="L594">
        <v>0</v>
      </c>
    </row>
    <row r="595" spans="1:12" x14ac:dyDescent="0.25">
      <c r="A595" s="1">
        <v>37453</v>
      </c>
      <c r="B595">
        <v>183.05</v>
      </c>
      <c r="C595" s="2">
        <v>35.03</v>
      </c>
      <c r="D595" s="2">
        <v>116.01</v>
      </c>
      <c r="E595" s="2">
        <v>0.99299999999999999</v>
      </c>
      <c r="F595" s="2">
        <v>8.2766000000000002</v>
      </c>
      <c r="G595" s="2">
        <v>0.63729999999999998</v>
      </c>
      <c r="H595" s="2">
        <v>24.9619765172916</v>
      </c>
      <c r="I595" s="2">
        <v>26.128758768406701</v>
      </c>
      <c r="J595" s="2">
        <v>20.954784699854343</v>
      </c>
      <c r="K595" s="2">
        <v>14.075215300145658</v>
      </c>
      <c r="L595">
        <v>0</v>
      </c>
    </row>
    <row r="596" spans="1:12" x14ac:dyDescent="0.25">
      <c r="A596" s="1">
        <v>37454</v>
      </c>
      <c r="B596">
        <v>187.34</v>
      </c>
      <c r="C596" s="2">
        <v>36.65</v>
      </c>
      <c r="D596" s="2">
        <v>115.97</v>
      </c>
      <c r="E596" s="2">
        <v>0.99360000000000004</v>
      </c>
      <c r="F596" s="2">
        <v>8.2769999999999992</v>
      </c>
      <c r="G596" s="2">
        <v>0.63490000000000002</v>
      </c>
      <c r="H596" s="2">
        <v>25.0702185803517</v>
      </c>
      <c r="I596" s="2">
        <v>26.479349147588199</v>
      </c>
      <c r="J596" s="2">
        <v>20.959929816151828</v>
      </c>
      <c r="K596" s="2">
        <v>15.690070183848171</v>
      </c>
      <c r="L596">
        <v>0</v>
      </c>
    </row>
    <row r="597" spans="1:12" x14ac:dyDescent="0.25">
      <c r="A597" s="1">
        <v>37455</v>
      </c>
      <c r="B597">
        <v>188.7</v>
      </c>
      <c r="C597" s="2">
        <v>35.450000000000003</v>
      </c>
      <c r="D597" s="2">
        <v>116.12</v>
      </c>
      <c r="E597" s="2">
        <v>0.98970000000000002</v>
      </c>
      <c r="F597" s="2">
        <v>8.2768999999999995</v>
      </c>
      <c r="G597" s="2">
        <v>0.63660000000000005</v>
      </c>
      <c r="H597" s="2">
        <v>24.900360751265001</v>
      </c>
      <c r="I597" s="2">
        <v>26.460794351542901</v>
      </c>
      <c r="J597" s="2">
        <v>21.514123785656402</v>
      </c>
      <c r="K597" s="2">
        <v>13.935876214343601</v>
      </c>
      <c r="L597">
        <v>0</v>
      </c>
    </row>
    <row r="598" spans="1:12" x14ac:dyDescent="0.25">
      <c r="A598" s="1">
        <v>37456</v>
      </c>
      <c r="B598">
        <v>189.31</v>
      </c>
      <c r="C598" s="2">
        <v>35.119999999999997</v>
      </c>
      <c r="D598" s="2">
        <v>116.99</v>
      </c>
      <c r="E598" s="2">
        <v>0.99309999999999998</v>
      </c>
      <c r="F598" s="2">
        <v>8.2767999999999997</v>
      </c>
      <c r="G598" s="2">
        <v>0.63549999999999995</v>
      </c>
      <c r="H598" s="2">
        <v>24.965013292876201</v>
      </c>
      <c r="I598" s="2">
        <v>26.684573583354702</v>
      </c>
      <c r="J598" s="2">
        <v>21.559292609088057</v>
      </c>
      <c r="K598" s="2">
        <v>13.56070739091194</v>
      </c>
      <c r="L598">
        <v>1</v>
      </c>
    </row>
    <row r="599" spans="1:12" x14ac:dyDescent="0.25">
      <c r="A599" s="1">
        <v>37459</v>
      </c>
      <c r="B599">
        <v>197.52</v>
      </c>
      <c r="C599" s="2">
        <v>38.17</v>
      </c>
      <c r="D599" s="2">
        <v>115.88</v>
      </c>
      <c r="E599" s="2">
        <v>0.98570000000000002</v>
      </c>
      <c r="F599" s="2">
        <v>8.2768999999999995</v>
      </c>
      <c r="G599" s="2">
        <v>0.63439999999999996</v>
      </c>
      <c r="H599" s="2">
        <v>25.154048043218999</v>
      </c>
      <c r="I599" s="2">
        <v>27.418504484186599</v>
      </c>
      <c r="J599" s="2">
        <v>23.479620812403599</v>
      </c>
      <c r="K599" s="2">
        <v>14.690379187596402</v>
      </c>
      <c r="L599">
        <v>1</v>
      </c>
    </row>
    <row r="600" spans="1:12" x14ac:dyDescent="0.25">
      <c r="A600" s="1">
        <v>37460</v>
      </c>
      <c r="B600">
        <v>198.94</v>
      </c>
      <c r="C600" s="2">
        <v>41.87</v>
      </c>
      <c r="D600" s="2">
        <v>116.28</v>
      </c>
      <c r="E600" s="2">
        <v>0.99109999999999998</v>
      </c>
      <c r="F600" s="2">
        <v>8.2768999999999995</v>
      </c>
      <c r="G600" s="2">
        <v>0.63290000000000002</v>
      </c>
      <c r="H600" s="2">
        <v>26.059614047582201</v>
      </c>
      <c r="I600" s="2">
        <v>28.932531700172099</v>
      </c>
      <c r="J600" s="2">
        <v>25.440542154794088</v>
      </c>
      <c r="K600" s="2">
        <v>16.42945784520591</v>
      </c>
      <c r="L600">
        <v>1</v>
      </c>
    </row>
    <row r="601" spans="1:12" x14ac:dyDescent="0.25">
      <c r="A601" s="1">
        <v>37461</v>
      </c>
      <c r="B601">
        <v>199.73</v>
      </c>
      <c r="C601" s="2">
        <v>44.92</v>
      </c>
      <c r="D601" s="2">
        <v>117.17</v>
      </c>
      <c r="E601" s="2">
        <v>1.0075000000000001</v>
      </c>
      <c r="F601" s="2">
        <v>8.2769999999999992</v>
      </c>
      <c r="G601" s="2">
        <v>0.64</v>
      </c>
      <c r="H601" s="2">
        <v>27.148253051003898</v>
      </c>
      <c r="I601" s="2">
        <v>30.7652635494685</v>
      </c>
      <c r="J601" s="2">
        <v>24.553779129573943</v>
      </c>
      <c r="K601" s="2">
        <v>20.366220870426059</v>
      </c>
      <c r="L601">
        <v>1</v>
      </c>
    </row>
    <row r="602" spans="1:12" x14ac:dyDescent="0.25">
      <c r="A602" s="1">
        <v>37462</v>
      </c>
      <c r="B602">
        <v>194.06</v>
      </c>
      <c r="C602" s="2">
        <v>39.86</v>
      </c>
      <c r="D602" s="2">
        <v>116.31</v>
      </c>
      <c r="E602" s="2">
        <v>1.0038</v>
      </c>
      <c r="F602" s="2">
        <v>8.2768999999999995</v>
      </c>
      <c r="G602" s="2">
        <v>0.63580000000000003</v>
      </c>
      <c r="H602" s="2">
        <v>27.213392791267601</v>
      </c>
      <c r="I602" s="2">
        <v>31.145772657483398</v>
      </c>
      <c r="J602" s="2">
        <v>26.22711002021132</v>
      </c>
      <c r="K602" s="2">
        <v>13.632889979788679</v>
      </c>
      <c r="L602">
        <v>1</v>
      </c>
    </row>
    <row r="603" spans="1:12" x14ac:dyDescent="0.25">
      <c r="A603" s="1">
        <v>37463</v>
      </c>
      <c r="B603">
        <v>191.65</v>
      </c>
      <c r="C603" s="2">
        <v>39.270000000000003</v>
      </c>
      <c r="D603" s="2">
        <v>116.89</v>
      </c>
      <c r="E603" s="2">
        <v>0.99929999999999997</v>
      </c>
      <c r="F603" s="2">
        <v>8.2768999999999995</v>
      </c>
      <c r="G603" s="2">
        <v>0.63080000000000003</v>
      </c>
      <c r="H603" s="2">
        <v>26.760944962870301</v>
      </c>
      <c r="I603" s="2">
        <v>31.110933958410602</v>
      </c>
      <c r="J603" s="2">
        <v>26.452757356828808</v>
      </c>
      <c r="K603" s="2">
        <v>12.817242643171195</v>
      </c>
      <c r="L603">
        <v>0</v>
      </c>
    </row>
    <row r="604" spans="1:12" x14ac:dyDescent="0.25">
      <c r="A604" s="1">
        <v>37466</v>
      </c>
      <c r="B604">
        <v>186.1</v>
      </c>
      <c r="C604" s="2">
        <v>35.51</v>
      </c>
      <c r="D604" s="2">
        <v>118.8</v>
      </c>
      <c r="E604" s="2">
        <v>1.0109999999999999</v>
      </c>
      <c r="F604" s="2">
        <v>8.2767999999999997</v>
      </c>
      <c r="G604" s="2">
        <v>0.63870000000000005</v>
      </c>
      <c r="H604" s="2">
        <v>26.4713984002498</v>
      </c>
      <c r="I604" s="2">
        <v>30.862345363341401</v>
      </c>
      <c r="J604" s="2">
        <v>26.565292427015962</v>
      </c>
      <c r="K604" s="2">
        <v>8.9447075729840364</v>
      </c>
      <c r="L604">
        <v>0</v>
      </c>
    </row>
    <row r="605" spans="1:12" x14ac:dyDescent="0.25">
      <c r="A605" s="1">
        <v>37467</v>
      </c>
      <c r="B605">
        <v>189.34</v>
      </c>
      <c r="C605" s="2">
        <v>31.33</v>
      </c>
      <c r="D605" s="2">
        <v>119.87</v>
      </c>
      <c r="E605" s="2">
        <v>1.0215000000000001</v>
      </c>
      <c r="F605" s="2">
        <v>8.2766999999999999</v>
      </c>
      <c r="G605" s="2">
        <v>0.63959999999999995</v>
      </c>
      <c r="H605" s="2">
        <v>26.056026264724501</v>
      </c>
      <c r="I605" s="2">
        <v>31.076055469096602</v>
      </c>
      <c r="J605" s="2">
        <v>30.382394901785588</v>
      </c>
      <c r="K605" s="2">
        <v>0.94760509821441019</v>
      </c>
      <c r="L605">
        <v>0</v>
      </c>
    </row>
    <row r="606" spans="1:12" x14ac:dyDescent="0.25">
      <c r="A606" s="1">
        <v>37468</v>
      </c>
      <c r="B606">
        <v>192.07</v>
      </c>
      <c r="C606" s="2">
        <v>31.92</v>
      </c>
      <c r="D606" s="2">
        <v>120.01</v>
      </c>
      <c r="E606" s="2">
        <v>1.0144</v>
      </c>
      <c r="F606" s="2">
        <v>8.2766000000000002</v>
      </c>
      <c r="G606" s="2">
        <v>0.63549999999999995</v>
      </c>
      <c r="H606" s="2">
        <v>26.124970023776701</v>
      </c>
      <c r="I606" s="2">
        <v>31.312609200772101</v>
      </c>
      <c r="J606" s="2">
        <v>30.559257498330428</v>
      </c>
      <c r="K606" s="2">
        <v>1.3607425016695736</v>
      </c>
      <c r="L606">
        <v>0</v>
      </c>
    </row>
    <row r="607" spans="1:12" x14ac:dyDescent="0.25">
      <c r="A607" s="1">
        <v>37469</v>
      </c>
      <c r="B607">
        <v>197.55</v>
      </c>
      <c r="C607" s="2">
        <v>32.03</v>
      </c>
      <c r="D607" s="2">
        <v>119.71</v>
      </c>
      <c r="E607" s="2">
        <v>1.0209999999999999</v>
      </c>
      <c r="F607" s="2">
        <v>8.2766000000000002</v>
      </c>
      <c r="G607" s="2">
        <v>0.63949999999999996</v>
      </c>
      <c r="H607" s="2">
        <v>26.208932816438601</v>
      </c>
      <c r="I607" s="2">
        <v>31.339540113968901</v>
      </c>
      <c r="J607" s="2">
        <v>30.628664943632351</v>
      </c>
      <c r="K607" s="2">
        <v>1.4013350563676497</v>
      </c>
      <c r="L607">
        <v>1</v>
      </c>
    </row>
    <row r="608" spans="1:12" x14ac:dyDescent="0.25">
      <c r="A608" s="1">
        <v>37470</v>
      </c>
      <c r="B608">
        <v>199.43</v>
      </c>
      <c r="C608" s="2">
        <v>36.950000000000003</v>
      </c>
      <c r="D608" s="2">
        <v>119.26</v>
      </c>
      <c r="E608" s="2">
        <v>1.0168999999999999</v>
      </c>
      <c r="F608" s="2">
        <v>8.2766000000000002</v>
      </c>
      <c r="G608" s="2">
        <v>0.64059999999999995</v>
      </c>
      <c r="H608" s="2">
        <v>26.321476865338301</v>
      </c>
      <c r="I608" s="2">
        <v>31.4606471069816</v>
      </c>
      <c r="J608" s="2">
        <v>31.672082687683002</v>
      </c>
      <c r="K608" s="2">
        <v>5.2779173123170011</v>
      </c>
      <c r="L608">
        <v>1</v>
      </c>
    </row>
    <row r="609" spans="1:12" x14ac:dyDescent="0.25">
      <c r="A609" s="1">
        <v>37473</v>
      </c>
      <c r="B609">
        <v>197.7</v>
      </c>
      <c r="C609" s="2">
        <v>41.29</v>
      </c>
      <c r="D609" s="2">
        <v>118.85</v>
      </c>
      <c r="E609" s="2">
        <v>1.0126999999999999</v>
      </c>
      <c r="F609" s="2">
        <v>8.2767999999999997</v>
      </c>
      <c r="G609" s="2">
        <v>0.63690000000000002</v>
      </c>
      <c r="H609" s="2">
        <v>26.463959613840402</v>
      </c>
      <c r="I609" s="2">
        <v>31.554864450511602</v>
      </c>
      <c r="J609" s="2">
        <v>31.335783890436026</v>
      </c>
      <c r="K609" s="2">
        <v>9.9542161095639727</v>
      </c>
      <c r="L609">
        <v>1</v>
      </c>
    </row>
    <row r="610" spans="1:12" x14ac:dyDescent="0.25">
      <c r="A610" s="1">
        <v>37474</v>
      </c>
      <c r="B610">
        <v>195.79</v>
      </c>
      <c r="C610" s="2">
        <v>45.08</v>
      </c>
      <c r="D610" s="2">
        <v>119.35</v>
      </c>
      <c r="E610" s="2">
        <v>1.0165</v>
      </c>
      <c r="F610" s="2">
        <v>8.2767999999999997</v>
      </c>
      <c r="G610" s="2">
        <v>0.64090000000000003</v>
      </c>
      <c r="H610" s="2">
        <v>26.749818532502601</v>
      </c>
      <c r="I610" s="2">
        <v>31.947053460634798</v>
      </c>
      <c r="J610" s="2">
        <v>31.667922810733256</v>
      </c>
      <c r="K610" s="2">
        <v>13.412077189266743</v>
      </c>
      <c r="L610">
        <v>1</v>
      </c>
    </row>
    <row r="611" spans="1:12" x14ac:dyDescent="0.25">
      <c r="A611" s="1">
        <v>37475</v>
      </c>
      <c r="B611">
        <v>199.51</v>
      </c>
      <c r="C611" s="2">
        <v>42.03</v>
      </c>
      <c r="D611" s="2">
        <v>121.06</v>
      </c>
      <c r="E611" s="2">
        <v>1.0382</v>
      </c>
      <c r="F611" s="2">
        <v>8.2767999999999997</v>
      </c>
      <c r="G611" s="2">
        <v>0.65049999999999997</v>
      </c>
      <c r="H611" s="2">
        <v>26.114273605072398</v>
      </c>
      <c r="I611" s="2">
        <v>31.404352673438801</v>
      </c>
      <c r="J611" s="2">
        <v>32.439702346496659</v>
      </c>
      <c r="K611" s="2">
        <v>9.5902976535033417</v>
      </c>
      <c r="L611">
        <v>1</v>
      </c>
    </row>
    <row r="612" spans="1:12" x14ac:dyDescent="0.25">
      <c r="A612" s="1">
        <v>37476</v>
      </c>
      <c r="B612">
        <v>202.22</v>
      </c>
      <c r="C612" s="2">
        <v>38.729999999999997</v>
      </c>
      <c r="D612" s="2">
        <v>120.36</v>
      </c>
      <c r="E612" s="2">
        <v>1.0266999999999999</v>
      </c>
      <c r="F612" s="2">
        <v>8.2767999999999997</v>
      </c>
      <c r="G612" s="2">
        <v>0.64959999999999996</v>
      </c>
      <c r="H612" s="2">
        <v>26.2536926301091</v>
      </c>
      <c r="I612" s="2">
        <v>31.414680903097999</v>
      </c>
      <c r="J612" s="2">
        <v>32.561405580252831</v>
      </c>
      <c r="K612" s="2">
        <v>6.1685944197471656</v>
      </c>
      <c r="L612">
        <v>1</v>
      </c>
    </row>
    <row r="613" spans="1:12" x14ac:dyDescent="0.25">
      <c r="A613" s="1">
        <v>37477</v>
      </c>
      <c r="B613">
        <v>202.62</v>
      </c>
      <c r="C613" s="2">
        <v>36.33</v>
      </c>
      <c r="D613" s="2">
        <v>120.88</v>
      </c>
      <c r="E613" s="2">
        <v>1.0349999999999999</v>
      </c>
      <c r="F613" s="2">
        <v>8.2766999999999999</v>
      </c>
      <c r="G613" s="2">
        <v>0.65300000000000002</v>
      </c>
      <c r="H613" s="2">
        <v>25.8622456551395</v>
      </c>
      <c r="I613" s="2">
        <v>31.128135846975798</v>
      </c>
      <c r="J613" s="2">
        <v>34.02550128723361</v>
      </c>
      <c r="K613" s="2">
        <v>2.3044987127663887</v>
      </c>
      <c r="L613">
        <v>1</v>
      </c>
    </row>
    <row r="614" spans="1:12" x14ac:dyDescent="0.25">
      <c r="A614" s="1">
        <v>37480</v>
      </c>
      <c r="B614">
        <v>205.96</v>
      </c>
      <c r="C614" s="2">
        <v>35.33</v>
      </c>
      <c r="D614" s="2">
        <v>120.16</v>
      </c>
      <c r="E614" s="2">
        <v>1.0302</v>
      </c>
      <c r="F614" s="2">
        <v>8.2766000000000002</v>
      </c>
      <c r="G614" s="2">
        <v>0.65610000000000002</v>
      </c>
      <c r="H614" s="2">
        <v>25.9642711290001</v>
      </c>
      <c r="I614" s="2">
        <v>31.121147260091799</v>
      </c>
      <c r="J614" s="2">
        <v>32.014043378644324</v>
      </c>
      <c r="K614" s="2">
        <v>3.3159566213556744</v>
      </c>
      <c r="L614">
        <v>1</v>
      </c>
    </row>
    <row r="615" spans="1:12" x14ac:dyDescent="0.25">
      <c r="A615" s="1">
        <v>37481</v>
      </c>
      <c r="B615">
        <v>203.54</v>
      </c>
      <c r="C615" s="2">
        <v>37.049999999999997</v>
      </c>
      <c r="D615" s="2">
        <v>118.93</v>
      </c>
      <c r="E615" s="2">
        <v>1.0226999999999999</v>
      </c>
      <c r="F615" s="2">
        <v>8.2767999999999997</v>
      </c>
      <c r="G615" s="2">
        <v>0.65280000000000005</v>
      </c>
      <c r="H615" s="2">
        <v>25.824919689071699</v>
      </c>
      <c r="I615" s="2">
        <v>30.7804542992222</v>
      </c>
      <c r="J615" s="2">
        <v>32.054041481366276</v>
      </c>
      <c r="K615" s="2">
        <v>4.9959585186337208</v>
      </c>
      <c r="L615">
        <v>1</v>
      </c>
    </row>
    <row r="616" spans="1:12" x14ac:dyDescent="0.25">
      <c r="A616" s="1">
        <v>37482</v>
      </c>
      <c r="B616">
        <v>205.96</v>
      </c>
      <c r="C616" s="2">
        <v>35.82</v>
      </c>
      <c r="D616" s="2">
        <v>118.96</v>
      </c>
      <c r="E616" s="2">
        <v>1.0198</v>
      </c>
      <c r="F616" s="2">
        <v>8.2759999999999998</v>
      </c>
      <c r="G616" s="2">
        <v>0.65039999999999998</v>
      </c>
      <c r="H616" s="2">
        <v>25.727465218873899</v>
      </c>
      <c r="I616" s="2">
        <v>30.542113786872299</v>
      </c>
      <c r="J616" s="2">
        <v>31.984994899092346</v>
      </c>
      <c r="K616" s="2">
        <v>3.8350051009076545</v>
      </c>
      <c r="L616">
        <v>1</v>
      </c>
    </row>
    <row r="617" spans="1:12" x14ac:dyDescent="0.25">
      <c r="A617" s="1">
        <v>37483</v>
      </c>
      <c r="B617">
        <v>208.43</v>
      </c>
      <c r="C617" s="2">
        <v>32.36</v>
      </c>
      <c r="D617" s="2">
        <v>116.63</v>
      </c>
      <c r="E617" s="2">
        <v>1.0152000000000001</v>
      </c>
      <c r="F617" s="2">
        <v>8.2766999999999999</v>
      </c>
      <c r="G617" s="2">
        <v>0.65129999999999999</v>
      </c>
      <c r="H617" s="2">
        <v>25.755682789609398</v>
      </c>
      <c r="I617" s="2">
        <v>30.488687566511899</v>
      </c>
      <c r="J617" s="2">
        <v>31.495578766981058</v>
      </c>
      <c r="K617" s="2">
        <v>0.86442123301894114</v>
      </c>
      <c r="L617">
        <v>1</v>
      </c>
    </row>
    <row r="618" spans="1:12" x14ac:dyDescent="0.25">
      <c r="A618" s="1">
        <v>37484</v>
      </c>
      <c r="B618">
        <v>204.98</v>
      </c>
      <c r="C618" s="2">
        <v>29.43</v>
      </c>
      <c r="D618" s="2">
        <v>117.2</v>
      </c>
      <c r="E618" s="2">
        <v>1.0165999999999999</v>
      </c>
      <c r="F618" s="2">
        <v>8.2767999999999997</v>
      </c>
      <c r="G618" s="2">
        <v>0.65100000000000002</v>
      </c>
      <c r="H618" s="2">
        <v>25.733642041230102</v>
      </c>
      <c r="I618" s="2">
        <v>30.490141564368098</v>
      </c>
      <c r="J618" s="2">
        <v>31.753534084081032</v>
      </c>
      <c r="K618" s="2">
        <v>-2.3235340840810323</v>
      </c>
      <c r="L618">
        <v>0</v>
      </c>
    </row>
    <row r="619" spans="1:12" x14ac:dyDescent="0.25">
      <c r="A619" s="1">
        <v>37487</v>
      </c>
      <c r="B619">
        <v>205.75</v>
      </c>
      <c r="C619" s="2">
        <v>28.81</v>
      </c>
      <c r="D619" s="2">
        <v>117.65</v>
      </c>
      <c r="E619" s="2">
        <v>1.0156000000000001</v>
      </c>
      <c r="F619" s="2">
        <v>8.2767999999999997</v>
      </c>
      <c r="G619" s="2">
        <v>0.64980000000000004</v>
      </c>
      <c r="H619" s="2">
        <v>25.765334364880299</v>
      </c>
      <c r="I619" s="2">
        <v>30.346207965728599</v>
      </c>
      <c r="J619" s="2">
        <v>31.763964298455409</v>
      </c>
      <c r="K619" s="2">
        <v>-2.9539642984554106</v>
      </c>
      <c r="L619">
        <v>1</v>
      </c>
    </row>
    <row r="620" spans="1:12" x14ac:dyDescent="0.25">
      <c r="A620" s="1">
        <v>37488</v>
      </c>
      <c r="B620">
        <v>205.41</v>
      </c>
      <c r="C620" s="2">
        <v>28.61</v>
      </c>
      <c r="D620" s="2">
        <v>118.32</v>
      </c>
      <c r="E620" s="2">
        <v>1.0222</v>
      </c>
      <c r="F620" s="2">
        <v>8.2766999999999999</v>
      </c>
      <c r="G620" s="2">
        <v>0.65490000000000004</v>
      </c>
      <c r="H620" s="2">
        <v>25.359201503635902</v>
      </c>
      <c r="I620" s="2">
        <v>29.938939327474099</v>
      </c>
      <c r="J620" s="2">
        <v>31.88601696505215</v>
      </c>
      <c r="K620" s="2">
        <v>-3.2760169650521505</v>
      </c>
      <c r="L620">
        <v>0</v>
      </c>
    </row>
    <row r="621" spans="1:12" x14ac:dyDescent="0.25">
      <c r="A621" s="1">
        <v>37489</v>
      </c>
      <c r="B621">
        <v>200.87</v>
      </c>
      <c r="C621" s="2">
        <v>29.59</v>
      </c>
      <c r="D621" s="2">
        <v>118.83</v>
      </c>
      <c r="E621" s="2">
        <v>1.0223</v>
      </c>
      <c r="F621" s="2">
        <v>8.2768999999999995</v>
      </c>
      <c r="G621" s="2">
        <v>0.6542</v>
      </c>
      <c r="H621" s="2">
        <v>25.0009045314366</v>
      </c>
      <c r="I621" s="2">
        <v>29.4519513651056</v>
      </c>
      <c r="J621" s="2">
        <v>31.941345086659485</v>
      </c>
      <c r="K621" s="2">
        <v>-2.3513450866594852</v>
      </c>
      <c r="L621">
        <v>0</v>
      </c>
    </row>
    <row r="622" spans="1:12" x14ac:dyDescent="0.25">
      <c r="A622" s="1">
        <v>37490</v>
      </c>
      <c r="B622">
        <v>199.73</v>
      </c>
      <c r="C622" s="2">
        <v>28.23</v>
      </c>
      <c r="D622" s="2">
        <v>118.64</v>
      </c>
      <c r="E622" s="2">
        <v>1.0216000000000001</v>
      </c>
      <c r="F622" s="2">
        <v>8.2766000000000002</v>
      </c>
      <c r="G622" s="2">
        <v>0.65259999999999996</v>
      </c>
      <c r="H622" s="2">
        <v>25.1315665428843</v>
      </c>
      <c r="I622" s="2">
        <v>29.4769069140923</v>
      </c>
      <c r="J622" s="2">
        <v>31.944695117143912</v>
      </c>
      <c r="K622" s="2">
        <v>-3.7146951171439113</v>
      </c>
      <c r="L622">
        <v>0</v>
      </c>
    </row>
    <row r="623" spans="1:12" x14ac:dyDescent="0.25">
      <c r="A623" s="1">
        <v>37491</v>
      </c>
      <c r="B623">
        <v>199.85</v>
      </c>
      <c r="C623" s="2">
        <v>27.75</v>
      </c>
      <c r="D623" s="2">
        <v>119.91</v>
      </c>
      <c r="E623" s="2">
        <v>1.0322</v>
      </c>
      <c r="F623" s="2">
        <v>8.2771000000000008</v>
      </c>
      <c r="G623" s="2">
        <v>0.65720000000000001</v>
      </c>
      <c r="H623" s="2">
        <v>25.235166573931899</v>
      </c>
      <c r="I623" s="2">
        <v>29.548235374384301</v>
      </c>
      <c r="J623" s="2">
        <v>31.993661268711232</v>
      </c>
      <c r="K623" s="2">
        <v>-4.2436612687112323</v>
      </c>
      <c r="L623">
        <v>0</v>
      </c>
    </row>
    <row r="624" spans="1:12" x14ac:dyDescent="0.25">
      <c r="A624" s="1">
        <v>37494</v>
      </c>
      <c r="B624">
        <v>192.15</v>
      </c>
      <c r="C624" s="2">
        <v>29.32</v>
      </c>
      <c r="D624" s="2">
        <v>119.65</v>
      </c>
      <c r="E624" s="2">
        <v>1.0285</v>
      </c>
      <c r="F624" s="2">
        <v>8.2766999999999999</v>
      </c>
      <c r="G624" s="2">
        <v>0.65759999999999996</v>
      </c>
      <c r="H624" s="2">
        <v>25.281009053770902</v>
      </c>
      <c r="I624" s="2">
        <v>29.470614116565802</v>
      </c>
      <c r="J624" s="2">
        <v>30.441081409388566</v>
      </c>
      <c r="K624" s="2">
        <v>0.12108140938857</v>
      </c>
      <c r="L624">
        <v>0</v>
      </c>
    </row>
    <row r="625" spans="1:12" x14ac:dyDescent="0.25">
      <c r="A625" s="1">
        <v>37495</v>
      </c>
      <c r="B625">
        <v>193.49</v>
      </c>
      <c r="C625" s="2">
        <v>29.89</v>
      </c>
      <c r="D625" s="2">
        <v>119.57</v>
      </c>
      <c r="E625" s="2">
        <v>1.028</v>
      </c>
      <c r="F625" s="2">
        <v>8.2766000000000002</v>
      </c>
      <c r="G625" s="2">
        <v>0.65720000000000001</v>
      </c>
      <c r="H625" s="2">
        <v>25.416881723022399</v>
      </c>
      <c r="I625" s="2">
        <v>29.3757887838476</v>
      </c>
      <c r="J625" s="2">
        <v>27.745315714963887</v>
      </c>
      <c r="K625" s="2">
        <v>2.1446842850361136</v>
      </c>
      <c r="L625">
        <v>0</v>
      </c>
    </row>
    <row r="626" spans="1:12" x14ac:dyDescent="0.25">
      <c r="A626" s="1">
        <v>37496</v>
      </c>
      <c r="B626">
        <v>191.6</v>
      </c>
      <c r="C626" s="2">
        <v>30.11</v>
      </c>
      <c r="D626" s="2">
        <v>118.07</v>
      </c>
      <c r="E626" s="2">
        <v>1.0170999999999999</v>
      </c>
      <c r="F626" s="2">
        <v>8.2766999999999999</v>
      </c>
      <c r="G626" s="2">
        <v>0.65180000000000005</v>
      </c>
      <c r="H626" s="2">
        <v>25.3098844111795</v>
      </c>
      <c r="I626" s="2">
        <v>29.200264309362002</v>
      </c>
      <c r="J626" s="2">
        <v>26.201331003669409</v>
      </c>
      <c r="K626" s="2">
        <v>3.9086689963305901</v>
      </c>
      <c r="L626">
        <v>0</v>
      </c>
    </row>
    <row r="627" spans="1:12" x14ac:dyDescent="0.25">
      <c r="A627" s="1">
        <v>37497</v>
      </c>
      <c r="B627">
        <v>194.39</v>
      </c>
      <c r="C627" s="2">
        <v>33.32</v>
      </c>
      <c r="D627" s="2">
        <v>118.64</v>
      </c>
      <c r="E627" s="2">
        <v>1.0203</v>
      </c>
      <c r="F627" s="2">
        <v>8.2767999999999997</v>
      </c>
      <c r="G627" s="2">
        <v>0.6522</v>
      </c>
      <c r="H627" s="2">
        <v>25.364493220430202</v>
      </c>
      <c r="I627" s="2">
        <v>29.143629831227798</v>
      </c>
      <c r="J627" s="2">
        <v>26.767052547274755</v>
      </c>
      <c r="K627" s="2">
        <v>6.5529474527252454</v>
      </c>
      <c r="L627">
        <v>0</v>
      </c>
    </row>
    <row r="628" spans="1:12" x14ac:dyDescent="0.25">
      <c r="A628" s="1">
        <v>37498</v>
      </c>
      <c r="B628">
        <v>194.85</v>
      </c>
      <c r="C628" s="2">
        <v>33.67</v>
      </c>
      <c r="D628" s="2">
        <v>118.29</v>
      </c>
      <c r="E628" s="2">
        <v>1.0169999999999999</v>
      </c>
      <c r="F628" s="2">
        <v>8.2766999999999999</v>
      </c>
      <c r="G628" s="2">
        <v>0.64539999999999997</v>
      </c>
      <c r="H628" s="2">
        <v>25.40184466445</v>
      </c>
      <c r="I628" s="2">
        <v>29.078632736962799</v>
      </c>
      <c r="J628" s="2">
        <v>26.851897021223387</v>
      </c>
      <c r="K628" s="2">
        <v>6.818102978776615</v>
      </c>
      <c r="L628">
        <v>1</v>
      </c>
    </row>
    <row r="629" spans="1:12" x14ac:dyDescent="0.25">
      <c r="A629" s="1">
        <v>37502</v>
      </c>
      <c r="B629">
        <v>196.69</v>
      </c>
      <c r="C629" s="2">
        <v>32.64</v>
      </c>
      <c r="D629" s="2">
        <v>118.46</v>
      </c>
      <c r="E629" s="2">
        <v>1.0199</v>
      </c>
      <c r="F629" s="2">
        <v>8.2767999999999997</v>
      </c>
      <c r="G629" s="2">
        <v>0.6452</v>
      </c>
      <c r="H629" s="2">
        <v>25.3817794510379</v>
      </c>
      <c r="I629" s="2">
        <v>28.791460744590299</v>
      </c>
      <c r="J629" s="2">
        <v>26.854887902458579</v>
      </c>
      <c r="K629" s="2">
        <v>5.7851120975414219</v>
      </c>
      <c r="L629">
        <v>1</v>
      </c>
    </row>
    <row r="630" spans="1:12" x14ac:dyDescent="0.25">
      <c r="A630" s="1">
        <v>37503</v>
      </c>
      <c r="B630">
        <v>197.73</v>
      </c>
      <c r="C630" s="2">
        <v>39.97</v>
      </c>
      <c r="D630" s="2">
        <v>117.28</v>
      </c>
      <c r="E630" s="2">
        <v>1.0048999999999999</v>
      </c>
      <c r="F630" s="2">
        <v>8.2768999999999995</v>
      </c>
      <c r="G630" s="2">
        <v>0.63890000000000002</v>
      </c>
      <c r="H630" s="2">
        <v>25.305940263198099</v>
      </c>
      <c r="I630" s="2">
        <v>28.780924787528001</v>
      </c>
      <c r="J630" s="2">
        <v>26.533582111733001</v>
      </c>
      <c r="K630" s="2">
        <v>13.436417888266998</v>
      </c>
      <c r="L630">
        <v>1</v>
      </c>
    </row>
    <row r="631" spans="1:12" x14ac:dyDescent="0.25">
      <c r="A631" s="1">
        <v>37504</v>
      </c>
      <c r="B631">
        <v>193.35</v>
      </c>
      <c r="C631" s="2">
        <v>37.44</v>
      </c>
      <c r="D631" s="2">
        <v>117.87</v>
      </c>
      <c r="E631" s="2">
        <v>1.0086999999999999</v>
      </c>
      <c r="F631" s="2">
        <v>8.2771000000000008</v>
      </c>
      <c r="G631" s="2">
        <v>0.63929999999999998</v>
      </c>
      <c r="H631" s="2">
        <v>25.0832761337407</v>
      </c>
      <c r="I631" s="2">
        <v>28.496155328221199</v>
      </c>
      <c r="J631" s="2">
        <v>26.52700009985136</v>
      </c>
      <c r="K631" s="2">
        <v>10.912999900148638</v>
      </c>
      <c r="L631">
        <v>0</v>
      </c>
    </row>
    <row r="632" spans="1:12" x14ac:dyDescent="0.25">
      <c r="A632" s="1">
        <v>37505</v>
      </c>
      <c r="B632">
        <v>192.18</v>
      </c>
      <c r="C632" s="2">
        <v>38.86</v>
      </c>
      <c r="D632" s="2">
        <v>118.29</v>
      </c>
      <c r="E632" s="2">
        <v>1.0085</v>
      </c>
      <c r="F632" s="2">
        <v>8.2772000000000006</v>
      </c>
      <c r="G632" s="2">
        <v>0.6391</v>
      </c>
      <c r="H632" s="2">
        <v>25.411010223087601</v>
      </c>
      <c r="I632" s="2">
        <v>28.769497545107701</v>
      </c>
      <c r="J632" s="2">
        <v>26.606858435579326</v>
      </c>
      <c r="K632" s="2">
        <v>12.253141564420673</v>
      </c>
      <c r="L632">
        <v>0</v>
      </c>
    </row>
    <row r="633" spans="1:12" x14ac:dyDescent="0.25">
      <c r="A633" s="1">
        <v>37508</v>
      </c>
      <c r="B633">
        <v>191.6</v>
      </c>
      <c r="C633" s="2">
        <v>36.33</v>
      </c>
      <c r="D633" s="2">
        <v>118.54</v>
      </c>
      <c r="E633" s="2">
        <v>1.0167999999999999</v>
      </c>
      <c r="F633" s="2">
        <v>8.2772000000000006</v>
      </c>
      <c r="G633" s="2">
        <v>0.64090000000000003</v>
      </c>
      <c r="H633" s="2">
        <v>25.587955856082701</v>
      </c>
      <c r="I633" s="2">
        <v>28.754640396960198</v>
      </c>
      <c r="J633" s="2">
        <v>25.549595684436049</v>
      </c>
      <c r="K633" s="2">
        <v>10.780404315563949</v>
      </c>
      <c r="L633">
        <v>0</v>
      </c>
    </row>
    <row r="634" spans="1:12" x14ac:dyDescent="0.25">
      <c r="A634" s="1">
        <v>37509</v>
      </c>
      <c r="B634">
        <v>189.41</v>
      </c>
      <c r="C634" s="2">
        <v>36.450000000000003</v>
      </c>
      <c r="D634" s="2">
        <v>118.92</v>
      </c>
      <c r="E634" s="2">
        <v>1.0195000000000001</v>
      </c>
      <c r="F634" s="2">
        <v>8.2771000000000008</v>
      </c>
      <c r="G634" s="2">
        <v>0.64219999999999999</v>
      </c>
      <c r="H634" s="2">
        <v>25.580177056947299</v>
      </c>
      <c r="I634" s="2">
        <v>28.550410619745101</v>
      </c>
      <c r="J634" s="2">
        <v>25.231700483336223</v>
      </c>
      <c r="K634" s="2">
        <v>11.21829951666378</v>
      </c>
      <c r="L634">
        <v>0</v>
      </c>
    </row>
    <row r="635" spans="1:12" x14ac:dyDescent="0.25">
      <c r="A635" s="1">
        <v>37510</v>
      </c>
      <c r="B635">
        <v>187.2</v>
      </c>
      <c r="C635" s="2">
        <v>35.08</v>
      </c>
      <c r="D635" s="2">
        <v>120.03</v>
      </c>
      <c r="E635" s="2">
        <v>1.0274000000000001</v>
      </c>
      <c r="F635" s="2">
        <v>8.2769999999999992</v>
      </c>
      <c r="G635" s="2">
        <v>0.64290000000000003</v>
      </c>
      <c r="H635" s="2">
        <v>25.548932078642899</v>
      </c>
      <c r="I635" s="2">
        <v>28.420030302560001</v>
      </c>
      <c r="J635" s="2">
        <v>23.408542100051125</v>
      </c>
      <c r="K635" s="2">
        <v>11.671457899948873</v>
      </c>
      <c r="L635">
        <v>0</v>
      </c>
    </row>
    <row r="636" spans="1:12" x14ac:dyDescent="0.25">
      <c r="A636" s="1">
        <v>37511</v>
      </c>
      <c r="B636">
        <v>183.64</v>
      </c>
      <c r="C636" s="2">
        <v>34.81</v>
      </c>
      <c r="D636" s="2">
        <v>120.51</v>
      </c>
      <c r="E636" s="2">
        <v>1.0268999999999999</v>
      </c>
      <c r="F636" s="2">
        <v>8.2767999999999997</v>
      </c>
      <c r="G636" s="2">
        <v>0.64339999999999997</v>
      </c>
      <c r="H636" s="2">
        <v>25.260995183942502</v>
      </c>
      <c r="I636" s="2">
        <v>27.964928945326498</v>
      </c>
      <c r="J636" s="2">
        <v>22.927755680850918</v>
      </c>
      <c r="K636" s="2">
        <v>11.882244319149084</v>
      </c>
      <c r="L636">
        <v>0</v>
      </c>
    </row>
    <row r="637" spans="1:12" x14ac:dyDescent="0.25">
      <c r="A637" s="1">
        <v>37512</v>
      </c>
      <c r="B637">
        <v>183.25</v>
      </c>
      <c r="C637" s="2">
        <v>37.5</v>
      </c>
      <c r="D637" s="2">
        <v>120.23</v>
      </c>
      <c r="E637" s="2">
        <v>1.0201</v>
      </c>
      <c r="F637" s="2">
        <v>8.2767999999999997</v>
      </c>
      <c r="G637" s="2">
        <v>0.64049999999999996</v>
      </c>
      <c r="H637" s="2">
        <v>25.537762234333201</v>
      </c>
      <c r="I637" s="2">
        <v>28.132143091868802</v>
      </c>
      <c r="J637" s="2">
        <v>23.721503345394616</v>
      </c>
      <c r="K637" s="2">
        <v>13.778496654605384</v>
      </c>
      <c r="L637">
        <v>0</v>
      </c>
    </row>
    <row r="638" spans="1:12" x14ac:dyDescent="0.25">
      <c r="A638" s="1">
        <v>37515</v>
      </c>
      <c r="B638">
        <v>179.9</v>
      </c>
      <c r="C638" s="2">
        <v>35.82</v>
      </c>
      <c r="D638" s="2">
        <v>121.7</v>
      </c>
      <c r="E638" s="2">
        <v>1.0286999999999999</v>
      </c>
      <c r="F638" s="2">
        <v>8.2766999999999999</v>
      </c>
      <c r="G638" s="2">
        <v>0.64459999999999995</v>
      </c>
      <c r="H638" s="2">
        <v>25.608706016896601</v>
      </c>
      <c r="I638" s="2">
        <v>28.081006881710898</v>
      </c>
      <c r="J638" s="2">
        <v>22.008910651600864</v>
      </c>
      <c r="K638" s="2">
        <v>13.811089348399136</v>
      </c>
      <c r="L638">
        <v>0</v>
      </c>
    </row>
    <row r="639" spans="1:12" x14ac:dyDescent="0.25">
      <c r="A639" s="1">
        <v>37516</v>
      </c>
      <c r="B639">
        <v>177.01</v>
      </c>
      <c r="C639" s="2">
        <v>36.74</v>
      </c>
      <c r="D639" s="2">
        <v>122.36</v>
      </c>
      <c r="E639" s="2">
        <v>1.0299</v>
      </c>
      <c r="F639" s="2">
        <v>8.2767999999999997</v>
      </c>
      <c r="G639" s="2">
        <v>0.64890000000000003</v>
      </c>
      <c r="H639" s="2">
        <v>25.496011224821</v>
      </c>
      <c r="I639" s="2">
        <v>27.8167420050566</v>
      </c>
      <c r="J639" s="2">
        <v>21.747542439246121</v>
      </c>
      <c r="K639" s="2">
        <v>14.992457560753881</v>
      </c>
      <c r="L639">
        <v>0</v>
      </c>
    </row>
    <row r="640" spans="1:12" x14ac:dyDescent="0.25">
      <c r="A640" s="1">
        <v>37517</v>
      </c>
      <c r="B640">
        <v>179.78</v>
      </c>
      <c r="C640" s="2">
        <v>38.01</v>
      </c>
      <c r="D640" s="2">
        <v>122.54</v>
      </c>
      <c r="E640" s="2">
        <v>1.0314000000000001</v>
      </c>
      <c r="F640" s="2">
        <v>8.2768999999999995</v>
      </c>
      <c r="G640" s="2">
        <v>0.64849999999999997</v>
      </c>
      <c r="H640" s="2">
        <v>25.594606001084902</v>
      </c>
      <c r="I640" s="2">
        <v>27.899426017223501</v>
      </c>
      <c r="J640" s="2">
        <v>21.855375153305285</v>
      </c>
      <c r="K640" s="2">
        <v>16.154624846694713</v>
      </c>
      <c r="L640">
        <v>0</v>
      </c>
    </row>
    <row r="641" spans="1:12" x14ac:dyDescent="0.25">
      <c r="A641" s="1">
        <v>37518</v>
      </c>
      <c r="B641">
        <v>184.01</v>
      </c>
      <c r="C641" s="2">
        <v>37.520000000000003</v>
      </c>
      <c r="D641" s="2">
        <v>121.56</v>
      </c>
      <c r="E641" s="2">
        <v>1.0216000000000001</v>
      </c>
      <c r="F641" s="2">
        <v>8.2769999999999992</v>
      </c>
      <c r="G641" s="2">
        <v>0.64480000000000004</v>
      </c>
      <c r="H641" s="2">
        <v>26.069882212740001</v>
      </c>
      <c r="I641" s="2">
        <v>28.306249891014598</v>
      </c>
      <c r="J641" s="2">
        <v>21.938448831462125</v>
      </c>
      <c r="K641" s="2">
        <v>15.581551168537878</v>
      </c>
      <c r="L641">
        <v>1</v>
      </c>
    </row>
    <row r="642" spans="1:12" x14ac:dyDescent="0.25">
      <c r="A642" s="1">
        <v>37519</v>
      </c>
      <c r="B642">
        <v>180.96</v>
      </c>
      <c r="C642" s="2">
        <v>40.65</v>
      </c>
      <c r="D642" s="2">
        <v>121.5</v>
      </c>
      <c r="E642" s="2">
        <v>1.0170999999999999</v>
      </c>
      <c r="F642" s="2">
        <v>8.2768999999999995</v>
      </c>
      <c r="G642" s="2">
        <v>0.64219999999999999</v>
      </c>
      <c r="H642" s="2">
        <v>27.521330780866698</v>
      </c>
      <c r="I642" s="2">
        <v>30.100797988708202</v>
      </c>
      <c r="J642" s="2">
        <v>21.524527446278341</v>
      </c>
      <c r="K642" s="2">
        <v>19.125472553721657</v>
      </c>
      <c r="L642">
        <v>1</v>
      </c>
    </row>
    <row r="643" spans="1:12" x14ac:dyDescent="0.25">
      <c r="A643" s="1">
        <v>37522</v>
      </c>
      <c r="B643">
        <v>177.63</v>
      </c>
      <c r="C643" s="2">
        <v>38.979999999999997</v>
      </c>
      <c r="D643" s="2">
        <v>123.4</v>
      </c>
      <c r="E643" s="2">
        <v>1.0205</v>
      </c>
      <c r="F643" s="2">
        <v>8.2768999999999995</v>
      </c>
      <c r="G643" s="2">
        <v>0.64329999999999998</v>
      </c>
      <c r="H643" s="2">
        <v>26.790139018159302</v>
      </c>
      <c r="I643" s="2">
        <v>29.3318688381313</v>
      </c>
      <c r="J643" s="2">
        <v>20.838005090195505</v>
      </c>
      <c r="K643" s="2">
        <v>18.141994909804492</v>
      </c>
      <c r="L643">
        <v>1</v>
      </c>
    </row>
    <row r="644" spans="1:12" x14ac:dyDescent="0.25">
      <c r="A644" s="1">
        <v>37523</v>
      </c>
      <c r="B644">
        <v>181.74</v>
      </c>
      <c r="C644" s="2">
        <v>39.68</v>
      </c>
      <c r="D644" s="2">
        <v>123.91</v>
      </c>
      <c r="E644" s="2">
        <v>1.0241</v>
      </c>
      <c r="F644" s="2">
        <v>8.2771000000000008</v>
      </c>
      <c r="G644" s="2">
        <v>0.64500000000000002</v>
      </c>
      <c r="H644" s="2">
        <v>27.189922553249101</v>
      </c>
      <c r="I644" s="2">
        <v>29.8393330824941</v>
      </c>
      <c r="J644" s="2">
        <v>21.215732474067149</v>
      </c>
      <c r="K644" s="2">
        <v>18.464267525932851</v>
      </c>
      <c r="L644">
        <v>1</v>
      </c>
    </row>
    <row r="645" spans="1:12" x14ac:dyDescent="0.25">
      <c r="A645" s="1">
        <v>37524</v>
      </c>
      <c r="B645">
        <v>180.49</v>
      </c>
      <c r="C645" s="2">
        <v>40.520000000000003</v>
      </c>
      <c r="D645" s="2">
        <v>123.34</v>
      </c>
      <c r="E645" s="2">
        <v>1.0184</v>
      </c>
      <c r="F645" s="2">
        <v>8.2768999999999995</v>
      </c>
      <c r="G645" s="2">
        <v>0.64129999999999998</v>
      </c>
      <c r="H645" s="2">
        <v>27.2400762520667</v>
      </c>
      <c r="I645" s="2">
        <v>30.1059418354155</v>
      </c>
      <c r="J645" s="2">
        <v>20.356879096839283</v>
      </c>
      <c r="K645" s="2">
        <v>20.163120903160721</v>
      </c>
      <c r="L645">
        <v>0</v>
      </c>
    </row>
    <row r="646" spans="1:12" x14ac:dyDescent="0.25">
      <c r="A646" s="1">
        <v>37525</v>
      </c>
      <c r="B646">
        <v>178.62</v>
      </c>
      <c r="C646" s="2">
        <v>37.33</v>
      </c>
      <c r="D646" s="2">
        <v>122.84</v>
      </c>
      <c r="E646" s="2">
        <v>1.0217000000000001</v>
      </c>
      <c r="F646" s="2">
        <v>8.2768999999999995</v>
      </c>
      <c r="G646" s="2">
        <v>0.64219999999999999</v>
      </c>
      <c r="H646" s="2">
        <v>27.164737715692201</v>
      </c>
      <c r="I646" s="2">
        <v>29.9543930904556</v>
      </c>
      <c r="J646" s="2">
        <v>21.323492733774877</v>
      </c>
      <c r="K646" s="2">
        <v>16.006507266225121</v>
      </c>
      <c r="L646">
        <v>0</v>
      </c>
    </row>
    <row r="647" spans="1:12" x14ac:dyDescent="0.25">
      <c r="A647" s="1">
        <v>37526</v>
      </c>
      <c r="B647">
        <v>175.26</v>
      </c>
      <c r="C647" s="2">
        <v>34.6</v>
      </c>
      <c r="D647" s="2">
        <v>122.61</v>
      </c>
      <c r="E647" s="2">
        <v>1.0249999999999999</v>
      </c>
      <c r="F647" s="2">
        <v>8.2771000000000008</v>
      </c>
      <c r="G647" s="2">
        <v>0.64190000000000003</v>
      </c>
      <c r="H647" s="2">
        <v>27.372717778482599</v>
      </c>
      <c r="I647" s="2">
        <v>30.448715579181101</v>
      </c>
      <c r="J647" s="2">
        <v>22.486451728021198</v>
      </c>
      <c r="K647" s="2">
        <v>12.113548271978804</v>
      </c>
      <c r="L647">
        <v>0</v>
      </c>
    </row>
    <row r="648" spans="1:12" x14ac:dyDescent="0.25">
      <c r="A648" s="1">
        <v>37529</v>
      </c>
      <c r="B648">
        <v>171.85</v>
      </c>
      <c r="C648" s="2">
        <v>36.97</v>
      </c>
      <c r="D648" s="2">
        <v>122.52</v>
      </c>
      <c r="E648" s="2">
        <v>1.0226999999999999</v>
      </c>
      <c r="F648" s="2">
        <v>8.2762999999999991</v>
      </c>
      <c r="G648" s="2">
        <v>0.64070000000000005</v>
      </c>
      <c r="H648" s="2">
        <v>28.058079489192199</v>
      </c>
      <c r="I648" s="2">
        <v>31.194167924337101</v>
      </c>
      <c r="J648" s="2">
        <v>22.142023046186811</v>
      </c>
      <c r="K648" s="2">
        <v>14.827976953813188</v>
      </c>
      <c r="L648">
        <v>0</v>
      </c>
    </row>
    <row r="649" spans="1:12" x14ac:dyDescent="0.25">
      <c r="A649" s="1">
        <v>37530</v>
      </c>
      <c r="B649">
        <v>172.44</v>
      </c>
      <c r="C649" s="2">
        <v>39.69</v>
      </c>
      <c r="D649" s="2">
        <v>121.72</v>
      </c>
      <c r="E649" s="2">
        <v>1.0122</v>
      </c>
      <c r="F649" s="2">
        <v>8.2772000000000006</v>
      </c>
      <c r="G649" s="2">
        <v>0.63739999999999997</v>
      </c>
      <c r="H649" s="2">
        <v>28.398736693278298</v>
      </c>
      <c r="I649" s="2">
        <v>31.620398708828699</v>
      </c>
      <c r="J649" s="2">
        <v>22.243312285537499</v>
      </c>
      <c r="K649" s="2">
        <v>17.446687714462499</v>
      </c>
      <c r="L649">
        <v>0</v>
      </c>
    </row>
    <row r="650" spans="1:12" x14ac:dyDescent="0.25">
      <c r="A650" s="1">
        <v>37531</v>
      </c>
      <c r="B650">
        <v>169.48</v>
      </c>
      <c r="C650" s="2">
        <v>34.119999999999997</v>
      </c>
      <c r="D650" s="2">
        <v>122.65</v>
      </c>
      <c r="E650" s="2">
        <v>1.0145999999999999</v>
      </c>
      <c r="F650" s="2">
        <v>8.2772000000000006</v>
      </c>
      <c r="G650" s="2">
        <v>0.63839999999999997</v>
      </c>
      <c r="H650" s="2">
        <v>27.658870935029501</v>
      </c>
      <c r="I650" s="2">
        <v>31.041022143484199</v>
      </c>
      <c r="J650" s="2">
        <v>23.793501290468669</v>
      </c>
      <c r="K650" s="2">
        <v>10.326498709531329</v>
      </c>
      <c r="L650">
        <v>0</v>
      </c>
    </row>
    <row r="651" spans="1:12" x14ac:dyDescent="0.25">
      <c r="A651" s="1">
        <v>37532</v>
      </c>
      <c r="B651">
        <v>173.47</v>
      </c>
      <c r="C651" s="2">
        <v>36.83</v>
      </c>
      <c r="D651" s="2">
        <v>123.17</v>
      </c>
      <c r="E651" s="2">
        <v>1.016</v>
      </c>
      <c r="F651" s="2">
        <v>8.2769999999999992</v>
      </c>
      <c r="G651" s="2">
        <v>0.6371</v>
      </c>
      <c r="H651" s="2">
        <v>27.209361355235199</v>
      </c>
      <c r="I651" s="2">
        <v>30.781790299320399</v>
      </c>
      <c r="J651" s="2">
        <v>23.776058451086822</v>
      </c>
      <c r="K651" s="2">
        <v>13.053941548913176</v>
      </c>
      <c r="L651">
        <v>0</v>
      </c>
    </row>
    <row r="652" spans="1:12" x14ac:dyDescent="0.25">
      <c r="A652" s="1">
        <v>37533</v>
      </c>
      <c r="B652">
        <v>179.94</v>
      </c>
      <c r="C652" s="2">
        <v>37.31</v>
      </c>
      <c r="D652" s="2">
        <v>122.97</v>
      </c>
      <c r="E652" s="2">
        <v>1.0126999999999999</v>
      </c>
      <c r="F652" s="2">
        <v>8.2772000000000006</v>
      </c>
      <c r="G652" s="2">
        <v>0.63629999999999998</v>
      </c>
      <c r="H652" s="2">
        <v>26.457499679888201</v>
      </c>
      <c r="I652" s="2">
        <v>30.407048663475202</v>
      </c>
      <c r="J652" s="2">
        <v>23.194274000132005</v>
      </c>
      <c r="K652" s="2">
        <v>14.115725999867998</v>
      </c>
      <c r="L652">
        <v>1</v>
      </c>
    </row>
    <row r="653" spans="1:12" x14ac:dyDescent="0.25">
      <c r="A653" s="1">
        <v>37536</v>
      </c>
      <c r="B653">
        <v>180.33</v>
      </c>
      <c r="C653" s="2">
        <v>39.46</v>
      </c>
      <c r="D653" s="2">
        <v>123.29</v>
      </c>
      <c r="E653" s="2">
        <v>1.0218</v>
      </c>
      <c r="F653" s="2">
        <v>8.2769999999999992</v>
      </c>
      <c r="G653" s="2">
        <v>0.63870000000000005</v>
      </c>
      <c r="H653" s="2">
        <v>26.936806300490701</v>
      </c>
      <c r="I653" s="2">
        <v>30.9489959166253</v>
      </c>
      <c r="J653" s="2">
        <v>23.613558381497118</v>
      </c>
      <c r="K653" s="2">
        <v>15.846441618502883</v>
      </c>
      <c r="L653">
        <v>1</v>
      </c>
    </row>
    <row r="654" spans="1:12" x14ac:dyDescent="0.25">
      <c r="A654" s="1">
        <v>37537</v>
      </c>
      <c r="B654">
        <v>188.69</v>
      </c>
      <c r="C654" s="2">
        <v>42.64</v>
      </c>
      <c r="D654" s="2">
        <v>124.32</v>
      </c>
      <c r="E654" s="2">
        <v>1.0182</v>
      </c>
      <c r="F654" s="2">
        <v>8.2769999999999992</v>
      </c>
      <c r="G654" s="2">
        <v>0.63829999999999998</v>
      </c>
      <c r="H654" s="2">
        <v>26.828453111947798</v>
      </c>
      <c r="I654" s="2">
        <v>30.960169000874799</v>
      </c>
      <c r="J654" s="2">
        <v>23.944909940625109</v>
      </c>
      <c r="K654" s="2">
        <v>18.695090059374891</v>
      </c>
      <c r="L654">
        <v>1</v>
      </c>
    </row>
    <row r="655" spans="1:12" x14ac:dyDescent="0.25">
      <c r="A655" s="1">
        <v>37538</v>
      </c>
      <c r="B655">
        <v>185.5</v>
      </c>
      <c r="C655" s="2">
        <v>41.02</v>
      </c>
      <c r="D655" s="2">
        <v>124.34</v>
      </c>
      <c r="E655" s="2">
        <v>1.0226999999999999</v>
      </c>
      <c r="F655" s="2">
        <v>8.2773000000000003</v>
      </c>
      <c r="G655" s="2">
        <v>0.64359999999999995</v>
      </c>
      <c r="H655" s="2">
        <v>27.016901901148401</v>
      </c>
      <c r="I655" s="2">
        <v>31.333583877387099</v>
      </c>
      <c r="J655" s="2">
        <v>21.550923452721502</v>
      </c>
      <c r="K655" s="2">
        <v>19.469076547278501</v>
      </c>
      <c r="L655">
        <v>1</v>
      </c>
    </row>
    <row r="656" spans="1:12" x14ac:dyDescent="0.25">
      <c r="A656" s="1">
        <v>37539</v>
      </c>
      <c r="B656">
        <v>189.25</v>
      </c>
      <c r="C656" s="2">
        <v>42.13</v>
      </c>
      <c r="D656" s="2">
        <v>123.37</v>
      </c>
      <c r="E656" s="2">
        <v>1.012</v>
      </c>
      <c r="F656" s="2">
        <v>8.2771000000000008</v>
      </c>
      <c r="G656" s="2">
        <v>0.6391</v>
      </c>
      <c r="H656" s="2">
        <v>26.900376527878102</v>
      </c>
      <c r="I656" s="2">
        <v>31.564727919511999</v>
      </c>
      <c r="J656" s="2">
        <v>21.592327338395691</v>
      </c>
      <c r="K656" s="2">
        <v>20.537672661604311</v>
      </c>
      <c r="L656">
        <v>1</v>
      </c>
    </row>
    <row r="657" spans="1:12" x14ac:dyDescent="0.25">
      <c r="A657" s="1">
        <v>37540</v>
      </c>
      <c r="B657">
        <v>189.85</v>
      </c>
      <c r="C657" s="2">
        <v>37.549999999999997</v>
      </c>
      <c r="D657" s="2">
        <v>123.59</v>
      </c>
      <c r="E657" s="2">
        <v>1.0132000000000001</v>
      </c>
      <c r="F657" s="2">
        <v>8.2769999999999992</v>
      </c>
      <c r="G657" s="2">
        <v>0.63929999999999998</v>
      </c>
      <c r="H657" s="2">
        <v>27.196668260948201</v>
      </c>
      <c r="I657" s="2">
        <v>32.040787526488302</v>
      </c>
      <c r="J657" s="2">
        <v>23.268674009339179</v>
      </c>
      <c r="K657" s="2">
        <v>14.281325990660818</v>
      </c>
      <c r="L657">
        <v>1</v>
      </c>
    </row>
    <row r="658" spans="1:12" x14ac:dyDescent="0.25">
      <c r="A658" s="1">
        <v>37543</v>
      </c>
      <c r="B658">
        <v>191.74</v>
      </c>
      <c r="C658" s="2">
        <v>35.700000000000003</v>
      </c>
      <c r="D658" s="2">
        <v>124.05</v>
      </c>
      <c r="E658" s="2">
        <v>1.0144</v>
      </c>
      <c r="F658" s="2">
        <v>8.2768999999999995</v>
      </c>
      <c r="G658" s="2">
        <v>0.64019999999999999</v>
      </c>
      <c r="H658" s="2">
        <v>26.7704923291029</v>
      </c>
      <c r="I658" s="2">
        <v>32.061604252354599</v>
      </c>
      <c r="J658" s="2">
        <v>25.889865242117406</v>
      </c>
      <c r="K658" s="2">
        <v>9.8101347578825973</v>
      </c>
      <c r="L658">
        <v>1</v>
      </c>
    </row>
    <row r="659" spans="1:12" x14ac:dyDescent="0.25">
      <c r="A659" s="1">
        <v>37544</v>
      </c>
      <c r="B659">
        <v>189.75</v>
      </c>
      <c r="C659" s="2">
        <v>36.04</v>
      </c>
      <c r="D659" s="2">
        <v>124.16</v>
      </c>
      <c r="E659" s="2">
        <v>1.014</v>
      </c>
      <c r="F659" s="2">
        <v>8.2767999999999997</v>
      </c>
      <c r="G659" s="2">
        <v>0.64190000000000003</v>
      </c>
      <c r="H659" s="2">
        <v>26.7784840078392</v>
      </c>
      <c r="I659" s="2">
        <v>31.928291638273599</v>
      </c>
      <c r="J659" s="2">
        <v>25.885756105685704</v>
      </c>
      <c r="K659" s="2">
        <v>10.154243894314295</v>
      </c>
      <c r="L659">
        <v>1</v>
      </c>
    </row>
    <row r="660" spans="1:12" x14ac:dyDescent="0.25">
      <c r="A660" s="1">
        <v>37545</v>
      </c>
      <c r="B660">
        <v>189.22</v>
      </c>
      <c r="C660" s="2">
        <v>34.020000000000003</v>
      </c>
      <c r="D660" s="2">
        <v>124.61</v>
      </c>
      <c r="E660" s="2">
        <v>1.0203</v>
      </c>
      <c r="F660" s="2">
        <v>8.2766999999999999</v>
      </c>
      <c r="G660" s="2">
        <v>0.64429999999999998</v>
      </c>
      <c r="H660" s="2">
        <v>27.205693003830099</v>
      </c>
      <c r="I660" s="2">
        <v>33.203619233470498</v>
      </c>
      <c r="J660" s="2">
        <v>29.726976122872301</v>
      </c>
      <c r="K660" s="2">
        <v>4.2930238771277018</v>
      </c>
      <c r="L660">
        <v>0</v>
      </c>
    </row>
    <row r="661" spans="1:12" x14ac:dyDescent="0.25">
      <c r="A661" s="1">
        <v>37546</v>
      </c>
      <c r="B661">
        <v>188.68</v>
      </c>
      <c r="C661" s="2">
        <v>36</v>
      </c>
      <c r="D661" s="2">
        <v>124.3</v>
      </c>
      <c r="E661" s="2">
        <v>1.0182</v>
      </c>
      <c r="F661" s="2">
        <v>8.2766999999999999</v>
      </c>
      <c r="G661" s="2">
        <v>0.64349999999999996</v>
      </c>
      <c r="H661" s="2">
        <v>27.307034337580301</v>
      </c>
      <c r="I661" s="2">
        <v>33.228776714689303</v>
      </c>
      <c r="J661" s="2">
        <v>30.009581504171472</v>
      </c>
      <c r="K661" s="2">
        <v>5.9904184958285285</v>
      </c>
      <c r="L661">
        <v>0</v>
      </c>
    </row>
    <row r="662" spans="1:12" x14ac:dyDescent="0.25">
      <c r="A662" s="1">
        <v>37547</v>
      </c>
      <c r="B662">
        <v>190.62</v>
      </c>
      <c r="C662" s="2">
        <v>34.1</v>
      </c>
      <c r="D662" s="2">
        <v>124.84</v>
      </c>
      <c r="E662" s="2">
        <v>1.03</v>
      </c>
      <c r="F662" s="2">
        <v>8.2766999999999999</v>
      </c>
      <c r="G662" s="2">
        <v>0.64500000000000002</v>
      </c>
      <c r="H662" s="2">
        <v>27.380904190749501</v>
      </c>
      <c r="I662" s="2">
        <v>33.676809203148302</v>
      </c>
      <c r="J662" s="2">
        <v>30.081914588899298</v>
      </c>
      <c r="K662" s="2">
        <v>4.0180854111007029</v>
      </c>
      <c r="L662">
        <v>0</v>
      </c>
    </row>
    <row r="663" spans="1:12" x14ac:dyDescent="0.25">
      <c r="A663" s="1">
        <v>37550</v>
      </c>
      <c r="B663">
        <v>190.86</v>
      </c>
      <c r="C663" s="2">
        <v>33.53</v>
      </c>
      <c r="D663" s="2">
        <v>125.51</v>
      </c>
      <c r="E663" s="2">
        <v>1.0289999999999999</v>
      </c>
      <c r="F663" s="2">
        <v>8.2766999999999999</v>
      </c>
      <c r="G663" s="2">
        <v>0.64680000000000004</v>
      </c>
      <c r="H663" s="2">
        <v>27.4852825224255</v>
      </c>
      <c r="I663" s="2">
        <v>33.495596076318002</v>
      </c>
      <c r="J663" s="2">
        <v>30.057975771157487</v>
      </c>
      <c r="K663" s="2">
        <v>3.472024228842514</v>
      </c>
      <c r="L663">
        <v>1</v>
      </c>
    </row>
    <row r="664" spans="1:12" x14ac:dyDescent="0.25">
      <c r="A664" s="1">
        <v>37551</v>
      </c>
      <c r="B664">
        <v>187.59</v>
      </c>
      <c r="C664" s="2">
        <v>33.11</v>
      </c>
      <c r="D664" s="2">
        <v>124.76</v>
      </c>
      <c r="E664" s="2">
        <v>1.0269999999999999</v>
      </c>
      <c r="F664" s="2">
        <v>8.2767999999999997</v>
      </c>
      <c r="G664" s="2">
        <v>0.6482</v>
      </c>
      <c r="H664" s="2">
        <v>27.5044737186996</v>
      </c>
      <c r="I664" s="2">
        <v>33.425597355596103</v>
      </c>
      <c r="J664" s="2">
        <v>30.21546370125332</v>
      </c>
      <c r="K664" s="2">
        <v>2.8945362987466794</v>
      </c>
      <c r="L664">
        <v>0</v>
      </c>
    </row>
    <row r="665" spans="1:12" x14ac:dyDescent="0.25">
      <c r="A665" s="1">
        <v>37552</v>
      </c>
      <c r="B665">
        <v>189.92</v>
      </c>
      <c r="C665" s="2">
        <v>34.090000000000003</v>
      </c>
      <c r="D665" s="2">
        <v>124.91</v>
      </c>
      <c r="E665" s="2">
        <v>1.0207999999999999</v>
      </c>
      <c r="F665" s="2">
        <v>8.2769999999999992</v>
      </c>
      <c r="G665" s="2">
        <v>0.64639999999999997</v>
      </c>
      <c r="H665" s="2">
        <v>27.207396569764601</v>
      </c>
      <c r="I665" s="2">
        <v>33.134545872172097</v>
      </c>
      <c r="J665" s="2">
        <v>30.176687223428409</v>
      </c>
      <c r="K665" s="2">
        <v>3.913312776571594</v>
      </c>
      <c r="L665">
        <v>1</v>
      </c>
    </row>
    <row r="666" spans="1:12" x14ac:dyDescent="0.25">
      <c r="A666" s="1">
        <v>37553</v>
      </c>
      <c r="B666">
        <v>190.49</v>
      </c>
      <c r="C666" s="2">
        <v>33.200000000000003</v>
      </c>
      <c r="D666" s="2">
        <v>124.4</v>
      </c>
      <c r="E666" s="2">
        <v>1.0234000000000001</v>
      </c>
      <c r="F666" s="2">
        <v>8.2768999999999995</v>
      </c>
      <c r="G666" s="2">
        <v>0.64600000000000002</v>
      </c>
      <c r="H666" s="2">
        <v>26.9239288090114</v>
      </c>
      <c r="I666" s="2">
        <v>32.796596133289199</v>
      </c>
      <c r="J666" s="2">
        <v>29.953172756862855</v>
      </c>
      <c r="K666" s="2">
        <v>3.2468272431371474</v>
      </c>
      <c r="L666">
        <v>0</v>
      </c>
    </row>
    <row r="667" spans="1:12" x14ac:dyDescent="0.25">
      <c r="A667" s="1">
        <v>37554</v>
      </c>
      <c r="B667">
        <v>192.07</v>
      </c>
      <c r="C667" s="2">
        <v>34.03</v>
      </c>
      <c r="D667" s="2">
        <v>124.78</v>
      </c>
      <c r="E667" s="2">
        <v>1.0259</v>
      </c>
      <c r="F667" s="2">
        <v>8.2769999999999992</v>
      </c>
      <c r="G667" s="2">
        <v>0.64339999999999997</v>
      </c>
      <c r="H667" s="2">
        <v>26.869152904963201</v>
      </c>
      <c r="I667" s="2">
        <v>32.560761226869303</v>
      </c>
      <c r="J667" s="2">
        <v>29.303120949555243</v>
      </c>
      <c r="K667" s="2">
        <v>4.726879050444758</v>
      </c>
      <c r="L667">
        <v>1</v>
      </c>
    </row>
    <row r="668" spans="1:12" x14ac:dyDescent="0.25">
      <c r="A668" s="1">
        <v>37557</v>
      </c>
      <c r="B668">
        <v>195.07</v>
      </c>
      <c r="C668" s="2">
        <v>30</v>
      </c>
      <c r="D668" s="2">
        <v>124.33</v>
      </c>
      <c r="E668" s="2">
        <v>1.0241</v>
      </c>
      <c r="F668" s="2">
        <v>8.2771000000000008</v>
      </c>
      <c r="G668" s="2">
        <v>0.64470000000000005</v>
      </c>
      <c r="H668" s="2">
        <v>26.933209886116899</v>
      </c>
      <c r="I668" s="2">
        <v>32.518703489043098</v>
      </c>
      <c r="J668" s="2">
        <v>29.417652409698512</v>
      </c>
      <c r="K668" s="2">
        <v>0.58234759030148808</v>
      </c>
      <c r="L668">
        <v>1</v>
      </c>
    </row>
    <row r="669" spans="1:12" x14ac:dyDescent="0.25">
      <c r="A669" s="1">
        <v>37558</v>
      </c>
      <c r="B669">
        <v>196.82</v>
      </c>
      <c r="C669" s="2">
        <v>31.07</v>
      </c>
      <c r="D669" s="2">
        <v>123.72</v>
      </c>
      <c r="E669" s="2">
        <v>1.0168999999999999</v>
      </c>
      <c r="F669" s="2">
        <v>8.2773000000000003</v>
      </c>
      <c r="G669" s="2">
        <v>0.64100000000000001</v>
      </c>
      <c r="H669" s="2">
        <v>26.908029029328301</v>
      </c>
      <c r="I669" s="2">
        <v>32.331486902264999</v>
      </c>
      <c r="J669" s="2">
        <v>28.700957951369006</v>
      </c>
      <c r="K669" s="2">
        <v>2.3690420486309947</v>
      </c>
      <c r="L669">
        <v>1</v>
      </c>
    </row>
    <row r="670" spans="1:12" x14ac:dyDescent="0.25">
      <c r="A670" s="1">
        <v>37559</v>
      </c>
      <c r="B670">
        <v>197.2</v>
      </c>
      <c r="C670" s="2">
        <v>32.270000000000003</v>
      </c>
      <c r="D670" s="2">
        <v>122.64</v>
      </c>
      <c r="E670" s="2">
        <v>1.0154000000000001</v>
      </c>
      <c r="F670" s="2">
        <v>8.2772000000000006</v>
      </c>
      <c r="G670" s="2">
        <v>0.64229999999999998</v>
      </c>
      <c r="H670" s="2">
        <v>27.060084522556298</v>
      </c>
      <c r="I670" s="2">
        <v>32.432823676148502</v>
      </c>
      <c r="J670" s="2">
        <v>28.773106017237687</v>
      </c>
      <c r="K670" s="2">
        <v>3.496893982762316</v>
      </c>
      <c r="L670">
        <v>1</v>
      </c>
    </row>
    <row r="671" spans="1:12" x14ac:dyDescent="0.25">
      <c r="A671" s="1">
        <v>37560</v>
      </c>
      <c r="B671">
        <v>194.26</v>
      </c>
      <c r="C671" s="2">
        <v>31.23</v>
      </c>
      <c r="D671" s="2">
        <v>122.88</v>
      </c>
      <c r="E671" s="2">
        <v>1.0169999999999999</v>
      </c>
      <c r="F671" s="2">
        <v>8.2771000000000008</v>
      </c>
      <c r="G671" s="2">
        <v>0.64190000000000003</v>
      </c>
      <c r="H671" s="2">
        <v>27.3686818463047</v>
      </c>
      <c r="I671" s="2">
        <v>32.746334243420598</v>
      </c>
      <c r="J671" s="2">
        <v>28.643614987379078</v>
      </c>
      <c r="K671" s="2">
        <v>2.5863850126209229</v>
      </c>
      <c r="L671">
        <v>1</v>
      </c>
    </row>
    <row r="672" spans="1:12" x14ac:dyDescent="0.25">
      <c r="A672" s="1">
        <v>37561</v>
      </c>
      <c r="B672">
        <v>192.71</v>
      </c>
      <c r="C672" s="2">
        <v>31.14</v>
      </c>
      <c r="D672" s="2">
        <v>122.57</v>
      </c>
      <c r="E672" s="2">
        <v>1.0105999999999999</v>
      </c>
      <c r="F672" s="2">
        <v>8.2772000000000006</v>
      </c>
      <c r="G672" s="2">
        <v>0.6391</v>
      </c>
      <c r="H672" s="2">
        <v>27.667796395098001</v>
      </c>
      <c r="I672" s="2">
        <v>32.843862360089197</v>
      </c>
      <c r="J672" s="2">
        <v>27.83021210758546</v>
      </c>
      <c r="K672" s="2">
        <v>3.3097878924145405</v>
      </c>
      <c r="L672">
        <v>0</v>
      </c>
    </row>
    <row r="673" spans="1:12" x14ac:dyDescent="0.25">
      <c r="A673" s="1">
        <v>37564</v>
      </c>
      <c r="B673">
        <v>189.36</v>
      </c>
      <c r="C673" s="2">
        <v>29.3</v>
      </c>
      <c r="D673" s="2">
        <v>122.17</v>
      </c>
      <c r="E673" s="2">
        <v>1.0026999999999999</v>
      </c>
      <c r="F673" s="2">
        <v>8.2772000000000006</v>
      </c>
      <c r="G673" s="2">
        <v>0.6391</v>
      </c>
      <c r="H673" s="2">
        <v>27.477020144270998</v>
      </c>
      <c r="I673" s="2">
        <v>32.500582494551203</v>
      </c>
      <c r="J673" s="2">
        <v>27.276327388323747</v>
      </c>
      <c r="K673" s="2">
        <v>2.023672611676254</v>
      </c>
      <c r="L673">
        <v>0</v>
      </c>
    </row>
    <row r="674" spans="1:12" x14ac:dyDescent="0.25">
      <c r="A674" s="1">
        <v>37565</v>
      </c>
      <c r="B674">
        <v>190.83</v>
      </c>
      <c r="C674" s="2">
        <v>30.82</v>
      </c>
      <c r="D674" s="2">
        <v>122.44</v>
      </c>
      <c r="E674" s="2">
        <v>1.0043</v>
      </c>
      <c r="F674" s="2">
        <v>8.2773000000000003</v>
      </c>
      <c r="G674" s="2">
        <v>0.64219999999999999</v>
      </c>
      <c r="H674" s="2">
        <v>27.473773722585701</v>
      </c>
      <c r="I674" s="2">
        <v>32.560836487250803</v>
      </c>
      <c r="J674" s="2">
        <v>26.695268085503077</v>
      </c>
      <c r="K674" s="2">
        <v>4.1247319144969232</v>
      </c>
      <c r="L674">
        <v>0</v>
      </c>
    </row>
    <row r="675" spans="1:12" x14ac:dyDescent="0.25">
      <c r="A675" s="1">
        <v>37566</v>
      </c>
      <c r="B675">
        <v>190</v>
      </c>
      <c r="C675" s="2">
        <v>31.23</v>
      </c>
      <c r="D675" s="2">
        <v>121.78</v>
      </c>
      <c r="E675" s="2">
        <v>1</v>
      </c>
      <c r="F675" s="2">
        <v>8.2769999999999992</v>
      </c>
      <c r="G675" s="2">
        <v>0.63990000000000002</v>
      </c>
      <c r="H675" s="2">
        <v>27.7186465180162</v>
      </c>
      <c r="I675" s="2">
        <v>32.633928051507702</v>
      </c>
      <c r="J675" s="2">
        <v>26.037654971806774</v>
      </c>
      <c r="K675" s="2">
        <v>5.1923450281932269</v>
      </c>
      <c r="L675">
        <v>0</v>
      </c>
    </row>
    <row r="676" spans="1:12" x14ac:dyDescent="0.25">
      <c r="A676" s="1">
        <v>37567</v>
      </c>
      <c r="B676">
        <v>193.2</v>
      </c>
      <c r="C676" s="2">
        <v>30.73</v>
      </c>
      <c r="D676" s="2">
        <v>122.27</v>
      </c>
      <c r="E676" s="2">
        <v>1.0034000000000001</v>
      </c>
      <c r="F676" s="2">
        <v>8.2771000000000008</v>
      </c>
      <c r="G676" s="2">
        <v>0.63939999999999997</v>
      </c>
      <c r="H676" s="2">
        <v>27.577271028891602</v>
      </c>
      <c r="I676" s="2">
        <v>32.4548264511618</v>
      </c>
      <c r="J676" s="2">
        <v>25.838440017868809</v>
      </c>
      <c r="K676" s="2">
        <v>4.8915599821311915</v>
      </c>
      <c r="L676">
        <v>1</v>
      </c>
    </row>
    <row r="677" spans="1:12" x14ac:dyDescent="0.25">
      <c r="A677" s="1">
        <v>37568</v>
      </c>
      <c r="B677">
        <v>194.86</v>
      </c>
      <c r="C677" s="2">
        <v>31.42</v>
      </c>
      <c r="D677" s="2">
        <v>121.34</v>
      </c>
      <c r="E677" s="2">
        <v>0.99129999999999996</v>
      </c>
      <c r="F677" s="2">
        <v>8.2771000000000008</v>
      </c>
      <c r="G677" s="2">
        <v>0.63300000000000001</v>
      </c>
      <c r="H677" s="2">
        <v>27.701630629745299</v>
      </c>
      <c r="I677" s="2">
        <v>32.484962882313901</v>
      </c>
      <c r="J677" s="2">
        <v>26.125068921209486</v>
      </c>
      <c r="K677" s="2">
        <v>5.2949310787905155</v>
      </c>
      <c r="L677">
        <v>1</v>
      </c>
    </row>
    <row r="678" spans="1:12" x14ac:dyDescent="0.25">
      <c r="A678" s="1">
        <v>37571</v>
      </c>
      <c r="B678">
        <v>194.04</v>
      </c>
      <c r="C678" s="2">
        <v>29.41</v>
      </c>
      <c r="D678" s="2">
        <v>119.84</v>
      </c>
      <c r="E678" s="2">
        <v>0.98709999999999998</v>
      </c>
      <c r="F678" s="2">
        <v>8.2772000000000006</v>
      </c>
      <c r="G678" s="2">
        <v>0.62819999999999998</v>
      </c>
      <c r="H678" s="2">
        <v>27.4337963515691</v>
      </c>
      <c r="I678" s="2">
        <v>32.189673014675797</v>
      </c>
      <c r="J678" s="2">
        <v>25.397245276390969</v>
      </c>
      <c r="K678" s="2">
        <v>4.0127547236090315</v>
      </c>
      <c r="L678">
        <v>1</v>
      </c>
    </row>
    <row r="679" spans="1:12" x14ac:dyDescent="0.25">
      <c r="A679" s="1">
        <v>37572</v>
      </c>
      <c r="B679">
        <v>193.29</v>
      </c>
      <c r="C679" s="2">
        <v>31.3</v>
      </c>
      <c r="D679" s="2">
        <v>119.47</v>
      </c>
      <c r="E679" s="2">
        <v>0.98880000000000001</v>
      </c>
      <c r="F679" s="2">
        <v>8.2769999999999992</v>
      </c>
      <c r="G679" s="2">
        <v>0.62980000000000003</v>
      </c>
      <c r="H679" s="2">
        <v>27.033956030321601</v>
      </c>
      <c r="I679" s="2">
        <v>31.765806923758099</v>
      </c>
      <c r="J679" s="2">
        <v>25.210011505770506</v>
      </c>
      <c r="K679" s="2">
        <v>6.0899884942294946</v>
      </c>
      <c r="L679">
        <v>1</v>
      </c>
    </row>
    <row r="680" spans="1:12" x14ac:dyDescent="0.25">
      <c r="A680" s="1">
        <v>37573</v>
      </c>
      <c r="B680">
        <v>195</v>
      </c>
      <c r="C680" s="2">
        <v>30.58</v>
      </c>
      <c r="D680" s="2">
        <v>119.61</v>
      </c>
      <c r="E680" s="2">
        <v>0.99050000000000005</v>
      </c>
      <c r="F680" s="2">
        <v>8.2771000000000008</v>
      </c>
      <c r="G680" s="2">
        <v>0.62890000000000001</v>
      </c>
      <c r="H680" s="2">
        <v>27.027257590960801</v>
      </c>
      <c r="I680" s="2">
        <v>31.651489983653899</v>
      </c>
      <c r="J680" s="2">
        <v>25.237544337068325</v>
      </c>
      <c r="K680" s="2">
        <v>5.3424556629316733</v>
      </c>
      <c r="L680">
        <v>1</v>
      </c>
    </row>
    <row r="681" spans="1:12" x14ac:dyDescent="0.25">
      <c r="A681" s="1">
        <v>37574</v>
      </c>
      <c r="B681">
        <v>199.46</v>
      </c>
      <c r="C681" s="2">
        <v>31.24</v>
      </c>
      <c r="D681" s="2">
        <v>120.24</v>
      </c>
      <c r="E681" s="2">
        <v>0.99299999999999999</v>
      </c>
      <c r="F681" s="2">
        <v>8.2773000000000003</v>
      </c>
      <c r="G681" s="2">
        <v>0.63039999999999996</v>
      </c>
      <c r="H681" s="2">
        <v>26.9301886737817</v>
      </c>
      <c r="I681" s="2">
        <v>31.341600392217199</v>
      </c>
      <c r="J681" s="2">
        <v>24.447509178075904</v>
      </c>
      <c r="K681" s="2">
        <v>6.792490821924094</v>
      </c>
      <c r="L681">
        <v>1</v>
      </c>
    </row>
    <row r="682" spans="1:12" x14ac:dyDescent="0.25">
      <c r="A682" s="1">
        <v>37575</v>
      </c>
      <c r="B682">
        <v>199.34</v>
      </c>
      <c r="C682" s="2">
        <v>28.67</v>
      </c>
      <c r="D682" s="2">
        <v>120.44</v>
      </c>
      <c r="E682" s="2">
        <v>0.99570000000000003</v>
      </c>
      <c r="F682" s="2">
        <v>8.2772000000000006</v>
      </c>
      <c r="G682" s="2">
        <v>0.63339999999999996</v>
      </c>
      <c r="H682" s="2">
        <v>26.4809183819997</v>
      </c>
      <c r="I682" s="2">
        <v>30.922464324738598</v>
      </c>
      <c r="J682" s="2">
        <v>24.02624258314933</v>
      </c>
      <c r="K682" s="2">
        <v>4.6437574168506721</v>
      </c>
      <c r="L682">
        <v>1</v>
      </c>
    </row>
    <row r="683" spans="1:12" x14ac:dyDescent="0.25">
      <c r="A683" s="1">
        <v>37578</v>
      </c>
      <c r="B683">
        <v>199.26</v>
      </c>
      <c r="C683" s="2">
        <v>26.65</v>
      </c>
      <c r="D683" s="2">
        <v>120.49</v>
      </c>
      <c r="E683" s="2">
        <v>0.99139999999999995</v>
      </c>
      <c r="F683" s="2">
        <v>8.2771000000000008</v>
      </c>
      <c r="G683" s="2">
        <v>0.63249999999999995</v>
      </c>
      <c r="H683" s="2">
        <v>26.891257098340098</v>
      </c>
      <c r="I683" s="2">
        <v>31.1536685762734</v>
      </c>
      <c r="J683" s="2">
        <v>21.714517207935625</v>
      </c>
      <c r="K683" s="2">
        <v>4.9354827920643736</v>
      </c>
      <c r="L683">
        <v>1</v>
      </c>
    </row>
    <row r="684" spans="1:12" x14ac:dyDescent="0.25">
      <c r="A684" s="1">
        <v>37579</v>
      </c>
      <c r="B684">
        <v>195.65</v>
      </c>
      <c r="C684" s="2">
        <v>27.66</v>
      </c>
      <c r="D684" s="2">
        <v>121.18</v>
      </c>
      <c r="E684" s="2">
        <v>0.99239999999999995</v>
      </c>
      <c r="F684" s="2">
        <v>8.2773000000000003</v>
      </c>
      <c r="G684" s="2">
        <v>0.63219999999999998</v>
      </c>
      <c r="H684" s="2">
        <v>26.338564645208201</v>
      </c>
      <c r="I684" s="2">
        <v>30.443986842745499</v>
      </c>
      <c r="J684" s="2">
        <v>21.83423882633085</v>
      </c>
      <c r="K684" s="2">
        <v>5.8257611736691501</v>
      </c>
      <c r="L684">
        <v>1</v>
      </c>
    </row>
    <row r="685" spans="1:12" x14ac:dyDescent="0.25">
      <c r="A685" s="1">
        <v>37580</v>
      </c>
      <c r="B685">
        <v>199.83</v>
      </c>
      <c r="C685" s="2">
        <v>27.41</v>
      </c>
      <c r="D685" s="2">
        <v>122.16</v>
      </c>
      <c r="E685" s="2">
        <v>0.995</v>
      </c>
      <c r="F685" s="2">
        <v>8.2772000000000006</v>
      </c>
      <c r="G685" s="2">
        <v>0.63290000000000002</v>
      </c>
      <c r="H685" s="2">
        <v>25.926485928568798</v>
      </c>
      <c r="I685" s="2">
        <v>29.913081267761601</v>
      </c>
      <c r="J685" s="2">
        <v>17.088825025558076</v>
      </c>
      <c r="K685" s="2">
        <v>10.321174974441924</v>
      </c>
      <c r="L685">
        <v>1</v>
      </c>
    </row>
    <row r="686" spans="1:12" x14ac:dyDescent="0.25">
      <c r="A686" s="1">
        <v>37581</v>
      </c>
      <c r="B686">
        <v>200.6</v>
      </c>
      <c r="C686" s="2">
        <v>25.32</v>
      </c>
      <c r="D686" s="2">
        <v>122.53</v>
      </c>
      <c r="E686" s="2">
        <v>0.99680000000000002</v>
      </c>
      <c r="F686" s="2">
        <v>8.2769999999999992</v>
      </c>
      <c r="G686" s="2">
        <v>0.63590000000000002</v>
      </c>
      <c r="H686" s="2">
        <v>25.9979419587991</v>
      </c>
      <c r="I686" s="2">
        <v>30.008164863639699</v>
      </c>
      <c r="J686" s="2">
        <v>16.21901196904648</v>
      </c>
      <c r="K686" s="2">
        <v>9.1009880309535198</v>
      </c>
      <c r="L686">
        <v>1</v>
      </c>
    </row>
    <row r="687" spans="1:12" x14ac:dyDescent="0.25">
      <c r="A687" s="1">
        <v>37582</v>
      </c>
      <c r="B687">
        <v>200.26</v>
      </c>
      <c r="C687" s="2">
        <v>23.81</v>
      </c>
      <c r="D687" s="2">
        <v>122.74</v>
      </c>
      <c r="E687" s="2">
        <v>1.0009999999999999</v>
      </c>
      <c r="F687" s="2">
        <v>8.2769999999999992</v>
      </c>
      <c r="G687" s="2">
        <v>0.63229999999999997</v>
      </c>
      <c r="H687" s="2">
        <v>26.6720346097175</v>
      </c>
      <c r="I687" s="2">
        <v>30.973968214289101</v>
      </c>
      <c r="J687" s="2">
        <v>16.524961266335787</v>
      </c>
      <c r="K687" s="2">
        <v>7.2850387336642122</v>
      </c>
      <c r="L687">
        <v>1</v>
      </c>
    </row>
    <row r="688" spans="1:12" x14ac:dyDescent="0.25">
      <c r="A688" s="1">
        <v>37585</v>
      </c>
      <c r="B688">
        <v>197.55</v>
      </c>
      <c r="C688" s="2">
        <v>23.16</v>
      </c>
      <c r="D688" s="2">
        <v>122.81</v>
      </c>
      <c r="E688" s="2">
        <v>1.0025999999999999</v>
      </c>
      <c r="F688" s="2">
        <v>8.2772000000000006</v>
      </c>
      <c r="G688" s="2">
        <v>0.63280000000000003</v>
      </c>
      <c r="H688" s="2">
        <v>26.9183544626969</v>
      </c>
      <c r="I688" s="2">
        <v>31.037421756491199</v>
      </c>
      <c r="J688" s="2">
        <v>16.541928462854347</v>
      </c>
      <c r="K688" s="2">
        <v>6.6180715371456529</v>
      </c>
      <c r="L688">
        <v>1</v>
      </c>
    </row>
    <row r="689" spans="1:12" x14ac:dyDescent="0.25">
      <c r="A689" s="1">
        <v>37586</v>
      </c>
      <c r="B689">
        <v>196.43</v>
      </c>
      <c r="C689" s="2">
        <v>24.07</v>
      </c>
      <c r="D689" s="2">
        <v>122.23</v>
      </c>
      <c r="E689" s="2">
        <v>1.0072000000000001</v>
      </c>
      <c r="F689" s="2">
        <v>8.2773000000000003</v>
      </c>
      <c r="G689" s="2">
        <v>0.6391</v>
      </c>
      <c r="H689" s="2">
        <v>27.0975049274012</v>
      </c>
      <c r="I689" s="2">
        <v>31.168807406632101</v>
      </c>
      <c r="J689" s="2">
        <v>16.353465074149096</v>
      </c>
      <c r="K689" s="2">
        <v>7.7165349258509046</v>
      </c>
      <c r="L689">
        <v>0</v>
      </c>
    </row>
    <row r="690" spans="1:12" x14ac:dyDescent="0.25">
      <c r="A690" s="1">
        <v>37587</v>
      </c>
      <c r="B690">
        <v>194.3</v>
      </c>
      <c r="C690" s="2">
        <v>25.97</v>
      </c>
      <c r="D690" s="2">
        <v>121.75</v>
      </c>
      <c r="E690" s="2">
        <v>1.0087999999999999</v>
      </c>
      <c r="F690" s="2">
        <v>8.2769999999999992</v>
      </c>
      <c r="G690" s="2">
        <v>0.64429999999999998</v>
      </c>
      <c r="H690" s="2">
        <v>27.028739701469799</v>
      </c>
      <c r="I690" s="2">
        <v>30.978983685597999</v>
      </c>
      <c r="J690" s="2">
        <v>17.092344132613185</v>
      </c>
      <c r="K690" s="2">
        <v>8.8776558673868138</v>
      </c>
      <c r="L690">
        <v>0</v>
      </c>
    </row>
    <row r="691" spans="1:12" x14ac:dyDescent="0.25">
      <c r="A691" s="1">
        <v>37589</v>
      </c>
      <c r="B691">
        <v>195.19</v>
      </c>
      <c r="C691" s="2">
        <v>27.25</v>
      </c>
      <c r="D691" s="2">
        <v>122.37</v>
      </c>
      <c r="E691" s="2">
        <v>1.0093000000000001</v>
      </c>
      <c r="F691" s="2">
        <v>8.2771000000000008</v>
      </c>
      <c r="G691" s="2">
        <v>0.64639999999999997</v>
      </c>
      <c r="H691" s="2">
        <v>27.136609189239898</v>
      </c>
      <c r="I691" s="2">
        <v>31.117474847742798</v>
      </c>
      <c r="J691" s="2">
        <v>18.107981478154478</v>
      </c>
      <c r="K691" s="2">
        <v>9.1420185218455217</v>
      </c>
      <c r="L691">
        <v>0</v>
      </c>
    </row>
    <row r="692" spans="1:12" x14ac:dyDescent="0.25">
      <c r="A692" s="1">
        <v>37592</v>
      </c>
      <c r="B692">
        <v>191.51</v>
      </c>
      <c r="C692" s="2">
        <v>27.5</v>
      </c>
      <c r="D692" s="2">
        <v>122.55</v>
      </c>
      <c r="E692" s="2">
        <v>1.0058</v>
      </c>
      <c r="F692" s="2">
        <v>8.2772000000000006</v>
      </c>
      <c r="G692" s="2">
        <v>0.64200000000000002</v>
      </c>
      <c r="H692" s="2">
        <v>27.195484049883799</v>
      </c>
      <c r="I692" s="2">
        <v>30.7665418906615</v>
      </c>
      <c r="J692" s="2">
        <v>18.040389713440817</v>
      </c>
      <c r="K692" s="2">
        <v>9.4596102865591831</v>
      </c>
      <c r="L692">
        <v>0</v>
      </c>
    </row>
    <row r="693" spans="1:12" x14ac:dyDescent="0.25">
      <c r="A693" s="1">
        <v>37593</v>
      </c>
      <c r="B693">
        <v>193.18</v>
      </c>
      <c r="C693" s="2">
        <v>27.46</v>
      </c>
      <c r="D693" s="2">
        <v>124.61</v>
      </c>
      <c r="E693" s="2">
        <v>1.0053000000000001</v>
      </c>
      <c r="F693" s="2">
        <v>8.2772000000000006</v>
      </c>
      <c r="G693" s="2">
        <v>0.64180000000000004</v>
      </c>
      <c r="H693" s="2">
        <v>27.087062772105199</v>
      </c>
      <c r="I693" s="2">
        <v>30.477421428490398</v>
      </c>
      <c r="J693" s="2">
        <v>17.904049291157705</v>
      </c>
      <c r="K693" s="2">
        <v>9.5559507088422961</v>
      </c>
      <c r="L693">
        <v>0</v>
      </c>
    </row>
    <row r="694" spans="1:12" x14ac:dyDescent="0.25">
      <c r="A694" s="1">
        <v>37594</v>
      </c>
      <c r="B694">
        <v>193.69</v>
      </c>
      <c r="C694" s="2">
        <v>28.33</v>
      </c>
      <c r="D694" s="2">
        <v>124.57</v>
      </c>
      <c r="E694" s="2">
        <v>1.0031000000000001</v>
      </c>
      <c r="F694" s="2">
        <v>8.2769999999999992</v>
      </c>
      <c r="G694" s="2">
        <v>0.63670000000000004</v>
      </c>
      <c r="H694" s="2">
        <v>26.976555751469501</v>
      </c>
      <c r="I694" s="2">
        <v>30.3126963088237</v>
      </c>
      <c r="J694" s="2">
        <v>18.545839697194737</v>
      </c>
      <c r="K694" s="2">
        <v>9.7841603028052617</v>
      </c>
      <c r="L694">
        <v>0</v>
      </c>
    </row>
    <row r="695" spans="1:12" x14ac:dyDescent="0.25">
      <c r="A695" s="1">
        <v>37595</v>
      </c>
      <c r="B695">
        <v>193.05</v>
      </c>
      <c r="C695" s="2">
        <v>28.92</v>
      </c>
      <c r="D695" s="2">
        <v>124.73</v>
      </c>
      <c r="E695" s="2">
        <v>0.99860000000000004</v>
      </c>
      <c r="F695" s="2">
        <v>8.2772000000000006</v>
      </c>
      <c r="G695" s="2">
        <v>0.63670000000000004</v>
      </c>
      <c r="H695" s="2">
        <v>26.7924743792003</v>
      </c>
      <c r="I695" s="2">
        <v>30.091050682099201</v>
      </c>
      <c r="J695" s="2">
        <v>17.70824959846675</v>
      </c>
      <c r="K695" s="2">
        <v>11.211750401533251</v>
      </c>
      <c r="L695">
        <v>0</v>
      </c>
    </row>
    <row r="696" spans="1:12" x14ac:dyDescent="0.25">
      <c r="A696" s="1">
        <v>37596</v>
      </c>
      <c r="B696">
        <v>191.22</v>
      </c>
      <c r="C696" s="2">
        <v>30.1</v>
      </c>
      <c r="D696" s="2">
        <v>125</v>
      </c>
      <c r="E696" s="2">
        <v>1.0002</v>
      </c>
      <c r="F696" s="2">
        <v>8.2769999999999992</v>
      </c>
      <c r="G696" s="2">
        <v>0.63690000000000002</v>
      </c>
      <c r="H696" s="2">
        <v>26.711418546277098</v>
      </c>
      <c r="I696" s="2">
        <v>29.846632693622201</v>
      </c>
      <c r="J696" s="2">
        <v>17.794191362461294</v>
      </c>
      <c r="K696" s="2">
        <v>12.305808637538707</v>
      </c>
      <c r="L696">
        <v>0</v>
      </c>
    </row>
    <row r="697" spans="1:12" x14ac:dyDescent="0.25">
      <c r="A697" s="1">
        <v>37599</v>
      </c>
      <c r="B697">
        <v>194.83</v>
      </c>
      <c r="C697" s="2">
        <v>28.88</v>
      </c>
      <c r="D697" s="2">
        <v>123.51</v>
      </c>
      <c r="E697" s="2">
        <v>0.99229999999999996</v>
      </c>
      <c r="F697" s="2">
        <v>8.2772000000000006</v>
      </c>
      <c r="G697" s="2">
        <v>0.63429999999999997</v>
      </c>
      <c r="H697" s="2">
        <v>26.935547391489301</v>
      </c>
      <c r="I697" s="2">
        <v>29.9569734904012</v>
      </c>
      <c r="J697" s="2">
        <v>17.819283748923159</v>
      </c>
      <c r="K697" s="2">
        <v>11.06071625107684</v>
      </c>
      <c r="L697">
        <v>1</v>
      </c>
    </row>
    <row r="698" spans="1:12" x14ac:dyDescent="0.25">
      <c r="A698" s="1">
        <v>37600</v>
      </c>
      <c r="B698">
        <v>193.85</v>
      </c>
      <c r="C698" s="2">
        <v>30.78</v>
      </c>
      <c r="D698" s="2">
        <v>123.41</v>
      </c>
      <c r="E698" s="2">
        <v>0.99160000000000004</v>
      </c>
      <c r="F698" s="2">
        <v>8.2773000000000003</v>
      </c>
      <c r="G698" s="2">
        <v>0.63290000000000002</v>
      </c>
      <c r="H698" s="2">
        <v>27.061196541769501</v>
      </c>
      <c r="I698" s="2">
        <v>30.0483781586322</v>
      </c>
      <c r="J698" s="2">
        <v>18.688849899769377</v>
      </c>
      <c r="K698" s="2">
        <v>12.091150100230625</v>
      </c>
      <c r="L698">
        <v>1</v>
      </c>
    </row>
    <row r="699" spans="1:12" x14ac:dyDescent="0.25">
      <c r="A699" s="1">
        <v>37601</v>
      </c>
      <c r="B699">
        <v>190.84</v>
      </c>
      <c r="C699" s="2">
        <v>28.76</v>
      </c>
      <c r="D699" s="2">
        <v>123.57</v>
      </c>
      <c r="E699" s="2">
        <v>0.9909</v>
      </c>
      <c r="F699" s="2">
        <v>8.2769999999999992</v>
      </c>
      <c r="G699" s="2">
        <v>0.63629999999999998</v>
      </c>
      <c r="H699" s="2">
        <v>27.080655844786399</v>
      </c>
      <c r="I699" s="2">
        <v>29.924722148609298</v>
      </c>
      <c r="J699" s="2">
        <v>18.233096468730182</v>
      </c>
      <c r="K699" s="2">
        <v>10.52690353126982</v>
      </c>
      <c r="L699">
        <v>0</v>
      </c>
    </row>
    <row r="700" spans="1:12" x14ac:dyDescent="0.25">
      <c r="A700" s="1">
        <v>37602</v>
      </c>
      <c r="B700">
        <v>190</v>
      </c>
      <c r="C700" s="2">
        <v>27.76</v>
      </c>
      <c r="D700" s="2">
        <v>123.47</v>
      </c>
      <c r="E700" s="2">
        <v>0.99170000000000003</v>
      </c>
      <c r="F700" s="2">
        <v>8.2769999999999992</v>
      </c>
      <c r="G700" s="2">
        <v>0.63380000000000003</v>
      </c>
      <c r="H700" s="2">
        <v>26.9518866886627</v>
      </c>
      <c r="I700" s="2">
        <v>29.540322925662601</v>
      </c>
      <c r="J700" s="2">
        <v>18.014318178148798</v>
      </c>
      <c r="K700" s="2">
        <v>9.7456818218512034</v>
      </c>
      <c r="L700">
        <v>0</v>
      </c>
    </row>
    <row r="701" spans="1:12" x14ac:dyDescent="0.25">
      <c r="A701" s="1">
        <v>37603</v>
      </c>
      <c r="B701">
        <v>191.98</v>
      </c>
      <c r="C701" s="2">
        <v>27.29</v>
      </c>
      <c r="D701" s="2">
        <v>122.66</v>
      </c>
      <c r="E701" s="2">
        <v>0.98199999999999998</v>
      </c>
      <c r="F701" s="2">
        <v>8.2772000000000006</v>
      </c>
      <c r="G701" s="2">
        <v>0.6321</v>
      </c>
      <c r="H701" s="2">
        <v>26.940481681287</v>
      </c>
      <c r="I701" s="2">
        <v>29.415919842305001</v>
      </c>
      <c r="J701" s="2">
        <v>18.012702541714862</v>
      </c>
      <c r="K701" s="2">
        <v>9.2772974582851369</v>
      </c>
      <c r="L701">
        <v>0</v>
      </c>
    </row>
    <row r="702" spans="1:12" x14ac:dyDescent="0.25">
      <c r="A702" s="1">
        <v>37606</v>
      </c>
      <c r="B702">
        <v>192.4</v>
      </c>
      <c r="C702" s="2">
        <v>28.18</v>
      </c>
      <c r="D702" s="2">
        <v>120.5</v>
      </c>
      <c r="E702" s="2">
        <v>0.98180000000000001</v>
      </c>
      <c r="F702" s="2">
        <v>8.2772000000000006</v>
      </c>
      <c r="G702" s="2">
        <v>0.62909999999999999</v>
      </c>
      <c r="H702" s="2">
        <v>27.012535687465601</v>
      </c>
      <c r="I702" s="2">
        <v>29.3783022946808</v>
      </c>
      <c r="J702" s="2">
        <v>17.657313486337962</v>
      </c>
      <c r="K702" s="2">
        <v>10.522686513662038</v>
      </c>
      <c r="L702">
        <v>0</v>
      </c>
    </row>
    <row r="703" spans="1:12" x14ac:dyDescent="0.25">
      <c r="A703" s="1">
        <v>37607</v>
      </c>
      <c r="B703">
        <v>192.04</v>
      </c>
      <c r="C703" s="2">
        <v>26.24</v>
      </c>
      <c r="D703" s="2">
        <v>121.34</v>
      </c>
      <c r="E703" s="2">
        <v>0.97889999999999999</v>
      </c>
      <c r="F703" s="2">
        <v>8.2772000000000006</v>
      </c>
      <c r="G703" s="2">
        <v>0.62870000000000004</v>
      </c>
      <c r="H703" s="2">
        <v>26.875605685814801</v>
      </c>
      <c r="I703" s="2">
        <v>29.152133971574699</v>
      </c>
      <c r="J703" s="2">
        <v>18.46236297846421</v>
      </c>
      <c r="K703" s="2">
        <v>7.7776370215357886</v>
      </c>
      <c r="L703">
        <v>1</v>
      </c>
    </row>
    <row r="704" spans="1:12" x14ac:dyDescent="0.25">
      <c r="A704" s="1">
        <v>37608</v>
      </c>
      <c r="B704">
        <v>192.04</v>
      </c>
      <c r="C704" s="2">
        <v>26.66</v>
      </c>
      <c r="D704" s="2">
        <v>121.32</v>
      </c>
      <c r="E704" s="2">
        <v>0.97399999999999998</v>
      </c>
      <c r="F704" s="2">
        <v>8.2769999999999992</v>
      </c>
      <c r="G704" s="2">
        <v>0.62560000000000004</v>
      </c>
      <c r="H704" s="2">
        <v>27.1880223171841</v>
      </c>
      <c r="I704" s="2">
        <v>29.2808928520375</v>
      </c>
      <c r="J704" s="2">
        <v>17.633233647744966</v>
      </c>
      <c r="K704" s="2">
        <v>9.0267663522550343</v>
      </c>
      <c r="L704">
        <v>1</v>
      </c>
    </row>
    <row r="705" spans="1:12" x14ac:dyDescent="0.25">
      <c r="A705" s="1">
        <v>37609</v>
      </c>
      <c r="B705">
        <v>189.02</v>
      </c>
      <c r="C705" s="2">
        <v>28.29</v>
      </c>
      <c r="D705" s="2">
        <v>121.17</v>
      </c>
      <c r="E705" s="2">
        <v>0.97650000000000003</v>
      </c>
      <c r="F705" s="2">
        <v>8.2773000000000003</v>
      </c>
      <c r="G705" s="2">
        <v>0.62329999999999997</v>
      </c>
      <c r="H705" s="2">
        <v>26.946337147473098</v>
      </c>
      <c r="I705" s="2">
        <v>28.9802439098052</v>
      </c>
      <c r="J705" s="2">
        <v>18.210922954777363</v>
      </c>
      <c r="K705" s="2">
        <v>10.079077045222636</v>
      </c>
      <c r="L705">
        <v>0</v>
      </c>
    </row>
    <row r="706" spans="1:12" x14ac:dyDescent="0.25">
      <c r="A706" s="1">
        <v>37610</v>
      </c>
      <c r="B706">
        <v>190.15</v>
      </c>
      <c r="C706" s="2">
        <v>30.21</v>
      </c>
      <c r="D706" s="2">
        <v>120.69</v>
      </c>
      <c r="E706" s="2">
        <v>0.97689999999999999</v>
      </c>
      <c r="F706" s="2">
        <v>8.2771000000000008</v>
      </c>
      <c r="G706" s="2">
        <v>0.62360000000000004</v>
      </c>
      <c r="H706" s="2">
        <v>26.972760147616601</v>
      </c>
      <c r="I706" s="2">
        <v>28.807413875100099</v>
      </c>
      <c r="J706" s="2">
        <v>18.212185011940907</v>
      </c>
      <c r="K706" s="2">
        <v>11.997814988059094</v>
      </c>
      <c r="L706">
        <v>0</v>
      </c>
    </row>
    <row r="707" spans="1:12" x14ac:dyDescent="0.25">
      <c r="A707" s="1">
        <v>37613</v>
      </c>
      <c r="B707">
        <v>190.8</v>
      </c>
      <c r="C707" s="2">
        <v>26.71</v>
      </c>
      <c r="D707" s="2">
        <v>120.39</v>
      </c>
      <c r="E707" s="2">
        <v>0.97409999999999997</v>
      </c>
      <c r="F707" s="2">
        <v>8.2774000000000001</v>
      </c>
      <c r="G707" s="2">
        <v>0.62380000000000002</v>
      </c>
      <c r="H707" s="2">
        <v>26.571585706296698</v>
      </c>
      <c r="I707" s="2">
        <v>28.279697181187199</v>
      </c>
      <c r="J707" s="2">
        <v>17.730643639472639</v>
      </c>
      <c r="K707" s="2">
        <v>8.9793563605273619</v>
      </c>
      <c r="L707">
        <v>0</v>
      </c>
    </row>
    <row r="708" spans="1:12" x14ac:dyDescent="0.25">
      <c r="A708" s="1">
        <v>37614</v>
      </c>
      <c r="B708">
        <v>195.28</v>
      </c>
      <c r="C708" s="2">
        <v>26.2</v>
      </c>
      <c r="D708" s="2">
        <v>120.63</v>
      </c>
      <c r="E708" s="2">
        <v>0.97589999999999999</v>
      </c>
      <c r="F708" s="2">
        <v>8.2774999999999999</v>
      </c>
      <c r="G708" s="2">
        <v>0.62939999999999996</v>
      </c>
      <c r="H708" s="2">
        <v>26.555769820863599</v>
      </c>
      <c r="I708" s="2">
        <v>28.102695597092001</v>
      </c>
      <c r="J708" s="2">
        <v>17.522802892975356</v>
      </c>
      <c r="K708" s="2">
        <v>8.677197107024643</v>
      </c>
      <c r="L708">
        <v>1</v>
      </c>
    </row>
    <row r="709" spans="1:12" x14ac:dyDescent="0.25">
      <c r="A709" s="1">
        <v>37616</v>
      </c>
      <c r="B709">
        <v>196.02</v>
      </c>
      <c r="C709" s="2">
        <v>26.49</v>
      </c>
      <c r="D709" s="2">
        <v>120.24</v>
      </c>
      <c r="E709" s="2">
        <v>0.97050000000000003</v>
      </c>
      <c r="F709" s="2">
        <v>8.2774999999999999</v>
      </c>
      <c r="G709" s="2">
        <v>0.62619999999999998</v>
      </c>
      <c r="H709" s="2">
        <v>26.5935012566487</v>
      </c>
      <c r="I709" s="2">
        <v>27.869308844627401</v>
      </c>
      <c r="J709" s="2">
        <v>17.488205292752422</v>
      </c>
      <c r="K709" s="2">
        <v>9.0017947072475764</v>
      </c>
      <c r="L709">
        <v>1</v>
      </c>
    </row>
    <row r="710" spans="1:12" x14ac:dyDescent="0.25">
      <c r="A710" s="1">
        <v>37617</v>
      </c>
      <c r="B710">
        <v>199.69</v>
      </c>
      <c r="C710" s="2">
        <v>27.37</v>
      </c>
      <c r="D710" s="2">
        <v>120.05</v>
      </c>
      <c r="E710" s="2">
        <v>0.96519999999999995</v>
      </c>
      <c r="F710" s="2">
        <v>8.2772000000000006</v>
      </c>
      <c r="G710" s="2">
        <v>0.626</v>
      </c>
      <c r="H710" s="2">
        <v>26.405621135085301</v>
      </c>
      <c r="I710" s="2">
        <v>27.107588883590999</v>
      </c>
      <c r="J710" s="2">
        <v>17.452752286088053</v>
      </c>
      <c r="K710" s="2">
        <v>9.9172477139119479</v>
      </c>
      <c r="L710">
        <v>1</v>
      </c>
    </row>
    <row r="711" spans="1:12" x14ac:dyDescent="0.25">
      <c r="A711" s="1">
        <v>37620</v>
      </c>
      <c r="B711">
        <v>197.93</v>
      </c>
      <c r="C711" s="2">
        <v>29.55</v>
      </c>
      <c r="D711" s="2">
        <v>119.88</v>
      </c>
      <c r="E711" s="2">
        <v>0.9607</v>
      </c>
      <c r="F711" s="2">
        <v>8.2772000000000006</v>
      </c>
      <c r="G711" s="2">
        <v>0.62460000000000004</v>
      </c>
      <c r="H711" s="2">
        <v>26.387833342681301</v>
      </c>
      <c r="I711" s="2">
        <v>26.9754041796641</v>
      </c>
      <c r="J711" s="2">
        <v>17.839660809769477</v>
      </c>
      <c r="K711" s="2">
        <v>11.710339190230524</v>
      </c>
      <c r="L711">
        <v>1</v>
      </c>
    </row>
    <row r="712" spans="1:12" x14ac:dyDescent="0.25">
      <c r="A712" s="1">
        <v>37621</v>
      </c>
      <c r="B712">
        <v>195.05</v>
      </c>
      <c r="C712" s="2">
        <v>29.62</v>
      </c>
      <c r="D712" s="2">
        <v>118.47</v>
      </c>
      <c r="E712" s="2">
        <v>0.9546</v>
      </c>
      <c r="F712" s="2">
        <v>8.2773000000000003</v>
      </c>
      <c r="G712" s="2">
        <v>0.62319999999999998</v>
      </c>
      <c r="H712" s="2">
        <v>26.289943494638202</v>
      </c>
      <c r="I712" s="2">
        <v>26.714269340669102</v>
      </c>
      <c r="J712" s="2">
        <v>16.291318684119961</v>
      </c>
      <c r="K712" s="2">
        <v>13.32868131588004</v>
      </c>
      <c r="L712">
        <v>0</v>
      </c>
    </row>
    <row r="713" spans="1:12" x14ac:dyDescent="0.25">
      <c r="A713" s="1">
        <v>37623</v>
      </c>
      <c r="B713">
        <v>197.98</v>
      </c>
      <c r="C713" s="2">
        <v>28.62</v>
      </c>
      <c r="D713" s="2">
        <v>118.75</v>
      </c>
      <c r="E713" s="2">
        <v>0.95199999999999996</v>
      </c>
      <c r="F713" s="2">
        <v>8.2769999999999992</v>
      </c>
      <c r="G713" s="2">
        <v>0.621</v>
      </c>
      <c r="H713" s="2">
        <v>26.280453205769</v>
      </c>
      <c r="I713" s="2">
        <v>26.543281795182001</v>
      </c>
      <c r="J713" s="2">
        <v>16.370889279516593</v>
      </c>
      <c r="K713" s="2">
        <v>12.249110720483408</v>
      </c>
      <c r="L713">
        <v>1</v>
      </c>
    </row>
    <row r="714" spans="1:12" x14ac:dyDescent="0.25">
      <c r="A714" s="1">
        <v>37624</v>
      </c>
      <c r="B714">
        <v>198.54</v>
      </c>
      <c r="C714" s="2">
        <v>25.39</v>
      </c>
      <c r="D714" s="2">
        <v>120.09</v>
      </c>
      <c r="E714" s="2">
        <v>0.96619999999999995</v>
      </c>
      <c r="F714" s="2">
        <v>8.2769999999999992</v>
      </c>
      <c r="G714" s="2">
        <v>0.62749999999999995</v>
      </c>
      <c r="H714" s="2">
        <v>26.214867075295501</v>
      </c>
      <c r="I714" s="2">
        <v>26.512436219473901</v>
      </c>
      <c r="J714" s="2">
        <v>18.107863961868489</v>
      </c>
      <c r="K714" s="2">
        <v>7.2821360381315117</v>
      </c>
      <c r="L714">
        <v>0</v>
      </c>
    </row>
    <row r="715" spans="1:12" x14ac:dyDescent="0.25">
      <c r="A715" s="1">
        <v>37627</v>
      </c>
      <c r="B715">
        <v>198.69</v>
      </c>
      <c r="C715" s="2">
        <v>24.68</v>
      </c>
      <c r="D715" s="2">
        <v>119.63</v>
      </c>
      <c r="E715" s="2">
        <v>0.96040000000000003</v>
      </c>
      <c r="F715" s="2">
        <v>8.2767999999999997</v>
      </c>
      <c r="G715" s="2">
        <v>0.62209999999999999</v>
      </c>
      <c r="H715" s="2">
        <v>26.032754802297799</v>
      </c>
      <c r="I715" s="2">
        <v>26.225913665664699</v>
      </c>
      <c r="J715" s="2">
        <v>17.248534193748739</v>
      </c>
      <c r="K715" s="2">
        <v>7.4314658062512606</v>
      </c>
      <c r="L715">
        <v>1</v>
      </c>
    </row>
    <row r="716" spans="1:12" x14ac:dyDescent="0.25">
      <c r="A716" s="1">
        <v>37628</v>
      </c>
      <c r="B716">
        <v>200.09</v>
      </c>
      <c r="C716" s="2">
        <v>24.91</v>
      </c>
      <c r="D716" s="2">
        <v>119.15</v>
      </c>
      <c r="E716" s="2">
        <v>0.95550000000000002</v>
      </c>
      <c r="F716" s="2">
        <v>8.2769999999999992</v>
      </c>
      <c r="G716" s="2">
        <v>0.62229999999999996</v>
      </c>
      <c r="H716" s="2">
        <v>26.0907148997644</v>
      </c>
      <c r="I716" s="2">
        <v>26.421564202067199</v>
      </c>
      <c r="J716" s="2">
        <v>16.948274809634956</v>
      </c>
      <c r="K716" s="2">
        <v>7.9617251903650441</v>
      </c>
      <c r="L716">
        <v>1</v>
      </c>
    </row>
    <row r="717" spans="1:12" x14ac:dyDescent="0.25">
      <c r="A717" s="1">
        <v>37629</v>
      </c>
      <c r="B717">
        <v>197.93</v>
      </c>
      <c r="C717" s="2">
        <v>25.13</v>
      </c>
      <c r="D717" s="2">
        <v>120.43</v>
      </c>
      <c r="E717" s="2">
        <v>0.96109999999999995</v>
      </c>
      <c r="F717" s="2">
        <v>8.2766999999999999</v>
      </c>
      <c r="G717" s="2">
        <v>0.62380000000000002</v>
      </c>
      <c r="H717" s="2">
        <v>25.784133915978899</v>
      </c>
      <c r="I717" s="2">
        <v>26.1758625844361</v>
      </c>
      <c r="J717" s="2">
        <v>17.113907109349388</v>
      </c>
      <c r="K717" s="2">
        <v>8.0160928906506115</v>
      </c>
      <c r="L717">
        <v>0</v>
      </c>
    </row>
    <row r="718" spans="1:12" x14ac:dyDescent="0.25">
      <c r="A718" s="1">
        <v>37630</v>
      </c>
      <c r="B718">
        <v>197.33</v>
      </c>
      <c r="C718" s="2">
        <v>25.53</v>
      </c>
      <c r="D718" s="2">
        <v>118.86</v>
      </c>
      <c r="E718" s="2">
        <v>0.95320000000000005</v>
      </c>
      <c r="F718" s="2">
        <v>8.2766000000000002</v>
      </c>
      <c r="G718" s="2">
        <v>0.62050000000000005</v>
      </c>
      <c r="H718" s="2">
        <v>25.003440860054599</v>
      </c>
      <c r="I718" s="2">
        <v>25.289505675766499</v>
      </c>
      <c r="J718" s="2">
        <v>17.664114322659717</v>
      </c>
      <c r="K718" s="2">
        <v>7.8658856773402839</v>
      </c>
      <c r="L718">
        <v>0</v>
      </c>
    </row>
    <row r="719" spans="1:12" x14ac:dyDescent="0.25">
      <c r="A719" s="1">
        <v>37631</v>
      </c>
      <c r="B719">
        <v>194.88</v>
      </c>
      <c r="C719" s="2">
        <v>24.25</v>
      </c>
      <c r="D719" s="2">
        <v>119.42</v>
      </c>
      <c r="E719" s="2">
        <v>0.9536</v>
      </c>
      <c r="F719" s="2">
        <v>8.2766000000000002</v>
      </c>
      <c r="G719" s="2">
        <v>0.62270000000000003</v>
      </c>
      <c r="H719" s="2">
        <v>24.912626024787901</v>
      </c>
      <c r="I719" s="2">
        <v>25.141759616825102</v>
      </c>
      <c r="J719" s="2">
        <v>17.845141116233314</v>
      </c>
      <c r="K719" s="2">
        <v>6.4048588837666856</v>
      </c>
      <c r="L719">
        <v>0</v>
      </c>
    </row>
    <row r="720" spans="1:12" x14ac:dyDescent="0.25">
      <c r="A720" s="1">
        <v>37634</v>
      </c>
      <c r="B720">
        <v>191.81</v>
      </c>
      <c r="C720" s="2">
        <v>24.32</v>
      </c>
      <c r="D720" s="2">
        <v>119.32</v>
      </c>
      <c r="E720" s="2">
        <v>0.94710000000000005</v>
      </c>
      <c r="F720" s="2">
        <v>8.2771000000000008</v>
      </c>
      <c r="G720" s="2">
        <v>0.62209999999999999</v>
      </c>
      <c r="H720" s="2">
        <v>24.803709700990701</v>
      </c>
      <c r="I720" s="2">
        <v>24.883659197779199</v>
      </c>
      <c r="J720" s="2">
        <v>17.764475181538398</v>
      </c>
      <c r="K720" s="2">
        <v>6.5555248184616026</v>
      </c>
      <c r="L720">
        <v>0</v>
      </c>
    </row>
    <row r="721" spans="1:12" x14ac:dyDescent="0.25">
      <c r="A721" s="1">
        <v>37635</v>
      </c>
      <c r="B721">
        <v>189.69</v>
      </c>
      <c r="C721" s="2">
        <v>24.9</v>
      </c>
      <c r="D721" s="2">
        <v>118.85</v>
      </c>
      <c r="E721" s="2">
        <v>0.94689999999999996</v>
      </c>
      <c r="F721" s="2">
        <v>8.2767999999999997</v>
      </c>
      <c r="G721" s="2">
        <v>0.62360000000000004</v>
      </c>
      <c r="H721" s="2">
        <v>24.823683817704001</v>
      </c>
      <c r="I721" s="2">
        <v>24.7751049138535</v>
      </c>
      <c r="J721" s="2">
        <v>17.384086052479702</v>
      </c>
      <c r="K721" s="2">
        <v>7.5159139475202963</v>
      </c>
      <c r="L721">
        <v>0</v>
      </c>
    </row>
    <row r="722" spans="1:12" x14ac:dyDescent="0.25">
      <c r="A722" s="1">
        <v>37636</v>
      </c>
      <c r="B722">
        <v>191.1</v>
      </c>
      <c r="C722" s="2">
        <v>24.57</v>
      </c>
      <c r="D722" s="2">
        <v>118.04</v>
      </c>
      <c r="E722" s="2">
        <v>0.94650000000000001</v>
      </c>
      <c r="F722" s="2">
        <v>8.2768999999999995</v>
      </c>
      <c r="G722" s="2">
        <v>0.62229999999999996</v>
      </c>
      <c r="H722" s="2">
        <v>24.777110200102399</v>
      </c>
      <c r="I722" s="2">
        <v>24.593712217275598</v>
      </c>
      <c r="J722" s="2">
        <v>17.452385362456429</v>
      </c>
      <c r="K722" s="2">
        <v>7.1176146375435714</v>
      </c>
      <c r="L722">
        <v>0</v>
      </c>
    </row>
    <row r="723" spans="1:12" x14ac:dyDescent="0.25">
      <c r="A723" s="1">
        <v>37637</v>
      </c>
      <c r="B723">
        <v>187.55</v>
      </c>
      <c r="C723" s="2">
        <v>25.51</v>
      </c>
      <c r="D723" s="2">
        <v>117.96</v>
      </c>
      <c r="E723" s="2">
        <v>0.94610000000000005</v>
      </c>
      <c r="F723" s="2">
        <v>8.2769999999999992</v>
      </c>
      <c r="G723" s="2">
        <v>0.624</v>
      </c>
      <c r="H723" s="2">
        <v>24.8558806303671</v>
      </c>
      <c r="I723" s="2">
        <v>24.5529353180283</v>
      </c>
      <c r="J723" s="2">
        <v>16.680802754797469</v>
      </c>
      <c r="K723" s="2">
        <v>8.8291972452025327</v>
      </c>
      <c r="L723">
        <v>0</v>
      </c>
    </row>
    <row r="724" spans="1:12" x14ac:dyDescent="0.25">
      <c r="A724" s="1">
        <v>37638</v>
      </c>
      <c r="B724">
        <v>183.54</v>
      </c>
      <c r="C724" s="2">
        <v>25.01</v>
      </c>
      <c r="D724" s="2">
        <v>117.77</v>
      </c>
      <c r="E724" s="2">
        <v>0.94169999999999998</v>
      </c>
      <c r="F724" s="2">
        <v>8.2771000000000008</v>
      </c>
      <c r="G724" s="2">
        <v>0.61960000000000004</v>
      </c>
      <c r="H724" s="2">
        <v>24.869021945674</v>
      </c>
      <c r="I724" s="2">
        <v>24.563229824597201</v>
      </c>
      <c r="J724" s="2">
        <v>16.558212893141629</v>
      </c>
      <c r="K724" s="2">
        <v>8.4517871068583723</v>
      </c>
      <c r="L724">
        <v>0</v>
      </c>
    </row>
    <row r="725" spans="1:12" x14ac:dyDescent="0.25">
      <c r="A725" s="1">
        <v>37642</v>
      </c>
      <c r="B725">
        <v>184.78</v>
      </c>
      <c r="C725" s="2">
        <v>25.7</v>
      </c>
      <c r="D725" s="2">
        <v>117.83</v>
      </c>
      <c r="E725" s="2">
        <v>0.93820000000000003</v>
      </c>
      <c r="F725" s="2">
        <v>8.2769999999999992</v>
      </c>
      <c r="G725" s="2">
        <v>0.61839999999999995</v>
      </c>
      <c r="H725" s="2">
        <v>24.937345318236101</v>
      </c>
      <c r="I725" s="2">
        <v>24.6017129202476</v>
      </c>
      <c r="J725" s="2">
        <v>17.05124630099078</v>
      </c>
      <c r="K725" s="2">
        <v>8.6487536990092195</v>
      </c>
      <c r="L725">
        <v>0</v>
      </c>
    </row>
    <row r="726" spans="1:12" x14ac:dyDescent="0.25">
      <c r="A726" s="1">
        <v>37643</v>
      </c>
      <c r="B726">
        <v>185.58</v>
      </c>
      <c r="C726" s="2">
        <v>27.59</v>
      </c>
      <c r="D726" s="2">
        <v>118.23</v>
      </c>
      <c r="E726" s="2">
        <v>0.93300000000000005</v>
      </c>
      <c r="F726" s="2">
        <v>8.2769999999999992</v>
      </c>
      <c r="G726" s="2">
        <v>0.61880000000000002</v>
      </c>
      <c r="H726" s="2">
        <v>25.151449315973</v>
      </c>
      <c r="I726" s="2">
        <v>24.515149498520199</v>
      </c>
      <c r="J726" s="2">
        <v>17.74392318023261</v>
      </c>
      <c r="K726" s="2">
        <v>9.84607681976739</v>
      </c>
      <c r="L726">
        <v>0</v>
      </c>
    </row>
    <row r="727" spans="1:12" x14ac:dyDescent="0.25">
      <c r="A727" s="1">
        <v>37644</v>
      </c>
      <c r="B727">
        <v>184.22</v>
      </c>
      <c r="C727" s="2">
        <v>29.01</v>
      </c>
      <c r="D727" s="2">
        <v>118.35</v>
      </c>
      <c r="E727" s="2">
        <v>0.93279999999999996</v>
      </c>
      <c r="F727" s="2">
        <v>8.2771000000000008</v>
      </c>
      <c r="G727" s="2">
        <v>0.61870000000000003</v>
      </c>
      <c r="H727" s="2">
        <v>25.1993834101781</v>
      </c>
      <c r="I727" s="2">
        <v>24.568833749130299</v>
      </c>
      <c r="J727" s="2">
        <v>17.833544799426495</v>
      </c>
      <c r="K727" s="2">
        <v>11.176455200573507</v>
      </c>
      <c r="L727">
        <v>0</v>
      </c>
    </row>
    <row r="728" spans="1:12" x14ac:dyDescent="0.25">
      <c r="A728" s="1">
        <v>37645</v>
      </c>
      <c r="B728">
        <v>185.03</v>
      </c>
      <c r="C728" s="2">
        <v>27.53</v>
      </c>
      <c r="D728" s="2">
        <v>117.83</v>
      </c>
      <c r="E728" s="2">
        <v>0.92879999999999996</v>
      </c>
      <c r="F728" s="2">
        <v>8.2769999999999992</v>
      </c>
      <c r="G728" s="2">
        <v>0.61629999999999996</v>
      </c>
      <c r="H728" s="2">
        <v>25.174929926404701</v>
      </c>
      <c r="I728" s="2">
        <v>24.4982564705398</v>
      </c>
      <c r="J728" s="2">
        <v>16.950038116925679</v>
      </c>
      <c r="K728" s="2">
        <v>10.579961883074322</v>
      </c>
      <c r="L728">
        <v>1</v>
      </c>
    </row>
    <row r="729" spans="1:12" x14ac:dyDescent="0.25">
      <c r="A729" s="1">
        <v>37648</v>
      </c>
      <c r="B729">
        <v>186.71</v>
      </c>
      <c r="C729" s="2">
        <v>31.51</v>
      </c>
      <c r="D729" s="2">
        <v>117.82</v>
      </c>
      <c r="E729" s="2">
        <v>0.92290000000000005</v>
      </c>
      <c r="F729" s="2">
        <v>8.2773000000000003</v>
      </c>
      <c r="G729" s="2">
        <v>0.61219999999999997</v>
      </c>
      <c r="H729" s="2">
        <v>25.3371856048383</v>
      </c>
      <c r="I729" s="2">
        <v>24.606118504999799</v>
      </c>
      <c r="J729" s="2">
        <v>17.805915363975188</v>
      </c>
      <c r="K729" s="2">
        <v>13.704084636024813</v>
      </c>
      <c r="L729">
        <v>1</v>
      </c>
    </row>
    <row r="730" spans="1:12" x14ac:dyDescent="0.25">
      <c r="A730" s="1">
        <v>37649</v>
      </c>
      <c r="B730">
        <v>184.38</v>
      </c>
      <c r="C730" s="2">
        <v>34.69</v>
      </c>
      <c r="D730" s="2">
        <v>118.68</v>
      </c>
      <c r="E730" s="2">
        <v>0.92169999999999996</v>
      </c>
      <c r="F730" s="2">
        <v>8.2767999999999997</v>
      </c>
      <c r="G730" s="2">
        <v>0.61140000000000005</v>
      </c>
      <c r="H730" s="2">
        <v>25.421879338169799</v>
      </c>
      <c r="I730" s="2">
        <v>24.813062473137101</v>
      </c>
      <c r="J730" s="2">
        <v>18.372632692167258</v>
      </c>
      <c r="K730" s="2">
        <v>16.31736730783274</v>
      </c>
      <c r="L730">
        <v>0</v>
      </c>
    </row>
    <row r="731" spans="1:12" x14ac:dyDescent="0.25">
      <c r="A731" s="1">
        <v>37650</v>
      </c>
      <c r="B731">
        <v>184.55</v>
      </c>
      <c r="C731" s="2">
        <v>31.93</v>
      </c>
      <c r="D731" s="2">
        <v>118.78</v>
      </c>
      <c r="E731" s="2">
        <v>0.92349999999999999</v>
      </c>
      <c r="F731" s="2">
        <v>8.2766999999999999</v>
      </c>
      <c r="G731" s="2">
        <v>0.60960000000000003</v>
      </c>
      <c r="H731" s="2">
        <v>25.0543025050554</v>
      </c>
      <c r="I731" s="2">
        <v>24.390727326857199</v>
      </c>
      <c r="J731" s="2">
        <v>18.523551391039653</v>
      </c>
      <c r="K731" s="2">
        <v>13.406448608960346</v>
      </c>
      <c r="L731">
        <v>1</v>
      </c>
    </row>
    <row r="732" spans="1:12" x14ac:dyDescent="0.25">
      <c r="A732" s="1">
        <v>37651</v>
      </c>
      <c r="B732">
        <v>182.54</v>
      </c>
      <c r="C732" s="2">
        <v>31.26</v>
      </c>
      <c r="D732" s="2">
        <v>118.23</v>
      </c>
      <c r="E732" s="2">
        <v>0.92259999999999998</v>
      </c>
      <c r="F732" s="2">
        <v>8.2773000000000003</v>
      </c>
      <c r="G732" s="2">
        <v>0.60719999999999996</v>
      </c>
      <c r="H732" s="2">
        <v>24.872426859568801</v>
      </c>
      <c r="I732" s="2">
        <v>24.230270413370601</v>
      </c>
      <c r="J732" s="2">
        <v>18.241344308859667</v>
      </c>
      <c r="K732" s="2">
        <v>13.018655691140335</v>
      </c>
      <c r="L732">
        <v>0</v>
      </c>
    </row>
    <row r="733" spans="1:12" x14ac:dyDescent="0.25">
      <c r="A733" s="1">
        <v>37652</v>
      </c>
      <c r="B733">
        <v>180.86</v>
      </c>
      <c r="C733" s="2">
        <v>31.32</v>
      </c>
      <c r="D733" s="2">
        <v>119.38</v>
      </c>
      <c r="E733" s="2">
        <v>0.92779999999999996</v>
      </c>
      <c r="F733" s="2">
        <v>8.2766000000000002</v>
      </c>
      <c r="G733" s="2">
        <v>0.60670000000000002</v>
      </c>
      <c r="H733" s="2">
        <v>24.8738733283705</v>
      </c>
      <c r="I733" s="2">
        <v>24.198828046967702</v>
      </c>
      <c r="J733" s="2">
        <v>18.295553411607823</v>
      </c>
      <c r="K733" s="2">
        <v>13.024446588392177</v>
      </c>
      <c r="L733">
        <v>0</v>
      </c>
    </row>
    <row r="734" spans="1:12" x14ac:dyDescent="0.25">
      <c r="A734" s="1">
        <v>37655</v>
      </c>
      <c r="B734">
        <v>180.93</v>
      </c>
      <c r="C734" s="2">
        <v>31.17</v>
      </c>
      <c r="D734" s="2">
        <v>119.87</v>
      </c>
      <c r="E734" s="2">
        <v>0.93169999999999997</v>
      </c>
      <c r="F734" s="2">
        <v>8.2768999999999995</v>
      </c>
      <c r="G734" s="2">
        <v>0.6079</v>
      </c>
      <c r="H734" s="2">
        <v>24.873672137236799</v>
      </c>
      <c r="I734" s="2">
        <v>24.156902160426501</v>
      </c>
      <c r="J734" s="2">
        <v>18.393487828674107</v>
      </c>
      <c r="K734" s="2">
        <v>12.776512171325894</v>
      </c>
      <c r="L734">
        <v>0</v>
      </c>
    </row>
    <row r="735" spans="1:12" x14ac:dyDescent="0.25">
      <c r="A735" s="1">
        <v>37656</v>
      </c>
      <c r="B735">
        <v>180.94</v>
      </c>
      <c r="C735" s="2">
        <v>31.02</v>
      </c>
      <c r="D735" s="2">
        <v>120.32</v>
      </c>
      <c r="E735" s="2">
        <v>0.9284</v>
      </c>
      <c r="F735" s="2">
        <v>8.2767999999999997</v>
      </c>
      <c r="G735" s="2">
        <v>0.60950000000000004</v>
      </c>
      <c r="H735" s="2">
        <v>25.030573899153701</v>
      </c>
      <c r="I735" s="2">
        <v>24.1963998409182</v>
      </c>
      <c r="J735" s="2">
        <v>18.677584623193638</v>
      </c>
      <c r="K735" s="2">
        <v>12.342415376806361</v>
      </c>
      <c r="L735">
        <v>0</v>
      </c>
    </row>
    <row r="736" spans="1:12" x14ac:dyDescent="0.25">
      <c r="A736" s="1">
        <v>37657</v>
      </c>
      <c r="B736">
        <v>179.14</v>
      </c>
      <c r="C736" s="2">
        <v>32.76</v>
      </c>
      <c r="D736" s="2">
        <v>119.7</v>
      </c>
      <c r="E736" s="2">
        <v>0.91859999999999997</v>
      </c>
      <c r="F736" s="2">
        <v>8.2767999999999997</v>
      </c>
      <c r="G736" s="2">
        <v>0.60670000000000002</v>
      </c>
      <c r="H736" s="2">
        <v>25.1292309037423</v>
      </c>
      <c r="I736" s="2">
        <v>24.351810053157202</v>
      </c>
      <c r="J736" s="2">
        <v>18.444378715062591</v>
      </c>
      <c r="K736" s="2">
        <v>14.315621284937407</v>
      </c>
      <c r="L736">
        <v>0</v>
      </c>
    </row>
    <row r="737" spans="1:12" x14ac:dyDescent="0.25">
      <c r="A737" s="1">
        <v>37658</v>
      </c>
      <c r="B737">
        <v>178.95</v>
      </c>
      <c r="C737" s="2">
        <v>33.04</v>
      </c>
      <c r="D737" s="2">
        <v>120.12</v>
      </c>
      <c r="E737" s="2">
        <v>0.92889999999999995</v>
      </c>
      <c r="F737" s="2">
        <v>8.2767999999999997</v>
      </c>
      <c r="G737" s="2">
        <v>0.60950000000000004</v>
      </c>
      <c r="H737" s="2">
        <v>24.904205530772</v>
      </c>
      <c r="I737" s="2">
        <v>24.035824851452499</v>
      </c>
      <c r="J737" s="2">
        <v>18.320042531262505</v>
      </c>
      <c r="K737" s="2">
        <v>14.719957468737494</v>
      </c>
      <c r="L737">
        <v>0</v>
      </c>
    </row>
    <row r="738" spans="1:12" x14ac:dyDescent="0.25">
      <c r="A738" s="1">
        <v>37659</v>
      </c>
      <c r="B738">
        <v>181.68</v>
      </c>
      <c r="C738" s="2">
        <v>33.35</v>
      </c>
      <c r="D738" s="2">
        <v>119.82</v>
      </c>
      <c r="E738" s="2">
        <v>0.92190000000000005</v>
      </c>
      <c r="F738" s="2">
        <v>8.2767999999999997</v>
      </c>
      <c r="G738" s="2">
        <v>0.61070000000000002</v>
      </c>
      <c r="H738" s="2">
        <v>24.9894997135167</v>
      </c>
      <c r="I738" s="2">
        <v>24.074999747777799</v>
      </c>
      <c r="J738" s="2">
        <v>18.498429185386961</v>
      </c>
      <c r="K738" s="2">
        <v>14.851570814613041</v>
      </c>
      <c r="L738">
        <v>1</v>
      </c>
    </row>
    <row r="739" spans="1:12" x14ac:dyDescent="0.25">
      <c r="A739" s="1">
        <v>37662</v>
      </c>
      <c r="B739">
        <v>185.08</v>
      </c>
      <c r="C739" s="2">
        <v>34.01</v>
      </c>
      <c r="D739" s="2">
        <v>120.27</v>
      </c>
      <c r="E739" s="2">
        <v>0.9254</v>
      </c>
      <c r="F739" s="2">
        <v>8.2767999999999997</v>
      </c>
      <c r="G739" s="2">
        <v>0.61429999999999996</v>
      </c>
      <c r="H739" s="2">
        <v>24.856214291686999</v>
      </c>
      <c r="I739" s="2">
        <v>23.861214437677098</v>
      </c>
      <c r="J739" s="2">
        <v>16.768206852890035</v>
      </c>
      <c r="K739" s="2">
        <v>17.241793147109963</v>
      </c>
      <c r="L739">
        <v>1</v>
      </c>
    </row>
    <row r="740" spans="1:12" x14ac:dyDescent="0.25">
      <c r="A740" s="1">
        <v>37663</v>
      </c>
      <c r="B740">
        <v>183.44</v>
      </c>
      <c r="C740" s="2">
        <v>33.99</v>
      </c>
      <c r="D740" s="2">
        <v>121.21</v>
      </c>
      <c r="E740" s="2">
        <v>0.93100000000000005</v>
      </c>
      <c r="F740" s="2">
        <v>8.2773000000000003</v>
      </c>
      <c r="G740" s="2">
        <v>0.61429999999999996</v>
      </c>
      <c r="H740" s="2">
        <v>24.9027222134361</v>
      </c>
      <c r="I740" s="2">
        <v>23.766850635476199</v>
      </c>
      <c r="J740" s="2">
        <v>16.662154877399093</v>
      </c>
      <c r="K740" s="2">
        <v>17.327845122600909</v>
      </c>
      <c r="L740">
        <v>1</v>
      </c>
    </row>
    <row r="741" spans="1:12" x14ac:dyDescent="0.25">
      <c r="A741" s="1">
        <v>37664</v>
      </c>
      <c r="B741">
        <v>182.51</v>
      </c>
      <c r="C741" s="2">
        <v>33.68</v>
      </c>
      <c r="D741" s="2">
        <v>121.16</v>
      </c>
      <c r="E741" s="2">
        <v>0.93100000000000005</v>
      </c>
      <c r="F741" s="2">
        <v>8.2774999999999999</v>
      </c>
      <c r="G741" s="2">
        <v>0.61770000000000003</v>
      </c>
      <c r="H741" s="2">
        <v>24.796429379335201</v>
      </c>
      <c r="I741" s="2">
        <v>23.518863245347699</v>
      </c>
      <c r="J741" s="2">
        <v>15.165726015356789</v>
      </c>
      <c r="K741" s="2">
        <v>18.514273984643211</v>
      </c>
      <c r="L741">
        <v>1</v>
      </c>
    </row>
    <row r="742" spans="1:12" x14ac:dyDescent="0.25">
      <c r="A742" s="1">
        <v>37665</v>
      </c>
      <c r="B742">
        <v>184.02</v>
      </c>
      <c r="C742" s="2">
        <v>34.33</v>
      </c>
      <c r="D742" s="2">
        <v>121.36</v>
      </c>
      <c r="E742" s="2">
        <v>0.93240000000000001</v>
      </c>
      <c r="F742" s="2">
        <v>8.2776999999999994</v>
      </c>
      <c r="G742" s="2">
        <v>0.61909999999999998</v>
      </c>
      <c r="H742" s="2">
        <v>22.9758187657641</v>
      </c>
      <c r="I742" s="2">
        <v>22.206242601367801</v>
      </c>
      <c r="J742" s="2">
        <v>15.206885078810437</v>
      </c>
      <c r="K742" s="2">
        <v>19.123114921189561</v>
      </c>
      <c r="L742">
        <v>1</v>
      </c>
    </row>
    <row r="743" spans="1:12" x14ac:dyDescent="0.25">
      <c r="A743" s="1">
        <v>37666</v>
      </c>
      <c r="B743">
        <v>181.65</v>
      </c>
      <c r="C743" s="2">
        <v>33.700000000000003</v>
      </c>
      <c r="D743" s="2">
        <v>120.45</v>
      </c>
      <c r="E743" s="2">
        <v>0.92190000000000005</v>
      </c>
      <c r="F743" s="2">
        <v>8.2773000000000003</v>
      </c>
      <c r="G743" s="2">
        <v>0.61670000000000003</v>
      </c>
      <c r="H743" s="2">
        <v>22.894709710775899</v>
      </c>
      <c r="I743" s="2">
        <v>22.1437149796797</v>
      </c>
      <c r="J743" s="2">
        <v>14.831982524437596</v>
      </c>
      <c r="K743" s="2">
        <v>18.868017475562407</v>
      </c>
      <c r="L743">
        <v>0</v>
      </c>
    </row>
    <row r="744" spans="1:12" x14ac:dyDescent="0.25">
      <c r="A744" s="1">
        <v>37670</v>
      </c>
      <c r="B744">
        <v>180.25</v>
      </c>
      <c r="C744" s="2">
        <v>32.619999999999997</v>
      </c>
      <c r="D744" s="2">
        <v>120.47</v>
      </c>
      <c r="E744" s="2">
        <v>0.92789999999999995</v>
      </c>
      <c r="F744" s="2">
        <v>8.2772000000000006</v>
      </c>
      <c r="G744" s="2">
        <v>0.62070000000000003</v>
      </c>
      <c r="H744" s="2">
        <v>22.865860764820599</v>
      </c>
      <c r="I744" s="2">
        <v>22.135846851212602</v>
      </c>
      <c r="J744" s="2">
        <v>14.860638562465969</v>
      </c>
      <c r="K744" s="2">
        <v>17.759361437534029</v>
      </c>
      <c r="L744">
        <v>0</v>
      </c>
    </row>
    <row r="745" spans="1:12" x14ac:dyDescent="0.25">
      <c r="A745" s="1">
        <v>37671</v>
      </c>
      <c r="B745">
        <v>178.78</v>
      </c>
      <c r="C745" s="2">
        <v>31.11</v>
      </c>
      <c r="D745" s="2">
        <v>118.9</v>
      </c>
      <c r="E745" s="2">
        <v>0.93530000000000002</v>
      </c>
      <c r="F745" s="2">
        <v>8.2772000000000006</v>
      </c>
      <c r="G745" s="2">
        <v>0.628</v>
      </c>
      <c r="H745" s="2">
        <v>22.764634752230201</v>
      </c>
      <c r="I745" s="2">
        <v>21.8470776488575</v>
      </c>
      <c r="J745" s="2">
        <v>16.255259676250617</v>
      </c>
      <c r="K745" s="2">
        <v>14.854740323749382</v>
      </c>
      <c r="L745">
        <v>0</v>
      </c>
    </row>
    <row r="746" spans="1:12" x14ac:dyDescent="0.25">
      <c r="A746" s="1">
        <v>37672</v>
      </c>
      <c r="B746">
        <v>180.04</v>
      </c>
      <c r="C746" s="2">
        <v>31.31</v>
      </c>
      <c r="D746" s="2">
        <v>118.68</v>
      </c>
      <c r="E746" s="2">
        <v>0.93049999999999999</v>
      </c>
      <c r="F746" s="2">
        <v>8.2774999999999999</v>
      </c>
      <c r="G746" s="2">
        <v>0.62619999999999998</v>
      </c>
      <c r="H746" s="2">
        <v>22.7097683705897</v>
      </c>
      <c r="I746" s="2">
        <v>21.749795432900399</v>
      </c>
      <c r="J746" s="2">
        <v>16.318779705543022</v>
      </c>
      <c r="K746" s="2">
        <v>14.991220294456976</v>
      </c>
      <c r="L746">
        <v>0</v>
      </c>
    </row>
    <row r="747" spans="1:12" x14ac:dyDescent="0.25">
      <c r="A747" s="1">
        <v>37673</v>
      </c>
      <c r="B747">
        <v>181.51</v>
      </c>
      <c r="C747" s="2">
        <v>31.16</v>
      </c>
      <c r="D747" s="2">
        <v>118.2</v>
      </c>
      <c r="E747" s="2">
        <v>0.92349999999999999</v>
      </c>
      <c r="F747" s="2">
        <v>8.2774999999999999</v>
      </c>
      <c r="G747" s="2">
        <v>0.62739999999999996</v>
      </c>
      <c r="H747" s="2">
        <v>22.708476834767801</v>
      </c>
      <c r="I747" s="2">
        <v>21.733193820645798</v>
      </c>
      <c r="J747" s="2">
        <v>15.988649680583508</v>
      </c>
      <c r="K747" s="2">
        <v>15.171350319416492</v>
      </c>
      <c r="L747">
        <v>0</v>
      </c>
    </row>
    <row r="748" spans="1:12" x14ac:dyDescent="0.25">
      <c r="A748" s="1">
        <v>37676</v>
      </c>
      <c r="B748">
        <v>181.64</v>
      </c>
      <c r="C748" s="2">
        <v>30.25</v>
      </c>
      <c r="D748" s="2">
        <v>118.7</v>
      </c>
      <c r="E748" s="2">
        <v>0.92710000000000004</v>
      </c>
      <c r="F748" s="2">
        <v>8.2774999999999999</v>
      </c>
      <c r="G748" s="2">
        <v>0.63080000000000003</v>
      </c>
      <c r="H748" s="2">
        <v>22.5852138024533</v>
      </c>
      <c r="I748" s="2">
        <v>21.535783667210001</v>
      </c>
      <c r="J748" s="2">
        <v>16.224486359665587</v>
      </c>
      <c r="K748" s="2">
        <v>14.025513640334413</v>
      </c>
      <c r="L748">
        <v>1</v>
      </c>
    </row>
    <row r="749" spans="1:12" x14ac:dyDescent="0.25">
      <c r="A749" s="1">
        <v>37677</v>
      </c>
      <c r="B749">
        <v>179.04</v>
      </c>
      <c r="C749" s="2">
        <v>31.98</v>
      </c>
      <c r="D749" s="2">
        <v>117.84</v>
      </c>
      <c r="E749" s="2">
        <v>0.92600000000000005</v>
      </c>
      <c r="F749" s="2">
        <v>8.2774999999999999</v>
      </c>
      <c r="G749" s="2">
        <v>0.62980000000000003</v>
      </c>
      <c r="H749" s="2">
        <v>22.3731052731397</v>
      </c>
      <c r="I749" s="2">
        <v>21.4862011595418</v>
      </c>
      <c r="J749" s="2">
        <v>16.520726926906846</v>
      </c>
      <c r="K749" s="2">
        <v>15.459273073093154</v>
      </c>
      <c r="L749">
        <v>1</v>
      </c>
    </row>
    <row r="750" spans="1:12" x14ac:dyDescent="0.25">
      <c r="A750" s="1">
        <v>37678</v>
      </c>
      <c r="B750">
        <v>179.7</v>
      </c>
      <c r="C750" s="2">
        <v>31.74</v>
      </c>
      <c r="D750" s="2">
        <v>117.07</v>
      </c>
      <c r="E750" s="2">
        <v>0.9264</v>
      </c>
      <c r="F750" s="2">
        <v>8.2776999999999994</v>
      </c>
      <c r="G750" s="2">
        <v>0.63460000000000005</v>
      </c>
      <c r="H750" s="2">
        <v>22.329802565358499</v>
      </c>
      <c r="I750" s="2">
        <v>21.390841496059501</v>
      </c>
      <c r="J750" s="2">
        <v>16.320902739195994</v>
      </c>
      <c r="K750" s="2">
        <v>15.419097260804005</v>
      </c>
      <c r="L750">
        <v>0</v>
      </c>
    </row>
    <row r="751" spans="1:12" x14ac:dyDescent="0.25">
      <c r="A751" s="1">
        <v>37679</v>
      </c>
      <c r="B751">
        <v>178.09</v>
      </c>
      <c r="C751" s="2">
        <v>31.94</v>
      </c>
      <c r="D751" s="2">
        <v>117.17</v>
      </c>
      <c r="E751" s="2">
        <v>0.92600000000000005</v>
      </c>
      <c r="F751" s="2">
        <v>8.2777999999999992</v>
      </c>
      <c r="G751" s="2">
        <v>0.63290000000000002</v>
      </c>
      <c r="H751" s="2">
        <v>22.336959253813902</v>
      </c>
      <c r="I751" s="2">
        <v>21.349534975346899</v>
      </c>
      <c r="J751" s="2">
        <v>15.888001217756354</v>
      </c>
      <c r="K751" s="2">
        <v>16.051998782243647</v>
      </c>
      <c r="L751">
        <v>0</v>
      </c>
    </row>
    <row r="752" spans="1:12" x14ac:dyDescent="0.25">
      <c r="A752" s="1">
        <v>37680</v>
      </c>
      <c r="B752">
        <v>177.79</v>
      </c>
      <c r="C752" s="2">
        <v>30.53</v>
      </c>
      <c r="D752" s="2">
        <v>117.56</v>
      </c>
      <c r="E752" s="2">
        <v>0.92989999999999995</v>
      </c>
      <c r="F752" s="2">
        <v>8.2774000000000001</v>
      </c>
      <c r="G752" s="2">
        <v>0.63319999999999999</v>
      </c>
      <c r="H752" s="2">
        <v>22.3104206751389</v>
      </c>
      <c r="I752" s="2">
        <v>21.340697331430999</v>
      </c>
      <c r="J752" s="2">
        <v>15.93424534094855</v>
      </c>
      <c r="K752" s="2">
        <v>14.595754659051451</v>
      </c>
      <c r="L752">
        <v>0</v>
      </c>
    </row>
    <row r="753" spans="1:12" x14ac:dyDescent="0.25">
      <c r="A753" s="1">
        <v>37683</v>
      </c>
      <c r="B753">
        <v>173.86</v>
      </c>
      <c r="C753" s="2">
        <v>29.63</v>
      </c>
      <c r="D753" s="2">
        <v>118.1</v>
      </c>
      <c r="E753" s="2">
        <v>0.92710000000000004</v>
      </c>
      <c r="F753" s="2">
        <v>8.2774999999999999</v>
      </c>
      <c r="G753" s="2">
        <v>0.63480000000000003</v>
      </c>
      <c r="H753" s="2">
        <v>22.301334766905299</v>
      </c>
      <c r="I753" s="2">
        <v>21.276489304667201</v>
      </c>
      <c r="J753" s="2">
        <v>15.979028374981993</v>
      </c>
      <c r="K753" s="2">
        <v>13.650971625018006</v>
      </c>
      <c r="L753">
        <v>0</v>
      </c>
    </row>
    <row r="754" spans="1:12" x14ac:dyDescent="0.25">
      <c r="A754" s="1">
        <v>37684</v>
      </c>
      <c r="B754">
        <v>172.63</v>
      </c>
      <c r="C754" s="2">
        <v>30.43</v>
      </c>
      <c r="D754" s="2">
        <v>117.85</v>
      </c>
      <c r="E754" s="2">
        <v>0.91930000000000001</v>
      </c>
      <c r="F754" s="2">
        <v>8.2773000000000003</v>
      </c>
      <c r="G754" s="2">
        <v>0.63380000000000003</v>
      </c>
      <c r="H754" s="2">
        <v>22.235014209206</v>
      </c>
      <c r="I754" s="2">
        <v>21.112341158184201</v>
      </c>
      <c r="J754" s="2">
        <v>15.057279648476213</v>
      </c>
      <c r="K754" s="2">
        <v>15.372720351523787</v>
      </c>
      <c r="L754">
        <v>0</v>
      </c>
    </row>
    <row r="755" spans="1:12" x14ac:dyDescent="0.25">
      <c r="A755" s="1">
        <v>37685</v>
      </c>
      <c r="B755">
        <v>171.39</v>
      </c>
      <c r="C755" s="2">
        <v>31.83</v>
      </c>
      <c r="D755" s="2">
        <v>117.95</v>
      </c>
      <c r="E755" s="2">
        <v>0.91779999999999995</v>
      </c>
      <c r="F755" s="2">
        <v>8.2773000000000003</v>
      </c>
      <c r="G755" s="2">
        <v>0.63149999999999995</v>
      </c>
      <c r="H755" s="2">
        <v>22.210368581770702</v>
      </c>
      <c r="I755" s="2">
        <v>21.143698182763899</v>
      </c>
      <c r="J755" s="2">
        <v>14.22787654520285</v>
      </c>
      <c r="K755" s="2">
        <v>17.602123454797148</v>
      </c>
      <c r="L755">
        <v>0</v>
      </c>
    </row>
    <row r="756" spans="1:12" x14ac:dyDescent="0.25">
      <c r="A756" s="1">
        <v>37686</v>
      </c>
      <c r="B756">
        <v>176.43</v>
      </c>
      <c r="C756" s="2">
        <v>30.38</v>
      </c>
      <c r="D756" s="2">
        <v>117.22</v>
      </c>
      <c r="E756" s="2">
        <v>0.9113</v>
      </c>
      <c r="F756" s="2">
        <v>8.2774999999999999</v>
      </c>
      <c r="G756" s="2">
        <v>0.62390000000000001</v>
      </c>
      <c r="H756" s="2">
        <v>22.152340346162699</v>
      </c>
      <c r="I756" s="2">
        <v>21.024528780153702</v>
      </c>
      <c r="J756" s="2">
        <v>14.092867275285482</v>
      </c>
      <c r="K756" s="2">
        <v>16.287132724714517</v>
      </c>
      <c r="L756">
        <v>0</v>
      </c>
    </row>
    <row r="757" spans="1:12" x14ac:dyDescent="0.25">
      <c r="A757" s="1">
        <v>37687</v>
      </c>
      <c r="B757">
        <v>178.37</v>
      </c>
      <c r="C757" s="2">
        <v>31.37</v>
      </c>
      <c r="D757" s="2">
        <v>117.22</v>
      </c>
      <c r="E757" s="2">
        <v>0.90980000000000005</v>
      </c>
      <c r="F757" s="2">
        <v>8.2774999999999999</v>
      </c>
      <c r="G757" s="2">
        <v>0.62370000000000003</v>
      </c>
      <c r="H757" s="2">
        <v>22.125301249777301</v>
      </c>
      <c r="I757" s="2">
        <v>21.007403490563298</v>
      </c>
      <c r="J757" s="2">
        <v>14.183154650714345</v>
      </c>
      <c r="K757" s="2">
        <v>17.186845349285655</v>
      </c>
      <c r="L757">
        <v>1</v>
      </c>
    </row>
    <row r="758" spans="1:12" x14ac:dyDescent="0.25">
      <c r="A758" s="1">
        <v>37690</v>
      </c>
      <c r="B758">
        <v>182.82</v>
      </c>
      <c r="C758" s="2">
        <v>31.08</v>
      </c>
      <c r="D758" s="2">
        <v>117.11</v>
      </c>
      <c r="E758" s="2">
        <v>0.90969999999999995</v>
      </c>
      <c r="F758" s="2">
        <v>8.2774000000000001</v>
      </c>
      <c r="G758" s="2">
        <v>0.62419999999999998</v>
      </c>
      <c r="H758" s="2">
        <v>22.000354481248198</v>
      </c>
      <c r="I758" s="2">
        <v>20.877040470532201</v>
      </c>
      <c r="J758" s="2">
        <v>14.063282690931494</v>
      </c>
      <c r="K758" s="2">
        <v>17.016717309068504</v>
      </c>
      <c r="L758">
        <v>1</v>
      </c>
    </row>
    <row r="759" spans="1:12" x14ac:dyDescent="0.25">
      <c r="A759" s="1">
        <v>37691</v>
      </c>
      <c r="B759">
        <v>183.62</v>
      </c>
      <c r="C759" s="2">
        <v>33.31</v>
      </c>
      <c r="D759" s="2">
        <v>116.54</v>
      </c>
      <c r="E759" s="2">
        <v>0.90429999999999999</v>
      </c>
      <c r="F759" s="2">
        <v>8.2772000000000006</v>
      </c>
      <c r="G759" s="2">
        <v>0.62480000000000002</v>
      </c>
      <c r="H759" s="2">
        <v>22.176878794488399</v>
      </c>
      <c r="I759" s="2">
        <v>21.239189197461101</v>
      </c>
      <c r="J759" s="2">
        <v>15.341292462661638</v>
      </c>
      <c r="K759" s="2">
        <v>17.968707537338364</v>
      </c>
      <c r="L759">
        <v>1</v>
      </c>
    </row>
    <row r="760" spans="1:12" x14ac:dyDescent="0.25">
      <c r="A760" s="1">
        <v>37692</v>
      </c>
      <c r="B760">
        <v>184.99</v>
      </c>
      <c r="C760" s="2">
        <v>33.61</v>
      </c>
      <c r="D760" s="2">
        <v>117.08</v>
      </c>
      <c r="E760" s="2">
        <v>0.90720000000000001</v>
      </c>
      <c r="F760" s="2">
        <v>8.2769999999999992</v>
      </c>
      <c r="G760" s="2">
        <v>0.62250000000000005</v>
      </c>
      <c r="H760" s="2">
        <v>21.969423901981902</v>
      </c>
      <c r="I760" s="2">
        <v>21.275456627301399</v>
      </c>
      <c r="J760" s="2">
        <v>14.938047604066051</v>
      </c>
      <c r="K760" s="2">
        <v>18.67195239593395</v>
      </c>
      <c r="L760">
        <v>1</v>
      </c>
    </row>
    <row r="761" spans="1:12" x14ac:dyDescent="0.25">
      <c r="A761" s="1">
        <v>37693</v>
      </c>
      <c r="B761">
        <v>185.56</v>
      </c>
      <c r="C761" s="2">
        <v>33.51</v>
      </c>
      <c r="D761" s="2">
        <v>117.12</v>
      </c>
      <c r="E761" s="2">
        <v>0.9073</v>
      </c>
      <c r="F761" s="2">
        <v>8.2769999999999992</v>
      </c>
      <c r="G761" s="2">
        <v>0.62</v>
      </c>
      <c r="H761" s="2">
        <v>22.268879812265201</v>
      </c>
      <c r="I761" s="2">
        <v>21.593811695618001</v>
      </c>
      <c r="J761" s="2">
        <v>14.690574533009402</v>
      </c>
      <c r="K761" s="2">
        <v>18.819425466990594</v>
      </c>
      <c r="L761">
        <v>1</v>
      </c>
    </row>
    <row r="762" spans="1:12" x14ac:dyDescent="0.25">
      <c r="A762" s="1">
        <v>37694</v>
      </c>
      <c r="B762">
        <v>189.06</v>
      </c>
      <c r="C762" s="2">
        <v>31.76</v>
      </c>
      <c r="D762" s="2">
        <v>118.36</v>
      </c>
      <c r="E762" s="2">
        <v>0.91969999999999996</v>
      </c>
      <c r="F762" s="2">
        <v>8.2769999999999992</v>
      </c>
      <c r="G762" s="2">
        <v>0.62260000000000004</v>
      </c>
      <c r="H762" s="2">
        <v>22.5175231918751</v>
      </c>
      <c r="I762" s="2">
        <v>22.434882947079899</v>
      </c>
      <c r="J762" s="2">
        <v>17.691171554418165</v>
      </c>
      <c r="K762" s="2">
        <v>14.068828445581836</v>
      </c>
      <c r="L762">
        <v>1</v>
      </c>
    </row>
    <row r="763" spans="1:12" x14ac:dyDescent="0.25">
      <c r="A763" s="1">
        <v>37697</v>
      </c>
      <c r="B763">
        <v>184.12</v>
      </c>
      <c r="C763" s="2">
        <v>30.98</v>
      </c>
      <c r="D763" s="2">
        <v>118.32</v>
      </c>
      <c r="E763" s="2">
        <v>0.93149999999999999</v>
      </c>
      <c r="F763" s="2">
        <v>8.2771000000000008</v>
      </c>
      <c r="G763" s="2">
        <v>0.63190000000000002</v>
      </c>
      <c r="H763" s="2">
        <v>23.055729151947698</v>
      </c>
      <c r="I763" s="2">
        <v>23.278444767322299</v>
      </c>
      <c r="J763" s="2">
        <v>17.857957622964822</v>
      </c>
      <c r="K763" s="2">
        <v>13.122042377035179</v>
      </c>
      <c r="L763">
        <v>1</v>
      </c>
    </row>
    <row r="764" spans="1:12" x14ac:dyDescent="0.25">
      <c r="A764" s="1">
        <v>37698</v>
      </c>
      <c r="B764">
        <v>185.71</v>
      </c>
      <c r="C764" s="2">
        <v>31.75</v>
      </c>
      <c r="D764" s="2">
        <v>118.66</v>
      </c>
      <c r="E764" s="2">
        <v>0.94159999999999999</v>
      </c>
      <c r="F764" s="2">
        <v>8.2771000000000008</v>
      </c>
      <c r="G764" s="2">
        <v>0.63759999999999994</v>
      </c>
      <c r="H764" s="2">
        <v>23.3088503424833</v>
      </c>
      <c r="I764" s="2">
        <v>23.7158075726379</v>
      </c>
      <c r="J764" s="2">
        <v>19.306786030973235</v>
      </c>
      <c r="K764" s="2">
        <v>12.443213969026765</v>
      </c>
      <c r="L764">
        <v>1</v>
      </c>
    </row>
    <row r="765" spans="1:12" x14ac:dyDescent="0.25">
      <c r="A765" s="1">
        <v>37699</v>
      </c>
      <c r="B765">
        <v>185.34</v>
      </c>
      <c r="C765" s="2">
        <v>30.43</v>
      </c>
      <c r="D765" s="2">
        <v>118.87</v>
      </c>
      <c r="E765" s="2">
        <v>0.94059999999999999</v>
      </c>
      <c r="F765" s="2">
        <v>8.2772000000000006</v>
      </c>
      <c r="G765" s="2">
        <v>0.63890000000000002</v>
      </c>
      <c r="H765" s="2">
        <v>23.1159223770299</v>
      </c>
      <c r="I765" s="2">
        <v>23.681360676297</v>
      </c>
      <c r="J765" s="2">
        <v>19.345206690036225</v>
      </c>
      <c r="K765" s="2">
        <v>11.084793309963775</v>
      </c>
      <c r="L765">
        <v>0</v>
      </c>
    </row>
    <row r="766" spans="1:12" x14ac:dyDescent="0.25">
      <c r="A766" s="1">
        <v>37700</v>
      </c>
      <c r="B766">
        <v>184.49</v>
      </c>
      <c r="C766" s="2">
        <v>31.54</v>
      </c>
      <c r="D766" s="2">
        <v>120.33</v>
      </c>
      <c r="E766" s="2">
        <v>0.9446</v>
      </c>
      <c r="F766" s="2">
        <v>8.2772000000000006</v>
      </c>
      <c r="G766" s="2">
        <v>0.63949999999999996</v>
      </c>
      <c r="H766" s="2">
        <v>23.2440555374803</v>
      </c>
      <c r="I766" s="2">
        <v>23.780695263131499</v>
      </c>
      <c r="J766" s="2">
        <v>19.459531438056445</v>
      </c>
      <c r="K766" s="2">
        <v>12.080468561943555</v>
      </c>
      <c r="L766">
        <v>0</v>
      </c>
    </row>
    <row r="767" spans="1:12" x14ac:dyDescent="0.25">
      <c r="A767" s="1">
        <v>37701</v>
      </c>
      <c r="B767">
        <v>183.65</v>
      </c>
      <c r="C767" s="2">
        <v>30.44</v>
      </c>
      <c r="D767" s="2">
        <v>120.21</v>
      </c>
      <c r="E767" s="2">
        <v>0.94140000000000001</v>
      </c>
      <c r="F767" s="2">
        <v>8.2771000000000008</v>
      </c>
      <c r="G767" s="2">
        <v>0.63839999999999997</v>
      </c>
      <c r="H767" s="2">
        <v>23.179463176344701</v>
      </c>
      <c r="I767" s="2">
        <v>23.5929714038014</v>
      </c>
      <c r="J767" s="2">
        <v>19.147454944046142</v>
      </c>
      <c r="K767" s="2">
        <v>11.292545055953859</v>
      </c>
      <c r="L767">
        <v>0</v>
      </c>
    </row>
    <row r="768" spans="1:12" x14ac:dyDescent="0.25">
      <c r="A768" s="1">
        <v>37704</v>
      </c>
      <c r="B768">
        <v>180.2</v>
      </c>
      <c r="C768" s="2">
        <v>28.67</v>
      </c>
      <c r="D768" s="2">
        <v>121.69</v>
      </c>
      <c r="E768" s="2">
        <v>0.9506</v>
      </c>
      <c r="F768" s="2">
        <v>8.2774000000000001</v>
      </c>
      <c r="G768" s="2">
        <v>0.63970000000000005</v>
      </c>
      <c r="H768" s="2">
        <v>23.4266279595534</v>
      </c>
      <c r="I768" s="2">
        <v>24.1705824210391</v>
      </c>
      <c r="J768" s="2">
        <v>19.857171524451232</v>
      </c>
      <c r="K768" s="2">
        <v>8.8128284755487698</v>
      </c>
      <c r="L768">
        <v>0</v>
      </c>
    </row>
    <row r="769" spans="1:12" x14ac:dyDescent="0.25">
      <c r="A769" s="1">
        <v>37705</v>
      </c>
      <c r="B769">
        <v>182.09</v>
      </c>
      <c r="C769" s="2">
        <v>30.39</v>
      </c>
      <c r="D769" s="2">
        <v>120.74</v>
      </c>
      <c r="E769" s="2">
        <v>0.9395</v>
      </c>
      <c r="F769" s="2">
        <v>8.2774000000000001</v>
      </c>
      <c r="G769" s="2">
        <v>0.63449999999999995</v>
      </c>
      <c r="H769" s="2">
        <v>23.1569443108393</v>
      </c>
      <c r="I769" s="2">
        <v>23.993330532258799</v>
      </c>
      <c r="J769" s="2">
        <v>21.280392718272857</v>
      </c>
      <c r="K769" s="2">
        <v>9.1096072817271434</v>
      </c>
      <c r="L769">
        <v>0</v>
      </c>
    </row>
    <row r="770" spans="1:12" x14ac:dyDescent="0.25">
      <c r="A770" s="1">
        <v>37706</v>
      </c>
      <c r="B770">
        <v>185.99</v>
      </c>
      <c r="C770" s="2">
        <v>28.75</v>
      </c>
      <c r="D770" s="2">
        <v>120.22</v>
      </c>
      <c r="E770" s="2">
        <v>0.93889999999999996</v>
      </c>
      <c r="F770" s="2">
        <v>8.2771000000000008</v>
      </c>
      <c r="G770" s="2">
        <v>0.63649999999999995</v>
      </c>
      <c r="H770" s="2">
        <v>23.291030192579601</v>
      </c>
      <c r="I770" s="2">
        <v>24.171269438538001</v>
      </c>
      <c r="J770" s="2">
        <v>20.652761759944784</v>
      </c>
      <c r="K770" s="2">
        <v>8.0972382400552156</v>
      </c>
      <c r="L770">
        <v>1</v>
      </c>
    </row>
    <row r="771" spans="1:12" x14ac:dyDescent="0.25">
      <c r="A771" s="1">
        <v>37707</v>
      </c>
      <c r="B771">
        <v>185.66</v>
      </c>
      <c r="C771" s="2">
        <v>28.23</v>
      </c>
      <c r="D771" s="2">
        <v>120.07</v>
      </c>
      <c r="E771" s="2">
        <v>0.93669999999999998</v>
      </c>
      <c r="F771" s="2">
        <v>8.2774000000000001</v>
      </c>
      <c r="G771" s="2">
        <v>0.63529999999999998</v>
      </c>
      <c r="H771" s="2">
        <v>23.320318494851701</v>
      </c>
      <c r="I771" s="2">
        <v>24.101643623077901</v>
      </c>
      <c r="J771" s="2">
        <v>20.460543610109905</v>
      </c>
      <c r="K771" s="2">
        <v>7.7694563898900952</v>
      </c>
      <c r="L771">
        <v>1</v>
      </c>
    </row>
    <row r="772" spans="1:12" x14ac:dyDescent="0.25">
      <c r="A772" s="1">
        <v>37708</v>
      </c>
      <c r="B772">
        <v>186.5</v>
      </c>
      <c r="C772" s="2">
        <v>27.96</v>
      </c>
      <c r="D772" s="2">
        <v>119.92</v>
      </c>
      <c r="E772" s="2">
        <v>0.93600000000000005</v>
      </c>
      <c r="F772" s="2">
        <v>8.2772000000000006</v>
      </c>
      <c r="G772" s="2">
        <v>0.63929999999999998</v>
      </c>
      <c r="H772" s="2">
        <v>23.120379005811799</v>
      </c>
      <c r="I772" s="2">
        <v>23.7583961274042</v>
      </c>
      <c r="J772" s="2">
        <v>20.448043012102282</v>
      </c>
      <c r="K772" s="2">
        <v>7.5119569878977188</v>
      </c>
      <c r="L772">
        <v>1</v>
      </c>
    </row>
    <row r="773" spans="1:12" x14ac:dyDescent="0.25">
      <c r="A773" s="1">
        <v>37711</v>
      </c>
      <c r="B773">
        <v>188.5</v>
      </c>
      <c r="C773" s="2">
        <v>27.75</v>
      </c>
      <c r="D773" s="2">
        <v>119.89</v>
      </c>
      <c r="E773" s="2">
        <v>0.92700000000000005</v>
      </c>
      <c r="F773" s="2">
        <v>8.2771000000000008</v>
      </c>
      <c r="G773" s="2">
        <v>0.63570000000000004</v>
      </c>
      <c r="H773" s="2">
        <v>23.086127197210999</v>
      </c>
      <c r="I773" s="2">
        <v>23.605583242924101</v>
      </c>
      <c r="J773" s="2">
        <v>20.343687463789802</v>
      </c>
      <c r="K773" s="2">
        <v>7.4063125362101978</v>
      </c>
      <c r="L773">
        <v>1</v>
      </c>
    </row>
    <row r="774" spans="1:12" x14ac:dyDescent="0.25">
      <c r="A774" s="1">
        <v>37712</v>
      </c>
      <c r="B774">
        <v>187.53</v>
      </c>
      <c r="C774" s="2">
        <v>29.15</v>
      </c>
      <c r="D774" s="2">
        <v>118.04</v>
      </c>
      <c r="E774" s="2">
        <v>0.9173</v>
      </c>
      <c r="F774" s="2">
        <v>8.2774000000000001</v>
      </c>
      <c r="G774" s="2">
        <v>0.63339999999999996</v>
      </c>
      <c r="H774" s="2">
        <v>22.978262717298001</v>
      </c>
      <c r="I774" s="2">
        <v>23.511004472233299</v>
      </c>
      <c r="J774" s="2">
        <v>20.803526611247726</v>
      </c>
      <c r="K774" s="2">
        <v>8.3464733887522726</v>
      </c>
      <c r="L774">
        <v>1</v>
      </c>
    </row>
    <row r="775" spans="1:12" x14ac:dyDescent="0.25">
      <c r="A775" s="1">
        <v>37713</v>
      </c>
      <c r="B775">
        <v>185.85</v>
      </c>
      <c r="C775" s="2">
        <v>28.36</v>
      </c>
      <c r="D775" s="2">
        <v>118.25</v>
      </c>
      <c r="E775" s="2">
        <v>0.91690000000000005</v>
      </c>
      <c r="F775" s="2">
        <v>8.2772000000000006</v>
      </c>
      <c r="G775" s="2">
        <v>0.63439999999999996</v>
      </c>
      <c r="H775" s="2">
        <v>23.0176949891469</v>
      </c>
      <c r="I775" s="2">
        <v>23.545041766559699</v>
      </c>
      <c r="J775" s="2">
        <v>20.917246802127075</v>
      </c>
      <c r="K775" s="2">
        <v>7.4427531978729249</v>
      </c>
      <c r="L775">
        <v>1</v>
      </c>
    </row>
    <row r="776" spans="1:12" x14ac:dyDescent="0.25">
      <c r="A776" s="1">
        <v>37714</v>
      </c>
      <c r="B776">
        <v>185.98</v>
      </c>
      <c r="C776" s="2">
        <v>28.02</v>
      </c>
      <c r="D776" s="2">
        <v>119.18</v>
      </c>
      <c r="E776" s="2">
        <v>0.92910000000000004</v>
      </c>
      <c r="F776" s="2">
        <v>8.2769999999999992</v>
      </c>
      <c r="G776" s="2">
        <v>0.63880000000000003</v>
      </c>
      <c r="H776" s="2">
        <v>23.131593653277498</v>
      </c>
      <c r="I776" s="2">
        <v>23.857857882179399</v>
      </c>
      <c r="J776" s="2">
        <v>21.677060272222022</v>
      </c>
      <c r="K776" s="2">
        <v>6.3429397277779778</v>
      </c>
      <c r="L776">
        <v>0</v>
      </c>
    </row>
    <row r="777" spans="1:12" x14ac:dyDescent="0.25">
      <c r="A777" s="1">
        <v>37715</v>
      </c>
      <c r="B777">
        <v>185.52</v>
      </c>
      <c r="C777" s="2">
        <v>28.21</v>
      </c>
      <c r="D777" s="2">
        <v>119.53</v>
      </c>
      <c r="E777" s="2">
        <v>0.93120000000000003</v>
      </c>
      <c r="F777" s="2">
        <v>8.2769999999999992</v>
      </c>
      <c r="G777" s="2">
        <v>0.63600000000000001</v>
      </c>
      <c r="H777" s="2">
        <v>23.180212153099401</v>
      </c>
      <c r="I777" s="2">
        <v>23.808398183989802</v>
      </c>
      <c r="J777" s="2">
        <v>21.627560230256769</v>
      </c>
      <c r="K777" s="2">
        <v>6.5824397697432317</v>
      </c>
      <c r="L777">
        <v>0</v>
      </c>
    </row>
    <row r="778" spans="1:12" x14ac:dyDescent="0.25">
      <c r="A778" s="1">
        <v>37718</v>
      </c>
      <c r="B778">
        <v>188.09</v>
      </c>
      <c r="C778" s="2">
        <v>29.13</v>
      </c>
      <c r="D778" s="2">
        <v>120</v>
      </c>
      <c r="E778" s="2">
        <v>0.93269999999999997</v>
      </c>
      <c r="F778" s="2">
        <v>8.2769999999999992</v>
      </c>
      <c r="G778" s="2">
        <v>0.64090000000000003</v>
      </c>
      <c r="H778" s="2">
        <v>23.304514586063998</v>
      </c>
      <c r="I778" s="2">
        <v>23.935635774253999</v>
      </c>
      <c r="J778" s="2">
        <v>21.540982241919686</v>
      </c>
      <c r="K778" s="2">
        <v>7.5890177580803133</v>
      </c>
      <c r="L778">
        <v>1</v>
      </c>
    </row>
    <row r="779" spans="1:12" x14ac:dyDescent="0.25">
      <c r="A779" s="1">
        <v>37719</v>
      </c>
      <c r="B779">
        <v>190.04</v>
      </c>
      <c r="C779" s="2">
        <v>28.45</v>
      </c>
      <c r="D779" s="2">
        <v>120.38</v>
      </c>
      <c r="E779" s="2">
        <v>0.94099999999999995</v>
      </c>
      <c r="F779" s="2">
        <v>8.2772000000000006</v>
      </c>
      <c r="G779" s="2">
        <v>0.64490000000000003</v>
      </c>
      <c r="H779" s="2">
        <v>23.517816674179699</v>
      </c>
      <c r="I779" s="2">
        <v>24.333592981977699</v>
      </c>
      <c r="J779" s="2">
        <v>21.743633749645269</v>
      </c>
      <c r="K779" s="2">
        <v>6.7063662503547299</v>
      </c>
      <c r="L779">
        <v>1</v>
      </c>
    </row>
    <row r="780" spans="1:12" x14ac:dyDescent="0.25">
      <c r="A780" s="1">
        <v>37720</v>
      </c>
      <c r="B780">
        <v>188.65</v>
      </c>
      <c r="C780" s="2">
        <v>27.13</v>
      </c>
      <c r="D780" s="2">
        <v>119.99</v>
      </c>
      <c r="E780" s="2">
        <v>0.93700000000000006</v>
      </c>
      <c r="F780" s="2">
        <v>8.2772000000000006</v>
      </c>
      <c r="G780" s="2">
        <v>0.64500000000000002</v>
      </c>
      <c r="H780" s="2">
        <v>23.3551222161467</v>
      </c>
      <c r="I780" s="2">
        <v>24.042479521637901</v>
      </c>
      <c r="J780" s="2">
        <v>21.250232913679987</v>
      </c>
      <c r="K780" s="2">
        <v>5.8797670863200118</v>
      </c>
      <c r="L780">
        <v>1</v>
      </c>
    </row>
    <row r="781" spans="1:12" x14ac:dyDescent="0.25">
      <c r="A781" s="1">
        <v>37721</v>
      </c>
      <c r="B781">
        <v>190.96</v>
      </c>
      <c r="C781" s="2">
        <v>27.11</v>
      </c>
      <c r="D781" s="2">
        <v>120.27</v>
      </c>
      <c r="E781" s="2">
        <v>0.92869999999999997</v>
      </c>
      <c r="F781" s="2">
        <v>8.2774000000000001</v>
      </c>
      <c r="G781" s="2">
        <v>0.63980000000000004</v>
      </c>
      <c r="H781" s="2">
        <v>23.393882169206702</v>
      </c>
      <c r="I781" s="2">
        <v>23.953677635194399</v>
      </c>
      <c r="J781" s="2">
        <v>21.502853561948115</v>
      </c>
      <c r="K781" s="2">
        <v>5.6071464380518847</v>
      </c>
      <c r="L781">
        <v>1</v>
      </c>
    </row>
    <row r="782" spans="1:12" x14ac:dyDescent="0.25">
      <c r="A782" s="1">
        <v>37722</v>
      </c>
      <c r="B782">
        <v>190.57</v>
      </c>
      <c r="C782" s="2">
        <v>25.6</v>
      </c>
      <c r="D782" s="2">
        <v>119.5</v>
      </c>
      <c r="E782" s="2">
        <v>0.92589999999999995</v>
      </c>
      <c r="F782" s="2">
        <v>8.2773000000000003</v>
      </c>
      <c r="G782" s="2">
        <v>0.63600000000000001</v>
      </c>
      <c r="H782" s="2">
        <v>23.2951704783735</v>
      </c>
      <c r="I782" s="2">
        <v>23.807395394135501</v>
      </c>
      <c r="J782" s="2">
        <v>21.244639598324653</v>
      </c>
      <c r="K782" s="2">
        <v>4.3553604016753482</v>
      </c>
      <c r="L782">
        <v>1</v>
      </c>
    </row>
    <row r="783" spans="1:12" x14ac:dyDescent="0.25">
      <c r="A783" s="1">
        <v>37725</v>
      </c>
      <c r="B783">
        <v>193.54</v>
      </c>
      <c r="C783" s="2">
        <v>24.44</v>
      </c>
      <c r="D783" s="2">
        <v>120.55</v>
      </c>
      <c r="E783" s="2">
        <v>0.92949999999999999</v>
      </c>
      <c r="F783" s="2">
        <v>8.2772000000000006</v>
      </c>
      <c r="G783" s="2">
        <v>0.63600000000000001</v>
      </c>
      <c r="H783" s="2">
        <v>23.211062183116201</v>
      </c>
      <c r="I783" s="2">
        <v>23.580732077097501</v>
      </c>
      <c r="J783" s="2">
        <v>21.258771981643129</v>
      </c>
      <c r="K783" s="2">
        <v>3.1812280183568724</v>
      </c>
      <c r="L783">
        <v>1</v>
      </c>
    </row>
    <row r="784" spans="1:12" x14ac:dyDescent="0.25">
      <c r="A784" s="1">
        <v>37726</v>
      </c>
      <c r="B784">
        <v>195.15</v>
      </c>
      <c r="C784" s="2">
        <v>23.41</v>
      </c>
      <c r="D784" s="2">
        <v>120.37</v>
      </c>
      <c r="E784" s="2">
        <v>0.92810000000000004</v>
      </c>
      <c r="F784" s="2">
        <v>8.2774000000000001</v>
      </c>
      <c r="G784" s="2">
        <v>0.63570000000000004</v>
      </c>
      <c r="H784" s="2">
        <v>23.149186305097199</v>
      </c>
      <c r="I784" s="2">
        <v>23.4234603941551</v>
      </c>
      <c r="J784" s="2">
        <v>20.084528141012509</v>
      </c>
      <c r="K784" s="2">
        <v>3.3254718589874912</v>
      </c>
      <c r="L784">
        <v>1</v>
      </c>
    </row>
    <row r="785" spans="1:12" x14ac:dyDescent="0.25">
      <c r="A785" s="1">
        <v>37727</v>
      </c>
      <c r="B785">
        <v>193.77</v>
      </c>
      <c r="C785" s="2">
        <v>22.56</v>
      </c>
      <c r="D785" s="2">
        <v>120.21</v>
      </c>
      <c r="E785" s="2">
        <v>0.92589999999999995</v>
      </c>
      <c r="F785" s="2">
        <v>8.2772000000000006</v>
      </c>
      <c r="G785" s="2">
        <v>0.6371</v>
      </c>
      <c r="H785" s="2">
        <v>23.288775246711801</v>
      </c>
      <c r="I785" s="2">
        <v>23.556135666832901</v>
      </c>
      <c r="J785" s="2">
        <v>19.920162608111649</v>
      </c>
      <c r="K785" s="2">
        <v>2.6398373918883493</v>
      </c>
      <c r="L785">
        <v>1</v>
      </c>
    </row>
    <row r="786" spans="1:12" x14ac:dyDescent="0.25">
      <c r="A786" s="1">
        <v>37728</v>
      </c>
      <c r="B786">
        <v>191.14</v>
      </c>
      <c r="C786" s="2">
        <v>22.52</v>
      </c>
      <c r="D786" s="2">
        <v>120.06</v>
      </c>
      <c r="E786" s="2">
        <v>0.91879999999999995</v>
      </c>
      <c r="F786" s="2">
        <v>8.2772000000000006</v>
      </c>
      <c r="G786" s="2">
        <v>0.63500000000000001</v>
      </c>
      <c r="H786" s="2">
        <v>23.266069374577999</v>
      </c>
      <c r="I786" s="2">
        <v>23.628710013391501</v>
      </c>
      <c r="J786" s="2">
        <v>19.927539056973746</v>
      </c>
      <c r="K786" s="2">
        <v>2.5924609430262535</v>
      </c>
      <c r="L786">
        <v>1</v>
      </c>
    </row>
    <row r="787" spans="1:12" x14ac:dyDescent="0.25">
      <c r="A787" s="1">
        <v>37732</v>
      </c>
      <c r="B787">
        <v>194.02</v>
      </c>
      <c r="C787" s="2">
        <v>21.5</v>
      </c>
      <c r="D787" s="2">
        <v>119.69</v>
      </c>
      <c r="E787" s="2">
        <v>0.91930000000000001</v>
      </c>
      <c r="F787" s="2">
        <v>8.2769999999999992</v>
      </c>
      <c r="G787" s="2">
        <v>0.6361</v>
      </c>
      <c r="H787" s="2">
        <v>23.258073118573801</v>
      </c>
      <c r="I787" s="2">
        <v>23.498386780977199</v>
      </c>
      <c r="J787" s="2">
        <v>18.430811886696482</v>
      </c>
      <c r="K787" s="2">
        <v>3.0691881133035182</v>
      </c>
      <c r="L787">
        <v>1</v>
      </c>
    </row>
    <row r="788" spans="1:12" x14ac:dyDescent="0.25">
      <c r="A788" s="1">
        <v>37733</v>
      </c>
      <c r="B788">
        <v>194.53</v>
      </c>
      <c r="C788" s="2">
        <v>21.95</v>
      </c>
      <c r="D788" s="2">
        <v>120.57</v>
      </c>
      <c r="E788" s="2">
        <v>0.92030000000000001</v>
      </c>
      <c r="F788" s="2">
        <v>8.2768999999999995</v>
      </c>
      <c r="G788" s="2">
        <v>0.64049999999999996</v>
      </c>
      <c r="H788" s="2">
        <v>23.104367365009299</v>
      </c>
      <c r="I788" s="2">
        <v>22.943849919976099</v>
      </c>
      <c r="J788" s="2">
        <v>18.322052109262373</v>
      </c>
      <c r="K788" s="2">
        <v>3.6279478907376266</v>
      </c>
      <c r="L788">
        <v>0</v>
      </c>
    </row>
    <row r="789" spans="1:12" x14ac:dyDescent="0.25">
      <c r="A789" s="1">
        <v>37734</v>
      </c>
      <c r="B789">
        <v>195.75</v>
      </c>
      <c r="C789" s="2">
        <v>20.7</v>
      </c>
      <c r="D789" s="2">
        <v>119.89</v>
      </c>
      <c r="E789" s="2">
        <v>0.9123</v>
      </c>
      <c r="F789" s="2">
        <v>8.2769999999999992</v>
      </c>
      <c r="G789" s="2">
        <v>0.63419999999999999</v>
      </c>
      <c r="H789" s="2">
        <v>23.066830600088402</v>
      </c>
      <c r="I789" s="2">
        <v>22.843074259911401</v>
      </c>
      <c r="J789" s="2">
        <v>17.418686508228731</v>
      </c>
      <c r="K789" s="2">
        <v>3.2813134917712681</v>
      </c>
      <c r="L789">
        <v>1</v>
      </c>
    </row>
    <row r="790" spans="1:12" x14ac:dyDescent="0.25">
      <c r="A790" s="1">
        <v>37735</v>
      </c>
      <c r="B790">
        <v>196.14</v>
      </c>
      <c r="C790" s="2">
        <v>20.8</v>
      </c>
      <c r="D790" s="2">
        <v>120.59</v>
      </c>
      <c r="E790" s="2">
        <v>0.9143</v>
      </c>
      <c r="F790" s="2">
        <v>8.2772000000000006</v>
      </c>
      <c r="G790" s="2">
        <v>0.6321</v>
      </c>
      <c r="H790" s="2">
        <v>23.2672124336938</v>
      </c>
      <c r="I790" s="2">
        <v>23.246520801278798</v>
      </c>
      <c r="J790" s="2">
        <v>17.50770283384653</v>
      </c>
      <c r="K790" s="2">
        <v>3.292297166153471</v>
      </c>
      <c r="L790">
        <v>1</v>
      </c>
    </row>
    <row r="791" spans="1:12" x14ac:dyDescent="0.25">
      <c r="A791" s="1">
        <v>37736</v>
      </c>
      <c r="B791">
        <v>197.96</v>
      </c>
      <c r="C791" s="2">
        <v>20.329999999999998</v>
      </c>
      <c r="D791" s="2">
        <v>119.8</v>
      </c>
      <c r="E791" s="2">
        <v>0.90610000000000002</v>
      </c>
      <c r="F791" s="2">
        <v>8.2772000000000006</v>
      </c>
      <c r="G791" s="2">
        <v>0.62670000000000003</v>
      </c>
      <c r="H791" s="2">
        <v>23.1651734333151</v>
      </c>
      <c r="I791" s="2">
        <v>23.1992694158847</v>
      </c>
      <c r="J791" s="2">
        <v>17.671018048513886</v>
      </c>
      <c r="K791" s="2">
        <v>2.6589819514861119</v>
      </c>
      <c r="L791">
        <v>1</v>
      </c>
    </row>
    <row r="792" spans="1:12" x14ac:dyDescent="0.25">
      <c r="A792" s="1">
        <v>37739</v>
      </c>
      <c r="B792">
        <v>198.38</v>
      </c>
      <c r="C792" s="2">
        <v>20.8</v>
      </c>
      <c r="D792" s="2">
        <v>120.21</v>
      </c>
      <c r="E792" s="2">
        <v>0.90600000000000003</v>
      </c>
      <c r="F792" s="2">
        <v>8.2769999999999992</v>
      </c>
      <c r="G792" s="2">
        <v>0.62929999999999997</v>
      </c>
      <c r="H792" s="2">
        <v>23.1572012912061</v>
      </c>
      <c r="I792" s="2">
        <v>23.220319992381999</v>
      </c>
      <c r="J792" s="2">
        <v>18.305276728387376</v>
      </c>
      <c r="K792" s="2">
        <v>2.4947232716126244</v>
      </c>
      <c r="L792">
        <v>1</v>
      </c>
    </row>
    <row r="793" spans="1:12" x14ac:dyDescent="0.25">
      <c r="A793" s="1">
        <v>37740</v>
      </c>
      <c r="B793">
        <v>200.84</v>
      </c>
      <c r="C793" s="2">
        <v>20.84</v>
      </c>
      <c r="D793" s="2">
        <v>120.43</v>
      </c>
      <c r="E793" s="2">
        <v>0.90959999999999996</v>
      </c>
      <c r="F793" s="2">
        <v>8.2769999999999992</v>
      </c>
      <c r="G793" s="2">
        <v>0.62880000000000003</v>
      </c>
      <c r="H793" s="2">
        <v>23.1622790244611</v>
      </c>
      <c r="I793" s="2">
        <v>23.2097074331882</v>
      </c>
      <c r="J793" s="2">
        <v>17.982216873103191</v>
      </c>
      <c r="K793" s="2">
        <v>2.857783126896809</v>
      </c>
      <c r="L793">
        <v>1</v>
      </c>
    </row>
    <row r="794" spans="1:12" x14ac:dyDescent="0.25">
      <c r="A794" s="1">
        <v>37741</v>
      </c>
      <c r="B794">
        <v>199.95</v>
      </c>
      <c r="C794" s="2">
        <v>20.76</v>
      </c>
      <c r="D794" s="2">
        <v>120.09</v>
      </c>
      <c r="E794" s="2">
        <v>0.90610000000000002</v>
      </c>
      <c r="F794" s="2">
        <v>8.2769999999999992</v>
      </c>
      <c r="G794" s="2">
        <v>0.62829999999999997</v>
      </c>
      <c r="H794" s="2">
        <v>23.1590951115809</v>
      </c>
      <c r="I794" s="2">
        <v>23.1551782768564</v>
      </c>
      <c r="J794" s="2">
        <v>15.637481626186245</v>
      </c>
      <c r="K794" s="2">
        <v>5.1225183738137563</v>
      </c>
      <c r="L794">
        <v>1</v>
      </c>
    </row>
    <row r="795" spans="1:12" x14ac:dyDescent="0.25">
      <c r="A795" s="1">
        <v>37742</v>
      </c>
      <c r="B795">
        <v>197.93</v>
      </c>
      <c r="C795" s="2">
        <v>21.21</v>
      </c>
      <c r="D795" s="2">
        <v>119.29</v>
      </c>
      <c r="E795" s="2">
        <v>0.89549999999999996</v>
      </c>
      <c r="F795" s="2">
        <v>8.2769999999999992</v>
      </c>
      <c r="G795" s="2">
        <v>0.62470000000000003</v>
      </c>
      <c r="H795" s="2">
        <v>23.043131290333299</v>
      </c>
      <c r="I795" s="2">
        <v>22.9902991923075</v>
      </c>
      <c r="J795" s="2">
        <v>15.558161749218218</v>
      </c>
      <c r="K795" s="2">
        <v>5.6518382507817826</v>
      </c>
      <c r="L795">
        <v>0</v>
      </c>
    </row>
    <row r="796" spans="1:12" x14ac:dyDescent="0.25">
      <c r="A796" s="1">
        <v>37743</v>
      </c>
      <c r="B796">
        <v>200.13</v>
      </c>
      <c r="C796" s="2">
        <v>21.59</v>
      </c>
      <c r="D796" s="2">
        <v>118.6</v>
      </c>
      <c r="E796" s="2">
        <v>0.88939999999999997</v>
      </c>
      <c r="F796" s="2">
        <v>8.2769999999999992</v>
      </c>
      <c r="G796" s="2">
        <v>0.62070000000000003</v>
      </c>
      <c r="H796" s="2">
        <v>23.060114546659602</v>
      </c>
      <c r="I796" s="2">
        <v>22.8703962986731</v>
      </c>
      <c r="J796" s="2">
        <v>15.502028228202972</v>
      </c>
      <c r="K796" s="2">
        <v>6.0879717717970276</v>
      </c>
      <c r="L796">
        <v>1</v>
      </c>
    </row>
    <row r="797" spans="1:12" x14ac:dyDescent="0.25">
      <c r="A797" s="1">
        <v>37746</v>
      </c>
      <c r="B797">
        <v>202.2</v>
      </c>
      <c r="C797" s="2">
        <v>20.63</v>
      </c>
      <c r="D797" s="2">
        <v>119.07</v>
      </c>
      <c r="E797" s="2">
        <v>0.8911</v>
      </c>
      <c r="F797" s="2">
        <v>8.2769999999999992</v>
      </c>
      <c r="G797" s="2">
        <v>0.62370000000000003</v>
      </c>
      <c r="H797" s="2">
        <v>23.123593331908602</v>
      </c>
      <c r="I797" s="2">
        <v>23.099095738051499</v>
      </c>
      <c r="J797" s="2">
        <v>15.482175666997028</v>
      </c>
      <c r="K797" s="2">
        <v>5.1478243330029709</v>
      </c>
      <c r="L797">
        <v>1</v>
      </c>
    </row>
    <row r="798" spans="1:12" x14ac:dyDescent="0.25">
      <c r="A798" s="1">
        <v>37747</v>
      </c>
      <c r="B798">
        <v>201.87</v>
      </c>
      <c r="C798" s="2">
        <v>21.13</v>
      </c>
      <c r="D798" s="2">
        <v>118.55</v>
      </c>
      <c r="E798" s="2">
        <v>0.88500000000000001</v>
      </c>
      <c r="F798" s="2">
        <v>8.2769999999999992</v>
      </c>
      <c r="G798" s="2">
        <v>0.62229999999999996</v>
      </c>
      <c r="H798" s="2">
        <v>23.157673178268801</v>
      </c>
      <c r="I798" s="2">
        <v>23.013190242155499</v>
      </c>
      <c r="J798" s="2">
        <v>15.300922580531379</v>
      </c>
      <c r="K798" s="2">
        <v>5.8290774194686197</v>
      </c>
      <c r="L798">
        <v>1</v>
      </c>
    </row>
    <row r="799" spans="1:12" x14ac:dyDescent="0.25">
      <c r="A799" s="1">
        <v>37748</v>
      </c>
      <c r="B799">
        <v>201.73</v>
      </c>
      <c r="C799" s="2">
        <v>20.8</v>
      </c>
      <c r="D799" s="2">
        <v>118.02</v>
      </c>
      <c r="E799" s="2">
        <v>0.88190000000000002</v>
      </c>
      <c r="F799" s="2">
        <v>8.2769999999999992</v>
      </c>
      <c r="G799" s="2">
        <v>0.62029999999999996</v>
      </c>
      <c r="H799" s="2">
        <v>23.245727478951899</v>
      </c>
      <c r="I799" s="2">
        <v>23.0916975541246</v>
      </c>
      <c r="J799" s="2">
        <v>13.788181407550107</v>
      </c>
      <c r="K799" s="2">
        <v>7.0118185924498935</v>
      </c>
      <c r="L799">
        <v>1</v>
      </c>
    </row>
    <row r="800" spans="1:12" x14ac:dyDescent="0.25">
      <c r="A800" s="1">
        <v>37749</v>
      </c>
      <c r="B800">
        <v>202.89</v>
      </c>
      <c r="C800" s="2">
        <v>21</v>
      </c>
      <c r="D800" s="2">
        <v>116.36</v>
      </c>
      <c r="E800" s="2">
        <v>0.88170000000000004</v>
      </c>
      <c r="F800" s="2">
        <v>8.2768999999999995</v>
      </c>
      <c r="G800" s="2">
        <v>0.62690000000000001</v>
      </c>
      <c r="H800" s="2">
        <v>23.4731009866771</v>
      </c>
      <c r="I800" s="2">
        <v>23.340651525371101</v>
      </c>
      <c r="J800" s="2">
        <v>13.900343746739507</v>
      </c>
      <c r="K800" s="2">
        <v>7.099656253260493</v>
      </c>
      <c r="L800">
        <v>1</v>
      </c>
    </row>
    <row r="801" spans="1:12" x14ac:dyDescent="0.25">
      <c r="A801" s="1">
        <v>37750</v>
      </c>
      <c r="B801">
        <v>203.12</v>
      </c>
      <c r="C801" s="2">
        <v>21.24</v>
      </c>
      <c r="D801" s="2">
        <v>116.86</v>
      </c>
      <c r="E801" s="2">
        <v>0.87070000000000003</v>
      </c>
      <c r="F801" s="2">
        <v>8.2767999999999997</v>
      </c>
      <c r="G801" s="2">
        <v>0.62439999999999996</v>
      </c>
      <c r="H801" s="2">
        <v>23.434613253633898</v>
      </c>
      <c r="I801" s="2">
        <v>23.2148540416153</v>
      </c>
      <c r="J801" s="2">
        <v>13.347409384611206</v>
      </c>
      <c r="K801" s="2">
        <v>7.8925906153887926</v>
      </c>
      <c r="L801">
        <v>1</v>
      </c>
    </row>
    <row r="802" spans="1:12" x14ac:dyDescent="0.25">
      <c r="A802" s="1">
        <v>37753</v>
      </c>
      <c r="B802">
        <v>198.89</v>
      </c>
      <c r="C802" s="2">
        <v>19.690000000000001</v>
      </c>
      <c r="D802" s="2">
        <v>117.4</v>
      </c>
      <c r="E802" s="2">
        <v>0.87060000000000004</v>
      </c>
      <c r="F802" s="2">
        <v>8.2767999999999997</v>
      </c>
      <c r="G802" s="2">
        <v>0.62319999999999998</v>
      </c>
      <c r="H802" s="2">
        <v>23.397941112051299</v>
      </c>
      <c r="I802" s="2">
        <v>23.095932127139498</v>
      </c>
      <c r="J802" s="2">
        <v>13.528190694003793</v>
      </c>
      <c r="K802" s="2">
        <v>6.1618093059962078</v>
      </c>
      <c r="L802">
        <v>0</v>
      </c>
    </row>
    <row r="803" spans="1:12" x14ac:dyDescent="0.25">
      <c r="A803" s="1">
        <v>37754</v>
      </c>
      <c r="B803">
        <v>198.84</v>
      </c>
      <c r="C803" s="2">
        <v>19.52</v>
      </c>
      <c r="D803" s="2">
        <v>116.94</v>
      </c>
      <c r="E803" s="2">
        <v>0.86529999999999996</v>
      </c>
      <c r="F803" s="2">
        <v>8.2769999999999992</v>
      </c>
      <c r="G803" s="2">
        <v>0.62129999999999996</v>
      </c>
      <c r="H803" s="2">
        <v>23.460581365866599</v>
      </c>
      <c r="I803" s="2">
        <v>23.134144815217901</v>
      </c>
      <c r="J803" s="2">
        <v>13.709906382295317</v>
      </c>
      <c r="K803" s="2">
        <v>5.8100936177046822</v>
      </c>
      <c r="L803">
        <v>0</v>
      </c>
    </row>
    <row r="804" spans="1:12" x14ac:dyDescent="0.25">
      <c r="A804" s="1">
        <v>37755</v>
      </c>
      <c r="B804">
        <v>198.88</v>
      </c>
      <c r="C804" s="2">
        <v>19.91</v>
      </c>
      <c r="D804" s="2">
        <v>116.59</v>
      </c>
      <c r="E804" s="2">
        <v>0.86860000000000004</v>
      </c>
      <c r="F804" s="2">
        <v>8.2769999999999992</v>
      </c>
      <c r="G804" s="2">
        <v>0.62170000000000003</v>
      </c>
      <c r="H804" s="2">
        <v>23.3716949495604</v>
      </c>
      <c r="I804" s="2">
        <v>22.9449533276027</v>
      </c>
      <c r="J804" s="2">
        <v>13.571976244923119</v>
      </c>
      <c r="K804" s="2">
        <v>6.3380237550768808</v>
      </c>
      <c r="L804">
        <v>0</v>
      </c>
    </row>
    <row r="805" spans="1:12" x14ac:dyDescent="0.25">
      <c r="A805" s="1">
        <v>37756</v>
      </c>
      <c r="B805">
        <v>200.78</v>
      </c>
      <c r="C805" s="2">
        <v>20</v>
      </c>
      <c r="D805" s="2">
        <v>115.97</v>
      </c>
      <c r="E805" s="2">
        <v>0.86839999999999995</v>
      </c>
      <c r="F805" s="2">
        <v>8.2768999999999995</v>
      </c>
      <c r="G805" s="2">
        <v>0.6179</v>
      </c>
      <c r="H805" s="2">
        <v>23.308652075265201</v>
      </c>
      <c r="I805" s="2">
        <v>22.754844299581301</v>
      </c>
      <c r="J805" s="2">
        <v>13.381226632903905</v>
      </c>
      <c r="K805" s="2">
        <v>6.6187733670960949</v>
      </c>
      <c r="L805">
        <v>0</v>
      </c>
    </row>
    <row r="806" spans="1:12" x14ac:dyDescent="0.25">
      <c r="A806" s="1">
        <v>37757</v>
      </c>
      <c r="B806">
        <v>201.53</v>
      </c>
      <c r="C806" s="2">
        <v>19.239999999999998</v>
      </c>
      <c r="D806" s="2">
        <v>116.1</v>
      </c>
      <c r="E806" s="2">
        <v>0.877</v>
      </c>
      <c r="F806" s="2">
        <v>8.2767999999999997</v>
      </c>
      <c r="G806" s="2">
        <v>0.61629999999999996</v>
      </c>
      <c r="H806" s="2">
        <v>23.2561753363244</v>
      </c>
      <c r="I806" s="2">
        <v>22.667708097795298</v>
      </c>
      <c r="J806" s="2">
        <v>12.836497686331406</v>
      </c>
      <c r="K806" s="2">
        <v>6.4035023136685929</v>
      </c>
      <c r="L806">
        <v>1</v>
      </c>
    </row>
    <row r="807" spans="1:12" x14ac:dyDescent="0.25">
      <c r="A807" s="1">
        <v>37760</v>
      </c>
      <c r="B807">
        <v>204.08</v>
      </c>
      <c r="C807" s="2">
        <v>18.399999999999999</v>
      </c>
      <c r="D807" s="2">
        <v>116.08</v>
      </c>
      <c r="E807" s="2">
        <v>0.86670000000000003</v>
      </c>
      <c r="F807" s="2">
        <v>8.2769999999999992</v>
      </c>
      <c r="G807" s="2">
        <v>0.61599999999999999</v>
      </c>
      <c r="H807" s="2">
        <v>23.4377856345967</v>
      </c>
      <c r="I807" s="2">
        <v>22.880842420571099</v>
      </c>
      <c r="J807" s="2">
        <v>12.82770436831413</v>
      </c>
      <c r="K807" s="2">
        <v>5.5722956316858685</v>
      </c>
      <c r="L807">
        <v>1</v>
      </c>
    </row>
    <row r="808" spans="1:12" x14ac:dyDescent="0.25">
      <c r="A808" s="1">
        <v>37761</v>
      </c>
      <c r="B808">
        <v>204.85</v>
      </c>
      <c r="C808" s="2">
        <v>20.51</v>
      </c>
      <c r="D808" s="2">
        <v>116.63</v>
      </c>
      <c r="E808" s="2">
        <v>0.85609999999999997</v>
      </c>
      <c r="F808" s="2">
        <v>8.2767999999999997</v>
      </c>
      <c r="G808" s="2">
        <v>0.61099999999999999</v>
      </c>
      <c r="H808" s="2">
        <v>23.312964652752601</v>
      </c>
      <c r="I808" s="2">
        <v>22.913074544097899</v>
      </c>
      <c r="J808" s="2">
        <v>14.830461844856057</v>
      </c>
      <c r="K808" s="2">
        <v>5.6795381551439448</v>
      </c>
      <c r="L808">
        <v>1</v>
      </c>
    </row>
    <row r="809" spans="1:12" x14ac:dyDescent="0.25">
      <c r="A809" s="1">
        <v>37762</v>
      </c>
      <c r="B809">
        <v>205.34</v>
      </c>
      <c r="C809" s="2">
        <v>21.29</v>
      </c>
      <c r="D809" s="2">
        <v>116.71</v>
      </c>
      <c r="E809" s="2">
        <v>0.85460000000000003</v>
      </c>
      <c r="F809" s="2">
        <v>8.2767999999999997</v>
      </c>
      <c r="G809" s="2">
        <v>0.60880000000000001</v>
      </c>
      <c r="H809" s="2">
        <v>23.391372056960499</v>
      </c>
      <c r="I809" s="2">
        <v>22.907017993563802</v>
      </c>
      <c r="J809" s="2">
        <v>14.423422874503256</v>
      </c>
      <c r="K809" s="2">
        <v>6.8665771254967432</v>
      </c>
      <c r="L809">
        <v>1</v>
      </c>
    </row>
    <row r="810" spans="1:12" x14ac:dyDescent="0.25">
      <c r="A810" s="1">
        <v>37763</v>
      </c>
      <c r="B810">
        <v>206.54</v>
      </c>
      <c r="C810" s="2">
        <v>21.21</v>
      </c>
      <c r="D810" s="2">
        <v>117.23</v>
      </c>
      <c r="E810" s="2">
        <v>0.85470000000000002</v>
      </c>
      <c r="F810" s="2">
        <v>8.2769999999999992</v>
      </c>
      <c r="G810" s="2">
        <v>0.60970000000000002</v>
      </c>
      <c r="H810" s="2">
        <v>23.404732321836502</v>
      </c>
      <c r="I810" s="2">
        <v>22.916918393397001</v>
      </c>
      <c r="J810" s="2">
        <v>14.194675007132693</v>
      </c>
      <c r="K810" s="2">
        <v>7.015324992867308</v>
      </c>
      <c r="L810">
        <v>1</v>
      </c>
    </row>
    <row r="811" spans="1:12" x14ac:dyDescent="0.25">
      <c r="A811" s="1">
        <v>37764</v>
      </c>
      <c r="B811">
        <v>208.46</v>
      </c>
      <c r="C811" s="2">
        <v>19.78</v>
      </c>
      <c r="D811" s="2">
        <v>117.33</v>
      </c>
      <c r="E811" s="2">
        <v>0.85550000000000004</v>
      </c>
      <c r="F811" s="2">
        <v>8.2767999999999997</v>
      </c>
      <c r="G811" s="2">
        <v>0.61109999999999998</v>
      </c>
      <c r="H811" s="2">
        <v>23.1287516348312</v>
      </c>
      <c r="I811" s="2">
        <v>22.685184786895299</v>
      </c>
      <c r="J811" s="2">
        <v>14.066832860832189</v>
      </c>
      <c r="K811" s="2">
        <v>5.7131671391678118</v>
      </c>
      <c r="L811">
        <v>1</v>
      </c>
    </row>
    <row r="812" spans="1:12" x14ac:dyDescent="0.25">
      <c r="A812" s="1">
        <v>37768</v>
      </c>
      <c r="B812">
        <v>208.51</v>
      </c>
      <c r="C812" s="2">
        <v>19.170000000000002</v>
      </c>
      <c r="D812" s="2">
        <v>116.91</v>
      </c>
      <c r="E812" s="2">
        <v>0.84730000000000005</v>
      </c>
      <c r="F812" s="2">
        <v>8.2767999999999997</v>
      </c>
      <c r="G812" s="2">
        <v>0.6109</v>
      </c>
      <c r="H812" s="2">
        <v>23.126847762014702</v>
      </c>
      <c r="I812" s="2">
        <v>22.640879879571902</v>
      </c>
      <c r="J812" s="2">
        <v>13.72506092653906</v>
      </c>
      <c r="K812" s="2">
        <v>5.444939073460942</v>
      </c>
      <c r="L812">
        <v>1</v>
      </c>
    </row>
    <row r="813" spans="1:12" x14ac:dyDescent="0.25">
      <c r="A813" s="1">
        <v>37769</v>
      </c>
      <c r="B813">
        <v>210.71</v>
      </c>
      <c r="C813" s="2">
        <v>19.989999999999998</v>
      </c>
      <c r="D813" s="2">
        <v>117</v>
      </c>
      <c r="E813" s="2">
        <v>0.84260000000000002</v>
      </c>
      <c r="F813" s="2">
        <v>8.2768999999999995</v>
      </c>
      <c r="G813" s="2">
        <v>0.60940000000000005</v>
      </c>
      <c r="H813" s="2">
        <v>22.919913366072301</v>
      </c>
      <c r="I813" s="2">
        <v>22.160621397129798</v>
      </c>
      <c r="J813" s="2">
        <v>14.021922037492304</v>
      </c>
      <c r="K813" s="2">
        <v>5.9680779625076941</v>
      </c>
      <c r="L813">
        <v>1</v>
      </c>
    </row>
    <row r="814" spans="1:12" x14ac:dyDescent="0.25">
      <c r="A814" s="1">
        <v>37770</v>
      </c>
      <c r="B814">
        <v>212.29</v>
      </c>
      <c r="C814" s="2">
        <v>20.03</v>
      </c>
      <c r="D814" s="2">
        <v>118.63</v>
      </c>
      <c r="E814" s="2">
        <v>0.84989999999999999</v>
      </c>
      <c r="F814" s="2">
        <v>8.2769999999999992</v>
      </c>
      <c r="G814" s="2">
        <v>0.61129999999999995</v>
      </c>
      <c r="H814" s="2">
        <v>23.076089322645501</v>
      </c>
      <c r="I814" s="2">
        <v>22.402563536152101</v>
      </c>
      <c r="J814" s="2">
        <v>13.415654794526255</v>
      </c>
      <c r="K814" s="2">
        <v>6.6143452054737466</v>
      </c>
      <c r="L814">
        <v>1</v>
      </c>
    </row>
    <row r="815" spans="1:12" x14ac:dyDescent="0.25">
      <c r="A815" s="1">
        <v>37771</v>
      </c>
      <c r="B815">
        <v>212.7</v>
      </c>
      <c r="C815" s="2">
        <v>20.43</v>
      </c>
      <c r="D815" s="2">
        <v>118.23</v>
      </c>
      <c r="E815" s="2">
        <v>0.84160000000000001</v>
      </c>
      <c r="F815" s="2">
        <v>8.2769999999999992</v>
      </c>
      <c r="G815" s="2">
        <v>0.60470000000000002</v>
      </c>
      <c r="H815" s="2">
        <v>23.153446129414299</v>
      </c>
      <c r="I815" s="2">
        <v>22.418234665956099</v>
      </c>
      <c r="J815" s="2">
        <v>13.275055779140901</v>
      </c>
      <c r="K815" s="2">
        <v>7.1549442208590985</v>
      </c>
      <c r="L815">
        <v>1</v>
      </c>
    </row>
    <row r="816" spans="1:12" x14ac:dyDescent="0.25">
      <c r="A816" s="1">
        <v>37774</v>
      </c>
      <c r="B816">
        <v>210.96</v>
      </c>
      <c r="C816" s="2">
        <v>19.47</v>
      </c>
      <c r="D816" s="2">
        <v>119.3</v>
      </c>
      <c r="E816" s="2">
        <v>0.84989999999999999</v>
      </c>
      <c r="F816" s="2">
        <v>8.2767999999999997</v>
      </c>
      <c r="G816" s="2">
        <v>0.61029999999999995</v>
      </c>
      <c r="H816" s="2">
        <v>23.278472803718799</v>
      </c>
      <c r="I816" s="2">
        <v>22.559916758222201</v>
      </c>
      <c r="J816" s="2">
        <v>12.986757090205096</v>
      </c>
      <c r="K816" s="2">
        <v>6.4832429097949031</v>
      </c>
      <c r="L816">
        <v>1</v>
      </c>
    </row>
    <row r="817" spans="1:12" x14ac:dyDescent="0.25">
      <c r="A817" s="1">
        <v>37775</v>
      </c>
      <c r="B817">
        <v>211.85</v>
      </c>
      <c r="C817" s="2">
        <v>20.85</v>
      </c>
      <c r="D817" s="2">
        <v>118.58</v>
      </c>
      <c r="E817" s="2">
        <v>0.85140000000000005</v>
      </c>
      <c r="F817" s="2">
        <v>8.2767999999999997</v>
      </c>
      <c r="G817" s="2">
        <v>0.61109999999999998</v>
      </c>
      <c r="H817" s="2">
        <v>23.300021015265902</v>
      </c>
      <c r="I817" s="2">
        <v>22.672456236807498</v>
      </c>
      <c r="J817" s="2">
        <v>12.030777932255443</v>
      </c>
      <c r="K817" s="2">
        <v>8.8192220677445583</v>
      </c>
      <c r="L817">
        <v>1</v>
      </c>
    </row>
    <row r="818" spans="1:12" x14ac:dyDescent="0.25">
      <c r="A818" s="1">
        <v>37776</v>
      </c>
      <c r="B818">
        <v>214.8</v>
      </c>
      <c r="C818" s="2">
        <v>20.84</v>
      </c>
      <c r="D818" s="2">
        <v>119.16</v>
      </c>
      <c r="E818" s="2">
        <v>0.85260000000000002</v>
      </c>
      <c r="F818" s="2">
        <v>8.2769999999999992</v>
      </c>
      <c r="G818" s="2">
        <v>0.61519999999999997</v>
      </c>
      <c r="H818" s="2">
        <v>23.087695795347599</v>
      </c>
      <c r="I818" s="2">
        <v>22.351099746046099</v>
      </c>
      <c r="J818" s="2">
        <v>11.477153341886783</v>
      </c>
      <c r="K818" s="2">
        <v>9.3628466581132166</v>
      </c>
      <c r="L818">
        <v>1</v>
      </c>
    </row>
    <row r="819" spans="1:12" x14ac:dyDescent="0.25">
      <c r="A819" s="1">
        <v>37777</v>
      </c>
      <c r="B819">
        <v>215.37</v>
      </c>
      <c r="C819" s="2">
        <v>20.62</v>
      </c>
      <c r="D819" s="2">
        <v>118.66</v>
      </c>
      <c r="E819" s="2">
        <v>0.85440000000000005</v>
      </c>
      <c r="F819" s="2">
        <v>8.2771000000000008</v>
      </c>
      <c r="G819" s="2">
        <v>0.61229999999999996</v>
      </c>
      <c r="H819" s="2">
        <v>23.0517722120093</v>
      </c>
      <c r="I819" s="2">
        <v>22.260784523307599</v>
      </c>
      <c r="J819" s="2">
        <v>11.716191931495128</v>
      </c>
      <c r="K819" s="2">
        <v>8.9038080685048726</v>
      </c>
      <c r="L819">
        <v>1</v>
      </c>
    </row>
    <row r="820" spans="1:12" x14ac:dyDescent="0.25">
      <c r="A820" s="1">
        <v>37778</v>
      </c>
      <c r="B820">
        <v>214.16</v>
      </c>
      <c r="C820" s="2">
        <v>20.83</v>
      </c>
      <c r="D820" s="2">
        <v>117.71</v>
      </c>
      <c r="E820" s="2">
        <v>0.84230000000000005</v>
      </c>
      <c r="F820" s="2">
        <v>8.2769999999999992</v>
      </c>
      <c r="G820" s="2">
        <v>0.60189999999999999</v>
      </c>
      <c r="H820" s="2">
        <v>23.157452122652298</v>
      </c>
      <c r="I820" s="2">
        <v>22.4739035389197</v>
      </c>
      <c r="J820" s="2">
        <v>11.753998991762291</v>
      </c>
      <c r="K820" s="2">
        <v>9.0760010082377072</v>
      </c>
      <c r="L820">
        <v>1</v>
      </c>
    </row>
    <row r="821" spans="1:12" x14ac:dyDescent="0.25">
      <c r="A821" s="1">
        <v>37781</v>
      </c>
      <c r="B821">
        <v>217.51</v>
      </c>
      <c r="C821" s="2">
        <v>21.25</v>
      </c>
      <c r="D821" s="2">
        <v>118.66</v>
      </c>
      <c r="E821" s="2">
        <v>0.85370000000000001</v>
      </c>
      <c r="F821" s="2">
        <v>8.2771000000000008</v>
      </c>
      <c r="G821" s="2">
        <v>0.60089999999999999</v>
      </c>
      <c r="H821" s="2">
        <v>23.272910959116398</v>
      </c>
      <c r="I821" s="2">
        <v>22.6282112240823</v>
      </c>
      <c r="J821" s="2">
        <v>11.754663938711055</v>
      </c>
      <c r="K821" s="2">
        <v>9.4953360612889455</v>
      </c>
      <c r="L821">
        <v>1</v>
      </c>
    </row>
    <row r="822" spans="1:12" x14ac:dyDescent="0.25">
      <c r="A822" s="1">
        <v>37782</v>
      </c>
      <c r="B822">
        <v>218.58</v>
      </c>
      <c r="C822" s="2">
        <v>22.15</v>
      </c>
      <c r="D822" s="2">
        <v>118.1</v>
      </c>
      <c r="E822" s="2">
        <v>0.8518</v>
      </c>
      <c r="F822" s="2">
        <v>8.2772000000000006</v>
      </c>
      <c r="G822" s="2">
        <v>0.60809999999999997</v>
      </c>
      <c r="H822" s="2">
        <v>23.2017132497073</v>
      </c>
      <c r="I822" s="2">
        <v>22.540002248668301</v>
      </c>
      <c r="J822" s="2">
        <v>12.103134022914347</v>
      </c>
      <c r="K822" s="2">
        <v>10.046865977085652</v>
      </c>
      <c r="L822">
        <v>1</v>
      </c>
    </row>
    <row r="823" spans="1:12" x14ac:dyDescent="0.25">
      <c r="A823" s="1">
        <v>37783</v>
      </c>
      <c r="B823">
        <v>218.09</v>
      </c>
      <c r="C823" s="2">
        <v>20.64</v>
      </c>
      <c r="D823" s="2">
        <v>117.85</v>
      </c>
      <c r="E823" s="2">
        <v>0.85509999999999997</v>
      </c>
      <c r="F823" s="2">
        <v>8.2767999999999997</v>
      </c>
      <c r="G823" s="2">
        <v>0.60529999999999995</v>
      </c>
      <c r="H823" s="2">
        <v>23.221110895617901</v>
      </c>
      <c r="I823" s="2">
        <v>22.430408642317101</v>
      </c>
      <c r="J823" s="2">
        <v>12.113125821748746</v>
      </c>
      <c r="K823" s="2">
        <v>8.5268741782512549</v>
      </c>
      <c r="L823">
        <v>1</v>
      </c>
    </row>
    <row r="824" spans="1:12" x14ac:dyDescent="0.25">
      <c r="A824" s="1">
        <v>37784</v>
      </c>
      <c r="B824">
        <v>215.32</v>
      </c>
      <c r="C824" s="2">
        <v>20.21</v>
      </c>
      <c r="D824" s="2">
        <v>117.78</v>
      </c>
      <c r="E824" s="2">
        <v>0.85089999999999999</v>
      </c>
      <c r="F824" s="2">
        <v>8.2769999999999992</v>
      </c>
      <c r="G824" s="2">
        <v>0.59989999999999999</v>
      </c>
      <c r="H824" s="2">
        <v>23.357638126853502</v>
      </c>
      <c r="I824" s="2">
        <v>22.617285849543901</v>
      </c>
      <c r="J824" s="2">
        <v>12.241862998235398</v>
      </c>
      <c r="K824" s="2">
        <v>7.9681370017646032</v>
      </c>
      <c r="L824">
        <v>1</v>
      </c>
    </row>
    <row r="825" spans="1:12" x14ac:dyDescent="0.25">
      <c r="A825" s="1">
        <v>37785</v>
      </c>
      <c r="B825">
        <v>215.52</v>
      </c>
      <c r="C825" s="2">
        <v>20.41</v>
      </c>
      <c r="D825" s="2">
        <v>117.72</v>
      </c>
      <c r="E825" s="2">
        <v>0.84989999999999999</v>
      </c>
      <c r="F825" s="2">
        <v>8.2769999999999992</v>
      </c>
      <c r="G825" s="2">
        <v>0.59960000000000002</v>
      </c>
      <c r="H825" s="2">
        <v>23.262676720768098</v>
      </c>
      <c r="I825" s="2">
        <v>22.424218167749501</v>
      </c>
      <c r="J825" s="2">
        <v>12.024128750495239</v>
      </c>
      <c r="K825" s="2">
        <v>8.3858712495047616</v>
      </c>
      <c r="L825">
        <v>0</v>
      </c>
    </row>
    <row r="826" spans="1:12" x14ac:dyDescent="0.25">
      <c r="A826" s="1">
        <v>37788</v>
      </c>
      <c r="B826">
        <v>212.33</v>
      </c>
      <c r="C826" s="2">
        <v>20.66</v>
      </c>
      <c r="D826" s="2">
        <v>117.42</v>
      </c>
      <c r="E826" s="2">
        <v>0.8448</v>
      </c>
      <c r="F826" s="2">
        <v>8.2771000000000008</v>
      </c>
      <c r="G826" s="2">
        <v>0.59989999999999999</v>
      </c>
      <c r="H826" s="2">
        <v>22.9777826532444</v>
      </c>
      <c r="I826" s="2">
        <v>22.051891479700501</v>
      </c>
      <c r="J826" s="2">
        <v>11.604992169050398</v>
      </c>
      <c r="K826" s="2">
        <v>9.0550078309496023</v>
      </c>
      <c r="L826">
        <v>0</v>
      </c>
    </row>
    <row r="827" spans="1:12" x14ac:dyDescent="0.25">
      <c r="A827" s="1">
        <v>37789</v>
      </c>
      <c r="B827">
        <v>211.57</v>
      </c>
      <c r="C827" s="2">
        <v>20.22</v>
      </c>
      <c r="D827" s="2">
        <v>117.69</v>
      </c>
      <c r="E827" s="2">
        <v>0.84460000000000002</v>
      </c>
      <c r="F827" s="2">
        <v>8.2768999999999995</v>
      </c>
      <c r="G827" s="2">
        <v>0.59509999999999996</v>
      </c>
      <c r="H827" s="2">
        <v>23.107190994853301</v>
      </c>
      <c r="I827" s="2">
        <v>22.1655205172728</v>
      </c>
      <c r="J827" s="2">
        <v>11.985499432754025</v>
      </c>
      <c r="K827" s="2">
        <v>8.2345005672459735</v>
      </c>
      <c r="L827">
        <v>0</v>
      </c>
    </row>
    <row r="828" spans="1:12" x14ac:dyDescent="0.25">
      <c r="A828" s="1">
        <v>37790</v>
      </c>
      <c r="B828">
        <v>211.33</v>
      </c>
      <c r="C828" s="2">
        <v>20.010000000000002</v>
      </c>
      <c r="D828" s="2">
        <v>118.22</v>
      </c>
      <c r="E828" s="2">
        <v>0.84619999999999995</v>
      </c>
      <c r="F828" s="2">
        <v>8.2767999999999997</v>
      </c>
      <c r="G828" s="2">
        <v>0.59399999999999997</v>
      </c>
      <c r="H828" s="2">
        <v>23.003083006643099</v>
      </c>
      <c r="I828" s="2">
        <v>22.107659443646298</v>
      </c>
      <c r="J828" s="2">
        <v>11.787361383892851</v>
      </c>
      <c r="K828" s="2">
        <v>8.222638616107151</v>
      </c>
      <c r="L828">
        <v>0</v>
      </c>
    </row>
    <row r="829" spans="1:12" x14ac:dyDescent="0.25">
      <c r="A829" s="1">
        <v>37791</v>
      </c>
      <c r="B829">
        <v>211.64</v>
      </c>
      <c r="C829" s="2">
        <v>19.760000000000002</v>
      </c>
      <c r="D829" s="2">
        <v>118.2</v>
      </c>
      <c r="E829" s="2">
        <v>0.85550000000000004</v>
      </c>
      <c r="F829" s="2">
        <v>8.2767999999999997</v>
      </c>
      <c r="G829" s="2">
        <v>0.5958</v>
      </c>
      <c r="H829" s="2">
        <v>22.9485454312705</v>
      </c>
      <c r="I829" s="2">
        <v>22.039094886555301</v>
      </c>
      <c r="J829" s="2">
        <v>11.813464593090634</v>
      </c>
      <c r="K829" s="2">
        <v>7.9465354069093674</v>
      </c>
      <c r="L829">
        <v>0</v>
      </c>
    </row>
    <row r="830" spans="1:12" x14ac:dyDescent="0.25">
      <c r="A830" s="1">
        <v>37792</v>
      </c>
      <c r="B830">
        <v>210.82</v>
      </c>
      <c r="C830" s="2">
        <v>19.8</v>
      </c>
      <c r="D830" s="2">
        <v>118.41</v>
      </c>
      <c r="E830" s="2">
        <v>0.85219999999999996</v>
      </c>
      <c r="F830" s="2">
        <v>8.2769999999999992</v>
      </c>
      <c r="G830" s="2">
        <v>0.5958</v>
      </c>
      <c r="H830" s="2">
        <v>22.9629901764173</v>
      </c>
      <c r="I830" s="2">
        <v>22.124085671696001</v>
      </c>
      <c r="J830" s="2">
        <v>12.75690806367982</v>
      </c>
      <c r="K830" s="2">
        <v>7.0430919363201809</v>
      </c>
      <c r="L830">
        <v>0</v>
      </c>
    </row>
    <row r="831" spans="1:12" x14ac:dyDescent="0.25">
      <c r="A831" s="1">
        <v>37795</v>
      </c>
      <c r="B831">
        <v>210.08</v>
      </c>
      <c r="C831" s="2">
        <v>19.14</v>
      </c>
      <c r="D831" s="2">
        <v>118.35</v>
      </c>
      <c r="E831" s="2">
        <v>0.86240000000000006</v>
      </c>
      <c r="F831" s="2">
        <v>8.2771000000000008</v>
      </c>
      <c r="G831" s="2">
        <v>0.60109999999999997</v>
      </c>
      <c r="H831" s="2">
        <v>22.943481047113799</v>
      </c>
      <c r="I831" s="2">
        <v>21.991342940778701</v>
      </c>
      <c r="J831" s="2">
        <v>12.726004560096044</v>
      </c>
      <c r="K831" s="2">
        <v>6.4139954399039567</v>
      </c>
      <c r="L831">
        <v>0</v>
      </c>
    </row>
    <row r="832" spans="1:12" x14ac:dyDescent="0.25">
      <c r="A832" s="1">
        <v>37796</v>
      </c>
      <c r="B832">
        <v>210.96</v>
      </c>
      <c r="C832" s="2">
        <v>20.58</v>
      </c>
      <c r="D832" s="2">
        <v>117.59</v>
      </c>
      <c r="E832" s="2">
        <v>0.86539999999999995</v>
      </c>
      <c r="F832" s="2">
        <v>8.2773000000000003</v>
      </c>
      <c r="G832" s="2">
        <v>0.59919999999999995</v>
      </c>
      <c r="H832" s="2">
        <v>22.919873879580699</v>
      </c>
      <c r="I832" s="2">
        <v>21.983794199533101</v>
      </c>
      <c r="J832" s="2">
        <v>13.812371394916761</v>
      </c>
      <c r="K832" s="2">
        <v>6.767628605083237</v>
      </c>
      <c r="L832">
        <v>0</v>
      </c>
    </row>
    <row r="833" spans="1:12" x14ac:dyDescent="0.25">
      <c r="A833" s="1">
        <v>37797</v>
      </c>
      <c r="B833">
        <v>213.84</v>
      </c>
      <c r="C833" s="2">
        <v>20.75</v>
      </c>
      <c r="D833" s="2">
        <v>117.88</v>
      </c>
      <c r="E833" s="2">
        <v>0.87070000000000003</v>
      </c>
      <c r="F833" s="2">
        <v>8.2773000000000003</v>
      </c>
      <c r="G833" s="2">
        <v>0.60240000000000005</v>
      </c>
      <c r="H833" s="2">
        <v>22.833771507422</v>
      </c>
      <c r="I833" s="2">
        <v>21.8231323078213</v>
      </c>
      <c r="J833" s="2">
        <v>11.847570306752518</v>
      </c>
      <c r="K833" s="2">
        <v>8.9024296932474822</v>
      </c>
      <c r="L833">
        <v>1</v>
      </c>
    </row>
    <row r="834" spans="1:12" x14ac:dyDescent="0.25">
      <c r="A834" s="1">
        <v>37798</v>
      </c>
      <c r="B834">
        <v>213.76</v>
      </c>
      <c r="C834" s="2">
        <v>20.81</v>
      </c>
      <c r="D834" s="2">
        <v>117.55</v>
      </c>
      <c r="E834" s="2">
        <v>0.86209999999999998</v>
      </c>
      <c r="F834" s="2">
        <v>8.2774999999999999</v>
      </c>
      <c r="G834" s="2">
        <v>0.59619999999999995</v>
      </c>
      <c r="H834" s="2">
        <v>22.729109119598899</v>
      </c>
      <c r="I834" s="2">
        <v>21.678250102082099</v>
      </c>
      <c r="J834" s="2">
        <v>11.871022771513655</v>
      </c>
      <c r="K834" s="2">
        <v>8.938977228486344</v>
      </c>
      <c r="L834">
        <v>1</v>
      </c>
    </row>
    <row r="835" spans="1:12" x14ac:dyDescent="0.25">
      <c r="A835" s="1">
        <v>37799</v>
      </c>
      <c r="B835">
        <v>216.75</v>
      </c>
      <c r="C835" s="2">
        <v>19.399999999999999</v>
      </c>
      <c r="D835" s="2">
        <v>119.27</v>
      </c>
      <c r="E835" s="2">
        <v>0.87360000000000004</v>
      </c>
      <c r="F835" s="2">
        <v>8.2774000000000001</v>
      </c>
      <c r="G835" s="2">
        <v>0.60109999999999997</v>
      </c>
      <c r="H835" s="2">
        <v>22.585128225363398</v>
      </c>
      <c r="I835" s="2">
        <v>21.523225810463799</v>
      </c>
      <c r="J835" s="2">
        <v>11.85365953543208</v>
      </c>
      <c r="K835" s="2">
        <v>7.5463404645679191</v>
      </c>
      <c r="L835">
        <v>1</v>
      </c>
    </row>
    <row r="836" spans="1:12" x14ac:dyDescent="0.25">
      <c r="A836" s="1">
        <v>37802</v>
      </c>
      <c r="B836">
        <v>216.93</v>
      </c>
      <c r="C836" s="2">
        <v>19.16</v>
      </c>
      <c r="D836" s="2">
        <v>119.61</v>
      </c>
      <c r="E836" s="2">
        <v>0.87609999999999999</v>
      </c>
      <c r="F836" s="2">
        <v>8.2774000000000001</v>
      </c>
      <c r="G836" s="2">
        <v>0.60729999999999995</v>
      </c>
      <c r="H836" s="2">
        <v>22.5324116562415</v>
      </c>
      <c r="I836" s="2">
        <v>21.360352332105101</v>
      </c>
      <c r="J836" s="2">
        <v>11.786429949425296</v>
      </c>
      <c r="K836" s="2">
        <v>7.3735700505747044</v>
      </c>
      <c r="L836">
        <v>1</v>
      </c>
    </row>
    <row r="837" spans="1:12" x14ac:dyDescent="0.25">
      <c r="A837" s="1">
        <v>37803</v>
      </c>
      <c r="B837">
        <v>216</v>
      </c>
      <c r="C837" s="2">
        <v>19.52</v>
      </c>
      <c r="D837" s="2">
        <v>120.11</v>
      </c>
      <c r="E837" s="2">
        <v>0.87080000000000002</v>
      </c>
      <c r="F837" s="2">
        <v>8.2774999999999999</v>
      </c>
      <c r="G837" s="2">
        <v>0.60499999999999998</v>
      </c>
      <c r="H837" s="2">
        <v>22.168887450456801</v>
      </c>
      <c r="I837" s="2">
        <v>20.943827572370399</v>
      </c>
      <c r="J837" s="2">
        <v>11.890513506876932</v>
      </c>
      <c r="K837" s="2">
        <v>7.6294864931230677</v>
      </c>
      <c r="L837">
        <v>1</v>
      </c>
    </row>
    <row r="838" spans="1:12" x14ac:dyDescent="0.25">
      <c r="A838" s="1">
        <v>37804</v>
      </c>
      <c r="B838">
        <v>213.66</v>
      </c>
      <c r="C838" s="2">
        <v>19.46</v>
      </c>
      <c r="D838" s="2">
        <v>119.36</v>
      </c>
      <c r="E838" s="2">
        <v>0.86339999999999995</v>
      </c>
      <c r="F838" s="2">
        <v>8.2774000000000001</v>
      </c>
      <c r="G838" s="2">
        <v>0.60160000000000002</v>
      </c>
      <c r="H838" s="2">
        <v>22.062555614193201</v>
      </c>
      <c r="I838" s="2">
        <v>20.7938649394324</v>
      </c>
      <c r="J838" s="2">
        <v>11.394289037341446</v>
      </c>
      <c r="K838" s="2">
        <v>8.0657109626585548</v>
      </c>
      <c r="L838">
        <v>0</v>
      </c>
    </row>
    <row r="839" spans="1:12" x14ac:dyDescent="0.25">
      <c r="A839" s="1">
        <v>37805</v>
      </c>
      <c r="B839">
        <v>214.7</v>
      </c>
      <c r="C839" s="2">
        <v>19.03</v>
      </c>
      <c r="D839" s="2">
        <v>118.63</v>
      </c>
      <c r="E839" s="2">
        <v>0.86829999999999996</v>
      </c>
      <c r="F839" s="2">
        <v>8.2774999999999999</v>
      </c>
      <c r="G839" s="2">
        <v>0.60129999999999995</v>
      </c>
      <c r="H839" s="2">
        <v>22.1048056509972</v>
      </c>
      <c r="I839" s="2">
        <v>20.9385324406392</v>
      </c>
      <c r="J839" s="2">
        <v>11.99234158530715</v>
      </c>
      <c r="K839" s="2">
        <v>7.0376584146928511</v>
      </c>
      <c r="L839">
        <v>0</v>
      </c>
    </row>
    <row r="840" spans="1:12" x14ac:dyDescent="0.25">
      <c r="A840" s="1">
        <v>37809</v>
      </c>
      <c r="B840">
        <v>216.71</v>
      </c>
      <c r="C840" s="2">
        <v>19.39</v>
      </c>
      <c r="D840" s="2">
        <v>118.26</v>
      </c>
      <c r="E840" s="2">
        <v>0.86939999999999995</v>
      </c>
      <c r="F840" s="2">
        <v>8.2774999999999999</v>
      </c>
      <c r="G840" s="2">
        <v>0.59789999999999999</v>
      </c>
      <c r="H840" s="2">
        <v>22.043591704719901</v>
      </c>
      <c r="I840" s="2">
        <v>20.811386528424102</v>
      </c>
      <c r="J840" s="2">
        <v>12.007430790689593</v>
      </c>
      <c r="K840" s="2">
        <v>7.3825692093104074</v>
      </c>
      <c r="L840">
        <v>0</v>
      </c>
    </row>
    <row r="841" spans="1:12" x14ac:dyDescent="0.25">
      <c r="A841" s="1">
        <v>37810</v>
      </c>
      <c r="B841">
        <v>215.53</v>
      </c>
      <c r="C841" s="2">
        <v>20.059999999999999</v>
      </c>
      <c r="D841" s="2">
        <v>118.13</v>
      </c>
      <c r="E841" s="2">
        <v>0.8831</v>
      </c>
      <c r="F841" s="2">
        <v>8.2773000000000003</v>
      </c>
      <c r="G841" s="2">
        <v>0.60640000000000005</v>
      </c>
      <c r="H841" s="2">
        <v>22.012226355311899</v>
      </c>
      <c r="I841" s="2">
        <v>20.961173576862802</v>
      </c>
      <c r="J841" s="2">
        <v>12.538968314638998</v>
      </c>
      <c r="K841" s="2">
        <v>7.5210316853610006</v>
      </c>
      <c r="L841">
        <v>0</v>
      </c>
    </row>
    <row r="842" spans="1:12" x14ac:dyDescent="0.25">
      <c r="A842" s="1">
        <v>37811</v>
      </c>
      <c r="B842">
        <v>214.08</v>
      </c>
      <c r="C842" s="2">
        <v>19.48</v>
      </c>
      <c r="D842" s="2">
        <v>118.35</v>
      </c>
      <c r="E842" s="2">
        <v>0.88549999999999995</v>
      </c>
      <c r="F842" s="2">
        <v>8.2773000000000003</v>
      </c>
      <c r="G842" s="2">
        <v>0.61240000000000006</v>
      </c>
      <c r="H842" s="2">
        <v>22.037124713188899</v>
      </c>
      <c r="I842" s="2">
        <v>21.032822266188401</v>
      </c>
      <c r="J842" s="2">
        <v>12.316663711915593</v>
      </c>
      <c r="K842" s="2">
        <v>7.1633362880844071</v>
      </c>
      <c r="L842">
        <v>1</v>
      </c>
    </row>
    <row r="843" spans="1:12" x14ac:dyDescent="0.25">
      <c r="A843" s="1">
        <v>37812</v>
      </c>
      <c r="B843">
        <v>211.29</v>
      </c>
      <c r="C843" s="2">
        <v>18.93</v>
      </c>
      <c r="D843" s="2">
        <v>117.8</v>
      </c>
      <c r="E843" s="2">
        <v>0.88260000000000005</v>
      </c>
      <c r="F843" s="2">
        <v>8.2774999999999999</v>
      </c>
      <c r="G843" s="2">
        <v>0.61280000000000001</v>
      </c>
      <c r="H843" s="2">
        <v>22.037433394982099</v>
      </c>
      <c r="I843" s="2">
        <v>20.934443172777101</v>
      </c>
      <c r="J843" s="2">
        <v>12.446014781190721</v>
      </c>
      <c r="K843" s="2">
        <v>6.4839852188092788</v>
      </c>
      <c r="L843">
        <v>0</v>
      </c>
    </row>
    <row r="844" spans="1:12" x14ac:dyDescent="0.25">
      <c r="A844" s="1">
        <v>37813</v>
      </c>
      <c r="B844">
        <v>212.83</v>
      </c>
      <c r="C844" s="2">
        <v>19.190000000000001</v>
      </c>
      <c r="D844" s="2">
        <v>117.7</v>
      </c>
      <c r="E844" s="2">
        <v>0.87829999999999997</v>
      </c>
      <c r="F844" s="2">
        <v>8.2773000000000003</v>
      </c>
      <c r="G844" s="2">
        <v>0.61240000000000006</v>
      </c>
      <c r="H844" s="2">
        <v>21.868892940486599</v>
      </c>
      <c r="I844" s="2">
        <v>20.768028208306099</v>
      </c>
      <c r="J844" s="2">
        <v>12.647545735278445</v>
      </c>
      <c r="K844" s="2">
        <v>6.542454264721556</v>
      </c>
      <c r="L844">
        <v>0</v>
      </c>
    </row>
    <row r="845" spans="1:12" x14ac:dyDescent="0.25">
      <c r="A845" s="1">
        <v>37816</v>
      </c>
      <c r="B845">
        <v>211.17</v>
      </c>
      <c r="C845" s="2">
        <v>18.47</v>
      </c>
      <c r="D845" s="2">
        <v>117.92</v>
      </c>
      <c r="E845" s="2">
        <v>0.88429999999999997</v>
      </c>
      <c r="F845" s="2">
        <v>8.2772000000000006</v>
      </c>
      <c r="G845" s="2">
        <v>0.61219999999999997</v>
      </c>
      <c r="H845" s="2">
        <v>21.8697329766769</v>
      </c>
      <c r="I845" s="2">
        <v>20.616289505556601</v>
      </c>
      <c r="J845" s="2">
        <v>12.529999936725837</v>
      </c>
      <c r="K845" s="2">
        <v>5.9400000632741623</v>
      </c>
      <c r="L845">
        <v>0</v>
      </c>
    </row>
    <row r="846" spans="1:12" x14ac:dyDescent="0.25">
      <c r="A846" s="1">
        <v>37817</v>
      </c>
      <c r="B846">
        <v>212.54</v>
      </c>
      <c r="C846" s="2">
        <v>19.59</v>
      </c>
      <c r="D846" s="2">
        <v>117.47</v>
      </c>
      <c r="E846" s="2">
        <v>0.8861</v>
      </c>
      <c r="F846" s="2">
        <v>8.2771000000000008</v>
      </c>
      <c r="G846" s="2">
        <v>0.61609999999999998</v>
      </c>
      <c r="H846" s="2">
        <v>21.908213716478102</v>
      </c>
      <c r="I846" s="2">
        <v>20.751861218986701</v>
      </c>
      <c r="J846" s="2">
        <v>12.822875097071831</v>
      </c>
      <c r="K846" s="2">
        <v>6.7671249029281686</v>
      </c>
      <c r="L846">
        <v>0</v>
      </c>
    </row>
    <row r="847" spans="1:12" x14ac:dyDescent="0.25">
      <c r="A847" s="1">
        <v>37818</v>
      </c>
      <c r="B847">
        <v>213.37</v>
      </c>
      <c r="C847" s="2">
        <v>19.55</v>
      </c>
      <c r="D847" s="2">
        <v>117.33</v>
      </c>
      <c r="E847" s="2">
        <v>0.89380000000000004</v>
      </c>
      <c r="F847" s="2">
        <v>8.2771000000000008</v>
      </c>
      <c r="G847" s="2">
        <v>0.62719999999999998</v>
      </c>
      <c r="H847" s="2">
        <v>21.895581249706598</v>
      </c>
      <c r="I847" s="2">
        <v>20.705967549984202</v>
      </c>
      <c r="J847" s="2">
        <v>12.657727700046268</v>
      </c>
      <c r="K847" s="2">
        <v>6.8922722999537331</v>
      </c>
      <c r="L847">
        <v>1</v>
      </c>
    </row>
    <row r="848" spans="1:12" x14ac:dyDescent="0.25">
      <c r="A848" s="1">
        <v>37819</v>
      </c>
      <c r="B848">
        <v>213.91</v>
      </c>
      <c r="C848" s="2">
        <v>19.760000000000002</v>
      </c>
      <c r="D848" s="2">
        <v>118.17</v>
      </c>
      <c r="E848" s="2">
        <v>0.89149999999999996</v>
      </c>
      <c r="F848" s="2">
        <v>8.2769999999999992</v>
      </c>
      <c r="G848" s="2">
        <v>0.62839999999999996</v>
      </c>
      <c r="H848" s="2">
        <v>21.840949970124701</v>
      </c>
      <c r="I848" s="2">
        <v>20.6121827303317</v>
      </c>
      <c r="J848" s="2">
        <v>12.821898155986977</v>
      </c>
      <c r="K848" s="2">
        <v>6.9381018440130244</v>
      </c>
      <c r="L848">
        <v>1</v>
      </c>
    </row>
    <row r="849" spans="1:12" x14ac:dyDescent="0.25">
      <c r="A849" s="1">
        <v>37820</v>
      </c>
      <c r="B849">
        <v>215.98</v>
      </c>
      <c r="C849" s="2">
        <v>20.22</v>
      </c>
      <c r="D849" s="2">
        <v>118.77</v>
      </c>
      <c r="E849" s="2">
        <v>0.89200000000000002</v>
      </c>
      <c r="F849" s="2">
        <v>8.2769999999999992</v>
      </c>
      <c r="G849" s="2">
        <v>0.62739999999999996</v>
      </c>
      <c r="H849" s="2">
        <v>21.929327272584899</v>
      </c>
      <c r="I849" s="2">
        <v>20.922479251331701</v>
      </c>
      <c r="J849" s="2">
        <v>12.721584698355541</v>
      </c>
      <c r="K849" s="2">
        <v>7.4984153016444584</v>
      </c>
      <c r="L849">
        <v>1</v>
      </c>
    </row>
    <row r="850" spans="1:12" x14ac:dyDescent="0.25">
      <c r="A850" s="1">
        <v>37823</v>
      </c>
      <c r="B850">
        <v>216.51</v>
      </c>
      <c r="C850" s="2">
        <v>19.11</v>
      </c>
      <c r="D850" s="2">
        <v>118.52</v>
      </c>
      <c r="E850" s="2">
        <v>0.88619999999999999</v>
      </c>
      <c r="F850" s="2">
        <v>8.2769999999999992</v>
      </c>
      <c r="G850" s="2">
        <v>0.62929999999999997</v>
      </c>
      <c r="H850" s="2">
        <v>21.805735144466201</v>
      </c>
      <c r="I850" s="2">
        <v>20.729462773563899</v>
      </c>
      <c r="J850" s="2">
        <v>12.920257883456568</v>
      </c>
      <c r="K850" s="2">
        <v>6.1897421165434316</v>
      </c>
      <c r="L850">
        <v>1</v>
      </c>
    </row>
    <row r="851" spans="1:12" x14ac:dyDescent="0.25">
      <c r="A851" s="1">
        <v>37824</v>
      </c>
      <c r="B851">
        <v>215.38</v>
      </c>
      <c r="C851" s="2">
        <v>19.78</v>
      </c>
      <c r="D851" s="2">
        <v>118.49</v>
      </c>
      <c r="E851" s="2">
        <v>0.8821</v>
      </c>
      <c r="F851" s="2">
        <v>8.2767999999999997</v>
      </c>
      <c r="G851" s="2">
        <v>0.62480000000000002</v>
      </c>
      <c r="H851" s="2">
        <v>21.740816216064701</v>
      </c>
      <c r="I851" s="2">
        <v>20.574513276503701</v>
      </c>
      <c r="J851" s="2">
        <v>13.025448064863035</v>
      </c>
      <c r="K851" s="2">
        <v>6.7545519351369663</v>
      </c>
      <c r="L851">
        <v>1</v>
      </c>
    </row>
    <row r="852" spans="1:12" x14ac:dyDescent="0.25">
      <c r="A852" s="1">
        <v>37825</v>
      </c>
      <c r="B852">
        <v>214.19</v>
      </c>
      <c r="C852" s="2">
        <v>19.170000000000002</v>
      </c>
      <c r="D852" s="2">
        <v>119.3</v>
      </c>
      <c r="E852" s="2">
        <v>0.88249999999999995</v>
      </c>
      <c r="F852" s="2">
        <v>8.2769999999999992</v>
      </c>
      <c r="G852" s="2">
        <v>0.62529999999999997</v>
      </c>
      <c r="H852" s="2">
        <v>21.711261909977502</v>
      </c>
      <c r="I852" s="2">
        <v>20.506503843914501</v>
      </c>
      <c r="J852" s="2">
        <v>12.18221001974533</v>
      </c>
      <c r="K852" s="2">
        <v>6.9877899802546715</v>
      </c>
      <c r="L852">
        <v>1</v>
      </c>
    </row>
    <row r="853" spans="1:12" x14ac:dyDescent="0.25">
      <c r="A853" s="1">
        <v>37826</v>
      </c>
      <c r="B853">
        <v>214.46</v>
      </c>
      <c r="C853" s="2">
        <v>18.64</v>
      </c>
      <c r="D853" s="2">
        <v>118.78</v>
      </c>
      <c r="E853" s="2">
        <v>0.87129999999999996</v>
      </c>
      <c r="F853" s="2">
        <v>8.2769999999999992</v>
      </c>
      <c r="G853" s="2">
        <v>0.62170000000000003</v>
      </c>
      <c r="H853" s="2">
        <v>21.6436823226474</v>
      </c>
      <c r="I853" s="2">
        <v>20.484654863023</v>
      </c>
      <c r="J853" s="2">
        <v>12.137809499448798</v>
      </c>
      <c r="K853" s="2">
        <v>6.5021905005512028</v>
      </c>
      <c r="L853">
        <v>0</v>
      </c>
    </row>
    <row r="854" spans="1:12" x14ac:dyDescent="0.25">
      <c r="A854" s="1">
        <v>37827</v>
      </c>
      <c r="B854">
        <v>212.85</v>
      </c>
      <c r="C854" s="2">
        <v>18.600000000000001</v>
      </c>
      <c r="D854" s="2">
        <v>119.09</v>
      </c>
      <c r="E854" s="2">
        <v>0.87339999999999995</v>
      </c>
      <c r="F854" s="2">
        <v>8.2774000000000001</v>
      </c>
      <c r="G854" s="2">
        <v>0.62029999999999996</v>
      </c>
      <c r="H854" s="2">
        <v>21.670056024656201</v>
      </c>
      <c r="I854" s="2">
        <v>20.476086166190299</v>
      </c>
      <c r="J854" s="2">
        <v>12.177499679760956</v>
      </c>
      <c r="K854" s="2">
        <v>6.4225003202390454</v>
      </c>
      <c r="L854">
        <v>0</v>
      </c>
    </row>
    <row r="855" spans="1:12" x14ac:dyDescent="0.25">
      <c r="A855" s="1">
        <v>37830</v>
      </c>
      <c r="B855">
        <v>212.85</v>
      </c>
      <c r="C855" s="2">
        <v>17.75</v>
      </c>
      <c r="D855" s="2">
        <v>118.77</v>
      </c>
      <c r="E855" s="2">
        <v>0.86870000000000003</v>
      </c>
      <c r="F855" s="2">
        <v>8.2774999999999999</v>
      </c>
      <c r="G855" s="2">
        <v>0.61780000000000002</v>
      </c>
      <c r="H855" s="2">
        <v>21.566797416082</v>
      </c>
      <c r="I855" s="2">
        <v>20.317752652353501</v>
      </c>
      <c r="J855" s="2">
        <v>11.945180894520064</v>
      </c>
      <c r="K855" s="2">
        <v>5.8048191054799361</v>
      </c>
      <c r="L855">
        <v>0</v>
      </c>
    </row>
    <row r="856" spans="1:12" x14ac:dyDescent="0.25">
      <c r="A856" s="1">
        <v>37831</v>
      </c>
      <c r="B856">
        <v>210.97</v>
      </c>
      <c r="C856" s="2">
        <v>18.36</v>
      </c>
      <c r="D856" s="2">
        <v>119.42</v>
      </c>
      <c r="E856" s="2">
        <v>0.86909999999999998</v>
      </c>
      <c r="F856" s="2">
        <v>8.2774999999999999</v>
      </c>
      <c r="G856" s="2">
        <v>0.6149</v>
      </c>
      <c r="H856" s="2">
        <v>21.574027332780599</v>
      </c>
      <c r="I856" s="2">
        <v>20.281820047981402</v>
      </c>
      <c r="J856" s="2">
        <v>11.964752583812682</v>
      </c>
      <c r="K856" s="2">
        <v>6.395247416187317</v>
      </c>
      <c r="L856">
        <v>0</v>
      </c>
    </row>
    <row r="857" spans="1:12" x14ac:dyDescent="0.25">
      <c r="A857" s="1">
        <v>37832</v>
      </c>
      <c r="B857">
        <v>210.19</v>
      </c>
      <c r="C857" s="2">
        <v>18.670000000000002</v>
      </c>
      <c r="D857" s="2">
        <v>119.76</v>
      </c>
      <c r="E857" s="2">
        <v>0.87090000000000001</v>
      </c>
      <c r="F857" s="2">
        <v>8.2774999999999999</v>
      </c>
      <c r="G857" s="2">
        <v>0.61570000000000003</v>
      </c>
      <c r="H857" s="2">
        <v>21.5185282072696</v>
      </c>
      <c r="I857" s="2">
        <v>20.1621048102736</v>
      </c>
      <c r="J857" s="2">
        <v>11.087245566733804</v>
      </c>
      <c r="K857" s="2">
        <v>7.5827544332661976</v>
      </c>
      <c r="L857">
        <v>0</v>
      </c>
    </row>
    <row r="858" spans="1:12" x14ac:dyDescent="0.25">
      <c r="A858" s="1">
        <v>37833</v>
      </c>
      <c r="B858">
        <v>211.55</v>
      </c>
      <c r="C858" s="2">
        <v>18.850000000000001</v>
      </c>
      <c r="D858" s="2">
        <v>120.35</v>
      </c>
      <c r="E858" s="2">
        <v>0.879</v>
      </c>
      <c r="F858" s="2">
        <v>8.2773000000000003</v>
      </c>
      <c r="G858" s="2">
        <v>0.61780000000000002</v>
      </c>
      <c r="H858" s="2">
        <v>21.5381152551982</v>
      </c>
      <c r="I858" s="2">
        <v>20.062715159673498</v>
      </c>
      <c r="J858" s="2">
        <v>11.176700678572038</v>
      </c>
      <c r="K858" s="2">
        <v>7.6732993214279634</v>
      </c>
      <c r="L858">
        <v>0</v>
      </c>
    </row>
    <row r="859" spans="1:12" x14ac:dyDescent="0.25">
      <c r="A859" s="1">
        <v>37834</v>
      </c>
      <c r="B859">
        <v>212.21</v>
      </c>
      <c r="C859" s="2">
        <v>19.489999999999998</v>
      </c>
      <c r="D859" s="2">
        <v>120.54</v>
      </c>
      <c r="E859" s="2">
        <v>0.89</v>
      </c>
      <c r="F859" s="2">
        <v>8.2773000000000003</v>
      </c>
      <c r="G859" s="2">
        <v>0.62209999999999999</v>
      </c>
      <c r="H859" s="2">
        <v>21.494041473308801</v>
      </c>
      <c r="I859" s="2">
        <v>20.005712930187599</v>
      </c>
      <c r="J859" s="2">
        <v>11.166457838488327</v>
      </c>
      <c r="K859" s="2">
        <v>8.3235421615116714</v>
      </c>
      <c r="L859">
        <v>0</v>
      </c>
    </row>
    <row r="860" spans="1:12" x14ac:dyDescent="0.25">
      <c r="A860" s="1">
        <v>37837</v>
      </c>
      <c r="B860">
        <v>213.29</v>
      </c>
      <c r="C860" s="2">
        <v>20.75</v>
      </c>
      <c r="D860" s="2">
        <v>120.12</v>
      </c>
      <c r="E860" s="2">
        <v>0.88849999999999996</v>
      </c>
      <c r="F860" s="2">
        <v>8.2772000000000006</v>
      </c>
      <c r="G860" s="2">
        <v>0.62260000000000004</v>
      </c>
      <c r="H860" s="2">
        <v>21.405658763161298</v>
      </c>
      <c r="I860" s="2">
        <v>19.989058432148401</v>
      </c>
      <c r="J860" s="2">
        <v>11.440629228992421</v>
      </c>
      <c r="K860" s="2">
        <v>9.309370771007579</v>
      </c>
      <c r="L860">
        <v>1</v>
      </c>
    </row>
    <row r="861" spans="1:12" x14ac:dyDescent="0.25">
      <c r="A861" s="1">
        <v>37838</v>
      </c>
      <c r="B861">
        <v>214.79</v>
      </c>
      <c r="C861" s="2">
        <v>21.27</v>
      </c>
      <c r="D861" s="2">
        <v>120.45</v>
      </c>
      <c r="E861" s="2">
        <v>0.87990000000000002</v>
      </c>
      <c r="F861" s="2">
        <v>8.2774999999999999</v>
      </c>
      <c r="G861" s="2">
        <v>0.62080000000000002</v>
      </c>
      <c r="H861" s="2">
        <v>21.400243864216201</v>
      </c>
      <c r="I861" s="2">
        <v>19.845064395869201</v>
      </c>
      <c r="J861" s="2">
        <v>11.364138800903474</v>
      </c>
      <c r="K861" s="2">
        <v>9.9058611990965257</v>
      </c>
      <c r="L861">
        <v>1</v>
      </c>
    </row>
    <row r="862" spans="1:12" x14ac:dyDescent="0.25">
      <c r="A862" s="1">
        <v>37839</v>
      </c>
      <c r="B862">
        <v>214.58</v>
      </c>
      <c r="C862" s="2">
        <v>22.68</v>
      </c>
      <c r="D862" s="2">
        <v>119.87</v>
      </c>
      <c r="E862" s="2">
        <v>0.88200000000000001</v>
      </c>
      <c r="F862" s="2">
        <v>8.2774999999999999</v>
      </c>
      <c r="G862" s="2">
        <v>0.624</v>
      </c>
      <c r="H862" s="2">
        <v>21.476515391331699</v>
      </c>
      <c r="I862" s="2">
        <v>19.881759831772602</v>
      </c>
      <c r="J862" s="2">
        <v>11.665070515018982</v>
      </c>
      <c r="K862" s="2">
        <v>11.014929484981018</v>
      </c>
      <c r="L862">
        <v>1</v>
      </c>
    </row>
    <row r="863" spans="1:12" x14ac:dyDescent="0.25">
      <c r="A863" s="1">
        <v>37840</v>
      </c>
      <c r="B863">
        <v>216.44</v>
      </c>
      <c r="C863" s="2">
        <v>21.5</v>
      </c>
      <c r="D863" s="2">
        <v>120.17</v>
      </c>
      <c r="E863" s="2">
        <v>0.87939999999999996</v>
      </c>
      <c r="F863" s="2">
        <v>8.2773000000000003</v>
      </c>
      <c r="G863" s="2">
        <v>0.62109999999999999</v>
      </c>
      <c r="H863" s="2">
        <v>21.4429188623503</v>
      </c>
      <c r="I863" s="2">
        <v>19.868561870283798</v>
      </c>
      <c r="J863" s="2">
        <v>11.649743754523534</v>
      </c>
      <c r="K863" s="2">
        <v>9.8502562454764657</v>
      </c>
      <c r="L863">
        <v>1</v>
      </c>
    </row>
    <row r="864" spans="1:12" x14ac:dyDescent="0.25">
      <c r="A864" s="1">
        <v>37841</v>
      </c>
      <c r="B864">
        <v>216.43</v>
      </c>
      <c r="C864" s="2">
        <v>20.260000000000002</v>
      </c>
      <c r="D864" s="2">
        <v>118.89</v>
      </c>
      <c r="E864" s="2">
        <v>0.87860000000000005</v>
      </c>
      <c r="F864" s="2">
        <v>8.2773000000000003</v>
      </c>
      <c r="G864" s="2">
        <v>0.61980000000000002</v>
      </c>
      <c r="H864" s="2">
        <v>21.321549117038899</v>
      </c>
      <c r="I864" s="2">
        <v>19.740786937227799</v>
      </c>
      <c r="J864" s="2">
        <v>11.003628458659318</v>
      </c>
      <c r="K864" s="2">
        <v>9.256371541340684</v>
      </c>
      <c r="L864">
        <v>1</v>
      </c>
    </row>
    <row r="865" spans="1:12" x14ac:dyDescent="0.25">
      <c r="A865" s="1">
        <v>37844</v>
      </c>
      <c r="B865">
        <v>217.89</v>
      </c>
      <c r="C865" s="2">
        <v>19.59</v>
      </c>
      <c r="D865" s="2">
        <v>119.08</v>
      </c>
      <c r="E865" s="2">
        <v>0.88460000000000005</v>
      </c>
      <c r="F865" s="2">
        <v>8.2772000000000006</v>
      </c>
      <c r="G865" s="2">
        <v>0.62180000000000002</v>
      </c>
      <c r="H865" s="2">
        <v>21.319164389084001</v>
      </c>
      <c r="I865" s="2">
        <v>19.690254196774401</v>
      </c>
      <c r="J865" s="2">
        <v>11.05838959449763</v>
      </c>
      <c r="K865" s="2">
        <v>8.53161040550237</v>
      </c>
      <c r="L865">
        <v>1</v>
      </c>
    </row>
    <row r="866" spans="1:12" x14ac:dyDescent="0.25">
      <c r="A866" s="1">
        <v>37845</v>
      </c>
      <c r="B866">
        <v>218.23</v>
      </c>
      <c r="C866" s="2">
        <v>19.75</v>
      </c>
      <c r="D866" s="2">
        <v>118.34</v>
      </c>
      <c r="E866" s="2">
        <v>0.87960000000000005</v>
      </c>
      <c r="F866" s="2">
        <v>8.2772000000000006</v>
      </c>
      <c r="G866" s="2">
        <v>0.62150000000000005</v>
      </c>
      <c r="H866" s="2">
        <v>21.249430089828302</v>
      </c>
      <c r="I866" s="2">
        <v>19.536679846965601</v>
      </c>
      <c r="J866" s="2">
        <v>10.234538944966582</v>
      </c>
      <c r="K866" s="2">
        <v>9.515461055033418</v>
      </c>
      <c r="L866">
        <v>1</v>
      </c>
    </row>
    <row r="867" spans="1:12" x14ac:dyDescent="0.25">
      <c r="A867" s="1">
        <v>37846</v>
      </c>
      <c r="B867">
        <v>218.38</v>
      </c>
      <c r="C867" s="2">
        <v>17.940000000000001</v>
      </c>
      <c r="D867" s="2">
        <v>118.46</v>
      </c>
      <c r="E867" s="2">
        <v>0.88470000000000004</v>
      </c>
      <c r="F867" s="2">
        <v>8.2769999999999992</v>
      </c>
      <c r="G867" s="2">
        <v>0.62450000000000006</v>
      </c>
      <c r="H867" s="2">
        <v>21.191347517711002</v>
      </c>
      <c r="I867" s="2">
        <v>19.3698035642939</v>
      </c>
      <c r="J867" s="2">
        <v>10.499086991144514</v>
      </c>
      <c r="K867" s="2">
        <v>7.4409130088554871</v>
      </c>
      <c r="L867">
        <v>1</v>
      </c>
    </row>
    <row r="868" spans="1:12" x14ac:dyDescent="0.25">
      <c r="A868" s="1">
        <v>37847</v>
      </c>
      <c r="B868">
        <v>218.82</v>
      </c>
      <c r="C868" s="2">
        <v>18.77</v>
      </c>
      <c r="D868" s="2">
        <v>119.22</v>
      </c>
      <c r="E868" s="2">
        <v>0.88400000000000001</v>
      </c>
      <c r="F868" s="2">
        <v>8.2769999999999992</v>
      </c>
      <c r="G868" s="2">
        <v>0.62209999999999999</v>
      </c>
      <c r="H868" s="2">
        <v>21.095173574743999</v>
      </c>
      <c r="I868" s="2">
        <v>19.237899114263701</v>
      </c>
      <c r="J868" s="2">
        <v>10.425919895763009</v>
      </c>
      <c r="K868" s="2">
        <v>8.3440801042369905</v>
      </c>
      <c r="L868">
        <v>1</v>
      </c>
    </row>
    <row r="869" spans="1:12" x14ac:dyDescent="0.25">
      <c r="A869" s="1">
        <v>37848</v>
      </c>
      <c r="B869">
        <v>217.42</v>
      </c>
      <c r="C869" s="2">
        <v>18.47</v>
      </c>
      <c r="D869" s="2">
        <v>119.23</v>
      </c>
      <c r="E869" s="2">
        <v>0.89019999999999999</v>
      </c>
      <c r="F869" s="2">
        <v>8.2769999999999992</v>
      </c>
      <c r="G869" s="2">
        <v>0.62539999999999996</v>
      </c>
      <c r="H869" s="2">
        <v>21.020015749111501</v>
      </c>
      <c r="I869" s="2">
        <v>19.104983162755101</v>
      </c>
      <c r="J869" s="2">
        <v>10.18772778941609</v>
      </c>
      <c r="K869" s="2">
        <v>8.2822722105839084</v>
      </c>
      <c r="L869">
        <v>0</v>
      </c>
    </row>
    <row r="870" spans="1:12" x14ac:dyDescent="0.25">
      <c r="A870" s="1">
        <v>37851</v>
      </c>
      <c r="B870">
        <v>216.95</v>
      </c>
      <c r="C870" s="2">
        <v>18.27</v>
      </c>
      <c r="D870" s="2">
        <v>119.2</v>
      </c>
      <c r="E870" s="2">
        <v>0.88870000000000005</v>
      </c>
      <c r="F870" s="2">
        <v>8.2767999999999997</v>
      </c>
      <c r="G870" s="2">
        <v>0.62660000000000005</v>
      </c>
      <c r="H870" s="2">
        <v>20.923608764565799</v>
      </c>
      <c r="I870" s="2">
        <v>18.881141844933602</v>
      </c>
      <c r="J870" s="2">
        <v>10.091730796827489</v>
      </c>
      <c r="K870" s="2">
        <v>8.1782692031725102</v>
      </c>
      <c r="L870">
        <v>0</v>
      </c>
    </row>
    <row r="871" spans="1:12" x14ac:dyDescent="0.25">
      <c r="A871" s="1">
        <v>37852</v>
      </c>
      <c r="B871">
        <v>216.59</v>
      </c>
      <c r="C871" s="2">
        <v>18.18</v>
      </c>
      <c r="D871" s="2">
        <v>119.42</v>
      </c>
      <c r="E871" s="2">
        <v>0.89749999999999996</v>
      </c>
      <c r="F871" s="2">
        <v>8.2767999999999997</v>
      </c>
      <c r="G871" s="2">
        <v>0.62960000000000005</v>
      </c>
      <c r="H871" s="2">
        <v>20.8617989792039</v>
      </c>
      <c r="I871" s="2">
        <v>18.914312456553201</v>
      </c>
      <c r="J871" s="2">
        <v>9.8903822097202223</v>
      </c>
      <c r="K871" s="2">
        <v>8.2896177902797774</v>
      </c>
      <c r="L871">
        <v>0</v>
      </c>
    </row>
    <row r="872" spans="1:12" x14ac:dyDescent="0.25">
      <c r="A872" s="1">
        <v>37853</v>
      </c>
      <c r="B872">
        <v>217.07</v>
      </c>
      <c r="C872" s="2">
        <v>17.86</v>
      </c>
      <c r="D872" s="2">
        <v>118.8</v>
      </c>
      <c r="E872" s="2">
        <v>0.89859999999999995</v>
      </c>
      <c r="F872" s="2">
        <v>8.2766999999999999</v>
      </c>
      <c r="G872" s="2">
        <v>0.62929999999999997</v>
      </c>
      <c r="H872" s="2">
        <v>20.804123618592399</v>
      </c>
      <c r="I872" s="2">
        <v>18.866772090969</v>
      </c>
      <c r="J872" s="2">
        <v>9.7252080707382262</v>
      </c>
      <c r="K872" s="2">
        <v>8.1347919292617732</v>
      </c>
      <c r="L872">
        <v>0</v>
      </c>
    </row>
    <row r="873" spans="1:12" x14ac:dyDescent="0.25">
      <c r="A873" s="1">
        <v>37854</v>
      </c>
      <c r="B873">
        <v>218</v>
      </c>
      <c r="C873" s="2">
        <v>17.82</v>
      </c>
      <c r="D873" s="2">
        <v>117.92</v>
      </c>
      <c r="E873" s="2">
        <v>0.9</v>
      </c>
      <c r="F873" s="2">
        <v>8.2767999999999997</v>
      </c>
      <c r="G873" s="2">
        <v>0.62749999999999995</v>
      </c>
      <c r="H873" s="2">
        <v>20.649047910509999</v>
      </c>
      <c r="I873" s="2">
        <v>18.643740148981301</v>
      </c>
      <c r="J873" s="2">
        <v>9.4397131584955485</v>
      </c>
      <c r="K873" s="2">
        <v>8.3802868415044518</v>
      </c>
      <c r="L873">
        <v>1</v>
      </c>
    </row>
    <row r="874" spans="1:12" x14ac:dyDescent="0.25">
      <c r="A874" s="1">
        <v>37855</v>
      </c>
      <c r="B874">
        <v>219.1</v>
      </c>
      <c r="C874" s="2">
        <v>17.84</v>
      </c>
      <c r="D874" s="2">
        <v>117.67</v>
      </c>
      <c r="E874" s="2">
        <v>0.9143</v>
      </c>
      <c r="F874" s="2">
        <v>8.2766000000000002</v>
      </c>
      <c r="G874" s="2">
        <v>0.63349999999999995</v>
      </c>
      <c r="H874" s="2">
        <v>20.563846663316401</v>
      </c>
      <c r="I874" s="2">
        <v>18.5701573754511</v>
      </c>
      <c r="J874" s="2">
        <v>8.3055167087241006</v>
      </c>
      <c r="K874" s="2">
        <v>9.5344832912758992</v>
      </c>
      <c r="L874">
        <v>1</v>
      </c>
    </row>
    <row r="875" spans="1:12" x14ac:dyDescent="0.25">
      <c r="A875" s="1">
        <v>37858</v>
      </c>
      <c r="B875">
        <v>221.79</v>
      </c>
      <c r="C875" s="2">
        <v>18.55</v>
      </c>
      <c r="D875" s="2">
        <v>117.55</v>
      </c>
      <c r="E875" s="2">
        <v>0.91900000000000004</v>
      </c>
      <c r="F875" s="2">
        <v>8.2766000000000002</v>
      </c>
      <c r="G875" s="2">
        <v>0.63460000000000005</v>
      </c>
      <c r="H875" s="2">
        <v>20.450991869446302</v>
      </c>
      <c r="I875" s="2">
        <v>18.439060847840398</v>
      </c>
      <c r="J875" s="2">
        <v>8.4208893169217696</v>
      </c>
      <c r="K875" s="2">
        <v>10.129110683078231</v>
      </c>
      <c r="L875">
        <v>1</v>
      </c>
    </row>
    <row r="876" spans="1:12" x14ac:dyDescent="0.25">
      <c r="A876" s="1">
        <v>37859</v>
      </c>
      <c r="B876">
        <v>223.32</v>
      </c>
      <c r="C876" s="2">
        <v>19.53</v>
      </c>
      <c r="D876" s="2">
        <v>117.49</v>
      </c>
      <c r="E876" s="2">
        <v>0.92010000000000003</v>
      </c>
      <c r="F876" s="2">
        <v>8.2767999999999997</v>
      </c>
      <c r="G876" s="2">
        <v>0.63670000000000004</v>
      </c>
      <c r="H876" s="2">
        <v>20.414834400206399</v>
      </c>
      <c r="I876" s="2">
        <v>18.310353294644901</v>
      </c>
      <c r="J876" s="2">
        <v>8.0095452816307766</v>
      </c>
      <c r="K876" s="2">
        <v>11.520454718369225</v>
      </c>
      <c r="L876">
        <v>1</v>
      </c>
    </row>
    <row r="877" spans="1:12" x14ac:dyDescent="0.25">
      <c r="A877" s="1">
        <v>37860</v>
      </c>
      <c r="B877">
        <v>223.71</v>
      </c>
      <c r="C877" s="2">
        <v>19.489999999999998</v>
      </c>
      <c r="D877" s="2">
        <v>117.41</v>
      </c>
      <c r="E877" s="2">
        <v>0.91779999999999995</v>
      </c>
      <c r="F877" s="2">
        <v>8.2767999999999997</v>
      </c>
      <c r="G877" s="2">
        <v>0.63560000000000005</v>
      </c>
      <c r="H877" s="2">
        <v>20.295419730790702</v>
      </c>
      <c r="I877" s="2">
        <v>18.108521491832299</v>
      </c>
      <c r="J877" s="2">
        <v>7.8573736538663503</v>
      </c>
      <c r="K877" s="2">
        <v>11.632626346133648</v>
      </c>
      <c r="L877">
        <v>1</v>
      </c>
    </row>
    <row r="878" spans="1:12" x14ac:dyDescent="0.25">
      <c r="A878" s="1">
        <v>37861</v>
      </c>
      <c r="B878">
        <v>223.39</v>
      </c>
      <c r="C878" s="2">
        <v>19.13</v>
      </c>
      <c r="D878" s="2">
        <v>117.71</v>
      </c>
      <c r="E878" s="2">
        <v>0.9173</v>
      </c>
      <c r="F878" s="2">
        <v>8.2769999999999992</v>
      </c>
      <c r="G878" s="2">
        <v>0.63519999999999999</v>
      </c>
      <c r="H878" s="2">
        <v>20.297102272570498</v>
      </c>
      <c r="I878" s="2">
        <v>18.092275179801099</v>
      </c>
      <c r="J878" s="2">
        <v>7.8071903418144792</v>
      </c>
      <c r="K878" s="2">
        <v>11.32280965818552</v>
      </c>
      <c r="L878">
        <v>1</v>
      </c>
    </row>
    <row r="879" spans="1:12" x14ac:dyDescent="0.25">
      <c r="A879" s="1">
        <v>37862</v>
      </c>
      <c r="B879">
        <v>225.44</v>
      </c>
      <c r="C879" s="2">
        <v>18.48</v>
      </c>
      <c r="D879" s="2">
        <v>117.28</v>
      </c>
      <c r="E879" s="2">
        <v>0.91839999999999999</v>
      </c>
      <c r="F879" s="2">
        <v>8.2771000000000008</v>
      </c>
      <c r="G879" s="2">
        <v>0.63380000000000003</v>
      </c>
      <c r="H879" s="2">
        <v>20.208119823404498</v>
      </c>
      <c r="I879" s="2">
        <v>17.993205073815101</v>
      </c>
      <c r="J879" s="2">
        <v>7.8669232981475794</v>
      </c>
      <c r="K879" s="2">
        <v>10.613076701852421</v>
      </c>
      <c r="L879">
        <v>1</v>
      </c>
    </row>
    <row r="880" spans="1:12" x14ac:dyDescent="0.25">
      <c r="A880" s="1">
        <v>37866</v>
      </c>
      <c r="B880">
        <v>224.53</v>
      </c>
      <c r="C880" s="2">
        <v>18.63</v>
      </c>
      <c r="D880" s="2">
        <v>116.92</v>
      </c>
      <c r="E880" s="2">
        <v>0.91139999999999999</v>
      </c>
      <c r="F880" s="2">
        <v>8.2771000000000008</v>
      </c>
      <c r="G880" s="2">
        <v>0.6341</v>
      </c>
      <c r="H880" s="2">
        <v>19.9910704849033</v>
      </c>
      <c r="I880" s="2">
        <v>17.716299518019198</v>
      </c>
      <c r="J880" s="2">
        <v>7.4672120408669604</v>
      </c>
      <c r="K880" s="2">
        <v>11.162787959133038</v>
      </c>
      <c r="L880">
        <v>1</v>
      </c>
    </row>
    <row r="881" spans="1:12" x14ac:dyDescent="0.25">
      <c r="A881" s="1">
        <v>37867</v>
      </c>
      <c r="B881">
        <v>222.24</v>
      </c>
      <c r="C881" s="2">
        <v>19.02</v>
      </c>
      <c r="D881" s="2">
        <v>116.2</v>
      </c>
      <c r="E881" s="2">
        <v>0.92100000000000004</v>
      </c>
      <c r="F881" s="2">
        <v>8.2769999999999992</v>
      </c>
      <c r="G881" s="2">
        <v>0.63549999999999995</v>
      </c>
      <c r="H881" s="2">
        <v>19.9435352155791</v>
      </c>
      <c r="I881" s="2">
        <v>17.6832706837633</v>
      </c>
      <c r="J881" s="2">
        <v>8.2794886643586771</v>
      </c>
      <c r="K881" s="2">
        <v>10.740511335641322</v>
      </c>
      <c r="L881">
        <v>0</v>
      </c>
    </row>
    <row r="882" spans="1:12" x14ac:dyDescent="0.25">
      <c r="A882" s="1">
        <v>37868</v>
      </c>
      <c r="B882">
        <v>222.56</v>
      </c>
      <c r="C882" s="2">
        <v>19.440000000000001</v>
      </c>
      <c r="D882" s="2">
        <v>116.02</v>
      </c>
      <c r="E882" s="2">
        <v>0.92130000000000001</v>
      </c>
      <c r="F882" s="2">
        <v>8.2767999999999997</v>
      </c>
      <c r="G882" s="2">
        <v>0.63570000000000004</v>
      </c>
      <c r="H882" s="2">
        <v>20.023879498808299</v>
      </c>
      <c r="I882" s="2">
        <v>17.8850282522207</v>
      </c>
      <c r="J882" s="2">
        <v>8.2229999305835157</v>
      </c>
      <c r="K882" s="2">
        <v>11.217000069416486</v>
      </c>
      <c r="L882">
        <v>0</v>
      </c>
    </row>
    <row r="883" spans="1:12" x14ac:dyDescent="0.25">
      <c r="A883" s="1">
        <v>37869</v>
      </c>
      <c r="B883">
        <v>223.4</v>
      </c>
      <c r="C883" s="2">
        <v>18.71</v>
      </c>
      <c r="D883" s="2">
        <v>116.78</v>
      </c>
      <c r="E883" s="2">
        <v>0.91639999999999999</v>
      </c>
      <c r="F883" s="2">
        <v>8.2769999999999992</v>
      </c>
      <c r="G883" s="2">
        <v>0.63280000000000003</v>
      </c>
      <c r="H883" s="2">
        <v>20.023220044039601</v>
      </c>
      <c r="I883" s="2">
        <v>17.9466685994675</v>
      </c>
      <c r="J883" s="2">
        <v>7.9076106133501245</v>
      </c>
      <c r="K883" s="2">
        <v>10.802389386649876</v>
      </c>
      <c r="L883">
        <v>0</v>
      </c>
    </row>
    <row r="884" spans="1:12" x14ac:dyDescent="0.25">
      <c r="A884" s="1">
        <v>37872</v>
      </c>
      <c r="B884">
        <v>222.99</v>
      </c>
      <c r="C884" s="2">
        <v>18.170000000000002</v>
      </c>
      <c r="D884" s="2">
        <v>116.83</v>
      </c>
      <c r="E884" s="2">
        <v>0.90180000000000005</v>
      </c>
      <c r="F884" s="2">
        <v>8.2769999999999992</v>
      </c>
      <c r="G884" s="2">
        <v>0.62929999999999997</v>
      </c>
      <c r="H884" s="2">
        <v>19.952726459172901</v>
      </c>
      <c r="I884" s="2">
        <v>17.852441320609898</v>
      </c>
      <c r="J884" s="2">
        <v>7.9676723658897917</v>
      </c>
      <c r="K884" s="2">
        <v>10.20232763411021</v>
      </c>
      <c r="L884">
        <v>0</v>
      </c>
    </row>
    <row r="885" spans="1:12" x14ac:dyDescent="0.25">
      <c r="A885" s="1">
        <v>37873</v>
      </c>
      <c r="B885">
        <v>225.44</v>
      </c>
      <c r="C885" s="2">
        <v>18.260000000000002</v>
      </c>
      <c r="D885" s="2">
        <v>116.65</v>
      </c>
      <c r="E885" s="2">
        <v>0.89910000000000001</v>
      </c>
      <c r="F885" s="2">
        <v>8.2769999999999992</v>
      </c>
      <c r="G885" s="2">
        <v>0.62949999999999995</v>
      </c>
      <c r="H885" s="2">
        <v>19.905613427068602</v>
      </c>
      <c r="I885" s="2">
        <v>17.841275743986099</v>
      </c>
      <c r="J885" s="2">
        <v>7.7199564448292639</v>
      </c>
      <c r="K885" s="2">
        <v>10.540043555170737</v>
      </c>
      <c r="L885">
        <v>1</v>
      </c>
    </row>
    <row r="886" spans="1:12" x14ac:dyDescent="0.25">
      <c r="A886" s="1">
        <v>37874</v>
      </c>
      <c r="B886">
        <v>225.81</v>
      </c>
      <c r="C886" s="2">
        <v>18.850000000000001</v>
      </c>
      <c r="D886" s="2">
        <v>116.71</v>
      </c>
      <c r="E886" s="2">
        <v>0.89100000000000001</v>
      </c>
      <c r="F886" s="2">
        <v>8.2769999999999992</v>
      </c>
      <c r="G886" s="2">
        <v>0.62839999999999996</v>
      </c>
      <c r="H886" s="2">
        <v>19.8433441362859</v>
      </c>
      <c r="I886" s="2">
        <v>17.7466358995155</v>
      </c>
      <c r="J886" s="2">
        <v>7.9390016074515017</v>
      </c>
      <c r="K886" s="2">
        <v>10.9109983925485</v>
      </c>
      <c r="L886">
        <v>1</v>
      </c>
    </row>
    <row r="887" spans="1:12" x14ac:dyDescent="0.25">
      <c r="A887" s="1">
        <v>37875</v>
      </c>
      <c r="B887">
        <v>228.29</v>
      </c>
      <c r="C887" s="2">
        <v>20.010000000000002</v>
      </c>
      <c r="D887" s="2">
        <v>117.19</v>
      </c>
      <c r="E887" s="2">
        <v>0.89419999999999999</v>
      </c>
      <c r="F887" s="2">
        <v>8.2769999999999992</v>
      </c>
      <c r="G887" s="2">
        <v>0.62860000000000005</v>
      </c>
      <c r="H887" s="2">
        <v>19.791238107745801</v>
      </c>
      <c r="I887" s="2">
        <v>17.862258898722999</v>
      </c>
      <c r="J887" s="2">
        <v>8.1393002057554433</v>
      </c>
      <c r="K887" s="2">
        <v>11.870699794244558</v>
      </c>
      <c r="L887">
        <v>1</v>
      </c>
    </row>
    <row r="888" spans="1:12" x14ac:dyDescent="0.25">
      <c r="A888" s="1">
        <v>37876</v>
      </c>
      <c r="B888">
        <v>227.88</v>
      </c>
      <c r="C888" s="2">
        <v>19.25</v>
      </c>
      <c r="D888" s="2">
        <v>117.09</v>
      </c>
      <c r="E888" s="2">
        <v>0.89359999999999995</v>
      </c>
      <c r="F888" s="2">
        <v>8.2772000000000006</v>
      </c>
      <c r="G888" s="2">
        <v>0.628</v>
      </c>
      <c r="H888" s="2">
        <v>19.976529078256199</v>
      </c>
      <c r="I888" s="2">
        <v>17.960796800645699</v>
      </c>
      <c r="J888" s="2">
        <v>7.9269323950755926</v>
      </c>
      <c r="K888" s="2">
        <v>11.323067604924407</v>
      </c>
      <c r="L888">
        <v>1</v>
      </c>
    </row>
    <row r="889" spans="1:12" x14ac:dyDescent="0.25">
      <c r="A889" s="1">
        <v>37879</v>
      </c>
      <c r="B889">
        <v>225.53</v>
      </c>
      <c r="C889" s="2">
        <v>18.68</v>
      </c>
      <c r="D889" s="2">
        <v>117.29</v>
      </c>
      <c r="E889" s="2">
        <v>0.88360000000000005</v>
      </c>
      <c r="F889" s="2">
        <v>8.2772000000000006</v>
      </c>
      <c r="G889" s="2">
        <v>0.62260000000000004</v>
      </c>
      <c r="H889" s="2">
        <v>20.079447077959699</v>
      </c>
      <c r="I889" s="2">
        <v>17.9975724596882</v>
      </c>
      <c r="J889" s="2">
        <v>7.8290574385239315</v>
      </c>
      <c r="K889" s="2">
        <v>10.850942561476067</v>
      </c>
      <c r="L889">
        <v>1</v>
      </c>
    </row>
    <row r="890" spans="1:12" x14ac:dyDescent="0.25">
      <c r="A890" s="1">
        <v>37880</v>
      </c>
      <c r="B890">
        <v>226.25</v>
      </c>
      <c r="C890" s="2">
        <v>19.28</v>
      </c>
      <c r="D890" s="2">
        <v>117.38</v>
      </c>
      <c r="E890" s="2">
        <v>0.88470000000000004</v>
      </c>
      <c r="F890" s="2">
        <v>8.2774000000000001</v>
      </c>
      <c r="G890" s="2">
        <v>0.62390000000000001</v>
      </c>
      <c r="H890" s="2">
        <v>20.002709107074299</v>
      </c>
      <c r="I890" s="2">
        <v>17.861622959579101</v>
      </c>
      <c r="J890" s="2">
        <v>7.919743170983268</v>
      </c>
      <c r="K890" s="2">
        <v>11.360256829016734</v>
      </c>
      <c r="L890">
        <v>1</v>
      </c>
    </row>
    <row r="891" spans="1:12" x14ac:dyDescent="0.25">
      <c r="A891" s="1">
        <v>37881</v>
      </c>
      <c r="B891">
        <v>224.01</v>
      </c>
      <c r="C891" s="2">
        <v>18.03</v>
      </c>
      <c r="D891" s="2">
        <v>116.25</v>
      </c>
      <c r="E891" s="2">
        <v>0.89539999999999997</v>
      </c>
      <c r="F891" s="2">
        <v>8.2774000000000001</v>
      </c>
      <c r="G891" s="2">
        <v>0.62960000000000005</v>
      </c>
      <c r="H891" s="2">
        <v>19.976684091187799</v>
      </c>
      <c r="I891" s="2">
        <v>17.987118292812699</v>
      </c>
      <c r="J891" s="2">
        <v>8.3444216888821376</v>
      </c>
      <c r="K891" s="2">
        <v>9.6855783111178635</v>
      </c>
      <c r="L891">
        <v>0</v>
      </c>
    </row>
    <row r="892" spans="1:12" x14ac:dyDescent="0.25">
      <c r="A892" s="1">
        <v>37882</v>
      </c>
      <c r="B892">
        <v>222.34</v>
      </c>
      <c r="C892" s="2">
        <v>18.149999999999999</v>
      </c>
      <c r="D892" s="2">
        <v>116</v>
      </c>
      <c r="E892" s="2">
        <v>0.88959999999999995</v>
      </c>
      <c r="F892" s="2">
        <v>8.2774999999999999</v>
      </c>
      <c r="G892" s="2">
        <v>0.62339999999999995</v>
      </c>
      <c r="H892" s="2">
        <v>19.996761076635099</v>
      </c>
      <c r="I892" s="2">
        <v>17.955269033336201</v>
      </c>
      <c r="J892" s="2">
        <v>8.2006684024584544</v>
      </c>
      <c r="K892" s="2">
        <v>9.9493315975415442</v>
      </c>
      <c r="L892">
        <v>0</v>
      </c>
    </row>
    <row r="893" spans="1:12" x14ac:dyDescent="0.25">
      <c r="A893" s="1">
        <v>37883</v>
      </c>
      <c r="B893">
        <v>220.72</v>
      </c>
      <c r="C893" s="2">
        <v>17.57</v>
      </c>
      <c r="D893" s="2">
        <v>115.21</v>
      </c>
      <c r="E893" s="2">
        <v>0.88819999999999999</v>
      </c>
      <c r="F893" s="2">
        <v>8.2774999999999999</v>
      </c>
      <c r="G893" s="2">
        <v>0.61909999999999998</v>
      </c>
      <c r="H893" s="2">
        <v>20.004940484915501</v>
      </c>
      <c r="I893" s="2">
        <v>18.005687913834901</v>
      </c>
      <c r="J893" s="2">
        <v>8.5881300916441319</v>
      </c>
      <c r="K893" s="2">
        <v>8.9818699083558684</v>
      </c>
      <c r="L893">
        <v>0</v>
      </c>
    </row>
    <row r="894" spans="1:12" x14ac:dyDescent="0.25">
      <c r="A894" s="1">
        <v>37886</v>
      </c>
      <c r="B894">
        <v>221.82</v>
      </c>
      <c r="C894" s="2">
        <v>17.54</v>
      </c>
      <c r="D894" s="2">
        <v>113.99</v>
      </c>
      <c r="E894" s="2">
        <v>0.87970000000000004</v>
      </c>
      <c r="F894" s="2">
        <v>8.2773000000000003</v>
      </c>
      <c r="G894" s="2">
        <v>0.61140000000000005</v>
      </c>
      <c r="H894" s="2">
        <v>19.9622220086464</v>
      </c>
      <c r="I894" s="2">
        <v>17.983821692204199</v>
      </c>
      <c r="J894" s="2">
        <v>8.44760818276648</v>
      </c>
      <c r="K894" s="2">
        <v>9.0923918172335192</v>
      </c>
      <c r="L894">
        <v>0</v>
      </c>
    </row>
    <row r="895" spans="1:12" x14ac:dyDescent="0.25">
      <c r="A895" s="1">
        <v>37887</v>
      </c>
      <c r="B895">
        <v>220.15</v>
      </c>
      <c r="C895" s="2">
        <v>19.649999999999999</v>
      </c>
      <c r="D895" s="2">
        <v>111.93</v>
      </c>
      <c r="E895" s="2">
        <v>0.87009999999999998</v>
      </c>
      <c r="F895" s="2">
        <v>8.2773000000000003</v>
      </c>
      <c r="G895" s="2">
        <v>0.60460000000000003</v>
      </c>
      <c r="H895" s="2">
        <v>20.1176773586864</v>
      </c>
      <c r="I895" s="2">
        <v>18.327644498207</v>
      </c>
      <c r="J895" s="2">
        <v>9.270031117003926</v>
      </c>
      <c r="K895" s="2">
        <v>10.379968882996073</v>
      </c>
      <c r="L895">
        <v>0</v>
      </c>
    </row>
    <row r="896" spans="1:12" x14ac:dyDescent="0.25">
      <c r="A896" s="1">
        <v>37888</v>
      </c>
      <c r="B896">
        <v>224.59</v>
      </c>
      <c r="C896" s="2">
        <v>19.47</v>
      </c>
      <c r="D896" s="2">
        <v>111.73</v>
      </c>
      <c r="E896" s="2">
        <v>0.87070000000000003</v>
      </c>
      <c r="F896" s="2">
        <v>8.2772000000000006</v>
      </c>
      <c r="G896" s="2">
        <v>0.60319999999999996</v>
      </c>
      <c r="H896" s="2">
        <v>20.147429883082602</v>
      </c>
      <c r="I896" s="2">
        <v>18.277859564593101</v>
      </c>
      <c r="J896" s="2">
        <v>9.140257328660498</v>
      </c>
      <c r="K896" s="2">
        <v>10.329742671339501</v>
      </c>
      <c r="L896">
        <v>1</v>
      </c>
    </row>
    <row r="897" spans="1:12" x14ac:dyDescent="0.25">
      <c r="A897" s="1">
        <v>37889</v>
      </c>
      <c r="B897">
        <v>225.87</v>
      </c>
      <c r="C897" s="2">
        <v>21.22</v>
      </c>
      <c r="D897" s="2">
        <v>111.47</v>
      </c>
      <c r="E897" s="2">
        <v>0.87170000000000003</v>
      </c>
      <c r="F897" s="2">
        <v>8.2769999999999992</v>
      </c>
      <c r="G897" s="2">
        <v>0.6038</v>
      </c>
      <c r="H897" s="2">
        <v>20.072317714460699</v>
      </c>
      <c r="I897" s="2">
        <v>18.2754157471635</v>
      </c>
      <c r="J897" s="2">
        <v>9.8049959006384846</v>
      </c>
      <c r="K897" s="2">
        <v>11.415004099361514</v>
      </c>
      <c r="L897">
        <v>1</v>
      </c>
    </row>
    <row r="898" spans="1:12" x14ac:dyDescent="0.25">
      <c r="A898" s="1">
        <v>37890</v>
      </c>
      <c r="B898">
        <v>228.48</v>
      </c>
      <c r="C898" s="2">
        <v>22.26</v>
      </c>
      <c r="D898" s="2">
        <v>112.12</v>
      </c>
      <c r="E898" s="2">
        <v>0.87039999999999995</v>
      </c>
      <c r="F898" s="2">
        <v>8.2769999999999992</v>
      </c>
      <c r="G898" s="2">
        <v>0.60229999999999995</v>
      </c>
      <c r="H898" s="2">
        <v>19.9885825352832</v>
      </c>
      <c r="I898" s="2">
        <v>18.2638454797465</v>
      </c>
      <c r="J898" s="2">
        <v>10.155382209939589</v>
      </c>
      <c r="K898" s="2">
        <v>12.104617790060413</v>
      </c>
      <c r="L898">
        <v>1</v>
      </c>
    </row>
    <row r="899" spans="1:12" x14ac:dyDescent="0.25">
      <c r="A899" s="1">
        <v>37893</v>
      </c>
      <c r="B899">
        <v>229.17</v>
      </c>
      <c r="C899" s="2">
        <v>22.23</v>
      </c>
      <c r="D899" s="2">
        <v>111.73</v>
      </c>
      <c r="E899" s="2">
        <v>0.871</v>
      </c>
      <c r="F899" s="2">
        <v>8.2773000000000003</v>
      </c>
      <c r="G899" s="2">
        <v>0.60299999999999998</v>
      </c>
      <c r="H899" s="2">
        <v>20.063314950385202</v>
      </c>
      <c r="I899" s="2">
        <v>18.349763477871001</v>
      </c>
      <c r="J899" s="2">
        <v>10.443525853728316</v>
      </c>
      <c r="K899" s="2">
        <v>11.786474146271685</v>
      </c>
      <c r="L899">
        <v>1</v>
      </c>
    </row>
    <row r="900" spans="1:12" x14ac:dyDescent="0.25">
      <c r="A900" s="1">
        <v>37894</v>
      </c>
      <c r="B900">
        <v>230.33</v>
      </c>
      <c r="C900" s="2">
        <v>21.67</v>
      </c>
      <c r="D900" s="2">
        <v>111.07</v>
      </c>
      <c r="E900" s="2">
        <v>0.86360000000000003</v>
      </c>
      <c r="F900" s="2">
        <v>8.2769999999999992</v>
      </c>
      <c r="G900" s="2">
        <v>0.60099999999999998</v>
      </c>
      <c r="H900" s="2">
        <v>19.979278988881099</v>
      </c>
      <c r="I900" s="2">
        <v>18.166220670005799</v>
      </c>
      <c r="J900" s="2">
        <v>10.301079062368752</v>
      </c>
      <c r="K900" s="2">
        <v>11.36892093763125</v>
      </c>
      <c r="L900">
        <v>1</v>
      </c>
    </row>
    <row r="901" spans="1:12" x14ac:dyDescent="0.25">
      <c r="A901" s="1">
        <v>37895</v>
      </c>
      <c r="B901">
        <v>229.42</v>
      </c>
      <c r="C901" s="2">
        <v>22.72</v>
      </c>
      <c r="D901" s="2">
        <v>111.61</v>
      </c>
      <c r="E901" s="2">
        <v>0.85729999999999995</v>
      </c>
      <c r="F901" s="2">
        <v>8.2769999999999992</v>
      </c>
      <c r="G901" s="2">
        <v>0.6018</v>
      </c>
      <c r="H901" s="2">
        <v>19.985817288826201</v>
      </c>
      <c r="I901" s="2">
        <v>18.1850910354318</v>
      </c>
      <c r="J901" s="2">
        <v>10.587869397816801</v>
      </c>
      <c r="K901" s="2">
        <v>12.132130602183198</v>
      </c>
      <c r="L901">
        <v>1</v>
      </c>
    </row>
    <row r="902" spans="1:12" x14ac:dyDescent="0.25">
      <c r="A902" s="1">
        <v>37896</v>
      </c>
      <c r="B902">
        <v>231.04</v>
      </c>
      <c r="C902" s="2">
        <v>21.07</v>
      </c>
      <c r="D902" s="2">
        <v>110.73</v>
      </c>
      <c r="E902" s="2">
        <v>0.85509999999999997</v>
      </c>
      <c r="F902" s="2">
        <v>8.2769999999999992</v>
      </c>
      <c r="G902" s="2">
        <v>0.59989999999999999</v>
      </c>
      <c r="H902" s="2">
        <v>20.138580041568002</v>
      </c>
      <c r="I902" s="2">
        <v>18.620134247304001</v>
      </c>
      <c r="J902" s="2">
        <v>12.13640158475871</v>
      </c>
      <c r="K902" s="2">
        <v>8.9335984152412902</v>
      </c>
      <c r="L902">
        <v>1</v>
      </c>
    </row>
    <row r="903" spans="1:12" x14ac:dyDescent="0.25">
      <c r="A903" s="1">
        <v>37897</v>
      </c>
      <c r="B903">
        <v>231.72</v>
      </c>
      <c r="C903" s="2">
        <v>20.8</v>
      </c>
      <c r="D903" s="2">
        <v>110.71</v>
      </c>
      <c r="E903" s="2">
        <v>0.85519999999999996</v>
      </c>
      <c r="F903" s="2">
        <v>8.2769999999999992</v>
      </c>
      <c r="G903" s="2">
        <v>0.59870000000000001</v>
      </c>
      <c r="H903" s="2">
        <v>20.053386922538898</v>
      </c>
      <c r="I903" s="2">
        <v>18.516748394208999</v>
      </c>
      <c r="J903" s="2">
        <v>12.205618176055989</v>
      </c>
      <c r="K903" s="2">
        <v>8.594381823944012</v>
      </c>
      <c r="L903">
        <v>1</v>
      </c>
    </row>
    <row r="904" spans="1:12" x14ac:dyDescent="0.25">
      <c r="A904" s="1">
        <v>37900</v>
      </c>
      <c r="B904">
        <v>233</v>
      </c>
      <c r="C904" s="2">
        <v>19.5</v>
      </c>
      <c r="D904" s="2">
        <v>110.93</v>
      </c>
      <c r="E904" s="2">
        <v>0.86419999999999997</v>
      </c>
      <c r="F904" s="2">
        <v>8.2769999999999992</v>
      </c>
      <c r="G904" s="2">
        <v>0.6018</v>
      </c>
      <c r="H904" s="2">
        <v>20.049988070576301</v>
      </c>
      <c r="I904" s="2">
        <v>18.628733343640398</v>
      </c>
      <c r="J904" s="2">
        <v>12.563744649850662</v>
      </c>
      <c r="K904" s="2">
        <v>6.936255350149338</v>
      </c>
      <c r="L904">
        <v>1</v>
      </c>
    </row>
    <row r="905" spans="1:12" x14ac:dyDescent="0.25">
      <c r="A905" s="1">
        <v>37901</v>
      </c>
      <c r="B905">
        <v>233.59</v>
      </c>
      <c r="C905" s="2">
        <v>19.510000000000002</v>
      </c>
      <c r="D905" s="2">
        <v>110.95</v>
      </c>
      <c r="E905" s="2">
        <v>0.85409999999999997</v>
      </c>
      <c r="F905" s="2">
        <v>8.2769999999999992</v>
      </c>
      <c r="G905" s="2">
        <v>0.59850000000000003</v>
      </c>
      <c r="H905" s="2">
        <v>20.028527687959102</v>
      </c>
      <c r="I905" s="2">
        <v>18.556092971709901</v>
      </c>
      <c r="J905" s="2">
        <v>12.528579460824032</v>
      </c>
      <c r="K905" s="2">
        <v>6.9814205391759696</v>
      </c>
      <c r="L905">
        <v>1</v>
      </c>
    </row>
    <row r="906" spans="1:12" x14ac:dyDescent="0.25">
      <c r="A906" s="1">
        <v>37902</v>
      </c>
      <c r="B906">
        <v>233.33</v>
      </c>
      <c r="C906" s="2">
        <v>19.41</v>
      </c>
      <c r="D906" s="2">
        <v>109.88</v>
      </c>
      <c r="E906" s="2">
        <v>0.84909999999999997</v>
      </c>
      <c r="F906" s="2">
        <v>8.2769999999999992</v>
      </c>
      <c r="G906" s="2">
        <v>0.60160000000000002</v>
      </c>
      <c r="H906" s="2">
        <v>20.003557399465901</v>
      </c>
      <c r="I906" s="2">
        <v>18.472249633872298</v>
      </c>
      <c r="J906" s="2">
        <v>12.123976567214619</v>
      </c>
      <c r="K906" s="2">
        <v>7.286023432785381</v>
      </c>
      <c r="L906">
        <v>1</v>
      </c>
    </row>
    <row r="907" spans="1:12" x14ac:dyDescent="0.25">
      <c r="A907" s="1">
        <v>37903</v>
      </c>
      <c r="B907">
        <v>234.31</v>
      </c>
      <c r="C907" s="2">
        <v>19.18</v>
      </c>
      <c r="D907" s="2">
        <v>109.53</v>
      </c>
      <c r="E907" s="2">
        <v>0.84809999999999997</v>
      </c>
      <c r="F907" s="2">
        <v>8.2771000000000008</v>
      </c>
      <c r="G907" s="2">
        <v>0.60189999999999999</v>
      </c>
      <c r="H907" s="2">
        <v>19.976662119184901</v>
      </c>
      <c r="I907" s="2">
        <v>18.422838523844899</v>
      </c>
      <c r="J907" s="2">
        <v>12.109366030256973</v>
      </c>
      <c r="K907" s="2">
        <v>7.0706339697430263</v>
      </c>
      <c r="L907">
        <v>1</v>
      </c>
    </row>
    <row r="908" spans="1:12" x14ac:dyDescent="0.25">
      <c r="A908" s="1">
        <v>37904</v>
      </c>
      <c r="B908">
        <v>232.49</v>
      </c>
      <c r="C908" s="2">
        <v>18.82</v>
      </c>
      <c r="D908" s="2">
        <v>109.15</v>
      </c>
      <c r="E908" s="2">
        <v>0.85489999999999999</v>
      </c>
      <c r="F908" s="2">
        <v>8.2771000000000008</v>
      </c>
      <c r="G908" s="2">
        <v>0.60099999999999998</v>
      </c>
      <c r="H908" s="2">
        <v>19.906495369403601</v>
      </c>
      <c r="I908" s="2">
        <v>18.377031225281701</v>
      </c>
      <c r="J908" s="2">
        <v>12.248700576204284</v>
      </c>
      <c r="K908" s="2">
        <v>6.5712994237957165</v>
      </c>
      <c r="L908">
        <v>0</v>
      </c>
    </row>
    <row r="909" spans="1:12" x14ac:dyDescent="0.25">
      <c r="A909" s="1">
        <v>37907</v>
      </c>
      <c r="B909">
        <v>233.38</v>
      </c>
      <c r="C909" s="2">
        <v>18.45</v>
      </c>
      <c r="D909" s="2">
        <v>108.66</v>
      </c>
      <c r="E909" s="2">
        <v>0.84709999999999996</v>
      </c>
      <c r="F909" s="2">
        <v>8.2769999999999992</v>
      </c>
      <c r="G909" s="2">
        <v>0.60070000000000001</v>
      </c>
      <c r="H909" s="2">
        <v>19.831674965233798</v>
      </c>
      <c r="I909" s="2">
        <v>18.2087706565049</v>
      </c>
      <c r="J909" s="2">
        <v>12.226441120298254</v>
      </c>
      <c r="K909" s="2">
        <v>6.2235588797017449</v>
      </c>
      <c r="L909">
        <v>0</v>
      </c>
    </row>
    <row r="910" spans="1:12" x14ac:dyDescent="0.25">
      <c r="A910" s="1">
        <v>37908</v>
      </c>
      <c r="B910">
        <v>233.8</v>
      </c>
      <c r="C910" s="2">
        <v>17.55</v>
      </c>
      <c r="D910" s="2">
        <v>108.93</v>
      </c>
      <c r="E910" s="2">
        <v>0.85589999999999999</v>
      </c>
      <c r="F910" s="2">
        <v>8.2767999999999997</v>
      </c>
      <c r="G910" s="2">
        <v>0.6008</v>
      </c>
      <c r="H910" s="2">
        <v>19.852916008125</v>
      </c>
      <c r="I910" s="2">
        <v>18.231888285214399</v>
      </c>
      <c r="J910" s="2">
        <v>12.049283344266067</v>
      </c>
      <c r="K910" s="2">
        <v>5.5007166557339335</v>
      </c>
      <c r="L910">
        <v>1</v>
      </c>
    </row>
    <row r="911" spans="1:12" x14ac:dyDescent="0.25">
      <c r="A911" s="1">
        <v>37909</v>
      </c>
      <c r="B911">
        <v>231.11</v>
      </c>
      <c r="C911" s="2">
        <v>17.37</v>
      </c>
      <c r="D911" s="2">
        <v>108.86</v>
      </c>
      <c r="E911" s="2">
        <v>0.85199999999999998</v>
      </c>
      <c r="F911" s="2">
        <v>8.2766999999999999</v>
      </c>
      <c r="G911" s="2">
        <v>0.59750000000000003</v>
      </c>
      <c r="H911" s="2">
        <v>19.7604937518451</v>
      </c>
      <c r="I911" s="2">
        <v>18.0976875093343</v>
      </c>
      <c r="J911" s="2">
        <v>11.928174139342206</v>
      </c>
      <c r="K911" s="2">
        <v>5.4418258606577954</v>
      </c>
      <c r="L911">
        <v>0</v>
      </c>
    </row>
    <row r="912" spans="1:12" x14ac:dyDescent="0.25">
      <c r="A912" s="1">
        <v>37910</v>
      </c>
      <c r="B912">
        <v>229.41</v>
      </c>
      <c r="C912" s="2">
        <v>17.690000000000001</v>
      </c>
      <c r="D912" s="2">
        <v>109.58</v>
      </c>
      <c r="E912" s="2">
        <v>0.85880000000000001</v>
      </c>
      <c r="F912" s="2">
        <v>8.2766999999999999</v>
      </c>
      <c r="G912" s="2">
        <v>0.59960000000000002</v>
      </c>
      <c r="H912" s="2">
        <v>19.779813336295401</v>
      </c>
      <c r="I912" s="2">
        <v>18.127093089381301</v>
      </c>
      <c r="J912" s="2">
        <v>11.343296122053081</v>
      </c>
      <c r="K912" s="2">
        <v>6.3467038779469203</v>
      </c>
      <c r="L912">
        <v>0</v>
      </c>
    </row>
    <row r="913" spans="1:12" x14ac:dyDescent="0.25">
      <c r="A913" s="1">
        <v>37911</v>
      </c>
      <c r="B913">
        <v>229.18</v>
      </c>
      <c r="C913" s="2">
        <v>17.190000000000001</v>
      </c>
      <c r="D913" s="2">
        <v>109.53</v>
      </c>
      <c r="E913" s="2">
        <v>0.86050000000000004</v>
      </c>
      <c r="F913" s="2">
        <v>8.2766000000000002</v>
      </c>
      <c r="G913" s="2">
        <v>0.59640000000000004</v>
      </c>
      <c r="H913" s="2">
        <v>19.704661897320701</v>
      </c>
      <c r="I913" s="2">
        <v>17.989794546980502</v>
      </c>
      <c r="J913" s="2">
        <v>11.362986160603164</v>
      </c>
      <c r="K913" s="2">
        <v>5.8270138393968374</v>
      </c>
      <c r="L913">
        <v>0</v>
      </c>
    </row>
    <row r="914" spans="1:12" x14ac:dyDescent="0.25">
      <c r="A914" s="1">
        <v>37914</v>
      </c>
      <c r="B914">
        <v>230.09</v>
      </c>
      <c r="C914" s="2">
        <v>17.62</v>
      </c>
      <c r="D914" s="2">
        <v>109.38</v>
      </c>
      <c r="E914" s="2">
        <v>0.85880000000000001</v>
      </c>
      <c r="F914" s="2">
        <v>8.2766000000000002</v>
      </c>
      <c r="G914" s="2">
        <v>0.59770000000000001</v>
      </c>
      <c r="H914" s="2">
        <v>19.6391357791906</v>
      </c>
      <c r="I914" s="2">
        <v>17.875031084541899</v>
      </c>
      <c r="J914" s="2">
        <v>11.747505381795053</v>
      </c>
      <c r="K914" s="2">
        <v>5.8724946182049482</v>
      </c>
      <c r="L914">
        <v>0</v>
      </c>
    </row>
    <row r="915" spans="1:12" x14ac:dyDescent="0.25">
      <c r="A915" s="1">
        <v>37915</v>
      </c>
      <c r="B915">
        <v>232.68</v>
      </c>
      <c r="C915" s="2">
        <v>17.04</v>
      </c>
      <c r="D915" s="2">
        <v>110.35</v>
      </c>
      <c r="E915" s="2">
        <v>0.85809999999999997</v>
      </c>
      <c r="F915" s="2">
        <v>8.2766000000000002</v>
      </c>
      <c r="G915" s="2">
        <v>0.5978</v>
      </c>
      <c r="H915" s="2">
        <v>19.580422798774599</v>
      </c>
      <c r="I915" s="2">
        <v>17.7488602264559</v>
      </c>
      <c r="J915" s="2">
        <v>11.712943874643067</v>
      </c>
      <c r="K915" s="2">
        <v>5.3270561253569326</v>
      </c>
      <c r="L915">
        <v>1</v>
      </c>
    </row>
    <row r="916" spans="1:12" x14ac:dyDescent="0.25">
      <c r="A916" s="1">
        <v>37916</v>
      </c>
      <c r="B916">
        <v>233.49</v>
      </c>
      <c r="C916" s="2">
        <v>16.55</v>
      </c>
      <c r="D916" s="2">
        <v>109.52</v>
      </c>
      <c r="E916" s="2">
        <v>0.85629999999999995</v>
      </c>
      <c r="F916" s="2">
        <v>8.2765000000000004</v>
      </c>
      <c r="G916" s="2">
        <v>0.59719999999999995</v>
      </c>
      <c r="H916" s="2">
        <v>19.572779914567899</v>
      </c>
      <c r="I916" s="2">
        <v>17.845396489566198</v>
      </c>
      <c r="J916" s="2">
        <v>11.338817289709409</v>
      </c>
      <c r="K916" s="2">
        <v>5.2111827102905917</v>
      </c>
      <c r="L916">
        <v>1</v>
      </c>
    </row>
    <row r="917" spans="1:12" x14ac:dyDescent="0.25">
      <c r="A917" s="1">
        <v>37917</v>
      </c>
      <c r="B917">
        <v>233.69</v>
      </c>
      <c r="C917" s="2">
        <v>17.670000000000002</v>
      </c>
      <c r="D917" s="2">
        <v>109.1</v>
      </c>
      <c r="E917" s="2">
        <v>0.84740000000000004</v>
      </c>
      <c r="F917" s="2">
        <v>8.2766000000000002</v>
      </c>
      <c r="G917" s="2">
        <v>0.59119999999999995</v>
      </c>
      <c r="H917" s="2">
        <v>19.567259580006802</v>
      </c>
      <c r="I917" s="2">
        <v>17.917106275772301</v>
      </c>
      <c r="J917" s="2">
        <v>12.035031374596938</v>
      </c>
      <c r="K917" s="2">
        <v>5.6349686254030633</v>
      </c>
      <c r="L917">
        <v>1</v>
      </c>
    </row>
    <row r="918" spans="1:12" x14ac:dyDescent="0.25">
      <c r="A918" s="1">
        <v>37918</v>
      </c>
      <c r="B918">
        <v>233.24</v>
      </c>
      <c r="C918" s="2">
        <v>17.68</v>
      </c>
      <c r="D918" s="2">
        <v>109.7</v>
      </c>
      <c r="E918" s="2">
        <v>0.84899999999999998</v>
      </c>
      <c r="F918" s="2">
        <v>8.2766000000000002</v>
      </c>
      <c r="G918" s="2">
        <v>0.59079999999999999</v>
      </c>
      <c r="H918" s="2">
        <v>19.618548337627299</v>
      </c>
      <c r="I918" s="2">
        <v>18.103436191134101</v>
      </c>
      <c r="J918" s="2">
        <v>11.849859854056636</v>
      </c>
      <c r="K918" s="2">
        <v>5.8301401459433642</v>
      </c>
      <c r="L918">
        <v>1</v>
      </c>
    </row>
    <row r="919" spans="1:12" x14ac:dyDescent="0.25">
      <c r="A919" s="1">
        <v>37921</v>
      </c>
      <c r="B919">
        <v>234.36</v>
      </c>
      <c r="C919" s="2">
        <v>17.71</v>
      </c>
      <c r="D919" s="2">
        <v>109.25</v>
      </c>
      <c r="E919" s="2">
        <v>0.84440000000000004</v>
      </c>
      <c r="F919" s="2">
        <v>8.2767999999999997</v>
      </c>
      <c r="G919" s="2">
        <v>0.58860000000000001</v>
      </c>
      <c r="H919" s="2">
        <v>19.601547345601301</v>
      </c>
      <c r="I919" s="2">
        <v>18.0364423801641</v>
      </c>
      <c r="J919" s="2">
        <v>11.839047047557386</v>
      </c>
      <c r="K919" s="2">
        <v>5.8709529524426145</v>
      </c>
      <c r="L919">
        <v>1</v>
      </c>
    </row>
    <row r="920" spans="1:12" x14ac:dyDescent="0.25">
      <c r="A920" s="1">
        <v>37922</v>
      </c>
      <c r="B920">
        <v>234.5</v>
      </c>
      <c r="C920" s="2">
        <v>18.05</v>
      </c>
      <c r="D920" s="2">
        <v>108.45</v>
      </c>
      <c r="E920" s="2">
        <v>0.85009999999999997</v>
      </c>
      <c r="F920" s="2">
        <v>8.2766999999999999</v>
      </c>
      <c r="G920" s="2">
        <v>0.5897</v>
      </c>
      <c r="H920" s="2">
        <v>19.627328833654701</v>
      </c>
      <c r="I920" s="2">
        <v>18.036446092688699</v>
      </c>
      <c r="J920" s="2">
        <v>11.380453363944367</v>
      </c>
      <c r="K920" s="2">
        <v>6.6695466360556335</v>
      </c>
      <c r="L920">
        <v>1</v>
      </c>
    </row>
    <row r="921" spans="1:12" x14ac:dyDescent="0.25">
      <c r="A921" s="1">
        <v>37923</v>
      </c>
      <c r="B921">
        <v>233.77</v>
      </c>
      <c r="C921" s="2">
        <v>16.82</v>
      </c>
      <c r="D921" s="2">
        <v>108.43</v>
      </c>
      <c r="E921" s="2">
        <v>0.85670000000000002</v>
      </c>
      <c r="F921" s="2">
        <v>8.2766000000000002</v>
      </c>
      <c r="G921" s="2">
        <v>0.59019999999999995</v>
      </c>
      <c r="H921" s="2">
        <v>19.516292304179501</v>
      </c>
      <c r="I921" s="2">
        <v>18.0515713518704</v>
      </c>
      <c r="J921" s="2">
        <v>11.810584293755316</v>
      </c>
      <c r="K921" s="2">
        <v>5.0094157062446847</v>
      </c>
      <c r="L921">
        <v>1</v>
      </c>
    </row>
    <row r="922" spans="1:12" x14ac:dyDescent="0.25">
      <c r="A922" s="1">
        <v>37924</v>
      </c>
      <c r="B922">
        <v>233.77</v>
      </c>
      <c r="C922" s="2">
        <v>16.43</v>
      </c>
      <c r="D922" s="2">
        <v>108.18</v>
      </c>
      <c r="E922" s="2">
        <v>0.85650000000000004</v>
      </c>
      <c r="F922" s="2">
        <v>8.2766000000000002</v>
      </c>
      <c r="G922" s="2">
        <v>0.58830000000000005</v>
      </c>
      <c r="H922" s="2">
        <v>19.381936415544001</v>
      </c>
      <c r="I922" s="2">
        <v>17.9071826203859</v>
      </c>
      <c r="J922" s="2">
        <v>11.272394111989698</v>
      </c>
      <c r="K922" s="2">
        <v>5.157605888010302</v>
      </c>
      <c r="L922">
        <v>1</v>
      </c>
    </row>
    <row r="923" spans="1:12" x14ac:dyDescent="0.25">
      <c r="A923" s="1">
        <v>37925</v>
      </c>
      <c r="B923">
        <v>234.49</v>
      </c>
      <c r="C923" s="2">
        <v>16.329999999999998</v>
      </c>
      <c r="D923" s="2">
        <v>108.86</v>
      </c>
      <c r="E923" s="2">
        <v>0.85970000000000002</v>
      </c>
      <c r="F923" s="2">
        <v>8.2766999999999999</v>
      </c>
      <c r="G923" s="2">
        <v>0.58940000000000003</v>
      </c>
      <c r="H923" s="2">
        <v>19.453188795973698</v>
      </c>
      <c r="I923" s="2">
        <v>18.045938533800499</v>
      </c>
      <c r="J923" s="2">
        <v>10.885650528608744</v>
      </c>
      <c r="K923" s="2">
        <v>5.4443494713912539</v>
      </c>
      <c r="L923">
        <v>1</v>
      </c>
    </row>
    <row r="924" spans="1:12" x14ac:dyDescent="0.25">
      <c r="A924" s="1">
        <v>37928</v>
      </c>
      <c r="B924">
        <v>233.39</v>
      </c>
      <c r="C924" s="2">
        <v>16.100000000000001</v>
      </c>
      <c r="D924" s="2">
        <v>109.94</v>
      </c>
      <c r="E924" s="2">
        <v>0.86199999999999999</v>
      </c>
      <c r="F924" s="2">
        <v>8.2766000000000002</v>
      </c>
      <c r="G924" s="2">
        <v>0.58950000000000002</v>
      </c>
      <c r="H924" s="2">
        <v>19.432494538133099</v>
      </c>
      <c r="I924" s="2">
        <v>17.932949468900901</v>
      </c>
      <c r="J924" s="2">
        <v>10.547994751872659</v>
      </c>
      <c r="K924" s="2">
        <v>5.5520052481273421</v>
      </c>
      <c r="L924">
        <v>0</v>
      </c>
    </row>
    <row r="925" spans="1:12" x14ac:dyDescent="0.25">
      <c r="A925" s="1">
        <v>37929</v>
      </c>
      <c r="B925">
        <v>232.24</v>
      </c>
      <c r="C925" s="2">
        <v>16.55</v>
      </c>
      <c r="D925" s="2">
        <v>111.09</v>
      </c>
      <c r="E925" s="2">
        <v>0.873</v>
      </c>
      <c r="F925" s="2">
        <v>8.2766000000000002</v>
      </c>
      <c r="G925" s="2">
        <v>0.59530000000000005</v>
      </c>
      <c r="H925" s="2">
        <v>19.347998065259901</v>
      </c>
      <c r="I925" s="2">
        <v>17.9046027892078</v>
      </c>
      <c r="J925" s="2">
        <v>10.54340208503306</v>
      </c>
      <c r="K925" s="2">
        <v>6.0065979149669406</v>
      </c>
      <c r="L925">
        <v>0</v>
      </c>
    </row>
    <row r="926" spans="1:12" x14ac:dyDescent="0.25">
      <c r="A926" s="1">
        <v>37930</v>
      </c>
      <c r="B926">
        <v>234.6</v>
      </c>
      <c r="C926" s="2">
        <v>16.55</v>
      </c>
      <c r="D926" s="2">
        <v>109.66</v>
      </c>
      <c r="E926" s="2">
        <v>0.86950000000000005</v>
      </c>
      <c r="F926" s="2">
        <v>8.2766999999999999</v>
      </c>
      <c r="G926" s="2">
        <v>0.59419999999999995</v>
      </c>
      <c r="H926" s="2">
        <v>19.2193039835918</v>
      </c>
      <c r="I926" s="2">
        <v>17.757454512124699</v>
      </c>
      <c r="J926" s="2">
        <v>10.081401106330421</v>
      </c>
      <c r="K926" s="2">
        <v>6.4685988936695793</v>
      </c>
      <c r="L926">
        <v>1</v>
      </c>
    </row>
    <row r="927" spans="1:12" x14ac:dyDescent="0.25">
      <c r="A927" s="1">
        <v>37931</v>
      </c>
      <c r="B927">
        <v>235.77</v>
      </c>
      <c r="C927" s="2">
        <v>16.86</v>
      </c>
      <c r="D927" s="2">
        <v>109.98</v>
      </c>
      <c r="E927" s="2">
        <v>0.873</v>
      </c>
      <c r="F927" s="2">
        <v>8.2766999999999999</v>
      </c>
      <c r="G927" s="2">
        <v>0.59650000000000003</v>
      </c>
      <c r="H927" s="2">
        <v>19.264029258284999</v>
      </c>
      <c r="I927" s="2">
        <v>17.717895912950201</v>
      </c>
      <c r="J927" s="2">
        <v>8.5010236992180719</v>
      </c>
      <c r="K927" s="2">
        <v>8.3589763007819275</v>
      </c>
      <c r="L927">
        <v>1</v>
      </c>
    </row>
    <row r="928" spans="1:12" x14ac:dyDescent="0.25">
      <c r="A928" s="1">
        <v>37932</v>
      </c>
      <c r="B928">
        <v>235.15</v>
      </c>
      <c r="C928" s="2">
        <v>16.739999999999998</v>
      </c>
      <c r="D928" s="2">
        <v>110.24</v>
      </c>
      <c r="E928" s="2">
        <v>0.87580000000000002</v>
      </c>
      <c r="F928" s="2">
        <v>8.2768999999999995</v>
      </c>
      <c r="G928" s="2">
        <v>0.60009999999999997</v>
      </c>
      <c r="H928" s="2">
        <v>19.1806387324532</v>
      </c>
      <c r="I928" s="2">
        <v>17.578415710614799</v>
      </c>
      <c r="J928" s="2">
        <v>8.4101028627297811</v>
      </c>
      <c r="K928" s="2">
        <v>8.3298971372702173</v>
      </c>
      <c r="L928">
        <v>1</v>
      </c>
    </row>
    <row r="929" spans="1:12" x14ac:dyDescent="0.25">
      <c r="A929" s="1">
        <v>37935</v>
      </c>
      <c r="B929">
        <v>232.16</v>
      </c>
      <c r="C929" s="2">
        <v>16.93</v>
      </c>
      <c r="D929" s="2">
        <v>109.39</v>
      </c>
      <c r="E929" s="2">
        <v>0.86770000000000003</v>
      </c>
      <c r="F929" s="2">
        <v>8.2769999999999992</v>
      </c>
      <c r="G929" s="2">
        <v>0.59799999999999998</v>
      </c>
      <c r="H929" s="2">
        <v>19.089439499663101</v>
      </c>
      <c r="I929" s="2">
        <v>17.403679138073301</v>
      </c>
      <c r="J929" s="2">
        <v>7.7785929134448093</v>
      </c>
      <c r="K929" s="2">
        <v>9.1514070865551904</v>
      </c>
      <c r="L929">
        <v>0</v>
      </c>
    </row>
    <row r="930" spans="1:12" x14ac:dyDescent="0.25">
      <c r="A930" s="1">
        <v>37936</v>
      </c>
      <c r="B930">
        <v>231.84</v>
      </c>
      <c r="C930" s="2">
        <v>17.62</v>
      </c>
      <c r="D930" s="2">
        <v>108.06</v>
      </c>
      <c r="E930" s="2">
        <v>0.86960000000000004</v>
      </c>
      <c r="F930" s="2">
        <v>8.2769999999999992</v>
      </c>
      <c r="G930" s="2">
        <v>0.59789999999999999</v>
      </c>
      <c r="H930" s="2">
        <v>19.0880708735239</v>
      </c>
      <c r="I930" s="2">
        <v>17.346642597770501</v>
      </c>
      <c r="J930" s="2">
        <v>7.9481429264308456</v>
      </c>
      <c r="K930" s="2">
        <v>9.6718570735691554</v>
      </c>
      <c r="L930">
        <v>0</v>
      </c>
    </row>
    <row r="931" spans="1:12" x14ac:dyDescent="0.25">
      <c r="A931" s="1">
        <v>37937</v>
      </c>
      <c r="B931">
        <v>231.89</v>
      </c>
      <c r="C931" s="2">
        <v>17.54</v>
      </c>
      <c r="D931" s="2">
        <v>108.78</v>
      </c>
      <c r="E931" s="2">
        <v>0.86890000000000001</v>
      </c>
      <c r="F931" s="2">
        <v>8.2768999999999995</v>
      </c>
      <c r="G931" s="2">
        <v>0.60070000000000001</v>
      </c>
      <c r="H931" s="2">
        <v>19.085417419417301</v>
      </c>
      <c r="I931" s="2">
        <v>17.294291274207598</v>
      </c>
      <c r="J931" s="2">
        <v>8.0076628710112239</v>
      </c>
      <c r="K931" s="2">
        <v>9.5323371289887753</v>
      </c>
      <c r="L931">
        <v>0</v>
      </c>
    </row>
    <row r="932" spans="1:12" x14ac:dyDescent="0.25">
      <c r="A932" s="1">
        <v>37938</v>
      </c>
      <c r="B932">
        <v>231.04</v>
      </c>
      <c r="C932" s="2">
        <v>16.75</v>
      </c>
      <c r="D932" s="2">
        <v>108.72</v>
      </c>
      <c r="E932" s="2">
        <v>0.85809999999999997</v>
      </c>
      <c r="F932" s="2">
        <v>8.2769999999999992</v>
      </c>
      <c r="G932" s="2">
        <v>0.59699999999999998</v>
      </c>
      <c r="H932" s="2">
        <v>18.971814006892298</v>
      </c>
      <c r="I932" s="2">
        <v>17.229747404237099</v>
      </c>
      <c r="J932" s="2">
        <v>8.4295151003746689</v>
      </c>
      <c r="K932" s="2">
        <v>8.3204848996253311</v>
      </c>
      <c r="L932">
        <v>0</v>
      </c>
    </row>
    <row r="933" spans="1:12" x14ac:dyDescent="0.25">
      <c r="A933" s="1">
        <v>37939</v>
      </c>
      <c r="B933">
        <v>231.54</v>
      </c>
      <c r="C933" s="2">
        <v>16.47</v>
      </c>
      <c r="D933" s="2">
        <v>108.28</v>
      </c>
      <c r="E933" s="2">
        <v>0.85460000000000003</v>
      </c>
      <c r="F933" s="2">
        <v>8.2769999999999992</v>
      </c>
      <c r="G933" s="2">
        <v>0.59299999999999997</v>
      </c>
      <c r="H933" s="2">
        <v>18.942915307730399</v>
      </c>
      <c r="I933" s="2">
        <v>17.193287475726599</v>
      </c>
      <c r="J933" s="2">
        <v>8.3025095667222768</v>
      </c>
      <c r="K933" s="2">
        <v>8.1674904332777221</v>
      </c>
      <c r="L933">
        <v>0</v>
      </c>
    </row>
    <row r="934" spans="1:12" x14ac:dyDescent="0.25">
      <c r="A934" s="1">
        <v>37942</v>
      </c>
      <c r="B934">
        <v>233.68</v>
      </c>
      <c r="C934" s="2">
        <v>16.940000000000001</v>
      </c>
      <c r="D934" s="2">
        <v>108.35</v>
      </c>
      <c r="E934" s="2">
        <v>0.85070000000000001</v>
      </c>
      <c r="F934" s="2">
        <v>8.2769999999999992</v>
      </c>
      <c r="G934" s="2">
        <v>0.59330000000000005</v>
      </c>
      <c r="H934" s="2">
        <v>18.983179968376799</v>
      </c>
      <c r="I934" s="2">
        <v>17.228409921541601</v>
      </c>
      <c r="J934" s="2">
        <v>8.3390941243903409</v>
      </c>
      <c r="K934" s="2">
        <v>8.6009058756096604</v>
      </c>
      <c r="L934">
        <v>1</v>
      </c>
    </row>
    <row r="935" spans="1:12" x14ac:dyDescent="0.25">
      <c r="A935" s="1">
        <v>37943</v>
      </c>
      <c r="B935">
        <v>234.41</v>
      </c>
      <c r="C935" s="2">
        <v>18.600000000000001</v>
      </c>
      <c r="D935" s="2">
        <v>109.12</v>
      </c>
      <c r="E935" s="2">
        <v>0.85199999999999998</v>
      </c>
      <c r="F935" s="2">
        <v>8.2768999999999995</v>
      </c>
      <c r="G935" s="2">
        <v>0.59219999999999995</v>
      </c>
      <c r="H935" s="2">
        <v>18.951792368298399</v>
      </c>
      <c r="I935" s="2">
        <v>17.256675341385399</v>
      </c>
      <c r="J935" s="2">
        <v>9.1484001513292181</v>
      </c>
      <c r="K935" s="2">
        <v>9.4515998486707833</v>
      </c>
      <c r="L935">
        <v>1</v>
      </c>
    </row>
    <row r="936" spans="1:12" x14ac:dyDescent="0.25">
      <c r="A936" s="1">
        <v>37944</v>
      </c>
      <c r="B936">
        <v>236.01</v>
      </c>
      <c r="C936" s="2">
        <v>19.11</v>
      </c>
      <c r="D936" s="2">
        <v>108.29</v>
      </c>
      <c r="E936" s="2">
        <v>0.84030000000000005</v>
      </c>
      <c r="F936" s="2">
        <v>8.2766999999999999</v>
      </c>
      <c r="G936" s="2">
        <v>0.58850000000000002</v>
      </c>
      <c r="H936" s="2">
        <v>18.992178849016302</v>
      </c>
      <c r="I936" s="2">
        <v>17.275946044865801</v>
      </c>
      <c r="J936" s="2">
        <v>9.1142676076845763</v>
      </c>
      <c r="K936" s="2">
        <v>9.9957323923154231</v>
      </c>
      <c r="L936">
        <v>1</v>
      </c>
    </row>
    <row r="937" spans="1:12" x14ac:dyDescent="0.25">
      <c r="A937" s="1">
        <v>37945</v>
      </c>
      <c r="B937">
        <v>236.42</v>
      </c>
      <c r="C937" s="2">
        <v>18.8</v>
      </c>
      <c r="D937" s="2">
        <v>109.21</v>
      </c>
      <c r="E937" s="2">
        <v>0.84030000000000005</v>
      </c>
      <c r="F937" s="2">
        <v>8.2766999999999999</v>
      </c>
      <c r="G937" s="2">
        <v>0.58879999999999999</v>
      </c>
      <c r="H937" s="2">
        <v>18.9577398439436</v>
      </c>
      <c r="I937" s="2">
        <v>17.2151593390169</v>
      </c>
      <c r="J937" s="2">
        <v>9.1117176722669733</v>
      </c>
      <c r="K937" s="2">
        <v>9.6882823277330274</v>
      </c>
      <c r="L937">
        <v>1</v>
      </c>
    </row>
    <row r="938" spans="1:12" x14ac:dyDescent="0.25">
      <c r="A938" s="1">
        <v>37946</v>
      </c>
      <c r="B938">
        <v>239.46</v>
      </c>
      <c r="C938" s="2">
        <v>19.48</v>
      </c>
      <c r="D938" s="2">
        <v>108.94</v>
      </c>
      <c r="E938" s="2">
        <v>0.8407</v>
      </c>
      <c r="F938" s="2">
        <v>8.2768999999999995</v>
      </c>
      <c r="G938" s="2">
        <v>0.58740000000000003</v>
      </c>
      <c r="H938" s="2">
        <v>18.8716414764943</v>
      </c>
      <c r="I938" s="2">
        <v>17.033442435116999</v>
      </c>
      <c r="J938" s="2">
        <v>9.0541979249414037</v>
      </c>
      <c r="K938" s="2">
        <v>10.425802075058597</v>
      </c>
      <c r="L938">
        <v>1</v>
      </c>
    </row>
    <row r="939" spans="1:12" x14ac:dyDescent="0.25">
      <c r="A939" s="1">
        <v>37949</v>
      </c>
      <c r="B939">
        <v>239.75</v>
      </c>
      <c r="C939" s="2">
        <v>18.98</v>
      </c>
      <c r="D939" s="2">
        <v>108.77</v>
      </c>
      <c r="E939" s="2">
        <v>0.83919999999999995</v>
      </c>
      <c r="F939" s="2">
        <v>8.2769999999999992</v>
      </c>
      <c r="G939" s="2">
        <v>0.5867</v>
      </c>
      <c r="H939" s="2">
        <v>18.842639441057202</v>
      </c>
      <c r="I939" s="2">
        <v>16.946088255368601</v>
      </c>
      <c r="J939" s="2">
        <v>8.7799922236130765</v>
      </c>
      <c r="K939" s="2">
        <v>10.200007776386924</v>
      </c>
      <c r="L939">
        <v>1</v>
      </c>
    </row>
    <row r="940" spans="1:12" x14ac:dyDescent="0.25">
      <c r="A940" s="1">
        <v>37950</v>
      </c>
      <c r="B940">
        <v>240.05</v>
      </c>
      <c r="C940" s="2">
        <v>17.440000000000001</v>
      </c>
      <c r="D940" s="2">
        <v>109.38</v>
      </c>
      <c r="E940" s="2">
        <v>0.84940000000000004</v>
      </c>
      <c r="F940" s="2">
        <v>8.2771000000000008</v>
      </c>
      <c r="G940" s="2">
        <v>0.5897</v>
      </c>
      <c r="H940" s="2">
        <v>18.797450063972299</v>
      </c>
      <c r="I940" s="2">
        <v>16.950613510914401</v>
      </c>
      <c r="J940" s="2">
        <v>9.1734882980953607</v>
      </c>
      <c r="K940" s="2">
        <v>8.2665117019046406</v>
      </c>
      <c r="L940">
        <v>1</v>
      </c>
    </row>
    <row r="941" spans="1:12" x14ac:dyDescent="0.25">
      <c r="A941" s="1">
        <v>37951</v>
      </c>
      <c r="B941">
        <v>240.38</v>
      </c>
      <c r="C941" s="2">
        <v>16.71</v>
      </c>
      <c r="D941" s="2">
        <v>109.46</v>
      </c>
      <c r="E941" s="2">
        <v>0.8478</v>
      </c>
      <c r="F941" s="2">
        <v>8.2769999999999992</v>
      </c>
      <c r="G941" s="2">
        <v>0.58899999999999997</v>
      </c>
      <c r="H941" s="2">
        <v>18.698793254381599</v>
      </c>
      <c r="I941" s="2">
        <v>16.7903727925632</v>
      </c>
      <c r="J941" s="2">
        <v>9.2077085154227376</v>
      </c>
      <c r="K941" s="2">
        <v>7.5022914845772632</v>
      </c>
      <c r="L941">
        <v>1</v>
      </c>
    </row>
    <row r="942" spans="1:12" x14ac:dyDescent="0.25">
      <c r="A942" s="1">
        <v>37953</v>
      </c>
      <c r="B942">
        <v>239.32</v>
      </c>
      <c r="C942" s="2">
        <v>16.23</v>
      </c>
      <c r="D942" s="2">
        <v>109.14</v>
      </c>
      <c r="E942" s="2">
        <v>0.83850000000000002</v>
      </c>
      <c r="F942" s="2">
        <v>8.2772000000000006</v>
      </c>
      <c r="G942" s="2">
        <v>0.5847</v>
      </c>
      <c r="H942" s="2">
        <v>18.598924990173501</v>
      </c>
      <c r="I942" s="2">
        <v>16.619171851694698</v>
      </c>
      <c r="J942" s="2">
        <v>8.6188147379387559</v>
      </c>
      <c r="K942" s="2">
        <v>7.6111852620612446</v>
      </c>
      <c r="L942">
        <v>0</v>
      </c>
    </row>
    <row r="943" spans="1:12" x14ac:dyDescent="0.25">
      <c r="A943" s="1">
        <v>37956</v>
      </c>
      <c r="B943">
        <v>239.96</v>
      </c>
      <c r="C943" s="2">
        <v>16.32</v>
      </c>
      <c r="D943" s="2">
        <v>109.63</v>
      </c>
      <c r="E943" s="2">
        <v>0.83409999999999995</v>
      </c>
      <c r="F943" s="2">
        <v>8.2769999999999992</v>
      </c>
      <c r="G943" s="2">
        <v>0.58079999999999998</v>
      </c>
      <c r="H943" s="2">
        <v>18.570988106160701</v>
      </c>
      <c r="I943" s="2">
        <v>16.364832089599101</v>
      </c>
      <c r="J943" s="2">
        <v>8.2019061748611879</v>
      </c>
      <c r="K943" s="2">
        <v>8.1180938251388124</v>
      </c>
      <c r="L943">
        <v>1</v>
      </c>
    </row>
    <row r="944" spans="1:12" x14ac:dyDescent="0.25">
      <c r="A944" s="1">
        <v>37957</v>
      </c>
      <c r="B944">
        <v>239.33</v>
      </c>
      <c r="C944" s="2">
        <v>16.77</v>
      </c>
      <c r="D944" s="2">
        <v>109.6</v>
      </c>
      <c r="E944" s="2">
        <v>0.83609999999999995</v>
      </c>
      <c r="F944" s="2">
        <v>8.2772000000000006</v>
      </c>
      <c r="G944" s="2">
        <v>0.58120000000000005</v>
      </c>
      <c r="H944" s="2">
        <v>18.573735655525599</v>
      </c>
      <c r="I944" s="2">
        <v>16.4400284026155</v>
      </c>
      <c r="J944" s="2">
        <v>8.9116230360216093</v>
      </c>
      <c r="K944" s="2">
        <v>7.8583769639783903</v>
      </c>
      <c r="L944">
        <v>0</v>
      </c>
    </row>
    <row r="945" spans="1:12" x14ac:dyDescent="0.25">
      <c r="A945" s="1">
        <v>37958</v>
      </c>
      <c r="B945">
        <v>238.28</v>
      </c>
      <c r="C945" s="2">
        <v>16.27</v>
      </c>
      <c r="D945" s="2">
        <v>108.82</v>
      </c>
      <c r="E945" s="2">
        <v>0.82740000000000002</v>
      </c>
      <c r="F945" s="2">
        <v>8.2772000000000006</v>
      </c>
      <c r="G945" s="2">
        <v>0.57779999999999998</v>
      </c>
      <c r="H945" s="2">
        <v>18.537263818285702</v>
      </c>
      <c r="I945" s="2">
        <v>16.358368395680898</v>
      </c>
      <c r="J945" s="2">
        <v>8.8842007565000927</v>
      </c>
      <c r="K945" s="2">
        <v>7.3857992434999069</v>
      </c>
      <c r="L945">
        <v>0</v>
      </c>
    </row>
    <row r="946" spans="1:12" x14ac:dyDescent="0.25">
      <c r="A946" s="1">
        <v>37959</v>
      </c>
      <c r="B946">
        <v>239.8</v>
      </c>
      <c r="C946" s="2">
        <v>16.63</v>
      </c>
      <c r="D946" s="2">
        <v>108.2</v>
      </c>
      <c r="E946" s="2">
        <v>0.8276</v>
      </c>
      <c r="F946" s="2">
        <v>8.2771000000000008</v>
      </c>
      <c r="G946" s="2">
        <v>0.57930000000000004</v>
      </c>
      <c r="H946" s="2">
        <v>18.573747044162499</v>
      </c>
      <c r="I946" s="2">
        <v>16.4121263049514</v>
      </c>
      <c r="J946" s="2">
        <v>8.3325672987577946</v>
      </c>
      <c r="K946" s="2">
        <v>8.2974327012422044</v>
      </c>
      <c r="L946">
        <v>1</v>
      </c>
    </row>
    <row r="947" spans="1:12" x14ac:dyDescent="0.25">
      <c r="A947" s="1">
        <v>37960</v>
      </c>
      <c r="B947">
        <v>241.2</v>
      </c>
      <c r="C947" s="2">
        <v>16.3</v>
      </c>
      <c r="D947" s="2">
        <v>108.07</v>
      </c>
      <c r="E947" s="2">
        <v>0.8256</v>
      </c>
      <c r="F947" s="2">
        <v>8.2769999999999992</v>
      </c>
      <c r="G947" s="2">
        <v>0.5806</v>
      </c>
      <c r="H947" s="2">
        <v>18.480321360778198</v>
      </c>
      <c r="I947" s="2">
        <v>16.3865164618352</v>
      </c>
      <c r="J947" s="2">
        <v>8.301764981467592</v>
      </c>
      <c r="K947" s="2">
        <v>7.9982350185324087</v>
      </c>
      <c r="L947">
        <v>1</v>
      </c>
    </row>
    <row r="948" spans="1:12" x14ac:dyDescent="0.25">
      <c r="A948" s="1">
        <v>37963</v>
      </c>
      <c r="B948">
        <v>241.44</v>
      </c>
      <c r="C948" s="2">
        <v>17.09</v>
      </c>
      <c r="D948" s="2">
        <v>107.69</v>
      </c>
      <c r="E948" s="2">
        <v>0.82289999999999996</v>
      </c>
      <c r="F948" s="2">
        <v>8.2768999999999995</v>
      </c>
      <c r="G948" s="2">
        <v>0.57889999999999997</v>
      </c>
      <c r="H948" s="2">
        <v>18.460261830788301</v>
      </c>
      <c r="I948" s="2">
        <v>16.3131371109504</v>
      </c>
      <c r="J948" s="2">
        <v>8.480283257448713</v>
      </c>
      <c r="K948" s="2">
        <v>8.6097167425512868</v>
      </c>
      <c r="L948">
        <v>1</v>
      </c>
    </row>
    <row r="949" spans="1:12" x14ac:dyDescent="0.25">
      <c r="A949" s="1">
        <v>37964</v>
      </c>
      <c r="B949">
        <v>241.61</v>
      </c>
      <c r="C949" s="2">
        <v>16.54</v>
      </c>
      <c r="D949" s="2">
        <v>107.12</v>
      </c>
      <c r="E949" s="2">
        <v>0.81810000000000005</v>
      </c>
      <c r="F949" s="2">
        <v>8.2771000000000008</v>
      </c>
      <c r="G949" s="2">
        <v>0.57699999999999996</v>
      </c>
      <c r="H949" s="2">
        <v>18.379347723532401</v>
      </c>
      <c r="I949" s="2">
        <v>16.206829225330999</v>
      </c>
      <c r="J949" s="2">
        <v>8.4437342406569673</v>
      </c>
      <c r="K949" s="2">
        <v>8.0962657593430318</v>
      </c>
      <c r="L949">
        <v>1</v>
      </c>
    </row>
    <row r="950" spans="1:12" x14ac:dyDescent="0.25">
      <c r="A950" s="1">
        <v>37965</v>
      </c>
      <c r="B950">
        <v>241.73</v>
      </c>
      <c r="C950" s="2">
        <v>17.63</v>
      </c>
      <c r="D950" s="2">
        <v>107.21</v>
      </c>
      <c r="E950" s="2">
        <v>0.81850000000000001</v>
      </c>
      <c r="F950" s="2">
        <v>8.2771000000000008</v>
      </c>
      <c r="G950" s="2">
        <v>0.57379999999999998</v>
      </c>
      <c r="H950" s="2">
        <v>18.375000356591801</v>
      </c>
      <c r="I950" s="2">
        <v>16.2508389085</v>
      </c>
      <c r="J950" s="2">
        <v>8.4355599520136906</v>
      </c>
      <c r="K950" s="2">
        <v>9.1944400479863084</v>
      </c>
      <c r="L950">
        <v>1</v>
      </c>
    </row>
    <row r="951" spans="1:12" x14ac:dyDescent="0.25">
      <c r="A951" s="1">
        <v>37966</v>
      </c>
      <c r="B951">
        <v>243.95</v>
      </c>
      <c r="C951" s="2">
        <v>17.87</v>
      </c>
      <c r="D951" s="2">
        <v>108.38</v>
      </c>
      <c r="E951" s="2">
        <v>0.81850000000000001</v>
      </c>
      <c r="F951" s="2">
        <v>8.2769999999999992</v>
      </c>
      <c r="G951" s="2">
        <v>0.57340000000000002</v>
      </c>
      <c r="H951" s="2">
        <v>18.400573650409001</v>
      </c>
      <c r="I951" s="2">
        <v>16.2796604263538</v>
      </c>
      <c r="J951" s="2">
        <v>8.5903971654961975</v>
      </c>
      <c r="K951" s="2">
        <v>9.2796028345038035</v>
      </c>
      <c r="L951">
        <v>1</v>
      </c>
    </row>
    <row r="952" spans="1:12" x14ac:dyDescent="0.25">
      <c r="A952" s="1">
        <v>37967</v>
      </c>
      <c r="B952">
        <v>244.31</v>
      </c>
      <c r="C952" s="2">
        <v>16.73</v>
      </c>
      <c r="D952" s="2">
        <v>108.1</v>
      </c>
      <c r="E952" s="2">
        <v>0.82250000000000001</v>
      </c>
      <c r="F952" s="2">
        <v>8.2771000000000008</v>
      </c>
      <c r="G952" s="2">
        <v>0.57340000000000002</v>
      </c>
      <c r="H952" s="2">
        <v>18.285610421322499</v>
      </c>
      <c r="I952" s="2">
        <v>16.193516644399999</v>
      </c>
      <c r="J952" s="2">
        <v>8.6772513757262821</v>
      </c>
      <c r="K952" s="2">
        <v>8.0527486242737183</v>
      </c>
      <c r="L952">
        <v>1</v>
      </c>
    </row>
    <row r="953" spans="1:12" x14ac:dyDescent="0.25">
      <c r="A953" s="1">
        <v>37970</v>
      </c>
      <c r="B953">
        <v>245.3</v>
      </c>
      <c r="C953" s="2">
        <v>16.41</v>
      </c>
      <c r="D953" s="2">
        <v>107.78</v>
      </c>
      <c r="E953" s="2">
        <v>0.81340000000000001</v>
      </c>
      <c r="F953" s="2">
        <v>8.2771000000000008</v>
      </c>
      <c r="G953" s="2">
        <v>0.57179999999999997</v>
      </c>
      <c r="H953" s="2">
        <v>18.255807674276301</v>
      </c>
      <c r="I953" s="2">
        <v>16.1124531152097</v>
      </c>
      <c r="J953" s="2">
        <v>8.7955551949320725</v>
      </c>
      <c r="K953" s="2">
        <v>7.6144448050679276</v>
      </c>
      <c r="L953">
        <v>1</v>
      </c>
    </row>
    <row r="954" spans="1:12" x14ac:dyDescent="0.25">
      <c r="A954" s="1">
        <v>37971</v>
      </c>
      <c r="B954">
        <v>246.09</v>
      </c>
      <c r="C954" s="2">
        <v>17.23</v>
      </c>
      <c r="D954" s="2">
        <v>107.49</v>
      </c>
      <c r="E954" s="2">
        <v>0.81220000000000003</v>
      </c>
      <c r="F954" s="2">
        <v>8.2772000000000006</v>
      </c>
      <c r="G954" s="2">
        <v>0.57289999999999996</v>
      </c>
      <c r="H954" s="2">
        <v>18.261478326993501</v>
      </c>
      <c r="I954" s="2">
        <v>16.150666141973801</v>
      </c>
      <c r="J954" s="2">
        <v>8.7760186724499558</v>
      </c>
      <c r="K954" s="2">
        <v>8.4539813275500446</v>
      </c>
      <c r="L954">
        <v>1</v>
      </c>
    </row>
    <row r="955" spans="1:12" x14ac:dyDescent="0.25">
      <c r="A955" s="1">
        <v>37972</v>
      </c>
      <c r="B955">
        <v>246.32</v>
      </c>
      <c r="C955" s="2">
        <v>15.93</v>
      </c>
      <c r="D955" s="2">
        <v>107.47</v>
      </c>
      <c r="E955" s="2">
        <v>0.81110000000000004</v>
      </c>
      <c r="F955" s="2">
        <v>8.2771000000000008</v>
      </c>
      <c r="G955" s="2">
        <v>0.57010000000000005</v>
      </c>
      <c r="H955" s="2">
        <v>18.247692185906899</v>
      </c>
      <c r="I955" s="2">
        <v>16.071432690451399</v>
      </c>
      <c r="J955" s="2">
        <v>8.5718743969415492</v>
      </c>
      <c r="K955" s="2">
        <v>7.3581256030584505</v>
      </c>
      <c r="L955">
        <v>1</v>
      </c>
    </row>
    <row r="956" spans="1:12" x14ac:dyDescent="0.25">
      <c r="A956" s="1">
        <v>37973</v>
      </c>
      <c r="B956">
        <v>246.72</v>
      </c>
      <c r="C956" s="2">
        <v>15.58</v>
      </c>
      <c r="D956" s="2">
        <v>107.27</v>
      </c>
      <c r="E956" s="2">
        <v>0.80579999999999996</v>
      </c>
      <c r="F956" s="2">
        <v>8.2768999999999995</v>
      </c>
      <c r="G956" s="2">
        <v>0.5665</v>
      </c>
      <c r="H956" s="2">
        <v>18.2273504992745</v>
      </c>
      <c r="I956" s="2">
        <v>15.9917495127842</v>
      </c>
      <c r="J956" s="2">
        <v>8.3329611580276755</v>
      </c>
      <c r="K956" s="2">
        <v>7.2470388419723246</v>
      </c>
      <c r="L956">
        <v>1</v>
      </c>
    </row>
    <row r="957" spans="1:12" x14ac:dyDescent="0.25">
      <c r="A957" s="1">
        <v>37974</v>
      </c>
      <c r="B957">
        <v>249.08</v>
      </c>
      <c r="C957" s="2">
        <v>16.16</v>
      </c>
      <c r="D957" s="2">
        <v>107.69</v>
      </c>
      <c r="E957" s="2">
        <v>0.80520000000000003</v>
      </c>
      <c r="F957" s="2">
        <v>8.2768999999999995</v>
      </c>
      <c r="G957" s="2">
        <v>0.56440000000000001</v>
      </c>
      <c r="H957" s="2">
        <v>18.2342164185253</v>
      </c>
      <c r="I957" s="2">
        <v>16.063912795044999</v>
      </c>
      <c r="J957" s="2">
        <v>8.2389210641544608</v>
      </c>
      <c r="K957" s="2">
        <v>7.9210789358455393</v>
      </c>
      <c r="L957">
        <v>1</v>
      </c>
    </row>
    <row r="958" spans="1:12" x14ac:dyDescent="0.25">
      <c r="A958" s="1">
        <v>37977</v>
      </c>
      <c r="B958">
        <v>250.16</v>
      </c>
      <c r="C958" s="2">
        <v>16.420000000000002</v>
      </c>
      <c r="D958" s="2">
        <v>107.82</v>
      </c>
      <c r="E958" s="2">
        <v>0.80700000000000005</v>
      </c>
      <c r="F958" s="2">
        <v>8.2769999999999992</v>
      </c>
      <c r="G958" s="2">
        <v>0.56579999999999997</v>
      </c>
      <c r="H958" s="2">
        <v>18.1580984489729</v>
      </c>
      <c r="I958" s="2">
        <v>15.921573597294801</v>
      </c>
      <c r="J958" s="2">
        <v>8.1650305564773298</v>
      </c>
      <c r="K958" s="2">
        <v>8.2549694435226719</v>
      </c>
      <c r="L958">
        <v>1</v>
      </c>
    </row>
    <row r="959" spans="1:12" x14ac:dyDescent="0.25">
      <c r="A959" s="1">
        <v>37978</v>
      </c>
      <c r="B959">
        <v>251.13</v>
      </c>
      <c r="C959" s="2">
        <v>16.940000000000001</v>
      </c>
      <c r="D959" s="2">
        <v>107.5</v>
      </c>
      <c r="E959" s="2">
        <v>0.80600000000000005</v>
      </c>
      <c r="F959" s="2">
        <v>8.2768999999999995</v>
      </c>
      <c r="G959" s="2">
        <v>0.56720000000000004</v>
      </c>
      <c r="H959" s="2">
        <v>18.190850345993798</v>
      </c>
      <c r="I959" s="2">
        <v>15.867205812970999</v>
      </c>
      <c r="J959" s="2">
        <v>8.0951102439449798</v>
      </c>
      <c r="K959" s="2">
        <v>8.8448897560550215</v>
      </c>
      <c r="L959">
        <v>1</v>
      </c>
    </row>
    <row r="960" spans="1:12" x14ac:dyDescent="0.25">
      <c r="A960" s="1">
        <v>37979</v>
      </c>
      <c r="B960">
        <v>251.74</v>
      </c>
      <c r="C960" s="2">
        <v>16.489999999999998</v>
      </c>
      <c r="D960" s="2">
        <v>107.41</v>
      </c>
      <c r="E960" s="2">
        <v>0.80689999999999995</v>
      </c>
      <c r="F960" s="2">
        <v>8.2768999999999995</v>
      </c>
      <c r="G960" s="2">
        <v>0.56699999999999995</v>
      </c>
      <c r="H960" s="2">
        <v>18.121626873226401</v>
      </c>
      <c r="I960" s="2">
        <v>15.7237551648658</v>
      </c>
      <c r="J960" s="2">
        <v>6.6143830205613128</v>
      </c>
      <c r="K960" s="2">
        <v>9.8756169794386857</v>
      </c>
      <c r="L960">
        <v>1</v>
      </c>
    </row>
    <row r="961" spans="1:12" x14ac:dyDescent="0.25">
      <c r="A961" s="1">
        <v>37981</v>
      </c>
      <c r="B961">
        <v>255.23</v>
      </c>
      <c r="C961" s="2">
        <v>16.66</v>
      </c>
      <c r="D961" s="2">
        <v>107.3</v>
      </c>
      <c r="E961" s="2">
        <v>0.80300000000000005</v>
      </c>
      <c r="F961" s="2">
        <v>8.2769999999999992</v>
      </c>
      <c r="G961" s="2">
        <v>0.56330000000000002</v>
      </c>
      <c r="H961" s="2">
        <v>18.066245952852601</v>
      </c>
      <c r="I961" s="2">
        <v>15.5644058869538</v>
      </c>
      <c r="J961" s="2">
        <v>6.5228219612808687</v>
      </c>
      <c r="K961" s="2">
        <v>10.137178038719131</v>
      </c>
      <c r="L961">
        <v>1</v>
      </c>
    </row>
    <row r="962" spans="1:12" x14ac:dyDescent="0.25">
      <c r="A962" s="1">
        <v>37984</v>
      </c>
      <c r="B962">
        <v>255.76</v>
      </c>
      <c r="C962" s="2">
        <v>17.45</v>
      </c>
      <c r="D962" s="2">
        <v>107.46</v>
      </c>
      <c r="E962" s="2">
        <v>0.80420000000000003</v>
      </c>
      <c r="F962" s="2">
        <v>8.2767999999999997</v>
      </c>
      <c r="G962" s="2">
        <v>0.56430000000000002</v>
      </c>
      <c r="H962" s="2">
        <v>17.9520986840669</v>
      </c>
      <c r="I962" s="2">
        <v>15.2073160474667</v>
      </c>
      <c r="J962" s="2">
        <v>6.4896849162286374</v>
      </c>
      <c r="K962" s="2">
        <v>10.960315083771363</v>
      </c>
      <c r="L962">
        <v>1</v>
      </c>
    </row>
    <row r="963" spans="1:12" x14ac:dyDescent="0.25">
      <c r="A963" s="1">
        <v>37985</v>
      </c>
      <c r="B963">
        <v>255.22</v>
      </c>
      <c r="C963" s="2">
        <v>17.09</v>
      </c>
      <c r="D963" s="2">
        <v>106.94</v>
      </c>
      <c r="E963" s="2">
        <v>0.8004</v>
      </c>
      <c r="F963" s="2">
        <v>8.2768999999999995</v>
      </c>
      <c r="G963" s="2">
        <v>0.56389999999999996</v>
      </c>
      <c r="H963" s="2">
        <v>17.930957622946799</v>
      </c>
      <c r="I963" s="2">
        <v>15.194251532468799</v>
      </c>
      <c r="J963" s="2">
        <v>6.5262542365424077</v>
      </c>
      <c r="K963" s="2">
        <v>10.563745763457593</v>
      </c>
      <c r="L963">
        <v>1</v>
      </c>
    </row>
    <row r="964" spans="1:12" x14ac:dyDescent="0.25">
      <c r="A964" s="1">
        <v>37986</v>
      </c>
      <c r="B964">
        <v>256.97000000000003</v>
      </c>
      <c r="C964" s="2">
        <v>17.68</v>
      </c>
      <c r="D964" s="2">
        <v>107.04</v>
      </c>
      <c r="E964" s="2">
        <v>0.79779999999999995</v>
      </c>
      <c r="F964" s="2">
        <v>8.2766999999999999</v>
      </c>
      <c r="G964" s="2">
        <v>0.56210000000000004</v>
      </c>
      <c r="H964" s="2">
        <v>17.904899634734601</v>
      </c>
      <c r="I964" s="2">
        <v>15.093291138034299</v>
      </c>
      <c r="J964" s="2">
        <v>6.5326715473762977</v>
      </c>
      <c r="K964" s="2">
        <v>11.147328452623702</v>
      </c>
      <c r="L964">
        <v>1</v>
      </c>
    </row>
    <row r="965" spans="1:12" x14ac:dyDescent="0.25">
      <c r="A965" s="1">
        <v>37988</v>
      </c>
      <c r="B965">
        <v>256.52</v>
      </c>
      <c r="C965" s="2">
        <v>18.309999999999999</v>
      </c>
      <c r="D965" s="2">
        <v>107.48</v>
      </c>
      <c r="E965" s="2">
        <v>0.79620000000000002</v>
      </c>
      <c r="F965" s="2">
        <v>8.2766999999999999</v>
      </c>
      <c r="G965" s="2">
        <v>0.56089999999999995</v>
      </c>
      <c r="H965" s="2">
        <v>17.903435600101499</v>
      </c>
      <c r="I965" s="2">
        <v>15.0210715613917</v>
      </c>
      <c r="J965" s="2">
        <v>6.2365022860911656</v>
      </c>
      <c r="K965" s="2">
        <v>12.073497713908832</v>
      </c>
      <c r="L965">
        <v>1</v>
      </c>
    </row>
    <row r="966" spans="1:12" x14ac:dyDescent="0.25">
      <c r="A966" s="1">
        <v>37991</v>
      </c>
      <c r="B966">
        <v>256.77999999999997</v>
      </c>
      <c r="C966" s="2">
        <v>18.22</v>
      </c>
      <c r="D966" s="2">
        <v>107.06</v>
      </c>
      <c r="E966" s="2">
        <v>0.79349999999999998</v>
      </c>
      <c r="F966" s="2">
        <v>8.2768999999999995</v>
      </c>
      <c r="G966" s="2">
        <v>0.55769999999999997</v>
      </c>
      <c r="H966" s="2">
        <v>17.880679247281702</v>
      </c>
      <c r="I966" s="2">
        <v>14.9854459133918</v>
      </c>
      <c r="J966" s="2">
        <v>6.2375499831297994</v>
      </c>
      <c r="K966" s="2">
        <v>11.9824500168702</v>
      </c>
      <c r="L966">
        <v>1</v>
      </c>
    </row>
    <row r="967" spans="1:12" x14ac:dyDescent="0.25">
      <c r="A967" s="1">
        <v>37992</v>
      </c>
      <c r="B967">
        <v>256</v>
      </c>
      <c r="C967" s="2">
        <v>17.489999999999998</v>
      </c>
      <c r="D967" s="2">
        <v>106.07</v>
      </c>
      <c r="E967" s="2">
        <v>0.78839999999999999</v>
      </c>
      <c r="F967" s="2">
        <v>8.2769999999999992</v>
      </c>
      <c r="G967" s="2">
        <v>0.55289999999999995</v>
      </c>
      <c r="H967" s="2">
        <v>17.914743962968</v>
      </c>
      <c r="I967" s="2">
        <v>15.270358273093301</v>
      </c>
      <c r="J967" s="2">
        <v>7.0048175106869159</v>
      </c>
      <c r="K967" s="2">
        <v>10.485182489313082</v>
      </c>
      <c r="L967">
        <v>1</v>
      </c>
    </row>
    <row r="968" spans="1:12" x14ac:dyDescent="0.25">
      <c r="A968" s="1">
        <v>37993</v>
      </c>
      <c r="B968">
        <v>257.08999999999997</v>
      </c>
      <c r="C968" s="2">
        <v>16.73</v>
      </c>
      <c r="D968" s="2">
        <v>106.2</v>
      </c>
      <c r="E968" s="2">
        <v>0.78310000000000002</v>
      </c>
      <c r="F968" s="2">
        <v>8.2771000000000008</v>
      </c>
      <c r="G968" s="2">
        <v>0.5484</v>
      </c>
      <c r="H968" s="2">
        <v>17.976124949537201</v>
      </c>
      <c r="I968" s="2">
        <v>15.3345848376751</v>
      </c>
      <c r="J968" s="2">
        <v>6.9988514351085467</v>
      </c>
      <c r="K968" s="2">
        <v>9.7311485648914537</v>
      </c>
      <c r="L968">
        <v>1</v>
      </c>
    </row>
    <row r="969" spans="1:12" x14ac:dyDescent="0.25">
      <c r="A969" s="1">
        <v>37994</v>
      </c>
      <c r="B969">
        <v>256.26</v>
      </c>
      <c r="C969" s="2">
        <v>15.5</v>
      </c>
      <c r="D969" s="2">
        <v>106.16</v>
      </c>
      <c r="E969" s="2">
        <v>0.7893</v>
      </c>
      <c r="F969" s="2">
        <v>8.2772000000000006</v>
      </c>
      <c r="G969" s="2">
        <v>0.55010000000000003</v>
      </c>
      <c r="H969" s="2">
        <v>17.941243293855901</v>
      </c>
      <c r="I969" s="2">
        <v>15.3835207507063</v>
      </c>
      <c r="J969" s="2">
        <v>6.4487439788545764</v>
      </c>
      <c r="K969" s="2">
        <v>9.0512560211454236</v>
      </c>
      <c r="L969">
        <v>0</v>
      </c>
    </row>
    <row r="970" spans="1:12" x14ac:dyDescent="0.25">
      <c r="A970" s="1">
        <v>37995</v>
      </c>
      <c r="B970">
        <v>256.94</v>
      </c>
      <c r="C970" s="2">
        <v>15.61</v>
      </c>
      <c r="D970" s="2">
        <v>106.19</v>
      </c>
      <c r="E970" s="2">
        <v>0.78310000000000002</v>
      </c>
      <c r="F970" s="2">
        <v>8.2772000000000006</v>
      </c>
      <c r="G970" s="2">
        <v>0.54500000000000004</v>
      </c>
      <c r="H970" s="2">
        <v>17.930116597672601</v>
      </c>
      <c r="I970" s="2">
        <v>15.5115692887045</v>
      </c>
      <c r="J970" s="2">
        <v>6.566246700854701</v>
      </c>
      <c r="K970" s="2">
        <v>9.0437532991452976</v>
      </c>
      <c r="L970">
        <v>1</v>
      </c>
    </row>
    <row r="971" spans="1:12" x14ac:dyDescent="0.25">
      <c r="A971" s="1">
        <v>37998</v>
      </c>
      <c r="B971">
        <v>258.52999999999997</v>
      </c>
      <c r="C971" s="2">
        <v>16.75</v>
      </c>
      <c r="D971" s="2">
        <v>106.8</v>
      </c>
      <c r="E971" s="2">
        <v>0.77839999999999998</v>
      </c>
      <c r="F971" s="2">
        <v>8.2769999999999992</v>
      </c>
      <c r="G971" s="2">
        <v>0.54149999999999998</v>
      </c>
      <c r="H971" s="2">
        <v>17.961697607186299</v>
      </c>
      <c r="I971" s="2">
        <v>15.626429620388899</v>
      </c>
      <c r="J971" s="2">
        <v>6.7005100740972781</v>
      </c>
      <c r="K971" s="2">
        <v>10.049489925902723</v>
      </c>
      <c r="L971">
        <v>1</v>
      </c>
    </row>
    <row r="972" spans="1:12" x14ac:dyDescent="0.25">
      <c r="A972" s="1">
        <v>37999</v>
      </c>
      <c r="B972">
        <v>260.08999999999997</v>
      </c>
      <c r="C972" s="2">
        <v>16.82</v>
      </c>
      <c r="D972" s="2">
        <v>106.47</v>
      </c>
      <c r="E972" s="2">
        <v>0.78190000000000004</v>
      </c>
      <c r="F972" s="2">
        <v>8.2769999999999992</v>
      </c>
      <c r="G972" s="2">
        <v>0.54</v>
      </c>
      <c r="H972" s="2">
        <v>17.870506396523101</v>
      </c>
      <c r="I972" s="2">
        <v>15.5628504871645</v>
      </c>
      <c r="J972" s="2">
        <v>6.7083316595206997</v>
      </c>
      <c r="K972" s="2">
        <v>10.111668340479302</v>
      </c>
      <c r="L972">
        <v>1</v>
      </c>
    </row>
    <row r="973" spans="1:12" x14ac:dyDescent="0.25">
      <c r="A973" s="1">
        <v>38000</v>
      </c>
      <c r="B973">
        <v>260.52</v>
      </c>
      <c r="C973" s="2">
        <v>18.04</v>
      </c>
      <c r="D973" s="2">
        <v>106.32</v>
      </c>
      <c r="E973" s="2">
        <v>0.78539999999999999</v>
      </c>
      <c r="F973" s="2">
        <v>8.2767999999999997</v>
      </c>
      <c r="G973" s="2">
        <v>0.54290000000000005</v>
      </c>
      <c r="H973" s="2">
        <v>17.881884991035101</v>
      </c>
      <c r="I973" s="2">
        <v>15.556671576917401</v>
      </c>
      <c r="J973" s="2">
        <v>6.5756646847267621</v>
      </c>
      <c r="K973" s="2">
        <v>11.464335315273237</v>
      </c>
      <c r="L973">
        <v>1</v>
      </c>
    </row>
    <row r="974" spans="1:12" x14ac:dyDescent="0.25">
      <c r="A974" s="1">
        <v>38001</v>
      </c>
      <c r="B974">
        <v>259.95999999999998</v>
      </c>
      <c r="C974" s="2">
        <v>16.75</v>
      </c>
      <c r="D974" s="2">
        <v>106.03</v>
      </c>
      <c r="E974" s="2">
        <v>0.78620000000000001</v>
      </c>
      <c r="F974" s="2">
        <v>8.2767999999999997</v>
      </c>
      <c r="G974" s="2">
        <v>0.54330000000000001</v>
      </c>
      <c r="H974" s="2">
        <v>17.854523868402399</v>
      </c>
      <c r="I974" s="2">
        <v>15.5455097624501</v>
      </c>
      <c r="J974" s="2">
        <v>6.5932355852161129</v>
      </c>
      <c r="K974" s="2">
        <v>10.156764414783886</v>
      </c>
      <c r="L974">
        <v>1</v>
      </c>
    </row>
    <row r="975" spans="1:12" x14ac:dyDescent="0.25">
      <c r="A975" s="1">
        <v>38002</v>
      </c>
      <c r="B975">
        <v>260.51</v>
      </c>
      <c r="C975" s="2">
        <v>15.56</v>
      </c>
      <c r="D975" s="2">
        <v>106.11</v>
      </c>
      <c r="E975" s="2">
        <v>0.79379999999999995</v>
      </c>
      <c r="F975" s="2">
        <v>8.2766999999999999</v>
      </c>
      <c r="G975" s="2">
        <v>0.5494</v>
      </c>
      <c r="H975" s="2">
        <v>17.8876186848894</v>
      </c>
      <c r="I975" s="2">
        <v>15.611296624687</v>
      </c>
      <c r="J975" s="2">
        <v>6.6451077539484968</v>
      </c>
      <c r="K975" s="2">
        <v>8.9148922460515045</v>
      </c>
      <c r="L975">
        <v>1</v>
      </c>
    </row>
    <row r="976" spans="1:12" x14ac:dyDescent="0.25">
      <c r="A976" s="1">
        <v>38006</v>
      </c>
      <c r="B976">
        <v>259.83</v>
      </c>
      <c r="C976" s="2">
        <v>15</v>
      </c>
      <c r="D976" s="2">
        <v>106.63</v>
      </c>
      <c r="E976" s="2">
        <v>0.80810000000000004</v>
      </c>
      <c r="F976" s="2">
        <v>8.2766999999999999</v>
      </c>
      <c r="G976" s="2">
        <v>0.55710000000000004</v>
      </c>
      <c r="H976" s="2">
        <v>17.892303584015298</v>
      </c>
      <c r="I976" s="2">
        <v>15.6919191201914</v>
      </c>
      <c r="J976" s="2">
        <v>6.2349495683612277</v>
      </c>
      <c r="K976" s="2">
        <v>8.7650504316387732</v>
      </c>
      <c r="L976">
        <v>0</v>
      </c>
    </row>
    <row r="977" spans="1:12" x14ac:dyDescent="0.25">
      <c r="A977" s="1">
        <v>38007</v>
      </c>
      <c r="B977">
        <v>257.58999999999997</v>
      </c>
      <c r="C977" s="2">
        <v>15.21</v>
      </c>
      <c r="D977" s="2">
        <v>107.2</v>
      </c>
      <c r="E977" s="2">
        <v>0.79469999999999996</v>
      </c>
      <c r="F977" s="2">
        <v>8.2769999999999992</v>
      </c>
      <c r="G977" s="2">
        <v>0.54920000000000002</v>
      </c>
      <c r="H977" s="2">
        <v>17.865211964963201</v>
      </c>
      <c r="I977" s="2">
        <v>15.648451741281299</v>
      </c>
      <c r="J977" s="2">
        <v>6.2250506405313093</v>
      </c>
      <c r="K977" s="2">
        <v>8.9849493594686916</v>
      </c>
      <c r="L977">
        <v>0</v>
      </c>
    </row>
    <row r="978" spans="1:12" x14ac:dyDescent="0.25">
      <c r="A978" s="1">
        <v>38008</v>
      </c>
      <c r="B978">
        <v>255.61</v>
      </c>
      <c r="C978" s="2">
        <v>14.34</v>
      </c>
      <c r="D978" s="2">
        <v>106.85</v>
      </c>
      <c r="E978" s="2">
        <v>0.79090000000000005</v>
      </c>
      <c r="F978" s="2">
        <v>8.2769999999999992</v>
      </c>
      <c r="G978" s="2">
        <v>0.54610000000000003</v>
      </c>
      <c r="H978" s="2">
        <v>17.919519500365801</v>
      </c>
      <c r="I978" s="2">
        <v>15.7611651610938</v>
      </c>
      <c r="J978" s="2">
        <v>6.2341373263442303</v>
      </c>
      <c r="K978" s="2">
        <v>8.1058626736557695</v>
      </c>
      <c r="L978">
        <v>0</v>
      </c>
    </row>
    <row r="979" spans="1:12" x14ac:dyDescent="0.25">
      <c r="A979" s="1">
        <v>38009</v>
      </c>
      <c r="B979">
        <v>255.2</v>
      </c>
      <c r="C979" s="2">
        <v>14.71</v>
      </c>
      <c r="D979" s="2">
        <v>106.12</v>
      </c>
      <c r="E979" s="2">
        <v>0.78690000000000004</v>
      </c>
      <c r="F979" s="2">
        <v>8.2769999999999992</v>
      </c>
      <c r="G979" s="2">
        <v>0.54269999999999996</v>
      </c>
      <c r="H979" s="2">
        <v>17.9261273991184</v>
      </c>
      <c r="I979" s="2">
        <v>15.824528825554999</v>
      </c>
      <c r="J979" s="2">
        <v>6.2161220600498206</v>
      </c>
      <c r="K979" s="2">
        <v>8.4938779399501811</v>
      </c>
      <c r="L979">
        <v>0</v>
      </c>
    </row>
    <row r="980" spans="1:12" x14ac:dyDescent="0.25">
      <c r="A980" s="1">
        <v>38012</v>
      </c>
      <c r="B980">
        <v>255.96</v>
      </c>
      <c r="C980" s="2">
        <v>14.84</v>
      </c>
      <c r="D980" s="2">
        <v>106.75</v>
      </c>
      <c r="E980" s="2">
        <v>0.79279999999999995</v>
      </c>
      <c r="F980" s="2">
        <v>8.2773000000000003</v>
      </c>
      <c r="G980" s="2">
        <v>0.54900000000000004</v>
      </c>
      <c r="H980" s="2">
        <v>17.896796433333702</v>
      </c>
      <c r="I980" s="2">
        <v>15.771191431376501</v>
      </c>
      <c r="J980" s="2">
        <v>6.3842524736988508</v>
      </c>
      <c r="K980" s="2">
        <v>8.455747526301149</v>
      </c>
      <c r="L980">
        <v>0</v>
      </c>
    </row>
    <row r="981" spans="1:12" x14ac:dyDescent="0.25">
      <c r="A981" s="1">
        <v>38013</v>
      </c>
      <c r="B981">
        <v>256.47000000000003</v>
      </c>
      <c r="C981" s="2">
        <v>14.55</v>
      </c>
      <c r="D981" s="2">
        <v>106.19</v>
      </c>
      <c r="E981" s="2">
        <v>0.79790000000000005</v>
      </c>
      <c r="F981" s="2">
        <v>8.2773000000000003</v>
      </c>
      <c r="G981" s="2">
        <v>0.5504</v>
      </c>
      <c r="H981" s="2">
        <v>17.8315692072754</v>
      </c>
      <c r="I981" s="2">
        <v>15.679868295531699</v>
      </c>
      <c r="J981" s="2">
        <v>6.3421866683708306</v>
      </c>
      <c r="K981" s="2">
        <v>8.2078133316291702</v>
      </c>
      <c r="L981">
        <v>0</v>
      </c>
    </row>
    <row r="982" spans="1:12" x14ac:dyDescent="0.25">
      <c r="A982" s="1">
        <v>38014</v>
      </c>
      <c r="B982">
        <v>254.25</v>
      </c>
      <c r="C982" s="2">
        <v>15.35</v>
      </c>
      <c r="D982" s="2">
        <v>105.65</v>
      </c>
      <c r="E982" s="2">
        <v>0.7923</v>
      </c>
      <c r="F982" s="2">
        <v>8.2773000000000003</v>
      </c>
      <c r="G982" s="2">
        <v>0.54769999999999996</v>
      </c>
      <c r="H982" s="2">
        <v>17.849473023060099</v>
      </c>
      <c r="I982" s="2">
        <v>15.6813693316412</v>
      </c>
      <c r="J982" s="2">
        <v>6.2476137691926459</v>
      </c>
      <c r="K982" s="2">
        <v>9.1023862308073547</v>
      </c>
      <c r="L982">
        <v>0</v>
      </c>
    </row>
    <row r="983" spans="1:12" x14ac:dyDescent="0.25">
      <c r="A983" s="1">
        <v>38015</v>
      </c>
      <c r="B983">
        <v>254.89</v>
      </c>
      <c r="C983" s="2">
        <v>16.78</v>
      </c>
      <c r="D983" s="2">
        <v>105.57</v>
      </c>
      <c r="E983" s="2">
        <v>0.79149999999999998</v>
      </c>
      <c r="F983" s="2">
        <v>8.2773000000000003</v>
      </c>
      <c r="G983" s="2">
        <v>0.54449999999999998</v>
      </c>
      <c r="H983" s="2">
        <v>17.838675267316201</v>
      </c>
      <c r="I983" s="2">
        <v>15.7193939320045</v>
      </c>
      <c r="J983" s="2">
        <v>7.1423772185486429</v>
      </c>
      <c r="K983" s="2">
        <v>9.6376227814513591</v>
      </c>
      <c r="L983">
        <v>0</v>
      </c>
    </row>
    <row r="984" spans="1:12" x14ac:dyDescent="0.25">
      <c r="A984" s="1">
        <v>38016</v>
      </c>
      <c r="B984">
        <v>258.02</v>
      </c>
      <c r="C984" s="2">
        <v>17.14</v>
      </c>
      <c r="D984" s="2">
        <v>106.14</v>
      </c>
      <c r="E984" s="2">
        <v>0.8075</v>
      </c>
      <c r="F984" s="2">
        <v>8.2771000000000008</v>
      </c>
      <c r="G984" s="2">
        <v>0.55179999999999996</v>
      </c>
      <c r="H984" s="2">
        <v>17.7657641560691</v>
      </c>
      <c r="I984" s="2">
        <v>15.7448440481839</v>
      </c>
      <c r="J984" s="2">
        <v>7.7303947083946678</v>
      </c>
      <c r="K984" s="2">
        <v>9.4096052916053328</v>
      </c>
      <c r="L984">
        <v>1</v>
      </c>
    </row>
    <row r="985" spans="1:12" x14ac:dyDescent="0.25">
      <c r="A985" s="1">
        <v>38019</v>
      </c>
      <c r="B985">
        <v>258.64</v>
      </c>
      <c r="C985" s="2">
        <v>16.63</v>
      </c>
      <c r="D985" s="2">
        <v>105.71</v>
      </c>
      <c r="E985" s="2">
        <v>0.80249999999999999</v>
      </c>
      <c r="F985" s="2">
        <v>8.2767999999999997</v>
      </c>
      <c r="G985" s="2">
        <v>0.54859999999999998</v>
      </c>
      <c r="H985" s="2">
        <v>17.730837691764702</v>
      </c>
      <c r="I985" s="2">
        <v>15.6990348765126</v>
      </c>
      <c r="J985" s="2">
        <v>7.7767378389269251</v>
      </c>
      <c r="K985" s="2">
        <v>8.853262161073074</v>
      </c>
      <c r="L985">
        <v>1</v>
      </c>
    </row>
    <row r="986" spans="1:12" x14ac:dyDescent="0.25">
      <c r="A986" s="1">
        <v>38020</v>
      </c>
      <c r="B986">
        <v>259.56</v>
      </c>
      <c r="C986" s="2">
        <v>17.11</v>
      </c>
      <c r="D986" s="2">
        <v>105.6</v>
      </c>
      <c r="E986" s="2">
        <v>0.80649999999999999</v>
      </c>
      <c r="F986" s="2">
        <v>8.2769999999999992</v>
      </c>
      <c r="G986" s="2">
        <v>0.55069999999999997</v>
      </c>
      <c r="H986" s="2">
        <v>17.709751374574299</v>
      </c>
      <c r="I986" s="2">
        <v>15.6338912939108</v>
      </c>
      <c r="J986" s="2">
        <v>7.788768635052203</v>
      </c>
      <c r="K986" s="2">
        <v>9.3212313649477956</v>
      </c>
      <c r="L986">
        <v>1</v>
      </c>
    </row>
    <row r="987" spans="1:12" x14ac:dyDescent="0.25">
      <c r="A987" s="1">
        <v>38021</v>
      </c>
      <c r="B987">
        <v>261.13</v>
      </c>
      <c r="C987" s="2">
        <v>17.34</v>
      </c>
      <c r="D987" s="2">
        <v>105.56</v>
      </c>
      <c r="E987" s="2">
        <v>0.79659999999999997</v>
      </c>
      <c r="F987" s="2">
        <v>8.2772000000000006</v>
      </c>
      <c r="G987" s="2">
        <v>0.54430000000000001</v>
      </c>
      <c r="H987" s="2">
        <v>17.611091067110198</v>
      </c>
      <c r="I987" s="2">
        <v>15.500487272611799</v>
      </c>
      <c r="J987" s="2">
        <v>7.7900137698150722</v>
      </c>
      <c r="K987" s="2">
        <v>9.5499862301849276</v>
      </c>
      <c r="L987">
        <v>1</v>
      </c>
    </row>
    <row r="988" spans="1:12" x14ac:dyDescent="0.25">
      <c r="A988" s="1">
        <v>38022</v>
      </c>
      <c r="B988">
        <v>261.67</v>
      </c>
      <c r="C988" s="2">
        <v>17.87</v>
      </c>
      <c r="D988" s="2">
        <v>105.49</v>
      </c>
      <c r="E988" s="2">
        <v>0.7974</v>
      </c>
      <c r="F988" s="2">
        <v>8.2774000000000001</v>
      </c>
      <c r="G988" s="2">
        <v>0.5454</v>
      </c>
      <c r="H988" s="2">
        <v>17.615837170671099</v>
      </c>
      <c r="I988" s="2">
        <v>15.583733697696401</v>
      </c>
      <c r="J988" s="2">
        <v>7.9686622944774825</v>
      </c>
      <c r="K988" s="2">
        <v>9.9013377055225185</v>
      </c>
      <c r="L988">
        <v>1</v>
      </c>
    </row>
    <row r="989" spans="1:12" x14ac:dyDescent="0.25">
      <c r="A989" s="1">
        <v>38023</v>
      </c>
      <c r="B989">
        <v>260.88</v>
      </c>
      <c r="C989" s="2">
        <v>17.71</v>
      </c>
      <c r="D989" s="2">
        <v>105.56</v>
      </c>
      <c r="E989" s="2">
        <v>0.79449999999999998</v>
      </c>
      <c r="F989" s="2">
        <v>8.2773000000000003</v>
      </c>
      <c r="G989" s="2">
        <v>0.54410000000000003</v>
      </c>
      <c r="H989" s="2">
        <v>17.6264869640729</v>
      </c>
      <c r="I989" s="2">
        <v>15.583379361239199</v>
      </c>
      <c r="J989" s="2">
        <v>7.9085043082842574</v>
      </c>
      <c r="K989" s="2">
        <v>9.8014956917157434</v>
      </c>
      <c r="L989">
        <v>1</v>
      </c>
    </row>
    <row r="990" spans="1:12" x14ac:dyDescent="0.25">
      <c r="A990" s="1">
        <v>38026</v>
      </c>
      <c r="B990">
        <v>263.63</v>
      </c>
      <c r="C990" s="2">
        <v>16</v>
      </c>
      <c r="D990" s="2">
        <v>105.49</v>
      </c>
      <c r="E990" s="2">
        <v>0.78649999999999998</v>
      </c>
      <c r="F990" s="2">
        <v>8.2773000000000003</v>
      </c>
      <c r="G990" s="2">
        <v>0.5413</v>
      </c>
      <c r="H990" s="2">
        <v>17.6008398112095</v>
      </c>
      <c r="I990" s="2">
        <v>15.5998707750938</v>
      </c>
      <c r="J990" s="2">
        <v>8.626476315505677</v>
      </c>
      <c r="K990" s="2">
        <v>7.373523684494323</v>
      </c>
      <c r="L990">
        <v>1</v>
      </c>
    </row>
    <row r="991" spans="1:12" x14ac:dyDescent="0.25">
      <c r="A991" s="1">
        <v>38027</v>
      </c>
      <c r="B991">
        <v>262.8</v>
      </c>
      <c r="C991" s="2">
        <v>16.39</v>
      </c>
      <c r="D991" s="2">
        <v>105.66</v>
      </c>
      <c r="E991" s="2">
        <v>0.78849999999999998</v>
      </c>
      <c r="F991" s="2">
        <v>8.2773000000000003</v>
      </c>
      <c r="G991" s="2">
        <v>0.53820000000000001</v>
      </c>
      <c r="H991" s="2">
        <v>17.5383569575839</v>
      </c>
      <c r="I991" s="2">
        <v>15.4740992367045</v>
      </c>
      <c r="J991" s="2">
        <v>8.6260745003111783</v>
      </c>
      <c r="K991" s="2">
        <v>7.7639254996888223</v>
      </c>
      <c r="L991">
        <v>1</v>
      </c>
    </row>
    <row r="992" spans="1:12" x14ac:dyDescent="0.25">
      <c r="A992" s="1">
        <v>38028</v>
      </c>
      <c r="B992">
        <v>261.98</v>
      </c>
      <c r="C992" s="2">
        <v>15.94</v>
      </c>
      <c r="D992" s="2">
        <v>105.61</v>
      </c>
      <c r="E992" s="2">
        <v>0.78720000000000001</v>
      </c>
      <c r="F992" s="2">
        <v>8.2772000000000006</v>
      </c>
      <c r="G992" s="2">
        <v>0.53490000000000004</v>
      </c>
      <c r="H992" s="2">
        <v>17.501561177097599</v>
      </c>
      <c r="I992" s="2">
        <v>15.375287021307599</v>
      </c>
      <c r="J992" s="2">
        <v>7.6489252423769472</v>
      </c>
      <c r="K992" s="2">
        <v>8.2910747576230523</v>
      </c>
      <c r="L992">
        <v>1</v>
      </c>
    </row>
    <row r="993" spans="1:12" x14ac:dyDescent="0.25">
      <c r="A993" s="1">
        <v>38029</v>
      </c>
      <c r="B993">
        <v>259.93</v>
      </c>
      <c r="C993" s="2">
        <v>15.39</v>
      </c>
      <c r="D993" s="2">
        <v>105.46</v>
      </c>
      <c r="E993" s="2">
        <v>0.78149999999999997</v>
      </c>
      <c r="F993" s="2">
        <v>8.2771000000000008</v>
      </c>
      <c r="G993" s="2">
        <v>0.53139999999999998</v>
      </c>
      <c r="H993" s="2">
        <v>17.481259900477301</v>
      </c>
      <c r="I993" s="2">
        <v>15.2864412122858</v>
      </c>
      <c r="J993" s="2">
        <v>7.8177610904130947</v>
      </c>
      <c r="K993" s="2">
        <v>7.5722389095869058</v>
      </c>
      <c r="L993">
        <v>0</v>
      </c>
    </row>
    <row r="994" spans="1:12" x14ac:dyDescent="0.25">
      <c r="A994" s="1">
        <v>38030</v>
      </c>
      <c r="B994">
        <v>259.81</v>
      </c>
      <c r="C994" s="2">
        <v>15.31</v>
      </c>
      <c r="D994" s="2">
        <v>105.37</v>
      </c>
      <c r="E994" s="2">
        <v>0.77990000000000004</v>
      </c>
      <c r="F994" s="2">
        <v>8.2774000000000001</v>
      </c>
      <c r="G994" s="2">
        <v>0.52869999999999995</v>
      </c>
      <c r="H994" s="2">
        <v>17.4900785518672</v>
      </c>
      <c r="I994" s="2">
        <v>15.2488143184127</v>
      </c>
      <c r="J994" s="2">
        <v>7.7674194206729981</v>
      </c>
      <c r="K994" s="2">
        <v>7.5425805793270024</v>
      </c>
      <c r="L994">
        <v>0</v>
      </c>
    </row>
    <row r="995" spans="1:12" x14ac:dyDescent="0.25">
      <c r="A995" s="1">
        <v>38034</v>
      </c>
      <c r="B995">
        <v>259.10000000000002</v>
      </c>
      <c r="C995" s="2">
        <v>15.58</v>
      </c>
      <c r="D995" s="2">
        <v>105.46</v>
      </c>
      <c r="E995" s="2">
        <v>0.78549999999999998</v>
      </c>
      <c r="F995" s="2">
        <v>8.2769999999999992</v>
      </c>
      <c r="G995" s="2">
        <v>0.53080000000000005</v>
      </c>
      <c r="H995" s="2">
        <v>17.4702211726716</v>
      </c>
      <c r="I995" s="2">
        <v>15.1670694166235</v>
      </c>
      <c r="J995" s="2">
        <v>7.6260698749033784</v>
      </c>
      <c r="K995" s="2">
        <v>7.9539301250966217</v>
      </c>
      <c r="L995">
        <v>0</v>
      </c>
    </row>
    <row r="996" spans="1:12" x14ac:dyDescent="0.25">
      <c r="A996" s="1">
        <v>38035</v>
      </c>
      <c r="B996">
        <v>259.07</v>
      </c>
      <c r="C996" s="2">
        <v>15.4</v>
      </c>
      <c r="D996" s="2">
        <v>105.77</v>
      </c>
      <c r="E996" s="2">
        <v>0.77810000000000001</v>
      </c>
      <c r="F996" s="2">
        <v>8.2769999999999992</v>
      </c>
      <c r="G996" s="2">
        <v>0.52500000000000002</v>
      </c>
      <c r="H996" s="2">
        <v>17.510648431046501</v>
      </c>
      <c r="I996" s="2">
        <v>15.0991917611898</v>
      </c>
      <c r="J996" s="2">
        <v>8.171156744773711</v>
      </c>
      <c r="K996" s="2">
        <v>7.2288432552262893</v>
      </c>
      <c r="L996">
        <v>0</v>
      </c>
    </row>
    <row r="997" spans="1:12" x14ac:dyDescent="0.25">
      <c r="A997" s="1">
        <v>38036</v>
      </c>
      <c r="B997">
        <v>258.77999999999997</v>
      </c>
      <c r="C997" s="2">
        <v>15.59</v>
      </c>
      <c r="D997" s="2">
        <v>106.46</v>
      </c>
      <c r="E997" s="2">
        <v>0.78190000000000004</v>
      </c>
      <c r="F997" s="2">
        <v>8.2769999999999992</v>
      </c>
      <c r="G997" s="2">
        <v>0.52729999999999999</v>
      </c>
      <c r="H997" s="2">
        <v>17.497550187199899</v>
      </c>
      <c r="I997" s="2">
        <v>15.043026525424001</v>
      </c>
      <c r="J997" s="2">
        <v>8.2765542184610936</v>
      </c>
      <c r="K997" s="2">
        <v>7.3134457815389062</v>
      </c>
      <c r="L997">
        <v>0</v>
      </c>
    </row>
    <row r="998" spans="1:12" x14ac:dyDescent="0.25">
      <c r="A998" s="1">
        <v>38037</v>
      </c>
      <c r="B998">
        <v>259.51</v>
      </c>
      <c r="C998" s="2">
        <v>15.8</v>
      </c>
      <c r="D998" s="2">
        <v>107.1</v>
      </c>
      <c r="E998" s="2">
        <v>0.78690000000000004</v>
      </c>
      <c r="F998" s="2">
        <v>8.2772000000000006</v>
      </c>
      <c r="G998" s="2">
        <v>0.52800000000000002</v>
      </c>
      <c r="H998" s="2">
        <v>17.4778388743152</v>
      </c>
      <c r="I998" s="2">
        <v>14.9798568157667</v>
      </c>
      <c r="J998" s="2">
        <v>8.280567707481417</v>
      </c>
      <c r="K998" s="2">
        <v>7.5194322925185837</v>
      </c>
      <c r="L998">
        <v>0</v>
      </c>
    </row>
    <row r="999" spans="1:12" x14ac:dyDescent="0.25">
      <c r="A999" s="1">
        <v>38040</v>
      </c>
      <c r="B999">
        <v>262.58</v>
      </c>
      <c r="C999" s="2">
        <v>16.04</v>
      </c>
      <c r="D999" s="2">
        <v>109.04</v>
      </c>
      <c r="E999" s="2">
        <v>0.7994</v>
      </c>
      <c r="F999" s="2">
        <v>8.2772000000000006</v>
      </c>
      <c r="G999" s="2">
        <v>0.5383</v>
      </c>
      <c r="H999" s="2">
        <v>17.419154403162999</v>
      </c>
      <c r="I999" s="2">
        <v>14.850836603854701</v>
      </c>
      <c r="J999" s="2">
        <v>8.6361969971089572</v>
      </c>
      <c r="K999" s="2">
        <v>7.403803002891042</v>
      </c>
      <c r="L999">
        <v>1</v>
      </c>
    </row>
    <row r="1000" spans="1:12" x14ac:dyDescent="0.25">
      <c r="A1000" s="1">
        <v>38041</v>
      </c>
      <c r="B1000">
        <v>261.20999999999998</v>
      </c>
      <c r="C1000" s="2">
        <v>16.29</v>
      </c>
      <c r="D1000" s="2">
        <v>108.32</v>
      </c>
      <c r="E1000" s="2">
        <v>0.79510000000000003</v>
      </c>
      <c r="F1000" s="2">
        <v>8.2773000000000003</v>
      </c>
      <c r="G1000" s="2">
        <v>0.53539999999999999</v>
      </c>
      <c r="H1000" s="2">
        <v>17.446775945987699</v>
      </c>
      <c r="I1000" s="2">
        <v>14.842120724213199</v>
      </c>
      <c r="J1000" s="2">
        <v>8.5606781403171599</v>
      </c>
      <c r="K1000" s="2">
        <v>7.7293218596828392</v>
      </c>
      <c r="L1000">
        <v>1</v>
      </c>
    </row>
    <row r="1001" spans="1:12" x14ac:dyDescent="0.25">
      <c r="A1001" s="1">
        <v>38042</v>
      </c>
      <c r="B1001">
        <v>259.8</v>
      </c>
      <c r="C1001" s="2">
        <v>15.9</v>
      </c>
      <c r="D1001" s="2">
        <v>108.11</v>
      </c>
      <c r="E1001" s="2">
        <v>0.79310000000000003</v>
      </c>
      <c r="F1001" s="2">
        <v>8.2771000000000008</v>
      </c>
      <c r="G1001" s="2">
        <v>0.5323</v>
      </c>
      <c r="H1001" s="2">
        <v>17.433415231448699</v>
      </c>
      <c r="I1001" s="2">
        <v>14.793158579119</v>
      </c>
      <c r="J1001" s="2">
        <v>8.5911927568165982</v>
      </c>
      <c r="K1001" s="2">
        <v>7.3088072431834021</v>
      </c>
      <c r="L1001">
        <v>1</v>
      </c>
    </row>
    <row r="1002" spans="1:12" x14ac:dyDescent="0.25">
      <c r="A1002" s="1">
        <v>38043</v>
      </c>
      <c r="B1002">
        <v>260.99</v>
      </c>
      <c r="C1002" s="2">
        <v>14.93</v>
      </c>
      <c r="D1002" s="2">
        <v>108.97</v>
      </c>
      <c r="E1002" s="2">
        <v>0.80010000000000003</v>
      </c>
      <c r="F1002" s="2">
        <v>8.2769999999999992</v>
      </c>
      <c r="G1002" s="2">
        <v>0.53369999999999995</v>
      </c>
      <c r="H1002" s="2">
        <v>17.475647773067099</v>
      </c>
      <c r="I1002" s="2">
        <v>14.802031061928799</v>
      </c>
      <c r="J1002" s="2">
        <v>8.3825419369936238</v>
      </c>
      <c r="K1002" s="2">
        <v>6.5474580630063759</v>
      </c>
      <c r="L1002">
        <v>1</v>
      </c>
    </row>
    <row r="1003" spans="1:12" x14ac:dyDescent="0.25">
      <c r="A1003" s="1">
        <v>38044</v>
      </c>
      <c r="B1003">
        <v>262.91000000000003</v>
      </c>
      <c r="C1003" s="2">
        <v>14.83</v>
      </c>
      <c r="D1003" s="2">
        <v>109.59</v>
      </c>
      <c r="E1003" s="2">
        <v>0.8034</v>
      </c>
      <c r="F1003" s="2">
        <v>8.2769999999999992</v>
      </c>
      <c r="G1003" s="2">
        <v>0.53620000000000001</v>
      </c>
      <c r="H1003" s="2">
        <v>17.413936373903098</v>
      </c>
      <c r="I1003" s="2">
        <v>14.7024627213342</v>
      </c>
      <c r="J1003" s="2">
        <v>8.1663133790546532</v>
      </c>
      <c r="K1003" s="2">
        <v>6.6636866209453469</v>
      </c>
      <c r="L1003">
        <v>1</v>
      </c>
    </row>
    <row r="1004" spans="1:12" x14ac:dyDescent="0.25">
      <c r="A1004" s="1">
        <v>38047</v>
      </c>
      <c r="B1004">
        <v>261.32</v>
      </c>
      <c r="C1004" s="2">
        <v>14.55</v>
      </c>
      <c r="D1004" s="2">
        <v>109.11</v>
      </c>
      <c r="E1004" s="2">
        <v>0.8014</v>
      </c>
      <c r="F1004" s="2">
        <v>8.2768999999999995</v>
      </c>
      <c r="G1004" s="2">
        <v>0.53610000000000002</v>
      </c>
      <c r="H1004" s="2">
        <v>17.329907317123901</v>
      </c>
      <c r="I1004" s="2">
        <v>14.6142480489059</v>
      </c>
      <c r="J1004" s="2">
        <v>8.2006678043226131</v>
      </c>
      <c r="K1004" s="2">
        <v>6.3493321956773876</v>
      </c>
      <c r="L1004">
        <v>1</v>
      </c>
    </row>
    <row r="1005" spans="1:12" x14ac:dyDescent="0.25">
      <c r="A1005" s="1">
        <v>38048</v>
      </c>
      <c r="B1005">
        <v>260.3</v>
      </c>
      <c r="C1005" s="2">
        <v>14.44</v>
      </c>
      <c r="D1005" s="2">
        <v>108.96</v>
      </c>
      <c r="E1005" s="2">
        <v>0.80389999999999995</v>
      </c>
      <c r="F1005" s="2">
        <v>8.2767999999999997</v>
      </c>
      <c r="G1005" s="2">
        <v>0.53500000000000003</v>
      </c>
      <c r="H1005" s="2">
        <v>17.271455628482599</v>
      </c>
      <c r="I1005" s="2">
        <v>14.677762324196401</v>
      </c>
      <c r="J1005" s="2">
        <v>8.9597482213042916</v>
      </c>
      <c r="K1005" s="2">
        <v>5.4802517786957079</v>
      </c>
      <c r="L1005">
        <v>1</v>
      </c>
    </row>
    <row r="1006" spans="1:12" x14ac:dyDescent="0.25">
      <c r="A1006" s="1">
        <v>38049</v>
      </c>
      <c r="B1006">
        <v>256.33</v>
      </c>
      <c r="C1006" s="2">
        <v>14.86</v>
      </c>
      <c r="D1006" s="2">
        <v>110.12</v>
      </c>
      <c r="E1006" s="2">
        <v>0.81930000000000003</v>
      </c>
      <c r="F1006" s="2">
        <v>8.2767999999999997</v>
      </c>
      <c r="G1006" s="2">
        <v>0.54469999999999996</v>
      </c>
      <c r="H1006" s="2">
        <v>17.204548794574698</v>
      </c>
      <c r="I1006" s="2">
        <v>14.568769636688801</v>
      </c>
      <c r="J1006" s="2">
        <v>9.1071570629621448</v>
      </c>
      <c r="K1006" s="2">
        <v>5.7528429370378547</v>
      </c>
      <c r="L1006">
        <v>0</v>
      </c>
    </row>
    <row r="1007" spans="1:12" x14ac:dyDescent="0.25">
      <c r="A1007" s="1">
        <v>38050</v>
      </c>
      <c r="B1007">
        <v>251.99</v>
      </c>
      <c r="C1007" s="2">
        <v>14.55</v>
      </c>
      <c r="D1007" s="2">
        <v>110.17</v>
      </c>
      <c r="E1007" s="2">
        <v>0.82399999999999995</v>
      </c>
      <c r="F1007" s="2">
        <v>8.2767999999999997</v>
      </c>
      <c r="G1007" s="2">
        <v>0.54830000000000001</v>
      </c>
      <c r="H1007" s="2">
        <v>17.1117588966877</v>
      </c>
      <c r="I1007" s="2">
        <v>14.4618891571148</v>
      </c>
      <c r="J1007" s="2">
        <v>9.2312257116410006</v>
      </c>
      <c r="K1007" s="2">
        <v>5.3187742883590001</v>
      </c>
      <c r="L1007">
        <v>0</v>
      </c>
    </row>
    <row r="1008" spans="1:12" x14ac:dyDescent="0.25">
      <c r="A1008" s="1">
        <v>38051</v>
      </c>
      <c r="B1008">
        <v>253.05</v>
      </c>
      <c r="C1008" s="2">
        <v>14.4</v>
      </c>
      <c r="D1008" s="2">
        <v>110.88</v>
      </c>
      <c r="E1008" s="2">
        <v>0.82030000000000003</v>
      </c>
      <c r="F1008" s="2">
        <v>8.2769999999999992</v>
      </c>
      <c r="G1008" s="2">
        <v>0.54790000000000005</v>
      </c>
      <c r="H1008" s="2">
        <v>17.1234642611408</v>
      </c>
      <c r="I1008" s="2">
        <v>14.4404261094107</v>
      </c>
      <c r="J1008" s="2">
        <v>8.8949132391579582</v>
      </c>
      <c r="K1008" s="2">
        <v>5.5050867608420422</v>
      </c>
      <c r="L1008">
        <v>0</v>
      </c>
    </row>
    <row r="1009" spans="1:12" x14ac:dyDescent="0.25">
      <c r="A1009" s="1">
        <v>38054</v>
      </c>
      <c r="B1009">
        <v>250.26</v>
      </c>
      <c r="C1009" s="2">
        <v>14.48</v>
      </c>
      <c r="D1009" s="2">
        <v>112.04</v>
      </c>
      <c r="E1009" s="2">
        <v>0.80689999999999995</v>
      </c>
      <c r="F1009" s="2">
        <v>8.2772000000000006</v>
      </c>
      <c r="G1009" s="2">
        <v>0.54239999999999999</v>
      </c>
      <c r="H1009" s="2">
        <v>17.044487971851201</v>
      </c>
      <c r="I1009" s="2">
        <v>14.3909532197034</v>
      </c>
      <c r="J1009" s="2">
        <v>8.7208840743303373</v>
      </c>
      <c r="K1009" s="2">
        <v>5.7591159256696631</v>
      </c>
      <c r="L1009">
        <v>0</v>
      </c>
    </row>
    <row r="1010" spans="1:12" x14ac:dyDescent="0.25">
      <c r="A1010" s="1">
        <v>38055</v>
      </c>
      <c r="B1010">
        <v>252.48</v>
      </c>
      <c r="C1010" s="2">
        <v>15.79</v>
      </c>
      <c r="D1010" s="2">
        <v>112.13</v>
      </c>
      <c r="E1010" s="2">
        <v>0.80910000000000004</v>
      </c>
      <c r="F1010" s="2">
        <v>8.2772000000000006</v>
      </c>
      <c r="G1010" s="2">
        <v>0.5423</v>
      </c>
      <c r="H1010" s="2">
        <v>17.076078801568599</v>
      </c>
      <c r="I1010" s="2">
        <v>14.389782719473599</v>
      </c>
      <c r="J1010" s="2">
        <v>8.9666670191536451</v>
      </c>
      <c r="K1010" s="2">
        <v>6.8233329808463541</v>
      </c>
      <c r="L1010">
        <v>0</v>
      </c>
    </row>
    <row r="1011" spans="1:12" x14ac:dyDescent="0.25">
      <c r="A1011" s="1">
        <v>38056</v>
      </c>
      <c r="B1011">
        <v>254.9</v>
      </c>
      <c r="C1011" s="2">
        <v>16.600000000000001</v>
      </c>
      <c r="D1011" s="2">
        <v>111.11</v>
      </c>
      <c r="E1011" s="2">
        <v>0.80469999999999997</v>
      </c>
      <c r="F1011" s="2">
        <v>8.2771000000000008</v>
      </c>
      <c r="G1011" s="2">
        <v>0.54379999999999995</v>
      </c>
      <c r="H1011" s="2">
        <v>17.001471226217198</v>
      </c>
      <c r="I1011" s="2">
        <v>14.2927558539754</v>
      </c>
      <c r="J1011" s="2">
        <v>9.0643256781811878</v>
      </c>
      <c r="K1011" s="2">
        <v>7.5356743218188136</v>
      </c>
      <c r="L1011">
        <v>1</v>
      </c>
    </row>
    <row r="1012" spans="1:12" x14ac:dyDescent="0.25">
      <c r="A1012" s="1">
        <v>38057</v>
      </c>
      <c r="B1012">
        <v>255.31</v>
      </c>
      <c r="C1012" s="2">
        <v>18.670000000000002</v>
      </c>
      <c r="D1012" s="2">
        <v>110.84</v>
      </c>
      <c r="E1012" s="2">
        <v>0.8165</v>
      </c>
      <c r="F1012" s="2">
        <v>8.2769999999999992</v>
      </c>
      <c r="G1012" s="2">
        <v>0.55410000000000004</v>
      </c>
      <c r="H1012" s="2">
        <v>17.079726233603498</v>
      </c>
      <c r="I1012" s="2">
        <v>14.5166192867035</v>
      </c>
      <c r="J1012" s="2">
        <v>10.320679046142699</v>
      </c>
      <c r="K1012" s="2">
        <v>8.349320953857303</v>
      </c>
      <c r="L1012">
        <v>1</v>
      </c>
    </row>
    <row r="1013" spans="1:12" x14ac:dyDescent="0.25">
      <c r="A1013" s="1">
        <v>38058</v>
      </c>
      <c r="B1013">
        <v>253.78</v>
      </c>
      <c r="C1013" s="2">
        <v>20.67</v>
      </c>
      <c r="D1013" s="2">
        <v>111.05</v>
      </c>
      <c r="E1013" s="2">
        <v>0.81440000000000001</v>
      </c>
      <c r="F1013" s="2">
        <v>8.2772000000000006</v>
      </c>
      <c r="G1013" s="2">
        <v>0.55500000000000005</v>
      </c>
      <c r="H1013" s="2">
        <v>17.024420727719299</v>
      </c>
      <c r="I1013" s="2">
        <v>14.5908084526036</v>
      </c>
      <c r="J1013" s="2">
        <v>11.304895248457827</v>
      </c>
      <c r="K1013" s="2">
        <v>9.3651047515421748</v>
      </c>
      <c r="L1013">
        <v>1</v>
      </c>
    </row>
    <row r="1014" spans="1:12" x14ac:dyDescent="0.25">
      <c r="A1014" s="1">
        <v>38061</v>
      </c>
      <c r="B1014">
        <v>250.4</v>
      </c>
      <c r="C1014" s="2">
        <v>18.3</v>
      </c>
      <c r="D1014" s="2">
        <v>110.79</v>
      </c>
      <c r="E1014" s="2">
        <v>0.81899999999999995</v>
      </c>
      <c r="F1014" s="2">
        <v>8.2771000000000008</v>
      </c>
      <c r="G1014" s="2">
        <v>0.55569999999999997</v>
      </c>
      <c r="H1014" s="2">
        <v>17.0008384578144</v>
      </c>
      <c r="I1014" s="2">
        <v>14.5946700260951</v>
      </c>
      <c r="J1014" s="2">
        <v>11.359559865448409</v>
      </c>
      <c r="K1014" s="2">
        <v>6.9404401345515918</v>
      </c>
      <c r="L1014">
        <v>0</v>
      </c>
    </row>
    <row r="1015" spans="1:12" x14ac:dyDescent="0.25">
      <c r="A1015" s="1">
        <v>38062</v>
      </c>
      <c r="B1015">
        <v>249.97</v>
      </c>
      <c r="C1015" s="2">
        <v>21.13</v>
      </c>
      <c r="D1015" s="2">
        <v>109.75</v>
      </c>
      <c r="E1015" s="2">
        <v>0.81510000000000005</v>
      </c>
      <c r="F1015" s="2">
        <v>8.2773000000000003</v>
      </c>
      <c r="G1015" s="2">
        <v>0.5544</v>
      </c>
      <c r="H1015" s="2">
        <v>16.967556303491499</v>
      </c>
      <c r="I1015" s="2">
        <v>14.687758936222201</v>
      </c>
      <c r="J1015" s="2">
        <v>11.086698079033145</v>
      </c>
      <c r="K1015" s="2">
        <v>10.043301920966854</v>
      </c>
      <c r="L1015">
        <v>0</v>
      </c>
    </row>
    <row r="1016" spans="1:12" x14ac:dyDescent="0.25">
      <c r="A1016" s="1">
        <v>38063</v>
      </c>
      <c r="B1016">
        <v>249.3</v>
      </c>
      <c r="C1016" s="2">
        <v>20.34</v>
      </c>
      <c r="D1016" s="2">
        <v>108.91</v>
      </c>
      <c r="E1016" s="2">
        <v>0.81489999999999996</v>
      </c>
      <c r="F1016" s="2">
        <v>8.2773000000000003</v>
      </c>
      <c r="G1016" s="2">
        <v>0.55230000000000001</v>
      </c>
      <c r="H1016" s="2">
        <v>16.8849531313158</v>
      </c>
      <c r="I1016" s="2">
        <v>14.561331126105699</v>
      </c>
      <c r="J1016" s="2">
        <v>11.469281780179376</v>
      </c>
      <c r="K1016" s="2">
        <v>8.870718219820624</v>
      </c>
      <c r="L1016">
        <v>0</v>
      </c>
    </row>
    <row r="1017" spans="1:12" x14ac:dyDescent="0.25">
      <c r="A1017" s="1">
        <v>38064</v>
      </c>
      <c r="B1017">
        <v>252.48</v>
      </c>
      <c r="C1017" s="2">
        <v>18.11</v>
      </c>
      <c r="D1017" s="2">
        <v>108.18</v>
      </c>
      <c r="E1017" s="2">
        <v>0.81799999999999995</v>
      </c>
      <c r="F1017" s="2">
        <v>8.2774000000000001</v>
      </c>
      <c r="G1017" s="2">
        <v>0.55059999999999998</v>
      </c>
      <c r="H1017" s="2">
        <v>16.850659058254799</v>
      </c>
      <c r="I1017" s="2">
        <v>14.5925347926305</v>
      </c>
      <c r="J1017" s="2">
        <v>11.84883085943941</v>
      </c>
      <c r="K1017" s="2">
        <v>6.2611691405605896</v>
      </c>
      <c r="L1017">
        <v>0</v>
      </c>
    </row>
    <row r="1018" spans="1:12" x14ac:dyDescent="0.25">
      <c r="A1018" s="1">
        <v>38065</v>
      </c>
      <c r="B1018">
        <v>252.6</v>
      </c>
      <c r="C1018" s="2">
        <v>18.53</v>
      </c>
      <c r="D1018" s="2">
        <v>106.78</v>
      </c>
      <c r="E1018" s="2">
        <v>0.80740000000000001</v>
      </c>
      <c r="F1018" s="2">
        <v>8.2774999999999999</v>
      </c>
      <c r="G1018" s="2">
        <v>0.54510000000000003</v>
      </c>
      <c r="H1018" s="2">
        <v>16.798285537014301</v>
      </c>
      <c r="I1018" s="2">
        <v>14.5911375535561</v>
      </c>
      <c r="J1018" s="2">
        <v>11.674634366490604</v>
      </c>
      <c r="K1018" s="2">
        <v>6.8553656335093969</v>
      </c>
      <c r="L1018">
        <v>1</v>
      </c>
    </row>
    <row r="1019" spans="1:12" x14ac:dyDescent="0.25">
      <c r="A1019" s="1">
        <v>38068</v>
      </c>
      <c r="B1019">
        <v>255.7</v>
      </c>
      <c r="C1019" s="2">
        <v>19.149999999999999</v>
      </c>
      <c r="D1019" s="2">
        <v>106.67</v>
      </c>
      <c r="E1019" s="2">
        <v>0.8145</v>
      </c>
      <c r="F1019" s="2">
        <v>8.2773000000000003</v>
      </c>
      <c r="G1019" s="2">
        <v>0.54620000000000002</v>
      </c>
      <c r="H1019" s="2">
        <v>16.7607052937771</v>
      </c>
      <c r="I1019" s="2">
        <v>14.492727905354901</v>
      </c>
      <c r="J1019" s="2">
        <v>11.737374552434444</v>
      </c>
      <c r="K1019" s="2">
        <v>7.4126254475655546</v>
      </c>
      <c r="L1019">
        <v>1</v>
      </c>
    </row>
    <row r="1020" spans="1:12" x14ac:dyDescent="0.25">
      <c r="A1020" s="1">
        <v>38069</v>
      </c>
      <c r="B1020">
        <v>256.55</v>
      </c>
      <c r="C1020" s="2">
        <v>21.58</v>
      </c>
      <c r="D1020" s="2">
        <v>106.85</v>
      </c>
      <c r="E1020" s="2">
        <v>0.80820000000000003</v>
      </c>
      <c r="F1020" s="2">
        <v>8.2774000000000001</v>
      </c>
      <c r="G1020" s="2">
        <v>0.54110000000000003</v>
      </c>
      <c r="H1020" s="2">
        <v>16.7340305768249</v>
      </c>
      <c r="I1020" s="2">
        <v>14.5503527236861</v>
      </c>
      <c r="J1020" s="2">
        <v>12.322931248839447</v>
      </c>
      <c r="K1020" s="2">
        <v>9.2570687511605509</v>
      </c>
      <c r="L1020">
        <v>1</v>
      </c>
    </row>
    <row r="1021" spans="1:12" x14ac:dyDescent="0.25">
      <c r="A1021" s="1">
        <v>38070</v>
      </c>
      <c r="B1021">
        <v>257.43</v>
      </c>
      <c r="C1021" s="2">
        <v>20.67</v>
      </c>
      <c r="D1021" s="2">
        <v>106.71</v>
      </c>
      <c r="E1021" s="2">
        <v>0.81</v>
      </c>
      <c r="F1021" s="2">
        <v>8.2774000000000001</v>
      </c>
      <c r="G1021" s="2">
        <v>0.53979999999999995</v>
      </c>
      <c r="H1021" s="2">
        <v>16.714616306363499</v>
      </c>
      <c r="I1021" s="2">
        <v>14.5061020395472</v>
      </c>
      <c r="J1021" s="2">
        <v>11.685682380852622</v>
      </c>
      <c r="K1021" s="2">
        <v>8.9843176191473795</v>
      </c>
      <c r="L1021">
        <v>1</v>
      </c>
    </row>
    <row r="1022" spans="1:12" x14ac:dyDescent="0.25">
      <c r="A1022" s="1">
        <v>38071</v>
      </c>
      <c r="B1022">
        <v>259.67</v>
      </c>
      <c r="C1022" s="2">
        <v>19.809999999999999</v>
      </c>
      <c r="D1022" s="2">
        <v>106.18</v>
      </c>
      <c r="E1022" s="2">
        <v>0.82050000000000001</v>
      </c>
      <c r="F1022" s="2">
        <v>8.2772000000000006</v>
      </c>
      <c r="G1022" s="2">
        <v>0.54590000000000005</v>
      </c>
      <c r="H1022" s="2">
        <v>16.7149621043114</v>
      </c>
      <c r="I1022" s="2">
        <v>14.4957203059242</v>
      </c>
      <c r="J1022" s="2">
        <v>11.682469332267804</v>
      </c>
      <c r="K1022" s="2">
        <v>8.127530667732195</v>
      </c>
      <c r="L1022">
        <v>1</v>
      </c>
    </row>
    <row r="1023" spans="1:12" x14ac:dyDescent="0.25">
      <c r="A1023" s="1">
        <v>38072</v>
      </c>
      <c r="B1023">
        <v>260.83999999999997</v>
      </c>
      <c r="C1023" s="2">
        <v>17.88</v>
      </c>
      <c r="D1023" s="2">
        <v>105.92</v>
      </c>
      <c r="E1023" s="2">
        <v>0.82089999999999996</v>
      </c>
      <c r="F1023" s="2">
        <v>8.2771000000000008</v>
      </c>
      <c r="G1023" s="2">
        <v>0.55189999999999995</v>
      </c>
      <c r="H1023" s="2">
        <v>16.659418157243898</v>
      </c>
      <c r="I1023" s="2">
        <v>14.6760492579547</v>
      </c>
      <c r="J1023" s="2">
        <v>12.539397546776865</v>
      </c>
      <c r="K1023" s="2">
        <v>5.3406024532231342</v>
      </c>
      <c r="L1023">
        <v>1</v>
      </c>
    </row>
    <row r="1024" spans="1:12" x14ac:dyDescent="0.25">
      <c r="A1024" s="1">
        <v>38075</v>
      </c>
      <c r="B1024">
        <v>261.79000000000002</v>
      </c>
      <c r="C1024" s="2">
        <v>17.329999999999998</v>
      </c>
      <c r="D1024" s="2">
        <v>106.01</v>
      </c>
      <c r="E1024" s="2">
        <v>0.82420000000000004</v>
      </c>
      <c r="F1024" s="2">
        <v>8.2769999999999992</v>
      </c>
      <c r="G1024" s="2">
        <v>0.55130000000000001</v>
      </c>
      <c r="H1024" s="2">
        <v>16.662724378440899</v>
      </c>
      <c r="I1024" s="2">
        <v>14.6906420487819</v>
      </c>
      <c r="J1024" s="2">
        <v>12.380298843537565</v>
      </c>
      <c r="K1024" s="2">
        <v>4.9497011564624334</v>
      </c>
      <c r="L1024">
        <v>1</v>
      </c>
    </row>
    <row r="1025" spans="1:12" x14ac:dyDescent="0.25">
      <c r="A1025" s="1">
        <v>38076</v>
      </c>
      <c r="B1025">
        <v>261.52</v>
      </c>
      <c r="C1025" s="2">
        <v>16.5</v>
      </c>
      <c r="D1025" s="2">
        <v>105.51</v>
      </c>
      <c r="E1025" s="2">
        <v>0.8236</v>
      </c>
      <c r="F1025" s="2">
        <v>8.2771000000000008</v>
      </c>
      <c r="G1025" s="2">
        <v>0.55059999999999998</v>
      </c>
      <c r="H1025" s="2">
        <v>16.695471164905701</v>
      </c>
      <c r="I1025" s="2">
        <v>14.739071862837401</v>
      </c>
      <c r="J1025" s="2">
        <v>13.053151110116957</v>
      </c>
      <c r="K1025" s="2">
        <v>3.4468488898830429</v>
      </c>
      <c r="L1025">
        <v>1</v>
      </c>
    </row>
    <row r="1026" spans="1:12" x14ac:dyDescent="0.25">
      <c r="A1026" s="1">
        <v>38077</v>
      </c>
      <c r="B1026">
        <v>261.37</v>
      </c>
      <c r="C1026" s="2">
        <v>16.28</v>
      </c>
      <c r="D1026" s="2">
        <v>105.61</v>
      </c>
      <c r="E1026" s="2">
        <v>0.8196</v>
      </c>
      <c r="F1026" s="2">
        <v>8.2769999999999992</v>
      </c>
      <c r="G1026" s="2">
        <v>0.54690000000000005</v>
      </c>
      <c r="H1026" s="2">
        <v>16.668672891819298</v>
      </c>
      <c r="I1026" s="2">
        <v>14.671726229448501</v>
      </c>
      <c r="J1026" s="2">
        <v>13.090571214408339</v>
      </c>
      <c r="K1026" s="2">
        <v>3.1894287855916623</v>
      </c>
      <c r="L1026">
        <v>1</v>
      </c>
    </row>
    <row r="1027" spans="1:12" x14ac:dyDescent="0.25">
      <c r="A1027" s="1">
        <v>38078</v>
      </c>
      <c r="B1027">
        <v>261.06</v>
      </c>
      <c r="C1027" s="2">
        <v>16.739999999999998</v>
      </c>
      <c r="D1027" s="2">
        <v>104.18</v>
      </c>
      <c r="E1027" s="2">
        <v>0.81330000000000002</v>
      </c>
      <c r="F1027" s="2">
        <v>8.2769999999999992</v>
      </c>
      <c r="G1027" s="2">
        <v>0.54339999999999999</v>
      </c>
      <c r="H1027" s="2">
        <v>16.8450163365676</v>
      </c>
      <c r="I1027" s="2">
        <v>14.7628371844466</v>
      </c>
      <c r="J1027" s="2">
        <v>13.143981356400703</v>
      </c>
      <c r="K1027" s="2">
        <v>3.5960186435992956</v>
      </c>
      <c r="L1027">
        <v>1</v>
      </c>
    </row>
    <row r="1028" spans="1:12" x14ac:dyDescent="0.25">
      <c r="A1028" s="1">
        <v>38079</v>
      </c>
      <c r="B1028">
        <v>261.63</v>
      </c>
      <c r="C1028" s="2">
        <v>16.649999999999999</v>
      </c>
      <c r="D1028" s="2">
        <v>103.7</v>
      </c>
      <c r="E1028" s="2">
        <v>0.80920000000000003</v>
      </c>
      <c r="F1028" s="2">
        <v>8.2767999999999997</v>
      </c>
      <c r="G1028" s="2">
        <v>0.53859999999999997</v>
      </c>
      <c r="H1028" s="2">
        <v>16.900899691122302</v>
      </c>
      <c r="I1028" s="2">
        <v>14.917489950811101</v>
      </c>
      <c r="J1028" s="2">
        <v>13.426057915695583</v>
      </c>
      <c r="K1028" s="2">
        <v>3.2239420843044151</v>
      </c>
      <c r="L1028">
        <v>0</v>
      </c>
    </row>
    <row r="1029" spans="1:12" x14ac:dyDescent="0.25">
      <c r="A1029" s="1">
        <v>38082</v>
      </c>
      <c r="B1029">
        <v>259</v>
      </c>
      <c r="C1029" s="2">
        <v>15.64</v>
      </c>
      <c r="D1029" s="2">
        <v>104.51</v>
      </c>
      <c r="E1029" s="2">
        <v>0.82530000000000003</v>
      </c>
      <c r="F1029" s="2">
        <v>8.2769999999999992</v>
      </c>
      <c r="G1029" s="2">
        <v>0.5464</v>
      </c>
      <c r="H1029" s="2">
        <v>16.912854678394499</v>
      </c>
      <c r="I1029" s="2">
        <v>15.173059693233901</v>
      </c>
      <c r="J1029" s="2">
        <v>13.469564540445896</v>
      </c>
      <c r="K1029" s="2">
        <v>2.1704354595541044</v>
      </c>
      <c r="L1029">
        <v>0</v>
      </c>
    </row>
    <row r="1030" spans="1:12" x14ac:dyDescent="0.25">
      <c r="A1030" s="1">
        <v>38083</v>
      </c>
      <c r="B1030">
        <v>256.91000000000003</v>
      </c>
      <c r="C1030" s="2">
        <v>14.97</v>
      </c>
      <c r="D1030" s="2">
        <v>105.22</v>
      </c>
      <c r="E1030" s="2">
        <v>0.83250000000000002</v>
      </c>
      <c r="F1030" s="2">
        <v>8.2768999999999995</v>
      </c>
      <c r="G1030" s="2">
        <v>0.55059999999999998</v>
      </c>
      <c r="H1030" s="2">
        <v>16.933213262085999</v>
      </c>
      <c r="I1030" s="2">
        <v>15.363412231684</v>
      </c>
      <c r="J1030" s="2">
        <v>12.999537038625519</v>
      </c>
      <c r="K1030" s="2">
        <v>1.9704629613744817</v>
      </c>
      <c r="L1030">
        <v>0</v>
      </c>
    </row>
    <row r="1031" spans="1:12" x14ac:dyDescent="0.25">
      <c r="A1031" s="1">
        <v>38084</v>
      </c>
      <c r="B1031">
        <v>256.42</v>
      </c>
      <c r="C1031" s="2">
        <v>15.32</v>
      </c>
      <c r="D1031" s="2">
        <v>106.13</v>
      </c>
      <c r="E1031" s="2">
        <v>0.82640000000000002</v>
      </c>
      <c r="F1031" s="2">
        <v>8.2768999999999995</v>
      </c>
      <c r="G1031" s="2">
        <v>0.54390000000000005</v>
      </c>
      <c r="H1031" s="2">
        <v>16.942788873613502</v>
      </c>
      <c r="I1031" s="2">
        <v>15.3847779102703</v>
      </c>
      <c r="J1031" s="2">
        <v>12.899173425807417</v>
      </c>
      <c r="K1031" s="2">
        <v>2.4208265741925832</v>
      </c>
      <c r="L1031">
        <v>0</v>
      </c>
    </row>
    <row r="1032" spans="1:12" x14ac:dyDescent="0.25">
      <c r="A1032" s="1">
        <v>38085</v>
      </c>
      <c r="B1032">
        <v>258.23</v>
      </c>
      <c r="C1032" s="2">
        <v>15.76</v>
      </c>
      <c r="D1032" s="2">
        <v>105.22</v>
      </c>
      <c r="E1032" s="2">
        <v>0.82040000000000002</v>
      </c>
      <c r="F1032" s="2">
        <v>8.2768999999999995</v>
      </c>
      <c r="G1032" s="2">
        <v>0.54269999999999996</v>
      </c>
      <c r="H1032" s="2">
        <v>16.936671453086301</v>
      </c>
      <c r="I1032" s="2">
        <v>15.2944404930464</v>
      </c>
      <c r="J1032" s="2">
        <v>12.780939763831803</v>
      </c>
      <c r="K1032" s="2">
        <v>2.9790602361681966</v>
      </c>
      <c r="L1032">
        <v>0</v>
      </c>
    </row>
    <row r="1033" spans="1:12" x14ac:dyDescent="0.25">
      <c r="A1033" s="1">
        <v>38089</v>
      </c>
      <c r="B1033">
        <v>258.27999999999997</v>
      </c>
      <c r="C1033" s="2">
        <v>16.260000000000002</v>
      </c>
      <c r="D1033" s="2">
        <v>106.32</v>
      </c>
      <c r="E1033" s="2">
        <v>0.82799999999999996</v>
      </c>
      <c r="F1033" s="2">
        <v>8.2768999999999995</v>
      </c>
      <c r="G1033" s="2">
        <v>0.54630000000000001</v>
      </c>
      <c r="H1033" s="2">
        <v>16.897005014524801</v>
      </c>
      <c r="I1033" s="2">
        <v>15.2613748982287</v>
      </c>
      <c r="J1033" s="2">
        <v>12.710220045863124</v>
      </c>
      <c r="K1033" s="2">
        <v>3.5497799541368771</v>
      </c>
      <c r="L1033">
        <v>0</v>
      </c>
    </row>
    <row r="1034" spans="1:12" x14ac:dyDescent="0.25">
      <c r="A1034" s="1">
        <v>38090</v>
      </c>
      <c r="B1034">
        <v>256.41000000000003</v>
      </c>
      <c r="C1034" s="2">
        <v>15.28</v>
      </c>
      <c r="D1034" s="2">
        <v>105.35</v>
      </c>
      <c r="E1034" s="2">
        <v>0.82869999999999999</v>
      </c>
      <c r="F1034" s="2">
        <v>8.2768999999999995</v>
      </c>
      <c r="G1034" s="2">
        <v>0.54430000000000001</v>
      </c>
      <c r="H1034" s="2">
        <v>16.848111823441201</v>
      </c>
      <c r="I1034" s="2">
        <v>15.064977090321999</v>
      </c>
      <c r="J1034" s="2">
        <v>12.51231304179948</v>
      </c>
      <c r="K1034" s="2">
        <v>2.7676869582005192</v>
      </c>
      <c r="L1034">
        <v>0</v>
      </c>
    </row>
    <row r="1035" spans="1:12" x14ac:dyDescent="0.25">
      <c r="A1035" s="1">
        <v>38091</v>
      </c>
      <c r="B1035">
        <v>255.66</v>
      </c>
      <c r="C1035" s="2">
        <v>17.260000000000002</v>
      </c>
      <c r="D1035" s="2">
        <v>106.86</v>
      </c>
      <c r="E1035" s="2">
        <v>0.83850000000000002</v>
      </c>
      <c r="F1035" s="2">
        <v>8.2768999999999995</v>
      </c>
      <c r="G1035" s="2">
        <v>0.55059999999999998</v>
      </c>
      <c r="H1035" s="2">
        <v>16.858634814224601</v>
      </c>
      <c r="I1035" s="2">
        <v>15.0847331432141</v>
      </c>
      <c r="J1035" s="2">
        <v>12.76177792333997</v>
      </c>
      <c r="K1035" s="2">
        <v>4.4982220766600314</v>
      </c>
      <c r="L1035">
        <v>0</v>
      </c>
    </row>
    <row r="1036" spans="1:12" x14ac:dyDescent="0.25">
      <c r="A1036" s="1">
        <v>38092</v>
      </c>
      <c r="B1036">
        <v>257.77</v>
      </c>
      <c r="C1036" s="2">
        <v>15.62</v>
      </c>
      <c r="D1036" s="2">
        <v>108.65</v>
      </c>
      <c r="E1036" s="2">
        <v>0.83750000000000002</v>
      </c>
      <c r="F1036" s="2">
        <v>8.2772000000000006</v>
      </c>
      <c r="G1036" s="2">
        <v>0.55869999999999997</v>
      </c>
      <c r="H1036" s="2">
        <v>16.842518882616201</v>
      </c>
      <c r="I1036" s="2">
        <v>15.0871118940785</v>
      </c>
      <c r="J1036" s="2">
        <v>12.943291582427365</v>
      </c>
      <c r="K1036" s="2">
        <v>2.6767084175726339</v>
      </c>
      <c r="L1036">
        <v>0</v>
      </c>
    </row>
    <row r="1037" spans="1:12" x14ac:dyDescent="0.25">
      <c r="A1037" s="1">
        <v>38093</v>
      </c>
      <c r="B1037">
        <v>258.38</v>
      </c>
      <c r="C1037" s="2">
        <v>15.74</v>
      </c>
      <c r="D1037" s="2">
        <v>108.41</v>
      </c>
      <c r="E1037" s="2">
        <v>0.8367</v>
      </c>
      <c r="F1037" s="2">
        <v>8.2771000000000008</v>
      </c>
      <c r="G1037" s="2">
        <v>0.5605</v>
      </c>
      <c r="H1037" s="2">
        <v>16.864131546887599</v>
      </c>
      <c r="I1037" s="2">
        <v>15.173181127852899</v>
      </c>
      <c r="J1037" s="2">
        <v>12.039897093872929</v>
      </c>
      <c r="K1037" s="2">
        <v>3.7001029061270714</v>
      </c>
      <c r="L1037">
        <v>1</v>
      </c>
    </row>
    <row r="1038" spans="1:12" x14ac:dyDescent="0.25">
      <c r="A1038" s="1">
        <v>38096</v>
      </c>
      <c r="B1038">
        <v>258.27</v>
      </c>
      <c r="C1038" s="2">
        <v>14.94</v>
      </c>
      <c r="D1038" s="2">
        <v>107.82</v>
      </c>
      <c r="E1038" s="2">
        <v>0.83379999999999999</v>
      </c>
      <c r="F1038" s="2">
        <v>8.2768999999999995</v>
      </c>
      <c r="G1038" s="2">
        <v>0.55759999999999998</v>
      </c>
      <c r="H1038" s="2">
        <v>16.835975949327299</v>
      </c>
      <c r="I1038" s="2">
        <v>15.169144092997801</v>
      </c>
      <c r="J1038" s="2">
        <v>10.879058727309621</v>
      </c>
      <c r="K1038" s="2">
        <v>4.0609412726903784</v>
      </c>
      <c r="L1038">
        <v>1</v>
      </c>
    </row>
    <row r="1039" spans="1:12" x14ac:dyDescent="0.25">
      <c r="A1039" s="1">
        <v>38097</v>
      </c>
      <c r="B1039">
        <v>258.3</v>
      </c>
      <c r="C1039" s="2">
        <v>15.42</v>
      </c>
      <c r="D1039" s="2">
        <v>108.45</v>
      </c>
      <c r="E1039" s="2">
        <v>0.83189999999999997</v>
      </c>
      <c r="F1039" s="2">
        <v>8.2767999999999997</v>
      </c>
      <c r="G1039" s="2">
        <v>0.55300000000000005</v>
      </c>
      <c r="H1039" s="2">
        <v>16.859556485014402</v>
      </c>
      <c r="I1039" s="2">
        <v>15.174265421684201</v>
      </c>
      <c r="J1039" s="2">
        <v>10.831206449508162</v>
      </c>
      <c r="K1039" s="2">
        <v>4.5887935504918378</v>
      </c>
      <c r="L1039">
        <v>1</v>
      </c>
    </row>
    <row r="1040" spans="1:12" x14ac:dyDescent="0.25">
      <c r="A1040" s="1">
        <v>38098</v>
      </c>
      <c r="B1040">
        <v>254.43</v>
      </c>
      <c r="C1040" s="2">
        <v>16.670000000000002</v>
      </c>
      <c r="D1040" s="2">
        <v>108.4</v>
      </c>
      <c r="E1040" s="2">
        <v>0.83930000000000005</v>
      </c>
      <c r="F1040" s="2">
        <v>8.2767999999999997</v>
      </c>
      <c r="G1040" s="2">
        <v>0.55789999999999995</v>
      </c>
      <c r="H1040" s="2">
        <v>16.828570586683</v>
      </c>
      <c r="I1040" s="2">
        <v>15.126746188810699</v>
      </c>
      <c r="J1040" s="2">
        <v>10.469965826495049</v>
      </c>
      <c r="K1040" s="2">
        <v>6.2000341735049531</v>
      </c>
      <c r="L1040">
        <v>0</v>
      </c>
    </row>
    <row r="1041" spans="1:12" x14ac:dyDescent="0.25">
      <c r="A1041" s="1">
        <v>38099</v>
      </c>
      <c r="B1041">
        <v>252.83</v>
      </c>
      <c r="C1041" s="2">
        <v>15.6</v>
      </c>
      <c r="D1041" s="2">
        <v>109.41</v>
      </c>
      <c r="E1041" s="2">
        <v>0.84289999999999998</v>
      </c>
      <c r="F1041" s="2">
        <v>8.2768999999999995</v>
      </c>
      <c r="G1041" s="2">
        <v>0.56299999999999994</v>
      </c>
      <c r="H1041" s="2">
        <v>16.820078035691601</v>
      </c>
      <c r="I1041" s="2">
        <v>15.1402968983954</v>
      </c>
      <c r="J1041" s="2">
        <v>10.218089510699336</v>
      </c>
      <c r="K1041" s="2">
        <v>5.3819104893006635</v>
      </c>
      <c r="L1041">
        <v>0</v>
      </c>
    </row>
    <row r="1042" spans="1:12" x14ac:dyDescent="0.25">
      <c r="A1042" s="1">
        <v>38100</v>
      </c>
      <c r="B1042">
        <v>250.93</v>
      </c>
      <c r="C1042" s="2">
        <v>14.61</v>
      </c>
      <c r="D1042" s="2">
        <v>109.79</v>
      </c>
      <c r="E1042" s="2">
        <v>0.84250000000000003</v>
      </c>
      <c r="F1042" s="2">
        <v>8.2768999999999995</v>
      </c>
      <c r="G1042" s="2">
        <v>0.56569999999999998</v>
      </c>
      <c r="H1042" s="2">
        <v>16.796458716451699</v>
      </c>
      <c r="I1042" s="2">
        <v>15.196050656495</v>
      </c>
      <c r="J1042" s="2">
        <v>10.108928467567019</v>
      </c>
      <c r="K1042" s="2">
        <v>4.5010715324329809</v>
      </c>
      <c r="L1042">
        <v>0</v>
      </c>
    </row>
    <row r="1043" spans="1:12" x14ac:dyDescent="0.25">
      <c r="A1043" s="1">
        <v>38103</v>
      </c>
      <c r="B1043">
        <v>252.31</v>
      </c>
      <c r="C1043" s="2">
        <v>14.01</v>
      </c>
      <c r="D1043" s="2">
        <v>108.97</v>
      </c>
      <c r="E1043" s="2">
        <v>0.84540000000000004</v>
      </c>
      <c r="F1043" s="2">
        <v>8.2768999999999995</v>
      </c>
      <c r="G1043" s="2">
        <v>0.56399999999999995</v>
      </c>
      <c r="H1043" s="2">
        <v>16.756295816568599</v>
      </c>
      <c r="I1043" s="2">
        <v>15.1134541506957</v>
      </c>
      <c r="J1043" s="2">
        <v>10.120314754877429</v>
      </c>
      <c r="K1043" s="2">
        <v>3.8896852451225712</v>
      </c>
      <c r="L1043">
        <v>0</v>
      </c>
    </row>
    <row r="1044" spans="1:12" x14ac:dyDescent="0.25">
      <c r="A1044" s="1">
        <v>38104</v>
      </c>
      <c r="B1044">
        <v>254.22</v>
      </c>
      <c r="C1044" s="2">
        <v>14.77</v>
      </c>
      <c r="D1044" s="2">
        <v>108.5</v>
      </c>
      <c r="E1044" s="2">
        <v>0.84360000000000002</v>
      </c>
      <c r="F1044" s="2">
        <v>8.2767999999999997</v>
      </c>
      <c r="G1044" s="2">
        <v>0.56010000000000004</v>
      </c>
      <c r="H1044" s="2">
        <v>16.750443822865801</v>
      </c>
      <c r="I1044" s="2">
        <v>15.114728948238501</v>
      </c>
      <c r="J1044" s="2">
        <v>9.907935563758425</v>
      </c>
      <c r="K1044" s="2">
        <v>4.8620644362415746</v>
      </c>
      <c r="L1044">
        <v>0</v>
      </c>
    </row>
    <row r="1045" spans="1:12" x14ac:dyDescent="0.25">
      <c r="A1045" s="1">
        <v>38105</v>
      </c>
      <c r="B1045">
        <v>255.27</v>
      </c>
      <c r="C1045" s="2">
        <v>15.07</v>
      </c>
      <c r="D1045" s="2">
        <v>109.46</v>
      </c>
      <c r="E1045" s="2">
        <v>0.83950000000000002</v>
      </c>
      <c r="F1045" s="2">
        <v>8.2767999999999997</v>
      </c>
      <c r="G1045" s="2">
        <v>0.55889999999999995</v>
      </c>
      <c r="H1045" s="2">
        <v>16.729410064833701</v>
      </c>
      <c r="I1045" s="2">
        <v>15.0364768035626</v>
      </c>
      <c r="J1045" s="2">
        <v>8.8069111491960772</v>
      </c>
      <c r="K1045" s="2">
        <v>6.2630888508039231</v>
      </c>
      <c r="L1045">
        <v>1</v>
      </c>
    </row>
    <row r="1046" spans="1:12" x14ac:dyDescent="0.25">
      <c r="A1046" s="1">
        <v>38106</v>
      </c>
      <c r="B1046">
        <v>252.25</v>
      </c>
      <c r="C1046" s="2">
        <v>16.29</v>
      </c>
      <c r="D1046" s="2">
        <v>109.79</v>
      </c>
      <c r="E1046" s="2">
        <v>0.84460000000000002</v>
      </c>
      <c r="F1046" s="2">
        <v>8.2767999999999997</v>
      </c>
      <c r="G1046" s="2">
        <v>0.56379999999999997</v>
      </c>
      <c r="H1046" s="2">
        <v>16.758312840039402</v>
      </c>
      <c r="I1046" s="2">
        <v>15.216317259867701</v>
      </c>
      <c r="J1046" s="2">
        <v>10.132297247524779</v>
      </c>
      <c r="K1046" s="2">
        <v>6.1577027524752204</v>
      </c>
      <c r="L1046">
        <v>1</v>
      </c>
    </row>
    <row r="1047" spans="1:12" x14ac:dyDescent="0.25">
      <c r="A1047" s="1">
        <v>38107</v>
      </c>
      <c r="B1047">
        <v>248.3</v>
      </c>
      <c r="C1047" s="2">
        <v>16.600000000000001</v>
      </c>
      <c r="D1047" s="2">
        <v>110.22</v>
      </c>
      <c r="E1047" s="2">
        <v>0.83819999999999995</v>
      </c>
      <c r="F1047" s="2">
        <v>8.2768999999999995</v>
      </c>
      <c r="G1047" s="2">
        <v>0.56379999999999997</v>
      </c>
      <c r="H1047" s="2">
        <v>16.8016498392568</v>
      </c>
      <c r="I1047" s="2">
        <v>15.389312186468</v>
      </c>
      <c r="J1047" s="2">
        <v>10.314211877298822</v>
      </c>
      <c r="K1047" s="2">
        <v>6.2857881227011791</v>
      </c>
      <c r="L1047">
        <v>0</v>
      </c>
    </row>
    <row r="1048" spans="1:12" x14ac:dyDescent="0.25">
      <c r="A1048" s="1">
        <v>38110</v>
      </c>
      <c r="B1048">
        <v>242.33</v>
      </c>
      <c r="C1048" s="2">
        <v>17.190000000000001</v>
      </c>
      <c r="D1048" s="2">
        <v>110.52</v>
      </c>
      <c r="E1048" s="2">
        <v>0.83499999999999996</v>
      </c>
      <c r="F1048" s="2">
        <v>8.2771000000000008</v>
      </c>
      <c r="G1048" s="2">
        <v>0.56330000000000002</v>
      </c>
      <c r="H1048" s="2">
        <v>16.806878955860299</v>
      </c>
      <c r="I1048" s="2">
        <v>15.4393809159191</v>
      </c>
      <c r="J1048" s="2">
        <v>9.8308964488394022</v>
      </c>
      <c r="K1048" s="2">
        <v>7.3591035511605991</v>
      </c>
      <c r="L1048">
        <v>0</v>
      </c>
    </row>
    <row r="1049" spans="1:12" x14ac:dyDescent="0.25">
      <c r="A1049" s="1">
        <v>38111</v>
      </c>
      <c r="B1049">
        <v>244.01</v>
      </c>
      <c r="C1049" s="2">
        <v>16.62</v>
      </c>
      <c r="D1049" s="2">
        <v>110.62</v>
      </c>
      <c r="E1049" s="2">
        <v>0.83819999999999995</v>
      </c>
      <c r="F1049" s="2">
        <v>8.2769999999999992</v>
      </c>
      <c r="G1049" s="2">
        <v>0.56459999999999999</v>
      </c>
      <c r="H1049" s="2">
        <v>16.7453247835379</v>
      </c>
      <c r="I1049" s="2">
        <v>15.3014831265389</v>
      </c>
      <c r="J1049" s="2">
        <v>9.988908790112129</v>
      </c>
      <c r="K1049" s="2">
        <v>6.631091209887872</v>
      </c>
      <c r="L1049">
        <v>0</v>
      </c>
    </row>
    <row r="1050" spans="1:12" x14ac:dyDescent="0.25">
      <c r="A1050" s="1">
        <v>38112</v>
      </c>
      <c r="B1050">
        <v>244.97</v>
      </c>
      <c r="C1050" s="2">
        <v>16.55</v>
      </c>
      <c r="D1050" s="2">
        <v>109.95</v>
      </c>
      <c r="E1050" s="2">
        <v>0.82740000000000002</v>
      </c>
      <c r="F1050" s="2">
        <v>8.2771000000000008</v>
      </c>
      <c r="G1050" s="2">
        <v>0.55800000000000005</v>
      </c>
      <c r="H1050" s="2">
        <v>16.729963194459799</v>
      </c>
      <c r="I1050" s="2">
        <v>15.2893614954765</v>
      </c>
      <c r="J1050" s="2">
        <v>9.5109389071633963</v>
      </c>
      <c r="K1050" s="2">
        <v>7.0390610928366044</v>
      </c>
      <c r="L1050">
        <v>0</v>
      </c>
    </row>
    <row r="1051" spans="1:12" x14ac:dyDescent="0.25">
      <c r="A1051" s="1">
        <v>38113</v>
      </c>
      <c r="B1051">
        <v>244.21</v>
      </c>
      <c r="C1051" s="2">
        <v>15.77</v>
      </c>
      <c r="D1051" s="2">
        <v>108.62</v>
      </c>
      <c r="E1051" s="2">
        <v>0.82179999999999997</v>
      </c>
      <c r="F1051" s="2">
        <v>8.2771000000000008</v>
      </c>
      <c r="G1051" s="2">
        <v>0.55759999999999998</v>
      </c>
      <c r="H1051" s="2">
        <v>16.672077142698399</v>
      </c>
      <c r="I1051" s="2">
        <v>15.173891466336199</v>
      </c>
      <c r="J1051" s="2">
        <v>9.5441187187115091</v>
      </c>
      <c r="K1051" s="2">
        <v>6.2258812812884905</v>
      </c>
      <c r="L1051">
        <v>0</v>
      </c>
    </row>
    <row r="1052" spans="1:12" x14ac:dyDescent="0.25">
      <c r="A1052" s="1">
        <v>38114</v>
      </c>
      <c r="B1052">
        <v>243.45</v>
      </c>
      <c r="C1052" s="2">
        <v>17.05</v>
      </c>
      <c r="D1052" s="2">
        <v>109.64</v>
      </c>
      <c r="E1052" s="2">
        <v>0.82720000000000005</v>
      </c>
      <c r="F1052" s="2">
        <v>8.2771000000000008</v>
      </c>
      <c r="G1052" s="2">
        <v>0.55720000000000003</v>
      </c>
      <c r="H1052" s="2">
        <v>16.648033380219601</v>
      </c>
      <c r="I1052" s="2">
        <v>15.2213617996685</v>
      </c>
      <c r="J1052" s="2">
        <v>10.12564442723577</v>
      </c>
      <c r="K1052" s="2">
        <v>6.924355572764231</v>
      </c>
      <c r="L1052">
        <v>1</v>
      </c>
    </row>
    <row r="1053" spans="1:12" x14ac:dyDescent="0.25">
      <c r="A1053" s="1">
        <v>38117</v>
      </c>
      <c r="B1053">
        <v>240.81</v>
      </c>
      <c r="C1053" s="2">
        <v>18.13</v>
      </c>
      <c r="D1053" s="2">
        <v>112.21</v>
      </c>
      <c r="E1053" s="2">
        <v>0.8407</v>
      </c>
      <c r="F1053" s="2">
        <v>8.2771000000000008</v>
      </c>
      <c r="G1053" s="2">
        <v>0.56000000000000005</v>
      </c>
      <c r="H1053" s="2">
        <v>16.710459416373801</v>
      </c>
      <c r="I1053" s="2">
        <v>15.4686896986095</v>
      </c>
      <c r="J1053" s="2">
        <v>10.656771584968073</v>
      </c>
      <c r="K1053" s="2">
        <v>7.4732284150319259</v>
      </c>
      <c r="L1053">
        <v>0</v>
      </c>
    </row>
    <row r="1054" spans="1:12" x14ac:dyDescent="0.25">
      <c r="A1054" s="1">
        <v>38118</v>
      </c>
      <c r="B1054">
        <v>242.59</v>
      </c>
      <c r="C1054" s="2">
        <v>19.77</v>
      </c>
      <c r="D1054" s="2">
        <v>114</v>
      </c>
      <c r="E1054" s="2">
        <v>0.84419999999999995</v>
      </c>
      <c r="F1054" s="2">
        <v>8.2768999999999995</v>
      </c>
      <c r="G1054" s="2">
        <v>0.56379999999999997</v>
      </c>
      <c r="H1054" s="2">
        <v>16.901445925772801</v>
      </c>
      <c r="I1054" s="2">
        <v>16.2033007099249</v>
      </c>
      <c r="J1054" s="2">
        <v>12.534869221058226</v>
      </c>
      <c r="K1054" s="2">
        <v>7.2351307789417731</v>
      </c>
      <c r="L1054">
        <v>0</v>
      </c>
    </row>
    <row r="1055" spans="1:12" x14ac:dyDescent="0.25">
      <c r="A1055" s="1">
        <v>38119</v>
      </c>
      <c r="B1055">
        <v>245.39</v>
      </c>
      <c r="C1055" s="2">
        <v>18.57</v>
      </c>
      <c r="D1055" s="2">
        <v>113.44</v>
      </c>
      <c r="E1055" s="2">
        <v>0.84509999999999996</v>
      </c>
      <c r="F1055" s="2">
        <v>8.2773000000000003</v>
      </c>
      <c r="G1055" s="2">
        <v>0.56969999999999998</v>
      </c>
      <c r="H1055" s="2">
        <v>16.875354003667798</v>
      </c>
      <c r="I1055" s="2">
        <v>16.189285909100199</v>
      </c>
      <c r="J1055" s="2">
        <v>12.745942414895021</v>
      </c>
      <c r="K1055" s="2">
        <v>5.8240575851049794</v>
      </c>
      <c r="L1055">
        <v>1</v>
      </c>
    </row>
    <row r="1056" spans="1:12" x14ac:dyDescent="0.25">
      <c r="A1056" s="1">
        <v>38120</v>
      </c>
      <c r="B1056">
        <v>243.97</v>
      </c>
      <c r="C1056" s="2">
        <v>18.14</v>
      </c>
      <c r="D1056" s="2">
        <v>113.19</v>
      </c>
      <c r="E1056" s="2">
        <v>0.8397</v>
      </c>
      <c r="F1056" s="2">
        <v>8.2773000000000003</v>
      </c>
      <c r="G1056" s="2">
        <v>0.56340000000000001</v>
      </c>
      <c r="H1056" s="2">
        <v>16.908842532733701</v>
      </c>
      <c r="I1056" s="2">
        <v>16.1802176103858</v>
      </c>
      <c r="J1056" s="2">
        <v>12.906818065170073</v>
      </c>
      <c r="K1056" s="2">
        <v>5.2331819348299273</v>
      </c>
      <c r="L1056">
        <v>1</v>
      </c>
    </row>
    <row r="1057" spans="1:12" x14ac:dyDescent="0.25">
      <c r="A1057" s="1">
        <v>38121</v>
      </c>
      <c r="B1057">
        <v>245.89</v>
      </c>
      <c r="C1057" s="2">
        <v>18.86</v>
      </c>
      <c r="D1057" s="2">
        <v>114.48</v>
      </c>
      <c r="E1057" s="2">
        <v>0.84640000000000004</v>
      </c>
      <c r="F1057" s="2">
        <v>8.2772000000000006</v>
      </c>
      <c r="G1057" s="2">
        <v>0.56830000000000003</v>
      </c>
      <c r="H1057" s="2">
        <v>16.833606211549402</v>
      </c>
      <c r="I1057" s="2">
        <v>16.041532393277699</v>
      </c>
      <c r="J1057" s="2">
        <v>12.890610209162107</v>
      </c>
      <c r="K1057" s="2">
        <v>5.9693897908378926</v>
      </c>
      <c r="L1057">
        <v>1</v>
      </c>
    </row>
    <row r="1058" spans="1:12" x14ac:dyDescent="0.25">
      <c r="A1058" s="1">
        <v>38124</v>
      </c>
      <c r="B1058">
        <v>246.28</v>
      </c>
      <c r="C1058" s="2">
        <v>18.47</v>
      </c>
      <c r="D1058" s="2">
        <v>114.25</v>
      </c>
      <c r="E1058" s="2">
        <v>0.84209999999999996</v>
      </c>
      <c r="F1058" s="2">
        <v>8.2772000000000006</v>
      </c>
      <c r="G1058" s="2">
        <v>0.56859999999999999</v>
      </c>
      <c r="H1058" s="2">
        <v>16.835092875019001</v>
      </c>
      <c r="I1058" s="2">
        <v>16.008728826538601</v>
      </c>
      <c r="J1058" s="2">
        <v>12.8815765860881</v>
      </c>
      <c r="K1058" s="2">
        <v>5.5884234139118991</v>
      </c>
      <c r="L1058">
        <v>1</v>
      </c>
    </row>
    <row r="1059" spans="1:12" x14ac:dyDescent="0.25">
      <c r="A1059" s="1">
        <v>38125</v>
      </c>
      <c r="B1059">
        <v>248.64</v>
      </c>
      <c r="C1059" s="2">
        <v>19.96</v>
      </c>
      <c r="D1059" s="2">
        <v>114.26</v>
      </c>
      <c r="E1059" s="2">
        <v>0.83109999999999995</v>
      </c>
      <c r="F1059" s="2">
        <v>8.2772000000000006</v>
      </c>
      <c r="G1059" s="2">
        <v>0.56489999999999996</v>
      </c>
      <c r="H1059" s="2">
        <v>16.917815597410002</v>
      </c>
      <c r="I1059" s="2">
        <v>16.265215154035602</v>
      </c>
      <c r="J1059" s="2">
        <v>13.013548760800539</v>
      </c>
      <c r="K1059" s="2">
        <v>6.9464512391994617</v>
      </c>
      <c r="L1059">
        <v>1</v>
      </c>
    </row>
    <row r="1060" spans="1:12" x14ac:dyDescent="0.25">
      <c r="A1060" s="1">
        <v>38126</v>
      </c>
      <c r="B1060">
        <v>249.92</v>
      </c>
      <c r="C1060" s="2">
        <v>19.329999999999998</v>
      </c>
      <c r="D1060" s="2">
        <v>114.24</v>
      </c>
      <c r="E1060" s="2">
        <v>0.83589999999999998</v>
      </c>
      <c r="F1060" s="2">
        <v>8.2772000000000006</v>
      </c>
      <c r="G1060" s="2">
        <v>0.56559999999999999</v>
      </c>
      <c r="H1060" s="2">
        <v>16.9674416044998</v>
      </c>
      <c r="I1060" s="2">
        <v>16.3680735651978</v>
      </c>
      <c r="J1060" s="2">
        <v>13.226334115721558</v>
      </c>
      <c r="K1060" s="2">
        <v>6.1036658842784401</v>
      </c>
      <c r="L1060">
        <v>1</v>
      </c>
    </row>
    <row r="1061" spans="1:12" x14ac:dyDescent="0.25">
      <c r="A1061" s="1">
        <v>38127</v>
      </c>
      <c r="B1061">
        <v>252.62</v>
      </c>
      <c r="C1061" s="2">
        <v>18.93</v>
      </c>
      <c r="D1061" s="2">
        <v>112.67</v>
      </c>
      <c r="E1061" s="2">
        <v>0.83150000000000002</v>
      </c>
      <c r="F1061" s="2">
        <v>8.2768999999999995</v>
      </c>
      <c r="G1061" s="2">
        <v>0.56100000000000005</v>
      </c>
      <c r="H1061" s="2">
        <v>17.015254428854</v>
      </c>
      <c r="I1061" s="2">
        <v>16.4766286722455</v>
      </c>
      <c r="J1061" s="2">
        <v>13.793474266583447</v>
      </c>
      <c r="K1061" s="2">
        <v>5.1365257334165531</v>
      </c>
      <c r="L1061">
        <v>1</v>
      </c>
    </row>
    <row r="1062" spans="1:12" x14ac:dyDescent="0.25">
      <c r="A1062" s="1">
        <v>38128</v>
      </c>
      <c r="B1062">
        <v>252.17</v>
      </c>
      <c r="C1062" s="2">
        <v>18.670000000000002</v>
      </c>
      <c r="D1062" s="2">
        <v>113.08</v>
      </c>
      <c r="E1062" s="2">
        <v>0.83950000000000002</v>
      </c>
      <c r="F1062" s="2">
        <v>8.2771000000000008</v>
      </c>
      <c r="G1062" s="2">
        <v>0.56399999999999995</v>
      </c>
      <c r="H1062" s="2">
        <v>16.975299330431501</v>
      </c>
      <c r="I1062" s="2">
        <v>16.358354973222099</v>
      </c>
      <c r="J1062" s="2">
        <v>13.848233266217678</v>
      </c>
      <c r="K1062" s="2">
        <v>4.821766733782324</v>
      </c>
      <c r="L1062">
        <v>1</v>
      </c>
    </row>
    <row r="1063" spans="1:12" x14ac:dyDescent="0.25">
      <c r="A1063" s="1">
        <v>38131</v>
      </c>
      <c r="B1063">
        <v>252.06</v>
      </c>
      <c r="C1063" s="2">
        <v>18.489999999999998</v>
      </c>
      <c r="D1063" s="2">
        <v>112.36</v>
      </c>
      <c r="E1063" s="2">
        <v>0.83279999999999998</v>
      </c>
      <c r="F1063" s="2">
        <v>8.2771000000000008</v>
      </c>
      <c r="G1063" s="2">
        <v>0.55869999999999997</v>
      </c>
      <c r="H1063" s="2">
        <v>16.934991305258301</v>
      </c>
      <c r="I1063" s="2">
        <v>16.239850687672199</v>
      </c>
      <c r="J1063" s="2">
        <v>13.902838617275526</v>
      </c>
      <c r="K1063" s="2">
        <v>4.5871613827244726</v>
      </c>
      <c r="L1063">
        <v>1</v>
      </c>
    </row>
    <row r="1064" spans="1:12" x14ac:dyDescent="0.25">
      <c r="A1064" s="1">
        <v>38132</v>
      </c>
      <c r="B1064">
        <v>252.77</v>
      </c>
      <c r="C1064" s="2">
        <v>18.079999999999998</v>
      </c>
      <c r="D1064" s="2">
        <v>112.77</v>
      </c>
      <c r="E1064" s="2">
        <v>0.83240000000000003</v>
      </c>
      <c r="F1064" s="2">
        <v>8.2769999999999992</v>
      </c>
      <c r="G1064" s="2">
        <v>0.55769999999999997</v>
      </c>
      <c r="H1064" s="2">
        <v>16.9021248060508</v>
      </c>
      <c r="I1064" s="2">
        <v>16.153295077606899</v>
      </c>
      <c r="J1064" s="2">
        <v>13.931029290043323</v>
      </c>
      <c r="K1064" s="2">
        <v>4.1489707099566751</v>
      </c>
      <c r="L1064">
        <v>1</v>
      </c>
    </row>
    <row r="1065" spans="1:12" x14ac:dyDescent="0.25">
      <c r="A1065" s="1">
        <v>38133</v>
      </c>
      <c r="B1065">
        <v>250.88</v>
      </c>
      <c r="C1065" s="2">
        <v>15.96</v>
      </c>
      <c r="D1065" s="2">
        <v>112.14</v>
      </c>
      <c r="E1065" s="2">
        <v>0.82589999999999997</v>
      </c>
      <c r="F1065" s="2">
        <v>8.2768999999999995</v>
      </c>
      <c r="G1065" s="2">
        <v>0.5514</v>
      </c>
      <c r="H1065" s="2">
        <v>16.864983750524701</v>
      </c>
      <c r="I1065" s="2">
        <v>16.086771725098099</v>
      </c>
      <c r="J1065" s="2">
        <v>14.253234530582445</v>
      </c>
      <c r="K1065" s="2">
        <v>1.7067654694175562</v>
      </c>
      <c r="L1065">
        <v>0</v>
      </c>
    </row>
    <row r="1066" spans="1:12" x14ac:dyDescent="0.25">
      <c r="A1066" s="1">
        <v>38134</v>
      </c>
      <c r="B1066">
        <v>252.23</v>
      </c>
      <c r="C1066" s="2">
        <v>15.97</v>
      </c>
      <c r="D1066" s="2">
        <v>111.77</v>
      </c>
      <c r="E1066" s="2">
        <v>0.82609999999999995</v>
      </c>
      <c r="F1066" s="2">
        <v>8.2768999999999995</v>
      </c>
      <c r="G1066" s="2">
        <v>0.55169999999999997</v>
      </c>
      <c r="H1066" s="2">
        <v>16.8597131824712</v>
      </c>
      <c r="I1066" s="2">
        <v>16.023493168821201</v>
      </c>
      <c r="J1066" s="2">
        <v>14.375614165313131</v>
      </c>
      <c r="K1066" s="2">
        <v>1.5943858346868698</v>
      </c>
      <c r="L1066">
        <v>1</v>
      </c>
    </row>
    <row r="1067" spans="1:12" x14ac:dyDescent="0.25">
      <c r="A1067" s="1">
        <v>38135</v>
      </c>
      <c r="B1067">
        <v>256.76</v>
      </c>
      <c r="C1067" s="2">
        <v>15.28</v>
      </c>
      <c r="D1067" s="2">
        <v>110.92</v>
      </c>
      <c r="E1067" s="2">
        <v>0.81569999999999998</v>
      </c>
      <c r="F1067" s="2">
        <v>8.2767999999999997</v>
      </c>
      <c r="G1067" s="2">
        <v>0.54490000000000005</v>
      </c>
      <c r="H1067" s="2">
        <v>16.855394243406401</v>
      </c>
      <c r="I1067" s="2">
        <v>15.9990075910912</v>
      </c>
      <c r="J1067" s="2">
        <v>14.556188834066514</v>
      </c>
      <c r="K1067" s="2">
        <v>0.72381116593348516</v>
      </c>
      <c r="L1067">
        <v>1</v>
      </c>
    </row>
    <row r="1068" spans="1:12" x14ac:dyDescent="0.25">
      <c r="A1068" s="1">
        <v>38139</v>
      </c>
      <c r="B1068">
        <v>256.99</v>
      </c>
      <c r="C1068" s="2">
        <v>15.5</v>
      </c>
      <c r="D1068" s="2">
        <v>110.21</v>
      </c>
      <c r="E1068" s="2">
        <v>0.81879999999999997</v>
      </c>
      <c r="F1068" s="2">
        <v>8.2768999999999995</v>
      </c>
      <c r="G1068" s="2">
        <v>0.54579999999999995</v>
      </c>
      <c r="H1068" s="2">
        <v>16.773264014664001</v>
      </c>
      <c r="I1068" s="2">
        <v>15.820224015234199</v>
      </c>
      <c r="J1068" s="2">
        <v>14.522519879608629</v>
      </c>
      <c r="K1068" s="2">
        <v>0.97748012039137144</v>
      </c>
      <c r="L1068">
        <v>1</v>
      </c>
    </row>
    <row r="1069" spans="1:12" x14ac:dyDescent="0.25">
      <c r="A1069" s="1">
        <v>38140</v>
      </c>
      <c r="B1069">
        <v>254.33</v>
      </c>
      <c r="C1069" s="2">
        <v>16.3</v>
      </c>
      <c r="D1069" s="2">
        <v>110.37</v>
      </c>
      <c r="E1069" s="2">
        <v>0.81720000000000004</v>
      </c>
      <c r="F1069" s="2">
        <v>8.2767999999999997</v>
      </c>
      <c r="G1069" s="2">
        <v>0.5444</v>
      </c>
      <c r="H1069" s="2">
        <v>16.584272427354399</v>
      </c>
      <c r="I1069" s="2">
        <v>15.404757927328401</v>
      </c>
      <c r="J1069" s="2">
        <v>14.522480715651445</v>
      </c>
      <c r="K1069" s="2">
        <v>1.7775192843485552</v>
      </c>
      <c r="L1069">
        <v>1</v>
      </c>
    </row>
    <row r="1070" spans="1:12" x14ac:dyDescent="0.25">
      <c r="A1070" s="1">
        <v>38141</v>
      </c>
      <c r="B1070">
        <v>255.16</v>
      </c>
      <c r="C1070" s="2">
        <v>16.079999999999998</v>
      </c>
      <c r="D1070" s="2">
        <v>110.3</v>
      </c>
      <c r="E1070" s="2">
        <v>0.81810000000000005</v>
      </c>
      <c r="F1070" s="2">
        <v>8.2766999999999999</v>
      </c>
      <c r="G1070" s="2">
        <v>0.54579999999999995</v>
      </c>
      <c r="H1070" s="2">
        <v>16.5891281017628</v>
      </c>
      <c r="I1070" s="2">
        <v>15.3440770569041</v>
      </c>
      <c r="J1070" s="2">
        <v>14.566683654426827</v>
      </c>
      <c r="K1070" s="2">
        <v>1.5133163455731715</v>
      </c>
      <c r="L1070">
        <v>1</v>
      </c>
    </row>
    <row r="1071" spans="1:12" x14ac:dyDescent="0.25">
      <c r="A1071" s="1">
        <v>38142</v>
      </c>
      <c r="B1071">
        <v>251.71</v>
      </c>
      <c r="C1071" s="2">
        <v>17.03</v>
      </c>
      <c r="D1071" s="2">
        <v>110.96</v>
      </c>
      <c r="E1071" s="2">
        <v>0.81979999999999997</v>
      </c>
      <c r="F1071" s="2">
        <v>8.2767999999999997</v>
      </c>
      <c r="G1071" s="2">
        <v>0.5444</v>
      </c>
      <c r="H1071" s="2">
        <v>16.6193559105775</v>
      </c>
      <c r="I1071" s="2">
        <v>15.341945750846699</v>
      </c>
      <c r="J1071" s="2">
        <v>14.004145960352139</v>
      </c>
      <c r="K1071" s="2">
        <v>3.0258540396478626</v>
      </c>
      <c r="L1071">
        <v>0</v>
      </c>
    </row>
    <row r="1072" spans="1:12" x14ac:dyDescent="0.25">
      <c r="A1072" s="1">
        <v>38145</v>
      </c>
      <c r="B1072">
        <v>253.16</v>
      </c>
      <c r="C1072" s="2">
        <v>16.78</v>
      </c>
      <c r="D1072" s="2">
        <v>111.19</v>
      </c>
      <c r="E1072" s="2">
        <v>0.81440000000000001</v>
      </c>
      <c r="F1072" s="2">
        <v>8.2767999999999997</v>
      </c>
      <c r="G1072" s="2">
        <v>0.54369999999999996</v>
      </c>
      <c r="H1072" s="2">
        <v>16.588268044604799</v>
      </c>
      <c r="I1072" s="2">
        <v>15.232002208112601</v>
      </c>
      <c r="J1072" s="2">
        <v>13.992272925050168</v>
      </c>
      <c r="K1072" s="2">
        <v>2.7877270749498333</v>
      </c>
      <c r="L1072">
        <v>0</v>
      </c>
    </row>
    <row r="1073" spans="1:12" x14ac:dyDescent="0.25">
      <c r="A1073" s="1">
        <v>38146</v>
      </c>
      <c r="B1073">
        <v>254.1</v>
      </c>
      <c r="C1073" s="2">
        <v>15.39</v>
      </c>
      <c r="D1073" s="2">
        <v>109.59</v>
      </c>
      <c r="E1073" s="2">
        <v>0.81110000000000004</v>
      </c>
      <c r="F1073" s="2">
        <v>8.2766999999999999</v>
      </c>
      <c r="G1073" s="2">
        <v>0.54300000000000004</v>
      </c>
      <c r="H1073" s="2">
        <v>16.6203928338434</v>
      </c>
      <c r="I1073" s="2">
        <v>15.3571579799899</v>
      </c>
      <c r="J1073" s="2">
        <v>14.821996246595107</v>
      </c>
      <c r="K1073" s="2">
        <v>0.56800375340489317</v>
      </c>
      <c r="L1073">
        <v>0</v>
      </c>
    </row>
    <row r="1074" spans="1:12" x14ac:dyDescent="0.25">
      <c r="A1074" s="1">
        <v>38147</v>
      </c>
      <c r="B1074">
        <v>254.37</v>
      </c>
      <c r="C1074" s="2">
        <v>15.01</v>
      </c>
      <c r="D1074" s="2">
        <v>109.8</v>
      </c>
      <c r="E1074" s="2">
        <v>0.81569999999999998</v>
      </c>
      <c r="F1074" s="2">
        <v>8.2766999999999999</v>
      </c>
      <c r="G1074" s="2">
        <v>0.54490000000000005</v>
      </c>
      <c r="H1074" s="2">
        <v>16.561570754256199</v>
      </c>
      <c r="I1074" s="2">
        <v>15.2017171310577</v>
      </c>
      <c r="J1074" s="2">
        <v>14.748653109810236</v>
      </c>
      <c r="K1074" s="2">
        <v>0.26134689018976331</v>
      </c>
      <c r="L1074">
        <v>0</v>
      </c>
    </row>
    <row r="1075" spans="1:12" x14ac:dyDescent="0.25">
      <c r="A1075" s="1">
        <v>38148</v>
      </c>
      <c r="B1075">
        <v>255.14</v>
      </c>
      <c r="C1075" s="2">
        <v>15.39</v>
      </c>
      <c r="D1075" s="2">
        <v>109.9</v>
      </c>
      <c r="E1075" s="2">
        <v>0.82789999999999997</v>
      </c>
      <c r="F1075" s="2">
        <v>8.2766999999999999</v>
      </c>
      <c r="G1075" s="2">
        <v>0.54649999999999999</v>
      </c>
      <c r="H1075" s="2">
        <v>16.524324230492802</v>
      </c>
      <c r="I1075" s="2">
        <v>15.166591955635299</v>
      </c>
      <c r="J1075" s="2">
        <v>14.966999548693344</v>
      </c>
      <c r="K1075" s="2">
        <v>0.42300045130665609</v>
      </c>
      <c r="L1075">
        <v>1</v>
      </c>
    </row>
    <row r="1076" spans="1:12" x14ac:dyDescent="0.25">
      <c r="A1076" s="1">
        <v>38152</v>
      </c>
      <c r="B1076">
        <v>254.79</v>
      </c>
      <c r="C1076" s="2">
        <v>15.04</v>
      </c>
      <c r="D1076" s="2">
        <v>109.26</v>
      </c>
      <c r="E1076" s="2">
        <v>0.82579999999999998</v>
      </c>
      <c r="F1076" s="2">
        <v>8.2766999999999999</v>
      </c>
      <c r="G1076" s="2">
        <v>0.5423</v>
      </c>
      <c r="H1076" s="2">
        <v>16.504432141353401</v>
      </c>
      <c r="I1076" s="2">
        <v>15.053646099252299</v>
      </c>
      <c r="J1076" s="2">
        <v>14.945693057632342</v>
      </c>
      <c r="K1076" s="2">
        <v>9.4306942367657243E-2</v>
      </c>
      <c r="L1076">
        <v>1</v>
      </c>
    </row>
    <row r="1077" spans="1:12" x14ac:dyDescent="0.25">
      <c r="A1077" s="1">
        <v>38153</v>
      </c>
      <c r="B1077">
        <v>254.36</v>
      </c>
      <c r="C1077" s="2">
        <v>16.07</v>
      </c>
      <c r="D1077" s="2">
        <v>111.29</v>
      </c>
      <c r="E1077" s="2">
        <v>0.82909999999999995</v>
      </c>
      <c r="F1077" s="2">
        <v>8.2766999999999999</v>
      </c>
      <c r="G1077" s="2">
        <v>0.55179999999999996</v>
      </c>
      <c r="H1077" s="2">
        <v>16.341165795641899</v>
      </c>
      <c r="I1077" s="2">
        <v>14.7672157029803</v>
      </c>
      <c r="J1077" s="2">
        <v>15.090533891075014</v>
      </c>
      <c r="K1077" s="2">
        <v>0.97946610892498676</v>
      </c>
      <c r="L1077">
        <v>1</v>
      </c>
    </row>
    <row r="1078" spans="1:12" x14ac:dyDescent="0.25">
      <c r="A1078" s="1">
        <v>38154</v>
      </c>
      <c r="B1078">
        <v>255.88</v>
      </c>
      <c r="C1078" s="2">
        <v>15.05</v>
      </c>
      <c r="D1078" s="2">
        <v>109.43</v>
      </c>
      <c r="E1078" s="2">
        <v>0.82310000000000005</v>
      </c>
      <c r="F1078" s="2">
        <v>8.2766999999999999</v>
      </c>
      <c r="G1078" s="2">
        <v>0.54659999999999997</v>
      </c>
      <c r="H1078" s="2">
        <v>16.281403834559999</v>
      </c>
      <c r="I1078" s="2">
        <v>14.671926995284499</v>
      </c>
      <c r="J1078" s="2">
        <v>14.304854180329233</v>
      </c>
      <c r="K1078" s="2">
        <v>0.74514581967076765</v>
      </c>
      <c r="L1078">
        <v>1</v>
      </c>
    </row>
    <row r="1079" spans="1:12" x14ac:dyDescent="0.25">
      <c r="A1079" s="1">
        <v>38155</v>
      </c>
      <c r="B1079">
        <v>257.27</v>
      </c>
      <c r="C1079" s="2">
        <v>14.79</v>
      </c>
      <c r="D1079" s="2">
        <v>110.08</v>
      </c>
      <c r="E1079" s="2">
        <v>0.83260000000000001</v>
      </c>
      <c r="F1079" s="2">
        <v>8.2766000000000002</v>
      </c>
      <c r="G1079" s="2">
        <v>0.54679999999999995</v>
      </c>
      <c r="H1079" s="2">
        <v>16.218330120278399</v>
      </c>
      <c r="I1079" s="2">
        <v>14.5481070227556</v>
      </c>
      <c r="J1079" s="2">
        <v>11.801598414961736</v>
      </c>
      <c r="K1079" s="2">
        <v>2.9884015850382628</v>
      </c>
      <c r="L1079">
        <v>1</v>
      </c>
    </row>
    <row r="1080" spans="1:12" x14ac:dyDescent="0.25">
      <c r="A1080" s="1">
        <v>38156</v>
      </c>
      <c r="B1080">
        <v>256.20999999999998</v>
      </c>
      <c r="C1080" s="2">
        <v>15.15</v>
      </c>
      <c r="D1080" s="2">
        <v>109.55</v>
      </c>
      <c r="E1080" s="2">
        <v>0.82899999999999996</v>
      </c>
      <c r="F1080" s="2">
        <v>8.2766000000000002</v>
      </c>
      <c r="G1080" s="2">
        <v>0.54520000000000002</v>
      </c>
      <c r="H1080" s="2">
        <v>16.210793908090199</v>
      </c>
      <c r="I1080" s="2">
        <v>14.5233619986222</v>
      </c>
      <c r="J1080" s="2">
        <v>11.691836211676515</v>
      </c>
      <c r="K1080" s="2">
        <v>3.4581637883234855</v>
      </c>
      <c r="L1080">
        <v>1</v>
      </c>
    </row>
    <row r="1081" spans="1:12" x14ac:dyDescent="0.25">
      <c r="A1081" s="1">
        <v>38159</v>
      </c>
      <c r="B1081">
        <v>257.05</v>
      </c>
      <c r="C1081" s="2">
        <v>14.99</v>
      </c>
      <c r="D1081" s="2">
        <v>108.86</v>
      </c>
      <c r="E1081" s="2">
        <v>0.82440000000000002</v>
      </c>
      <c r="F1081" s="2">
        <v>8.2765000000000004</v>
      </c>
      <c r="G1081" s="2">
        <v>0.54420000000000002</v>
      </c>
      <c r="H1081" s="2">
        <v>16.159225092432202</v>
      </c>
      <c r="I1081" s="2">
        <v>14.412745525007301</v>
      </c>
      <c r="J1081" s="2">
        <v>11.677682556250781</v>
      </c>
      <c r="K1081" s="2">
        <v>3.3123174437492189</v>
      </c>
      <c r="L1081">
        <v>1</v>
      </c>
    </row>
    <row r="1082" spans="1:12" x14ac:dyDescent="0.25">
      <c r="A1082" s="1">
        <v>38160</v>
      </c>
      <c r="B1082">
        <v>256.44</v>
      </c>
      <c r="C1082" s="2">
        <v>15.26</v>
      </c>
      <c r="D1082" s="2">
        <v>108.73</v>
      </c>
      <c r="E1082" s="2">
        <v>0.82640000000000002</v>
      </c>
      <c r="F1082" s="2">
        <v>8.2767999999999997</v>
      </c>
      <c r="G1082" s="2">
        <v>0.54600000000000004</v>
      </c>
      <c r="H1082" s="2">
        <v>16.069374282862601</v>
      </c>
      <c r="I1082" s="2">
        <v>14.2589784581179</v>
      </c>
      <c r="J1082" s="2">
        <v>11.619584740946424</v>
      </c>
      <c r="K1082" s="2">
        <v>3.6404152590535759</v>
      </c>
      <c r="L1082">
        <v>1</v>
      </c>
    </row>
    <row r="1083" spans="1:12" x14ac:dyDescent="0.25">
      <c r="A1083" s="1">
        <v>38161</v>
      </c>
      <c r="B1083">
        <v>256.89</v>
      </c>
      <c r="C1083" s="2">
        <v>14.31</v>
      </c>
      <c r="D1083" s="2">
        <v>109.24</v>
      </c>
      <c r="E1083" s="2">
        <v>0.82699999999999996</v>
      </c>
      <c r="F1083" s="2">
        <v>8.2766000000000002</v>
      </c>
      <c r="G1083" s="2">
        <v>0.5494</v>
      </c>
      <c r="H1083" s="2">
        <v>16.012904202963099</v>
      </c>
      <c r="I1083" s="2">
        <v>14.1842776260543</v>
      </c>
      <c r="J1083" s="2">
        <v>11.568747674702411</v>
      </c>
      <c r="K1083" s="2">
        <v>2.7412523252975891</v>
      </c>
      <c r="L1083">
        <v>0</v>
      </c>
    </row>
    <row r="1084" spans="1:12" x14ac:dyDescent="0.25">
      <c r="A1084" s="1">
        <v>38162</v>
      </c>
      <c r="B1084">
        <v>255.52</v>
      </c>
      <c r="C1084" s="2">
        <v>13.98</v>
      </c>
      <c r="D1084" s="2">
        <v>108.6</v>
      </c>
      <c r="E1084" s="2">
        <v>0.82679999999999998</v>
      </c>
      <c r="F1084" s="2">
        <v>8.2766999999999999</v>
      </c>
      <c r="G1084" s="2">
        <v>0.55000000000000004</v>
      </c>
      <c r="H1084" s="2">
        <v>15.9634228015682</v>
      </c>
      <c r="I1084" s="2">
        <v>14.208761651908</v>
      </c>
      <c r="J1084" s="2">
        <v>10.883322874398125</v>
      </c>
      <c r="K1084" s="2">
        <v>3.0966771256018752</v>
      </c>
      <c r="L1084">
        <v>0</v>
      </c>
    </row>
    <row r="1085" spans="1:12" x14ac:dyDescent="0.25">
      <c r="A1085" s="1">
        <v>38163</v>
      </c>
      <c r="B1085">
        <v>255.04</v>
      </c>
      <c r="C1085" s="2">
        <v>14.81</v>
      </c>
      <c r="D1085" s="2">
        <v>107.09</v>
      </c>
      <c r="E1085" s="2">
        <v>0.82130000000000003</v>
      </c>
      <c r="F1085" s="2">
        <v>8.2766999999999999</v>
      </c>
      <c r="G1085" s="2">
        <v>0.54720000000000002</v>
      </c>
      <c r="H1085" s="2">
        <v>15.936292962003201</v>
      </c>
      <c r="I1085" s="2">
        <v>14.1373617908055</v>
      </c>
      <c r="J1085" s="2">
        <v>10.811491655087694</v>
      </c>
      <c r="K1085" s="2">
        <v>3.998508344912306</v>
      </c>
      <c r="L1085">
        <v>0</v>
      </c>
    </row>
    <row r="1086" spans="1:12" x14ac:dyDescent="0.25">
      <c r="A1086" s="1">
        <v>38166</v>
      </c>
      <c r="B1086">
        <v>252.81</v>
      </c>
      <c r="C1086" s="2">
        <v>15.19</v>
      </c>
      <c r="D1086" s="2">
        <v>107.57</v>
      </c>
      <c r="E1086" s="2">
        <v>0.82369999999999999</v>
      </c>
      <c r="F1086" s="2">
        <v>8.2766999999999999</v>
      </c>
      <c r="G1086" s="2">
        <v>0.54920000000000002</v>
      </c>
      <c r="H1086" s="2">
        <v>15.883785144210799</v>
      </c>
      <c r="I1086" s="2">
        <v>14.032823382618201</v>
      </c>
      <c r="J1086" s="2">
        <v>10.572780803562074</v>
      </c>
      <c r="K1086" s="2">
        <v>4.6172191964379259</v>
      </c>
      <c r="L1086">
        <v>0</v>
      </c>
    </row>
    <row r="1087" spans="1:12" x14ac:dyDescent="0.25">
      <c r="A1087" s="1">
        <v>38167</v>
      </c>
      <c r="B1087">
        <v>253.65</v>
      </c>
      <c r="C1087" s="2">
        <v>16.07</v>
      </c>
      <c r="D1087" s="2">
        <v>108.14</v>
      </c>
      <c r="E1087" s="2">
        <v>0.82220000000000004</v>
      </c>
      <c r="F1087" s="2">
        <v>8.2766000000000002</v>
      </c>
      <c r="G1087" s="2">
        <v>0.54779999999999995</v>
      </c>
      <c r="H1087" s="2">
        <v>15.8949161913037</v>
      </c>
      <c r="I1087" s="2">
        <v>14.045130067484299</v>
      </c>
      <c r="J1087" s="2">
        <v>10.296808670053096</v>
      </c>
      <c r="K1087" s="2">
        <v>5.7731913299469042</v>
      </c>
      <c r="L1087">
        <v>0</v>
      </c>
    </row>
    <row r="1088" spans="1:12" x14ac:dyDescent="0.25">
      <c r="A1088" s="1">
        <v>38168</v>
      </c>
      <c r="B1088">
        <v>252.64</v>
      </c>
      <c r="C1088" s="2">
        <v>15.47</v>
      </c>
      <c r="D1088" s="2">
        <v>108.18</v>
      </c>
      <c r="E1088" s="2">
        <v>0.82530000000000003</v>
      </c>
      <c r="F1088" s="2">
        <v>8.2766000000000002</v>
      </c>
      <c r="G1088" s="2">
        <v>0.55349999999999999</v>
      </c>
      <c r="H1088" s="2">
        <v>15.8317285438385</v>
      </c>
      <c r="I1088" s="2">
        <v>14.0149807825895</v>
      </c>
      <c r="J1088" s="2">
        <v>10.212452476178605</v>
      </c>
      <c r="K1088" s="2">
        <v>5.2575475238213958</v>
      </c>
      <c r="L1088">
        <v>0</v>
      </c>
    </row>
    <row r="1089" spans="1:12" x14ac:dyDescent="0.25">
      <c r="A1089" s="1">
        <v>38169</v>
      </c>
      <c r="B1089">
        <v>253.4</v>
      </c>
      <c r="C1089" s="2">
        <v>14.34</v>
      </c>
      <c r="D1089" s="2">
        <v>109.37</v>
      </c>
      <c r="E1089" s="2">
        <v>0.82179999999999997</v>
      </c>
      <c r="F1089" s="2">
        <v>8.2766000000000002</v>
      </c>
      <c r="G1089" s="2">
        <v>0.55110000000000003</v>
      </c>
      <c r="H1089" s="2">
        <v>15.7342287200225</v>
      </c>
      <c r="I1089" s="2">
        <v>13.887016605126099</v>
      </c>
      <c r="J1089" s="2">
        <v>10.212428151865053</v>
      </c>
      <c r="K1089" s="2">
        <v>4.1275718481349468</v>
      </c>
      <c r="L1089">
        <v>0</v>
      </c>
    </row>
    <row r="1090" spans="1:12" x14ac:dyDescent="0.25">
      <c r="A1090" s="1">
        <v>38170</v>
      </c>
      <c r="B1090">
        <v>253.66</v>
      </c>
      <c r="C1090" s="2">
        <v>15.2</v>
      </c>
      <c r="D1090" s="2">
        <v>108.24</v>
      </c>
      <c r="E1090" s="2">
        <v>0.82210000000000005</v>
      </c>
      <c r="F1090" s="2">
        <v>8.2768999999999995</v>
      </c>
      <c r="G1090" s="2">
        <v>0.55000000000000004</v>
      </c>
      <c r="H1090" s="2">
        <v>15.7022328627726</v>
      </c>
      <c r="I1090" s="2">
        <v>13.8794013391138</v>
      </c>
      <c r="J1090" s="2">
        <v>10.109100622327446</v>
      </c>
      <c r="K1090" s="2">
        <v>5.0908993776725531</v>
      </c>
      <c r="L1090">
        <v>1</v>
      </c>
    </row>
    <row r="1091" spans="1:12" x14ac:dyDescent="0.25">
      <c r="A1091" s="1">
        <v>38174</v>
      </c>
      <c r="B1091">
        <v>253.26</v>
      </c>
      <c r="C1091" s="2">
        <v>15.08</v>
      </c>
      <c r="D1091" s="2">
        <v>108.32</v>
      </c>
      <c r="E1091" s="2">
        <v>0.81140000000000001</v>
      </c>
      <c r="F1091" s="2">
        <v>8.2766000000000002</v>
      </c>
      <c r="G1091" s="2">
        <v>0.54559999999999997</v>
      </c>
      <c r="H1091" s="2">
        <v>15.7000013744792</v>
      </c>
      <c r="I1091" s="2">
        <v>13.861514954342001</v>
      </c>
      <c r="J1091" s="2">
        <v>10.062096938795149</v>
      </c>
      <c r="K1091" s="2">
        <v>5.0179030612048514</v>
      </c>
      <c r="L1091">
        <v>0</v>
      </c>
    </row>
    <row r="1092" spans="1:12" x14ac:dyDescent="0.25">
      <c r="A1092" s="1">
        <v>38175</v>
      </c>
      <c r="B1092">
        <v>252.61</v>
      </c>
      <c r="C1092" s="2">
        <v>16.25</v>
      </c>
      <c r="D1092" s="2">
        <v>109.35</v>
      </c>
      <c r="E1092" s="2">
        <v>0.81240000000000001</v>
      </c>
      <c r="F1092" s="2">
        <v>8.2767999999999997</v>
      </c>
      <c r="G1092" s="2">
        <v>0.54269999999999996</v>
      </c>
      <c r="H1092" s="2">
        <v>15.5683856321075</v>
      </c>
      <c r="I1092" s="2">
        <v>13.726713494317201</v>
      </c>
      <c r="J1092" s="2">
        <v>9.9526188314789401</v>
      </c>
      <c r="K1092" s="2">
        <v>6.2973811685210599</v>
      </c>
      <c r="L1092">
        <v>0</v>
      </c>
    </row>
    <row r="1093" spans="1:12" x14ac:dyDescent="0.25">
      <c r="A1093" s="1">
        <v>38176</v>
      </c>
      <c r="B1093">
        <v>251.06</v>
      </c>
      <c r="C1093" s="2">
        <v>15.81</v>
      </c>
      <c r="D1093" s="2">
        <v>108.42</v>
      </c>
      <c r="E1093" s="2">
        <v>0.80800000000000005</v>
      </c>
      <c r="F1093" s="2">
        <v>8.2767999999999997</v>
      </c>
      <c r="G1093" s="2">
        <v>0.53910000000000002</v>
      </c>
      <c r="H1093" s="2">
        <v>15.5685294391897</v>
      </c>
      <c r="I1093" s="2">
        <v>13.6848827671453</v>
      </c>
      <c r="J1093" s="2">
        <v>9.9851073462489719</v>
      </c>
      <c r="K1093" s="2">
        <v>5.8248926537510286</v>
      </c>
      <c r="L1093">
        <v>0</v>
      </c>
    </row>
    <row r="1094" spans="1:12" x14ac:dyDescent="0.25">
      <c r="A1094" s="1">
        <v>38177</v>
      </c>
      <c r="B1094">
        <v>251.41</v>
      </c>
      <c r="C1094" s="2">
        <v>16.2</v>
      </c>
      <c r="D1094" s="2">
        <v>108.75</v>
      </c>
      <c r="E1094" s="2">
        <v>0.80700000000000005</v>
      </c>
      <c r="F1094" s="2">
        <v>8.2768999999999995</v>
      </c>
      <c r="G1094" s="2">
        <v>0.53839999999999999</v>
      </c>
      <c r="H1094" s="2">
        <v>15.5223766580408</v>
      </c>
      <c r="I1094" s="2">
        <v>13.6857483238286</v>
      </c>
      <c r="J1094" s="2">
        <v>10.069311884580074</v>
      </c>
      <c r="K1094" s="2">
        <v>6.1306881154199253</v>
      </c>
      <c r="L1094">
        <v>0</v>
      </c>
    </row>
    <row r="1095" spans="1:12" x14ac:dyDescent="0.25">
      <c r="A1095" s="1">
        <v>38180</v>
      </c>
      <c r="B1095">
        <v>251.12</v>
      </c>
      <c r="C1095" s="2">
        <v>15.78</v>
      </c>
      <c r="D1095" s="2">
        <v>108.2</v>
      </c>
      <c r="E1095" s="2">
        <v>0.80679999999999996</v>
      </c>
      <c r="F1095" s="2">
        <v>8.2768999999999995</v>
      </c>
      <c r="G1095" s="2">
        <v>0.53849999999999998</v>
      </c>
      <c r="H1095" s="2">
        <v>15.546748059523001</v>
      </c>
      <c r="I1095" s="2">
        <v>13.653359866401001</v>
      </c>
      <c r="J1095" s="2">
        <v>10.074642265729617</v>
      </c>
      <c r="K1095" s="2">
        <v>5.7053577342703825</v>
      </c>
      <c r="L1095">
        <v>0</v>
      </c>
    </row>
    <row r="1096" spans="1:12" x14ac:dyDescent="0.25">
      <c r="A1096" s="1">
        <v>38181</v>
      </c>
      <c r="B1096">
        <v>251.45</v>
      </c>
      <c r="C1096" s="2">
        <v>14.96</v>
      </c>
      <c r="D1096" s="2">
        <v>108.3</v>
      </c>
      <c r="E1096" s="2">
        <v>0.80579999999999996</v>
      </c>
      <c r="F1096" s="2">
        <v>8.2767999999999997</v>
      </c>
      <c r="G1096" s="2">
        <v>0.53620000000000001</v>
      </c>
      <c r="H1096" s="2">
        <v>15.458185119436299</v>
      </c>
      <c r="I1096" s="2">
        <v>13.575142227784101</v>
      </c>
      <c r="J1096" s="2">
        <v>9.7729080836532898</v>
      </c>
      <c r="K1096" s="2">
        <v>5.1870919163467111</v>
      </c>
      <c r="L1096">
        <v>0</v>
      </c>
    </row>
    <row r="1097" spans="1:12" x14ac:dyDescent="0.25">
      <c r="A1097" s="1">
        <v>38182</v>
      </c>
      <c r="B1097">
        <v>249.34</v>
      </c>
      <c r="C1097" s="2">
        <v>14.46</v>
      </c>
      <c r="D1097" s="2">
        <v>109.23</v>
      </c>
      <c r="E1097" s="2">
        <v>0.81200000000000006</v>
      </c>
      <c r="F1097" s="2">
        <v>8.2767999999999997</v>
      </c>
      <c r="G1097" s="2">
        <v>0.53890000000000005</v>
      </c>
      <c r="H1097" s="2">
        <v>15.5238872367974</v>
      </c>
      <c r="I1097" s="2">
        <v>13.630408500398101</v>
      </c>
      <c r="J1097" s="2">
        <v>9.6590916510192226</v>
      </c>
      <c r="K1097" s="2">
        <v>4.8009083489807782</v>
      </c>
      <c r="L1097">
        <v>0</v>
      </c>
    </row>
    <row r="1098" spans="1:12" x14ac:dyDescent="0.25">
      <c r="A1098" s="1">
        <v>38183</v>
      </c>
      <c r="B1098">
        <v>248.64</v>
      </c>
      <c r="C1098" s="2">
        <v>13.76</v>
      </c>
      <c r="D1098" s="2">
        <v>108.93</v>
      </c>
      <c r="E1098" s="2">
        <v>0.80679999999999996</v>
      </c>
      <c r="F1098" s="2">
        <v>8.2766999999999999</v>
      </c>
      <c r="G1098" s="2">
        <v>0.5383</v>
      </c>
      <c r="H1098" s="2">
        <v>15.581702853322801</v>
      </c>
      <c r="I1098" s="2">
        <v>13.745735722107201</v>
      </c>
      <c r="J1098" s="2">
        <v>7.8279792165811974</v>
      </c>
      <c r="K1098" s="2">
        <v>5.9320207834188023</v>
      </c>
      <c r="L1098">
        <v>0</v>
      </c>
    </row>
    <row r="1099" spans="1:12" x14ac:dyDescent="0.25">
      <c r="A1099" s="1">
        <v>38184</v>
      </c>
      <c r="B1099">
        <v>246.05</v>
      </c>
      <c r="C1099" s="2">
        <v>14.71</v>
      </c>
      <c r="D1099" s="2">
        <v>109.88</v>
      </c>
      <c r="E1099" s="2">
        <v>0.80979999999999996</v>
      </c>
      <c r="F1099" s="2">
        <v>8.2766999999999999</v>
      </c>
      <c r="G1099" s="2">
        <v>0.54010000000000002</v>
      </c>
      <c r="H1099" s="2">
        <v>15.5609257803841</v>
      </c>
      <c r="I1099" s="2">
        <v>13.7052398874772</v>
      </c>
      <c r="J1099" s="2">
        <v>7.9917087520433192</v>
      </c>
      <c r="K1099" s="2">
        <v>6.7182912479566816</v>
      </c>
      <c r="L1099">
        <v>0</v>
      </c>
    </row>
    <row r="1100" spans="1:12" x14ac:dyDescent="0.25">
      <c r="A1100" s="1">
        <v>38187</v>
      </c>
      <c r="B1100">
        <v>245.08</v>
      </c>
      <c r="C1100" s="2">
        <v>14.34</v>
      </c>
      <c r="D1100" s="2">
        <v>108.71</v>
      </c>
      <c r="E1100" s="2">
        <v>0.80369999999999997</v>
      </c>
      <c r="F1100" s="2">
        <v>8.2765000000000004</v>
      </c>
      <c r="G1100" s="2">
        <v>0.53480000000000005</v>
      </c>
      <c r="H1100" s="2">
        <v>15.499391462332699</v>
      </c>
      <c r="I1100" s="2">
        <v>13.6679057141912</v>
      </c>
      <c r="J1100" s="2">
        <v>7.408283146812944</v>
      </c>
      <c r="K1100" s="2">
        <v>6.9317168531870559</v>
      </c>
      <c r="L1100">
        <v>0</v>
      </c>
    </row>
    <row r="1101" spans="1:12" x14ac:dyDescent="0.25">
      <c r="A1101" s="1">
        <v>38188</v>
      </c>
      <c r="B1101">
        <v>245.95</v>
      </c>
      <c r="C1101" s="2">
        <v>15.17</v>
      </c>
      <c r="D1101" s="2">
        <v>108.23</v>
      </c>
      <c r="E1101" s="2">
        <v>0.80479999999999996</v>
      </c>
      <c r="F1101" s="2">
        <v>8.2766000000000002</v>
      </c>
      <c r="G1101" s="2">
        <v>0.53439999999999999</v>
      </c>
      <c r="H1101" s="2">
        <v>15.400156386159299</v>
      </c>
      <c r="I1101" s="2">
        <v>13.528191404888499</v>
      </c>
      <c r="J1101" s="2">
        <v>7.3122375562997233</v>
      </c>
      <c r="K1101" s="2">
        <v>7.8577624437002767</v>
      </c>
      <c r="L1101">
        <v>0</v>
      </c>
    </row>
    <row r="1102" spans="1:12" x14ac:dyDescent="0.25">
      <c r="A1102" s="1">
        <v>38189</v>
      </c>
      <c r="B1102">
        <v>246.26</v>
      </c>
      <c r="C1102" s="2">
        <v>14.17</v>
      </c>
      <c r="D1102" s="2">
        <v>108.18</v>
      </c>
      <c r="E1102" s="2">
        <v>0.80800000000000005</v>
      </c>
      <c r="F1102" s="2">
        <v>8.2765000000000004</v>
      </c>
      <c r="G1102" s="2">
        <v>0.53920000000000001</v>
      </c>
      <c r="H1102" s="2">
        <v>15.404732179543799</v>
      </c>
      <c r="I1102" s="2">
        <v>13.545854039627899</v>
      </c>
      <c r="J1102" s="2">
        <v>6.0103282421679998</v>
      </c>
      <c r="K1102" s="2">
        <v>8.159671757832001</v>
      </c>
      <c r="L1102">
        <v>0</v>
      </c>
    </row>
    <row r="1103" spans="1:12" x14ac:dyDescent="0.25">
      <c r="A1103" s="1">
        <v>38190</v>
      </c>
      <c r="B1103">
        <v>247.72</v>
      </c>
      <c r="C1103" s="2">
        <v>16.41</v>
      </c>
      <c r="D1103" s="2">
        <v>110</v>
      </c>
      <c r="E1103" s="2">
        <v>0.8175</v>
      </c>
      <c r="F1103" s="2">
        <v>8.2766000000000002</v>
      </c>
      <c r="G1103" s="2">
        <v>0.54500000000000004</v>
      </c>
      <c r="H1103" s="2">
        <v>15.416206109803399</v>
      </c>
      <c r="I1103" s="2">
        <v>13.635402867796801</v>
      </c>
      <c r="J1103" s="2">
        <v>6.2454137615661152</v>
      </c>
      <c r="K1103" s="2">
        <v>10.164586238433884</v>
      </c>
      <c r="L1103">
        <v>1</v>
      </c>
    </row>
    <row r="1104" spans="1:12" x14ac:dyDescent="0.25">
      <c r="A1104" s="1">
        <v>38191</v>
      </c>
      <c r="B1104">
        <v>248.45</v>
      </c>
      <c r="C1104" s="2">
        <v>15.75</v>
      </c>
      <c r="D1104" s="2">
        <v>109.73</v>
      </c>
      <c r="E1104" s="2">
        <v>0.81510000000000005</v>
      </c>
      <c r="F1104" s="2">
        <v>8.2765000000000004</v>
      </c>
      <c r="G1104" s="2">
        <v>0.54169999999999996</v>
      </c>
      <c r="H1104" s="2">
        <v>15.3947235939983</v>
      </c>
      <c r="I1104" s="2">
        <v>13.6277654951892</v>
      </c>
      <c r="J1104" s="2">
        <v>6.120401288617586</v>
      </c>
      <c r="K1104" s="2">
        <v>9.629598711382414</v>
      </c>
      <c r="L1104">
        <v>1</v>
      </c>
    </row>
    <row r="1105" spans="1:12" x14ac:dyDescent="0.25">
      <c r="A1105" s="1">
        <v>38194</v>
      </c>
      <c r="B1105">
        <v>248.98</v>
      </c>
      <c r="C1105" s="2">
        <v>16.5</v>
      </c>
      <c r="D1105" s="2">
        <v>110.19</v>
      </c>
      <c r="E1105" s="2">
        <v>0.82450000000000001</v>
      </c>
      <c r="F1105" s="2">
        <v>8.2765000000000004</v>
      </c>
      <c r="G1105" s="2">
        <v>0.54520000000000002</v>
      </c>
      <c r="H1105" s="2">
        <v>15.360226326051301</v>
      </c>
      <c r="I1105" s="2">
        <v>13.5800607735756</v>
      </c>
      <c r="J1105" s="2">
        <v>6.7657277938590523</v>
      </c>
      <c r="K1105" s="2">
        <v>9.7342722061409468</v>
      </c>
      <c r="L1105">
        <v>1</v>
      </c>
    </row>
    <row r="1106" spans="1:12" x14ac:dyDescent="0.25">
      <c r="A1106" s="1">
        <v>38195</v>
      </c>
      <c r="B1106">
        <v>248.58</v>
      </c>
      <c r="C1106" s="2">
        <v>17.3</v>
      </c>
      <c r="D1106" s="2">
        <v>110.05</v>
      </c>
      <c r="E1106" s="2">
        <v>0.82310000000000005</v>
      </c>
      <c r="F1106" s="2">
        <v>8.2766000000000002</v>
      </c>
      <c r="G1106" s="2">
        <v>0.54349999999999998</v>
      </c>
      <c r="H1106" s="2">
        <v>15.3661160846667</v>
      </c>
      <c r="I1106" s="2">
        <v>13.5537883729471</v>
      </c>
      <c r="J1106" s="2">
        <v>6.6612582703526364</v>
      </c>
      <c r="K1106" s="2">
        <v>10.638741729647364</v>
      </c>
      <c r="L1106">
        <v>1</v>
      </c>
    </row>
    <row r="1107" spans="1:12" x14ac:dyDescent="0.25">
      <c r="A1107" s="1">
        <v>38196</v>
      </c>
      <c r="B1107">
        <v>247.35</v>
      </c>
      <c r="C1107" s="2">
        <v>16.55</v>
      </c>
      <c r="D1107" s="2">
        <v>110.97</v>
      </c>
      <c r="E1107" s="2">
        <v>0.82840000000000003</v>
      </c>
      <c r="F1107" s="2">
        <v>8.2767999999999997</v>
      </c>
      <c r="G1107" s="2">
        <v>0.54900000000000004</v>
      </c>
      <c r="H1107" s="2">
        <v>15.354390803220401</v>
      </c>
      <c r="I1107" s="2">
        <v>13.7073631943449</v>
      </c>
      <c r="J1107" s="2">
        <v>6.8501904902502933</v>
      </c>
      <c r="K1107" s="2">
        <v>9.6998095097497075</v>
      </c>
      <c r="L1107">
        <v>0</v>
      </c>
    </row>
    <row r="1108" spans="1:12" x14ac:dyDescent="0.25">
      <c r="A1108" s="1">
        <v>38197</v>
      </c>
      <c r="B1108">
        <v>245.32</v>
      </c>
      <c r="C1108" s="2">
        <v>16.149999999999999</v>
      </c>
      <c r="D1108" s="2">
        <v>111.86</v>
      </c>
      <c r="E1108" s="2">
        <v>0.82940000000000003</v>
      </c>
      <c r="F1108" s="2">
        <v>8.2768999999999995</v>
      </c>
      <c r="G1108" s="2">
        <v>0.5484</v>
      </c>
      <c r="H1108" s="2">
        <v>15.350802063417399</v>
      </c>
      <c r="I1108" s="2">
        <v>13.7311904553461</v>
      </c>
      <c r="J1108" s="2">
        <v>6.8990346782879994</v>
      </c>
      <c r="K1108" s="2">
        <v>9.2509653217119983</v>
      </c>
      <c r="L1108">
        <v>0</v>
      </c>
    </row>
    <row r="1109" spans="1:12" x14ac:dyDescent="0.25">
      <c r="A1109" s="1">
        <v>38198</v>
      </c>
      <c r="B1109">
        <v>243.05</v>
      </c>
      <c r="C1109" s="2">
        <v>15.68</v>
      </c>
      <c r="D1109" s="2">
        <v>112.05</v>
      </c>
      <c r="E1109" s="2">
        <v>0.83</v>
      </c>
      <c r="F1109" s="2">
        <v>8.2768999999999995</v>
      </c>
      <c r="G1109" s="2">
        <v>0.55069999999999997</v>
      </c>
      <c r="H1109" s="2">
        <v>15.3668635466575</v>
      </c>
      <c r="I1109" s="2">
        <v>13.783876803353399</v>
      </c>
      <c r="J1109" s="2">
        <v>6.8941272975279286</v>
      </c>
      <c r="K1109" s="2">
        <v>8.7858727024720711</v>
      </c>
      <c r="L1109">
        <v>0</v>
      </c>
    </row>
    <row r="1110" spans="1:12" x14ac:dyDescent="0.25">
      <c r="A1110" s="1">
        <v>38201</v>
      </c>
      <c r="B1110">
        <v>242.38</v>
      </c>
      <c r="C1110" s="2">
        <v>15.32</v>
      </c>
      <c r="D1110" s="2">
        <v>111.36</v>
      </c>
      <c r="E1110" s="2">
        <v>0.83289999999999997</v>
      </c>
      <c r="F1110" s="2">
        <v>8.2769999999999992</v>
      </c>
      <c r="G1110" s="2">
        <v>0.55030000000000001</v>
      </c>
      <c r="H1110" s="2">
        <v>15.3037228241799</v>
      </c>
      <c r="I1110" s="2">
        <v>13.6579834984309</v>
      </c>
      <c r="J1110" s="2">
        <v>6.6928075252406973</v>
      </c>
      <c r="K1110" s="2">
        <v>8.627192474759303</v>
      </c>
      <c r="L1110">
        <v>0</v>
      </c>
    </row>
    <row r="1111" spans="1:12" x14ac:dyDescent="0.25">
      <c r="A1111" s="1">
        <v>38202</v>
      </c>
      <c r="B1111">
        <v>244.76</v>
      </c>
      <c r="C1111" s="2">
        <v>15.37</v>
      </c>
      <c r="D1111" s="2">
        <v>110.84</v>
      </c>
      <c r="E1111" s="2">
        <v>0.83069999999999999</v>
      </c>
      <c r="F1111" s="2">
        <v>8.2769999999999992</v>
      </c>
      <c r="G1111" s="2">
        <v>0.54700000000000004</v>
      </c>
      <c r="H1111" s="2">
        <v>15.2916365440019</v>
      </c>
      <c r="I1111" s="2">
        <v>13.6171004199721</v>
      </c>
      <c r="J1111" s="2">
        <v>6.7181352233304663</v>
      </c>
      <c r="K1111" s="2">
        <v>8.6518647766695338</v>
      </c>
      <c r="L1111">
        <v>0</v>
      </c>
    </row>
    <row r="1112" spans="1:12" x14ac:dyDescent="0.25">
      <c r="A1112" s="1">
        <v>38203</v>
      </c>
      <c r="B1112">
        <v>243.3</v>
      </c>
      <c r="C1112" s="2">
        <v>16.03</v>
      </c>
      <c r="D1112" s="2">
        <v>110.52</v>
      </c>
      <c r="E1112" s="2">
        <v>0.82950000000000002</v>
      </c>
      <c r="F1112" s="2">
        <v>8.2769999999999992</v>
      </c>
      <c r="G1112" s="2">
        <v>0.54759999999999998</v>
      </c>
      <c r="H1112" s="2">
        <v>15.3095982543093</v>
      </c>
      <c r="I1112" s="2">
        <v>13.631195760758899</v>
      </c>
      <c r="J1112" s="2">
        <v>6.5656244129407684</v>
      </c>
      <c r="K1112" s="2">
        <v>9.4643755870592337</v>
      </c>
      <c r="L1112">
        <v>0</v>
      </c>
    </row>
    <row r="1113" spans="1:12" x14ac:dyDescent="0.25">
      <c r="A1113" s="1">
        <v>38204</v>
      </c>
      <c r="B1113">
        <v>241.63</v>
      </c>
      <c r="C1113" s="2">
        <v>16.21</v>
      </c>
      <c r="D1113" s="2">
        <v>111.38</v>
      </c>
      <c r="E1113" s="2">
        <v>0.83009999999999995</v>
      </c>
      <c r="F1113" s="2">
        <v>8.2765000000000004</v>
      </c>
      <c r="G1113" s="2">
        <v>0.54790000000000005</v>
      </c>
      <c r="H1113" s="2">
        <v>15.299757208175301</v>
      </c>
      <c r="I1113" s="2">
        <v>13.625995287954201</v>
      </c>
      <c r="J1113" s="2">
        <v>6.6546221292093799</v>
      </c>
      <c r="K1113" s="2">
        <v>9.5553778707906218</v>
      </c>
      <c r="L1113">
        <v>0</v>
      </c>
    </row>
    <row r="1114" spans="1:12" x14ac:dyDescent="0.25">
      <c r="A1114" s="1">
        <v>38205</v>
      </c>
      <c r="B1114">
        <v>242.03</v>
      </c>
      <c r="C1114" s="2">
        <v>18.32</v>
      </c>
      <c r="D1114" s="2">
        <v>111.55</v>
      </c>
      <c r="E1114" s="2">
        <v>0.82930000000000004</v>
      </c>
      <c r="F1114" s="2">
        <v>8.2765000000000004</v>
      </c>
      <c r="G1114" s="2">
        <v>0.54790000000000005</v>
      </c>
      <c r="H1114" s="2">
        <v>15.317190691922001</v>
      </c>
      <c r="I1114" s="2">
        <v>13.654414708748099</v>
      </c>
      <c r="J1114" s="2">
        <v>6.8907703111940179</v>
      </c>
      <c r="K1114" s="2">
        <v>11.429229688805982</v>
      </c>
      <c r="L1114">
        <v>0</v>
      </c>
    </row>
    <row r="1115" spans="1:12" x14ac:dyDescent="0.25">
      <c r="A1115" s="1">
        <v>38208</v>
      </c>
      <c r="B1115">
        <v>244.14</v>
      </c>
      <c r="C1115" s="2">
        <v>19.34</v>
      </c>
      <c r="D1115" s="2">
        <v>110.48</v>
      </c>
      <c r="E1115" s="2">
        <v>0.8145</v>
      </c>
      <c r="F1115" s="2">
        <v>8.2769999999999992</v>
      </c>
      <c r="G1115" s="2">
        <v>0.54239999999999999</v>
      </c>
      <c r="H1115" s="2">
        <v>15.3547519302717</v>
      </c>
      <c r="I1115" s="2">
        <v>13.892259471743699</v>
      </c>
      <c r="J1115" s="2">
        <v>7.1935522397270457</v>
      </c>
      <c r="K1115" s="2">
        <v>12.146447760272954</v>
      </c>
      <c r="L1115">
        <v>0</v>
      </c>
    </row>
    <row r="1116" spans="1:12" x14ac:dyDescent="0.25">
      <c r="A1116" s="1">
        <v>38209</v>
      </c>
      <c r="B1116">
        <v>244.78</v>
      </c>
      <c r="C1116" s="2">
        <v>18.89</v>
      </c>
      <c r="D1116" s="2">
        <v>110.63</v>
      </c>
      <c r="E1116" s="2">
        <v>0.81559999999999999</v>
      </c>
      <c r="F1116" s="2">
        <v>8.2768999999999995</v>
      </c>
      <c r="G1116" s="2">
        <v>0.54369999999999996</v>
      </c>
      <c r="H1116" s="2">
        <v>15.2237555750275</v>
      </c>
      <c r="I1116" s="2">
        <v>13.714924845122701</v>
      </c>
      <c r="J1116" s="2">
        <v>7.1972392787584081</v>
      </c>
      <c r="K1116" s="2">
        <v>11.692760721241592</v>
      </c>
      <c r="L1116">
        <v>1</v>
      </c>
    </row>
    <row r="1117" spans="1:12" x14ac:dyDescent="0.25">
      <c r="A1117" s="1">
        <v>38210</v>
      </c>
      <c r="B1117">
        <v>246.46</v>
      </c>
      <c r="C1117" s="2">
        <v>17.47</v>
      </c>
      <c r="D1117" s="2">
        <v>110.87</v>
      </c>
      <c r="E1117" s="2">
        <v>0.81340000000000001</v>
      </c>
      <c r="F1117" s="2">
        <v>8.2771000000000008</v>
      </c>
      <c r="G1117" s="2">
        <v>0.54490000000000005</v>
      </c>
      <c r="H1117" s="2">
        <v>15.1708165553661</v>
      </c>
      <c r="I1117" s="2">
        <v>13.705731214022601</v>
      </c>
      <c r="J1117" s="2">
        <v>7.7340616088978935</v>
      </c>
      <c r="K1117" s="2">
        <v>9.7359383911021062</v>
      </c>
      <c r="L1117">
        <v>1</v>
      </c>
    </row>
    <row r="1118" spans="1:12" x14ac:dyDescent="0.25">
      <c r="A1118" s="1">
        <v>38211</v>
      </c>
      <c r="B1118">
        <v>247.2</v>
      </c>
      <c r="C1118" s="2">
        <v>18.04</v>
      </c>
      <c r="D1118" s="2">
        <v>110.75</v>
      </c>
      <c r="E1118" s="2">
        <v>0.81850000000000001</v>
      </c>
      <c r="F1118" s="2">
        <v>8.2765000000000004</v>
      </c>
      <c r="G1118" s="2">
        <v>0.54679999999999995</v>
      </c>
      <c r="H1118" s="2">
        <v>15.154421414631299</v>
      </c>
      <c r="I1118" s="2">
        <v>13.770208981547899</v>
      </c>
      <c r="J1118" s="2">
        <v>7.7163007946702553</v>
      </c>
      <c r="K1118" s="2">
        <v>10.323699205329744</v>
      </c>
      <c r="L1118">
        <v>1</v>
      </c>
    </row>
    <row r="1119" spans="1:12" x14ac:dyDescent="0.25">
      <c r="A1119" s="1">
        <v>38212</v>
      </c>
      <c r="B1119">
        <v>247.85</v>
      </c>
      <c r="C1119" s="2">
        <v>19.079999999999998</v>
      </c>
      <c r="D1119" s="2">
        <v>111.01</v>
      </c>
      <c r="E1119" s="2">
        <v>0.81710000000000005</v>
      </c>
      <c r="F1119" s="2">
        <v>8.2765000000000004</v>
      </c>
      <c r="G1119" s="2">
        <v>0.5484</v>
      </c>
      <c r="H1119" s="2">
        <v>15.139894930371099</v>
      </c>
      <c r="I1119" s="2">
        <v>13.7244922709581</v>
      </c>
      <c r="J1119" s="2">
        <v>7.8545524512504388</v>
      </c>
      <c r="K1119" s="2">
        <v>11.22544754874956</v>
      </c>
      <c r="L1119">
        <v>1</v>
      </c>
    </row>
    <row r="1120" spans="1:12" x14ac:dyDescent="0.25">
      <c r="A1120" s="1">
        <v>38215</v>
      </c>
      <c r="B1120">
        <v>247.75</v>
      </c>
      <c r="C1120" s="2">
        <v>17.98</v>
      </c>
      <c r="D1120" s="2">
        <v>110.7</v>
      </c>
      <c r="E1120" s="2">
        <v>0.80889999999999995</v>
      </c>
      <c r="F1120" s="2">
        <v>8.2767999999999997</v>
      </c>
      <c r="G1120" s="2">
        <v>0.54290000000000005</v>
      </c>
      <c r="H1120" s="2">
        <v>15.111982455734699</v>
      </c>
      <c r="I1120" s="2">
        <v>13.6528368567685</v>
      </c>
      <c r="J1120" s="2">
        <v>7.7831202334566472</v>
      </c>
      <c r="K1120" s="2">
        <v>10.196879766543354</v>
      </c>
      <c r="L1120">
        <v>1</v>
      </c>
    </row>
    <row r="1121" spans="1:12" x14ac:dyDescent="0.25">
      <c r="A1121" s="1">
        <v>38216</v>
      </c>
      <c r="B1121">
        <v>247.29</v>
      </c>
      <c r="C1121" s="2">
        <v>17.57</v>
      </c>
      <c r="D1121" s="2">
        <v>110.67</v>
      </c>
      <c r="E1121" s="2">
        <v>0.81010000000000004</v>
      </c>
      <c r="F1121" s="2">
        <v>8.2768999999999995</v>
      </c>
      <c r="G1121" s="2">
        <v>0.54349999999999998</v>
      </c>
      <c r="H1121" s="2">
        <v>15.091930287419199</v>
      </c>
      <c r="I1121" s="2">
        <v>13.642191192859499</v>
      </c>
      <c r="J1121" s="2">
        <v>8.4013781291696858</v>
      </c>
      <c r="K1121" s="2">
        <v>9.1686218708303144</v>
      </c>
      <c r="L1121">
        <v>1</v>
      </c>
    </row>
    <row r="1122" spans="1:12" x14ac:dyDescent="0.25">
      <c r="A1122" s="1">
        <v>38217</v>
      </c>
      <c r="B1122">
        <v>248.62</v>
      </c>
      <c r="C1122" s="2">
        <v>17.02</v>
      </c>
      <c r="D1122" s="2">
        <v>110.01</v>
      </c>
      <c r="E1122" s="2">
        <v>0.81040000000000001</v>
      </c>
      <c r="F1122" s="2">
        <v>8.2765000000000004</v>
      </c>
      <c r="G1122" s="2">
        <v>0.54679999999999995</v>
      </c>
      <c r="H1122" s="2">
        <v>15.0831751275052</v>
      </c>
      <c r="I1122" s="2">
        <v>13.615253660791501</v>
      </c>
      <c r="J1122" s="2">
        <v>8.4990113839038308</v>
      </c>
      <c r="K1122" s="2">
        <v>8.5209886160961688</v>
      </c>
      <c r="L1122">
        <v>1</v>
      </c>
    </row>
    <row r="1123" spans="1:12" x14ac:dyDescent="0.25">
      <c r="A1123" s="1">
        <v>38218</v>
      </c>
      <c r="B1123">
        <v>249.36</v>
      </c>
      <c r="C1123" s="2">
        <v>16.23</v>
      </c>
      <c r="D1123" s="2">
        <v>109.41</v>
      </c>
      <c r="E1123" s="2">
        <v>0.81159999999999999</v>
      </c>
      <c r="F1123" s="2">
        <v>8.2766999999999999</v>
      </c>
      <c r="G1123" s="2">
        <v>0.54810000000000003</v>
      </c>
      <c r="H1123" s="2">
        <v>15.0117595025763</v>
      </c>
      <c r="I1123" s="2">
        <v>13.5656762058303</v>
      </c>
      <c r="J1123" s="2">
        <v>8.8578045630826026</v>
      </c>
      <c r="K1123" s="2">
        <v>7.3721954369173979</v>
      </c>
      <c r="L1123">
        <v>1</v>
      </c>
    </row>
    <row r="1124" spans="1:12" x14ac:dyDescent="0.25">
      <c r="A1124" s="1">
        <v>38219</v>
      </c>
      <c r="B1124">
        <v>250.15</v>
      </c>
      <c r="C1124" s="2">
        <v>16.96</v>
      </c>
      <c r="D1124" s="2">
        <v>109.36</v>
      </c>
      <c r="E1124" s="2">
        <v>0.8095</v>
      </c>
      <c r="F1124" s="2">
        <v>8.2766999999999999</v>
      </c>
      <c r="G1124" s="2">
        <v>0.54630000000000001</v>
      </c>
      <c r="H1124" s="2">
        <v>14.9691210991717</v>
      </c>
      <c r="I1124" s="2">
        <v>13.466246865310699</v>
      </c>
      <c r="J1124" s="2">
        <v>8.7772965376600638</v>
      </c>
      <c r="K1124" s="2">
        <v>8.1827034623399371</v>
      </c>
      <c r="L1124">
        <v>1</v>
      </c>
    </row>
    <row r="1125" spans="1:12" x14ac:dyDescent="0.25">
      <c r="A1125" s="1">
        <v>38222</v>
      </c>
      <c r="B1125">
        <v>248.87</v>
      </c>
      <c r="C1125" s="2">
        <v>16</v>
      </c>
      <c r="D1125" s="2">
        <v>109.12</v>
      </c>
      <c r="E1125" s="2">
        <v>0.81240000000000001</v>
      </c>
      <c r="F1125" s="2">
        <v>8.2766999999999999</v>
      </c>
      <c r="G1125" s="2">
        <v>0.54949999999999999</v>
      </c>
      <c r="H1125" s="2">
        <v>14.9100134520962</v>
      </c>
      <c r="I1125" s="2">
        <v>13.3405699892991</v>
      </c>
      <c r="J1125" s="2">
        <v>8.8138064414144885</v>
      </c>
      <c r="K1125" s="2">
        <v>7.1861935585855115</v>
      </c>
      <c r="L1125">
        <v>1</v>
      </c>
    </row>
    <row r="1126" spans="1:12" x14ac:dyDescent="0.25">
      <c r="A1126" s="1">
        <v>38223</v>
      </c>
      <c r="B1126">
        <v>249.51</v>
      </c>
      <c r="C1126" s="2">
        <v>15.88</v>
      </c>
      <c r="D1126" s="2">
        <v>109.5</v>
      </c>
      <c r="E1126" s="2">
        <v>0.82089999999999996</v>
      </c>
      <c r="F1126" s="2">
        <v>8.2765000000000004</v>
      </c>
      <c r="G1126" s="2">
        <v>0.55149999999999999</v>
      </c>
      <c r="H1126" s="2">
        <v>14.839368081277399</v>
      </c>
      <c r="I1126" s="2">
        <v>13.2310074722821</v>
      </c>
      <c r="J1126" s="2">
        <v>8.8119035795399778</v>
      </c>
      <c r="K1126" s="2">
        <v>7.068096420460023</v>
      </c>
      <c r="L1126">
        <v>1</v>
      </c>
    </row>
    <row r="1127" spans="1:12" x14ac:dyDescent="0.25">
      <c r="A1127" s="1">
        <v>38224</v>
      </c>
      <c r="B1127">
        <v>250.69</v>
      </c>
      <c r="C1127" s="2">
        <v>15.33</v>
      </c>
      <c r="D1127" s="2">
        <v>109.59</v>
      </c>
      <c r="E1127" s="2">
        <v>0.82820000000000005</v>
      </c>
      <c r="F1127" s="2">
        <v>8.2765000000000004</v>
      </c>
      <c r="G1127" s="2">
        <v>0.55820000000000003</v>
      </c>
      <c r="H1127" s="2">
        <v>14.7595607224512</v>
      </c>
      <c r="I1127" s="2">
        <v>13.1439845936716</v>
      </c>
      <c r="J1127" s="2">
        <v>8.7999720251440525</v>
      </c>
      <c r="K1127" s="2">
        <v>6.5300279748559475</v>
      </c>
      <c r="L1127">
        <v>1</v>
      </c>
    </row>
    <row r="1128" spans="1:12" x14ac:dyDescent="0.25">
      <c r="A1128" s="1">
        <v>38225</v>
      </c>
      <c r="B1128">
        <v>252.4</v>
      </c>
      <c r="C1128" s="2">
        <v>14.98</v>
      </c>
      <c r="D1128" s="2">
        <v>110.3</v>
      </c>
      <c r="E1128" s="2">
        <v>0.82750000000000001</v>
      </c>
      <c r="F1128" s="2">
        <v>8.2766000000000002</v>
      </c>
      <c r="G1128" s="2">
        <v>0.55640000000000001</v>
      </c>
      <c r="H1128" s="2">
        <v>14.709058354538699</v>
      </c>
      <c r="I1128" s="2">
        <v>13.0488596088602</v>
      </c>
      <c r="J1128" s="2">
        <v>8.6194787754520945</v>
      </c>
      <c r="K1128" s="2">
        <v>6.3605212245479059</v>
      </c>
      <c r="L1128">
        <v>1</v>
      </c>
    </row>
    <row r="1129" spans="1:12" x14ac:dyDescent="0.25">
      <c r="A1129" s="1">
        <v>38226</v>
      </c>
      <c r="B1129">
        <v>251.11</v>
      </c>
      <c r="C1129" s="2">
        <v>14.91</v>
      </c>
      <c r="D1129" s="2">
        <v>109.71</v>
      </c>
      <c r="E1129" s="2">
        <v>0.82709999999999995</v>
      </c>
      <c r="F1129" s="2">
        <v>8.2766999999999999</v>
      </c>
      <c r="G1129" s="2">
        <v>0.55730000000000002</v>
      </c>
      <c r="H1129" s="2">
        <v>14.662701625931501</v>
      </c>
      <c r="I1129" s="2">
        <v>12.9454395533353</v>
      </c>
      <c r="J1129" s="2">
        <v>8.6248669081182125</v>
      </c>
      <c r="K1129" s="2">
        <v>6.2851330918817876</v>
      </c>
      <c r="L1129">
        <v>1</v>
      </c>
    </row>
    <row r="1130" spans="1:12" x14ac:dyDescent="0.25">
      <c r="A1130" s="1">
        <v>38229</v>
      </c>
      <c r="B1130">
        <v>253.22</v>
      </c>
      <c r="C1130" s="2">
        <v>14.71</v>
      </c>
      <c r="D1130" s="2">
        <v>109.69</v>
      </c>
      <c r="E1130" s="2">
        <v>0.83220000000000005</v>
      </c>
      <c r="F1130" s="2">
        <v>8.2765000000000004</v>
      </c>
      <c r="G1130" s="2">
        <v>0.55840000000000001</v>
      </c>
      <c r="H1130" s="2">
        <v>14.6007235736826</v>
      </c>
      <c r="I1130" s="2">
        <v>12.8448140243498</v>
      </c>
      <c r="J1130" s="2">
        <v>7.9602168731090437</v>
      </c>
      <c r="K1130" s="2">
        <v>6.7497831268909572</v>
      </c>
      <c r="L1130">
        <v>1</v>
      </c>
    </row>
    <row r="1131" spans="1:12" x14ac:dyDescent="0.25">
      <c r="A1131" s="1">
        <v>38230</v>
      </c>
      <c r="B1131">
        <v>252.89</v>
      </c>
      <c r="C1131" s="2">
        <v>15.44</v>
      </c>
      <c r="D1131" s="2">
        <v>109.84</v>
      </c>
      <c r="E1131" s="2">
        <v>0.82909999999999995</v>
      </c>
      <c r="F1131" s="2">
        <v>8.2768999999999995</v>
      </c>
      <c r="G1131" s="2">
        <v>0.55679999999999996</v>
      </c>
      <c r="H1131" s="2">
        <v>14.4896252031344</v>
      </c>
      <c r="I1131" s="2">
        <v>12.7044350006503</v>
      </c>
      <c r="J1131" s="2">
        <v>8.0365995113993325</v>
      </c>
      <c r="K1131" s="2">
        <v>7.403400488600667</v>
      </c>
      <c r="L1131">
        <v>1</v>
      </c>
    </row>
    <row r="1132" spans="1:12" x14ac:dyDescent="0.25">
      <c r="A1132" s="1">
        <v>38231</v>
      </c>
      <c r="B1132">
        <v>252.61</v>
      </c>
      <c r="C1132" s="2">
        <v>15.29</v>
      </c>
      <c r="D1132" s="2">
        <v>108.89</v>
      </c>
      <c r="E1132" s="2">
        <v>0.82069999999999999</v>
      </c>
      <c r="F1132" s="2">
        <v>8.2765000000000004</v>
      </c>
      <c r="G1132" s="2">
        <v>0.55430000000000001</v>
      </c>
      <c r="H1132" s="2">
        <v>14.448288324362601</v>
      </c>
      <c r="I1132" s="2">
        <v>12.6185506177675</v>
      </c>
      <c r="J1132" s="2">
        <v>8.0066717467098023</v>
      </c>
      <c r="K1132" s="2">
        <v>7.2833282532901968</v>
      </c>
      <c r="L1132">
        <v>1</v>
      </c>
    </row>
    <row r="1133" spans="1:12" x14ac:dyDescent="0.25">
      <c r="A1133" s="1">
        <v>38232</v>
      </c>
      <c r="B1133">
        <v>254.39</v>
      </c>
      <c r="C1133" s="2">
        <v>14.91</v>
      </c>
      <c r="D1133" s="2">
        <v>109.63</v>
      </c>
      <c r="E1133" s="2">
        <v>0.82020000000000004</v>
      </c>
      <c r="F1133" s="2">
        <v>8.2766999999999999</v>
      </c>
      <c r="G1133" s="2">
        <v>0.55779999999999996</v>
      </c>
      <c r="H1133" s="2">
        <v>14.417876723719401</v>
      </c>
      <c r="I1133" s="2">
        <v>12.569799301208</v>
      </c>
      <c r="J1133" s="2">
        <v>8.1073263288898474</v>
      </c>
      <c r="K1133" s="2">
        <v>6.8026736711101528</v>
      </c>
      <c r="L1133">
        <v>1</v>
      </c>
    </row>
    <row r="1134" spans="1:12" x14ac:dyDescent="0.25">
      <c r="A1134" s="1">
        <v>38233</v>
      </c>
      <c r="B1134">
        <v>255.23</v>
      </c>
      <c r="C1134" s="2">
        <v>14.28</v>
      </c>
      <c r="D1134" s="2">
        <v>109.59</v>
      </c>
      <c r="E1134" s="2">
        <v>0.8226</v>
      </c>
      <c r="F1134" s="2">
        <v>8.2766999999999999</v>
      </c>
      <c r="G1134" s="2">
        <v>0.55830000000000002</v>
      </c>
      <c r="H1134" s="2">
        <v>14.378694734424499</v>
      </c>
      <c r="I1134" s="2">
        <v>12.509520419921</v>
      </c>
      <c r="J1134" s="2">
        <v>8.1686099858767491</v>
      </c>
      <c r="K1134" s="2">
        <v>6.1113900141232502</v>
      </c>
      <c r="L1134">
        <v>1</v>
      </c>
    </row>
    <row r="1135" spans="1:12" x14ac:dyDescent="0.25">
      <c r="A1135" s="1">
        <v>38237</v>
      </c>
      <c r="B1135">
        <v>255.86</v>
      </c>
      <c r="C1135" s="2">
        <v>13.91</v>
      </c>
      <c r="D1135" s="2">
        <v>110.48</v>
      </c>
      <c r="E1135" s="2">
        <v>0.8286</v>
      </c>
      <c r="F1135" s="2">
        <v>8.2766000000000002</v>
      </c>
      <c r="G1135" s="2">
        <v>0.56289999999999996</v>
      </c>
      <c r="H1135" s="2">
        <v>14.4190288309042</v>
      </c>
      <c r="I1135" s="2">
        <v>12.5628408291283</v>
      </c>
      <c r="J1135" s="2">
        <v>8.3326724811332831</v>
      </c>
      <c r="K1135" s="2">
        <v>5.5773275188667171</v>
      </c>
      <c r="L1135">
        <v>1</v>
      </c>
    </row>
    <row r="1136" spans="1:12" x14ac:dyDescent="0.25">
      <c r="A1136" s="1">
        <v>38238</v>
      </c>
      <c r="B1136">
        <v>253.4</v>
      </c>
      <c r="C1136" s="2">
        <v>14.07</v>
      </c>
      <c r="D1136" s="2">
        <v>109.31</v>
      </c>
      <c r="E1136" s="2">
        <v>0.82709999999999995</v>
      </c>
      <c r="F1136" s="2">
        <v>8.2766000000000002</v>
      </c>
      <c r="G1136" s="2">
        <v>0.56359999999999999</v>
      </c>
      <c r="H1136" s="2">
        <v>14.3569610656326</v>
      </c>
      <c r="I1136" s="2">
        <v>12.396269863863299</v>
      </c>
      <c r="J1136" s="2">
        <v>8.6772153746875542</v>
      </c>
      <c r="K1136" s="2">
        <v>5.3927846253124461</v>
      </c>
      <c r="L1136">
        <v>1</v>
      </c>
    </row>
    <row r="1137" spans="1:12" x14ac:dyDescent="0.25">
      <c r="A1137" s="1">
        <v>38239</v>
      </c>
      <c r="B1137">
        <v>254.25</v>
      </c>
      <c r="C1137" s="2">
        <v>14.06</v>
      </c>
      <c r="D1137" s="2">
        <v>109.25</v>
      </c>
      <c r="E1137" s="2">
        <v>0.82140000000000002</v>
      </c>
      <c r="F1137" s="2">
        <v>8.2765000000000004</v>
      </c>
      <c r="G1137" s="2">
        <v>0.55940000000000001</v>
      </c>
      <c r="H1137" s="2">
        <v>14.390602470870499</v>
      </c>
      <c r="I1137" s="2">
        <v>12.3665491925262</v>
      </c>
      <c r="J1137" s="2">
        <v>8.6697290210782327</v>
      </c>
      <c r="K1137" s="2">
        <v>5.3902709789217678</v>
      </c>
      <c r="L1137">
        <v>0</v>
      </c>
    </row>
    <row r="1138" spans="1:12" x14ac:dyDescent="0.25">
      <c r="A1138" s="1">
        <v>38240</v>
      </c>
      <c r="B1138">
        <v>255.15</v>
      </c>
      <c r="C1138" s="2">
        <v>14.01</v>
      </c>
      <c r="D1138" s="2">
        <v>109.77</v>
      </c>
      <c r="E1138" s="2">
        <v>0.82050000000000001</v>
      </c>
      <c r="F1138" s="2">
        <v>8.2767999999999997</v>
      </c>
      <c r="G1138" s="2">
        <v>0.56079999999999997</v>
      </c>
      <c r="H1138" s="2">
        <v>14.384991426572199</v>
      </c>
      <c r="I1138" s="2">
        <v>12.4105568628201</v>
      </c>
      <c r="J1138" s="2">
        <v>8.4992476297985498</v>
      </c>
      <c r="K1138" s="2">
        <v>5.51075237020145</v>
      </c>
      <c r="L1138">
        <v>0</v>
      </c>
    </row>
    <row r="1139" spans="1:12" x14ac:dyDescent="0.25">
      <c r="A1139" s="1">
        <v>38243</v>
      </c>
      <c r="B1139">
        <v>254.29</v>
      </c>
      <c r="C1139" s="2">
        <v>13.76</v>
      </c>
      <c r="D1139" s="2">
        <v>109.67</v>
      </c>
      <c r="E1139" s="2">
        <v>0.81410000000000005</v>
      </c>
      <c r="F1139" s="2">
        <v>8.2766000000000002</v>
      </c>
      <c r="G1139" s="2">
        <v>0.55620000000000003</v>
      </c>
      <c r="H1139" s="2">
        <v>14.3862138322497</v>
      </c>
      <c r="I1139" s="2">
        <v>12.4091779894454</v>
      </c>
      <c r="J1139" s="2">
        <v>8.1777390862376027</v>
      </c>
      <c r="K1139" s="2">
        <v>5.5822609137623971</v>
      </c>
      <c r="L1139">
        <v>0</v>
      </c>
    </row>
    <row r="1140" spans="1:12" x14ac:dyDescent="0.25">
      <c r="A1140" s="1">
        <v>38244</v>
      </c>
      <c r="B1140">
        <v>256.31</v>
      </c>
      <c r="C1140" s="2">
        <v>13.17</v>
      </c>
      <c r="D1140" s="2">
        <v>110.09</v>
      </c>
      <c r="E1140" s="2">
        <v>0.81559999999999999</v>
      </c>
      <c r="F1140" s="2">
        <v>8.2766000000000002</v>
      </c>
      <c r="G1140" s="2">
        <v>0.55659999999999998</v>
      </c>
      <c r="H1140" s="2">
        <v>14.3613555184485</v>
      </c>
      <c r="I1140" s="2">
        <v>12.357267108906701</v>
      </c>
      <c r="J1140" s="2">
        <v>7.4181024328274194</v>
      </c>
      <c r="K1140" s="2">
        <v>5.7518975671725805</v>
      </c>
      <c r="L1140">
        <v>1</v>
      </c>
    </row>
    <row r="1141" spans="1:12" x14ac:dyDescent="0.25">
      <c r="A1141" s="1">
        <v>38245</v>
      </c>
      <c r="B1141">
        <v>253.74</v>
      </c>
      <c r="C1141" s="2">
        <v>13.56</v>
      </c>
      <c r="D1141" s="2">
        <v>109.53</v>
      </c>
      <c r="E1141" s="2">
        <v>0.81520000000000004</v>
      </c>
      <c r="F1141" s="2">
        <v>8.2766999999999999</v>
      </c>
      <c r="G1141" s="2">
        <v>0.55569999999999997</v>
      </c>
      <c r="H1141" s="2">
        <v>14.2541124222482</v>
      </c>
      <c r="I1141" s="2">
        <v>12.2026906065842</v>
      </c>
      <c r="J1141" s="2">
        <v>7.2608922117417141</v>
      </c>
      <c r="K1141" s="2">
        <v>6.2991077882582864</v>
      </c>
      <c r="L1141">
        <v>0</v>
      </c>
    </row>
    <row r="1142" spans="1:12" x14ac:dyDescent="0.25">
      <c r="A1142" s="1">
        <v>38246</v>
      </c>
      <c r="B1142">
        <v>253.01</v>
      </c>
      <c r="C1142" s="2">
        <v>14.64</v>
      </c>
      <c r="D1142" s="2">
        <v>110.27</v>
      </c>
      <c r="E1142" s="2">
        <v>0.82330000000000003</v>
      </c>
      <c r="F1142" s="2">
        <v>8.2767999999999997</v>
      </c>
      <c r="G1142" s="2">
        <v>0.56289999999999996</v>
      </c>
      <c r="H1142" s="2">
        <v>14.222007782411699</v>
      </c>
      <c r="I1142" s="2">
        <v>12.141963173404299</v>
      </c>
      <c r="J1142" s="2">
        <v>7.707782782286694</v>
      </c>
      <c r="K1142" s="2">
        <v>6.9322172177133066</v>
      </c>
      <c r="L1142">
        <v>0</v>
      </c>
    </row>
    <row r="1143" spans="1:12" x14ac:dyDescent="0.25">
      <c r="A1143" s="1">
        <v>38247</v>
      </c>
      <c r="B1143">
        <v>252.83</v>
      </c>
      <c r="C1143" s="2">
        <v>14.39</v>
      </c>
      <c r="D1143" s="2">
        <v>109.61</v>
      </c>
      <c r="E1143" s="2">
        <v>0.82179999999999997</v>
      </c>
      <c r="F1143" s="2">
        <v>8.2766000000000002</v>
      </c>
      <c r="G1143" s="2">
        <v>0.55800000000000005</v>
      </c>
      <c r="H1143" s="2">
        <v>14.1718625127662</v>
      </c>
      <c r="I1143" s="2">
        <v>12.0277853378425</v>
      </c>
      <c r="J1143" s="2">
        <v>7.3494026290887193</v>
      </c>
      <c r="K1143" s="2">
        <v>7.0405973709112812</v>
      </c>
      <c r="L1143">
        <v>0</v>
      </c>
    </row>
    <row r="1144" spans="1:12" x14ac:dyDescent="0.25">
      <c r="A1144" s="1">
        <v>38250</v>
      </c>
      <c r="B1144">
        <v>251.41</v>
      </c>
      <c r="C1144" s="2">
        <v>14.03</v>
      </c>
      <c r="D1144" s="2">
        <v>109.83</v>
      </c>
      <c r="E1144" s="2">
        <v>0.82140000000000002</v>
      </c>
      <c r="F1144" s="2">
        <v>8.2765000000000004</v>
      </c>
      <c r="G1144" s="2">
        <v>0.55789999999999995</v>
      </c>
      <c r="H1144" s="2">
        <v>14.120692505115301</v>
      </c>
      <c r="I1144" s="2">
        <v>11.9621400109666</v>
      </c>
      <c r="J1144" s="2">
        <v>6.8127702557955248</v>
      </c>
      <c r="K1144" s="2">
        <v>7.2172297442044746</v>
      </c>
      <c r="L1144">
        <v>0</v>
      </c>
    </row>
    <row r="1145" spans="1:12" x14ac:dyDescent="0.25">
      <c r="A1145" s="1">
        <v>38251</v>
      </c>
      <c r="B1145">
        <v>252.59</v>
      </c>
      <c r="C1145" s="2">
        <v>14.43</v>
      </c>
      <c r="D1145" s="2">
        <v>109.92</v>
      </c>
      <c r="E1145" s="2">
        <v>0.82199999999999995</v>
      </c>
      <c r="F1145" s="2">
        <v>8.2765000000000004</v>
      </c>
      <c r="G1145" s="2">
        <v>0.55989999999999995</v>
      </c>
      <c r="H1145" s="2">
        <v>14.0635068362729</v>
      </c>
      <c r="I1145" s="2">
        <v>11.938843068470099</v>
      </c>
      <c r="J1145" s="2">
        <v>7.0263723160374454</v>
      </c>
      <c r="K1145" s="2">
        <v>7.4036276839625543</v>
      </c>
      <c r="L1145">
        <v>0</v>
      </c>
    </row>
    <row r="1146" spans="1:12" x14ac:dyDescent="0.25">
      <c r="A1146" s="1">
        <v>38252</v>
      </c>
      <c r="B1146">
        <v>253.62</v>
      </c>
      <c r="C1146" s="2">
        <v>13.66</v>
      </c>
      <c r="D1146" s="2">
        <v>109.95</v>
      </c>
      <c r="E1146" s="2">
        <v>0.81489999999999996</v>
      </c>
      <c r="F1146" s="2">
        <v>8.2765000000000004</v>
      </c>
      <c r="G1146" s="2">
        <v>0.55710000000000004</v>
      </c>
      <c r="H1146" s="2">
        <v>13.9942751548078</v>
      </c>
      <c r="I1146" s="2">
        <v>11.9410290002288</v>
      </c>
      <c r="J1146" s="2">
        <v>6.9567983852277315</v>
      </c>
      <c r="K1146" s="2">
        <v>6.7032016147722686</v>
      </c>
      <c r="L1146">
        <v>1</v>
      </c>
    </row>
    <row r="1147" spans="1:12" x14ac:dyDescent="0.25">
      <c r="A1147" s="1">
        <v>38253</v>
      </c>
      <c r="B1147">
        <v>254.37</v>
      </c>
      <c r="C1147" s="2">
        <v>14.74</v>
      </c>
      <c r="D1147" s="2">
        <v>110.52</v>
      </c>
      <c r="E1147" s="2">
        <v>0.81640000000000001</v>
      </c>
      <c r="F1147" s="2">
        <v>8.2765000000000004</v>
      </c>
      <c r="G1147" s="2">
        <v>0.55769999999999997</v>
      </c>
      <c r="H1147" s="2">
        <v>13.8796551120986</v>
      </c>
      <c r="I1147" s="2">
        <v>11.852031083169299</v>
      </c>
      <c r="J1147" s="2">
        <v>7.8843690353142497</v>
      </c>
      <c r="K1147" s="2">
        <v>6.8556309646857505</v>
      </c>
      <c r="L1147">
        <v>1</v>
      </c>
    </row>
    <row r="1148" spans="1:12" x14ac:dyDescent="0.25">
      <c r="A1148" s="1">
        <v>38254</v>
      </c>
      <c r="B1148">
        <v>258</v>
      </c>
      <c r="C1148" s="2">
        <v>14.8</v>
      </c>
      <c r="D1148" s="2">
        <v>110.43</v>
      </c>
      <c r="E1148" s="2">
        <v>0.81169999999999998</v>
      </c>
      <c r="F1148" s="2">
        <v>8.2765000000000004</v>
      </c>
      <c r="G1148" s="2">
        <v>0.55530000000000002</v>
      </c>
      <c r="H1148" s="2">
        <v>13.8106882095153</v>
      </c>
      <c r="I1148" s="2">
        <v>11.761289138633799</v>
      </c>
      <c r="J1148" s="2">
        <v>7.7931230129973423</v>
      </c>
      <c r="K1148" s="2">
        <v>7.0068769870026584</v>
      </c>
      <c r="L1148">
        <v>1</v>
      </c>
    </row>
    <row r="1149" spans="1:12" x14ac:dyDescent="0.25">
      <c r="A1149" s="1">
        <v>38257</v>
      </c>
      <c r="B1149">
        <v>259.02</v>
      </c>
      <c r="C1149" s="2">
        <v>14.28</v>
      </c>
      <c r="D1149" s="2">
        <v>110.63</v>
      </c>
      <c r="E1149" s="2">
        <v>0.81569999999999998</v>
      </c>
      <c r="F1149" s="2">
        <v>8.2765000000000004</v>
      </c>
      <c r="G1149" s="2">
        <v>0.55469999999999997</v>
      </c>
      <c r="H1149" s="2">
        <v>13.812588033016601</v>
      </c>
      <c r="I1149" s="2">
        <v>11.717700736406799</v>
      </c>
      <c r="J1149" s="2">
        <v>7.7851128269349683</v>
      </c>
      <c r="K1149" s="2">
        <v>6.494887173065031</v>
      </c>
      <c r="L1149">
        <v>1</v>
      </c>
    </row>
    <row r="1150" spans="1:12" x14ac:dyDescent="0.25">
      <c r="A1150" s="1">
        <v>38258</v>
      </c>
      <c r="B1150">
        <v>259.37</v>
      </c>
      <c r="C1150" s="2">
        <v>14.62</v>
      </c>
      <c r="D1150" s="2">
        <v>111.33</v>
      </c>
      <c r="E1150" s="2">
        <v>0.81289999999999996</v>
      </c>
      <c r="F1150" s="2">
        <v>8.2765000000000004</v>
      </c>
      <c r="G1150" s="2">
        <v>0.55320000000000003</v>
      </c>
      <c r="H1150" s="2">
        <v>13.8042619866373</v>
      </c>
      <c r="I1150" s="2">
        <v>11.6847001066067</v>
      </c>
      <c r="J1150" s="2">
        <v>8.0190777586261621</v>
      </c>
      <c r="K1150" s="2">
        <v>6.6009222413738371</v>
      </c>
      <c r="L1150">
        <v>1</v>
      </c>
    </row>
    <row r="1151" spans="1:12" x14ac:dyDescent="0.25">
      <c r="A1151" s="1">
        <v>38259</v>
      </c>
      <c r="B1151">
        <v>260.36</v>
      </c>
      <c r="C1151" s="2">
        <v>13.83</v>
      </c>
      <c r="D1151" s="2">
        <v>111.42</v>
      </c>
      <c r="E1151" s="2">
        <v>0.81189999999999996</v>
      </c>
      <c r="F1151" s="2">
        <v>8.2766000000000002</v>
      </c>
      <c r="G1151" s="2">
        <v>0.55210000000000004</v>
      </c>
      <c r="H1151" s="2">
        <v>13.8178472896691</v>
      </c>
      <c r="I1151" s="2">
        <v>11.750157592994601</v>
      </c>
      <c r="J1151" s="2">
        <v>8.1116088305984597</v>
      </c>
      <c r="K1151" s="2">
        <v>5.7183911694015404</v>
      </c>
      <c r="L1151">
        <v>1</v>
      </c>
    </row>
    <row r="1152" spans="1:12" x14ac:dyDescent="0.25">
      <c r="A1152" s="1">
        <v>38260</v>
      </c>
      <c r="B1152">
        <v>258.77</v>
      </c>
      <c r="C1152" s="2">
        <v>13.21</v>
      </c>
      <c r="D1152" s="2">
        <v>110.82</v>
      </c>
      <c r="E1152" s="2">
        <v>0.81140000000000001</v>
      </c>
      <c r="F1152" s="2">
        <v>8.2765000000000004</v>
      </c>
      <c r="G1152" s="2">
        <v>0.55589999999999995</v>
      </c>
      <c r="H1152" s="2">
        <v>13.779720712533701</v>
      </c>
      <c r="I1152" s="2">
        <v>11.683308225101699</v>
      </c>
      <c r="J1152" s="2">
        <v>8.1271639870886325</v>
      </c>
      <c r="K1152" s="2">
        <v>5.0828360129113683</v>
      </c>
      <c r="L1152">
        <v>1</v>
      </c>
    </row>
    <row r="1153" spans="1:12" x14ac:dyDescent="0.25">
      <c r="A1153" s="1">
        <v>38261</v>
      </c>
      <c r="B1153">
        <v>258.60000000000002</v>
      </c>
      <c r="C1153" s="2">
        <v>13.34</v>
      </c>
      <c r="D1153" s="2">
        <v>109.93</v>
      </c>
      <c r="E1153" s="2">
        <v>0.80459999999999998</v>
      </c>
      <c r="F1153" s="2">
        <v>8.2765000000000004</v>
      </c>
      <c r="G1153" s="2">
        <v>0.55200000000000005</v>
      </c>
      <c r="H1153" s="2">
        <v>13.708990258136501</v>
      </c>
      <c r="I1153" s="2">
        <v>11.687002109289701</v>
      </c>
      <c r="J1153" s="2">
        <v>8.0318023186832548</v>
      </c>
      <c r="K1153" s="2">
        <v>5.3081976813167451</v>
      </c>
      <c r="L1153">
        <v>0</v>
      </c>
    </row>
    <row r="1154" spans="1:12" x14ac:dyDescent="0.25">
      <c r="A1154" s="1">
        <v>38264</v>
      </c>
      <c r="B1154">
        <v>258.68</v>
      </c>
      <c r="C1154" s="2">
        <v>12.75</v>
      </c>
      <c r="D1154" s="2">
        <v>110.54</v>
      </c>
      <c r="E1154" s="2">
        <v>0.80659999999999998</v>
      </c>
      <c r="F1154" s="2">
        <v>8.2765000000000004</v>
      </c>
      <c r="G1154" s="2">
        <v>0.55610000000000004</v>
      </c>
      <c r="H1154" s="2">
        <v>13.738388252419</v>
      </c>
      <c r="I1154" s="2">
        <v>11.8899102727244</v>
      </c>
      <c r="J1154" s="2">
        <v>9.0085956858496434</v>
      </c>
      <c r="K1154" s="2">
        <v>3.7414043141503566</v>
      </c>
      <c r="L1154">
        <v>0</v>
      </c>
    </row>
    <row r="1155" spans="1:12" x14ac:dyDescent="0.25">
      <c r="A1155" s="1">
        <v>38265</v>
      </c>
      <c r="B1155">
        <v>256.67</v>
      </c>
      <c r="C1155" s="2">
        <v>13.41</v>
      </c>
      <c r="D1155" s="2">
        <v>110.88</v>
      </c>
      <c r="E1155" s="2">
        <v>0.8145</v>
      </c>
      <c r="F1155" s="2">
        <v>8.2765000000000004</v>
      </c>
      <c r="G1155" s="2">
        <v>0.56079999999999997</v>
      </c>
      <c r="H1155" s="2">
        <v>13.719378596645001</v>
      </c>
      <c r="I1155" s="2">
        <v>11.9127246107497</v>
      </c>
      <c r="J1155" s="2">
        <v>9.0274814877859111</v>
      </c>
      <c r="K1155" s="2">
        <v>4.3825185122140891</v>
      </c>
      <c r="L1155">
        <v>0</v>
      </c>
    </row>
    <row r="1156" spans="1:12" x14ac:dyDescent="0.25">
      <c r="A1156" s="1">
        <v>38266</v>
      </c>
      <c r="B1156">
        <v>255.34</v>
      </c>
      <c r="C1156" s="2">
        <v>13.95</v>
      </c>
      <c r="D1156" s="2">
        <v>111.12</v>
      </c>
      <c r="E1156" s="2">
        <v>0.81169999999999998</v>
      </c>
      <c r="F1156" s="2">
        <v>8.2765000000000004</v>
      </c>
      <c r="G1156" s="2">
        <v>0.56040000000000001</v>
      </c>
      <c r="H1156" s="2">
        <v>13.7111625976081</v>
      </c>
      <c r="I1156" s="2">
        <v>11.864880445091099</v>
      </c>
      <c r="J1156" s="2">
        <v>8.7790414841487383</v>
      </c>
      <c r="K1156" s="2">
        <v>5.170958515851261</v>
      </c>
      <c r="L1156">
        <v>0</v>
      </c>
    </row>
    <row r="1157" spans="1:12" x14ac:dyDescent="0.25">
      <c r="A1157" s="1">
        <v>38267</v>
      </c>
      <c r="B1157">
        <v>254.19</v>
      </c>
      <c r="C1157" s="2">
        <v>13.28</v>
      </c>
      <c r="D1157" s="2">
        <v>111.4</v>
      </c>
      <c r="E1157" s="2">
        <v>0.81379999999999997</v>
      </c>
      <c r="F1157" s="2">
        <v>8.2765000000000004</v>
      </c>
      <c r="G1157" s="2">
        <v>0.5625</v>
      </c>
      <c r="H1157" s="2">
        <v>13.7245247152487</v>
      </c>
      <c r="I1157" s="2">
        <v>11.8785423573238</v>
      </c>
      <c r="J1157" s="2">
        <v>8.8003834728488037</v>
      </c>
      <c r="K1157" s="2">
        <v>4.4796165271511956</v>
      </c>
      <c r="L1157">
        <v>0</v>
      </c>
    </row>
    <row r="1158" spans="1:12" x14ac:dyDescent="0.25">
      <c r="A1158" s="1">
        <v>38268</v>
      </c>
      <c r="B1158">
        <v>255.21</v>
      </c>
      <c r="C1158" s="2">
        <v>14.5</v>
      </c>
      <c r="D1158" s="2">
        <v>111.15</v>
      </c>
      <c r="E1158" s="2">
        <v>0.81340000000000001</v>
      </c>
      <c r="F1158" s="2">
        <v>8.2765000000000004</v>
      </c>
      <c r="G1158" s="2">
        <v>0.56110000000000004</v>
      </c>
      <c r="H1158" s="2">
        <v>13.7173259658096</v>
      </c>
      <c r="I1158" s="2">
        <v>11.8564574545948</v>
      </c>
      <c r="J1158" s="2">
        <v>9.0661639304041302</v>
      </c>
      <c r="K1158" s="2">
        <v>5.4338360695958698</v>
      </c>
      <c r="L1158">
        <v>0</v>
      </c>
    </row>
    <row r="1159" spans="1:12" x14ac:dyDescent="0.25">
      <c r="A1159" s="1">
        <v>38271</v>
      </c>
      <c r="B1159">
        <v>255.74</v>
      </c>
      <c r="C1159" s="2">
        <v>15.05</v>
      </c>
      <c r="D1159" s="2">
        <v>109.53</v>
      </c>
      <c r="E1159" s="2">
        <v>0.80530000000000002</v>
      </c>
      <c r="F1159" s="2">
        <v>8.2766999999999999</v>
      </c>
      <c r="G1159" s="2">
        <v>0.55689999999999995</v>
      </c>
      <c r="H1159" s="2">
        <v>13.686400961148401</v>
      </c>
      <c r="I1159" s="2">
        <v>11.7980606249356</v>
      </c>
      <c r="J1159" s="2">
        <v>8.9043177288129076</v>
      </c>
      <c r="K1159" s="2">
        <v>6.1456822711870931</v>
      </c>
      <c r="L1159">
        <v>0</v>
      </c>
    </row>
    <row r="1160" spans="1:12" x14ac:dyDescent="0.25">
      <c r="A1160" s="1">
        <v>38272</v>
      </c>
      <c r="B1160">
        <v>255.56</v>
      </c>
      <c r="C1160" s="2">
        <v>14.71</v>
      </c>
      <c r="D1160" s="2">
        <v>109.28</v>
      </c>
      <c r="E1160" s="2">
        <v>0.80789999999999995</v>
      </c>
      <c r="F1160" s="2">
        <v>8.2765000000000004</v>
      </c>
      <c r="G1160" s="2">
        <v>0.55630000000000002</v>
      </c>
      <c r="H1160" s="2">
        <v>13.641280154021601</v>
      </c>
      <c r="I1160" s="2">
        <v>11.6777954796041</v>
      </c>
      <c r="J1160" s="2">
        <v>8.6889558400533389</v>
      </c>
      <c r="K1160" s="2">
        <v>6.021044159946662</v>
      </c>
      <c r="L1160">
        <v>1</v>
      </c>
    </row>
    <row r="1161" spans="1:12" x14ac:dyDescent="0.25">
      <c r="A1161" s="1">
        <v>38273</v>
      </c>
      <c r="B1161">
        <v>255.1</v>
      </c>
      <c r="C1161" s="2">
        <v>15.05</v>
      </c>
      <c r="D1161" s="2">
        <v>109.73</v>
      </c>
      <c r="E1161" s="2">
        <v>0.81230000000000002</v>
      </c>
      <c r="F1161" s="2">
        <v>8.2765000000000004</v>
      </c>
      <c r="G1161" s="2">
        <v>0.55930000000000002</v>
      </c>
      <c r="H1161" s="2">
        <v>13.6077609284931</v>
      </c>
      <c r="I1161" s="2">
        <v>11.644708971556801</v>
      </c>
      <c r="J1161" s="2">
        <v>8.796430414574461</v>
      </c>
      <c r="K1161" s="2">
        <v>6.2535695854255398</v>
      </c>
      <c r="L1161">
        <v>1</v>
      </c>
    </row>
    <row r="1162" spans="1:12" x14ac:dyDescent="0.25">
      <c r="A1162" s="1">
        <v>38274</v>
      </c>
      <c r="B1162">
        <v>255.99</v>
      </c>
      <c r="C1162" s="2">
        <v>15.42</v>
      </c>
      <c r="D1162" s="2">
        <v>109.78</v>
      </c>
      <c r="E1162" s="2">
        <v>0.81489999999999996</v>
      </c>
      <c r="F1162" s="2">
        <v>8.2766000000000002</v>
      </c>
      <c r="G1162" s="2">
        <v>0.55889999999999995</v>
      </c>
      <c r="H1162" s="2">
        <v>13.6590908029019</v>
      </c>
      <c r="I1162" s="2">
        <v>11.819997693373899</v>
      </c>
      <c r="J1162" s="2">
        <v>8.9591772506631369</v>
      </c>
      <c r="K1162" s="2">
        <v>6.4608227493368631</v>
      </c>
      <c r="L1162">
        <v>1</v>
      </c>
    </row>
    <row r="1163" spans="1:12" x14ac:dyDescent="0.25">
      <c r="A1163" s="1">
        <v>38275</v>
      </c>
      <c r="B1163">
        <v>254.93</v>
      </c>
      <c r="C1163" s="2">
        <v>16.43</v>
      </c>
      <c r="D1163" s="2">
        <v>109.63</v>
      </c>
      <c r="E1163" s="2">
        <v>0.8075</v>
      </c>
      <c r="F1163" s="2">
        <v>8.2765000000000004</v>
      </c>
      <c r="G1163" s="2">
        <v>0.55679999999999996</v>
      </c>
      <c r="H1163" s="2">
        <v>13.7012397976908</v>
      </c>
      <c r="I1163" s="2">
        <v>11.9906571173556</v>
      </c>
      <c r="J1163" s="2">
        <v>9.0773365292755983</v>
      </c>
      <c r="K1163" s="2">
        <v>7.3526634707244014</v>
      </c>
      <c r="L1163">
        <v>0</v>
      </c>
    </row>
    <row r="1164" spans="1:12" x14ac:dyDescent="0.25">
      <c r="A1164" s="1">
        <v>38278</v>
      </c>
      <c r="B1164">
        <v>254.2</v>
      </c>
      <c r="C1164" s="2">
        <v>15.04</v>
      </c>
      <c r="D1164" s="2">
        <v>109.33</v>
      </c>
      <c r="E1164" s="2">
        <v>0.8024</v>
      </c>
      <c r="F1164" s="2">
        <v>8.2765000000000004</v>
      </c>
      <c r="G1164" s="2">
        <v>0.55469999999999997</v>
      </c>
      <c r="H1164" s="2">
        <v>13.6514147027743</v>
      </c>
      <c r="I1164" s="2">
        <v>11.924110424070101</v>
      </c>
      <c r="J1164" s="2">
        <v>8.8986199005449631</v>
      </c>
      <c r="K1164" s="2">
        <v>6.141380099455036</v>
      </c>
      <c r="L1164">
        <v>0</v>
      </c>
    </row>
    <row r="1165" spans="1:12" x14ac:dyDescent="0.25">
      <c r="A1165" s="1">
        <v>38279</v>
      </c>
      <c r="B1165">
        <v>256.39</v>
      </c>
      <c r="C1165" s="2">
        <v>14.71</v>
      </c>
      <c r="D1165" s="2">
        <v>109.37</v>
      </c>
      <c r="E1165" s="2">
        <v>0.80030000000000001</v>
      </c>
      <c r="F1165" s="2">
        <v>8.2765000000000004</v>
      </c>
      <c r="G1165" s="2">
        <v>0.55620000000000003</v>
      </c>
      <c r="H1165" s="2">
        <v>13.6322950511607</v>
      </c>
      <c r="I1165" s="2">
        <v>11.917445529037799</v>
      </c>
      <c r="J1165" s="2">
        <v>8.8631013530303839</v>
      </c>
      <c r="K1165" s="2">
        <v>5.8468986469696169</v>
      </c>
      <c r="L1165">
        <v>1</v>
      </c>
    </row>
    <row r="1166" spans="1:12" x14ac:dyDescent="0.25">
      <c r="A1166" s="1">
        <v>38280</v>
      </c>
      <c r="B1166">
        <v>259.24</v>
      </c>
      <c r="C1166" s="2">
        <v>15.13</v>
      </c>
      <c r="D1166" s="2">
        <v>108.37</v>
      </c>
      <c r="E1166" s="2">
        <v>0.79900000000000004</v>
      </c>
      <c r="F1166" s="2">
        <v>8.2764000000000006</v>
      </c>
      <c r="G1166" s="2">
        <v>0.55420000000000003</v>
      </c>
      <c r="H1166" s="2">
        <v>13.6714853827593</v>
      </c>
      <c r="I1166" s="2">
        <v>12.0616412748281</v>
      </c>
      <c r="J1166" s="2">
        <v>8.8321454202100256</v>
      </c>
      <c r="K1166" s="2">
        <v>6.2978545797899752</v>
      </c>
      <c r="L1166">
        <v>1</v>
      </c>
    </row>
    <row r="1167" spans="1:12" x14ac:dyDescent="0.25">
      <c r="A1167" s="1">
        <v>38281</v>
      </c>
      <c r="B1167">
        <v>260.32</v>
      </c>
      <c r="C1167" s="2">
        <v>14.85</v>
      </c>
      <c r="D1167" s="2">
        <v>108.33</v>
      </c>
      <c r="E1167" s="2">
        <v>0.79359999999999997</v>
      </c>
      <c r="F1167" s="2">
        <v>8.2764000000000006</v>
      </c>
      <c r="G1167" s="2">
        <v>0.55030000000000001</v>
      </c>
      <c r="H1167" s="2">
        <v>13.666507942431</v>
      </c>
      <c r="I1167" s="2">
        <v>12.101792519479</v>
      </c>
      <c r="J1167" s="2">
        <v>8.296038568246054</v>
      </c>
      <c r="K1167" s="2">
        <v>6.5539614317539456</v>
      </c>
      <c r="L1167">
        <v>1</v>
      </c>
    </row>
    <row r="1168" spans="1:12" x14ac:dyDescent="0.25">
      <c r="A1168" s="1">
        <v>38282</v>
      </c>
      <c r="B1168">
        <v>260.38</v>
      </c>
      <c r="C1168" s="2">
        <v>14.54</v>
      </c>
      <c r="D1168" s="2">
        <v>107.41</v>
      </c>
      <c r="E1168" s="2">
        <v>0.79190000000000005</v>
      </c>
      <c r="F1168" s="2">
        <v>8.2764000000000006</v>
      </c>
      <c r="G1168" s="2">
        <v>0.54679999999999995</v>
      </c>
      <c r="H1168" s="2">
        <v>13.6525400748818</v>
      </c>
      <c r="I1168" s="2">
        <v>12.090965762838801</v>
      </c>
      <c r="J1168" s="2">
        <v>8.3011175054410806</v>
      </c>
      <c r="K1168" s="2">
        <v>6.2388824945589185</v>
      </c>
      <c r="L1168">
        <v>1</v>
      </c>
    </row>
    <row r="1169" spans="1:12" x14ac:dyDescent="0.25">
      <c r="A1169" s="1">
        <v>38285</v>
      </c>
      <c r="B1169">
        <v>261.10000000000002</v>
      </c>
      <c r="C1169" s="2">
        <v>15.28</v>
      </c>
      <c r="D1169" s="2">
        <v>107.26</v>
      </c>
      <c r="E1169" s="2">
        <v>0.79179999999999995</v>
      </c>
      <c r="F1169" s="2">
        <v>8.2765000000000004</v>
      </c>
      <c r="G1169" s="2">
        <v>0.5474</v>
      </c>
      <c r="H1169" s="2">
        <v>13.6255430639597</v>
      </c>
      <c r="I1169" s="2">
        <v>12.0505017310449</v>
      </c>
      <c r="J1169" s="2">
        <v>8.3405496709305531</v>
      </c>
      <c r="K1169" s="2">
        <v>6.9394503290694463</v>
      </c>
      <c r="L1169">
        <v>1</v>
      </c>
    </row>
    <row r="1170" spans="1:12" x14ac:dyDescent="0.25">
      <c r="A1170" s="1">
        <v>38286</v>
      </c>
      <c r="B1170">
        <v>261.94</v>
      </c>
      <c r="C1170" s="2">
        <v>16.579999999999998</v>
      </c>
      <c r="D1170" s="2">
        <v>106.74</v>
      </c>
      <c r="E1170" s="2">
        <v>0.78039999999999998</v>
      </c>
      <c r="F1170" s="2">
        <v>8.2767999999999997</v>
      </c>
      <c r="G1170" s="2">
        <v>0.54290000000000005</v>
      </c>
      <c r="H1170" s="2">
        <v>13.613597457670499</v>
      </c>
      <c r="I1170" s="2">
        <v>12.0932239036451</v>
      </c>
      <c r="J1170" s="2">
        <v>8.3216384470562108</v>
      </c>
      <c r="K1170" s="2">
        <v>8.2583615529437875</v>
      </c>
      <c r="L1170">
        <v>1</v>
      </c>
    </row>
    <row r="1171" spans="1:12" x14ac:dyDescent="0.25">
      <c r="A1171" s="1">
        <v>38287</v>
      </c>
      <c r="B1171">
        <v>264.77</v>
      </c>
      <c r="C1171" s="2">
        <v>16.39</v>
      </c>
      <c r="D1171" s="2">
        <v>106.66</v>
      </c>
      <c r="E1171" s="2">
        <v>0.78500000000000003</v>
      </c>
      <c r="F1171" s="2">
        <v>8.2765000000000004</v>
      </c>
      <c r="G1171" s="2">
        <v>0.54510000000000003</v>
      </c>
      <c r="H1171" s="2">
        <v>13.5975115925468</v>
      </c>
      <c r="I1171" s="2">
        <v>12.1012532587183</v>
      </c>
      <c r="J1171" s="2">
        <v>8.3873809780221347</v>
      </c>
      <c r="K1171" s="2">
        <v>8.0026190219778659</v>
      </c>
      <c r="L1171">
        <v>1</v>
      </c>
    </row>
    <row r="1172" spans="1:12" x14ac:dyDescent="0.25">
      <c r="A1172" s="1">
        <v>38288</v>
      </c>
      <c r="B1172">
        <v>267.48</v>
      </c>
      <c r="C1172" s="2">
        <v>15.72</v>
      </c>
      <c r="D1172" s="2">
        <v>106.69</v>
      </c>
      <c r="E1172" s="2">
        <v>0.7863</v>
      </c>
      <c r="F1172" s="2">
        <v>8.2765000000000004</v>
      </c>
      <c r="G1172" s="2">
        <v>0.54600000000000004</v>
      </c>
      <c r="H1172" s="2">
        <v>13.610292392634401</v>
      </c>
      <c r="I1172" s="2">
        <v>12.233932202611401</v>
      </c>
      <c r="J1172" s="2">
        <v>8.4008209992109517</v>
      </c>
      <c r="K1172" s="2">
        <v>7.3191790007890489</v>
      </c>
      <c r="L1172">
        <v>1</v>
      </c>
    </row>
    <row r="1173" spans="1:12" x14ac:dyDescent="0.25">
      <c r="A1173" s="1">
        <v>38289</v>
      </c>
      <c r="B1173">
        <v>269.08</v>
      </c>
      <c r="C1173" s="2">
        <v>15.39</v>
      </c>
      <c r="D1173" s="2">
        <v>106.16</v>
      </c>
      <c r="E1173" s="2">
        <v>0.78449999999999998</v>
      </c>
      <c r="F1173" s="2">
        <v>8.2764000000000006</v>
      </c>
      <c r="G1173" s="2">
        <v>0.54669999999999996</v>
      </c>
      <c r="H1173" s="2">
        <v>13.5904721652375</v>
      </c>
      <c r="I1173" s="2">
        <v>12.237756452033301</v>
      </c>
      <c r="J1173" s="2">
        <v>8.3705707139862273</v>
      </c>
      <c r="K1173" s="2">
        <v>7.0194292860137733</v>
      </c>
      <c r="L1173">
        <v>1</v>
      </c>
    </row>
    <row r="1174" spans="1:12" x14ac:dyDescent="0.25">
      <c r="A1174" s="1">
        <v>38292</v>
      </c>
      <c r="B1174">
        <v>268.8</v>
      </c>
      <c r="C1174" s="2">
        <v>16.27</v>
      </c>
      <c r="D1174" s="2">
        <v>105.81</v>
      </c>
      <c r="E1174" s="2">
        <v>0.78380000000000005</v>
      </c>
      <c r="F1174" s="2">
        <v>8.2766000000000002</v>
      </c>
      <c r="G1174" s="2">
        <v>0.54500000000000004</v>
      </c>
      <c r="H1174" s="2">
        <v>13.5201267707252</v>
      </c>
      <c r="I1174" s="2">
        <v>12.1212509366758</v>
      </c>
      <c r="J1174" s="2">
        <v>8.3548121616013695</v>
      </c>
      <c r="K1174" s="2">
        <v>7.91518783839863</v>
      </c>
      <c r="L1174">
        <v>1</v>
      </c>
    </row>
    <row r="1175" spans="1:12" x14ac:dyDescent="0.25">
      <c r="A1175" s="1">
        <v>38293</v>
      </c>
      <c r="B1175">
        <v>268.35000000000002</v>
      </c>
      <c r="C1175" s="2">
        <v>16.27</v>
      </c>
      <c r="D1175" s="2">
        <v>106.45</v>
      </c>
      <c r="E1175" s="2">
        <v>0.78449999999999998</v>
      </c>
      <c r="F1175" s="2">
        <v>8.2765000000000004</v>
      </c>
      <c r="G1175" s="2">
        <v>0.54569999999999996</v>
      </c>
      <c r="H1175" s="2">
        <v>13.495486777725599</v>
      </c>
      <c r="I1175" s="2">
        <v>12.057346627730499</v>
      </c>
      <c r="J1175" s="2">
        <v>8.0706579607115962</v>
      </c>
      <c r="K1175" s="2">
        <v>8.1993420392884033</v>
      </c>
      <c r="L1175">
        <v>1</v>
      </c>
    </row>
    <row r="1176" spans="1:12" x14ac:dyDescent="0.25">
      <c r="A1176" s="1">
        <v>38294</v>
      </c>
      <c r="B1176">
        <v>268.23</v>
      </c>
      <c r="C1176" s="2">
        <v>16.18</v>
      </c>
      <c r="D1176" s="2">
        <v>106.32</v>
      </c>
      <c r="E1176" s="2">
        <v>0.78749999999999998</v>
      </c>
      <c r="F1176" s="2">
        <v>8.2764000000000006</v>
      </c>
      <c r="G1176" s="2">
        <v>0.54390000000000005</v>
      </c>
      <c r="H1176" s="2">
        <v>13.4877445336005</v>
      </c>
      <c r="I1176" s="2">
        <v>12.054502032839901</v>
      </c>
      <c r="J1176" s="2">
        <v>8.0256368418624398</v>
      </c>
      <c r="K1176" s="2">
        <v>8.15436315813756</v>
      </c>
      <c r="L1176">
        <v>1</v>
      </c>
    </row>
    <row r="1177" spans="1:12" x14ac:dyDescent="0.25">
      <c r="A1177" s="1">
        <v>38295</v>
      </c>
      <c r="B1177">
        <v>269.99</v>
      </c>
      <c r="C1177" s="2">
        <v>14.04</v>
      </c>
      <c r="D1177" s="2">
        <v>106.2</v>
      </c>
      <c r="E1177" s="2">
        <v>0.78220000000000001</v>
      </c>
      <c r="F1177" s="2">
        <v>8.2765000000000004</v>
      </c>
      <c r="G1177" s="2">
        <v>0.54190000000000005</v>
      </c>
      <c r="H1177" s="2">
        <v>13.4962495617306</v>
      </c>
      <c r="I1177" s="2">
        <v>12.087654003528</v>
      </c>
      <c r="J1177" s="2">
        <v>8.4960471685040613</v>
      </c>
      <c r="K1177" s="2">
        <v>5.5439528314959379</v>
      </c>
      <c r="L1177">
        <v>1</v>
      </c>
    </row>
    <row r="1178" spans="1:12" x14ac:dyDescent="0.25">
      <c r="A1178" s="1">
        <v>38296</v>
      </c>
      <c r="B1178">
        <v>272.58999999999997</v>
      </c>
      <c r="C1178" s="2">
        <v>13.97</v>
      </c>
      <c r="D1178" s="2">
        <v>106.12</v>
      </c>
      <c r="E1178" s="2">
        <v>0.77680000000000005</v>
      </c>
      <c r="F1178" s="2">
        <v>8.2765000000000004</v>
      </c>
      <c r="G1178" s="2">
        <v>0.54279999999999995</v>
      </c>
      <c r="H1178" s="2">
        <v>13.4950381156247</v>
      </c>
      <c r="I1178" s="2">
        <v>12.115258039172399</v>
      </c>
      <c r="J1178" s="2">
        <v>8.8872380675832598</v>
      </c>
      <c r="K1178" s="2">
        <v>5.0827619324167408</v>
      </c>
      <c r="L1178">
        <v>1</v>
      </c>
    </row>
    <row r="1179" spans="1:12" x14ac:dyDescent="0.25">
      <c r="A1179" s="1">
        <v>38299</v>
      </c>
      <c r="B1179">
        <v>273.08999999999997</v>
      </c>
      <c r="C1179" s="2">
        <v>13.84</v>
      </c>
      <c r="D1179" s="2">
        <v>105.58</v>
      </c>
      <c r="E1179" s="2">
        <v>0.77380000000000004</v>
      </c>
      <c r="F1179" s="2">
        <v>8.2764000000000006</v>
      </c>
      <c r="G1179" s="2">
        <v>0.53969999999999996</v>
      </c>
      <c r="H1179" s="2">
        <v>13.491157786329699</v>
      </c>
      <c r="I1179" s="2">
        <v>12.115339280173499</v>
      </c>
      <c r="J1179" s="2">
        <v>8.0926850844333202</v>
      </c>
      <c r="K1179" s="2">
        <v>5.7473149155666796</v>
      </c>
      <c r="L1179">
        <v>1</v>
      </c>
    </row>
    <row r="1180" spans="1:12" x14ac:dyDescent="0.25">
      <c r="A1180" s="1">
        <v>38300</v>
      </c>
      <c r="B1180">
        <v>271.85000000000002</v>
      </c>
      <c r="C1180" s="2">
        <v>13.8</v>
      </c>
      <c r="D1180" s="2">
        <v>105.59</v>
      </c>
      <c r="E1180" s="2">
        <v>0.77380000000000004</v>
      </c>
      <c r="F1180" s="2">
        <v>8.2765000000000004</v>
      </c>
      <c r="G1180" s="2">
        <v>0.53910000000000002</v>
      </c>
      <c r="H1180" s="2">
        <v>13.450868227560999</v>
      </c>
      <c r="I1180" s="2">
        <v>12.003524081977099</v>
      </c>
      <c r="J1180" s="2">
        <v>8.1006885002538205</v>
      </c>
      <c r="K1180" s="2">
        <v>5.6993114997461802</v>
      </c>
      <c r="L1180">
        <v>1</v>
      </c>
    </row>
    <row r="1181" spans="1:12" x14ac:dyDescent="0.25">
      <c r="A1181" s="1">
        <v>38301</v>
      </c>
      <c r="B1181">
        <v>274.08999999999997</v>
      </c>
      <c r="C1181" s="2">
        <v>13.61</v>
      </c>
      <c r="D1181" s="2">
        <v>105.68</v>
      </c>
      <c r="E1181" s="2">
        <v>0.77449999999999997</v>
      </c>
      <c r="F1181" s="2">
        <v>8.2764000000000006</v>
      </c>
      <c r="G1181" s="2">
        <v>0.53810000000000002</v>
      </c>
      <c r="H1181" s="2">
        <v>13.3802847985492</v>
      </c>
      <c r="I1181" s="2">
        <v>11.847046435390601</v>
      </c>
      <c r="J1181" s="2">
        <v>8.159661946461755</v>
      </c>
      <c r="K1181" s="2">
        <v>5.4503380535382444</v>
      </c>
      <c r="L1181">
        <v>1</v>
      </c>
    </row>
    <row r="1182" spans="1:12" x14ac:dyDescent="0.25">
      <c r="A1182" s="1">
        <v>38302</v>
      </c>
      <c r="B1182">
        <v>273.83999999999997</v>
      </c>
      <c r="C1182" s="2">
        <v>13.08</v>
      </c>
      <c r="D1182" s="2">
        <v>107.16</v>
      </c>
      <c r="E1182" s="2">
        <v>0.77639999999999998</v>
      </c>
      <c r="F1182" s="2">
        <v>8.2765000000000004</v>
      </c>
      <c r="G1182" s="2">
        <v>0.54220000000000002</v>
      </c>
      <c r="H1182" s="2">
        <v>13.3908881373423</v>
      </c>
      <c r="I1182" s="2">
        <v>11.8253898534211</v>
      </c>
      <c r="J1182" s="2">
        <v>8.1385117406015262</v>
      </c>
      <c r="K1182" s="2">
        <v>4.9414882593984739</v>
      </c>
      <c r="L1182">
        <v>1</v>
      </c>
    </row>
    <row r="1183" spans="1:12" x14ac:dyDescent="0.25">
      <c r="A1183" s="1">
        <v>38303</v>
      </c>
      <c r="B1183">
        <v>272.43</v>
      </c>
      <c r="C1183" s="2">
        <v>13.04</v>
      </c>
      <c r="D1183" s="2">
        <v>106.65</v>
      </c>
      <c r="E1183" s="2">
        <v>0.77470000000000006</v>
      </c>
      <c r="F1183" s="2">
        <v>8.2765000000000004</v>
      </c>
      <c r="G1183" s="2">
        <v>0.54249999999999998</v>
      </c>
      <c r="H1183" s="2">
        <v>13.3150022949226</v>
      </c>
      <c r="I1183" s="2">
        <v>11.7156160614483</v>
      </c>
      <c r="J1183" s="2">
        <v>7.9436248404600134</v>
      </c>
      <c r="K1183" s="2">
        <v>5.0963751595399858</v>
      </c>
      <c r="L1183">
        <v>0</v>
      </c>
    </row>
    <row r="1184" spans="1:12" x14ac:dyDescent="0.25">
      <c r="A1184" s="1">
        <v>38306</v>
      </c>
      <c r="B1184">
        <v>272.13</v>
      </c>
      <c r="C1184" s="2">
        <v>13.33</v>
      </c>
      <c r="D1184" s="2">
        <v>105.57</v>
      </c>
      <c r="E1184" s="2">
        <v>0.77100000000000002</v>
      </c>
      <c r="F1184" s="2">
        <v>8.2765000000000004</v>
      </c>
      <c r="G1184" s="2">
        <v>0.53839999999999999</v>
      </c>
      <c r="H1184" s="2">
        <v>13.279734984186801</v>
      </c>
      <c r="I1184" s="2">
        <v>11.697159200966899</v>
      </c>
      <c r="J1184" s="2">
        <v>8.2671714274046426</v>
      </c>
      <c r="K1184" s="2">
        <v>5.0628285725953575</v>
      </c>
      <c r="L1184">
        <v>1</v>
      </c>
    </row>
    <row r="1185" spans="1:12" x14ac:dyDescent="0.25">
      <c r="A1185" s="1">
        <v>38307</v>
      </c>
      <c r="B1185">
        <v>272.56</v>
      </c>
      <c r="C1185" s="2">
        <v>13.38</v>
      </c>
      <c r="D1185" s="2">
        <v>105.36</v>
      </c>
      <c r="E1185" s="2">
        <v>0.77400000000000002</v>
      </c>
      <c r="F1185" s="2">
        <v>8.2765000000000004</v>
      </c>
      <c r="G1185" s="2">
        <v>0.54169999999999996</v>
      </c>
      <c r="H1185" s="2">
        <v>13.2383773939059</v>
      </c>
      <c r="I1185" s="2">
        <v>11.6435456872905</v>
      </c>
      <c r="J1185" s="2">
        <v>8.2474884358029144</v>
      </c>
      <c r="K1185" s="2">
        <v>5.1325115641970864</v>
      </c>
      <c r="L1185">
        <v>0</v>
      </c>
    </row>
    <row r="1186" spans="1:12" x14ac:dyDescent="0.25">
      <c r="A1186" s="1">
        <v>38308</v>
      </c>
      <c r="B1186">
        <v>273.86</v>
      </c>
      <c r="C1186" s="2">
        <v>13.21</v>
      </c>
      <c r="D1186" s="2">
        <v>105.37</v>
      </c>
      <c r="E1186" s="2">
        <v>0.77049999999999996</v>
      </c>
      <c r="F1186" s="2">
        <v>8.2765000000000004</v>
      </c>
      <c r="G1186" s="2">
        <v>0.53949999999999998</v>
      </c>
      <c r="H1186" s="2">
        <v>13.1754460317638</v>
      </c>
      <c r="I1186" s="2">
        <v>11.544524472385101</v>
      </c>
      <c r="J1186" s="2">
        <v>7.9092226117954256</v>
      </c>
      <c r="K1186" s="2">
        <v>5.3007773882045752</v>
      </c>
      <c r="L1186">
        <v>1</v>
      </c>
    </row>
    <row r="1187" spans="1:12" x14ac:dyDescent="0.25">
      <c r="A1187" s="1">
        <v>38309</v>
      </c>
      <c r="B1187">
        <v>275.27</v>
      </c>
      <c r="C1187" s="2">
        <v>13.21</v>
      </c>
      <c r="D1187" s="2">
        <v>104</v>
      </c>
      <c r="E1187" s="2">
        <v>0.76770000000000005</v>
      </c>
      <c r="F1187" s="2">
        <v>8.2765000000000004</v>
      </c>
      <c r="G1187" s="2">
        <v>0.53839999999999999</v>
      </c>
      <c r="H1187" s="2">
        <v>13.1702526821921</v>
      </c>
      <c r="I1187" s="2">
        <v>11.555442975332801</v>
      </c>
      <c r="J1187" s="2">
        <v>7.7273624893666337</v>
      </c>
      <c r="K1187" s="2">
        <v>5.4826375106333671</v>
      </c>
      <c r="L1187">
        <v>1</v>
      </c>
    </row>
    <row r="1188" spans="1:12" x14ac:dyDescent="0.25">
      <c r="A1188" s="1">
        <v>38310</v>
      </c>
      <c r="B1188">
        <v>275.29000000000002</v>
      </c>
      <c r="C1188" s="2">
        <v>12.98</v>
      </c>
      <c r="D1188" s="2">
        <v>104.19</v>
      </c>
      <c r="E1188" s="2">
        <v>0.77149999999999996</v>
      </c>
      <c r="F1188" s="2">
        <v>8.2765000000000004</v>
      </c>
      <c r="G1188" s="2">
        <v>0.53990000000000005</v>
      </c>
      <c r="H1188" s="2">
        <v>13.1712949289939</v>
      </c>
      <c r="I1188" s="2">
        <v>11.514298022149299</v>
      </c>
      <c r="J1188" s="2">
        <v>7.4608526813007652</v>
      </c>
      <c r="K1188" s="2">
        <v>5.5191473186992352</v>
      </c>
      <c r="L1188">
        <v>1</v>
      </c>
    </row>
    <row r="1189" spans="1:12" x14ac:dyDescent="0.25">
      <c r="A1189" s="1">
        <v>38313</v>
      </c>
      <c r="B1189">
        <v>274.17</v>
      </c>
      <c r="C1189" s="2">
        <v>13.5</v>
      </c>
      <c r="D1189" s="2">
        <v>103.1</v>
      </c>
      <c r="E1189" s="2">
        <v>0.76680000000000004</v>
      </c>
      <c r="F1189" s="2">
        <v>8.2764000000000006</v>
      </c>
      <c r="G1189" s="2">
        <v>0.53820000000000001</v>
      </c>
      <c r="H1189" s="2">
        <v>13.4271317487422</v>
      </c>
      <c r="I1189" s="2">
        <v>11.8717674723892</v>
      </c>
      <c r="J1189" s="2">
        <v>7.8644827094396446</v>
      </c>
      <c r="K1189" s="2">
        <v>5.6355172905603554</v>
      </c>
      <c r="L1189">
        <v>1</v>
      </c>
    </row>
    <row r="1190" spans="1:12" x14ac:dyDescent="0.25">
      <c r="A1190" s="1">
        <v>38314</v>
      </c>
      <c r="B1190">
        <v>276.98</v>
      </c>
      <c r="C1190" s="2">
        <v>12.97</v>
      </c>
      <c r="D1190" s="2">
        <v>103.27</v>
      </c>
      <c r="E1190" s="2">
        <v>0.76670000000000005</v>
      </c>
      <c r="F1190" s="2">
        <v>8.2765000000000004</v>
      </c>
      <c r="G1190" s="2">
        <v>0.5383</v>
      </c>
      <c r="H1190" s="2">
        <v>13.3706493010176</v>
      </c>
      <c r="I1190" s="2">
        <v>11.7872348012401</v>
      </c>
      <c r="J1190" s="2">
        <v>7.9473238176162555</v>
      </c>
      <c r="K1190" s="2">
        <v>5.0226761823837451</v>
      </c>
      <c r="L1190">
        <v>1</v>
      </c>
    </row>
    <row r="1191" spans="1:12" x14ac:dyDescent="0.25">
      <c r="A1191" s="1">
        <v>38315</v>
      </c>
      <c r="B1191">
        <v>277.43</v>
      </c>
      <c r="C1191" s="2">
        <v>12.67</v>
      </c>
      <c r="D1191" s="2">
        <v>103.39</v>
      </c>
      <c r="E1191" s="2">
        <v>0.76349999999999996</v>
      </c>
      <c r="F1191" s="2">
        <v>8.2764000000000006</v>
      </c>
      <c r="G1191" s="2">
        <v>0.53410000000000002</v>
      </c>
      <c r="H1191" s="2">
        <v>13.2991163883969</v>
      </c>
      <c r="I1191" s="2">
        <v>11.6478700614199</v>
      </c>
      <c r="J1191" s="2">
        <v>7.8869704259491007</v>
      </c>
      <c r="K1191" s="2">
        <v>4.7830295740508992</v>
      </c>
      <c r="L1191">
        <v>1</v>
      </c>
    </row>
    <row r="1192" spans="1:12" x14ac:dyDescent="0.25">
      <c r="A1192" s="1">
        <v>38317</v>
      </c>
      <c r="B1192">
        <v>278.17</v>
      </c>
      <c r="C1192" s="2">
        <v>12.72</v>
      </c>
      <c r="D1192" s="2">
        <v>102.9</v>
      </c>
      <c r="E1192" s="2">
        <v>0.75939999999999996</v>
      </c>
      <c r="F1192" s="2">
        <v>8.2765000000000004</v>
      </c>
      <c r="G1192" s="2">
        <v>0.53149999999999997</v>
      </c>
      <c r="H1192" s="2">
        <v>13.2896839674908</v>
      </c>
      <c r="I1192" s="2">
        <v>11.596129010124701</v>
      </c>
      <c r="J1192" s="2">
        <v>7.7840855377831639</v>
      </c>
      <c r="K1192" s="2">
        <v>4.9359144622168367</v>
      </c>
      <c r="L1192">
        <v>1</v>
      </c>
    </row>
    <row r="1193" spans="1:12" x14ac:dyDescent="0.25">
      <c r="A1193" s="1">
        <v>38320</v>
      </c>
      <c r="B1193">
        <v>277.83</v>
      </c>
      <c r="C1193" s="2">
        <v>12.78</v>
      </c>
      <c r="D1193" s="2">
        <v>102.59</v>
      </c>
      <c r="E1193" s="2">
        <v>0.75229999999999997</v>
      </c>
      <c r="F1193" s="2">
        <v>8.2765000000000004</v>
      </c>
      <c r="G1193" s="2">
        <v>0.52729999999999999</v>
      </c>
      <c r="H1193" s="2">
        <v>13.2269876001755</v>
      </c>
      <c r="I1193" s="2">
        <v>11.3870146938219</v>
      </c>
      <c r="J1193" s="2">
        <v>7.8145472594930734</v>
      </c>
      <c r="K1193" s="2">
        <v>4.965452740506926</v>
      </c>
      <c r="L1193">
        <v>1</v>
      </c>
    </row>
    <row r="1194" spans="1:12" x14ac:dyDescent="0.25">
      <c r="A1194" s="1">
        <v>38321</v>
      </c>
      <c r="B1194">
        <v>276.02999999999997</v>
      </c>
      <c r="C1194" s="2">
        <v>13.3</v>
      </c>
      <c r="D1194" s="2">
        <v>102.73</v>
      </c>
      <c r="E1194" s="2">
        <v>0.75209999999999999</v>
      </c>
      <c r="F1194" s="2">
        <v>8.2765000000000004</v>
      </c>
      <c r="G1194" s="2">
        <v>0.52749999999999997</v>
      </c>
      <c r="H1194" s="2">
        <v>13.1787307761813</v>
      </c>
      <c r="I1194" s="2">
        <v>11.304191765079601</v>
      </c>
      <c r="J1194" s="2">
        <v>7.5380370324037136</v>
      </c>
      <c r="K1194" s="2">
        <v>5.7619629675962871</v>
      </c>
      <c r="L1194">
        <v>0</v>
      </c>
    </row>
    <row r="1195" spans="1:12" x14ac:dyDescent="0.25">
      <c r="A1195" s="1">
        <v>38322</v>
      </c>
      <c r="B1195">
        <v>274.76</v>
      </c>
      <c r="C1195" s="2">
        <v>13.24</v>
      </c>
      <c r="D1195" s="2">
        <v>103.09</v>
      </c>
      <c r="E1195" s="2">
        <v>0.75309999999999999</v>
      </c>
      <c r="F1195" s="2">
        <v>8.2765000000000004</v>
      </c>
      <c r="G1195" s="2">
        <v>0.52359999999999995</v>
      </c>
      <c r="H1195" s="2">
        <v>13.1661675197315</v>
      </c>
      <c r="I1195" s="2">
        <v>11.274398098375</v>
      </c>
      <c r="J1195" s="2">
        <v>7.6419248001567883</v>
      </c>
      <c r="K1195" s="2">
        <v>5.5980751998432119</v>
      </c>
      <c r="L1195">
        <v>0</v>
      </c>
    </row>
    <row r="1196" spans="1:12" x14ac:dyDescent="0.25">
      <c r="A1196" s="1">
        <v>38323</v>
      </c>
      <c r="B1196">
        <v>274.38</v>
      </c>
      <c r="C1196" s="2">
        <v>12.97</v>
      </c>
      <c r="D1196" s="2">
        <v>102.76</v>
      </c>
      <c r="E1196" s="2">
        <v>0.75109999999999999</v>
      </c>
      <c r="F1196" s="2">
        <v>8.2762999999999991</v>
      </c>
      <c r="G1196" s="2">
        <v>0.51770000000000005</v>
      </c>
      <c r="H1196" s="2">
        <v>13.223956702967</v>
      </c>
      <c r="I1196" s="2">
        <v>11.408788661833899</v>
      </c>
      <c r="J1196" s="2">
        <v>7.7748447146001221</v>
      </c>
      <c r="K1196" s="2">
        <v>5.1951552853998786</v>
      </c>
      <c r="L1196">
        <v>0</v>
      </c>
    </row>
    <row r="1197" spans="1:12" x14ac:dyDescent="0.25">
      <c r="A1197" s="1">
        <v>38324</v>
      </c>
      <c r="B1197">
        <v>273.95999999999998</v>
      </c>
      <c r="C1197" s="2">
        <v>12.98</v>
      </c>
      <c r="D1197" s="2">
        <v>103.2</v>
      </c>
      <c r="E1197" s="2">
        <v>0.75360000000000005</v>
      </c>
      <c r="F1197" s="2">
        <v>8.2764000000000006</v>
      </c>
      <c r="G1197" s="2">
        <v>0.52049999999999996</v>
      </c>
      <c r="H1197" s="2">
        <v>13.2655210303005</v>
      </c>
      <c r="I1197" s="2">
        <v>11.5310830239589</v>
      </c>
      <c r="J1197" s="2">
        <v>7.3460047834652205</v>
      </c>
      <c r="K1197" s="2">
        <v>5.63399521653478</v>
      </c>
      <c r="L1197">
        <v>0</v>
      </c>
    </row>
    <row r="1198" spans="1:12" x14ac:dyDescent="0.25">
      <c r="A1198" s="1">
        <v>38327</v>
      </c>
      <c r="B1198">
        <v>276.70999999999998</v>
      </c>
      <c r="C1198" s="2">
        <v>12.96</v>
      </c>
      <c r="D1198" s="2">
        <v>102.09</v>
      </c>
      <c r="E1198" s="2">
        <v>0.74560000000000004</v>
      </c>
      <c r="F1198" s="2">
        <v>8.2766000000000002</v>
      </c>
      <c r="G1198" s="2">
        <v>0.51580000000000004</v>
      </c>
      <c r="H1198" s="2">
        <v>13.270782385916</v>
      </c>
      <c r="I1198" s="2">
        <v>11.560390894495001</v>
      </c>
      <c r="J1198" s="2">
        <v>7.3311907574577395</v>
      </c>
      <c r="K1198" s="2">
        <v>5.6288092425422613</v>
      </c>
      <c r="L1198">
        <v>1</v>
      </c>
    </row>
    <row r="1199" spans="1:12" x14ac:dyDescent="0.25">
      <c r="A1199" s="1">
        <v>38328</v>
      </c>
      <c r="B1199">
        <v>277.63</v>
      </c>
      <c r="C1199" s="2">
        <v>13.19</v>
      </c>
      <c r="D1199" s="2">
        <v>102.72</v>
      </c>
      <c r="E1199" s="2">
        <v>0.74390000000000001</v>
      </c>
      <c r="F1199" s="2">
        <v>8.2765000000000004</v>
      </c>
      <c r="G1199" s="2">
        <v>0.51459999999999995</v>
      </c>
      <c r="H1199" s="2">
        <v>13.244850606561201</v>
      </c>
      <c r="I1199" s="2">
        <v>11.499915943179801</v>
      </c>
      <c r="J1199" s="2">
        <v>7.392789903050935</v>
      </c>
      <c r="K1199" s="2">
        <v>5.7972100969490645</v>
      </c>
      <c r="L1199">
        <v>1</v>
      </c>
    </row>
    <row r="1200" spans="1:12" x14ac:dyDescent="0.25">
      <c r="A1200" s="1">
        <v>38329</v>
      </c>
      <c r="B1200">
        <v>279.52999999999997</v>
      </c>
      <c r="C1200" s="2">
        <v>13.67</v>
      </c>
      <c r="D1200" s="2">
        <v>102.76</v>
      </c>
      <c r="E1200" s="2">
        <v>0.74490000000000001</v>
      </c>
      <c r="F1200" s="2">
        <v>8.2765000000000004</v>
      </c>
      <c r="G1200" s="2">
        <v>0.51419999999999999</v>
      </c>
      <c r="H1200" s="2">
        <v>13.2877671339923</v>
      </c>
      <c r="I1200" s="2">
        <v>11.5643562470911</v>
      </c>
      <c r="J1200" s="2">
        <v>7.9106619065233215</v>
      </c>
      <c r="K1200" s="2">
        <v>5.7593380934766785</v>
      </c>
      <c r="L1200">
        <v>1</v>
      </c>
    </row>
    <row r="1201" spans="1:12" x14ac:dyDescent="0.25">
      <c r="A1201" s="1">
        <v>38330</v>
      </c>
      <c r="B1201">
        <v>278.58</v>
      </c>
      <c r="C1201" s="2">
        <v>13.19</v>
      </c>
      <c r="D1201" s="2">
        <v>104.26</v>
      </c>
      <c r="E1201" s="2">
        <v>0.75080000000000002</v>
      </c>
      <c r="F1201" s="2">
        <v>8.2765000000000004</v>
      </c>
      <c r="G1201" s="2">
        <v>0.5171</v>
      </c>
      <c r="H1201" s="2">
        <v>13.259497896989</v>
      </c>
      <c r="I1201" s="2">
        <v>11.554641490202799</v>
      </c>
      <c r="J1201" s="2">
        <v>8.1797923628069107</v>
      </c>
      <c r="K1201" s="2">
        <v>5.0102076371930888</v>
      </c>
      <c r="L1201">
        <v>1</v>
      </c>
    </row>
    <row r="1202" spans="1:12" x14ac:dyDescent="0.25">
      <c r="A1202" s="1">
        <v>38331</v>
      </c>
      <c r="B1202">
        <v>277.01</v>
      </c>
      <c r="C1202" s="2">
        <v>12.88</v>
      </c>
      <c r="D1202" s="2">
        <v>104.85</v>
      </c>
      <c r="E1202" s="2">
        <v>0.75339999999999996</v>
      </c>
      <c r="F1202" s="2">
        <v>8.2764000000000006</v>
      </c>
      <c r="G1202" s="2">
        <v>0.52129999999999999</v>
      </c>
      <c r="H1202" s="2">
        <v>13.2304424030853</v>
      </c>
      <c r="I1202" s="2">
        <v>11.509979144750201</v>
      </c>
      <c r="J1202" s="2">
        <v>7.7201718488333197</v>
      </c>
      <c r="K1202" s="2">
        <v>5.159828151166681</v>
      </c>
      <c r="L1202">
        <v>1</v>
      </c>
    </row>
    <row r="1203" spans="1:12" x14ac:dyDescent="0.25">
      <c r="A1203" s="1">
        <v>38334</v>
      </c>
      <c r="B1203">
        <v>278.70999999999998</v>
      </c>
      <c r="C1203" s="2">
        <v>12.76</v>
      </c>
      <c r="D1203" s="2">
        <v>105.23</v>
      </c>
      <c r="E1203" s="2">
        <v>0.75590000000000002</v>
      </c>
      <c r="F1203" s="2">
        <v>8.2764000000000006</v>
      </c>
      <c r="G1203" s="2">
        <v>0.52200000000000002</v>
      </c>
      <c r="H1203" s="2">
        <v>13.2006163807834</v>
      </c>
      <c r="I1203" s="2">
        <v>11.4401785359473</v>
      </c>
      <c r="J1203" s="2">
        <v>7.2289859698085959</v>
      </c>
      <c r="K1203" s="2">
        <v>5.5310140301914039</v>
      </c>
      <c r="L1203">
        <v>1</v>
      </c>
    </row>
    <row r="1204" spans="1:12" x14ac:dyDescent="0.25">
      <c r="A1204" s="1">
        <v>38335</v>
      </c>
      <c r="B1204">
        <v>279.69</v>
      </c>
      <c r="C1204" s="2">
        <v>12.54</v>
      </c>
      <c r="D1204" s="2">
        <v>104.73</v>
      </c>
      <c r="E1204" s="2">
        <v>0.75160000000000005</v>
      </c>
      <c r="F1204" s="2">
        <v>8.2764000000000006</v>
      </c>
      <c r="G1204" s="2">
        <v>0.51980000000000004</v>
      </c>
      <c r="H1204" s="2">
        <v>13.197534737781501</v>
      </c>
      <c r="I1204" s="2">
        <v>11.4394222935677</v>
      </c>
      <c r="J1204" s="2">
        <v>7.6053846560205765</v>
      </c>
      <c r="K1204" s="2">
        <v>4.9346153439794227</v>
      </c>
      <c r="L1204">
        <v>1</v>
      </c>
    </row>
    <row r="1205" spans="1:12" x14ac:dyDescent="0.25">
      <c r="A1205" s="1">
        <v>38336</v>
      </c>
      <c r="B1205">
        <v>280.95</v>
      </c>
      <c r="C1205" s="2">
        <v>12.73</v>
      </c>
      <c r="D1205" s="2">
        <v>105.65</v>
      </c>
      <c r="E1205" s="2">
        <v>0.75280000000000002</v>
      </c>
      <c r="F1205" s="2">
        <v>8.2764000000000006</v>
      </c>
      <c r="G1205" s="2">
        <v>0.51929999999999998</v>
      </c>
      <c r="H1205" s="2">
        <v>13.1656250033042</v>
      </c>
      <c r="I1205" s="2">
        <v>11.3586035839219</v>
      </c>
      <c r="J1205" s="2">
        <v>7.6015659553541033</v>
      </c>
      <c r="K1205" s="2">
        <v>5.1284340446458971</v>
      </c>
      <c r="L1205">
        <v>1</v>
      </c>
    </row>
    <row r="1206" spans="1:12" x14ac:dyDescent="0.25">
      <c r="A1206" s="1">
        <v>38337</v>
      </c>
      <c r="B1206">
        <v>281.97000000000003</v>
      </c>
      <c r="C1206" s="2">
        <v>12.35</v>
      </c>
      <c r="D1206" s="2">
        <v>104.25</v>
      </c>
      <c r="E1206" s="2">
        <v>0.74550000000000005</v>
      </c>
      <c r="F1206" s="2">
        <v>8.2765000000000004</v>
      </c>
      <c r="G1206" s="2">
        <v>0.51459999999999995</v>
      </c>
      <c r="H1206" s="2">
        <v>13.1591173239227</v>
      </c>
      <c r="I1206" s="2">
        <v>11.3424668118342</v>
      </c>
      <c r="J1206" s="2">
        <v>7.7245870506757308</v>
      </c>
      <c r="K1206" s="2">
        <v>4.6254129493242688</v>
      </c>
      <c r="L1206">
        <v>1</v>
      </c>
    </row>
    <row r="1207" spans="1:12" x14ac:dyDescent="0.25">
      <c r="A1207" s="1">
        <v>38338</v>
      </c>
      <c r="B1207">
        <v>282.77999999999997</v>
      </c>
      <c r="C1207" s="2">
        <v>12.27</v>
      </c>
      <c r="D1207" s="2">
        <v>104.49</v>
      </c>
      <c r="E1207" s="2">
        <v>0.75429999999999997</v>
      </c>
      <c r="F1207" s="2">
        <v>8.2765000000000004</v>
      </c>
      <c r="G1207" s="2">
        <v>0.51759999999999995</v>
      </c>
      <c r="H1207" s="2">
        <v>13.106005141713201</v>
      </c>
      <c r="I1207" s="2">
        <v>11.2737568803842</v>
      </c>
      <c r="J1207" s="2">
        <v>7.8574057662105776</v>
      </c>
      <c r="K1207" s="2">
        <v>4.4125942337894219</v>
      </c>
      <c r="L1207">
        <v>1</v>
      </c>
    </row>
    <row r="1208" spans="1:12" x14ac:dyDescent="0.25">
      <c r="A1208" s="1">
        <v>38341</v>
      </c>
      <c r="B1208">
        <v>283.93</v>
      </c>
      <c r="C1208" s="2">
        <v>11.95</v>
      </c>
      <c r="D1208" s="2">
        <v>104.19</v>
      </c>
      <c r="E1208" s="2">
        <v>0.75160000000000005</v>
      </c>
      <c r="F1208" s="2">
        <v>8.2765000000000004</v>
      </c>
      <c r="G1208" s="2">
        <v>0.51459999999999995</v>
      </c>
      <c r="H1208" s="2">
        <v>13.066801654270099</v>
      </c>
      <c r="I1208" s="2">
        <v>11.2042598627141</v>
      </c>
      <c r="J1208" s="2">
        <v>7.9845973661270344</v>
      </c>
      <c r="K1208" s="2">
        <v>3.9654026338729649</v>
      </c>
      <c r="L1208">
        <v>1</v>
      </c>
    </row>
    <row r="1209" spans="1:12" x14ac:dyDescent="0.25">
      <c r="A1209" s="1">
        <v>38342</v>
      </c>
      <c r="B1209">
        <v>283.55</v>
      </c>
      <c r="C1209" s="2">
        <v>11.83</v>
      </c>
      <c r="D1209" s="2">
        <v>104.04</v>
      </c>
      <c r="E1209" s="2">
        <v>0.747</v>
      </c>
      <c r="F1209" s="2">
        <v>8.2764000000000006</v>
      </c>
      <c r="G1209" s="2">
        <v>0.51339999999999997</v>
      </c>
      <c r="H1209" s="2">
        <v>13.039436887531799</v>
      </c>
      <c r="I1209" s="2">
        <v>11.129086244226899</v>
      </c>
      <c r="J1209" s="2">
        <v>7.6795532841668441</v>
      </c>
      <c r="K1209" s="2">
        <v>4.1504467158331559</v>
      </c>
      <c r="L1209">
        <v>1</v>
      </c>
    </row>
    <row r="1210" spans="1:12" x14ac:dyDescent="0.25">
      <c r="A1210" s="1">
        <v>38343</v>
      </c>
      <c r="B1210">
        <v>284.58</v>
      </c>
      <c r="C1210" s="2">
        <v>11.55</v>
      </c>
      <c r="D1210" s="2">
        <v>104.41</v>
      </c>
      <c r="E1210" s="2">
        <v>0.74780000000000002</v>
      </c>
      <c r="F1210" s="2">
        <v>8.2765000000000004</v>
      </c>
      <c r="G1210" s="2">
        <v>0.51919999999999999</v>
      </c>
      <c r="H1210" s="2">
        <v>13.0156158011748</v>
      </c>
      <c r="I1210" s="2">
        <v>11.0893563441824</v>
      </c>
      <c r="J1210" s="2">
        <v>7.7176762100852576</v>
      </c>
      <c r="K1210" s="2">
        <v>3.8323237899147431</v>
      </c>
      <c r="L1210">
        <v>1</v>
      </c>
    </row>
    <row r="1211" spans="1:12" x14ac:dyDescent="0.25">
      <c r="A1211" s="1">
        <v>38344</v>
      </c>
      <c r="B1211">
        <v>284.52</v>
      </c>
      <c r="C1211" s="2">
        <v>11.45</v>
      </c>
      <c r="D1211" s="2">
        <v>104.09</v>
      </c>
      <c r="E1211" s="2">
        <v>0.74709999999999999</v>
      </c>
      <c r="F1211" s="2">
        <v>8.2764000000000006</v>
      </c>
      <c r="G1211" s="2">
        <v>0.52239999999999998</v>
      </c>
      <c r="H1211" s="2">
        <v>12.989464741849799</v>
      </c>
      <c r="I1211" s="2">
        <v>11.0293358476286</v>
      </c>
      <c r="J1211" s="2">
        <v>7.5799950144903221</v>
      </c>
      <c r="K1211" s="2">
        <v>3.8700049855096772</v>
      </c>
      <c r="L1211">
        <v>1</v>
      </c>
    </row>
    <row r="1212" spans="1:12" x14ac:dyDescent="0.25">
      <c r="A1212" s="1">
        <v>38348</v>
      </c>
      <c r="B1212">
        <v>282.72000000000003</v>
      </c>
      <c r="C1212" s="2">
        <v>11.23</v>
      </c>
      <c r="D1212" s="2">
        <v>103.76</v>
      </c>
      <c r="E1212" s="2">
        <v>0.74160000000000004</v>
      </c>
      <c r="F1212" s="2">
        <v>8.2764000000000006</v>
      </c>
      <c r="G1212" s="2">
        <v>0.52090000000000003</v>
      </c>
      <c r="H1212" s="2">
        <v>12.9464681775281</v>
      </c>
      <c r="I1212" s="2">
        <v>10.9075017130773</v>
      </c>
      <c r="J1212" s="2">
        <v>7.2909985558419486</v>
      </c>
      <c r="K1212" s="2">
        <v>3.9390014441580519</v>
      </c>
      <c r="L1212">
        <v>0</v>
      </c>
    </row>
    <row r="1213" spans="1:12" x14ac:dyDescent="0.25">
      <c r="A1213" s="1">
        <v>38349</v>
      </c>
      <c r="B1213">
        <v>279.54000000000002</v>
      </c>
      <c r="C1213" s="2">
        <v>12.14</v>
      </c>
      <c r="D1213" s="2">
        <v>102.95</v>
      </c>
      <c r="E1213" s="2">
        <v>0.73350000000000004</v>
      </c>
      <c r="F1213" s="2">
        <v>8.2765000000000004</v>
      </c>
      <c r="G1213" s="2">
        <v>0.51600000000000001</v>
      </c>
      <c r="H1213" s="2">
        <v>12.8719932002066</v>
      </c>
      <c r="I1213" s="2">
        <v>10.6924451453689</v>
      </c>
      <c r="J1213" s="2">
        <v>7.2789891558737274</v>
      </c>
      <c r="K1213" s="2">
        <v>4.8610108441262732</v>
      </c>
      <c r="L1213">
        <v>0</v>
      </c>
    </row>
    <row r="1214" spans="1:12" x14ac:dyDescent="0.25">
      <c r="A1214" s="1">
        <v>38350</v>
      </c>
      <c r="B1214">
        <v>277.81</v>
      </c>
      <c r="C1214" s="2">
        <v>12</v>
      </c>
      <c r="D1214" s="2">
        <v>103.15</v>
      </c>
      <c r="E1214" s="2">
        <v>0.73419999999999996</v>
      </c>
      <c r="F1214" s="2">
        <v>8.2762999999999991</v>
      </c>
      <c r="G1214" s="2">
        <v>0.51780000000000004</v>
      </c>
      <c r="H1214" s="2">
        <v>12.8032937369716</v>
      </c>
      <c r="I1214" s="2">
        <v>10.590612449894101</v>
      </c>
      <c r="J1214" s="2">
        <v>7.01826577459454</v>
      </c>
      <c r="K1214" s="2">
        <v>4.98173422540546</v>
      </c>
      <c r="L1214">
        <v>0</v>
      </c>
    </row>
    <row r="1215" spans="1:12" x14ac:dyDescent="0.25">
      <c r="A1215" s="1">
        <v>38351</v>
      </c>
      <c r="B1215">
        <v>277.58</v>
      </c>
      <c r="C1215" s="2">
        <v>11.62</v>
      </c>
      <c r="D1215" s="2">
        <v>104.13</v>
      </c>
      <c r="E1215" s="2">
        <v>0.73670000000000002</v>
      </c>
      <c r="F1215" s="2">
        <v>8.2764000000000006</v>
      </c>
      <c r="G1215" s="2">
        <v>0.52180000000000004</v>
      </c>
      <c r="H1215" s="2">
        <v>12.7320262159674</v>
      </c>
      <c r="I1215" s="2">
        <v>10.4718967364946</v>
      </c>
      <c r="J1215" s="2">
        <v>7.0279677979329076</v>
      </c>
      <c r="K1215" s="2">
        <v>4.5920322020670916</v>
      </c>
      <c r="L1215">
        <v>0</v>
      </c>
    </row>
    <row r="1216" spans="1:12" x14ac:dyDescent="0.25">
      <c r="A1216" s="1">
        <v>38352</v>
      </c>
      <c r="B1216">
        <v>277.10000000000002</v>
      </c>
      <c r="C1216" s="2">
        <v>12.56</v>
      </c>
      <c r="D1216" s="2">
        <v>103.05</v>
      </c>
      <c r="E1216" s="2">
        <v>0.73340000000000005</v>
      </c>
      <c r="F1216" s="2">
        <v>8.2764000000000006</v>
      </c>
      <c r="G1216" s="2">
        <v>0.51939999999999997</v>
      </c>
      <c r="H1216" s="2">
        <v>12.6945699547794</v>
      </c>
      <c r="I1216" s="2">
        <v>10.3720136749304</v>
      </c>
      <c r="J1216" s="2">
        <v>7.0546305039819206</v>
      </c>
      <c r="K1216" s="2">
        <v>5.5053694960180799</v>
      </c>
      <c r="L1216">
        <v>0</v>
      </c>
    </row>
    <row r="1217" spans="1:12" x14ac:dyDescent="0.25">
      <c r="A1217" s="1">
        <v>38355</v>
      </c>
      <c r="B1217">
        <v>278.10000000000002</v>
      </c>
      <c r="C1217" s="2">
        <v>13.29</v>
      </c>
      <c r="D1217" s="2">
        <v>102.63</v>
      </c>
      <c r="E1217" s="2">
        <v>0.73770000000000002</v>
      </c>
      <c r="F1217" s="2">
        <v>8.2765000000000004</v>
      </c>
      <c r="G1217" s="2">
        <v>0.52210000000000001</v>
      </c>
      <c r="H1217" s="2">
        <v>12.5808492965126</v>
      </c>
      <c r="I1217" s="2">
        <v>10.1850912468994</v>
      </c>
      <c r="J1217" s="2">
        <v>7.0089195653690846</v>
      </c>
      <c r="K1217" s="2">
        <v>6.2810804346309146</v>
      </c>
      <c r="L1217">
        <v>0</v>
      </c>
    </row>
    <row r="1218" spans="1:12" x14ac:dyDescent="0.25">
      <c r="A1218" s="1">
        <v>38356</v>
      </c>
      <c r="B1218">
        <v>277.45</v>
      </c>
      <c r="C1218" s="2">
        <v>14.08</v>
      </c>
      <c r="D1218" s="2">
        <v>102.79</v>
      </c>
      <c r="E1218" s="2">
        <v>0.7419</v>
      </c>
      <c r="F1218" s="2">
        <v>8.2765000000000004</v>
      </c>
      <c r="G1218" s="2">
        <v>0.52529999999999999</v>
      </c>
      <c r="H1218" s="2">
        <v>12.5728092509123</v>
      </c>
      <c r="I1218" s="2">
        <v>10.214823369198299</v>
      </c>
      <c r="J1218" s="2">
        <v>7.3140875229966369</v>
      </c>
      <c r="K1218" s="2">
        <v>6.7659124770033632</v>
      </c>
      <c r="L1218">
        <v>0</v>
      </c>
    </row>
    <row r="1219" spans="1:12" x14ac:dyDescent="0.25">
      <c r="A1219" s="1">
        <v>38357</v>
      </c>
      <c r="B1219">
        <v>278.57</v>
      </c>
      <c r="C1219" s="2">
        <v>13.98</v>
      </c>
      <c r="D1219" s="2">
        <v>104.27</v>
      </c>
      <c r="E1219" s="2">
        <v>0.75180000000000002</v>
      </c>
      <c r="F1219" s="2">
        <v>8.2765000000000004</v>
      </c>
      <c r="G1219" s="2">
        <v>0.53100000000000003</v>
      </c>
      <c r="H1219" s="2">
        <v>12.5987816695711</v>
      </c>
      <c r="I1219" s="2">
        <v>10.338742997480001</v>
      </c>
      <c r="J1219" s="2">
        <v>8.2585893680953681</v>
      </c>
      <c r="K1219" s="2">
        <v>5.7214106319046323</v>
      </c>
      <c r="L1219">
        <v>1</v>
      </c>
    </row>
    <row r="1220" spans="1:12" x14ac:dyDescent="0.25">
      <c r="A1220" s="1">
        <v>38358</v>
      </c>
      <c r="B1220">
        <v>277.01</v>
      </c>
      <c r="C1220" s="2">
        <v>14.09</v>
      </c>
      <c r="D1220" s="2">
        <v>103.91</v>
      </c>
      <c r="E1220" s="2">
        <v>0.75290000000000001</v>
      </c>
      <c r="F1220" s="2">
        <v>8.2764000000000006</v>
      </c>
      <c r="G1220" s="2">
        <v>0.53049999999999997</v>
      </c>
      <c r="H1220" s="2">
        <v>12.6042896444929</v>
      </c>
      <c r="I1220" s="2">
        <v>10.4173203220577</v>
      </c>
      <c r="J1220" s="2">
        <v>8.404715855341415</v>
      </c>
      <c r="K1220" s="2">
        <v>5.6852841446585849</v>
      </c>
      <c r="L1220">
        <v>0</v>
      </c>
    </row>
    <row r="1221" spans="1:12" x14ac:dyDescent="0.25">
      <c r="A1221" s="1">
        <v>38359</v>
      </c>
      <c r="B1221">
        <v>277.62</v>
      </c>
      <c r="C1221" s="2">
        <v>13.58</v>
      </c>
      <c r="D1221" s="2">
        <v>104.93</v>
      </c>
      <c r="E1221" s="2">
        <v>0.75860000000000005</v>
      </c>
      <c r="F1221" s="2">
        <v>8.2765000000000004</v>
      </c>
      <c r="G1221" s="2">
        <v>0.53349999999999997</v>
      </c>
      <c r="H1221" s="2">
        <v>12.5734740376807</v>
      </c>
      <c r="I1221" s="2">
        <v>10.4211049713674</v>
      </c>
      <c r="J1221" s="2">
        <v>7.8094268267187825</v>
      </c>
      <c r="K1221" s="2">
        <v>5.7705731732812175</v>
      </c>
      <c r="L1221">
        <v>0</v>
      </c>
    </row>
    <row r="1222" spans="1:12" x14ac:dyDescent="0.25">
      <c r="A1222" s="1">
        <v>38362</v>
      </c>
      <c r="B1222">
        <v>278.86</v>
      </c>
      <c r="C1222" s="2">
        <v>13.49</v>
      </c>
      <c r="D1222" s="2">
        <v>104.76</v>
      </c>
      <c r="E1222" s="2">
        <v>0.76739999999999997</v>
      </c>
      <c r="F1222" s="2">
        <v>8.2765000000000004</v>
      </c>
      <c r="G1222" s="2">
        <v>0.53590000000000004</v>
      </c>
      <c r="H1222" s="2">
        <v>12.5429930520871</v>
      </c>
      <c r="I1222" s="2">
        <v>10.404940937312199</v>
      </c>
      <c r="J1222" s="2">
        <v>7.8125685117685428</v>
      </c>
      <c r="K1222" s="2">
        <v>5.6774314882314574</v>
      </c>
      <c r="L1222">
        <v>1</v>
      </c>
    </row>
    <row r="1223" spans="1:12" x14ac:dyDescent="0.25">
      <c r="A1223" s="1">
        <v>38363</v>
      </c>
      <c r="B1223">
        <v>277.73</v>
      </c>
      <c r="C1223" s="2">
        <v>13.23</v>
      </c>
      <c r="D1223" s="2">
        <v>104.23</v>
      </c>
      <c r="E1223" s="2">
        <v>0.76400000000000001</v>
      </c>
      <c r="F1223" s="2">
        <v>8.2764000000000006</v>
      </c>
      <c r="G1223" s="2">
        <v>0.53380000000000005</v>
      </c>
      <c r="H1223" s="2">
        <v>12.478313243632901</v>
      </c>
      <c r="I1223" s="2">
        <v>10.313477801486499</v>
      </c>
      <c r="J1223" s="2">
        <v>7.8504602440267135</v>
      </c>
      <c r="K1223" s="2">
        <v>5.3795397559732869</v>
      </c>
      <c r="L1223">
        <v>0</v>
      </c>
    </row>
    <row r="1224" spans="1:12" x14ac:dyDescent="0.25">
      <c r="A1224" s="1">
        <v>38364</v>
      </c>
      <c r="B1224">
        <v>275.19</v>
      </c>
      <c r="C1224" s="2">
        <v>13.19</v>
      </c>
      <c r="D1224" s="2">
        <v>103.24</v>
      </c>
      <c r="E1224" s="2">
        <v>0.76129999999999998</v>
      </c>
      <c r="F1224" s="2">
        <v>8.2765000000000004</v>
      </c>
      <c r="G1224" s="2">
        <v>0.53239999999999998</v>
      </c>
      <c r="H1224" s="2">
        <v>12.4461682963409</v>
      </c>
      <c r="I1224" s="2">
        <v>10.2679308684038</v>
      </c>
      <c r="J1224" s="2">
        <v>7.8753082169469844</v>
      </c>
      <c r="K1224" s="2">
        <v>5.3146917830530152</v>
      </c>
      <c r="L1224">
        <v>0</v>
      </c>
    </row>
    <row r="1225" spans="1:12" x14ac:dyDescent="0.25">
      <c r="A1225" s="1">
        <v>38365</v>
      </c>
      <c r="B1225">
        <v>274.58</v>
      </c>
      <c r="C1225" s="2">
        <v>12.56</v>
      </c>
      <c r="D1225" s="2">
        <v>102.33</v>
      </c>
      <c r="E1225" s="2">
        <v>0.75329999999999997</v>
      </c>
      <c r="F1225" s="2">
        <v>8.2765000000000004</v>
      </c>
      <c r="G1225" s="2">
        <v>0.52829999999999999</v>
      </c>
      <c r="H1225" s="2">
        <v>12.421524125513001</v>
      </c>
      <c r="I1225" s="2">
        <v>10.258981027241999</v>
      </c>
      <c r="J1225" s="2">
        <v>7.6870369475183056</v>
      </c>
      <c r="K1225" s="2">
        <v>4.8729630524816949</v>
      </c>
      <c r="L1225">
        <v>0</v>
      </c>
    </row>
    <row r="1226" spans="1:12" x14ac:dyDescent="0.25">
      <c r="A1226" s="1">
        <v>38366</v>
      </c>
      <c r="B1226">
        <v>274.67</v>
      </c>
      <c r="C1226" s="2">
        <v>12.84</v>
      </c>
      <c r="D1226" s="2">
        <v>102.56</v>
      </c>
      <c r="E1226" s="2">
        <v>0.75670000000000004</v>
      </c>
      <c r="F1226" s="2">
        <v>8.2764000000000006</v>
      </c>
      <c r="G1226" s="2">
        <v>0.53100000000000003</v>
      </c>
      <c r="H1226" s="2">
        <v>12.4064049867</v>
      </c>
      <c r="I1226" s="2">
        <v>10.281512874105699</v>
      </c>
      <c r="J1226" s="2">
        <v>7.7580358484516321</v>
      </c>
      <c r="K1226" s="2">
        <v>5.0819641515483678</v>
      </c>
      <c r="L1226">
        <v>0</v>
      </c>
    </row>
    <row r="1227" spans="1:12" x14ac:dyDescent="0.25">
      <c r="A1227" s="1">
        <v>38370</v>
      </c>
      <c r="B1227">
        <v>274.74</v>
      </c>
      <c r="C1227" s="2">
        <v>12.43</v>
      </c>
      <c r="D1227" s="2">
        <v>102.05</v>
      </c>
      <c r="E1227" s="2">
        <v>0.76349999999999996</v>
      </c>
      <c r="F1227" s="2">
        <v>8.2765000000000004</v>
      </c>
      <c r="G1227" s="2">
        <v>0.53539999999999999</v>
      </c>
      <c r="H1227" s="2">
        <v>12.3811337215955</v>
      </c>
      <c r="I1227" s="2">
        <v>10.2689482790312</v>
      </c>
      <c r="J1227" s="2">
        <v>7.7584951701988967</v>
      </c>
      <c r="K1227" s="2">
        <v>4.671504829801103</v>
      </c>
      <c r="L1227">
        <v>0</v>
      </c>
    </row>
    <row r="1228" spans="1:12" x14ac:dyDescent="0.25">
      <c r="A1228" s="1">
        <v>38371</v>
      </c>
      <c r="B1228">
        <v>277.02999999999997</v>
      </c>
      <c r="C1228" s="2">
        <v>12.47</v>
      </c>
      <c r="D1228" s="2">
        <v>102.48</v>
      </c>
      <c r="E1228" s="2">
        <v>0.7671</v>
      </c>
      <c r="F1228" s="2">
        <v>8.2762999999999991</v>
      </c>
      <c r="G1228" s="2">
        <v>0.5353</v>
      </c>
      <c r="H1228" s="2">
        <v>12.2719778812348</v>
      </c>
      <c r="I1228" s="2">
        <v>10.065864735951401</v>
      </c>
      <c r="J1228" s="2">
        <v>7.8255891733267555</v>
      </c>
      <c r="K1228" s="2">
        <v>4.6444108266732451</v>
      </c>
      <c r="L1228">
        <v>1</v>
      </c>
    </row>
    <row r="1229" spans="1:12" x14ac:dyDescent="0.25">
      <c r="A1229" s="1">
        <v>38372</v>
      </c>
      <c r="B1229">
        <v>277.05</v>
      </c>
      <c r="C1229" s="2">
        <v>13.18</v>
      </c>
      <c r="D1229" s="2">
        <v>102.47</v>
      </c>
      <c r="E1229" s="2">
        <v>0.76859999999999995</v>
      </c>
      <c r="F1229" s="2">
        <v>8.2764000000000006</v>
      </c>
      <c r="G1229" s="2">
        <v>0.5343</v>
      </c>
      <c r="H1229" s="2">
        <v>12.215962267910101</v>
      </c>
      <c r="I1229" s="2">
        <v>10.0024574016196</v>
      </c>
      <c r="J1229" s="2">
        <v>7.3563348133999149</v>
      </c>
      <c r="K1229" s="2">
        <v>5.8236651866000848</v>
      </c>
      <c r="L1229">
        <v>1</v>
      </c>
    </row>
    <row r="1230" spans="1:12" x14ac:dyDescent="0.25">
      <c r="A1230" s="1">
        <v>38373</v>
      </c>
      <c r="B1230">
        <v>276.05</v>
      </c>
      <c r="C1230" s="2">
        <v>13.83</v>
      </c>
      <c r="D1230" s="2">
        <v>103.39</v>
      </c>
      <c r="E1230" s="2">
        <v>0.77229999999999999</v>
      </c>
      <c r="F1230" s="2">
        <v>8.2765000000000004</v>
      </c>
      <c r="G1230" s="2">
        <v>0.53459999999999996</v>
      </c>
      <c r="H1230" s="2">
        <v>12.2208576806016</v>
      </c>
      <c r="I1230" s="2">
        <v>10.029327376192599</v>
      </c>
      <c r="J1230" s="2">
        <v>7.8228928617290254</v>
      </c>
      <c r="K1230" s="2">
        <v>6.0071071382709746</v>
      </c>
      <c r="L1230">
        <v>1</v>
      </c>
    </row>
    <row r="1231" spans="1:12" x14ac:dyDescent="0.25">
      <c r="A1231" s="1">
        <v>38376</v>
      </c>
      <c r="B1231">
        <v>278.3</v>
      </c>
      <c r="C1231" s="2">
        <v>14.36</v>
      </c>
      <c r="D1231" s="2">
        <v>102.7</v>
      </c>
      <c r="E1231" s="2">
        <v>0.76600000000000001</v>
      </c>
      <c r="F1231" s="2">
        <v>8.2764000000000006</v>
      </c>
      <c r="G1231" s="2">
        <v>0.53220000000000001</v>
      </c>
      <c r="H1231" s="2">
        <v>12.208376595358599</v>
      </c>
      <c r="I1231" s="2">
        <v>9.9979552210638705</v>
      </c>
      <c r="J1231" s="2">
        <v>7.4882037737157461</v>
      </c>
      <c r="K1231" s="2">
        <v>6.8717962262842534</v>
      </c>
      <c r="L1231">
        <v>1</v>
      </c>
    </row>
    <row r="1232" spans="1:12" x14ac:dyDescent="0.25">
      <c r="A1232" s="1">
        <v>38377</v>
      </c>
      <c r="B1232">
        <v>279.58</v>
      </c>
      <c r="C1232" s="2">
        <v>14.65</v>
      </c>
      <c r="D1232" s="2">
        <v>102.73</v>
      </c>
      <c r="E1232" s="2">
        <v>0.76659999999999995</v>
      </c>
      <c r="F1232" s="2">
        <v>8.2764000000000006</v>
      </c>
      <c r="G1232" s="2">
        <v>0.53269999999999995</v>
      </c>
      <c r="H1232" s="2">
        <v>12.197249909820901</v>
      </c>
      <c r="I1232" s="2">
        <v>10.000653110060499</v>
      </c>
      <c r="J1232" s="2">
        <v>7.4432995689089871</v>
      </c>
      <c r="K1232" s="2">
        <v>7.2067004310910132</v>
      </c>
      <c r="L1232">
        <v>1</v>
      </c>
    </row>
    <row r="1233" spans="1:12" x14ac:dyDescent="0.25">
      <c r="A1233" s="1">
        <v>38378</v>
      </c>
      <c r="B1233">
        <v>280.70999999999998</v>
      </c>
      <c r="C1233" s="2">
        <v>14.06</v>
      </c>
      <c r="D1233" s="2">
        <v>104.26</v>
      </c>
      <c r="E1233" s="2">
        <v>0.77139999999999997</v>
      </c>
      <c r="F1233" s="2">
        <v>8.2765000000000004</v>
      </c>
      <c r="G1233" s="2">
        <v>0.53649999999999998</v>
      </c>
      <c r="H1233" s="2">
        <v>12.1733358963687</v>
      </c>
      <c r="I1233" s="2">
        <v>10.001740483510099</v>
      </c>
      <c r="J1233" s="2">
        <v>7.2624668243040844</v>
      </c>
      <c r="K1233" s="2">
        <v>6.7975331756959161</v>
      </c>
      <c r="L1233">
        <v>1</v>
      </c>
    </row>
    <row r="1234" spans="1:12" x14ac:dyDescent="0.25">
      <c r="A1234" s="1">
        <v>38379</v>
      </c>
      <c r="B1234">
        <v>279.49</v>
      </c>
      <c r="C1234" s="2">
        <v>13.44</v>
      </c>
      <c r="D1234" s="2">
        <v>102.93</v>
      </c>
      <c r="E1234" s="2">
        <v>0.76349999999999996</v>
      </c>
      <c r="F1234" s="2">
        <v>8.2765000000000004</v>
      </c>
      <c r="G1234" s="2">
        <v>0.53069999999999995</v>
      </c>
      <c r="H1234" s="2">
        <v>12.150243217737801</v>
      </c>
      <c r="I1234" s="2">
        <v>10.0221092645626</v>
      </c>
      <c r="J1234" s="2">
        <v>7.4843033131833101</v>
      </c>
      <c r="K1234" s="2">
        <v>5.9556966868166894</v>
      </c>
      <c r="L1234">
        <v>1</v>
      </c>
    </row>
    <row r="1235" spans="1:12" x14ac:dyDescent="0.25">
      <c r="A1235" s="1">
        <v>38380</v>
      </c>
      <c r="B1235">
        <v>282.10000000000002</v>
      </c>
      <c r="C1235" s="2">
        <v>13.24</v>
      </c>
      <c r="D1235" s="2">
        <v>103.18</v>
      </c>
      <c r="E1235" s="2">
        <v>0.76729999999999998</v>
      </c>
      <c r="F1235" s="2">
        <v>8.2765000000000004</v>
      </c>
      <c r="G1235" s="2">
        <v>0.53</v>
      </c>
      <c r="H1235" s="2">
        <v>12.1243440549007</v>
      </c>
      <c r="I1235" s="2">
        <v>9.9959666825333695</v>
      </c>
      <c r="J1235" s="2">
        <v>7.3871325856278851</v>
      </c>
      <c r="K1235" s="2">
        <v>5.8528674143721151</v>
      </c>
      <c r="L1235">
        <v>1</v>
      </c>
    </row>
    <row r="1236" spans="1:12" x14ac:dyDescent="0.25">
      <c r="A1236" s="1">
        <v>38383</v>
      </c>
      <c r="B1236">
        <v>281.75</v>
      </c>
      <c r="C1236" s="2">
        <v>13.24</v>
      </c>
      <c r="D1236" s="2">
        <v>103.28</v>
      </c>
      <c r="E1236" s="2">
        <v>0.76739999999999997</v>
      </c>
      <c r="F1236" s="2">
        <v>8.2765000000000004</v>
      </c>
      <c r="G1236" s="2">
        <v>0.53029999999999999</v>
      </c>
      <c r="H1236" s="2">
        <v>12.0918186898234</v>
      </c>
      <c r="I1236" s="2">
        <v>9.96793992111572</v>
      </c>
      <c r="J1236" s="2">
        <v>7.2786232375889925</v>
      </c>
      <c r="K1236" s="2">
        <v>5.9613767624110077</v>
      </c>
      <c r="L1236">
        <v>1</v>
      </c>
    </row>
    <row r="1237" spans="1:12" x14ac:dyDescent="0.25">
      <c r="A1237" s="1">
        <v>38384</v>
      </c>
      <c r="B1237">
        <v>281.19</v>
      </c>
      <c r="C1237" s="2">
        <v>12.82</v>
      </c>
      <c r="D1237" s="2">
        <v>103.57</v>
      </c>
      <c r="E1237" s="2">
        <v>0.76649999999999996</v>
      </c>
      <c r="F1237" s="2">
        <v>8.2764000000000006</v>
      </c>
      <c r="G1237" s="2">
        <v>0.53120000000000001</v>
      </c>
      <c r="H1237" s="2">
        <v>12.054003861526899</v>
      </c>
      <c r="I1237" s="2">
        <v>9.9861868750020992</v>
      </c>
      <c r="J1237" s="2">
        <v>7.6685352658293127</v>
      </c>
      <c r="K1237" s="2">
        <v>5.1514647341706876</v>
      </c>
      <c r="L1237">
        <v>1</v>
      </c>
    </row>
    <row r="1238" spans="1:12" x14ac:dyDescent="0.25">
      <c r="A1238" s="1">
        <v>38385</v>
      </c>
      <c r="B1238">
        <v>280.12</v>
      </c>
      <c r="C1238" s="2">
        <v>12.03</v>
      </c>
      <c r="D1238" s="2">
        <v>103.69</v>
      </c>
      <c r="E1238" s="2">
        <v>0.76729999999999998</v>
      </c>
      <c r="F1238" s="2">
        <v>8.2765000000000004</v>
      </c>
      <c r="G1238" s="2">
        <v>0.53129999999999999</v>
      </c>
      <c r="H1238" s="2">
        <v>12.0202707642215</v>
      </c>
      <c r="I1238" s="2">
        <v>9.9916575143145199</v>
      </c>
      <c r="J1238" s="2">
        <v>7.7625875949807064</v>
      </c>
      <c r="K1238" s="2">
        <v>4.267412405019293</v>
      </c>
      <c r="L1238">
        <v>1</v>
      </c>
    </row>
    <row r="1239" spans="1:12" x14ac:dyDescent="0.25">
      <c r="A1239" s="1">
        <v>38386</v>
      </c>
      <c r="B1239">
        <v>281.72000000000003</v>
      </c>
      <c r="C1239" s="2">
        <v>11.66</v>
      </c>
      <c r="D1239" s="2">
        <v>103.95</v>
      </c>
      <c r="E1239" s="2">
        <v>0.76800000000000002</v>
      </c>
      <c r="F1239" s="2">
        <v>8.2765000000000004</v>
      </c>
      <c r="G1239" s="2">
        <v>0.53090000000000004</v>
      </c>
      <c r="H1239" s="2">
        <v>11.9632796597403</v>
      </c>
      <c r="I1239" s="2">
        <v>9.9329698723513307</v>
      </c>
      <c r="J1239" s="2">
        <v>7.7611441265609704</v>
      </c>
      <c r="K1239" s="2">
        <v>3.8988558734390297</v>
      </c>
      <c r="L1239">
        <v>0</v>
      </c>
    </row>
    <row r="1240" spans="1:12" x14ac:dyDescent="0.25">
      <c r="A1240" s="1">
        <v>38387</v>
      </c>
      <c r="B1240">
        <v>283.45</v>
      </c>
      <c r="C1240" s="2">
        <v>11.79</v>
      </c>
      <c r="D1240" s="2">
        <v>104.6</v>
      </c>
      <c r="E1240" s="2">
        <v>0.77139999999999997</v>
      </c>
      <c r="F1240" s="2">
        <v>8.2765000000000004</v>
      </c>
      <c r="G1240" s="2">
        <v>0.53190000000000004</v>
      </c>
      <c r="H1240" s="2">
        <v>11.9046514325003</v>
      </c>
      <c r="I1240" s="2">
        <v>9.8588668074352395</v>
      </c>
      <c r="J1240" s="2">
        <v>7.8512100294326839</v>
      </c>
      <c r="K1240" s="2">
        <v>3.9387899705673153</v>
      </c>
      <c r="L1240">
        <v>1</v>
      </c>
    </row>
    <row r="1241" spans="1:12" x14ac:dyDescent="0.25">
      <c r="A1241" s="1">
        <v>38390</v>
      </c>
      <c r="B1241">
        <v>284.87</v>
      </c>
      <c r="C1241" s="2">
        <v>11.21</v>
      </c>
      <c r="D1241" s="2">
        <v>104.09</v>
      </c>
      <c r="E1241" s="2">
        <v>0.77600000000000002</v>
      </c>
      <c r="F1241" s="2">
        <v>8.2765000000000004</v>
      </c>
      <c r="G1241" s="2">
        <v>0.53200000000000003</v>
      </c>
      <c r="H1241" s="2">
        <v>11.9007326911556</v>
      </c>
      <c r="I1241" s="2">
        <v>9.8818432542839698</v>
      </c>
      <c r="J1241" s="2">
        <v>8.3361970564564647</v>
      </c>
      <c r="K1241" s="2">
        <v>2.8738029435435362</v>
      </c>
      <c r="L1241">
        <v>1</v>
      </c>
    </row>
    <row r="1242" spans="1:12" x14ac:dyDescent="0.25">
      <c r="A1242" s="1">
        <v>38391</v>
      </c>
      <c r="B1242">
        <v>285.77</v>
      </c>
      <c r="C1242" s="2">
        <v>11.73</v>
      </c>
      <c r="D1242" s="2">
        <v>104.85</v>
      </c>
      <c r="E1242" s="2">
        <v>0.78380000000000005</v>
      </c>
      <c r="F1242" s="2">
        <v>8.2765000000000004</v>
      </c>
      <c r="G1242" s="2">
        <v>0.53839999999999999</v>
      </c>
      <c r="H1242" s="2">
        <v>11.8554725013975</v>
      </c>
      <c r="I1242" s="2">
        <v>9.8196205277940898</v>
      </c>
      <c r="J1242" s="2">
        <v>8.3405901915753091</v>
      </c>
      <c r="K1242" s="2">
        <v>3.3894098084246913</v>
      </c>
      <c r="L1242">
        <v>1</v>
      </c>
    </row>
    <row r="1243" spans="1:12" x14ac:dyDescent="0.25">
      <c r="A1243" s="1">
        <v>38392</v>
      </c>
      <c r="B1243">
        <v>285.14999999999998</v>
      </c>
      <c r="C1243" s="2">
        <v>11.6</v>
      </c>
      <c r="D1243" s="2">
        <v>105.61</v>
      </c>
      <c r="E1243" s="2">
        <v>0.78190000000000004</v>
      </c>
      <c r="F1243" s="2">
        <v>8.2765000000000004</v>
      </c>
      <c r="G1243" s="2">
        <v>0.53890000000000005</v>
      </c>
      <c r="H1243" s="2">
        <v>11.8443464570451</v>
      </c>
      <c r="I1243" s="2">
        <v>9.7992645953116302</v>
      </c>
      <c r="J1243" s="2">
        <v>8.1362457486169504</v>
      </c>
      <c r="K1243" s="2">
        <v>3.4637542513830493</v>
      </c>
      <c r="L1243">
        <v>1</v>
      </c>
    </row>
    <row r="1244" spans="1:12" x14ac:dyDescent="0.25">
      <c r="A1244" s="1">
        <v>38393</v>
      </c>
      <c r="B1244">
        <v>284.7</v>
      </c>
      <c r="C1244" s="2">
        <v>12</v>
      </c>
      <c r="D1244" s="2">
        <v>105.83</v>
      </c>
      <c r="E1244" s="2">
        <v>0.78200000000000003</v>
      </c>
      <c r="F1244" s="2">
        <v>8.2765000000000004</v>
      </c>
      <c r="G1244" s="2">
        <v>0.53839999999999999</v>
      </c>
      <c r="H1244" s="2">
        <v>11.858573040886</v>
      </c>
      <c r="I1244" s="2">
        <v>9.8339250204280795</v>
      </c>
      <c r="J1244" s="2">
        <v>7.4133232259764466</v>
      </c>
      <c r="K1244" s="2">
        <v>4.5866767740235534</v>
      </c>
      <c r="L1244">
        <v>1</v>
      </c>
    </row>
    <row r="1245" spans="1:12" x14ac:dyDescent="0.25">
      <c r="A1245" s="1">
        <v>38394</v>
      </c>
      <c r="B1245">
        <v>285.14999999999998</v>
      </c>
      <c r="C1245" s="2">
        <v>11.51</v>
      </c>
      <c r="D1245" s="2">
        <v>105.54</v>
      </c>
      <c r="E1245" s="2">
        <v>0.77480000000000004</v>
      </c>
      <c r="F1245" s="2">
        <v>8.2765000000000004</v>
      </c>
      <c r="G1245" s="2">
        <v>0.53420000000000001</v>
      </c>
      <c r="H1245" s="2">
        <v>11.8699902183058</v>
      </c>
      <c r="I1245" s="2">
        <v>9.8753327049324398</v>
      </c>
      <c r="J1245" s="2">
        <v>7.3200606650791142</v>
      </c>
      <c r="K1245" s="2">
        <v>4.1899393349208855</v>
      </c>
      <c r="L1245">
        <v>1</v>
      </c>
    </row>
    <row r="1246" spans="1:12" x14ac:dyDescent="0.25">
      <c r="A1246" s="1">
        <v>38397</v>
      </c>
      <c r="B1246">
        <v>283.86</v>
      </c>
      <c r="C1246" s="2">
        <v>11.43</v>
      </c>
      <c r="D1246" s="2">
        <v>105.72</v>
      </c>
      <c r="E1246" s="2">
        <v>0.77710000000000001</v>
      </c>
      <c r="F1246" s="2">
        <v>8.2765000000000004</v>
      </c>
      <c r="G1246" s="2">
        <v>0.53549999999999998</v>
      </c>
      <c r="H1246" s="2">
        <v>11.8375021600685</v>
      </c>
      <c r="I1246" s="2">
        <v>9.84990238571846</v>
      </c>
      <c r="J1246" s="2">
        <v>7.502820919079471</v>
      </c>
      <c r="K1246" s="2">
        <v>3.9271790809205287</v>
      </c>
      <c r="L1246">
        <v>0</v>
      </c>
    </row>
    <row r="1247" spans="1:12" x14ac:dyDescent="0.25">
      <c r="A1247" s="1">
        <v>38398</v>
      </c>
      <c r="B1247">
        <v>283.33</v>
      </c>
      <c r="C1247" s="2">
        <v>11.52</v>
      </c>
      <c r="D1247" s="2">
        <v>105.05</v>
      </c>
      <c r="E1247" s="2">
        <v>0.77059999999999995</v>
      </c>
      <c r="F1247" s="2">
        <v>8.2765000000000004</v>
      </c>
      <c r="G1247" s="2">
        <v>0.52900000000000003</v>
      </c>
      <c r="H1247" s="2">
        <v>11.8595923646761</v>
      </c>
      <c r="I1247" s="2">
        <v>9.8585074931334393</v>
      </c>
      <c r="J1247" s="2">
        <v>7.5619162591138505</v>
      </c>
      <c r="K1247" s="2">
        <v>3.9580837408861491</v>
      </c>
      <c r="L1247">
        <v>0</v>
      </c>
    </row>
    <row r="1248" spans="1:12" x14ac:dyDescent="0.25">
      <c r="A1248" s="1">
        <v>38399</v>
      </c>
      <c r="B1248">
        <v>284.58999999999997</v>
      </c>
      <c r="C1248" s="2">
        <v>11.27</v>
      </c>
      <c r="D1248" s="2">
        <v>104.31</v>
      </c>
      <c r="E1248" s="2">
        <v>0.76780000000000004</v>
      </c>
      <c r="F1248" s="2">
        <v>8.2765000000000004</v>
      </c>
      <c r="G1248" s="2">
        <v>0.52780000000000005</v>
      </c>
      <c r="H1248" s="2">
        <v>11.7895798774219</v>
      </c>
      <c r="I1248" s="2">
        <v>9.7674006127579798</v>
      </c>
      <c r="J1248" s="2">
        <v>7.5483912826944177</v>
      </c>
      <c r="K1248" s="2">
        <v>3.7216087173055818</v>
      </c>
      <c r="L1248">
        <v>0</v>
      </c>
    </row>
    <row r="1249" spans="1:12" x14ac:dyDescent="0.25">
      <c r="A1249" s="1">
        <v>38400</v>
      </c>
      <c r="B1249">
        <v>287.39999999999998</v>
      </c>
      <c r="C1249" s="2">
        <v>11.1</v>
      </c>
      <c r="D1249" s="2">
        <v>105.46</v>
      </c>
      <c r="E1249" s="2">
        <v>0.76790000000000003</v>
      </c>
      <c r="F1249" s="2">
        <v>8.2765000000000004</v>
      </c>
      <c r="G1249" s="2">
        <v>0.53159999999999996</v>
      </c>
      <c r="H1249" s="2">
        <v>11.7688964988167</v>
      </c>
      <c r="I1249" s="2">
        <v>9.7791822221771891</v>
      </c>
      <c r="J1249" s="2">
        <v>7.5409330237430812</v>
      </c>
      <c r="K1249" s="2">
        <v>3.5590669762569185</v>
      </c>
      <c r="L1249">
        <v>1</v>
      </c>
    </row>
    <row r="1250" spans="1:12" x14ac:dyDescent="0.25">
      <c r="A1250" s="1">
        <v>38401</v>
      </c>
      <c r="B1250">
        <v>287.49</v>
      </c>
      <c r="C1250" s="2">
        <v>11.77</v>
      </c>
      <c r="D1250" s="2">
        <v>105.42</v>
      </c>
      <c r="E1250" s="2">
        <v>0.76439999999999997</v>
      </c>
      <c r="F1250" s="2">
        <v>8.2765000000000004</v>
      </c>
      <c r="G1250" s="2">
        <v>0.52790000000000004</v>
      </c>
      <c r="H1250" s="2">
        <v>11.7716136253411</v>
      </c>
      <c r="I1250" s="2">
        <v>9.7763307371248391</v>
      </c>
      <c r="J1250" s="2">
        <v>7.5229285637216021</v>
      </c>
      <c r="K1250" s="2">
        <v>4.2470714362783974</v>
      </c>
      <c r="L1250">
        <v>1</v>
      </c>
    </row>
    <row r="1251" spans="1:12" x14ac:dyDescent="0.25">
      <c r="A1251" s="1">
        <v>38405</v>
      </c>
      <c r="B1251">
        <v>288.2</v>
      </c>
      <c r="C1251" s="2">
        <v>11.18</v>
      </c>
      <c r="D1251" s="2">
        <v>105.65</v>
      </c>
      <c r="E1251" s="2">
        <v>0.76519999999999999</v>
      </c>
      <c r="F1251" s="2">
        <v>8.2765000000000004</v>
      </c>
      <c r="G1251" s="2">
        <v>0.52810000000000001</v>
      </c>
      <c r="H1251" s="2">
        <v>11.7250101953877</v>
      </c>
      <c r="I1251" s="2">
        <v>9.7664743220057595</v>
      </c>
      <c r="J1251" s="2">
        <v>7.227047756967302</v>
      </c>
      <c r="K1251" s="2">
        <v>3.9529522430326978</v>
      </c>
      <c r="L1251">
        <v>1</v>
      </c>
    </row>
    <row r="1252" spans="1:12" x14ac:dyDescent="0.25">
      <c r="A1252" s="1">
        <v>38406</v>
      </c>
      <c r="B1252">
        <v>287.55</v>
      </c>
      <c r="C1252" s="2">
        <v>13.14</v>
      </c>
      <c r="D1252" s="2">
        <v>104.22</v>
      </c>
      <c r="E1252" s="2">
        <v>0.75549999999999995</v>
      </c>
      <c r="F1252" s="2">
        <v>8.2765000000000004</v>
      </c>
      <c r="G1252" s="2">
        <v>0.5242</v>
      </c>
      <c r="H1252" s="2">
        <v>11.544145117522</v>
      </c>
      <c r="I1252" s="2">
        <v>9.6856311057035107</v>
      </c>
      <c r="J1252" s="2">
        <v>7.4283967677287492</v>
      </c>
      <c r="K1252" s="2">
        <v>5.7116032322712513</v>
      </c>
      <c r="L1252">
        <v>1</v>
      </c>
    </row>
    <row r="1253" spans="1:12" x14ac:dyDescent="0.25">
      <c r="A1253" s="1">
        <v>38407</v>
      </c>
      <c r="B1253">
        <v>287.79000000000002</v>
      </c>
      <c r="C1253" s="2">
        <v>12.39</v>
      </c>
      <c r="D1253" s="2">
        <v>104.94</v>
      </c>
      <c r="E1253" s="2">
        <v>0.7571</v>
      </c>
      <c r="F1253" s="2">
        <v>8.2765000000000004</v>
      </c>
      <c r="G1253" s="2">
        <v>0.5242</v>
      </c>
      <c r="H1253" s="2">
        <v>11.4990078423859</v>
      </c>
      <c r="I1253" s="2">
        <v>9.6277214029173699</v>
      </c>
      <c r="J1253" s="2">
        <v>7.3830203076914502</v>
      </c>
      <c r="K1253" s="2">
        <v>5.0069796923085503</v>
      </c>
      <c r="L1253">
        <v>1</v>
      </c>
    </row>
    <row r="1254" spans="1:12" x14ac:dyDescent="0.25">
      <c r="A1254" s="1">
        <v>38408</v>
      </c>
      <c r="B1254">
        <v>291.02999999999997</v>
      </c>
      <c r="C1254" s="2">
        <v>11.57</v>
      </c>
      <c r="D1254" s="2">
        <v>105.38</v>
      </c>
      <c r="E1254" s="2">
        <v>0.75670000000000004</v>
      </c>
      <c r="F1254" s="2">
        <v>8.2765000000000004</v>
      </c>
      <c r="G1254" s="2">
        <v>0.52280000000000004</v>
      </c>
      <c r="H1254" s="2">
        <v>11.4910067591158</v>
      </c>
      <c r="I1254" s="2">
        <v>9.6363613877494192</v>
      </c>
      <c r="J1254" s="2">
        <v>7.3115847901227466</v>
      </c>
      <c r="K1254" s="2">
        <v>4.2584152098772536</v>
      </c>
      <c r="L1254">
        <v>1</v>
      </c>
    </row>
    <row r="1255" spans="1:12" x14ac:dyDescent="0.25">
      <c r="A1255" s="1">
        <v>38411</v>
      </c>
      <c r="B1255">
        <v>291.06</v>
      </c>
      <c r="C1255" s="2">
        <v>11.49</v>
      </c>
      <c r="D1255" s="2">
        <v>105.23</v>
      </c>
      <c r="E1255" s="2">
        <v>0.75600000000000001</v>
      </c>
      <c r="F1255" s="2">
        <v>8.2765000000000004</v>
      </c>
      <c r="G1255" s="2">
        <v>0.52139999999999997</v>
      </c>
      <c r="H1255" s="2">
        <v>11.510762816170599</v>
      </c>
      <c r="I1255" s="2">
        <v>9.7351894643524002</v>
      </c>
      <c r="J1255" s="2">
        <v>7.0366553426109482</v>
      </c>
      <c r="K1255" s="2">
        <v>4.4533446573890521</v>
      </c>
      <c r="L1255">
        <v>1</v>
      </c>
    </row>
    <row r="1256" spans="1:12" x14ac:dyDescent="0.25">
      <c r="A1256" s="1">
        <v>38412</v>
      </c>
      <c r="B1256">
        <v>291.2</v>
      </c>
      <c r="C1256" s="2">
        <v>12.08</v>
      </c>
      <c r="D1256" s="2">
        <v>104.48</v>
      </c>
      <c r="E1256" s="2">
        <v>0.75449999999999995</v>
      </c>
      <c r="F1256" s="2">
        <v>8.2765000000000004</v>
      </c>
      <c r="G1256" s="2">
        <v>0.51990000000000003</v>
      </c>
      <c r="H1256" s="2">
        <v>11.568305208369299</v>
      </c>
      <c r="I1256" s="2">
        <v>9.9418470368904899</v>
      </c>
      <c r="J1256" s="2">
        <v>6.9373464569625956</v>
      </c>
      <c r="K1256" s="2">
        <v>5.1426535430374045</v>
      </c>
      <c r="L1256">
        <v>1</v>
      </c>
    </row>
    <row r="1257" spans="1:12" x14ac:dyDescent="0.25">
      <c r="A1257" s="1">
        <v>38413</v>
      </c>
      <c r="B1257">
        <v>289.5</v>
      </c>
      <c r="C1257" s="2">
        <v>12.04</v>
      </c>
      <c r="D1257" s="2">
        <v>104.4</v>
      </c>
      <c r="E1257" s="2">
        <v>0.75900000000000001</v>
      </c>
      <c r="F1257" s="2">
        <v>8.2765000000000004</v>
      </c>
      <c r="G1257" s="2">
        <v>0.52129999999999999</v>
      </c>
      <c r="H1257" s="2">
        <v>11.560829371529101</v>
      </c>
      <c r="I1257" s="2">
        <v>9.9697917321711405</v>
      </c>
      <c r="J1257" s="2">
        <v>6.9224255017520884</v>
      </c>
      <c r="K1257" s="2">
        <v>5.1175744982479108</v>
      </c>
      <c r="L1257">
        <v>1</v>
      </c>
    </row>
    <row r="1258" spans="1:12" x14ac:dyDescent="0.25">
      <c r="A1258" s="1">
        <v>38414</v>
      </c>
      <c r="B1258">
        <v>288.83</v>
      </c>
      <c r="C1258" s="2">
        <v>12.5</v>
      </c>
      <c r="D1258" s="2">
        <v>104.73</v>
      </c>
      <c r="E1258" s="2">
        <v>0.76190000000000002</v>
      </c>
      <c r="F1258" s="2">
        <v>8.2765000000000004</v>
      </c>
      <c r="G1258" s="2">
        <v>0.52300000000000002</v>
      </c>
      <c r="H1258" s="2">
        <v>11.5392974322396</v>
      </c>
      <c r="I1258" s="2">
        <v>9.9235103214579805</v>
      </c>
      <c r="J1258" s="2">
        <v>7.0259972421880317</v>
      </c>
      <c r="K1258" s="2">
        <v>5.4740027578119683</v>
      </c>
      <c r="L1258">
        <v>0</v>
      </c>
    </row>
    <row r="1259" spans="1:12" x14ac:dyDescent="0.25">
      <c r="A1259" s="1">
        <v>38415</v>
      </c>
      <c r="B1259">
        <v>288.52</v>
      </c>
      <c r="C1259" s="2">
        <v>12.93</v>
      </c>
      <c r="D1259" s="2">
        <v>105.1</v>
      </c>
      <c r="E1259" s="2">
        <v>0.76190000000000002</v>
      </c>
      <c r="F1259" s="2">
        <v>8.2765000000000004</v>
      </c>
      <c r="G1259" s="2">
        <v>0.52380000000000004</v>
      </c>
      <c r="H1259" s="2">
        <v>11.4942024443106</v>
      </c>
      <c r="I1259" s="2">
        <v>9.8589340506431409</v>
      </c>
      <c r="J1259" s="2">
        <v>6.7114277936538143</v>
      </c>
      <c r="K1259" s="2">
        <v>6.2185722063461855</v>
      </c>
      <c r="L1259">
        <v>0</v>
      </c>
    </row>
    <row r="1260" spans="1:12" x14ac:dyDescent="0.25">
      <c r="A1260" s="1">
        <v>38418</v>
      </c>
      <c r="B1260">
        <v>288.12</v>
      </c>
      <c r="C1260" s="2">
        <v>11.94</v>
      </c>
      <c r="D1260" s="2">
        <v>104.78</v>
      </c>
      <c r="E1260" s="2">
        <v>0.755</v>
      </c>
      <c r="F1260" s="2">
        <v>8.2765000000000004</v>
      </c>
      <c r="G1260" s="2">
        <v>0.51980000000000004</v>
      </c>
      <c r="H1260" s="2">
        <v>11.539381423517099</v>
      </c>
      <c r="I1260" s="2">
        <v>10.0130768733636</v>
      </c>
      <c r="J1260" s="2">
        <v>7.3273832353826309</v>
      </c>
      <c r="K1260" s="2">
        <v>4.6126167646173686</v>
      </c>
      <c r="L1260">
        <v>0</v>
      </c>
    </row>
    <row r="1261" spans="1:12" x14ac:dyDescent="0.25">
      <c r="A1261" s="1">
        <v>38419</v>
      </c>
      <c r="B1261">
        <v>287.20999999999998</v>
      </c>
      <c r="C1261" s="2">
        <v>12.26</v>
      </c>
      <c r="D1261" s="2">
        <v>105.18</v>
      </c>
      <c r="E1261" s="2">
        <v>0.75670000000000004</v>
      </c>
      <c r="F1261" s="2">
        <v>8.2765000000000004</v>
      </c>
      <c r="G1261" s="2">
        <v>0.52180000000000004</v>
      </c>
      <c r="H1261" s="2">
        <v>11.524988001091501</v>
      </c>
      <c r="I1261" s="2">
        <v>9.9767309058762201</v>
      </c>
      <c r="J1261" s="2">
        <v>7.1319056925565576</v>
      </c>
      <c r="K1261" s="2">
        <v>5.1280943074434422</v>
      </c>
      <c r="L1261">
        <v>0</v>
      </c>
    </row>
    <row r="1262" spans="1:12" x14ac:dyDescent="0.25">
      <c r="A1262" s="1">
        <v>38420</v>
      </c>
      <c r="B1262">
        <v>285.82</v>
      </c>
      <c r="C1262" s="2">
        <v>12.4</v>
      </c>
      <c r="D1262" s="2">
        <v>104.66</v>
      </c>
      <c r="E1262" s="2">
        <v>0.75009999999999999</v>
      </c>
      <c r="F1262" s="2">
        <v>8.2765000000000004</v>
      </c>
      <c r="G1262" s="2">
        <v>0.51859999999999995</v>
      </c>
      <c r="H1262" s="2">
        <v>11.519203317492201</v>
      </c>
      <c r="I1262" s="2">
        <v>9.9710483722339998</v>
      </c>
      <c r="J1262" s="2">
        <v>6.8774314142150477</v>
      </c>
      <c r="K1262" s="2">
        <v>5.5225685857849527</v>
      </c>
      <c r="L1262">
        <v>0</v>
      </c>
    </row>
    <row r="1263" spans="1:12" x14ac:dyDescent="0.25">
      <c r="A1263" s="1">
        <v>38421</v>
      </c>
      <c r="B1263">
        <v>285.47000000000003</v>
      </c>
      <c r="C1263" s="2">
        <v>12.7</v>
      </c>
      <c r="D1263" s="2">
        <v>103.75</v>
      </c>
      <c r="E1263" s="2">
        <v>0.74580000000000002</v>
      </c>
      <c r="F1263" s="2">
        <v>8.2765000000000004</v>
      </c>
      <c r="G1263" s="2">
        <v>0.51900000000000002</v>
      </c>
      <c r="H1263" s="2">
        <v>11.5104049995825</v>
      </c>
      <c r="I1263" s="2">
        <v>9.9623603169755395</v>
      </c>
      <c r="J1263" s="2">
        <v>7.2090852600748754</v>
      </c>
      <c r="K1263" s="2">
        <v>5.4909147399251239</v>
      </c>
      <c r="L1263">
        <v>0</v>
      </c>
    </row>
    <row r="1264" spans="1:12" x14ac:dyDescent="0.25">
      <c r="A1264" s="1">
        <v>38422</v>
      </c>
      <c r="B1264">
        <v>285.08</v>
      </c>
      <c r="C1264" s="2">
        <v>12.49</v>
      </c>
      <c r="D1264" s="2">
        <v>104.1</v>
      </c>
      <c r="E1264" s="2">
        <v>0.74539999999999995</v>
      </c>
      <c r="F1264" s="2">
        <v>8.2765000000000004</v>
      </c>
      <c r="G1264" s="2">
        <v>0.52010000000000001</v>
      </c>
      <c r="H1264" s="2">
        <v>11.5144620006193</v>
      </c>
      <c r="I1264" s="2">
        <v>9.9968468764463907</v>
      </c>
      <c r="J1264" s="2">
        <v>7.2450563616570669</v>
      </c>
      <c r="K1264" s="2">
        <v>5.2449436383429333</v>
      </c>
      <c r="L1264">
        <v>0</v>
      </c>
    </row>
    <row r="1265" spans="1:12" x14ac:dyDescent="0.25">
      <c r="A1265" s="1">
        <v>38425</v>
      </c>
      <c r="B1265">
        <v>283.33</v>
      </c>
      <c r="C1265" s="2">
        <v>12.8</v>
      </c>
      <c r="D1265" s="2">
        <v>104</v>
      </c>
      <c r="E1265" s="2">
        <v>0.74280000000000002</v>
      </c>
      <c r="F1265" s="2">
        <v>8.2765000000000004</v>
      </c>
      <c r="G1265" s="2">
        <v>0.51919999999999999</v>
      </c>
      <c r="H1265" s="2">
        <v>11.4589001352139</v>
      </c>
      <c r="I1265" s="2">
        <v>9.9361516780101606</v>
      </c>
      <c r="J1265" s="2">
        <v>7.0652180255685604</v>
      </c>
      <c r="K1265" s="2">
        <v>5.7347819744314403</v>
      </c>
      <c r="L1265">
        <v>0</v>
      </c>
    </row>
    <row r="1266" spans="1:12" x14ac:dyDescent="0.25">
      <c r="A1266" s="1">
        <v>38426</v>
      </c>
      <c r="B1266">
        <v>282.18</v>
      </c>
      <c r="C1266" s="2">
        <v>12.39</v>
      </c>
      <c r="D1266" s="2">
        <v>105.12</v>
      </c>
      <c r="E1266" s="2">
        <v>0.74890000000000001</v>
      </c>
      <c r="F1266" s="2">
        <v>8.2765000000000004</v>
      </c>
      <c r="G1266" s="2">
        <v>0.52280000000000004</v>
      </c>
      <c r="H1266" s="2">
        <v>11.4237051687328</v>
      </c>
      <c r="I1266" s="2">
        <v>9.9367366656266007</v>
      </c>
      <c r="J1266" s="2">
        <v>6.61293123182491</v>
      </c>
      <c r="K1266" s="2">
        <v>5.7770687681750905</v>
      </c>
      <c r="L1266">
        <v>0</v>
      </c>
    </row>
    <row r="1267" spans="1:12" x14ac:dyDescent="0.25">
      <c r="A1267" s="1">
        <v>38427</v>
      </c>
      <c r="B1267">
        <v>279.64999999999998</v>
      </c>
      <c r="C1267" s="2">
        <v>13.15</v>
      </c>
      <c r="D1267" s="2">
        <v>104.36</v>
      </c>
      <c r="E1267" s="2">
        <v>0.751</v>
      </c>
      <c r="F1267" s="2">
        <v>8.2765000000000004</v>
      </c>
      <c r="G1267" s="2">
        <v>0.52239999999999998</v>
      </c>
      <c r="H1267" s="2">
        <v>11.399987171257999</v>
      </c>
      <c r="I1267" s="2">
        <v>9.9132168008693</v>
      </c>
      <c r="J1267" s="2">
        <v>6.6998010515158466</v>
      </c>
      <c r="K1267" s="2">
        <v>6.4501989484841538</v>
      </c>
      <c r="L1267">
        <v>0</v>
      </c>
    </row>
    <row r="1268" spans="1:12" x14ac:dyDescent="0.25">
      <c r="A1268" s="1">
        <v>38428</v>
      </c>
      <c r="B1268">
        <v>279.37</v>
      </c>
      <c r="C1268" s="2">
        <v>13.49</v>
      </c>
      <c r="D1268" s="2">
        <v>104.24</v>
      </c>
      <c r="E1268" s="2">
        <v>0.74560000000000004</v>
      </c>
      <c r="F1268" s="2">
        <v>8.2764000000000006</v>
      </c>
      <c r="G1268" s="2">
        <v>0.51919999999999999</v>
      </c>
      <c r="H1268" s="2">
        <v>11.4018223752129</v>
      </c>
      <c r="I1268" s="2">
        <v>9.9528823241133502</v>
      </c>
      <c r="J1268" s="2">
        <v>6.8739940338457703</v>
      </c>
      <c r="K1268" s="2">
        <v>6.6160059661542299</v>
      </c>
      <c r="L1268">
        <v>0</v>
      </c>
    </row>
    <row r="1269" spans="1:12" x14ac:dyDescent="0.25">
      <c r="A1269" s="1">
        <v>38429</v>
      </c>
      <c r="B1269">
        <v>279.14</v>
      </c>
      <c r="C1269" s="2">
        <v>13.29</v>
      </c>
      <c r="D1269" s="2">
        <v>104.62</v>
      </c>
      <c r="E1269" s="2">
        <v>0.74850000000000005</v>
      </c>
      <c r="F1269" s="2">
        <v>8.2765000000000004</v>
      </c>
      <c r="G1269" s="2">
        <v>0.51990000000000003</v>
      </c>
      <c r="H1269" s="2">
        <v>11.3883465719474</v>
      </c>
      <c r="I1269" s="2">
        <v>9.9171285698980505</v>
      </c>
      <c r="J1269" s="2">
        <v>6.751562755760701</v>
      </c>
      <c r="K1269" s="2">
        <v>6.5384372442392982</v>
      </c>
      <c r="L1269">
        <v>0</v>
      </c>
    </row>
    <row r="1270" spans="1:12" x14ac:dyDescent="0.25">
      <c r="A1270" s="1">
        <v>38432</v>
      </c>
      <c r="B1270">
        <v>277.67</v>
      </c>
      <c r="C1270" s="2">
        <v>13.14</v>
      </c>
      <c r="D1270" s="2">
        <v>104.75</v>
      </c>
      <c r="E1270" s="2">
        <v>0.751</v>
      </c>
      <c r="F1270" s="2">
        <v>8.2764000000000006</v>
      </c>
      <c r="G1270" s="2">
        <v>0.52080000000000004</v>
      </c>
      <c r="H1270" s="2">
        <v>11.355141297862501</v>
      </c>
      <c r="I1270" s="2">
        <v>9.8435984053005097</v>
      </c>
      <c r="J1270" s="2">
        <v>6.5875597351070656</v>
      </c>
      <c r="K1270" s="2">
        <v>6.552440264892935</v>
      </c>
      <c r="L1270">
        <v>0</v>
      </c>
    </row>
    <row r="1271" spans="1:12" x14ac:dyDescent="0.25">
      <c r="A1271" s="1">
        <v>38433</v>
      </c>
      <c r="B1271">
        <v>279.62</v>
      </c>
      <c r="C1271" s="2">
        <v>13.61</v>
      </c>
      <c r="D1271" s="2">
        <v>105.24</v>
      </c>
      <c r="E1271" s="2">
        <v>0.76</v>
      </c>
      <c r="F1271" s="2">
        <v>8.2765000000000004</v>
      </c>
      <c r="G1271" s="2">
        <v>0.5272</v>
      </c>
      <c r="H1271" s="2">
        <v>11.3353491104487</v>
      </c>
      <c r="I1271" s="2">
        <v>9.7970857248296106</v>
      </c>
      <c r="J1271" s="2">
        <v>6.6333297953171471</v>
      </c>
      <c r="K1271" s="2">
        <v>6.9766702046828524</v>
      </c>
      <c r="L1271">
        <v>0</v>
      </c>
    </row>
    <row r="1272" spans="1:12" x14ac:dyDescent="0.25">
      <c r="A1272" s="1">
        <v>38434</v>
      </c>
      <c r="B1272">
        <v>280.51</v>
      </c>
      <c r="C1272" s="2">
        <v>14.27</v>
      </c>
      <c r="D1272" s="2">
        <v>105.09</v>
      </c>
      <c r="E1272" s="2">
        <v>0.75780000000000003</v>
      </c>
      <c r="F1272" s="2">
        <v>8.2765000000000004</v>
      </c>
      <c r="G1272" s="2">
        <v>0.52680000000000005</v>
      </c>
      <c r="H1272" s="2">
        <v>11.353460542918601</v>
      </c>
      <c r="I1272" s="2">
        <v>9.8210281663638099</v>
      </c>
      <c r="J1272" s="2">
        <v>6.542069221253036</v>
      </c>
      <c r="K1272" s="2">
        <v>7.7279307787469635</v>
      </c>
      <c r="L1272">
        <v>1</v>
      </c>
    </row>
    <row r="1273" spans="1:12" x14ac:dyDescent="0.25">
      <c r="A1273" s="1">
        <v>38435</v>
      </c>
      <c r="B1273">
        <v>280.01</v>
      </c>
      <c r="C1273" s="2">
        <v>14.06</v>
      </c>
      <c r="D1273" s="2">
        <v>106.09</v>
      </c>
      <c r="E1273" s="2">
        <v>0.76970000000000005</v>
      </c>
      <c r="F1273" s="2">
        <v>8.2765000000000004</v>
      </c>
      <c r="G1273" s="2">
        <v>0.53459999999999996</v>
      </c>
      <c r="H1273" s="2">
        <v>11.374125212874</v>
      </c>
      <c r="I1273" s="2">
        <v>9.9235261170216909</v>
      </c>
      <c r="J1273" s="2">
        <v>6.9570498741663354</v>
      </c>
      <c r="K1273" s="2">
        <v>7.1029501258336651</v>
      </c>
      <c r="L1273">
        <v>1</v>
      </c>
    </row>
    <row r="1274" spans="1:12" x14ac:dyDescent="0.25">
      <c r="A1274" s="1">
        <v>38439</v>
      </c>
      <c r="B1274">
        <v>278.55</v>
      </c>
      <c r="C1274" s="2">
        <v>13.42</v>
      </c>
      <c r="D1274" s="2">
        <v>106.32</v>
      </c>
      <c r="E1274" s="2">
        <v>0.77190000000000003</v>
      </c>
      <c r="F1274" s="2">
        <v>8.2765000000000004</v>
      </c>
      <c r="G1274" s="2">
        <v>0.53469999999999995</v>
      </c>
      <c r="H1274" s="2">
        <v>11.3380089157104</v>
      </c>
      <c r="I1274" s="2">
        <v>9.8680125929367897</v>
      </c>
      <c r="J1274" s="2">
        <v>6.9445192707869738</v>
      </c>
      <c r="K1274" s="2">
        <v>6.4754807292130261</v>
      </c>
      <c r="L1274">
        <v>1</v>
      </c>
    </row>
    <row r="1275" spans="1:12" x14ac:dyDescent="0.25">
      <c r="A1275" s="1">
        <v>38440</v>
      </c>
      <c r="B1275">
        <v>280.11</v>
      </c>
      <c r="C1275" s="2">
        <v>13.75</v>
      </c>
      <c r="D1275" s="2">
        <v>107.3</v>
      </c>
      <c r="E1275" s="2">
        <v>0.7762</v>
      </c>
      <c r="F1275" s="2">
        <v>8.2764000000000006</v>
      </c>
      <c r="G1275" s="2">
        <v>0.53590000000000004</v>
      </c>
      <c r="H1275" s="2">
        <v>11.250898456359</v>
      </c>
      <c r="I1275" s="2">
        <v>9.6736344056873094</v>
      </c>
      <c r="J1275" s="2">
        <v>6.9401923673341521</v>
      </c>
      <c r="K1275" s="2">
        <v>6.8098076326658479</v>
      </c>
      <c r="L1275">
        <v>1</v>
      </c>
    </row>
    <row r="1276" spans="1:12" x14ac:dyDescent="0.25">
      <c r="A1276" s="1">
        <v>38441</v>
      </c>
      <c r="B1276">
        <v>280.99</v>
      </c>
      <c r="C1276" s="2">
        <v>14.49</v>
      </c>
      <c r="D1276" s="2">
        <v>107.58</v>
      </c>
      <c r="E1276" s="2">
        <v>0.77439999999999998</v>
      </c>
      <c r="F1276" s="2">
        <v>8.2766000000000002</v>
      </c>
      <c r="G1276" s="2">
        <v>0.53339999999999999</v>
      </c>
      <c r="H1276" s="2">
        <v>11.297402261970101</v>
      </c>
      <c r="I1276" s="2">
        <v>9.7899269421517605</v>
      </c>
      <c r="J1276" s="2">
        <v>7.0309509088705342</v>
      </c>
      <c r="K1276" s="2">
        <v>7.459049091129466</v>
      </c>
      <c r="L1276">
        <v>1</v>
      </c>
    </row>
    <row r="1277" spans="1:12" x14ac:dyDescent="0.25">
      <c r="A1277" s="1">
        <v>38442</v>
      </c>
      <c r="B1277">
        <v>282.63</v>
      </c>
      <c r="C1277" s="2">
        <v>13.64</v>
      </c>
      <c r="D1277" s="2">
        <v>107.33</v>
      </c>
      <c r="E1277" s="2">
        <v>0.77139999999999997</v>
      </c>
      <c r="F1277" s="2">
        <v>8.2765000000000004</v>
      </c>
      <c r="G1277" s="2">
        <v>0.53149999999999997</v>
      </c>
      <c r="H1277" s="2">
        <v>11.2667923368217</v>
      </c>
      <c r="I1277" s="2">
        <v>9.7580554049641108</v>
      </c>
      <c r="J1277" s="2">
        <v>7.3618118789303066</v>
      </c>
      <c r="K1277" s="2">
        <v>6.2781881210696939</v>
      </c>
      <c r="L1277">
        <v>1</v>
      </c>
    </row>
    <row r="1278" spans="1:12" x14ac:dyDescent="0.25">
      <c r="A1278" s="1">
        <v>38443</v>
      </c>
      <c r="B1278">
        <v>281.27</v>
      </c>
      <c r="C1278" s="2">
        <v>14.02</v>
      </c>
      <c r="D1278" s="2">
        <v>107.2</v>
      </c>
      <c r="E1278" s="2">
        <v>0.77110000000000001</v>
      </c>
      <c r="F1278" s="2">
        <v>8.2764000000000006</v>
      </c>
      <c r="G1278" s="2">
        <v>0.52959999999999996</v>
      </c>
      <c r="H1278" s="2">
        <v>11.178661066161601</v>
      </c>
      <c r="I1278" s="2">
        <v>9.7477884956874306</v>
      </c>
      <c r="J1278" s="2">
        <v>7.4406051024694264</v>
      </c>
      <c r="K1278" s="2">
        <v>6.5793948975305732</v>
      </c>
      <c r="L1278">
        <v>1</v>
      </c>
    </row>
    <row r="1279" spans="1:12" x14ac:dyDescent="0.25">
      <c r="A1279" s="1">
        <v>38446</v>
      </c>
      <c r="B1279">
        <v>281.67</v>
      </c>
      <c r="C1279" s="2">
        <v>14.09</v>
      </c>
      <c r="D1279" s="2">
        <v>107.56</v>
      </c>
      <c r="E1279" s="2">
        <v>0.77549999999999997</v>
      </c>
      <c r="F1279" s="2">
        <v>8.2765000000000004</v>
      </c>
      <c r="G1279" s="2">
        <v>0.53220000000000001</v>
      </c>
      <c r="H1279" s="2">
        <v>11.1554642351377</v>
      </c>
      <c r="I1279" s="2">
        <v>9.7583334388588199</v>
      </c>
      <c r="J1279" s="2">
        <v>7.2841815700997552</v>
      </c>
      <c r="K1279" s="2">
        <v>6.8058184299002447</v>
      </c>
      <c r="L1279">
        <v>1</v>
      </c>
    </row>
    <row r="1280" spans="1:12" x14ac:dyDescent="0.25">
      <c r="A1280" s="1">
        <v>38447</v>
      </c>
      <c r="B1280">
        <v>281.29000000000002</v>
      </c>
      <c r="C1280" s="2">
        <v>14.11</v>
      </c>
      <c r="D1280" s="2">
        <v>108.3</v>
      </c>
      <c r="E1280" s="2">
        <v>0.77880000000000005</v>
      </c>
      <c r="F1280" s="2">
        <v>8.2766000000000002</v>
      </c>
      <c r="G1280" s="2">
        <v>0.53359999999999996</v>
      </c>
      <c r="H1280" s="2">
        <v>11.119551228996301</v>
      </c>
      <c r="I1280" s="2">
        <v>9.6976088895412698</v>
      </c>
      <c r="J1280" s="2">
        <v>6.5786115232792719</v>
      </c>
      <c r="K1280" s="2">
        <v>7.5313884767207275</v>
      </c>
      <c r="L1280">
        <v>1</v>
      </c>
    </row>
    <row r="1281" spans="1:12" x14ac:dyDescent="0.25">
      <c r="A1281" s="1">
        <v>38448</v>
      </c>
      <c r="B1281">
        <v>280.25</v>
      </c>
      <c r="C1281" s="2">
        <v>13.68</v>
      </c>
      <c r="D1281" s="2">
        <v>108.36</v>
      </c>
      <c r="E1281" s="2">
        <v>0.7782</v>
      </c>
      <c r="F1281" s="2">
        <v>8.2765000000000004</v>
      </c>
      <c r="G1281" s="2">
        <v>0.53269999999999995</v>
      </c>
      <c r="H1281" s="2">
        <v>11.129238579343999</v>
      </c>
      <c r="I1281" s="2">
        <v>9.7302620998600293</v>
      </c>
      <c r="J1281" s="2">
        <v>6.8989311223172312</v>
      </c>
      <c r="K1281" s="2">
        <v>6.7810688776827686</v>
      </c>
      <c r="L1281">
        <v>0</v>
      </c>
    </row>
    <row r="1282" spans="1:12" x14ac:dyDescent="0.25">
      <c r="A1282" s="1">
        <v>38449</v>
      </c>
      <c r="B1282">
        <v>277.19</v>
      </c>
      <c r="C1282" s="2">
        <v>13.15</v>
      </c>
      <c r="D1282" s="2">
        <v>108.56</v>
      </c>
      <c r="E1282" s="2">
        <v>0.77590000000000003</v>
      </c>
      <c r="F1282" s="2">
        <v>8.2764000000000006</v>
      </c>
      <c r="G1282" s="2">
        <v>0.53120000000000001</v>
      </c>
      <c r="H1282" s="2">
        <v>11.1192449731401</v>
      </c>
      <c r="I1282" s="2">
        <v>9.6995383757677498</v>
      </c>
      <c r="J1282" s="2">
        <v>6.9360173750374567</v>
      </c>
      <c r="K1282" s="2">
        <v>6.2139826249625436</v>
      </c>
      <c r="L1282">
        <v>0</v>
      </c>
    </row>
    <row r="1283" spans="1:12" x14ac:dyDescent="0.25">
      <c r="A1283" s="1">
        <v>38450</v>
      </c>
      <c r="B1283">
        <v>273.85000000000002</v>
      </c>
      <c r="C1283" s="2">
        <v>12.33</v>
      </c>
      <c r="D1283" s="2">
        <v>108.46</v>
      </c>
      <c r="E1283" s="2">
        <v>0.77500000000000002</v>
      </c>
      <c r="F1283" s="2">
        <v>8.2764000000000006</v>
      </c>
      <c r="G1283" s="2">
        <v>0.53269999999999995</v>
      </c>
      <c r="H1283" s="2">
        <v>11.105057876531401</v>
      </c>
      <c r="I1283" s="2">
        <v>9.6426127444659908</v>
      </c>
      <c r="J1283" s="2">
        <v>7.2361189169276985</v>
      </c>
      <c r="K1283" s="2">
        <v>5.0938810830723016</v>
      </c>
      <c r="L1283">
        <v>0</v>
      </c>
    </row>
    <row r="1284" spans="1:12" x14ac:dyDescent="0.25">
      <c r="A1284" s="1">
        <v>38453</v>
      </c>
      <c r="B1284">
        <v>272.02</v>
      </c>
      <c r="C1284" s="2">
        <v>12.62</v>
      </c>
      <c r="D1284" s="2">
        <v>108.24</v>
      </c>
      <c r="E1284" s="2">
        <v>0.77390000000000003</v>
      </c>
      <c r="F1284" s="2">
        <v>8.2764000000000006</v>
      </c>
      <c r="G1284" s="2">
        <v>0.53129999999999999</v>
      </c>
      <c r="H1284" s="2">
        <v>11.0893994958133</v>
      </c>
      <c r="I1284" s="2">
        <v>9.6000330537529006</v>
      </c>
      <c r="J1284" s="2">
        <v>7.3286621837272747</v>
      </c>
      <c r="K1284" s="2">
        <v>5.2913378162727245</v>
      </c>
      <c r="L1284">
        <v>0</v>
      </c>
    </row>
    <row r="1285" spans="1:12" x14ac:dyDescent="0.25">
      <c r="A1285" s="1">
        <v>38454</v>
      </c>
      <c r="B1285">
        <v>274.38</v>
      </c>
      <c r="C1285" s="2">
        <v>11.98</v>
      </c>
      <c r="D1285" s="2">
        <v>107.74</v>
      </c>
      <c r="E1285" s="2">
        <v>0.76949999999999996</v>
      </c>
      <c r="F1285" s="2">
        <v>8.2765000000000004</v>
      </c>
      <c r="G1285" s="2">
        <v>0.52859999999999996</v>
      </c>
      <c r="H1285" s="2">
        <v>11.097238435063099</v>
      </c>
      <c r="I1285" s="2">
        <v>9.5711672958407501</v>
      </c>
      <c r="J1285" s="2">
        <v>6.2612884000581666</v>
      </c>
      <c r="K1285" s="2">
        <v>5.7187115999418339</v>
      </c>
      <c r="L1285">
        <v>0</v>
      </c>
    </row>
    <row r="1286" spans="1:12" x14ac:dyDescent="0.25">
      <c r="A1286" s="1">
        <v>38455</v>
      </c>
      <c r="B1286">
        <v>272.57</v>
      </c>
      <c r="C1286" s="2">
        <v>11.3</v>
      </c>
      <c r="D1286" s="2">
        <v>108.21</v>
      </c>
      <c r="E1286" s="2">
        <v>0.7762</v>
      </c>
      <c r="F1286" s="2">
        <v>8.2765000000000004</v>
      </c>
      <c r="G1286" s="2">
        <v>0.53039999999999998</v>
      </c>
      <c r="H1286" s="2">
        <v>11.059490554613101</v>
      </c>
      <c r="I1286" s="2">
        <v>9.5232961005969994</v>
      </c>
      <c r="J1286" s="2">
        <v>6.244714839321535</v>
      </c>
      <c r="K1286" s="2">
        <v>5.0552851606784657</v>
      </c>
      <c r="L1286">
        <v>0</v>
      </c>
    </row>
    <row r="1287" spans="1:12" x14ac:dyDescent="0.25">
      <c r="A1287" s="1">
        <v>38456</v>
      </c>
      <c r="B1287">
        <v>275.22000000000003</v>
      </c>
      <c r="C1287" s="2">
        <v>13.31</v>
      </c>
      <c r="D1287" s="2">
        <v>107.44</v>
      </c>
      <c r="E1287" s="2">
        <v>0.77500000000000002</v>
      </c>
      <c r="F1287" s="2">
        <v>8.2765000000000004</v>
      </c>
      <c r="G1287" s="2">
        <v>0.52869999999999995</v>
      </c>
      <c r="H1287" s="2">
        <v>11.087754784143501</v>
      </c>
      <c r="I1287" s="2">
        <v>9.6333533020659505</v>
      </c>
      <c r="J1287" s="2">
        <v>6.255574065361043</v>
      </c>
      <c r="K1287" s="2">
        <v>7.0544259346389575</v>
      </c>
      <c r="L1287">
        <v>1</v>
      </c>
    </row>
    <row r="1288" spans="1:12" x14ac:dyDescent="0.25">
      <c r="A1288" s="1">
        <v>38457</v>
      </c>
      <c r="B1288">
        <v>275.29000000000002</v>
      </c>
      <c r="C1288" s="2">
        <v>14.53</v>
      </c>
      <c r="D1288" s="2">
        <v>108.2</v>
      </c>
      <c r="E1288" s="2">
        <v>0.78029999999999999</v>
      </c>
      <c r="F1288" s="2">
        <v>8.2764000000000006</v>
      </c>
      <c r="G1288" s="2">
        <v>0.53159999999999996</v>
      </c>
      <c r="H1288" s="2">
        <v>11.122829431003501</v>
      </c>
      <c r="I1288" s="2">
        <v>9.7662387590448603</v>
      </c>
      <c r="J1288" s="2">
        <v>6.7883370287899094</v>
      </c>
      <c r="K1288" s="2">
        <v>7.7416629712100899</v>
      </c>
      <c r="L1288">
        <v>1</v>
      </c>
    </row>
    <row r="1289" spans="1:12" x14ac:dyDescent="0.25">
      <c r="A1289" s="1">
        <v>38460</v>
      </c>
      <c r="B1289">
        <v>276.35000000000002</v>
      </c>
      <c r="C1289" s="2">
        <v>17.739999999999998</v>
      </c>
      <c r="D1289" s="2">
        <v>107.8</v>
      </c>
      <c r="E1289" s="2">
        <v>0.77400000000000002</v>
      </c>
      <c r="F1289" s="2">
        <v>8.2765000000000004</v>
      </c>
      <c r="G1289" s="2">
        <v>0.52859999999999996</v>
      </c>
      <c r="H1289" s="2">
        <v>11.1720441818103</v>
      </c>
      <c r="I1289" s="2">
        <v>10.042082919866001</v>
      </c>
      <c r="J1289" s="2">
        <v>7.513147339212793</v>
      </c>
      <c r="K1289" s="2">
        <v>10.226852660787205</v>
      </c>
      <c r="L1289">
        <v>1</v>
      </c>
    </row>
    <row r="1290" spans="1:12" x14ac:dyDescent="0.25">
      <c r="A1290" s="1">
        <v>38461</v>
      </c>
      <c r="B1290">
        <v>274.63</v>
      </c>
      <c r="C1290" s="2">
        <v>16.559999999999999</v>
      </c>
      <c r="D1290" s="2">
        <v>107.41</v>
      </c>
      <c r="E1290" s="2">
        <v>0.76739999999999997</v>
      </c>
      <c r="F1290" s="2">
        <v>8.2764000000000006</v>
      </c>
      <c r="G1290" s="2">
        <v>0.52529999999999999</v>
      </c>
      <c r="H1290" s="2">
        <v>11.206104144068799</v>
      </c>
      <c r="I1290" s="2">
        <v>10.150027226474499</v>
      </c>
      <c r="J1290" s="2">
        <v>7.635551409286907</v>
      </c>
      <c r="K1290" s="2">
        <v>8.9244485907130908</v>
      </c>
      <c r="L1290">
        <v>1</v>
      </c>
    </row>
    <row r="1291" spans="1:12" x14ac:dyDescent="0.25">
      <c r="A1291" s="1">
        <v>38462</v>
      </c>
      <c r="B1291">
        <v>273.87</v>
      </c>
      <c r="C1291" s="2">
        <v>14.96</v>
      </c>
      <c r="D1291" s="2">
        <v>107.02</v>
      </c>
      <c r="E1291" s="2">
        <v>0.76770000000000005</v>
      </c>
      <c r="F1291" s="2">
        <v>8.2764000000000006</v>
      </c>
      <c r="G1291" s="2">
        <v>0.52210000000000001</v>
      </c>
      <c r="H1291" s="2">
        <v>11.1724953396581</v>
      </c>
      <c r="I1291" s="2">
        <v>10.206459205028301</v>
      </c>
      <c r="J1291" s="2">
        <v>8.3601776031021835</v>
      </c>
      <c r="K1291" s="2">
        <v>6.5998223968978174</v>
      </c>
      <c r="L1291">
        <v>0</v>
      </c>
    </row>
    <row r="1292" spans="1:12" x14ac:dyDescent="0.25">
      <c r="A1292" s="1">
        <v>38463</v>
      </c>
      <c r="B1292">
        <v>271.68</v>
      </c>
      <c r="C1292" s="2">
        <v>16.920000000000002</v>
      </c>
      <c r="D1292" s="2">
        <v>106.76</v>
      </c>
      <c r="E1292" s="2">
        <v>0.76419999999999999</v>
      </c>
      <c r="F1292" s="2">
        <v>8.2765000000000004</v>
      </c>
      <c r="G1292" s="2">
        <v>0.52110000000000001</v>
      </c>
      <c r="H1292" s="2">
        <v>11.1655541629866</v>
      </c>
      <c r="I1292" s="2">
        <v>10.2302971844551</v>
      </c>
      <c r="J1292" s="2">
        <v>8.4778528467989371</v>
      </c>
      <c r="K1292" s="2">
        <v>8.4421471532010646</v>
      </c>
      <c r="L1292">
        <v>0</v>
      </c>
    </row>
    <row r="1293" spans="1:12" x14ac:dyDescent="0.25">
      <c r="A1293" s="1">
        <v>38464</v>
      </c>
      <c r="B1293">
        <v>273.7</v>
      </c>
      <c r="C1293" s="2">
        <v>14.41</v>
      </c>
      <c r="D1293" s="2">
        <v>107.02</v>
      </c>
      <c r="E1293" s="2">
        <v>0.76690000000000003</v>
      </c>
      <c r="F1293" s="2">
        <v>8.2764000000000006</v>
      </c>
      <c r="G1293" s="2">
        <v>0.52410000000000001</v>
      </c>
      <c r="H1293" s="2">
        <v>11.196013252355099</v>
      </c>
      <c r="I1293" s="2">
        <v>10.3150478515659</v>
      </c>
      <c r="J1293" s="2">
        <v>9.1715612666592783</v>
      </c>
      <c r="K1293" s="2">
        <v>5.2384387333407219</v>
      </c>
      <c r="L1293">
        <v>0</v>
      </c>
    </row>
    <row r="1294" spans="1:12" x14ac:dyDescent="0.25">
      <c r="A1294" s="1">
        <v>38467</v>
      </c>
      <c r="B1294">
        <v>274.24</v>
      </c>
      <c r="C1294" s="2">
        <v>15.38</v>
      </c>
      <c r="D1294" s="2">
        <v>106.01</v>
      </c>
      <c r="E1294" s="2">
        <v>0.76590000000000003</v>
      </c>
      <c r="F1294" s="2">
        <v>8.2764000000000006</v>
      </c>
      <c r="G1294" s="2">
        <v>0.52249999999999996</v>
      </c>
      <c r="H1294" s="2">
        <v>11.1981225028563</v>
      </c>
      <c r="I1294" s="2">
        <v>10.321868449258099</v>
      </c>
      <c r="J1294" s="2">
        <v>9.1876244598397765</v>
      </c>
      <c r="K1294" s="2">
        <v>6.1923755401602243</v>
      </c>
      <c r="L1294">
        <v>0</v>
      </c>
    </row>
    <row r="1295" spans="1:12" x14ac:dyDescent="0.25">
      <c r="A1295" s="1">
        <v>38468</v>
      </c>
      <c r="B1295">
        <v>274.69</v>
      </c>
      <c r="C1295" s="2">
        <v>14.62</v>
      </c>
      <c r="D1295" s="2">
        <v>105.64</v>
      </c>
      <c r="E1295" s="2">
        <v>0.77049999999999996</v>
      </c>
      <c r="F1295" s="2">
        <v>8.2765000000000004</v>
      </c>
      <c r="G1295" s="2">
        <v>0.52329999999999999</v>
      </c>
      <c r="H1295" s="2">
        <v>11.158557372442999</v>
      </c>
      <c r="I1295" s="2">
        <v>10.261268234727501</v>
      </c>
      <c r="J1295" s="2">
        <v>9.3331361769432792</v>
      </c>
      <c r="K1295" s="2">
        <v>5.28686382305672</v>
      </c>
      <c r="L1295">
        <v>1</v>
      </c>
    </row>
    <row r="1296" spans="1:12" x14ac:dyDescent="0.25">
      <c r="A1296" s="1">
        <v>38469</v>
      </c>
      <c r="B1296">
        <v>277.82</v>
      </c>
      <c r="C1296" s="2">
        <v>14.91</v>
      </c>
      <c r="D1296" s="2">
        <v>106.07</v>
      </c>
      <c r="E1296" s="2">
        <v>0.77159999999999995</v>
      </c>
      <c r="F1296" s="2">
        <v>8.2765000000000004</v>
      </c>
      <c r="G1296" s="2">
        <v>0.5252</v>
      </c>
      <c r="H1296" s="2">
        <v>11.1702417119694</v>
      </c>
      <c r="I1296" s="2">
        <v>10.270835299705301</v>
      </c>
      <c r="J1296" s="2">
        <v>9.3376949702060514</v>
      </c>
      <c r="K1296" s="2">
        <v>5.5723050297939487</v>
      </c>
      <c r="L1296">
        <v>1</v>
      </c>
    </row>
    <row r="1297" spans="1:12" x14ac:dyDescent="0.25">
      <c r="A1297" s="1">
        <v>38470</v>
      </c>
      <c r="B1297">
        <v>278.01</v>
      </c>
      <c r="C1297" s="2">
        <v>14.87</v>
      </c>
      <c r="D1297" s="2">
        <v>106.05</v>
      </c>
      <c r="E1297" s="2">
        <v>0.77310000000000001</v>
      </c>
      <c r="F1297" s="2">
        <v>8.2764000000000006</v>
      </c>
      <c r="G1297" s="2">
        <v>0.52529999999999999</v>
      </c>
      <c r="H1297" s="2">
        <v>11.153487534075801</v>
      </c>
      <c r="I1297" s="2">
        <v>10.3353813579569</v>
      </c>
      <c r="J1297" s="2">
        <v>9.3071458188124581</v>
      </c>
      <c r="K1297" s="2">
        <v>5.5628541811875412</v>
      </c>
      <c r="L1297">
        <v>1</v>
      </c>
    </row>
    <row r="1298" spans="1:12" x14ac:dyDescent="0.25">
      <c r="A1298" s="1">
        <v>38471</v>
      </c>
      <c r="B1298">
        <v>278.13</v>
      </c>
      <c r="C1298" s="2">
        <v>16.86</v>
      </c>
      <c r="D1298" s="2">
        <v>105.93</v>
      </c>
      <c r="E1298" s="2">
        <v>0.77539999999999998</v>
      </c>
      <c r="F1298" s="2">
        <v>8.2765000000000004</v>
      </c>
      <c r="G1298" s="2">
        <v>0.5242</v>
      </c>
      <c r="H1298" s="2">
        <v>11.143788258407501</v>
      </c>
      <c r="I1298" s="2">
        <v>10.3360337013613</v>
      </c>
      <c r="J1298" s="2">
        <v>9.2297032077700134</v>
      </c>
      <c r="K1298" s="2">
        <v>7.630296792229986</v>
      </c>
      <c r="L1298">
        <v>1</v>
      </c>
    </row>
    <row r="1299" spans="1:12" x14ac:dyDescent="0.25">
      <c r="A1299" s="1">
        <v>38474</v>
      </c>
      <c r="B1299">
        <v>278.43</v>
      </c>
      <c r="C1299" s="2">
        <v>15.31</v>
      </c>
      <c r="D1299" s="2">
        <v>104.75</v>
      </c>
      <c r="E1299" s="2">
        <v>0.77500000000000002</v>
      </c>
      <c r="F1299" s="2">
        <v>8.2764000000000006</v>
      </c>
      <c r="G1299" s="2">
        <v>0.52349999999999997</v>
      </c>
      <c r="H1299" s="2">
        <v>11.139167283312499</v>
      </c>
      <c r="I1299" s="2">
        <v>10.300046985207301</v>
      </c>
      <c r="J1299" s="2">
        <v>9.6040002016348005</v>
      </c>
      <c r="K1299" s="2">
        <v>5.7059997983652</v>
      </c>
      <c r="L1299">
        <v>1</v>
      </c>
    </row>
    <row r="1300" spans="1:12" x14ac:dyDescent="0.25">
      <c r="A1300" s="1">
        <v>38475</v>
      </c>
      <c r="B1300">
        <v>276.57</v>
      </c>
      <c r="C1300" s="2">
        <v>15.12</v>
      </c>
      <c r="D1300" s="2">
        <v>105.04</v>
      </c>
      <c r="E1300" s="2">
        <v>0.77859999999999996</v>
      </c>
      <c r="F1300" s="2">
        <v>8.2765000000000004</v>
      </c>
      <c r="G1300" s="2">
        <v>0.52829999999999999</v>
      </c>
      <c r="H1300" s="2">
        <v>11.1680080588766</v>
      </c>
      <c r="I1300" s="2">
        <v>10.323089708771301</v>
      </c>
      <c r="J1300" s="2">
        <v>9.6428552290719178</v>
      </c>
      <c r="K1300" s="2">
        <v>5.4771447709280814</v>
      </c>
      <c r="L1300">
        <v>0</v>
      </c>
    </row>
    <row r="1301" spans="1:12" x14ac:dyDescent="0.25">
      <c r="A1301" s="1">
        <v>38476</v>
      </c>
      <c r="B1301">
        <v>276.2</v>
      </c>
      <c r="C1301" s="2">
        <v>14.53</v>
      </c>
      <c r="D1301" s="2">
        <v>105.09</v>
      </c>
      <c r="E1301" s="2">
        <v>0.77569999999999995</v>
      </c>
      <c r="F1301" s="2">
        <v>8.2765000000000004</v>
      </c>
      <c r="G1301" s="2">
        <v>0.52859999999999996</v>
      </c>
      <c r="H1301" s="2">
        <v>11.150765350476499</v>
      </c>
      <c r="I1301" s="2">
        <v>10.268539669133</v>
      </c>
      <c r="J1301" s="2">
        <v>9.5527155600170293</v>
      </c>
      <c r="K1301" s="2">
        <v>4.9772844399829701</v>
      </c>
      <c r="L1301">
        <v>0</v>
      </c>
    </row>
    <row r="1302" spans="1:12" x14ac:dyDescent="0.25">
      <c r="A1302" s="1">
        <v>38477</v>
      </c>
      <c r="B1302">
        <v>274.17</v>
      </c>
      <c r="C1302" s="2">
        <v>13.85</v>
      </c>
      <c r="D1302" s="2">
        <v>104.77</v>
      </c>
      <c r="E1302" s="2">
        <v>0.77300000000000002</v>
      </c>
      <c r="F1302" s="2">
        <v>8.2765000000000004</v>
      </c>
      <c r="G1302" s="2">
        <v>0.52629999999999999</v>
      </c>
      <c r="H1302" s="2">
        <v>11.163558957758401</v>
      </c>
      <c r="I1302" s="2">
        <v>10.3288254295193</v>
      </c>
      <c r="J1302" s="2">
        <v>9.974628885702602</v>
      </c>
      <c r="K1302" s="2">
        <v>3.8753711142973977</v>
      </c>
      <c r="L1302">
        <v>0</v>
      </c>
    </row>
    <row r="1303" spans="1:12" x14ac:dyDescent="0.25">
      <c r="A1303" s="1">
        <v>38478</v>
      </c>
      <c r="B1303">
        <v>272.64</v>
      </c>
      <c r="C1303" s="2">
        <v>13.98</v>
      </c>
      <c r="D1303" s="2">
        <v>104.36</v>
      </c>
      <c r="E1303" s="2">
        <v>0.77190000000000003</v>
      </c>
      <c r="F1303" s="2">
        <v>8.2765000000000004</v>
      </c>
      <c r="G1303" s="2">
        <v>0.52429999999999999</v>
      </c>
      <c r="H1303" s="2">
        <v>11.142013967255201</v>
      </c>
      <c r="I1303" s="2">
        <v>10.2645839093205</v>
      </c>
      <c r="J1303" s="2">
        <v>9.9184853406994105</v>
      </c>
      <c r="K1303" s="2">
        <v>4.06151465930059</v>
      </c>
      <c r="L1303">
        <v>0</v>
      </c>
    </row>
    <row r="1304" spans="1:12" x14ac:dyDescent="0.25">
      <c r="A1304" s="1">
        <v>38481</v>
      </c>
      <c r="B1304">
        <v>273.12</v>
      </c>
      <c r="C1304" s="2">
        <v>14.05</v>
      </c>
      <c r="D1304" s="2">
        <v>105.06</v>
      </c>
      <c r="E1304" s="2">
        <v>0.77890000000000004</v>
      </c>
      <c r="F1304" s="2">
        <v>8.2765000000000004</v>
      </c>
      <c r="G1304" s="2">
        <v>0.52839999999999998</v>
      </c>
      <c r="H1304" s="2">
        <v>11.100767890572399</v>
      </c>
      <c r="I1304" s="2">
        <v>10.1871439444022</v>
      </c>
      <c r="J1304" s="2">
        <v>9.9103849854722004</v>
      </c>
      <c r="K1304" s="2">
        <v>4.1396150145278003</v>
      </c>
      <c r="L1304">
        <v>0</v>
      </c>
    </row>
    <row r="1305" spans="1:12" x14ac:dyDescent="0.25">
      <c r="A1305" s="1">
        <v>38482</v>
      </c>
      <c r="B1305">
        <v>274.04000000000002</v>
      </c>
      <c r="C1305" s="2">
        <v>13.75</v>
      </c>
      <c r="D1305" s="2">
        <v>105.63</v>
      </c>
      <c r="E1305" s="2">
        <v>0.77929999999999999</v>
      </c>
      <c r="F1305" s="2">
        <v>8.2765000000000004</v>
      </c>
      <c r="G1305" s="2">
        <v>0.53129999999999999</v>
      </c>
      <c r="H1305" s="2">
        <v>11.0560957319318</v>
      </c>
      <c r="I1305" s="2">
        <v>10.1056270345572</v>
      </c>
      <c r="J1305" s="2">
        <v>9.7867161057975292</v>
      </c>
      <c r="K1305" s="2">
        <v>3.9632838942024708</v>
      </c>
      <c r="L1305">
        <v>0</v>
      </c>
    </row>
    <row r="1306" spans="1:12" x14ac:dyDescent="0.25">
      <c r="A1306" s="1">
        <v>38483</v>
      </c>
      <c r="B1306">
        <v>276.56</v>
      </c>
      <c r="C1306" s="2">
        <v>14.91</v>
      </c>
      <c r="D1306" s="2">
        <v>105.59</v>
      </c>
      <c r="E1306" s="2">
        <v>0.77649999999999997</v>
      </c>
      <c r="F1306" s="2">
        <v>8.2764000000000006</v>
      </c>
      <c r="G1306" s="2">
        <v>0.53129999999999999</v>
      </c>
      <c r="H1306" s="2">
        <v>11.049457836985001</v>
      </c>
      <c r="I1306" s="2">
        <v>10.1009335397755</v>
      </c>
      <c r="J1306" s="2">
        <v>9.8238063097190569</v>
      </c>
      <c r="K1306" s="2">
        <v>5.0861936902809433</v>
      </c>
      <c r="L1306">
        <v>1</v>
      </c>
    </row>
    <row r="1307" spans="1:12" x14ac:dyDescent="0.25">
      <c r="A1307" s="1">
        <v>38484</v>
      </c>
      <c r="B1307">
        <v>278.17</v>
      </c>
      <c r="C1307" s="2">
        <v>14.45</v>
      </c>
      <c r="D1307" s="2">
        <v>105.63</v>
      </c>
      <c r="E1307" s="2">
        <v>0.78059999999999996</v>
      </c>
      <c r="F1307" s="2">
        <v>8.2765000000000004</v>
      </c>
      <c r="G1307" s="2">
        <v>0.53400000000000003</v>
      </c>
      <c r="H1307" s="2">
        <v>11.0207874474777</v>
      </c>
      <c r="I1307" s="2">
        <v>10.0279241890655</v>
      </c>
      <c r="J1307" s="2">
        <v>9.7553584803425153</v>
      </c>
      <c r="K1307" s="2">
        <v>4.694641519657484</v>
      </c>
      <c r="L1307">
        <v>1</v>
      </c>
    </row>
    <row r="1308" spans="1:12" x14ac:dyDescent="0.25">
      <c r="A1308" s="1">
        <v>38485</v>
      </c>
      <c r="B1308">
        <v>277.33999999999997</v>
      </c>
      <c r="C1308" s="2">
        <v>16.12</v>
      </c>
      <c r="D1308" s="2">
        <v>106.74</v>
      </c>
      <c r="E1308" s="2">
        <v>0.78720000000000001</v>
      </c>
      <c r="F1308" s="2">
        <v>8.2764000000000006</v>
      </c>
      <c r="G1308" s="2">
        <v>0.53610000000000002</v>
      </c>
      <c r="H1308" s="2">
        <v>11.061949258491</v>
      </c>
      <c r="I1308" s="2">
        <v>10.1444794763354</v>
      </c>
      <c r="J1308" s="2">
        <v>9.7319269434932689</v>
      </c>
      <c r="K1308" s="2">
        <v>6.3880730565067321</v>
      </c>
      <c r="L1308">
        <v>1</v>
      </c>
    </row>
    <row r="1309" spans="1:12" x14ac:dyDescent="0.25">
      <c r="A1309" s="1">
        <v>38488</v>
      </c>
      <c r="B1309">
        <v>278.83999999999997</v>
      </c>
      <c r="C1309" s="2">
        <v>16.32</v>
      </c>
      <c r="D1309" s="2">
        <v>107.32</v>
      </c>
      <c r="E1309" s="2">
        <v>0.79190000000000005</v>
      </c>
      <c r="F1309" s="2">
        <v>8.2765000000000004</v>
      </c>
      <c r="G1309" s="2">
        <v>0.54090000000000005</v>
      </c>
      <c r="H1309" s="2">
        <v>11.0859266624749</v>
      </c>
      <c r="I1309" s="2">
        <v>10.234786337607099</v>
      </c>
      <c r="J1309" s="2">
        <v>9.7634605074038294</v>
      </c>
      <c r="K1309" s="2">
        <v>6.5565394925961709</v>
      </c>
      <c r="L1309">
        <v>1</v>
      </c>
    </row>
    <row r="1310" spans="1:12" x14ac:dyDescent="0.25">
      <c r="A1310" s="1">
        <v>38489</v>
      </c>
      <c r="B1310">
        <v>278.98</v>
      </c>
      <c r="C1310" s="2">
        <v>15.68</v>
      </c>
      <c r="D1310" s="2">
        <v>107.02</v>
      </c>
      <c r="E1310" s="2">
        <v>0.79149999999999998</v>
      </c>
      <c r="F1310" s="2">
        <v>8.2764000000000006</v>
      </c>
      <c r="G1310" s="2">
        <v>0.54430000000000001</v>
      </c>
      <c r="H1310" s="2">
        <v>11.072495231589</v>
      </c>
      <c r="I1310" s="2">
        <v>10.219022327710899</v>
      </c>
      <c r="J1310" s="2">
        <v>9.773249344500309</v>
      </c>
      <c r="K1310" s="2">
        <v>5.9067506554996907</v>
      </c>
      <c r="L1310">
        <v>1</v>
      </c>
    </row>
    <row r="1311" spans="1:12" x14ac:dyDescent="0.25">
      <c r="A1311" s="1">
        <v>38490</v>
      </c>
      <c r="B1311">
        <v>278.08</v>
      </c>
      <c r="C1311" s="2">
        <v>14.57</v>
      </c>
      <c r="D1311" s="2">
        <v>107.15</v>
      </c>
      <c r="E1311" s="2">
        <v>0.79090000000000005</v>
      </c>
      <c r="F1311" s="2">
        <v>8.2765000000000004</v>
      </c>
      <c r="G1311" s="2">
        <v>0.54359999999999997</v>
      </c>
      <c r="H1311" s="2">
        <v>11.0385221913289</v>
      </c>
      <c r="I1311" s="2">
        <v>10.158146253594101</v>
      </c>
      <c r="J1311" s="2">
        <v>9.8761503358054821</v>
      </c>
      <c r="K1311" s="2">
        <v>4.6938496641945182</v>
      </c>
      <c r="L1311">
        <v>0</v>
      </c>
    </row>
    <row r="1312" spans="1:12" x14ac:dyDescent="0.25">
      <c r="A1312" s="1">
        <v>38491</v>
      </c>
      <c r="B1312">
        <v>279.02999999999997</v>
      </c>
      <c r="C1312" s="2">
        <v>13.63</v>
      </c>
      <c r="D1312" s="2">
        <v>106.98</v>
      </c>
      <c r="E1312" s="2">
        <v>0.78920000000000001</v>
      </c>
      <c r="F1312" s="2">
        <v>8.2765000000000004</v>
      </c>
      <c r="G1312" s="2">
        <v>0.54400000000000004</v>
      </c>
      <c r="H1312" s="2">
        <v>11.0633656382614</v>
      </c>
      <c r="I1312" s="2">
        <v>10.2800819060914</v>
      </c>
      <c r="J1312" s="2">
        <v>10.323275519357496</v>
      </c>
      <c r="K1312" s="2">
        <v>3.3067244806425045</v>
      </c>
      <c r="L1312">
        <v>1</v>
      </c>
    </row>
    <row r="1313" spans="1:12" x14ac:dyDescent="0.25">
      <c r="A1313" s="1">
        <v>38492</v>
      </c>
      <c r="B1313">
        <v>279.75</v>
      </c>
      <c r="C1313" s="2">
        <v>13.32</v>
      </c>
      <c r="D1313" s="2">
        <v>107.56</v>
      </c>
      <c r="E1313" s="2">
        <v>0.79169999999999996</v>
      </c>
      <c r="F1313" s="2">
        <v>8.2764000000000006</v>
      </c>
      <c r="G1313" s="2">
        <v>0.54479999999999995</v>
      </c>
      <c r="H1313" s="2">
        <v>11.056819787510401</v>
      </c>
      <c r="I1313" s="2">
        <v>10.275424528460601</v>
      </c>
      <c r="J1313" s="2">
        <v>9.9266673627163122</v>
      </c>
      <c r="K1313" s="2">
        <v>3.3933326372836881</v>
      </c>
      <c r="L1313">
        <v>1</v>
      </c>
    </row>
    <row r="1314" spans="1:12" x14ac:dyDescent="0.25">
      <c r="A1314" s="1">
        <v>38495</v>
      </c>
      <c r="B1314">
        <v>278.07</v>
      </c>
      <c r="C1314" s="2">
        <v>13.14</v>
      </c>
      <c r="D1314" s="2">
        <v>108.16</v>
      </c>
      <c r="E1314" s="2">
        <v>0.79669999999999996</v>
      </c>
      <c r="F1314" s="2">
        <v>8.2764000000000006</v>
      </c>
      <c r="G1314" s="2">
        <v>0.54800000000000004</v>
      </c>
      <c r="H1314" s="2">
        <v>11.0310551446037</v>
      </c>
      <c r="I1314" s="2">
        <v>10.2008709208722</v>
      </c>
      <c r="J1314" s="2">
        <v>9.1730091206478903</v>
      </c>
      <c r="K1314" s="2">
        <v>3.9669908793521103</v>
      </c>
      <c r="L1314">
        <v>0</v>
      </c>
    </row>
    <row r="1315" spans="1:12" x14ac:dyDescent="0.25">
      <c r="A1315" s="1">
        <v>38496</v>
      </c>
      <c r="B1315">
        <v>279.89999999999998</v>
      </c>
      <c r="C1315" s="2">
        <v>12.95</v>
      </c>
      <c r="D1315" s="2">
        <v>107.8</v>
      </c>
      <c r="E1315" s="2">
        <v>0.79610000000000003</v>
      </c>
      <c r="F1315" s="2">
        <v>8.2764000000000006</v>
      </c>
      <c r="G1315" s="2">
        <v>0.54710000000000003</v>
      </c>
      <c r="H1315" s="2">
        <v>11.0005725850188</v>
      </c>
      <c r="I1315" s="2">
        <v>10.1136384501616</v>
      </c>
      <c r="J1315" s="2">
        <v>8.9859175089930599</v>
      </c>
      <c r="K1315" s="2">
        <v>3.9640824910069394</v>
      </c>
      <c r="L1315">
        <v>1</v>
      </c>
    </row>
    <row r="1316" spans="1:12" x14ac:dyDescent="0.25">
      <c r="A1316" s="1">
        <v>38497</v>
      </c>
      <c r="B1316">
        <v>280.49</v>
      </c>
      <c r="C1316" s="2">
        <v>12.69</v>
      </c>
      <c r="D1316" s="2">
        <v>107.5</v>
      </c>
      <c r="E1316" s="2">
        <v>0.79500000000000004</v>
      </c>
      <c r="F1316" s="2">
        <v>8.2765000000000004</v>
      </c>
      <c r="G1316" s="2">
        <v>0.54700000000000004</v>
      </c>
      <c r="H1316" s="2">
        <v>10.9858227093781</v>
      </c>
      <c r="I1316" s="2">
        <v>10.0721940130063</v>
      </c>
      <c r="J1316" s="2">
        <v>8.6404118932548215</v>
      </c>
      <c r="K1316" s="2">
        <v>4.049588106745178</v>
      </c>
      <c r="L1316">
        <v>1</v>
      </c>
    </row>
    <row r="1317" spans="1:12" x14ac:dyDescent="0.25">
      <c r="A1317" s="1">
        <v>38498</v>
      </c>
      <c r="B1317">
        <v>279.67</v>
      </c>
      <c r="C1317" s="2">
        <v>12.58</v>
      </c>
      <c r="D1317" s="2">
        <v>107.77</v>
      </c>
      <c r="E1317" s="2">
        <v>0.79330000000000001</v>
      </c>
      <c r="F1317" s="2">
        <v>8.2765000000000004</v>
      </c>
      <c r="G1317" s="2">
        <v>0.54590000000000005</v>
      </c>
      <c r="H1317" s="2">
        <v>10.966320270884401</v>
      </c>
      <c r="I1317" s="2">
        <v>10.0104864508376</v>
      </c>
      <c r="J1317" s="2">
        <v>8.4156918183663834</v>
      </c>
      <c r="K1317" s="2">
        <v>4.1643081816336167</v>
      </c>
      <c r="L1317">
        <v>0</v>
      </c>
    </row>
    <row r="1318" spans="1:12" x14ac:dyDescent="0.25">
      <c r="A1318" s="1">
        <v>38499</v>
      </c>
      <c r="B1318">
        <v>279.86</v>
      </c>
      <c r="C1318" s="2">
        <v>12.24</v>
      </c>
      <c r="D1318" s="2">
        <v>107.97</v>
      </c>
      <c r="E1318" s="2">
        <v>0.79890000000000005</v>
      </c>
      <c r="F1318" s="2">
        <v>8.2765000000000004</v>
      </c>
      <c r="G1318" s="2">
        <v>0.54920000000000002</v>
      </c>
      <c r="H1318" s="2">
        <v>10.9044333509051</v>
      </c>
      <c r="I1318" s="2">
        <v>9.9513889983847097</v>
      </c>
      <c r="J1318" s="2">
        <v>7.9669236808892467</v>
      </c>
      <c r="K1318" s="2">
        <v>4.2730763191107535</v>
      </c>
      <c r="L1318">
        <v>1</v>
      </c>
    </row>
    <row r="1319" spans="1:12" x14ac:dyDescent="0.25">
      <c r="A1319" s="1">
        <v>38503</v>
      </c>
      <c r="B1319">
        <v>280.52999999999997</v>
      </c>
      <c r="C1319" s="2">
        <v>12.15</v>
      </c>
      <c r="D1319" s="2">
        <v>107.92</v>
      </c>
      <c r="E1319" s="2">
        <v>0.79459999999999997</v>
      </c>
      <c r="F1319" s="2">
        <v>8.2764000000000006</v>
      </c>
      <c r="G1319" s="2">
        <v>0.54849999999999999</v>
      </c>
      <c r="H1319" s="2">
        <v>10.889114790773499</v>
      </c>
      <c r="I1319" s="2">
        <v>9.8974319156610893</v>
      </c>
      <c r="J1319" s="2">
        <v>7.9907739004084721</v>
      </c>
      <c r="K1319" s="2">
        <v>4.1592260995915282</v>
      </c>
      <c r="L1319">
        <v>1</v>
      </c>
    </row>
    <row r="1320" spans="1:12" x14ac:dyDescent="0.25">
      <c r="A1320" s="1">
        <v>38504</v>
      </c>
      <c r="B1320">
        <v>280.67</v>
      </c>
      <c r="C1320" s="2">
        <v>13.29</v>
      </c>
      <c r="D1320" s="2">
        <v>108.03</v>
      </c>
      <c r="E1320" s="2">
        <v>0.8105</v>
      </c>
      <c r="F1320" s="2">
        <v>8.2766999999999999</v>
      </c>
      <c r="G1320" s="2">
        <v>0.54869999999999997</v>
      </c>
      <c r="H1320" s="2">
        <v>10.8008346089717</v>
      </c>
      <c r="I1320" s="2">
        <v>9.7551915841946393</v>
      </c>
      <c r="J1320" s="2">
        <v>8.1781963844560401</v>
      </c>
      <c r="K1320" s="2">
        <v>5.111803615543959</v>
      </c>
      <c r="L1320">
        <v>1</v>
      </c>
    </row>
    <row r="1321" spans="1:12" x14ac:dyDescent="0.25">
      <c r="A1321" s="1">
        <v>38505</v>
      </c>
      <c r="B1321">
        <v>279.97000000000003</v>
      </c>
      <c r="C1321" s="2">
        <v>12.36</v>
      </c>
      <c r="D1321" s="2">
        <v>108.47</v>
      </c>
      <c r="E1321" s="2">
        <v>0.81779999999999997</v>
      </c>
      <c r="F1321" s="2">
        <v>8.2765000000000004</v>
      </c>
      <c r="G1321" s="2">
        <v>0.55200000000000005</v>
      </c>
      <c r="H1321" s="2">
        <v>10.7957224793119</v>
      </c>
      <c r="I1321" s="2">
        <v>9.7917901548849802</v>
      </c>
      <c r="J1321" s="2">
        <v>8.123816484265129</v>
      </c>
      <c r="K1321" s="2">
        <v>4.2361835157348704</v>
      </c>
      <c r="L1321">
        <v>1</v>
      </c>
    </row>
    <row r="1322" spans="1:12" x14ac:dyDescent="0.25">
      <c r="A1322" s="1">
        <v>38506</v>
      </c>
      <c r="B1322">
        <v>279.85000000000002</v>
      </c>
      <c r="C1322" s="2">
        <v>11.84</v>
      </c>
      <c r="D1322" s="2">
        <v>108.31</v>
      </c>
      <c r="E1322" s="2">
        <v>0.81440000000000001</v>
      </c>
      <c r="F1322" s="2">
        <v>8.2764000000000006</v>
      </c>
      <c r="G1322" s="2">
        <v>0.55030000000000001</v>
      </c>
      <c r="H1322" s="2">
        <v>10.762725993954801</v>
      </c>
      <c r="I1322" s="2">
        <v>9.7241366023714004</v>
      </c>
      <c r="J1322" s="2">
        <v>8.0520252177277758</v>
      </c>
      <c r="K1322" s="2">
        <v>3.7879747822722241</v>
      </c>
      <c r="L1322">
        <v>0</v>
      </c>
    </row>
    <row r="1323" spans="1:12" x14ac:dyDescent="0.25">
      <c r="A1323" s="1">
        <v>38509</v>
      </c>
      <c r="B1323">
        <v>279.68</v>
      </c>
      <c r="C1323" s="2">
        <v>12.15</v>
      </c>
      <c r="D1323" s="2">
        <v>107.7</v>
      </c>
      <c r="E1323" s="2">
        <v>0.81859999999999999</v>
      </c>
      <c r="F1323" s="2">
        <v>8.2764000000000006</v>
      </c>
      <c r="G1323" s="2">
        <v>0.55220000000000002</v>
      </c>
      <c r="H1323" s="2">
        <v>10.750200892108101</v>
      </c>
      <c r="I1323" s="2">
        <v>9.6716838472240294</v>
      </c>
      <c r="J1323" s="2">
        <v>7.6267708523879749</v>
      </c>
      <c r="K1323" s="2">
        <v>4.5232291476120254</v>
      </c>
      <c r="L1323">
        <v>0</v>
      </c>
    </row>
    <row r="1324" spans="1:12" x14ac:dyDescent="0.25">
      <c r="A1324" s="1">
        <v>38510</v>
      </c>
      <c r="B1324">
        <v>280.35000000000002</v>
      </c>
      <c r="C1324" s="2">
        <v>12.28</v>
      </c>
      <c r="D1324" s="2">
        <v>106.93</v>
      </c>
      <c r="E1324" s="2">
        <v>0.81469999999999998</v>
      </c>
      <c r="F1324" s="2">
        <v>8.2765000000000004</v>
      </c>
      <c r="G1324" s="2">
        <v>0.54869999999999997</v>
      </c>
      <c r="H1324" s="2">
        <v>10.7154358927622</v>
      </c>
      <c r="I1324" s="2">
        <v>9.5913228792312903</v>
      </c>
      <c r="J1324" s="2">
        <v>7.3556431169959691</v>
      </c>
      <c r="K1324" s="2">
        <v>4.9243568830040303</v>
      </c>
      <c r="L1324">
        <v>0</v>
      </c>
    </row>
    <row r="1325" spans="1:12" x14ac:dyDescent="0.25">
      <c r="A1325" s="1">
        <v>38511</v>
      </c>
      <c r="B1325">
        <v>281.23</v>
      </c>
      <c r="C1325" s="2">
        <v>12.39</v>
      </c>
      <c r="D1325" s="2">
        <v>106.61</v>
      </c>
      <c r="E1325" s="2">
        <v>0.81510000000000005</v>
      </c>
      <c r="F1325" s="2">
        <v>8.2764000000000006</v>
      </c>
      <c r="G1325" s="2">
        <v>0.54510000000000003</v>
      </c>
      <c r="H1325" s="2">
        <v>10.6955554968717</v>
      </c>
      <c r="I1325" s="2">
        <v>9.5295758569658204</v>
      </c>
      <c r="J1325" s="2">
        <v>7.3629650391269852</v>
      </c>
      <c r="K1325" s="2">
        <v>5.0270349608730154</v>
      </c>
      <c r="L1325">
        <v>1</v>
      </c>
    </row>
    <row r="1326" spans="1:12" x14ac:dyDescent="0.25">
      <c r="A1326" s="1">
        <v>38512</v>
      </c>
      <c r="B1326">
        <v>282.38</v>
      </c>
      <c r="C1326" s="2">
        <v>12.7</v>
      </c>
      <c r="D1326" s="2">
        <v>106.96</v>
      </c>
      <c r="E1326" s="2">
        <v>0.81410000000000005</v>
      </c>
      <c r="F1326" s="2">
        <v>8.2764000000000006</v>
      </c>
      <c r="G1326" s="2">
        <v>0.54559999999999997</v>
      </c>
      <c r="H1326" s="2">
        <v>10.673525703697599</v>
      </c>
      <c r="I1326" s="2">
        <v>9.4813146988176893</v>
      </c>
      <c r="J1326" s="2">
        <v>7.3600989948146474</v>
      </c>
      <c r="K1326" s="2">
        <v>5.3399010051853519</v>
      </c>
      <c r="L1326">
        <v>1</v>
      </c>
    </row>
    <row r="1327" spans="1:12" x14ac:dyDescent="0.25">
      <c r="A1327" s="1">
        <v>38513</v>
      </c>
      <c r="B1327">
        <v>284.72000000000003</v>
      </c>
      <c r="C1327" s="2">
        <v>12.08</v>
      </c>
      <c r="D1327" s="2">
        <v>107.44</v>
      </c>
      <c r="E1327" s="2">
        <v>0.81720000000000004</v>
      </c>
      <c r="F1327" s="2">
        <v>8.2764000000000006</v>
      </c>
      <c r="G1327" s="2">
        <v>0.54890000000000005</v>
      </c>
      <c r="H1327" s="2">
        <v>10.6618703058638</v>
      </c>
      <c r="I1327" s="2">
        <v>9.4783028423356708</v>
      </c>
      <c r="J1327" s="2">
        <v>6.6011185121887275</v>
      </c>
      <c r="K1327" s="2">
        <v>5.4788814878112726</v>
      </c>
      <c r="L1327">
        <v>1</v>
      </c>
    </row>
    <row r="1328" spans="1:12" x14ac:dyDescent="0.25">
      <c r="A1328" s="1">
        <v>38516</v>
      </c>
      <c r="B1328">
        <v>283.85000000000002</v>
      </c>
      <c r="C1328" s="2">
        <v>11.96</v>
      </c>
      <c r="D1328" s="2">
        <v>108.67</v>
      </c>
      <c r="E1328" s="2">
        <v>0.82469999999999999</v>
      </c>
      <c r="F1328" s="2">
        <v>8.2765000000000004</v>
      </c>
      <c r="G1328" s="2">
        <v>0.55179999999999996</v>
      </c>
      <c r="H1328" s="2">
        <v>10.645473555349</v>
      </c>
      <c r="I1328" s="2">
        <v>9.4276496346944292</v>
      </c>
      <c r="J1328" s="2">
        <v>6.6037912099483478</v>
      </c>
      <c r="K1328" s="2">
        <v>5.3562087900516531</v>
      </c>
      <c r="L1328">
        <v>1</v>
      </c>
    </row>
    <row r="1329" spans="1:12" x14ac:dyDescent="0.25">
      <c r="A1329" s="1">
        <v>38517</v>
      </c>
      <c r="B1329">
        <v>284.02</v>
      </c>
      <c r="C1329" s="2">
        <v>11.65</v>
      </c>
      <c r="D1329" s="2">
        <v>109.66</v>
      </c>
      <c r="E1329" s="2">
        <v>0.8286</v>
      </c>
      <c r="F1329" s="2">
        <v>8.2764000000000006</v>
      </c>
      <c r="G1329" s="2">
        <v>0.55420000000000003</v>
      </c>
      <c r="H1329" s="2">
        <v>10.6162884868713</v>
      </c>
      <c r="I1329" s="2">
        <v>9.36151401997998</v>
      </c>
      <c r="J1329" s="2">
        <v>6.609000041949062</v>
      </c>
      <c r="K1329" s="2">
        <v>5.0409999580509384</v>
      </c>
      <c r="L1329">
        <v>1</v>
      </c>
    </row>
    <row r="1330" spans="1:12" x14ac:dyDescent="0.25">
      <c r="A1330" s="1">
        <v>38518</v>
      </c>
      <c r="B1330">
        <v>284.37</v>
      </c>
      <c r="C1330" s="2">
        <v>11.79</v>
      </c>
      <c r="D1330" s="2">
        <v>109.38</v>
      </c>
      <c r="E1330" s="2">
        <v>0.83050000000000002</v>
      </c>
      <c r="F1330" s="2">
        <v>8.2764000000000006</v>
      </c>
      <c r="G1330" s="2">
        <v>0.55359999999999998</v>
      </c>
      <c r="H1330" s="2">
        <v>10.602079466605201</v>
      </c>
      <c r="I1330" s="2">
        <v>9.3404020632836993</v>
      </c>
      <c r="J1330" s="2">
        <v>6.6385099333457376</v>
      </c>
      <c r="K1330" s="2">
        <v>5.1514900666542616</v>
      </c>
      <c r="L1330">
        <v>1</v>
      </c>
    </row>
    <row r="1331" spans="1:12" x14ac:dyDescent="0.25">
      <c r="A1331" s="1">
        <v>38519</v>
      </c>
      <c r="B1331">
        <v>282.51</v>
      </c>
      <c r="C1331" s="2">
        <v>11.46</v>
      </c>
      <c r="D1331" s="2">
        <v>109.22</v>
      </c>
      <c r="E1331" s="2">
        <v>0.82630000000000003</v>
      </c>
      <c r="F1331" s="2">
        <v>8.2765000000000004</v>
      </c>
      <c r="G1331" s="2">
        <v>0.54849999999999999</v>
      </c>
      <c r="H1331" s="2">
        <v>10.5844303789279</v>
      </c>
      <c r="I1331" s="2">
        <v>9.3063381011966708</v>
      </c>
      <c r="J1331" s="2">
        <v>6.2953572065256687</v>
      </c>
      <c r="K1331" s="2">
        <v>5.1646427934743322</v>
      </c>
      <c r="L1331">
        <v>0</v>
      </c>
    </row>
    <row r="1332" spans="1:12" x14ac:dyDescent="0.25">
      <c r="A1332" s="1">
        <v>38520</v>
      </c>
      <c r="B1332">
        <v>280.73</v>
      </c>
      <c r="C1332" s="2">
        <v>11.15</v>
      </c>
      <c r="D1332" s="2">
        <v>109.03</v>
      </c>
      <c r="E1332" s="2">
        <v>0.82730000000000004</v>
      </c>
      <c r="F1332" s="2">
        <v>8.2765000000000004</v>
      </c>
      <c r="G1332" s="2">
        <v>0.54859999999999998</v>
      </c>
      <c r="H1332" s="2">
        <v>10.575024199294001</v>
      </c>
      <c r="I1332" s="2">
        <v>9.2960972139020104</v>
      </c>
      <c r="J1332" s="2">
        <v>6.3463146900682474</v>
      </c>
      <c r="K1332" s="2">
        <v>4.8036853099317529</v>
      </c>
      <c r="L1332">
        <v>0</v>
      </c>
    </row>
    <row r="1333" spans="1:12" x14ac:dyDescent="0.25">
      <c r="A1333" s="1">
        <v>38523</v>
      </c>
      <c r="B1333">
        <v>280.06</v>
      </c>
      <c r="C1333" s="2">
        <v>11.48</v>
      </c>
      <c r="D1333" s="2">
        <v>108.58</v>
      </c>
      <c r="E1333" s="2">
        <v>0.81679999999999997</v>
      </c>
      <c r="F1333" s="2">
        <v>8.2765000000000004</v>
      </c>
      <c r="G1333" s="2">
        <v>0.5474</v>
      </c>
      <c r="H1333" s="2">
        <v>10.5889764223994</v>
      </c>
      <c r="I1333" s="2">
        <v>9.3357076500204492</v>
      </c>
      <c r="J1333" s="2">
        <v>6.1563279429388356</v>
      </c>
      <c r="K1333" s="2">
        <v>5.3236720570611649</v>
      </c>
      <c r="L1333">
        <v>0</v>
      </c>
    </row>
    <row r="1334" spans="1:12" x14ac:dyDescent="0.25">
      <c r="A1334" s="1">
        <v>38524</v>
      </c>
      <c r="B1334">
        <v>281.64999999999998</v>
      </c>
      <c r="C1334" s="2">
        <v>11.47</v>
      </c>
      <c r="D1334" s="2">
        <v>109.41</v>
      </c>
      <c r="E1334" s="2">
        <v>0.82299999999999995</v>
      </c>
      <c r="F1334" s="2">
        <v>8.2765000000000004</v>
      </c>
      <c r="G1334" s="2">
        <v>0.54849999999999999</v>
      </c>
      <c r="H1334" s="2">
        <v>10.547208678223299</v>
      </c>
      <c r="I1334" s="2">
        <v>9.2639086982603107</v>
      </c>
      <c r="J1334" s="2">
        <v>5.9087722838193146</v>
      </c>
      <c r="K1334" s="2">
        <v>5.561227716180686</v>
      </c>
      <c r="L1334">
        <v>0</v>
      </c>
    </row>
    <row r="1335" spans="1:12" x14ac:dyDescent="0.25">
      <c r="A1335" s="1">
        <v>38525</v>
      </c>
      <c r="B1335">
        <v>281.58999999999997</v>
      </c>
      <c r="C1335" s="2">
        <v>11.08</v>
      </c>
      <c r="D1335" s="2">
        <v>108.39</v>
      </c>
      <c r="E1335" s="2">
        <v>0.82350000000000001</v>
      </c>
      <c r="F1335" s="2">
        <v>8.2765000000000004</v>
      </c>
      <c r="G1335" s="2">
        <v>0.54769999999999996</v>
      </c>
      <c r="H1335" s="2">
        <v>10.5382285119363</v>
      </c>
      <c r="I1335" s="2">
        <v>9.2389544033826496</v>
      </c>
      <c r="J1335" s="2">
        <v>5.9168113685973367</v>
      </c>
      <c r="K1335" s="2">
        <v>5.1631886314026634</v>
      </c>
      <c r="L1335">
        <v>0</v>
      </c>
    </row>
    <row r="1336" spans="1:12" x14ac:dyDescent="0.25">
      <c r="A1336" s="1">
        <v>38526</v>
      </c>
      <c r="B1336">
        <v>280.44</v>
      </c>
      <c r="C1336" s="2">
        <v>11.05</v>
      </c>
      <c r="D1336" s="2">
        <v>109</v>
      </c>
      <c r="E1336" s="2">
        <v>0.82589999999999997</v>
      </c>
      <c r="F1336" s="2">
        <v>8.2765000000000004</v>
      </c>
      <c r="G1336" s="2">
        <v>0.54959999999999998</v>
      </c>
      <c r="H1336" s="2">
        <v>10.525880568501099</v>
      </c>
      <c r="I1336" s="2">
        <v>9.1986926220373206</v>
      </c>
      <c r="J1336" s="2">
        <v>5.8888482077529014</v>
      </c>
      <c r="K1336" s="2">
        <v>5.1611517922470993</v>
      </c>
      <c r="L1336">
        <v>0</v>
      </c>
    </row>
    <row r="1337" spans="1:12" x14ac:dyDescent="0.25">
      <c r="A1337" s="1">
        <v>38527</v>
      </c>
      <c r="B1337">
        <v>280.3</v>
      </c>
      <c r="C1337" s="2">
        <v>12.13</v>
      </c>
      <c r="D1337" s="2">
        <v>108.78</v>
      </c>
      <c r="E1337" s="2">
        <v>0.83</v>
      </c>
      <c r="F1337" s="2">
        <v>8.2764000000000006</v>
      </c>
      <c r="G1337" s="2">
        <v>0.55030000000000001</v>
      </c>
      <c r="H1337" s="2">
        <v>10.525106899849501</v>
      </c>
      <c r="I1337" s="2">
        <v>9.2359142690573197</v>
      </c>
      <c r="J1337" s="2">
        <v>5.85406155837466</v>
      </c>
      <c r="K1337" s="2">
        <v>6.2759384416253408</v>
      </c>
      <c r="L1337">
        <v>1</v>
      </c>
    </row>
    <row r="1338" spans="1:12" x14ac:dyDescent="0.25">
      <c r="A1338" s="1">
        <v>38530</v>
      </c>
      <c r="B1338">
        <v>281.11</v>
      </c>
      <c r="C1338" s="2">
        <v>12.18</v>
      </c>
      <c r="D1338" s="2">
        <v>109.05</v>
      </c>
      <c r="E1338" s="2">
        <v>0.82750000000000001</v>
      </c>
      <c r="F1338" s="2">
        <v>8.2765000000000004</v>
      </c>
      <c r="G1338" s="2">
        <v>0.54869999999999997</v>
      </c>
      <c r="H1338" s="2">
        <v>10.527155549631299</v>
      </c>
      <c r="I1338" s="2">
        <v>9.2613758467060805</v>
      </c>
      <c r="J1338" s="2">
        <v>6.0309496340937558</v>
      </c>
      <c r="K1338" s="2">
        <v>6.1490503659062439</v>
      </c>
      <c r="L1338">
        <v>0</v>
      </c>
    </row>
    <row r="1339" spans="1:12" x14ac:dyDescent="0.25">
      <c r="A1339" s="1">
        <v>38531</v>
      </c>
      <c r="B1339">
        <v>280.72000000000003</v>
      </c>
      <c r="C1339" s="2">
        <v>12.52</v>
      </c>
      <c r="D1339" s="2">
        <v>109.28</v>
      </c>
      <c r="E1339" s="2">
        <v>0.82230000000000003</v>
      </c>
      <c r="F1339" s="2">
        <v>8.2765000000000004</v>
      </c>
      <c r="G1339" s="2">
        <v>0.54700000000000004</v>
      </c>
      <c r="H1339" s="2">
        <v>10.4981684315356</v>
      </c>
      <c r="I1339" s="2">
        <v>9.2314873285475496</v>
      </c>
      <c r="J1339" s="2">
        <v>6.0004200486290111</v>
      </c>
      <c r="K1339" s="2">
        <v>6.5195799513709884</v>
      </c>
      <c r="L1339">
        <v>0</v>
      </c>
    </row>
    <row r="1340" spans="1:12" x14ac:dyDescent="0.25">
      <c r="A1340" s="1">
        <v>38532</v>
      </c>
      <c r="B1340">
        <v>279.52</v>
      </c>
      <c r="C1340" s="2">
        <v>11.58</v>
      </c>
      <c r="D1340" s="2">
        <v>109.89</v>
      </c>
      <c r="E1340" s="2">
        <v>0.82840000000000003</v>
      </c>
      <c r="F1340" s="2">
        <v>8.2765000000000004</v>
      </c>
      <c r="G1340" s="2">
        <v>0.55059999999999998</v>
      </c>
      <c r="H1340" s="2">
        <v>10.4783979481985</v>
      </c>
      <c r="I1340" s="2">
        <v>9.2750097363155906</v>
      </c>
      <c r="J1340" s="2">
        <v>6.0232418232174529</v>
      </c>
      <c r="K1340" s="2">
        <v>5.5567581767825471</v>
      </c>
      <c r="L1340">
        <v>0</v>
      </c>
    </row>
    <row r="1341" spans="1:12" x14ac:dyDescent="0.25">
      <c r="A1341" s="1">
        <v>38533</v>
      </c>
      <c r="B1341">
        <v>282.22000000000003</v>
      </c>
      <c r="C1341" s="2">
        <v>11.77</v>
      </c>
      <c r="D1341" s="2">
        <v>110.36</v>
      </c>
      <c r="E1341" s="2">
        <v>0.82750000000000001</v>
      </c>
      <c r="F1341" s="2">
        <v>8.2765000000000004</v>
      </c>
      <c r="G1341" s="2">
        <v>0.55379999999999996</v>
      </c>
      <c r="H1341" s="2">
        <v>10.4726220626429</v>
      </c>
      <c r="I1341" s="2">
        <v>9.2660613853302198</v>
      </c>
      <c r="J1341" s="2">
        <v>6.0261177921525197</v>
      </c>
      <c r="K1341" s="2">
        <v>5.7438822078474798</v>
      </c>
      <c r="L1341">
        <v>1</v>
      </c>
    </row>
    <row r="1342" spans="1:12" x14ac:dyDescent="0.25">
      <c r="A1342" s="1">
        <v>38534</v>
      </c>
      <c r="B1342">
        <v>285.16000000000003</v>
      </c>
      <c r="C1342" s="2">
        <v>12.04</v>
      </c>
      <c r="D1342" s="2">
        <v>110.93</v>
      </c>
      <c r="E1342" s="2">
        <v>0.82679999999999998</v>
      </c>
      <c r="F1342" s="2">
        <v>8.2764000000000006</v>
      </c>
      <c r="G1342" s="2">
        <v>0.55800000000000005</v>
      </c>
      <c r="H1342" s="2">
        <v>10.3661336390049</v>
      </c>
      <c r="I1342" s="2">
        <v>9.1447932166651693</v>
      </c>
      <c r="J1342" s="2">
        <v>6.0832458199674813</v>
      </c>
      <c r="K1342" s="2">
        <v>5.9567541800325179</v>
      </c>
      <c r="L1342">
        <v>1</v>
      </c>
    </row>
    <row r="1343" spans="1:12" x14ac:dyDescent="0.25">
      <c r="A1343" s="1">
        <v>38538</v>
      </c>
      <c r="B1343">
        <v>286.63</v>
      </c>
      <c r="C1343" s="2">
        <v>11.4</v>
      </c>
      <c r="D1343" s="2">
        <v>111.78</v>
      </c>
      <c r="E1343" s="2">
        <v>0.83609999999999995</v>
      </c>
      <c r="F1343" s="2">
        <v>8.2764000000000006</v>
      </c>
      <c r="G1343" s="2">
        <v>0.56479999999999997</v>
      </c>
      <c r="H1343" s="2">
        <v>10.3438186013253</v>
      </c>
      <c r="I1343" s="2">
        <v>9.1126570971887393</v>
      </c>
      <c r="J1343" s="2">
        <v>6.0059034067863681</v>
      </c>
      <c r="K1343" s="2">
        <v>5.3940965932136322</v>
      </c>
      <c r="L1343">
        <v>1</v>
      </c>
    </row>
    <row r="1344" spans="1:12" x14ac:dyDescent="0.25">
      <c r="A1344" s="1">
        <v>38539</v>
      </c>
      <c r="B1344">
        <v>286.16000000000003</v>
      </c>
      <c r="C1344" s="2">
        <v>11.68</v>
      </c>
      <c r="D1344" s="2">
        <v>111.78</v>
      </c>
      <c r="E1344" s="2">
        <v>0.84030000000000005</v>
      </c>
      <c r="F1344" s="2">
        <v>8.2764000000000006</v>
      </c>
      <c r="G1344" s="2">
        <v>0.57010000000000005</v>
      </c>
      <c r="H1344" s="2">
        <v>10.2672761086845</v>
      </c>
      <c r="I1344" s="2">
        <v>8.9978095803353106</v>
      </c>
      <c r="J1344" s="2">
        <v>6.0189562968647312</v>
      </c>
      <c r="K1344" s="2">
        <v>5.6610437031352685</v>
      </c>
      <c r="L1344">
        <v>1</v>
      </c>
    </row>
    <row r="1345" spans="1:12" x14ac:dyDescent="0.25">
      <c r="A1345" s="1">
        <v>38540</v>
      </c>
      <c r="B1345">
        <v>287.22000000000003</v>
      </c>
      <c r="C1345" s="2">
        <v>12.27</v>
      </c>
      <c r="D1345" s="2">
        <v>112.14</v>
      </c>
      <c r="E1345" s="2">
        <v>0.83840000000000003</v>
      </c>
      <c r="F1345" s="2">
        <v>8.2765000000000004</v>
      </c>
      <c r="G1345" s="2">
        <v>0.56869999999999998</v>
      </c>
      <c r="H1345" s="2">
        <v>10.2564463472594</v>
      </c>
      <c r="I1345" s="2">
        <v>8.9664275644813198</v>
      </c>
      <c r="J1345" s="2">
        <v>5.7032089413768601</v>
      </c>
      <c r="K1345" s="2">
        <v>6.5667910586231395</v>
      </c>
      <c r="L1345">
        <v>1</v>
      </c>
    </row>
    <row r="1346" spans="1:12" x14ac:dyDescent="0.25">
      <c r="A1346" s="1">
        <v>38541</v>
      </c>
      <c r="B1346">
        <v>286.68</v>
      </c>
      <c r="C1346" s="2">
        <v>12.49</v>
      </c>
      <c r="D1346" s="2">
        <v>112.07</v>
      </c>
      <c r="E1346" s="2">
        <v>0.83809999999999996</v>
      </c>
      <c r="F1346" s="2">
        <v>8.2765000000000004</v>
      </c>
      <c r="G1346" s="2">
        <v>0.57399999999999995</v>
      </c>
      <c r="H1346" s="2">
        <v>10.246943686520099</v>
      </c>
      <c r="I1346" s="2">
        <v>8.9172537440863398</v>
      </c>
      <c r="J1346" s="2">
        <v>5.5146623805937063</v>
      </c>
      <c r="K1346" s="2">
        <v>6.9753376194062939</v>
      </c>
      <c r="L1346">
        <v>1</v>
      </c>
    </row>
    <row r="1347" spans="1:12" x14ac:dyDescent="0.25">
      <c r="A1347" s="1">
        <v>38544</v>
      </c>
      <c r="B1347">
        <v>286.02</v>
      </c>
      <c r="C1347" s="2">
        <v>11.45</v>
      </c>
      <c r="D1347" s="2">
        <v>112.23</v>
      </c>
      <c r="E1347" s="2">
        <v>0.83889999999999998</v>
      </c>
      <c r="F1347" s="2">
        <v>8.2765000000000004</v>
      </c>
      <c r="G1347" s="2">
        <v>0.57679999999999998</v>
      </c>
      <c r="H1347" s="2">
        <v>10.253906875584599</v>
      </c>
      <c r="I1347" s="2">
        <v>8.9734670271668797</v>
      </c>
      <c r="J1347" s="2">
        <v>6.250228800052489</v>
      </c>
      <c r="K1347" s="2">
        <v>5.1997711999475102</v>
      </c>
      <c r="L1347">
        <v>0</v>
      </c>
    </row>
    <row r="1348" spans="1:12" x14ac:dyDescent="0.25">
      <c r="A1348" s="1">
        <v>38545</v>
      </c>
      <c r="B1348">
        <v>286.70999999999998</v>
      </c>
      <c r="C1348" s="2">
        <v>11.28</v>
      </c>
      <c r="D1348" s="2">
        <v>111.95</v>
      </c>
      <c r="E1348" s="2">
        <v>0.8286</v>
      </c>
      <c r="F1348" s="2">
        <v>8.2765000000000004</v>
      </c>
      <c r="G1348" s="2">
        <v>0.56920000000000004</v>
      </c>
      <c r="H1348" s="2">
        <v>10.256727441533</v>
      </c>
      <c r="I1348" s="2">
        <v>9.0151718902830194</v>
      </c>
      <c r="J1348" s="2">
        <v>6.8984063191552991</v>
      </c>
      <c r="K1348" s="2">
        <v>4.3815936808447002</v>
      </c>
      <c r="L1348">
        <v>1</v>
      </c>
    </row>
    <row r="1349" spans="1:12" x14ac:dyDescent="0.25">
      <c r="A1349" s="1">
        <v>38546</v>
      </c>
      <c r="B1349">
        <v>287.47000000000003</v>
      </c>
      <c r="C1349" s="2">
        <v>10.95</v>
      </c>
      <c r="D1349" s="2">
        <v>111</v>
      </c>
      <c r="E1349" s="2">
        <v>0.81930000000000003</v>
      </c>
      <c r="F1349" s="2">
        <v>8.2765000000000004</v>
      </c>
      <c r="G1349" s="2">
        <v>0.56310000000000004</v>
      </c>
      <c r="H1349" s="2">
        <v>10.2660866941696</v>
      </c>
      <c r="I1349" s="2">
        <v>9.0392408243033806</v>
      </c>
      <c r="J1349" s="2">
        <v>7.0293645401448988</v>
      </c>
      <c r="K1349" s="2">
        <v>3.9206354598551005</v>
      </c>
      <c r="L1349">
        <v>1</v>
      </c>
    </row>
    <row r="1350" spans="1:12" x14ac:dyDescent="0.25">
      <c r="A1350" s="1">
        <v>38547</v>
      </c>
      <c r="B1350">
        <v>288.22000000000003</v>
      </c>
      <c r="C1350" s="2">
        <v>10.84</v>
      </c>
      <c r="D1350" s="2">
        <v>112.14</v>
      </c>
      <c r="E1350" s="2">
        <v>0.82679999999999998</v>
      </c>
      <c r="F1350" s="2">
        <v>8.2764000000000006</v>
      </c>
      <c r="G1350" s="2">
        <v>0.5696</v>
      </c>
      <c r="H1350" s="2">
        <v>10.235942684966901</v>
      </c>
      <c r="I1350" s="2">
        <v>9.0034963683192597</v>
      </c>
      <c r="J1350" s="2">
        <v>7.0580114714822075</v>
      </c>
      <c r="K1350" s="2">
        <v>3.7819885285177923</v>
      </c>
      <c r="L1350">
        <v>1</v>
      </c>
    </row>
    <row r="1351" spans="1:12" x14ac:dyDescent="0.25">
      <c r="A1351" s="1">
        <v>38548</v>
      </c>
      <c r="B1351">
        <v>289</v>
      </c>
      <c r="C1351" s="2">
        <v>10.81</v>
      </c>
      <c r="D1351" s="2">
        <v>112.24</v>
      </c>
      <c r="E1351" s="2">
        <v>0.82689999999999997</v>
      </c>
      <c r="F1351" s="2">
        <v>8.2765000000000004</v>
      </c>
      <c r="G1351" s="2">
        <v>0.56879999999999997</v>
      </c>
      <c r="H1351" s="2">
        <v>10.267432684206501</v>
      </c>
      <c r="I1351" s="2">
        <v>9.0735755042277706</v>
      </c>
      <c r="J1351" s="2">
        <v>7.1139536619584316</v>
      </c>
      <c r="K1351" s="2">
        <v>3.6960463380415689</v>
      </c>
      <c r="L1351">
        <v>1</v>
      </c>
    </row>
    <row r="1352" spans="1:12" x14ac:dyDescent="0.25">
      <c r="A1352" s="1">
        <v>38551</v>
      </c>
      <c r="B1352">
        <v>288.22000000000003</v>
      </c>
      <c r="C1352" s="2">
        <v>10.33</v>
      </c>
      <c r="D1352" s="2">
        <v>112.16</v>
      </c>
      <c r="E1352" s="2">
        <v>0.82940000000000003</v>
      </c>
      <c r="F1352" s="2">
        <v>8.2762999999999991</v>
      </c>
      <c r="G1352" s="2">
        <v>0.57030000000000003</v>
      </c>
      <c r="H1352" s="2">
        <v>10.2313853384755</v>
      </c>
      <c r="I1352" s="2">
        <v>8.9994115608167107</v>
      </c>
      <c r="J1352" s="2">
        <v>7.0868777709361437</v>
      </c>
      <c r="K1352" s="2">
        <v>3.2431222290638564</v>
      </c>
      <c r="L1352">
        <v>1</v>
      </c>
    </row>
    <row r="1353" spans="1:12" x14ac:dyDescent="0.25">
      <c r="A1353" s="1">
        <v>38552</v>
      </c>
      <c r="B1353">
        <v>287.86</v>
      </c>
      <c r="C1353" s="2">
        <v>10.77</v>
      </c>
      <c r="D1353" s="2">
        <v>111.75</v>
      </c>
      <c r="E1353" s="2">
        <v>0.82840000000000003</v>
      </c>
      <c r="F1353" s="2">
        <v>8.2765000000000004</v>
      </c>
      <c r="G1353" s="2">
        <v>0.57120000000000004</v>
      </c>
      <c r="H1353" s="2">
        <v>10.2088482530745</v>
      </c>
      <c r="I1353" s="2">
        <v>8.9276214361853299</v>
      </c>
      <c r="J1353" s="2">
        <v>7.1468947116989687</v>
      </c>
      <c r="K1353" s="2">
        <v>3.6231052883010308</v>
      </c>
      <c r="L1353">
        <v>1</v>
      </c>
    </row>
    <row r="1354" spans="1:12" x14ac:dyDescent="0.25">
      <c r="A1354" s="1">
        <v>38553</v>
      </c>
      <c r="B1354">
        <v>289.20999999999998</v>
      </c>
      <c r="C1354" s="2">
        <v>10.45</v>
      </c>
      <c r="D1354" s="2">
        <v>112.88</v>
      </c>
      <c r="E1354" s="2">
        <v>0.83160000000000001</v>
      </c>
      <c r="F1354" s="2">
        <v>8.2765000000000004</v>
      </c>
      <c r="G1354" s="2">
        <v>0.57520000000000004</v>
      </c>
      <c r="H1354" s="2">
        <v>10.204187012157499</v>
      </c>
      <c r="I1354" s="2">
        <v>8.9651593808958001</v>
      </c>
      <c r="J1354" s="2">
        <v>7.1455549421474904</v>
      </c>
      <c r="K1354" s="2">
        <v>3.3044450578525089</v>
      </c>
      <c r="L1354">
        <v>1</v>
      </c>
    </row>
    <row r="1355" spans="1:12" x14ac:dyDescent="0.25">
      <c r="A1355" s="1">
        <v>38554</v>
      </c>
      <c r="B1355">
        <v>290.94</v>
      </c>
      <c r="C1355" s="2">
        <v>10.23</v>
      </c>
      <c r="D1355" s="2">
        <v>113.4</v>
      </c>
      <c r="E1355" s="2">
        <v>0.83020000000000005</v>
      </c>
      <c r="F1355" s="2">
        <v>8.2765000000000004</v>
      </c>
      <c r="G1355" s="2">
        <v>0.57830000000000004</v>
      </c>
      <c r="H1355" s="2">
        <v>10.218885883926101</v>
      </c>
      <c r="I1355" s="2">
        <v>9.0588130607265693</v>
      </c>
      <c r="J1355" s="2">
        <v>7.1509738851489075</v>
      </c>
      <c r="K1355" s="2">
        <v>3.0790261148510929</v>
      </c>
      <c r="L1355">
        <v>1</v>
      </c>
    </row>
    <row r="1356" spans="1:12" x14ac:dyDescent="0.25">
      <c r="A1356" s="1">
        <v>38555</v>
      </c>
      <c r="B1356">
        <v>290.57</v>
      </c>
      <c r="C1356" s="2">
        <v>10.97</v>
      </c>
      <c r="D1356" s="2">
        <v>110.34</v>
      </c>
      <c r="E1356" s="2">
        <v>0.82230000000000003</v>
      </c>
      <c r="F1356" s="2">
        <v>8.11</v>
      </c>
      <c r="G1356" s="2">
        <v>0.57050000000000001</v>
      </c>
      <c r="H1356" s="2">
        <v>10.2618147386281</v>
      </c>
      <c r="I1356" s="2">
        <v>9.1888056388960706</v>
      </c>
      <c r="J1356" s="2">
        <v>7.1370883426464156</v>
      </c>
      <c r="K1356" s="2">
        <v>3.8329116573535851</v>
      </c>
      <c r="L1356">
        <v>1</v>
      </c>
    </row>
    <row r="1357" spans="1:12" x14ac:dyDescent="0.25">
      <c r="A1357" s="1">
        <v>38558</v>
      </c>
      <c r="B1357">
        <v>291.60000000000002</v>
      </c>
      <c r="C1357" s="2">
        <v>10.52</v>
      </c>
      <c r="D1357" s="2">
        <v>111.34</v>
      </c>
      <c r="E1357" s="2">
        <v>0.82869999999999999</v>
      </c>
      <c r="F1357" s="2">
        <v>8.1111000000000004</v>
      </c>
      <c r="G1357" s="2">
        <v>0.57609999999999995</v>
      </c>
      <c r="H1357" s="2">
        <v>10.2670984973981</v>
      </c>
      <c r="I1357" s="2">
        <v>9.2403682792502906</v>
      </c>
      <c r="J1357" s="2">
        <v>7.0898669735074344</v>
      </c>
      <c r="K1357" s="2">
        <v>3.4301330264925651</v>
      </c>
      <c r="L1357">
        <v>1</v>
      </c>
    </row>
    <row r="1358" spans="1:12" x14ac:dyDescent="0.25">
      <c r="A1358" s="1">
        <v>38559</v>
      </c>
      <c r="B1358">
        <v>293.89</v>
      </c>
      <c r="C1358" s="2">
        <v>11.1</v>
      </c>
      <c r="D1358" s="2">
        <v>111.55</v>
      </c>
      <c r="E1358" s="2">
        <v>0.82950000000000002</v>
      </c>
      <c r="F1358" s="2">
        <v>8.1097000000000001</v>
      </c>
      <c r="G1358" s="2">
        <v>0.57279999999999998</v>
      </c>
      <c r="H1358" s="2">
        <v>10.2599134364158</v>
      </c>
      <c r="I1358" s="2">
        <v>9.1820809086683202</v>
      </c>
      <c r="J1358" s="2">
        <v>6.7629136453175036</v>
      </c>
      <c r="K1358" s="2">
        <v>4.337086354682496</v>
      </c>
      <c r="L1358">
        <v>1</v>
      </c>
    </row>
    <row r="1359" spans="1:12" x14ac:dyDescent="0.25">
      <c r="A1359" s="1">
        <v>38560</v>
      </c>
      <c r="B1359">
        <v>294.83999999999997</v>
      </c>
      <c r="C1359" s="2">
        <v>10.99</v>
      </c>
      <c r="D1359" s="2">
        <v>112.22</v>
      </c>
      <c r="E1359" s="2">
        <v>0.83150000000000002</v>
      </c>
      <c r="F1359" s="2">
        <v>8.1098999999999997</v>
      </c>
      <c r="G1359" s="2">
        <v>0.57420000000000004</v>
      </c>
      <c r="H1359" s="2">
        <v>10.2316821069541</v>
      </c>
      <c r="I1359" s="2">
        <v>9.1253331659888399</v>
      </c>
      <c r="J1359" s="2">
        <v>6.6907834984246195</v>
      </c>
      <c r="K1359" s="2">
        <v>4.2992165015753807</v>
      </c>
      <c r="L1359">
        <v>1</v>
      </c>
    </row>
    <row r="1360" spans="1:12" x14ac:dyDescent="0.25">
      <c r="A1360" s="1">
        <v>38561</v>
      </c>
      <c r="B1360">
        <v>293.35000000000002</v>
      </c>
      <c r="C1360" s="2">
        <v>10.36</v>
      </c>
      <c r="D1360" s="2">
        <v>112.27</v>
      </c>
      <c r="E1360" s="2">
        <v>0.82950000000000002</v>
      </c>
      <c r="F1360" s="2">
        <v>8.1128</v>
      </c>
      <c r="G1360" s="2">
        <v>0.57420000000000004</v>
      </c>
      <c r="H1360" s="2">
        <v>10.2348741458449</v>
      </c>
      <c r="I1360" s="2">
        <v>9.1443420830418596</v>
      </c>
      <c r="J1360" s="2">
        <v>6.8114158784669563</v>
      </c>
      <c r="K1360" s="2">
        <v>3.5485841215330431</v>
      </c>
      <c r="L1360">
        <v>1</v>
      </c>
    </row>
    <row r="1361" spans="1:12" x14ac:dyDescent="0.25">
      <c r="A1361" s="1">
        <v>38562</v>
      </c>
      <c r="B1361">
        <v>290.89</v>
      </c>
      <c r="C1361" s="2">
        <v>10.52</v>
      </c>
      <c r="D1361" s="2">
        <v>112.16</v>
      </c>
      <c r="E1361" s="2">
        <v>0.82399999999999995</v>
      </c>
      <c r="F1361" s="2">
        <v>8.1080000000000005</v>
      </c>
      <c r="G1361" s="2">
        <v>0.56879999999999997</v>
      </c>
      <c r="H1361" s="2">
        <v>10.236920042085799</v>
      </c>
      <c r="I1361" s="2">
        <v>9.1781616427346098</v>
      </c>
      <c r="J1361" s="2">
        <v>7.0018194319653189</v>
      </c>
      <c r="K1361" s="2">
        <v>3.5181805680346807</v>
      </c>
      <c r="L1361">
        <v>0</v>
      </c>
    </row>
    <row r="1362" spans="1:12" x14ac:dyDescent="0.25">
      <c r="A1362" s="1">
        <v>38565</v>
      </c>
      <c r="B1362">
        <v>291.37</v>
      </c>
      <c r="C1362" s="2">
        <v>11.57</v>
      </c>
      <c r="D1362" s="2">
        <v>112.5</v>
      </c>
      <c r="E1362" s="2">
        <v>0.8246</v>
      </c>
      <c r="F1362" s="2">
        <v>8.1056000000000008</v>
      </c>
      <c r="G1362" s="2">
        <v>0.56859999999999999</v>
      </c>
      <c r="H1362" s="2">
        <v>10.193925918167199</v>
      </c>
      <c r="I1362" s="2">
        <v>9.1196705610958393</v>
      </c>
      <c r="J1362" s="2">
        <v>6.6183527622948839</v>
      </c>
      <c r="K1362" s="2">
        <v>4.9516472377051164</v>
      </c>
      <c r="L1362">
        <v>0</v>
      </c>
    </row>
    <row r="1363" spans="1:12" x14ac:dyDescent="0.25">
      <c r="A1363" s="1">
        <v>38566</v>
      </c>
      <c r="B1363">
        <v>292.87</v>
      </c>
      <c r="C1363" s="2">
        <v>12.08</v>
      </c>
      <c r="D1363" s="2">
        <v>112.1</v>
      </c>
      <c r="E1363" s="2">
        <v>0.81920000000000004</v>
      </c>
      <c r="F1363" s="2">
        <v>8.1045999999999996</v>
      </c>
      <c r="G1363" s="2">
        <v>0.56479999999999997</v>
      </c>
      <c r="H1363" s="2">
        <v>10.184905227482201</v>
      </c>
      <c r="I1363" s="2">
        <v>9.0888267068786295</v>
      </c>
      <c r="J1363" s="2">
        <v>6.2009800044807184</v>
      </c>
      <c r="K1363" s="2">
        <v>5.8790199955192817</v>
      </c>
      <c r="L1363">
        <v>0</v>
      </c>
    </row>
    <row r="1364" spans="1:12" x14ac:dyDescent="0.25">
      <c r="A1364" s="1">
        <v>38567</v>
      </c>
      <c r="B1364">
        <v>294.7</v>
      </c>
      <c r="C1364" s="2">
        <v>11.75</v>
      </c>
      <c r="D1364" s="2">
        <v>111.39</v>
      </c>
      <c r="E1364" s="2">
        <v>0.81979999999999997</v>
      </c>
      <c r="F1364" s="2">
        <v>8.1031999999999993</v>
      </c>
      <c r="G1364" s="2">
        <v>0.56469999999999998</v>
      </c>
      <c r="H1364" s="2">
        <v>10.186546832415299</v>
      </c>
      <c r="I1364" s="2">
        <v>9.1039651847987404</v>
      </c>
      <c r="J1364" s="2">
        <v>6.3623625779127142</v>
      </c>
      <c r="K1364" s="2">
        <v>5.3876374220872858</v>
      </c>
      <c r="L1364">
        <v>1</v>
      </c>
    </row>
    <row r="1365" spans="1:12" x14ac:dyDescent="0.25">
      <c r="A1365" s="1">
        <v>38568</v>
      </c>
      <c r="B1365">
        <v>296.66000000000003</v>
      </c>
      <c r="C1365" s="2">
        <v>11.83</v>
      </c>
      <c r="D1365" s="2">
        <v>111.13</v>
      </c>
      <c r="E1365" s="2">
        <v>0.81110000000000004</v>
      </c>
      <c r="F1365" s="2">
        <v>8.1051000000000002</v>
      </c>
      <c r="G1365" s="2">
        <v>0.56269999999999998</v>
      </c>
      <c r="H1365" s="2">
        <v>10.2094455919112</v>
      </c>
      <c r="I1365" s="2">
        <v>9.1670167605382495</v>
      </c>
      <c r="J1365" s="2">
        <v>6.2634699118050303</v>
      </c>
      <c r="K1365" s="2">
        <v>5.5665300881949697</v>
      </c>
      <c r="L1365">
        <v>1</v>
      </c>
    </row>
    <row r="1366" spans="1:12" x14ac:dyDescent="0.25">
      <c r="A1366" s="1">
        <v>38569</v>
      </c>
      <c r="B1366">
        <v>295.72000000000003</v>
      </c>
      <c r="C1366" s="2">
        <v>12.52</v>
      </c>
      <c r="D1366" s="2">
        <v>111.11</v>
      </c>
      <c r="E1366" s="2">
        <v>0.80710000000000004</v>
      </c>
      <c r="F1366" s="2">
        <v>8.1027000000000005</v>
      </c>
      <c r="G1366" s="2">
        <v>0.56140000000000001</v>
      </c>
      <c r="H1366" s="2">
        <v>10.2106044825825</v>
      </c>
      <c r="I1366" s="2">
        <v>9.1895556766651101</v>
      </c>
      <c r="J1366" s="2">
        <v>6.5936446316463586</v>
      </c>
      <c r="K1366" s="2">
        <v>5.926355368353641</v>
      </c>
      <c r="L1366">
        <v>1</v>
      </c>
    </row>
    <row r="1367" spans="1:12" x14ac:dyDescent="0.25">
      <c r="A1367" s="1">
        <v>38572</v>
      </c>
      <c r="B1367">
        <v>295.54000000000002</v>
      </c>
      <c r="C1367" s="2">
        <v>12.48</v>
      </c>
      <c r="D1367" s="2">
        <v>111.93</v>
      </c>
      <c r="E1367" s="2">
        <v>0.81120000000000003</v>
      </c>
      <c r="F1367" s="2">
        <v>8.1036999999999999</v>
      </c>
      <c r="G1367" s="2">
        <v>0.56359999999999999</v>
      </c>
      <c r="H1367" s="2">
        <v>10.205847736373199</v>
      </c>
      <c r="I1367" s="2">
        <v>9.2017792438613508</v>
      </c>
      <c r="J1367" s="2">
        <v>7.0876758986710158</v>
      </c>
      <c r="K1367" s="2">
        <v>5.3923241013289847</v>
      </c>
      <c r="L1367">
        <v>1</v>
      </c>
    </row>
    <row r="1368" spans="1:12" x14ac:dyDescent="0.25">
      <c r="A1368" s="1">
        <v>38573</v>
      </c>
      <c r="B1368">
        <v>293.37</v>
      </c>
      <c r="C1368" s="2">
        <v>13.21</v>
      </c>
      <c r="D1368" s="2">
        <v>111.92</v>
      </c>
      <c r="E1368" s="2">
        <v>0.80910000000000004</v>
      </c>
      <c r="F1368" s="2">
        <v>8.109</v>
      </c>
      <c r="G1368" s="2">
        <v>0.55989999999999995</v>
      </c>
      <c r="H1368" s="2">
        <v>10.2071372865194</v>
      </c>
      <c r="I1368" s="2">
        <v>9.2125380229519696</v>
      </c>
      <c r="J1368" s="2">
        <v>7.059382855559809</v>
      </c>
      <c r="K1368" s="2">
        <v>6.1506171444401918</v>
      </c>
      <c r="L1368">
        <v>0</v>
      </c>
    </row>
    <row r="1369" spans="1:12" x14ac:dyDescent="0.25">
      <c r="A1369" s="1">
        <v>38574</v>
      </c>
      <c r="B1369">
        <v>292.75</v>
      </c>
      <c r="C1369" s="2">
        <v>12.4</v>
      </c>
      <c r="D1369" s="2">
        <v>112.08</v>
      </c>
      <c r="E1369" s="2">
        <v>0.81</v>
      </c>
      <c r="F1369" s="2">
        <v>8.1069999999999993</v>
      </c>
      <c r="G1369" s="2">
        <v>0.56040000000000001</v>
      </c>
      <c r="H1369" s="2">
        <v>10.1953206508711</v>
      </c>
      <c r="I1369" s="2">
        <v>9.17017544569023</v>
      </c>
      <c r="J1369" s="2">
        <v>7.1359447166596492</v>
      </c>
      <c r="K1369" s="2">
        <v>5.2640552833403511</v>
      </c>
      <c r="L1369">
        <v>0</v>
      </c>
    </row>
    <row r="1370" spans="1:12" x14ac:dyDescent="0.25">
      <c r="A1370" s="1">
        <v>38575</v>
      </c>
      <c r="B1370">
        <v>290.69</v>
      </c>
      <c r="C1370" s="2">
        <v>12.38</v>
      </c>
      <c r="D1370" s="2">
        <v>110.6</v>
      </c>
      <c r="E1370" s="2">
        <v>0.80940000000000001</v>
      </c>
      <c r="F1370" s="2">
        <v>8.1061999999999994</v>
      </c>
      <c r="G1370" s="2">
        <v>0.55740000000000001</v>
      </c>
      <c r="H1370" s="2">
        <v>10.1975668670957</v>
      </c>
      <c r="I1370" s="2">
        <v>9.2095974961874507</v>
      </c>
      <c r="J1370" s="2">
        <v>7.2027451682614609</v>
      </c>
      <c r="K1370" s="2">
        <v>5.1772548317385398</v>
      </c>
      <c r="L1370">
        <v>0</v>
      </c>
    </row>
    <row r="1371" spans="1:12" x14ac:dyDescent="0.25">
      <c r="A1371" s="1">
        <v>38576</v>
      </c>
      <c r="B1371">
        <v>291.27</v>
      </c>
      <c r="C1371" s="2">
        <v>12.42</v>
      </c>
      <c r="D1371" s="2">
        <v>109.91</v>
      </c>
      <c r="E1371" s="2">
        <v>0.80459999999999998</v>
      </c>
      <c r="F1371" s="2">
        <v>8.1001999999999992</v>
      </c>
      <c r="G1371" s="2">
        <v>0.55330000000000001</v>
      </c>
      <c r="H1371" s="2">
        <v>10.182268218383401</v>
      </c>
      <c r="I1371" s="2">
        <v>9.1930178021842597</v>
      </c>
      <c r="J1371" s="2">
        <v>7.0511891031202962</v>
      </c>
      <c r="K1371" s="2">
        <v>5.3688108968797037</v>
      </c>
      <c r="L1371">
        <v>0</v>
      </c>
    </row>
    <row r="1372" spans="1:12" x14ac:dyDescent="0.25">
      <c r="A1372" s="1">
        <v>38579</v>
      </c>
      <c r="B1372">
        <v>293.27999999999997</v>
      </c>
      <c r="C1372" s="2">
        <v>12.74</v>
      </c>
      <c r="D1372" s="2">
        <v>109.38</v>
      </c>
      <c r="E1372" s="2">
        <v>0.80430000000000001</v>
      </c>
      <c r="F1372" s="2">
        <v>8.0980000000000008</v>
      </c>
      <c r="G1372" s="2">
        <v>0.5504</v>
      </c>
      <c r="H1372" s="2">
        <v>10.154748745092</v>
      </c>
      <c r="I1372" s="2">
        <v>9.1454470394485003</v>
      </c>
      <c r="J1372" s="2">
        <v>6.8497560384972305</v>
      </c>
      <c r="K1372" s="2">
        <v>5.8902439615027697</v>
      </c>
      <c r="L1372">
        <v>0</v>
      </c>
    </row>
    <row r="1373" spans="1:12" x14ac:dyDescent="0.25">
      <c r="A1373" s="1">
        <v>38580</v>
      </c>
      <c r="B1373">
        <v>291.98</v>
      </c>
      <c r="C1373" s="2">
        <v>12.26</v>
      </c>
      <c r="D1373" s="2">
        <v>109.33</v>
      </c>
      <c r="E1373" s="2">
        <v>0.80920000000000003</v>
      </c>
      <c r="F1373" s="2">
        <v>8.0970999999999993</v>
      </c>
      <c r="G1373" s="2">
        <v>0.55300000000000005</v>
      </c>
      <c r="H1373" s="2">
        <v>10.127230543369301</v>
      </c>
      <c r="I1373" s="2">
        <v>9.1115514632962302</v>
      </c>
      <c r="J1373" s="2">
        <v>6.3115755914766956</v>
      </c>
      <c r="K1373" s="2">
        <v>5.9484244085233042</v>
      </c>
      <c r="L1373">
        <v>0</v>
      </c>
    </row>
    <row r="1374" spans="1:12" x14ac:dyDescent="0.25">
      <c r="A1374" s="1">
        <v>38581</v>
      </c>
      <c r="B1374">
        <v>290.83</v>
      </c>
      <c r="C1374" s="2">
        <v>13.52</v>
      </c>
      <c r="D1374" s="2">
        <v>109.58</v>
      </c>
      <c r="E1374" s="2">
        <v>0.8105</v>
      </c>
      <c r="F1374" s="2">
        <v>8.1001999999999992</v>
      </c>
      <c r="G1374" s="2">
        <v>0.55349999999999999</v>
      </c>
      <c r="H1374" s="2">
        <v>10.1344886348641</v>
      </c>
      <c r="I1374" s="2">
        <v>9.1418899313692705</v>
      </c>
      <c r="J1374" s="2">
        <v>6.750983253109001</v>
      </c>
      <c r="K1374" s="2">
        <v>6.7690167468909985</v>
      </c>
      <c r="L1374">
        <v>1</v>
      </c>
    </row>
    <row r="1375" spans="1:12" x14ac:dyDescent="0.25">
      <c r="A1375" s="1">
        <v>38582</v>
      </c>
      <c r="B1375">
        <v>290.86</v>
      </c>
      <c r="C1375" s="2">
        <v>13.3</v>
      </c>
      <c r="D1375" s="2">
        <v>109.86</v>
      </c>
      <c r="E1375" s="2">
        <v>0.81510000000000005</v>
      </c>
      <c r="F1375" s="2">
        <v>8.0997000000000003</v>
      </c>
      <c r="G1375" s="2">
        <v>0.55389999999999995</v>
      </c>
      <c r="H1375" s="2">
        <v>10.0933990681335</v>
      </c>
      <c r="I1375" s="2">
        <v>9.1114788899904706</v>
      </c>
      <c r="J1375" s="2">
        <v>6.7706253745053502</v>
      </c>
      <c r="K1375" s="2">
        <v>6.5293746254946505</v>
      </c>
      <c r="L1375">
        <v>0</v>
      </c>
    </row>
    <row r="1376" spans="1:12" x14ac:dyDescent="0.25">
      <c r="A1376" s="1">
        <v>38583</v>
      </c>
      <c r="B1376">
        <v>289.83999999999997</v>
      </c>
      <c r="C1376" s="2">
        <v>13.42</v>
      </c>
      <c r="D1376" s="2">
        <v>110.52</v>
      </c>
      <c r="E1376" s="2">
        <v>0.8206</v>
      </c>
      <c r="F1376" s="2">
        <v>8.1006999999999998</v>
      </c>
      <c r="G1376" s="2">
        <v>0.55720000000000003</v>
      </c>
      <c r="H1376" s="2">
        <v>10.089490787557599</v>
      </c>
      <c r="I1376" s="2">
        <v>9.0909942810637006</v>
      </c>
      <c r="J1376" s="2">
        <v>7.1384573206324342</v>
      </c>
      <c r="K1376" s="2">
        <v>6.2815426793675657</v>
      </c>
      <c r="L1376">
        <v>0</v>
      </c>
    </row>
    <row r="1377" spans="1:12" x14ac:dyDescent="0.25">
      <c r="A1377" s="1">
        <v>38586</v>
      </c>
      <c r="B1377">
        <v>289.72000000000003</v>
      </c>
      <c r="C1377" s="2">
        <v>13.42</v>
      </c>
      <c r="D1377" s="2">
        <v>110.46</v>
      </c>
      <c r="E1377" s="2">
        <v>0.82130000000000003</v>
      </c>
      <c r="F1377" s="2">
        <v>8.1046999999999993</v>
      </c>
      <c r="G1377" s="2">
        <v>0.55669999999999997</v>
      </c>
      <c r="H1377" s="2">
        <v>10.092523934160599</v>
      </c>
      <c r="I1377" s="2">
        <v>9.0668772586516901</v>
      </c>
      <c r="J1377" s="2">
        <v>7.1111453071270319</v>
      </c>
      <c r="K1377" s="2">
        <v>6.3088546928729681</v>
      </c>
      <c r="L1377">
        <v>0</v>
      </c>
    </row>
    <row r="1378" spans="1:12" x14ac:dyDescent="0.25">
      <c r="A1378" s="1">
        <v>38587</v>
      </c>
      <c r="B1378">
        <v>288.95999999999998</v>
      </c>
      <c r="C1378" s="2">
        <v>13.42</v>
      </c>
      <c r="D1378" s="2">
        <v>109.73</v>
      </c>
      <c r="E1378" s="2">
        <v>0.81730000000000003</v>
      </c>
      <c r="F1378" s="2">
        <v>8.1056000000000008</v>
      </c>
      <c r="G1378" s="2">
        <v>0.55559999999999998</v>
      </c>
      <c r="H1378" s="2">
        <v>10.068457645616601</v>
      </c>
      <c r="I1378" s="2">
        <v>9.0385633628477393</v>
      </c>
      <c r="J1378" s="2">
        <v>7.2981228930928328</v>
      </c>
      <c r="K1378" s="2">
        <v>6.1218771069071671</v>
      </c>
      <c r="L1378">
        <v>0</v>
      </c>
    </row>
    <row r="1379" spans="1:12" x14ac:dyDescent="0.25">
      <c r="A1379" s="1">
        <v>38588</v>
      </c>
      <c r="B1379">
        <v>292.2</v>
      </c>
      <c r="C1379" s="2">
        <v>13.34</v>
      </c>
      <c r="D1379" s="2">
        <v>109.76</v>
      </c>
      <c r="E1379" s="2">
        <v>0.81779999999999997</v>
      </c>
      <c r="F1379" s="2">
        <v>8.1012000000000004</v>
      </c>
      <c r="G1379" s="2">
        <v>0.5554</v>
      </c>
      <c r="H1379" s="2">
        <v>10.0305868209786</v>
      </c>
      <c r="I1379" s="2">
        <v>8.9917828614908295</v>
      </c>
      <c r="J1379" s="2">
        <v>7.4727372568213308</v>
      </c>
      <c r="K1379" s="2">
        <v>5.867262743178669</v>
      </c>
      <c r="L1379">
        <v>1</v>
      </c>
    </row>
    <row r="1380" spans="1:12" x14ac:dyDescent="0.25">
      <c r="A1380" s="1">
        <v>38589</v>
      </c>
      <c r="B1380">
        <v>295.16000000000003</v>
      </c>
      <c r="C1380" s="2">
        <v>14.17</v>
      </c>
      <c r="D1380" s="2">
        <v>110.17</v>
      </c>
      <c r="E1380" s="2">
        <v>0.81569999999999998</v>
      </c>
      <c r="F1380" s="2">
        <v>8.1005000000000003</v>
      </c>
      <c r="G1380" s="2">
        <v>0.55569999999999997</v>
      </c>
      <c r="H1380" s="2">
        <v>10.0259686424893</v>
      </c>
      <c r="I1380" s="2">
        <v>8.97611331054771</v>
      </c>
      <c r="J1380" s="2">
        <v>7.5819053226067483</v>
      </c>
      <c r="K1380" s="2">
        <v>6.5880946773932516</v>
      </c>
      <c r="L1380">
        <v>1</v>
      </c>
    </row>
    <row r="1381" spans="1:12" x14ac:dyDescent="0.25">
      <c r="A1381" s="1">
        <v>38590</v>
      </c>
      <c r="B1381">
        <v>295.61</v>
      </c>
      <c r="C1381" s="2">
        <v>13.73</v>
      </c>
      <c r="D1381" s="2">
        <v>109.98</v>
      </c>
      <c r="E1381" s="2">
        <v>0.81320000000000003</v>
      </c>
      <c r="F1381" s="2">
        <v>8.1001999999999992</v>
      </c>
      <c r="G1381" s="2">
        <v>0.5544</v>
      </c>
      <c r="H1381" s="2">
        <v>10.001096894289599</v>
      </c>
      <c r="I1381" s="2">
        <v>8.9001017063891901</v>
      </c>
      <c r="J1381" s="2">
        <v>7.5508302337961508</v>
      </c>
      <c r="K1381" s="2">
        <v>6.1791697662038496</v>
      </c>
      <c r="L1381">
        <v>1</v>
      </c>
    </row>
    <row r="1382" spans="1:12" x14ac:dyDescent="0.25">
      <c r="A1382" s="1">
        <v>38593</v>
      </c>
      <c r="B1382">
        <v>298.31</v>
      </c>
      <c r="C1382" s="2">
        <v>13.72</v>
      </c>
      <c r="D1382" s="2">
        <v>110.2</v>
      </c>
      <c r="E1382" s="2">
        <v>0.81189999999999996</v>
      </c>
      <c r="F1382" s="2">
        <v>8.0965000000000007</v>
      </c>
      <c r="G1382" s="2">
        <v>0.55389999999999995</v>
      </c>
      <c r="H1382" s="2">
        <v>9.9866401475831008</v>
      </c>
      <c r="I1382" s="2">
        <v>8.8563472927469498</v>
      </c>
      <c r="J1382" s="2">
        <v>7.6037886853553838</v>
      </c>
      <c r="K1382" s="2">
        <v>6.1162113146446169</v>
      </c>
      <c r="L1382">
        <v>1</v>
      </c>
    </row>
    <row r="1383" spans="1:12" x14ac:dyDescent="0.25">
      <c r="A1383" s="1">
        <v>38594</v>
      </c>
      <c r="B1383">
        <v>298.77</v>
      </c>
      <c r="C1383" s="2">
        <v>13.52</v>
      </c>
      <c r="D1383" s="2">
        <v>110.61</v>
      </c>
      <c r="E1383" s="2">
        <v>0.81769999999999998</v>
      </c>
      <c r="F1383" s="2">
        <v>8.0953999999999997</v>
      </c>
      <c r="G1383" s="2">
        <v>0.55669999999999997</v>
      </c>
      <c r="H1383" s="2">
        <v>9.9953317866134892</v>
      </c>
      <c r="I1383" s="2">
        <v>8.8319765267617498</v>
      </c>
      <c r="J1383" s="2">
        <v>7.5518378519478357</v>
      </c>
      <c r="K1383" s="2">
        <v>5.9681621480521638</v>
      </c>
      <c r="L1383">
        <v>1</v>
      </c>
    </row>
    <row r="1384" spans="1:12" x14ac:dyDescent="0.25">
      <c r="A1384" s="1">
        <v>38595</v>
      </c>
      <c r="B1384">
        <v>297.67</v>
      </c>
      <c r="C1384" s="2">
        <v>13.65</v>
      </c>
      <c r="D1384" s="2">
        <v>111.43</v>
      </c>
      <c r="E1384" s="2">
        <v>0.81989999999999996</v>
      </c>
      <c r="F1384" s="2">
        <v>8.0973000000000006</v>
      </c>
      <c r="G1384" s="2">
        <v>0.56059999999999999</v>
      </c>
      <c r="H1384" s="2">
        <v>9.9808022186860104</v>
      </c>
      <c r="I1384" s="2">
        <v>8.8138232607801701</v>
      </c>
      <c r="J1384" s="2">
        <v>7.5903610299177071</v>
      </c>
      <c r="K1384" s="2">
        <v>6.0596389700822932</v>
      </c>
      <c r="L1384">
        <v>1</v>
      </c>
    </row>
    <row r="1385" spans="1:12" x14ac:dyDescent="0.25">
      <c r="A1385" s="1">
        <v>38596</v>
      </c>
      <c r="B1385">
        <v>300.08</v>
      </c>
      <c r="C1385" s="2">
        <v>12.6</v>
      </c>
      <c r="D1385" s="2">
        <v>110.7</v>
      </c>
      <c r="E1385" s="2">
        <v>0.81079999999999997</v>
      </c>
      <c r="F1385" s="2">
        <v>8.0998000000000001</v>
      </c>
      <c r="G1385" s="2">
        <v>0.55449999999999999</v>
      </c>
      <c r="H1385" s="2">
        <v>9.9956587711793592</v>
      </c>
      <c r="I1385" s="2">
        <v>8.9279025532478897</v>
      </c>
      <c r="J1385" s="2">
        <v>8.2153657957269424</v>
      </c>
      <c r="K1385" s="2">
        <v>4.3846342042730573</v>
      </c>
      <c r="L1385">
        <v>1</v>
      </c>
    </row>
    <row r="1386" spans="1:12" x14ac:dyDescent="0.25">
      <c r="A1386" s="1">
        <v>38597</v>
      </c>
      <c r="B1386">
        <v>299.5</v>
      </c>
      <c r="C1386" s="2">
        <v>13.15</v>
      </c>
      <c r="D1386" s="2">
        <v>110.07</v>
      </c>
      <c r="E1386" s="2">
        <v>0.80279999999999996</v>
      </c>
      <c r="F1386" s="2">
        <v>8.0949000000000009</v>
      </c>
      <c r="G1386" s="2">
        <v>0.54690000000000005</v>
      </c>
      <c r="H1386" s="2">
        <v>10.044407087677399</v>
      </c>
      <c r="I1386" s="2">
        <v>9.1271017368560301</v>
      </c>
      <c r="J1386" s="2">
        <v>8.584157846415831</v>
      </c>
      <c r="K1386" s="2">
        <v>4.5658421535841693</v>
      </c>
      <c r="L1386">
        <v>1</v>
      </c>
    </row>
    <row r="1387" spans="1:12" x14ac:dyDescent="0.25">
      <c r="A1387" s="1">
        <v>38601</v>
      </c>
      <c r="B1387">
        <v>297.56</v>
      </c>
      <c r="C1387" s="2">
        <v>13.57</v>
      </c>
      <c r="D1387" s="2">
        <v>109.82</v>
      </c>
      <c r="E1387" s="2">
        <v>0.7974</v>
      </c>
      <c r="F1387" s="2">
        <v>8.0935000000000006</v>
      </c>
      <c r="G1387" s="2">
        <v>0.54259999999999997</v>
      </c>
      <c r="H1387" s="2">
        <v>10.0384793092412</v>
      </c>
      <c r="I1387" s="2">
        <v>9.1122820501745707</v>
      </c>
      <c r="J1387" s="2">
        <v>8.5676446102871928</v>
      </c>
      <c r="K1387" s="2">
        <v>5.0023553897128075</v>
      </c>
      <c r="L1387">
        <v>0</v>
      </c>
    </row>
    <row r="1388" spans="1:12" x14ac:dyDescent="0.25">
      <c r="A1388" s="1">
        <v>38602</v>
      </c>
      <c r="B1388">
        <v>297.83999999999997</v>
      </c>
      <c r="C1388" s="2">
        <v>12.93</v>
      </c>
      <c r="D1388" s="2">
        <v>109.67</v>
      </c>
      <c r="E1388" s="2">
        <v>0.80130000000000001</v>
      </c>
      <c r="F1388" s="2">
        <v>8.0913000000000004</v>
      </c>
      <c r="G1388" s="2">
        <v>0.54300000000000004</v>
      </c>
      <c r="H1388" s="2">
        <v>9.9999693353206105</v>
      </c>
      <c r="I1388" s="2">
        <v>9.0178652588412298</v>
      </c>
      <c r="J1388" s="2">
        <v>8.9180624251693175</v>
      </c>
      <c r="K1388" s="2">
        <v>4.0119375748306823</v>
      </c>
      <c r="L1388">
        <v>1</v>
      </c>
    </row>
    <row r="1389" spans="1:12" x14ac:dyDescent="0.25">
      <c r="A1389" s="1">
        <v>38603</v>
      </c>
      <c r="B1389">
        <v>297.60000000000002</v>
      </c>
      <c r="C1389" s="2">
        <v>12.52</v>
      </c>
      <c r="D1389" s="2">
        <v>110.1</v>
      </c>
      <c r="E1389" s="2">
        <v>0.80349999999999999</v>
      </c>
      <c r="F1389" s="2">
        <v>8.0924999999999994</v>
      </c>
      <c r="G1389" s="2">
        <v>0.54330000000000001</v>
      </c>
      <c r="H1389" s="2">
        <v>9.9786329963740599</v>
      </c>
      <c r="I1389" s="2">
        <v>8.9646435604214094</v>
      </c>
      <c r="J1389" s="2">
        <v>8.6391823689420661</v>
      </c>
      <c r="K1389" s="2">
        <v>3.8808176310579334</v>
      </c>
      <c r="L1389">
        <v>0</v>
      </c>
    </row>
    <row r="1390" spans="1:12" x14ac:dyDescent="0.25">
      <c r="A1390" s="1">
        <v>38604</v>
      </c>
      <c r="B1390">
        <v>299.22000000000003</v>
      </c>
      <c r="C1390" s="2">
        <v>12.93</v>
      </c>
      <c r="D1390" s="2">
        <v>110.5</v>
      </c>
      <c r="E1390" s="2">
        <v>0.80700000000000005</v>
      </c>
      <c r="F1390" s="2">
        <v>8.0945</v>
      </c>
      <c r="G1390" s="2">
        <v>0.54420000000000002</v>
      </c>
      <c r="H1390" s="2">
        <v>9.9541289615317208</v>
      </c>
      <c r="I1390" s="2">
        <v>8.9202037012805402</v>
      </c>
      <c r="J1390" s="2">
        <v>8.6990982612354379</v>
      </c>
      <c r="K1390" s="2">
        <v>4.2309017387645618</v>
      </c>
      <c r="L1390">
        <v>0</v>
      </c>
    </row>
    <row r="1391" spans="1:12" x14ac:dyDescent="0.25">
      <c r="A1391" s="1">
        <v>38607</v>
      </c>
      <c r="B1391">
        <v>298.38</v>
      </c>
      <c r="C1391" s="2">
        <v>11.98</v>
      </c>
      <c r="D1391" s="2">
        <v>109.68</v>
      </c>
      <c r="E1391" s="2">
        <v>0.80530000000000002</v>
      </c>
      <c r="F1391" s="2">
        <v>8.0955999999999992</v>
      </c>
      <c r="G1391" s="2">
        <v>0.54390000000000005</v>
      </c>
      <c r="H1391" s="2">
        <v>9.9466087884627097</v>
      </c>
      <c r="I1391" s="2">
        <v>8.9194767506279895</v>
      </c>
      <c r="J1391" s="2">
        <v>8.8270412208442277</v>
      </c>
      <c r="K1391" s="2">
        <v>3.1529587791557727</v>
      </c>
      <c r="L1391">
        <v>1</v>
      </c>
    </row>
    <row r="1392" spans="1:12" x14ac:dyDescent="0.25">
      <c r="A1392" s="1">
        <v>38608</v>
      </c>
      <c r="B1392">
        <v>298.19</v>
      </c>
      <c r="C1392" s="2">
        <v>11.65</v>
      </c>
      <c r="D1392" s="2">
        <v>110.18</v>
      </c>
      <c r="E1392" s="2">
        <v>0.81399999999999995</v>
      </c>
      <c r="F1392" s="2">
        <v>8.0923999999999996</v>
      </c>
      <c r="G1392" s="2">
        <v>0.54910000000000003</v>
      </c>
      <c r="H1392" s="2">
        <v>9.8740357670988796</v>
      </c>
      <c r="I1392" s="2">
        <v>8.8740806796475695</v>
      </c>
      <c r="J1392" s="2">
        <v>8.3578620336035083</v>
      </c>
      <c r="K1392" s="2">
        <v>3.292137966396492</v>
      </c>
      <c r="L1392">
        <v>1</v>
      </c>
    </row>
    <row r="1393" spans="1:12" x14ac:dyDescent="0.25">
      <c r="A1393" s="1">
        <v>38609</v>
      </c>
      <c r="B1393">
        <v>296.69</v>
      </c>
      <c r="C1393" s="2">
        <v>12.39</v>
      </c>
      <c r="D1393" s="2">
        <v>110.76</v>
      </c>
      <c r="E1393" s="2">
        <v>0.81530000000000002</v>
      </c>
      <c r="F1393" s="2">
        <v>8.0939999999999994</v>
      </c>
      <c r="G1393" s="2">
        <v>0.54869999999999997</v>
      </c>
      <c r="H1393" s="2">
        <v>9.8746062572105302</v>
      </c>
      <c r="I1393" s="2">
        <v>8.8825535110297</v>
      </c>
      <c r="J1393" s="2">
        <v>8.6856663060265884</v>
      </c>
      <c r="K1393" s="2">
        <v>3.7043336939734122</v>
      </c>
      <c r="L1393">
        <v>0</v>
      </c>
    </row>
    <row r="1394" spans="1:12" x14ac:dyDescent="0.25">
      <c r="A1394" s="1">
        <v>38610</v>
      </c>
      <c r="B1394">
        <v>295.88</v>
      </c>
      <c r="C1394" s="2">
        <v>12.91</v>
      </c>
      <c r="D1394" s="2">
        <v>110.22</v>
      </c>
      <c r="E1394" s="2">
        <v>0.81399999999999995</v>
      </c>
      <c r="F1394" s="2">
        <v>8.0912000000000006</v>
      </c>
      <c r="G1394" s="2">
        <v>0.54790000000000005</v>
      </c>
      <c r="H1394" s="2">
        <v>9.8627043905616603</v>
      </c>
      <c r="I1394" s="2">
        <v>8.8443739512403905</v>
      </c>
      <c r="J1394" s="2">
        <v>8.5748219081739983</v>
      </c>
      <c r="K1394" s="2">
        <v>4.3351780918260019</v>
      </c>
      <c r="L1394">
        <v>0</v>
      </c>
    </row>
    <row r="1395" spans="1:12" x14ac:dyDescent="0.25">
      <c r="A1395" s="1">
        <v>38611</v>
      </c>
      <c r="B1395">
        <v>295.45</v>
      </c>
      <c r="C1395" s="2">
        <v>12.49</v>
      </c>
      <c r="D1395" s="2">
        <v>110.53</v>
      </c>
      <c r="E1395" s="2">
        <v>0.81810000000000005</v>
      </c>
      <c r="F1395" s="2">
        <v>8.0886999999999993</v>
      </c>
      <c r="G1395" s="2">
        <v>0.55330000000000001</v>
      </c>
      <c r="H1395" s="2">
        <v>9.8588573089434899</v>
      </c>
      <c r="I1395" s="2">
        <v>8.8490367015160292</v>
      </c>
      <c r="J1395" s="2">
        <v>8.3941370722173279</v>
      </c>
      <c r="K1395" s="2">
        <v>4.0958629277826724</v>
      </c>
      <c r="L1395">
        <v>0</v>
      </c>
    </row>
    <row r="1396" spans="1:12" x14ac:dyDescent="0.25">
      <c r="A1396" s="1">
        <v>38614</v>
      </c>
      <c r="B1396">
        <v>297.19</v>
      </c>
      <c r="C1396" s="2">
        <v>11.22</v>
      </c>
      <c r="D1396" s="2">
        <v>111.35</v>
      </c>
      <c r="E1396" s="2">
        <v>0.81850000000000001</v>
      </c>
      <c r="F1396" s="2">
        <v>8.0870999999999995</v>
      </c>
      <c r="G1396" s="2">
        <v>0.5544</v>
      </c>
      <c r="H1396" s="2">
        <v>9.8677383263515992</v>
      </c>
      <c r="I1396" s="2">
        <v>8.8894539492031797</v>
      </c>
      <c r="J1396" s="2">
        <v>8.3128119589507286</v>
      </c>
      <c r="K1396" s="2">
        <v>2.9071880410492721</v>
      </c>
      <c r="L1396">
        <v>0</v>
      </c>
    </row>
    <row r="1397" spans="1:12" x14ac:dyDescent="0.25">
      <c r="A1397" s="1">
        <v>38615</v>
      </c>
      <c r="B1397">
        <v>296.33999999999997</v>
      </c>
      <c r="C1397" s="2">
        <v>12.14</v>
      </c>
      <c r="D1397" s="2">
        <v>111.41</v>
      </c>
      <c r="E1397" s="2">
        <v>0.82320000000000004</v>
      </c>
      <c r="F1397" s="2">
        <v>8.0906000000000002</v>
      </c>
      <c r="G1397" s="2">
        <v>0.55489999999999995</v>
      </c>
      <c r="H1397" s="2">
        <v>9.8836357768080898</v>
      </c>
      <c r="I1397" s="2">
        <v>8.9286121989558094</v>
      </c>
      <c r="J1397" s="2">
        <v>8.298223768289688</v>
      </c>
      <c r="K1397" s="2">
        <v>3.8417762317103126</v>
      </c>
      <c r="L1397">
        <v>0</v>
      </c>
    </row>
    <row r="1398" spans="1:12" x14ac:dyDescent="0.25">
      <c r="A1398" s="1">
        <v>38616</v>
      </c>
      <c r="B1398">
        <v>297.82</v>
      </c>
      <c r="C1398" s="2">
        <v>12.64</v>
      </c>
      <c r="D1398" s="2">
        <v>111.69</v>
      </c>
      <c r="E1398" s="2">
        <v>0.8216</v>
      </c>
      <c r="F1398" s="2">
        <v>8.0890000000000004</v>
      </c>
      <c r="G1398" s="2">
        <v>0.55449999999999999</v>
      </c>
      <c r="H1398" s="2">
        <v>9.9026906156804895</v>
      </c>
      <c r="I1398" s="2">
        <v>8.9910346065913807</v>
      </c>
      <c r="J1398" s="2">
        <v>8.2985558675656126</v>
      </c>
      <c r="K1398" s="2">
        <v>4.341444132434388</v>
      </c>
      <c r="L1398">
        <v>1</v>
      </c>
    </row>
    <row r="1399" spans="1:12" x14ac:dyDescent="0.25">
      <c r="A1399" s="1">
        <v>38617</v>
      </c>
      <c r="B1399">
        <v>299.87</v>
      </c>
      <c r="C1399" s="2">
        <v>13.79</v>
      </c>
      <c r="D1399" s="2">
        <v>111.36</v>
      </c>
      <c r="E1399" s="2">
        <v>0.81930000000000003</v>
      </c>
      <c r="F1399" s="2">
        <v>8.0890000000000004</v>
      </c>
      <c r="G1399" s="2">
        <v>0.55289999999999995</v>
      </c>
      <c r="H1399" s="2">
        <v>9.9827150959068103</v>
      </c>
      <c r="I1399" s="2">
        <v>9.2002575131173892</v>
      </c>
      <c r="J1399" s="2">
        <v>8.111127589149385</v>
      </c>
      <c r="K1399" s="2">
        <v>5.6788724108506141</v>
      </c>
      <c r="L1399">
        <v>1</v>
      </c>
    </row>
    <row r="1400" spans="1:12" x14ac:dyDescent="0.25">
      <c r="A1400" s="1">
        <v>38618</v>
      </c>
      <c r="B1400">
        <v>300.60000000000002</v>
      </c>
      <c r="C1400" s="2">
        <v>13.33</v>
      </c>
      <c r="D1400" s="2">
        <v>111.62</v>
      </c>
      <c r="E1400" s="2">
        <v>0.82299999999999995</v>
      </c>
      <c r="F1400" s="2">
        <v>8.0881000000000007</v>
      </c>
      <c r="G1400" s="2">
        <v>0.55820000000000003</v>
      </c>
      <c r="H1400" s="2">
        <v>10.044819279999899</v>
      </c>
      <c r="I1400" s="2">
        <v>9.2798839597704497</v>
      </c>
      <c r="J1400" s="2">
        <v>8.132916874450359</v>
      </c>
      <c r="K1400" s="2">
        <v>5.197083125549641</v>
      </c>
      <c r="L1400">
        <v>1</v>
      </c>
    </row>
    <row r="1401" spans="1:12" x14ac:dyDescent="0.25">
      <c r="A1401" s="1">
        <v>38621</v>
      </c>
      <c r="B1401">
        <v>299.8</v>
      </c>
      <c r="C1401" s="2">
        <v>12.96</v>
      </c>
      <c r="D1401" s="2">
        <v>112.5</v>
      </c>
      <c r="E1401" s="2">
        <v>0.82889999999999997</v>
      </c>
      <c r="F1401" s="2">
        <v>8.0909999999999993</v>
      </c>
      <c r="G1401" s="2">
        <v>0.56259999999999999</v>
      </c>
      <c r="H1401" s="2">
        <v>10.0395681202686</v>
      </c>
      <c r="I1401" s="2">
        <v>9.2746008230704895</v>
      </c>
      <c r="J1401" s="2">
        <v>7.7952812324515151</v>
      </c>
      <c r="K1401" s="2">
        <v>5.1647187675484858</v>
      </c>
      <c r="L1401">
        <v>1</v>
      </c>
    </row>
    <row r="1402" spans="1:12" x14ac:dyDescent="0.25">
      <c r="A1402" s="1">
        <v>38622</v>
      </c>
      <c r="B1402">
        <v>298.87</v>
      </c>
      <c r="C1402" s="2">
        <v>13.04</v>
      </c>
      <c r="D1402" s="2">
        <v>112.31</v>
      </c>
      <c r="E1402" s="2">
        <v>0.8296</v>
      </c>
      <c r="F1402" s="2">
        <v>8.0929000000000002</v>
      </c>
      <c r="G1402" s="2">
        <v>0.56269999999999998</v>
      </c>
      <c r="H1402" s="2">
        <v>10.010938572236199</v>
      </c>
      <c r="I1402" s="2">
        <v>9.3093709380737195</v>
      </c>
      <c r="J1402" s="2">
        <v>7.9531762813700571</v>
      </c>
      <c r="K1402" s="2">
        <v>5.0868237186299421</v>
      </c>
      <c r="L1402">
        <v>1</v>
      </c>
    </row>
    <row r="1403" spans="1:12" x14ac:dyDescent="0.25">
      <c r="A1403" s="1">
        <v>38623</v>
      </c>
      <c r="B1403">
        <v>294.95</v>
      </c>
      <c r="C1403" s="2">
        <v>12.76</v>
      </c>
      <c r="D1403" s="2">
        <v>113.4</v>
      </c>
      <c r="E1403" s="2">
        <v>0.8337</v>
      </c>
      <c r="F1403" s="2">
        <v>8.0920000000000005</v>
      </c>
      <c r="G1403" s="2">
        <v>0.56610000000000005</v>
      </c>
      <c r="H1403" s="2">
        <v>9.9985157052822498</v>
      </c>
      <c r="I1403" s="2">
        <v>9.2545273747623096</v>
      </c>
      <c r="J1403" s="2">
        <v>7.7802564414900193</v>
      </c>
      <c r="K1403" s="2">
        <v>4.9797435585099805</v>
      </c>
      <c r="L1403">
        <v>0</v>
      </c>
    </row>
    <row r="1404" spans="1:12" x14ac:dyDescent="0.25">
      <c r="A1404" s="1">
        <v>38624</v>
      </c>
      <c r="B1404">
        <v>292.86</v>
      </c>
      <c r="C1404" s="2">
        <v>12.63</v>
      </c>
      <c r="D1404" s="2">
        <v>113.08</v>
      </c>
      <c r="E1404" s="2">
        <v>0.83089999999999997</v>
      </c>
      <c r="F1404" s="2">
        <v>8.0938999999999997</v>
      </c>
      <c r="G1404" s="2">
        <v>0.56610000000000005</v>
      </c>
      <c r="H1404" s="2">
        <v>10.0151926008387</v>
      </c>
      <c r="I1404" s="2">
        <v>9.3466121369275399</v>
      </c>
      <c r="J1404" s="2">
        <v>7.7396935710740795</v>
      </c>
      <c r="K1404" s="2">
        <v>4.8903064289259213</v>
      </c>
      <c r="L1404">
        <v>0</v>
      </c>
    </row>
    <row r="1405" spans="1:12" x14ac:dyDescent="0.25">
      <c r="A1405" s="1">
        <v>38625</v>
      </c>
      <c r="B1405">
        <v>292.95</v>
      </c>
      <c r="C1405" s="2">
        <v>12.24</v>
      </c>
      <c r="D1405" s="2">
        <v>113.08</v>
      </c>
      <c r="E1405" s="2">
        <v>0.83189999999999997</v>
      </c>
      <c r="F1405" s="2">
        <v>8.093</v>
      </c>
      <c r="G1405" s="2">
        <v>0.56730000000000003</v>
      </c>
      <c r="H1405" s="2">
        <v>10.010366003210899</v>
      </c>
      <c r="I1405" s="2">
        <v>9.4003746713327399</v>
      </c>
      <c r="J1405" s="2">
        <v>7.8020482792918164</v>
      </c>
      <c r="K1405" s="2">
        <v>4.4379517207081838</v>
      </c>
      <c r="L1405">
        <v>0</v>
      </c>
    </row>
    <row r="1406" spans="1:12" x14ac:dyDescent="0.25">
      <c r="A1406" s="1">
        <v>38628</v>
      </c>
      <c r="B1406">
        <v>291.76</v>
      </c>
      <c r="C1406" s="2">
        <v>11.92</v>
      </c>
      <c r="D1406" s="2">
        <v>113.51</v>
      </c>
      <c r="E1406" s="2">
        <v>0.83120000000000005</v>
      </c>
      <c r="F1406" s="2">
        <v>8.0920000000000005</v>
      </c>
      <c r="G1406" s="2">
        <v>0.56659999999999999</v>
      </c>
      <c r="H1406" s="2">
        <v>9.9813569922806806</v>
      </c>
      <c r="I1406" s="2">
        <v>9.3757306830294809</v>
      </c>
      <c r="J1406" s="2">
        <v>7.8019383837832068</v>
      </c>
      <c r="K1406" s="2">
        <v>4.1180616162167931</v>
      </c>
      <c r="L1406">
        <v>0</v>
      </c>
    </row>
    <row r="1407" spans="1:12" x14ac:dyDescent="0.25">
      <c r="A1407" s="1">
        <v>38629</v>
      </c>
      <c r="B1407">
        <v>292</v>
      </c>
      <c r="C1407" s="2">
        <v>12.46</v>
      </c>
      <c r="D1407" s="2">
        <v>114.26</v>
      </c>
      <c r="E1407" s="2">
        <v>0.8397</v>
      </c>
      <c r="F1407" s="2">
        <v>8.0920000000000005</v>
      </c>
      <c r="G1407" s="2">
        <v>0.56989999999999996</v>
      </c>
      <c r="H1407" s="2">
        <v>9.9594993130236205</v>
      </c>
      <c r="I1407" s="2">
        <v>9.3678232772053498</v>
      </c>
      <c r="J1407" s="2">
        <v>7.7537039788283497</v>
      </c>
      <c r="K1407" s="2">
        <v>4.7062960211716511</v>
      </c>
      <c r="L1407">
        <v>0</v>
      </c>
    </row>
    <row r="1408" spans="1:12" x14ac:dyDescent="0.25">
      <c r="A1408" s="1">
        <v>38630</v>
      </c>
      <c r="B1408">
        <v>290.29000000000002</v>
      </c>
      <c r="C1408" s="2">
        <v>13.2</v>
      </c>
      <c r="D1408" s="2">
        <v>114.3</v>
      </c>
      <c r="E1408" s="2">
        <v>0.83860000000000001</v>
      </c>
      <c r="F1408" s="2">
        <v>8.0920000000000005</v>
      </c>
      <c r="G1408" s="2">
        <v>0.56840000000000002</v>
      </c>
      <c r="H1408" s="2">
        <v>9.9832131290573294</v>
      </c>
      <c r="I1408" s="2">
        <v>9.4734274839179804</v>
      </c>
      <c r="J1408" s="2">
        <v>7.8591912510584576</v>
      </c>
      <c r="K1408" s="2">
        <v>5.3408087489415417</v>
      </c>
      <c r="L1408">
        <v>0</v>
      </c>
    </row>
    <row r="1409" spans="1:12" x14ac:dyDescent="0.25">
      <c r="A1409" s="1">
        <v>38631</v>
      </c>
      <c r="B1409">
        <v>287.87</v>
      </c>
      <c r="C1409" s="2">
        <v>14.55</v>
      </c>
      <c r="D1409" s="2">
        <v>113.91</v>
      </c>
      <c r="E1409" s="2">
        <v>0.83579999999999999</v>
      </c>
      <c r="F1409" s="2">
        <v>8.0920000000000005</v>
      </c>
      <c r="G1409" s="2">
        <v>0.56710000000000005</v>
      </c>
      <c r="H1409" s="2">
        <v>10.0396311852647</v>
      </c>
      <c r="I1409" s="2">
        <v>9.7372554179869901</v>
      </c>
      <c r="J1409" s="2">
        <v>8.9828650349957524</v>
      </c>
      <c r="K1409" s="2">
        <v>5.5671349650042483</v>
      </c>
      <c r="L1409">
        <v>0</v>
      </c>
    </row>
    <row r="1410" spans="1:12" x14ac:dyDescent="0.25">
      <c r="A1410" s="1">
        <v>38632</v>
      </c>
      <c r="B1410">
        <v>290.05</v>
      </c>
      <c r="C1410" s="2">
        <v>14.96</v>
      </c>
      <c r="D1410" s="2">
        <v>113.43</v>
      </c>
      <c r="E1410" s="2">
        <v>0.82310000000000005</v>
      </c>
      <c r="F1410" s="2">
        <v>8.0920000000000005</v>
      </c>
      <c r="G1410" s="2">
        <v>0.56369999999999998</v>
      </c>
      <c r="H1410" s="2">
        <v>10.084807849633901</v>
      </c>
      <c r="I1410" s="2">
        <v>9.9788119202363799</v>
      </c>
      <c r="J1410" s="2">
        <v>8.659070511643689</v>
      </c>
      <c r="K1410" s="2">
        <v>6.3009294883563118</v>
      </c>
      <c r="L1410">
        <v>0</v>
      </c>
    </row>
    <row r="1411" spans="1:12" x14ac:dyDescent="0.25">
      <c r="A1411" s="1">
        <v>38635</v>
      </c>
      <c r="B1411">
        <v>290.08999999999997</v>
      </c>
      <c r="C1411" s="2">
        <v>14.59</v>
      </c>
      <c r="D1411" s="2">
        <v>113.82</v>
      </c>
      <c r="E1411" s="2">
        <v>0.82550000000000001</v>
      </c>
      <c r="F1411" s="2">
        <v>8.0920000000000005</v>
      </c>
      <c r="G1411" s="2">
        <v>0.56789999999999996</v>
      </c>
      <c r="H1411" s="2">
        <v>10.039634417516501</v>
      </c>
      <c r="I1411" s="2">
        <v>9.9016553732196204</v>
      </c>
      <c r="J1411" s="2">
        <v>8.0389411305451599</v>
      </c>
      <c r="K1411" s="2">
        <v>6.55105886945484</v>
      </c>
      <c r="L1411">
        <v>0</v>
      </c>
    </row>
    <row r="1412" spans="1:12" x14ac:dyDescent="0.25">
      <c r="A1412" s="1">
        <v>38636</v>
      </c>
      <c r="B1412">
        <v>287.19</v>
      </c>
      <c r="C1412" s="2">
        <v>15.55</v>
      </c>
      <c r="D1412" s="2">
        <v>114.26</v>
      </c>
      <c r="E1412" s="2">
        <v>0.82930000000000004</v>
      </c>
      <c r="F1412" s="2">
        <v>8.0863999999999994</v>
      </c>
      <c r="G1412" s="2">
        <v>0.57020000000000004</v>
      </c>
      <c r="H1412" s="2">
        <v>10.0385468398166</v>
      </c>
      <c r="I1412" s="2">
        <v>9.8690312740397808</v>
      </c>
      <c r="J1412" s="2">
        <v>8.0986301441836392</v>
      </c>
      <c r="K1412" s="2">
        <v>7.4513698558163615</v>
      </c>
      <c r="L1412">
        <v>0</v>
      </c>
    </row>
    <row r="1413" spans="1:12" x14ac:dyDescent="0.25">
      <c r="A1413" s="1">
        <v>38637</v>
      </c>
      <c r="B1413">
        <v>287.64</v>
      </c>
      <c r="C1413" s="2">
        <v>15.63</v>
      </c>
      <c r="D1413" s="2">
        <v>114.45</v>
      </c>
      <c r="E1413" s="2">
        <v>0.83389999999999997</v>
      </c>
      <c r="F1413" s="2">
        <v>8.0878999999999994</v>
      </c>
      <c r="G1413" s="2">
        <v>0.57250000000000001</v>
      </c>
      <c r="H1413" s="2">
        <v>10.0332544074931</v>
      </c>
      <c r="I1413" s="2">
        <v>9.8846972068693493</v>
      </c>
      <c r="J1413" s="2">
        <v>7.4998488874629077</v>
      </c>
      <c r="K1413" s="2">
        <v>8.1301511125370922</v>
      </c>
      <c r="L1413">
        <v>0</v>
      </c>
    </row>
    <row r="1414" spans="1:12" x14ac:dyDescent="0.25">
      <c r="A1414" s="1">
        <v>38638</v>
      </c>
      <c r="B1414">
        <v>285.88</v>
      </c>
      <c r="C1414" s="2">
        <v>16.22</v>
      </c>
      <c r="D1414" s="2">
        <v>114.33</v>
      </c>
      <c r="E1414" s="2">
        <v>0.83089999999999997</v>
      </c>
      <c r="F1414" s="2">
        <v>8.0894999999999992</v>
      </c>
      <c r="G1414" s="2">
        <v>0.5706</v>
      </c>
      <c r="H1414" s="2">
        <v>10.0524331770222</v>
      </c>
      <c r="I1414" s="2">
        <v>9.9106896566411304</v>
      </c>
      <c r="J1414" s="2">
        <v>7.6139346590604244</v>
      </c>
      <c r="K1414" s="2">
        <v>8.6060653409395744</v>
      </c>
      <c r="L1414">
        <v>0</v>
      </c>
    </row>
    <row r="1415" spans="1:12" x14ac:dyDescent="0.25">
      <c r="A1415" s="1">
        <v>38639</v>
      </c>
      <c r="B1415">
        <v>286.11</v>
      </c>
      <c r="C1415" s="2">
        <v>16.47</v>
      </c>
      <c r="D1415" s="2">
        <v>114.74</v>
      </c>
      <c r="E1415" s="2">
        <v>0.83479999999999999</v>
      </c>
      <c r="F1415" s="2">
        <v>8.0884999999999998</v>
      </c>
      <c r="G1415" s="2">
        <v>0.57050000000000001</v>
      </c>
      <c r="H1415" s="2">
        <v>10.091951384602501</v>
      </c>
      <c r="I1415" s="2">
        <v>10.0146515140729</v>
      </c>
      <c r="J1415" s="2">
        <v>7.9027294925640552</v>
      </c>
      <c r="K1415" s="2">
        <v>8.5672705074359428</v>
      </c>
      <c r="L1415">
        <v>0</v>
      </c>
    </row>
    <row r="1416" spans="1:12" x14ac:dyDescent="0.25">
      <c r="A1416" s="1">
        <v>38642</v>
      </c>
      <c r="B1416">
        <v>289.18</v>
      </c>
      <c r="C1416" s="2">
        <v>14.87</v>
      </c>
      <c r="D1416" s="2">
        <v>114.09</v>
      </c>
      <c r="E1416" s="2">
        <v>0.82750000000000001</v>
      </c>
      <c r="F1416" s="2">
        <v>8.0896000000000008</v>
      </c>
      <c r="G1416" s="2">
        <v>0.56499999999999995</v>
      </c>
      <c r="H1416" s="2">
        <v>10.072572636496901</v>
      </c>
      <c r="I1416" s="2">
        <v>9.9705459800356202</v>
      </c>
      <c r="J1416" s="2">
        <v>7.8423523679562388</v>
      </c>
      <c r="K1416" s="2">
        <v>7.0276476320437604</v>
      </c>
      <c r="L1416">
        <v>1</v>
      </c>
    </row>
    <row r="1417" spans="1:12" x14ac:dyDescent="0.25">
      <c r="A1417" s="1">
        <v>38643</v>
      </c>
      <c r="B1417">
        <v>290.10000000000002</v>
      </c>
      <c r="C1417" s="2">
        <v>14.67</v>
      </c>
      <c r="D1417" s="2">
        <v>114.8</v>
      </c>
      <c r="E1417" s="2">
        <v>0.82909999999999995</v>
      </c>
      <c r="F1417" s="2">
        <v>8.0876999999999999</v>
      </c>
      <c r="G1417" s="2">
        <v>0.56930000000000003</v>
      </c>
      <c r="H1417" s="2">
        <v>10.059637962370299</v>
      </c>
      <c r="I1417" s="2">
        <v>9.9208820125857997</v>
      </c>
      <c r="J1417" s="2">
        <v>7.8534439208668472</v>
      </c>
      <c r="K1417" s="2">
        <v>6.8165560791331528</v>
      </c>
      <c r="L1417">
        <v>1</v>
      </c>
    </row>
    <row r="1418" spans="1:12" x14ac:dyDescent="0.25">
      <c r="A1418" s="1">
        <v>38644</v>
      </c>
      <c r="B1418">
        <v>289.75</v>
      </c>
      <c r="C1418" s="2">
        <v>15.33</v>
      </c>
      <c r="D1418" s="2">
        <v>115.71</v>
      </c>
      <c r="E1418" s="2">
        <v>0.83730000000000004</v>
      </c>
      <c r="F1418" s="2">
        <v>8.0909999999999993</v>
      </c>
      <c r="G1418" s="2">
        <v>0.5716</v>
      </c>
      <c r="H1418" s="2">
        <v>10.0955180856407</v>
      </c>
      <c r="I1418" s="2">
        <v>10.000386297698499</v>
      </c>
      <c r="J1418" s="2">
        <v>8.160359357100095</v>
      </c>
      <c r="K1418" s="2">
        <v>7.1696406428999051</v>
      </c>
      <c r="L1418">
        <v>1</v>
      </c>
    </row>
    <row r="1419" spans="1:12" x14ac:dyDescent="0.25">
      <c r="A1419" s="1">
        <v>38645</v>
      </c>
      <c r="B1419">
        <v>287.8</v>
      </c>
      <c r="C1419" s="2">
        <v>13.5</v>
      </c>
      <c r="D1419" s="2">
        <v>115.55</v>
      </c>
      <c r="E1419" s="2">
        <v>0.83550000000000002</v>
      </c>
      <c r="F1419" s="2">
        <v>8.0909999999999993</v>
      </c>
      <c r="G1419" s="2">
        <v>0.56820000000000004</v>
      </c>
      <c r="H1419" s="2">
        <v>10.108783492149501</v>
      </c>
      <c r="I1419" s="2">
        <v>10.0304323897287</v>
      </c>
      <c r="J1419" s="2">
        <v>8.1807073606519953</v>
      </c>
      <c r="K1419" s="2">
        <v>5.3192926393480047</v>
      </c>
      <c r="L1419">
        <v>1</v>
      </c>
    </row>
    <row r="1420" spans="1:12" x14ac:dyDescent="0.25">
      <c r="A1420" s="1">
        <v>38646</v>
      </c>
      <c r="B1420">
        <v>289.39999999999998</v>
      </c>
      <c r="C1420" s="2">
        <v>16.11</v>
      </c>
      <c r="D1420" s="2">
        <v>115.56</v>
      </c>
      <c r="E1420" s="2">
        <v>0.83540000000000003</v>
      </c>
      <c r="F1420" s="2">
        <v>8.0905000000000005</v>
      </c>
      <c r="G1420" s="2">
        <v>0.56540000000000001</v>
      </c>
      <c r="H1420" s="2">
        <v>10.1519735983447</v>
      </c>
      <c r="I1420" s="2">
        <v>10.109537565357</v>
      </c>
      <c r="J1420" s="2">
        <v>8.308188040108444</v>
      </c>
      <c r="K1420" s="2">
        <v>7.8018119598915554</v>
      </c>
      <c r="L1420">
        <v>1</v>
      </c>
    </row>
    <row r="1421" spans="1:12" x14ac:dyDescent="0.25">
      <c r="A1421" s="1">
        <v>38649</v>
      </c>
      <c r="B1421">
        <v>292.32</v>
      </c>
      <c r="C1421" s="2">
        <v>16.13</v>
      </c>
      <c r="D1421" s="2">
        <v>115.91</v>
      </c>
      <c r="E1421" s="2">
        <v>0.83620000000000005</v>
      </c>
      <c r="F1421" s="2">
        <v>8.0884999999999998</v>
      </c>
      <c r="G1421" s="2">
        <v>0.56589999999999996</v>
      </c>
      <c r="H1421" s="2">
        <v>10.1689306301485</v>
      </c>
      <c r="I1421" s="2">
        <v>10.1667317898627</v>
      </c>
      <c r="J1421" s="2">
        <v>8.0356387343747127</v>
      </c>
      <c r="K1421" s="2">
        <v>8.0943612656252864</v>
      </c>
      <c r="L1421">
        <v>1</v>
      </c>
    </row>
    <row r="1422" spans="1:12" x14ac:dyDescent="0.25">
      <c r="A1422" s="1">
        <v>38650</v>
      </c>
      <c r="B1422">
        <v>292.79000000000002</v>
      </c>
      <c r="C1422" s="2">
        <v>14.74</v>
      </c>
      <c r="D1422" s="2">
        <v>115.38</v>
      </c>
      <c r="E1422" s="2">
        <v>0.83389999999999997</v>
      </c>
      <c r="F1422" s="2">
        <v>8.0915999999999997</v>
      </c>
      <c r="G1422" s="2">
        <v>0.56520000000000004</v>
      </c>
      <c r="H1422" s="2">
        <v>10.1761198987773</v>
      </c>
      <c r="I1422" s="2">
        <v>10.245867851381201</v>
      </c>
      <c r="J1422" s="2">
        <v>8.9038290770917872</v>
      </c>
      <c r="K1422" s="2">
        <v>5.836170922908213</v>
      </c>
      <c r="L1422">
        <v>1</v>
      </c>
    </row>
    <row r="1423" spans="1:12" x14ac:dyDescent="0.25">
      <c r="A1423" s="1">
        <v>38651</v>
      </c>
      <c r="B1423">
        <v>295.57</v>
      </c>
      <c r="C1423" s="2">
        <v>14.53</v>
      </c>
      <c r="D1423" s="2">
        <v>114.88</v>
      </c>
      <c r="E1423" s="2">
        <v>0.82640000000000002</v>
      </c>
      <c r="F1423" s="2">
        <v>8.0900999999999996</v>
      </c>
      <c r="G1423" s="2">
        <v>0.56020000000000003</v>
      </c>
      <c r="H1423" s="2">
        <v>10.189903597260001</v>
      </c>
      <c r="I1423" s="2">
        <v>10.266935901134699</v>
      </c>
      <c r="J1423" s="2">
        <v>9.00798435015313</v>
      </c>
      <c r="K1423" s="2">
        <v>5.5220156498468693</v>
      </c>
      <c r="L1423">
        <v>1</v>
      </c>
    </row>
    <row r="1424" spans="1:12" x14ac:dyDescent="0.25">
      <c r="A1424" s="1">
        <v>38652</v>
      </c>
      <c r="B1424">
        <v>297.31</v>
      </c>
      <c r="C1424" s="2">
        <v>14.59</v>
      </c>
      <c r="D1424" s="2">
        <v>115.93</v>
      </c>
      <c r="E1424" s="2">
        <v>0.82879999999999998</v>
      </c>
      <c r="F1424" s="2">
        <v>8.0867000000000004</v>
      </c>
      <c r="G1424" s="2">
        <v>0.56410000000000005</v>
      </c>
      <c r="H1424" s="2">
        <v>10.2052558566842</v>
      </c>
      <c r="I1424" s="2">
        <v>10.2955014810032</v>
      </c>
      <c r="J1424" s="2">
        <v>8.9180421433211521</v>
      </c>
      <c r="K1424" s="2">
        <v>5.6719578566788478</v>
      </c>
      <c r="L1424">
        <v>1</v>
      </c>
    </row>
    <row r="1425" spans="1:12" x14ac:dyDescent="0.25">
      <c r="A1425" s="1">
        <v>38653</v>
      </c>
      <c r="B1425">
        <v>295.95999999999998</v>
      </c>
      <c r="C1425" s="2">
        <v>16.02</v>
      </c>
      <c r="D1425" s="2">
        <v>115.37</v>
      </c>
      <c r="E1425" s="2">
        <v>0.82369999999999999</v>
      </c>
      <c r="F1425" s="2">
        <v>8.0861999999999998</v>
      </c>
      <c r="G1425" s="2">
        <v>0.56059999999999999</v>
      </c>
      <c r="H1425" s="2">
        <v>10.2365414064781</v>
      </c>
      <c r="I1425" s="2">
        <v>10.4011154025306</v>
      </c>
      <c r="J1425" s="2">
        <v>9.0839621985203518</v>
      </c>
      <c r="K1425" s="2">
        <v>6.9360378014796478</v>
      </c>
      <c r="L1425">
        <v>1</v>
      </c>
    </row>
    <row r="1426" spans="1:12" x14ac:dyDescent="0.25">
      <c r="A1426" s="1">
        <v>38656</v>
      </c>
      <c r="B1426">
        <v>296.48</v>
      </c>
      <c r="C1426" s="2">
        <v>14.25</v>
      </c>
      <c r="D1426" s="2">
        <v>115.67</v>
      </c>
      <c r="E1426" s="2">
        <v>0.82879999999999998</v>
      </c>
      <c r="F1426" s="2">
        <v>8.0839999999999996</v>
      </c>
      <c r="G1426" s="2">
        <v>0.5635</v>
      </c>
      <c r="H1426" s="2">
        <v>10.2227101768027</v>
      </c>
      <c r="I1426" s="2">
        <v>10.3928166841338</v>
      </c>
      <c r="J1426" s="2">
        <v>9.3131487306260254</v>
      </c>
      <c r="K1426" s="2">
        <v>4.9368512693739746</v>
      </c>
      <c r="L1426">
        <v>1</v>
      </c>
    </row>
    <row r="1427" spans="1:12" x14ac:dyDescent="0.25">
      <c r="A1427" s="1">
        <v>38657</v>
      </c>
      <c r="B1427">
        <v>295.87</v>
      </c>
      <c r="C1427" s="2">
        <v>15.32</v>
      </c>
      <c r="D1427" s="2">
        <v>116.44</v>
      </c>
      <c r="E1427" s="2">
        <v>0.83430000000000004</v>
      </c>
      <c r="F1427" s="2">
        <v>8.0845000000000002</v>
      </c>
      <c r="G1427" s="2">
        <v>0.56530000000000002</v>
      </c>
      <c r="H1427" s="2">
        <v>10.248086957624199</v>
      </c>
      <c r="I1427" s="2">
        <v>10.6190848223555</v>
      </c>
      <c r="J1427" s="2">
        <v>9.6946194876036955</v>
      </c>
      <c r="K1427" s="2">
        <v>5.6253805123963048</v>
      </c>
      <c r="L1427">
        <v>1</v>
      </c>
    </row>
    <row r="1428" spans="1:12" x14ac:dyDescent="0.25">
      <c r="A1428" s="1">
        <v>38658</v>
      </c>
      <c r="B1428">
        <v>295.79000000000002</v>
      </c>
      <c r="C1428" s="2">
        <v>14.85</v>
      </c>
      <c r="D1428" s="2">
        <v>116.61</v>
      </c>
      <c r="E1428" s="2">
        <v>0.83289999999999997</v>
      </c>
      <c r="F1428" s="2">
        <v>8.0860000000000003</v>
      </c>
      <c r="G1428" s="2">
        <v>0.56720000000000004</v>
      </c>
      <c r="H1428" s="2">
        <v>10.268370043377599</v>
      </c>
      <c r="I1428" s="2">
        <v>10.6402501943451</v>
      </c>
      <c r="J1428" s="2">
        <v>9.6919741573915363</v>
      </c>
      <c r="K1428" s="2">
        <v>5.1580258426084633</v>
      </c>
      <c r="L1428">
        <v>0</v>
      </c>
    </row>
    <row r="1429" spans="1:12" x14ac:dyDescent="0.25">
      <c r="A1429" s="1">
        <v>38659</v>
      </c>
      <c r="B1429">
        <v>296.85000000000002</v>
      </c>
      <c r="C1429" s="2">
        <v>13.48</v>
      </c>
      <c r="D1429" s="2">
        <v>116.73</v>
      </c>
      <c r="E1429" s="2">
        <v>0.82909999999999995</v>
      </c>
      <c r="F1429" s="2">
        <v>8.0851000000000006</v>
      </c>
      <c r="G1429" s="2">
        <v>0.56330000000000002</v>
      </c>
      <c r="H1429" s="2">
        <v>10.293266249271801</v>
      </c>
      <c r="I1429" s="2">
        <v>10.710913571865801</v>
      </c>
      <c r="J1429" s="2">
        <v>10.036623701977708</v>
      </c>
      <c r="K1429" s="2">
        <v>3.4433762980222919</v>
      </c>
      <c r="L1429">
        <v>1</v>
      </c>
    </row>
    <row r="1430" spans="1:12" x14ac:dyDescent="0.25">
      <c r="A1430" s="1">
        <v>38660</v>
      </c>
      <c r="B1430">
        <v>298.35000000000002</v>
      </c>
      <c r="C1430" s="2">
        <v>13</v>
      </c>
      <c r="D1430" s="2">
        <v>117.33</v>
      </c>
      <c r="E1430" s="2">
        <v>0.83620000000000005</v>
      </c>
      <c r="F1430" s="2">
        <v>8.0840999999999994</v>
      </c>
      <c r="G1430" s="2">
        <v>0.56469999999999998</v>
      </c>
      <c r="H1430" s="2">
        <v>10.288957768448601</v>
      </c>
      <c r="I1430" s="2">
        <v>10.7279536863378</v>
      </c>
      <c r="J1430" s="2">
        <v>9.9704304816472167</v>
      </c>
      <c r="K1430" s="2">
        <v>3.0295695183527833</v>
      </c>
      <c r="L1430">
        <v>1</v>
      </c>
    </row>
    <row r="1431" spans="1:12" x14ac:dyDescent="0.25">
      <c r="A1431" s="1">
        <v>38663</v>
      </c>
      <c r="B1431">
        <v>297.75</v>
      </c>
      <c r="C1431" s="2">
        <v>13.17</v>
      </c>
      <c r="D1431" s="2">
        <v>118.34</v>
      </c>
      <c r="E1431" s="2">
        <v>0.84599999999999997</v>
      </c>
      <c r="F1431" s="2">
        <v>8.0855999999999995</v>
      </c>
      <c r="G1431" s="2">
        <v>0.5716</v>
      </c>
      <c r="H1431" s="2">
        <v>10.254616568524799</v>
      </c>
      <c r="I1431" s="2">
        <v>10.7126701676442</v>
      </c>
      <c r="J1431" s="2">
        <v>10.010772404513361</v>
      </c>
      <c r="K1431" s="2">
        <v>3.1592275954866391</v>
      </c>
      <c r="L1431">
        <v>1</v>
      </c>
    </row>
    <row r="1432" spans="1:12" x14ac:dyDescent="0.25">
      <c r="A1432" s="1">
        <v>38664</v>
      </c>
      <c r="B1432">
        <v>296.44</v>
      </c>
      <c r="C1432" s="2">
        <v>13.1</v>
      </c>
      <c r="D1432" s="2">
        <v>117.59</v>
      </c>
      <c r="E1432" s="2">
        <v>0.84850000000000003</v>
      </c>
      <c r="F1432" s="2">
        <v>8.0876999999999999</v>
      </c>
      <c r="G1432" s="2">
        <v>0.57369999999999999</v>
      </c>
      <c r="H1432" s="2">
        <v>10.239963604321099</v>
      </c>
      <c r="I1432" s="2">
        <v>10.6510258302709</v>
      </c>
      <c r="J1432" s="2">
        <v>10.014265417753029</v>
      </c>
      <c r="K1432" s="2">
        <v>3.0857345822469711</v>
      </c>
      <c r="L1432">
        <v>1</v>
      </c>
    </row>
    <row r="1433" spans="1:12" x14ac:dyDescent="0.25">
      <c r="A1433" s="1">
        <v>38665</v>
      </c>
      <c r="B1433">
        <v>296.49</v>
      </c>
      <c r="C1433" s="2">
        <v>13.08</v>
      </c>
      <c r="D1433" s="2">
        <v>117.15</v>
      </c>
      <c r="E1433" s="2">
        <v>0.84899999999999998</v>
      </c>
      <c r="F1433" s="2">
        <v>8.0867000000000004</v>
      </c>
      <c r="G1433" s="2">
        <v>0.57399999999999995</v>
      </c>
      <c r="H1433" s="2">
        <v>10.230696568407801</v>
      </c>
      <c r="I1433" s="2">
        <v>10.6210632563464</v>
      </c>
      <c r="J1433" s="2">
        <v>9.9916635766246014</v>
      </c>
      <c r="K1433" s="2">
        <v>3.0883364233753987</v>
      </c>
      <c r="L1433">
        <v>0</v>
      </c>
    </row>
    <row r="1434" spans="1:12" x14ac:dyDescent="0.25">
      <c r="A1434" s="1">
        <v>38666</v>
      </c>
      <c r="B1434">
        <v>299.73</v>
      </c>
      <c r="C1434" s="2">
        <v>12.8</v>
      </c>
      <c r="D1434" s="2">
        <v>117.73</v>
      </c>
      <c r="E1434" s="2">
        <v>0.85209999999999997</v>
      </c>
      <c r="F1434" s="2">
        <v>8.0856999999999992</v>
      </c>
      <c r="G1434" s="2">
        <v>0.57530000000000003</v>
      </c>
      <c r="H1434" s="2">
        <v>10.214410563238699</v>
      </c>
      <c r="I1434" s="2">
        <v>10.544958419772501</v>
      </c>
      <c r="J1434" s="2">
        <v>9.0985659854931242</v>
      </c>
      <c r="K1434" s="2">
        <v>3.7014340145068765</v>
      </c>
      <c r="L1434">
        <v>1</v>
      </c>
    </row>
    <row r="1435" spans="1:12" x14ac:dyDescent="0.25">
      <c r="A1435" s="1">
        <v>38667</v>
      </c>
      <c r="B1435">
        <v>301.14999999999998</v>
      </c>
      <c r="C1435" s="2">
        <v>11.9</v>
      </c>
      <c r="D1435" s="2">
        <v>118.03</v>
      </c>
      <c r="E1435" s="2">
        <v>0.85189999999999999</v>
      </c>
      <c r="F1435" s="2">
        <v>8.0846999999999998</v>
      </c>
      <c r="G1435" s="2">
        <v>0.57250000000000001</v>
      </c>
      <c r="H1435" s="2">
        <v>10.2519501356796</v>
      </c>
      <c r="I1435" s="2">
        <v>10.6098764312177</v>
      </c>
      <c r="J1435" s="2">
        <v>8.8490980421197527</v>
      </c>
      <c r="K1435" s="2">
        <v>3.0509019578802477</v>
      </c>
      <c r="L1435">
        <v>1</v>
      </c>
    </row>
    <row r="1436" spans="1:12" x14ac:dyDescent="0.25">
      <c r="A1436" s="1">
        <v>38670</v>
      </c>
      <c r="B1436">
        <v>302.77</v>
      </c>
      <c r="C1436" s="2">
        <v>11.63</v>
      </c>
      <c r="D1436" s="2">
        <v>118.02</v>
      </c>
      <c r="E1436" s="2">
        <v>0.85440000000000005</v>
      </c>
      <c r="F1436" s="2">
        <v>8.0855999999999995</v>
      </c>
      <c r="G1436" s="2">
        <v>0.57509999999999994</v>
      </c>
      <c r="H1436" s="2">
        <v>10.252398002598801</v>
      </c>
      <c r="I1436" s="2">
        <v>10.575872615206601</v>
      </c>
      <c r="J1436" s="2">
        <v>8.957432088951089</v>
      </c>
      <c r="K1436" s="2">
        <v>2.6725679110489118</v>
      </c>
      <c r="L1436">
        <v>1</v>
      </c>
    </row>
    <row r="1437" spans="1:12" x14ac:dyDescent="0.25">
      <c r="A1437" s="1">
        <v>38671</v>
      </c>
      <c r="B1437">
        <v>303.14999999999998</v>
      </c>
      <c r="C1437" s="2">
        <v>12.18</v>
      </c>
      <c r="D1437" s="2">
        <v>118.81</v>
      </c>
      <c r="E1437" s="2">
        <v>0.85609999999999997</v>
      </c>
      <c r="F1437" s="2">
        <v>8.0831</v>
      </c>
      <c r="G1437" s="2">
        <v>0.57569999999999999</v>
      </c>
      <c r="H1437" s="2">
        <v>10.2538340237739</v>
      </c>
      <c r="I1437" s="2">
        <v>10.557259182942101</v>
      </c>
      <c r="J1437" s="2">
        <v>8.8694123407759395</v>
      </c>
      <c r="K1437" s="2">
        <v>3.3105876592240602</v>
      </c>
      <c r="L1437">
        <v>1</v>
      </c>
    </row>
    <row r="1438" spans="1:12" x14ac:dyDescent="0.25">
      <c r="A1438" s="1">
        <v>38672</v>
      </c>
      <c r="B1438">
        <v>305.16000000000003</v>
      </c>
      <c r="C1438" s="2">
        <v>12.23</v>
      </c>
      <c r="D1438" s="2">
        <v>119.03</v>
      </c>
      <c r="E1438" s="2">
        <v>0.85560000000000003</v>
      </c>
      <c r="F1438" s="2">
        <v>8.0845000000000002</v>
      </c>
      <c r="G1438" s="2">
        <v>0.57679999999999998</v>
      </c>
      <c r="H1438" s="2">
        <v>10.256427592594401</v>
      </c>
      <c r="I1438" s="2">
        <v>10.541006151640801</v>
      </c>
      <c r="J1438" s="2">
        <v>9.0157753523812367</v>
      </c>
      <c r="K1438" s="2">
        <v>3.2142246476187637</v>
      </c>
      <c r="L1438">
        <v>1</v>
      </c>
    </row>
    <row r="1439" spans="1:12" x14ac:dyDescent="0.25">
      <c r="A1439" s="1">
        <v>38673</v>
      </c>
      <c r="B1439">
        <v>305.16000000000003</v>
      </c>
      <c r="C1439" s="2">
        <v>12.26</v>
      </c>
      <c r="D1439" s="2">
        <v>118.98</v>
      </c>
      <c r="E1439" s="2">
        <v>0.85570000000000002</v>
      </c>
      <c r="F1439" s="2">
        <v>8.0835000000000008</v>
      </c>
      <c r="G1439" s="2">
        <v>0.58220000000000005</v>
      </c>
      <c r="H1439" s="2">
        <v>10.239327247149699</v>
      </c>
      <c r="I1439" s="2">
        <v>10.498246812878399</v>
      </c>
      <c r="J1439" s="2">
        <v>8.7727944638309818</v>
      </c>
      <c r="K1439" s="2">
        <v>3.487205536169018</v>
      </c>
      <c r="L1439">
        <v>1</v>
      </c>
    </row>
    <row r="1440" spans="1:12" x14ac:dyDescent="0.25">
      <c r="A1440" s="1">
        <v>38674</v>
      </c>
      <c r="B1440">
        <v>304.13</v>
      </c>
      <c r="C1440" s="2">
        <v>11.25</v>
      </c>
      <c r="D1440" s="2">
        <v>118.74</v>
      </c>
      <c r="E1440" s="2">
        <v>0.85340000000000005</v>
      </c>
      <c r="F1440" s="2">
        <v>8.0845000000000002</v>
      </c>
      <c r="G1440" s="2">
        <v>0.58179999999999998</v>
      </c>
      <c r="H1440" s="2">
        <v>10.2322389421964</v>
      </c>
      <c r="I1440" s="2">
        <v>10.503996212063401</v>
      </c>
      <c r="J1440" s="2">
        <v>8.7768397164592162</v>
      </c>
      <c r="K1440" s="2">
        <v>2.4731602835407838</v>
      </c>
      <c r="L1440">
        <v>1</v>
      </c>
    </row>
    <row r="1441" spans="1:12" x14ac:dyDescent="0.25">
      <c r="A1441" s="1">
        <v>38677</v>
      </c>
      <c r="B1441">
        <v>303.83999999999997</v>
      </c>
      <c r="C1441" s="2">
        <v>11.12</v>
      </c>
      <c r="D1441" s="2">
        <v>119.11</v>
      </c>
      <c r="E1441" s="2">
        <v>0.85089999999999999</v>
      </c>
      <c r="F1441" s="2">
        <v>8.0831999999999997</v>
      </c>
      <c r="G1441" s="2">
        <v>0.58279999999999998</v>
      </c>
      <c r="H1441" s="2">
        <v>10.218676643638799</v>
      </c>
      <c r="I1441" s="2">
        <v>10.458811306436001</v>
      </c>
      <c r="J1441" s="2">
        <v>8.6286440516472016</v>
      </c>
      <c r="K1441" s="2">
        <v>2.4913559483527976</v>
      </c>
      <c r="L1441">
        <v>1</v>
      </c>
    </row>
    <row r="1442" spans="1:12" x14ac:dyDescent="0.25">
      <c r="A1442" s="1">
        <v>38678</v>
      </c>
      <c r="B1442">
        <v>302.43</v>
      </c>
      <c r="C1442" s="2">
        <v>10.82</v>
      </c>
      <c r="D1442" s="2">
        <v>119.11</v>
      </c>
      <c r="E1442" s="2">
        <v>0.85260000000000002</v>
      </c>
      <c r="F1442" s="2">
        <v>8.0832999999999995</v>
      </c>
      <c r="G1442" s="2">
        <v>0.58220000000000005</v>
      </c>
      <c r="H1442" s="2">
        <v>10.200535907498701</v>
      </c>
      <c r="I1442" s="2">
        <v>10.4108858614014</v>
      </c>
      <c r="J1442" s="2">
        <v>8.697710253003029</v>
      </c>
      <c r="K1442" s="2">
        <v>2.1222897469969713</v>
      </c>
      <c r="L1442">
        <v>0</v>
      </c>
    </row>
    <row r="1443" spans="1:12" x14ac:dyDescent="0.25">
      <c r="A1443" s="1">
        <v>38679</v>
      </c>
      <c r="B1443">
        <v>305.56</v>
      </c>
      <c r="C1443" s="2">
        <v>10.6</v>
      </c>
      <c r="D1443" s="2">
        <v>119.28</v>
      </c>
      <c r="E1443" s="2">
        <v>0.85160000000000002</v>
      </c>
      <c r="F1443" s="2">
        <v>8.0838999999999999</v>
      </c>
      <c r="G1443" s="2">
        <v>0.58320000000000005</v>
      </c>
      <c r="H1443" s="2">
        <v>10.1695775379587</v>
      </c>
      <c r="I1443" s="2">
        <v>10.3233373890936</v>
      </c>
      <c r="J1443" s="2">
        <v>7.83159897538882</v>
      </c>
      <c r="K1443" s="2">
        <v>2.7684010246111797</v>
      </c>
      <c r="L1443">
        <v>1</v>
      </c>
    </row>
    <row r="1444" spans="1:12" x14ac:dyDescent="0.25">
      <c r="A1444" s="1">
        <v>38681</v>
      </c>
      <c r="B1444">
        <v>306.95999999999998</v>
      </c>
      <c r="C1444" s="2">
        <v>10.96</v>
      </c>
      <c r="D1444" s="2">
        <v>118.78</v>
      </c>
      <c r="E1444" s="2">
        <v>0.84719999999999995</v>
      </c>
      <c r="F1444" s="2">
        <v>8.0815999999999999</v>
      </c>
      <c r="G1444" s="2">
        <v>0.58099999999999996</v>
      </c>
      <c r="H1444" s="2">
        <v>10.1646829634544</v>
      </c>
      <c r="I1444" s="2">
        <v>10.271026340352</v>
      </c>
      <c r="J1444" s="2">
        <v>7.9481089576702209</v>
      </c>
      <c r="K1444" s="2">
        <v>3.01189104232978</v>
      </c>
      <c r="L1444">
        <v>1</v>
      </c>
    </row>
    <row r="1445" spans="1:12" x14ac:dyDescent="0.25">
      <c r="A1445" s="1">
        <v>38684</v>
      </c>
      <c r="B1445">
        <v>307.07</v>
      </c>
      <c r="C1445" s="2">
        <v>10.88</v>
      </c>
      <c r="D1445" s="2">
        <v>119.63</v>
      </c>
      <c r="E1445" s="2">
        <v>0.85370000000000001</v>
      </c>
      <c r="F1445" s="2">
        <v>8.0815000000000001</v>
      </c>
      <c r="G1445" s="2">
        <v>0.5837</v>
      </c>
      <c r="H1445" s="2">
        <v>10.1213057675243</v>
      </c>
      <c r="I1445" s="2">
        <v>10.0841756356615</v>
      </c>
      <c r="J1445" s="2">
        <v>7.5067742278852476</v>
      </c>
      <c r="K1445" s="2">
        <v>3.3732257721147532</v>
      </c>
      <c r="L1445">
        <v>1</v>
      </c>
    </row>
    <row r="1446" spans="1:12" x14ac:dyDescent="0.25">
      <c r="A1446" s="1">
        <v>38685</v>
      </c>
      <c r="B1446">
        <v>307.89</v>
      </c>
      <c r="C1446" s="2">
        <v>11.84</v>
      </c>
      <c r="D1446" s="2">
        <v>119.14</v>
      </c>
      <c r="E1446" s="2">
        <v>0.84719999999999995</v>
      </c>
      <c r="F1446" s="2">
        <v>8.0824999999999996</v>
      </c>
      <c r="G1446" s="2">
        <v>0.58079999999999998</v>
      </c>
      <c r="H1446" s="2">
        <v>10.132721589260999</v>
      </c>
      <c r="I1446" s="2">
        <v>10.0972088589027</v>
      </c>
      <c r="J1446" s="2">
        <v>7.716551882508532</v>
      </c>
      <c r="K1446" s="2">
        <v>4.1234481174914679</v>
      </c>
      <c r="L1446">
        <v>1</v>
      </c>
    </row>
    <row r="1447" spans="1:12" x14ac:dyDescent="0.25">
      <c r="A1447" s="1">
        <v>38686</v>
      </c>
      <c r="B1447">
        <v>306.91000000000003</v>
      </c>
      <c r="C1447" s="2">
        <v>11.89</v>
      </c>
      <c r="D1447" s="2">
        <v>119.45</v>
      </c>
      <c r="E1447" s="2">
        <v>0.84860000000000002</v>
      </c>
      <c r="F1447" s="2">
        <v>8.0795999999999992</v>
      </c>
      <c r="G1447" s="2">
        <v>0.58150000000000002</v>
      </c>
      <c r="H1447" s="2">
        <v>10.104437142040601</v>
      </c>
      <c r="I1447" s="2">
        <v>10.007134355759799</v>
      </c>
      <c r="J1447" s="2">
        <v>7.3065374710641162</v>
      </c>
      <c r="K1447" s="2">
        <v>4.5834625289358844</v>
      </c>
      <c r="L1447">
        <v>1</v>
      </c>
    </row>
    <row r="1448" spans="1:12" x14ac:dyDescent="0.25">
      <c r="A1448" s="1">
        <v>38687</v>
      </c>
      <c r="B1448">
        <v>306.89999999999998</v>
      </c>
      <c r="C1448" s="2">
        <v>12.06</v>
      </c>
      <c r="D1448" s="2">
        <v>119.76</v>
      </c>
      <c r="E1448" s="2">
        <v>0.84840000000000004</v>
      </c>
      <c r="F1448" s="2">
        <v>8.0803999999999991</v>
      </c>
      <c r="G1448" s="2">
        <v>0.57720000000000005</v>
      </c>
      <c r="H1448" s="2">
        <v>10.1021295433079</v>
      </c>
      <c r="I1448" s="2">
        <v>9.9946761330937797</v>
      </c>
      <c r="J1448" s="2">
        <v>7.5757378551537986</v>
      </c>
      <c r="K1448" s="2">
        <v>4.4842621448462019</v>
      </c>
      <c r="L1448">
        <v>0</v>
      </c>
    </row>
    <row r="1449" spans="1:12" x14ac:dyDescent="0.25">
      <c r="A1449" s="1">
        <v>38688</v>
      </c>
      <c r="B1449">
        <v>307.76</v>
      </c>
      <c r="C1449" s="2">
        <v>11.24</v>
      </c>
      <c r="D1449" s="2">
        <v>120.5</v>
      </c>
      <c r="E1449" s="2">
        <v>0.85389999999999999</v>
      </c>
      <c r="F1449" s="2">
        <v>8.0798000000000005</v>
      </c>
      <c r="G1449" s="2">
        <v>0.57709999999999995</v>
      </c>
      <c r="H1449" s="2">
        <v>10.121768332974201</v>
      </c>
      <c r="I1449" s="2">
        <v>10.114919642272801</v>
      </c>
      <c r="J1449" s="2">
        <v>7.9679078618618604</v>
      </c>
      <c r="K1449" s="2">
        <v>3.2720921381381398</v>
      </c>
      <c r="L1449">
        <v>1</v>
      </c>
    </row>
    <row r="1450" spans="1:12" x14ac:dyDescent="0.25">
      <c r="A1450" s="1">
        <v>38691</v>
      </c>
      <c r="B1450">
        <v>309.73</v>
      </c>
      <c r="C1450" s="2">
        <v>11.01</v>
      </c>
      <c r="D1450" s="2">
        <v>120.59</v>
      </c>
      <c r="E1450" s="2">
        <v>0.8538</v>
      </c>
      <c r="F1450" s="2">
        <v>8.0806000000000004</v>
      </c>
      <c r="G1450" s="2">
        <v>0.57679999999999998</v>
      </c>
      <c r="H1450" s="2">
        <v>10.110040286528699</v>
      </c>
      <c r="I1450" s="2">
        <v>10.0608257034473</v>
      </c>
      <c r="J1450" s="2">
        <v>7.4626725587235114</v>
      </c>
      <c r="K1450" s="2">
        <v>3.5473274412764884</v>
      </c>
      <c r="L1450">
        <v>1</v>
      </c>
    </row>
    <row r="1451" spans="1:12" x14ac:dyDescent="0.25">
      <c r="A1451" s="1">
        <v>38692</v>
      </c>
      <c r="B1451">
        <v>310.81</v>
      </c>
      <c r="C1451" s="2">
        <v>11.6</v>
      </c>
      <c r="D1451" s="2">
        <v>120.75</v>
      </c>
      <c r="E1451" s="2">
        <v>0.84660000000000002</v>
      </c>
      <c r="F1451" s="2">
        <v>8.0808</v>
      </c>
      <c r="G1451" s="2">
        <v>0.57369999999999999</v>
      </c>
      <c r="H1451" s="2">
        <v>10.1048213801202</v>
      </c>
      <c r="I1451" s="2">
        <v>10.0350970646391</v>
      </c>
      <c r="J1451" s="2">
        <v>7.4294661668757671</v>
      </c>
      <c r="K1451" s="2">
        <v>4.1705338331242325</v>
      </c>
      <c r="L1451">
        <v>1</v>
      </c>
    </row>
    <row r="1452" spans="1:12" x14ac:dyDescent="0.25">
      <c r="A1452" s="1">
        <v>38693</v>
      </c>
      <c r="B1452">
        <v>312.22000000000003</v>
      </c>
      <c r="C1452" s="2">
        <v>11.52</v>
      </c>
      <c r="D1452" s="2">
        <v>120.82</v>
      </c>
      <c r="E1452" s="2">
        <v>0.8478</v>
      </c>
      <c r="F1452" s="2">
        <v>8.0779999999999994</v>
      </c>
      <c r="G1452" s="2">
        <v>0.57410000000000005</v>
      </c>
      <c r="H1452" s="2">
        <v>10.112826121629899</v>
      </c>
      <c r="I1452" s="2">
        <v>10.007822392516401</v>
      </c>
      <c r="J1452" s="2">
        <v>7.0076760443342119</v>
      </c>
      <c r="K1452" s="2">
        <v>4.5123239556657877</v>
      </c>
      <c r="L1452">
        <v>1</v>
      </c>
    </row>
    <row r="1453" spans="1:12" x14ac:dyDescent="0.25">
      <c r="A1453" s="1">
        <v>38694</v>
      </c>
      <c r="B1453">
        <v>310.72000000000003</v>
      </c>
      <c r="C1453" s="2">
        <v>12.18</v>
      </c>
      <c r="D1453" s="2">
        <v>120.97</v>
      </c>
      <c r="E1453" s="2">
        <v>0.85370000000000001</v>
      </c>
      <c r="F1453" s="2">
        <v>8.0770999999999997</v>
      </c>
      <c r="G1453" s="2">
        <v>0.57669999999999999</v>
      </c>
      <c r="H1453" s="2">
        <v>10.108823917306999</v>
      </c>
      <c r="I1453" s="2">
        <v>9.9506894963531494</v>
      </c>
      <c r="J1453" s="2">
        <v>7.1947400943710518</v>
      </c>
      <c r="K1453" s="2">
        <v>4.9852599056289479</v>
      </c>
      <c r="L1453">
        <v>1</v>
      </c>
    </row>
    <row r="1454" spans="1:12" x14ac:dyDescent="0.25">
      <c r="A1454" s="1">
        <v>38695</v>
      </c>
      <c r="B1454">
        <v>311.43</v>
      </c>
      <c r="C1454" s="2">
        <v>12.21</v>
      </c>
      <c r="D1454" s="2">
        <v>120.14</v>
      </c>
      <c r="E1454" s="2">
        <v>0.84509999999999996</v>
      </c>
      <c r="F1454" s="2">
        <v>8.0779999999999994</v>
      </c>
      <c r="G1454" s="2">
        <v>0.57050000000000001</v>
      </c>
      <c r="H1454" s="2">
        <v>10.1193597855563</v>
      </c>
      <c r="I1454" s="2">
        <v>9.9456969307761796</v>
      </c>
      <c r="J1454" s="2">
        <v>6.7858170112883771</v>
      </c>
      <c r="K1454" s="2">
        <v>5.4241829887116237</v>
      </c>
      <c r="L1454">
        <v>1</v>
      </c>
    </row>
    <row r="1455" spans="1:12" x14ac:dyDescent="0.25">
      <c r="A1455" s="1">
        <v>38698</v>
      </c>
      <c r="B1455">
        <v>310.58</v>
      </c>
      <c r="C1455" s="2">
        <v>11.69</v>
      </c>
      <c r="D1455" s="2">
        <v>120.66</v>
      </c>
      <c r="E1455" s="2">
        <v>0.84599999999999997</v>
      </c>
      <c r="F1455" s="2">
        <v>8.0764999999999993</v>
      </c>
      <c r="G1455" s="2">
        <v>0.56989999999999996</v>
      </c>
      <c r="H1455" s="2">
        <v>10.100627947950899</v>
      </c>
      <c r="I1455" s="2">
        <v>9.8836446650453897</v>
      </c>
      <c r="J1455" s="2">
        <v>6.6536900860828929</v>
      </c>
      <c r="K1455" s="2">
        <v>5.0363099139171066</v>
      </c>
      <c r="L1455">
        <v>0</v>
      </c>
    </row>
    <row r="1456" spans="1:12" x14ac:dyDescent="0.25">
      <c r="A1456" s="1">
        <v>38699</v>
      </c>
      <c r="B1456">
        <v>310.25</v>
      </c>
      <c r="C1456" s="2">
        <v>11.47</v>
      </c>
      <c r="D1456" s="2">
        <v>119.62</v>
      </c>
      <c r="E1456" s="2">
        <v>0.83509999999999995</v>
      </c>
      <c r="F1456" s="2">
        <v>8.077</v>
      </c>
      <c r="G1456" s="2">
        <v>0.56299999999999994</v>
      </c>
      <c r="H1456" s="2">
        <v>10.101111239177699</v>
      </c>
      <c r="I1456" s="2">
        <v>9.8616106605187994</v>
      </c>
      <c r="J1456" s="2">
        <v>6.5400767023100839</v>
      </c>
      <c r="K1456" s="2">
        <v>4.9299232976899168</v>
      </c>
      <c r="L1456">
        <v>0</v>
      </c>
    </row>
    <row r="1457" spans="1:12" x14ac:dyDescent="0.25">
      <c r="A1457" s="1">
        <v>38700</v>
      </c>
      <c r="B1457">
        <v>311.10000000000002</v>
      </c>
      <c r="C1457" s="2">
        <v>11.11</v>
      </c>
      <c r="D1457" s="2">
        <v>120.08</v>
      </c>
      <c r="E1457" s="2">
        <v>0.83789999999999998</v>
      </c>
      <c r="F1457" s="2">
        <v>8.0751000000000008</v>
      </c>
      <c r="G1457" s="2">
        <v>0.56569999999999998</v>
      </c>
      <c r="H1457" s="2">
        <v>10.082414956907799</v>
      </c>
      <c r="I1457" s="2">
        <v>9.8056909367366902</v>
      </c>
      <c r="J1457" s="2">
        <v>6.5602165406997885</v>
      </c>
      <c r="K1457" s="2">
        <v>4.5497834593002109</v>
      </c>
      <c r="L1457">
        <v>1</v>
      </c>
    </row>
    <row r="1458" spans="1:12" x14ac:dyDescent="0.25">
      <c r="A1458" s="1">
        <v>38701</v>
      </c>
      <c r="B1458">
        <v>312.25</v>
      </c>
      <c r="C1458" s="2">
        <v>10.48</v>
      </c>
      <c r="D1458" s="2">
        <v>117.07</v>
      </c>
      <c r="E1458" s="2">
        <v>0.83199999999999996</v>
      </c>
      <c r="F1458" s="2">
        <v>8.0746000000000002</v>
      </c>
      <c r="G1458" s="2">
        <v>0.56410000000000005</v>
      </c>
      <c r="H1458" s="2">
        <v>10.082268706789799</v>
      </c>
      <c r="I1458" s="2">
        <v>9.7971649409569501</v>
      </c>
      <c r="J1458" s="2">
        <v>6.480782278139217</v>
      </c>
      <c r="K1458" s="2">
        <v>3.9992177218607834</v>
      </c>
      <c r="L1458">
        <v>1</v>
      </c>
    </row>
    <row r="1459" spans="1:12" x14ac:dyDescent="0.25">
      <c r="A1459" s="1">
        <v>38702</v>
      </c>
      <c r="B1459">
        <v>312.56</v>
      </c>
      <c r="C1459" s="2">
        <v>10.73</v>
      </c>
      <c r="D1459" s="2">
        <v>116.64</v>
      </c>
      <c r="E1459" s="2">
        <v>0.83599999999999997</v>
      </c>
      <c r="F1459" s="2">
        <v>8.0739999999999998</v>
      </c>
      <c r="G1459" s="2">
        <v>0.56720000000000004</v>
      </c>
      <c r="H1459" s="2">
        <v>10.042526050447499</v>
      </c>
      <c r="I1459" s="2">
        <v>9.7302679719784599</v>
      </c>
      <c r="J1459" s="2">
        <v>6.7960119307027638</v>
      </c>
      <c r="K1459" s="2">
        <v>3.9339880692972367</v>
      </c>
      <c r="L1459">
        <v>1</v>
      </c>
    </row>
    <row r="1460" spans="1:12" x14ac:dyDescent="0.25">
      <c r="A1460" s="1">
        <v>38705</v>
      </c>
      <c r="B1460">
        <v>311.06</v>
      </c>
      <c r="C1460" s="2">
        <v>10.68</v>
      </c>
      <c r="D1460" s="2">
        <v>115.68</v>
      </c>
      <c r="E1460" s="2">
        <v>0.83279999999999998</v>
      </c>
      <c r="F1460" s="2">
        <v>8.0734999999999992</v>
      </c>
      <c r="G1460" s="2">
        <v>0.5645</v>
      </c>
      <c r="H1460" s="2">
        <v>10.063425694484399</v>
      </c>
      <c r="I1460" s="2">
        <v>9.7268574372520202</v>
      </c>
      <c r="J1460" s="2">
        <v>6.7771999250207342</v>
      </c>
      <c r="K1460" s="2">
        <v>3.9028000749792655</v>
      </c>
      <c r="L1460">
        <v>1</v>
      </c>
    </row>
    <row r="1461" spans="1:12" x14ac:dyDescent="0.25">
      <c r="A1461" s="1">
        <v>38706</v>
      </c>
      <c r="B1461">
        <v>311.86</v>
      </c>
      <c r="C1461" s="2">
        <v>11.38</v>
      </c>
      <c r="D1461" s="2">
        <v>116.01</v>
      </c>
      <c r="E1461" s="2">
        <v>0.83360000000000001</v>
      </c>
      <c r="F1461" s="2">
        <v>8.0730000000000004</v>
      </c>
      <c r="G1461" s="2">
        <v>0.5675</v>
      </c>
      <c r="H1461" s="2">
        <v>10.0580990793624</v>
      </c>
      <c r="I1461" s="2">
        <v>9.6886252798725607</v>
      </c>
      <c r="J1461" s="2">
        <v>6.8466738646345062</v>
      </c>
      <c r="K1461" s="2">
        <v>4.5333261353654946</v>
      </c>
      <c r="L1461">
        <v>1</v>
      </c>
    </row>
    <row r="1462" spans="1:12" x14ac:dyDescent="0.25">
      <c r="A1462" s="1">
        <v>38707</v>
      </c>
      <c r="B1462">
        <v>311.67</v>
      </c>
      <c r="C1462" s="2">
        <v>11.19</v>
      </c>
      <c r="D1462" s="2">
        <v>117.1</v>
      </c>
      <c r="E1462" s="2">
        <v>0.84350000000000003</v>
      </c>
      <c r="F1462" s="2">
        <v>8.0739999999999998</v>
      </c>
      <c r="G1462" s="2">
        <v>0.57030000000000003</v>
      </c>
      <c r="H1462" s="2">
        <v>10.0276005861702</v>
      </c>
      <c r="I1462" s="2">
        <v>9.6342743897513294</v>
      </c>
      <c r="J1462" s="2">
        <v>6.8026301229683668</v>
      </c>
      <c r="K1462" s="2">
        <v>4.3873698770316327</v>
      </c>
      <c r="L1462">
        <v>0</v>
      </c>
    </row>
    <row r="1463" spans="1:12" x14ac:dyDescent="0.25">
      <c r="A1463" s="1">
        <v>38708</v>
      </c>
      <c r="B1463">
        <v>309.63</v>
      </c>
      <c r="C1463" s="2">
        <v>10.81</v>
      </c>
      <c r="D1463" s="2">
        <v>117.34</v>
      </c>
      <c r="E1463" s="2">
        <v>0.84640000000000004</v>
      </c>
      <c r="F1463" s="2">
        <v>8.0764999999999993</v>
      </c>
      <c r="G1463" s="2">
        <v>0.57410000000000005</v>
      </c>
      <c r="H1463" s="2">
        <v>10.049625669507799</v>
      </c>
      <c r="I1463" s="2">
        <v>9.6945924432679504</v>
      </c>
      <c r="J1463" s="2">
        <v>6.5211256653868785</v>
      </c>
      <c r="K1463" s="2">
        <v>4.288874334613122</v>
      </c>
      <c r="L1463">
        <v>0</v>
      </c>
    </row>
    <row r="1464" spans="1:12" x14ac:dyDescent="0.25">
      <c r="A1464" s="1">
        <v>38709</v>
      </c>
      <c r="B1464">
        <v>315.45999999999998</v>
      </c>
      <c r="C1464" s="2">
        <v>10.29</v>
      </c>
      <c r="D1464" s="2">
        <v>116.78</v>
      </c>
      <c r="E1464" s="2">
        <v>0.84260000000000002</v>
      </c>
      <c r="F1464" s="2">
        <v>8.0775000000000006</v>
      </c>
      <c r="G1464" s="2">
        <v>0.57530000000000003</v>
      </c>
      <c r="H1464" s="2">
        <v>10.087142367509401</v>
      </c>
      <c r="I1464" s="2">
        <v>9.6944378293090896</v>
      </c>
      <c r="J1464" s="2">
        <v>6.5172365877046339</v>
      </c>
      <c r="K1464" s="2">
        <v>3.7727634122953653</v>
      </c>
      <c r="L1464">
        <v>1</v>
      </c>
    </row>
    <row r="1465" spans="1:12" x14ac:dyDescent="0.25">
      <c r="A1465" s="1">
        <v>38713</v>
      </c>
      <c r="B1465">
        <v>319.05</v>
      </c>
      <c r="C1465" s="2">
        <v>10.27</v>
      </c>
      <c r="D1465" s="2">
        <v>116.26</v>
      </c>
      <c r="E1465" s="2">
        <v>0.84319999999999995</v>
      </c>
      <c r="F1465" s="2">
        <v>8.0762</v>
      </c>
      <c r="G1465" s="2">
        <v>0.57709999999999995</v>
      </c>
      <c r="H1465" s="2">
        <v>10.051961773772099</v>
      </c>
      <c r="I1465" s="2">
        <v>9.5741101346712494</v>
      </c>
      <c r="J1465" s="2">
        <v>5.8704401042667653</v>
      </c>
      <c r="K1465" s="2">
        <v>4.3995598957332342</v>
      </c>
      <c r="L1465">
        <v>1</v>
      </c>
    </row>
    <row r="1466" spans="1:12" x14ac:dyDescent="0.25">
      <c r="A1466" s="1">
        <v>38714</v>
      </c>
      <c r="B1466">
        <v>319.2</v>
      </c>
      <c r="C1466" s="2">
        <v>11.57</v>
      </c>
      <c r="D1466" s="2">
        <v>117.19</v>
      </c>
      <c r="E1466" s="2">
        <v>0.84379999999999999</v>
      </c>
      <c r="F1466" s="2">
        <v>8.0739999999999998</v>
      </c>
      <c r="G1466" s="2">
        <v>0.57799999999999996</v>
      </c>
      <c r="H1466" s="2">
        <v>10.0328504417894</v>
      </c>
      <c r="I1466" s="2">
        <v>9.4343018521574908</v>
      </c>
      <c r="J1466" s="2">
        <v>6.1136308213215678</v>
      </c>
      <c r="K1466" s="2">
        <v>5.4563691786784325</v>
      </c>
      <c r="L1466">
        <v>1</v>
      </c>
    </row>
    <row r="1467" spans="1:12" x14ac:dyDescent="0.25">
      <c r="A1467" s="1">
        <v>38715</v>
      </c>
      <c r="B1467">
        <v>322.33</v>
      </c>
      <c r="C1467" s="2">
        <v>11.35</v>
      </c>
      <c r="D1467" s="2">
        <v>117.86</v>
      </c>
      <c r="E1467" s="2">
        <v>0.84499999999999997</v>
      </c>
      <c r="F1467" s="2">
        <v>8.0724999999999998</v>
      </c>
      <c r="G1467" s="2">
        <v>0.58250000000000002</v>
      </c>
      <c r="H1467" s="2">
        <v>10.0167257464519</v>
      </c>
      <c r="I1467" s="2">
        <v>9.3713725643757098</v>
      </c>
      <c r="J1467" s="2">
        <v>5.9875694873531309</v>
      </c>
      <c r="K1467" s="2">
        <v>5.3624305126468688</v>
      </c>
      <c r="L1467">
        <v>1</v>
      </c>
    </row>
    <row r="1468" spans="1:12" x14ac:dyDescent="0.25">
      <c r="A1468" s="1">
        <v>38716</v>
      </c>
      <c r="B1468">
        <v>322.83999999999997</v>
      </c>
      <c r="C1468" s="2">
        <v>11.61</v>
      </c>
      <c r="D1468" s="2">
        <v>117.8</v>
      </c>
      <c r="E1468" s="2">
        <v>0.84460000000000002</v>
      </c>
      <c r="F1468" s="2">
        <v>8.0709</v>
      </c>
      <c r="G1468" s="2">
        <v>0.58040000000000003</v>
      </c>
      <c r="H1468" s="2">
        <v>9.9985748899909908</v>
      </c>
      <c r="I1468" s="2">
        <v>9.30871857287819</v>
      </c>
      <c r="J1468" s="2">
        <v>6.013148624451115</v>
      </c>
      <c r="K1468" s="2">
        <v>5.5968513755488845</v>
      </c>
      <c r="L1468">
        <v>1</v>
      </c>
    </row>
    <row r="1469" spans="1:12" x14ac:dyDescent="0.25">
      <c r="A1469" s="1">
        <v>38720</v>
      </c>
      <c r="B1469">
        <v>321.55</v>
      </c>
      <c r="C1469" s="2">
        <v>12.07</v>
      </c>
      <c r="D1469" s="2">
        <v>117.75</v>
      </c>
      <c r="E1469" s="2">
        <v>0.84509999999999996</v>
      </c>
      <c r="F1469" s="2">
        <v>8.0701999999999998</v>
      </c>
      <c r="G1469" s="2">
        <v>0.58189999999999997</v>
      </c>
      <c r="H1469" s="2">
        <v>9.9647466260231194</v>
      </c>
      <c r="I1469" s="2">
        <v>9.2340133884164803</v>
      </c>
      <c r="J1469" s="2">
        <v>6.1911442589508043</v>
      </c>
      <c r="K1469" s="2">
        <v>5.8788557410491959</v>
      </c>
      <c r="L1469">
        <v>1</v>
      </c>
    </row>
    <row r="1470" spans="1:12" x14ac:dyDescent="0.25">
      <c r="A1470" s="1">
        <v>38721</v>
      </c>
      <c r="B1470">
        <v>323.38</v>
      </c>
      <c r="C1470" s="2">
        <v>11.14</v>
      </c>
      <c r="D1470" s="2">
        <v>116.41</v>
      </c>
      <c r="E1470" s="2">
        <v>0.83489999999999998</v>
      </c>
      <c r="F1470" s="2">
        <v>8.0701999999999998</v>
      </c>
      <c r="G1470" s="2">
        <v>0.57399999999999995</v>
      </c>
      <c r="H1470" s="2">
        <v>10.024518477359001</v>
      </c>
      <c r="I1470" s="2">
        <v>9.4154235055305797</v>
      </c>
      <c r="J1470" s="2">
        <v>8.3405602882426564</v>
      </c>
      <c r="K1470" s="2">
        <v>2.7994397117573442</v>
      </c>
      <c r="L1470">
        <v>1</v>
      </c>
    </row>
    <row r="1471" spans="1:12" x14ac:dyDescent="0.25">
      <c r="A1471" s="1">
        <v>38722</v>
      </c>
      <c r="B1471">
        <v>322.58999999999997</v>
      </c>
      <c r="C1471" s="2">
        <v>11.37</v>
      </c>
      <c r="D1471" s="2">
        <v>115.98</v>
      </c>
      <c r="E1471" s="2">
        <v>0.8246</v>
      </c>
      <c r="F1471" s="2">
        <v>8.0676000000000005</v>
      </c>
      <c r="G1471" s="2">
        <v>0.56799999999999995</v>
      </c>
      <c r="H1471" s="2">
        <v>10.0684661836024</v>
      </c>
      <c r="I1471" s="2">
        <v>9.5175921412967401</v>
      </c>
      <c r="J1471" s="2">
        <v>8.7441348304914026</v>
      </c>
      <c r="K1471" s="2">
        <v>2.6258651695085966</v>
      </c>
      <c r="L1471">
        <v>1</v>
      </c>
    </row>
    <row r="1472" spans="1:12" x14ac:dyDescent="0.25">
      <c r="A1472" s="1">
        <v>38723</v>
      </c>
      <c r="B1472">
        <v>322.37</v>
      </c>
      <c r="C1472" s="2">
        <v>11.31</v>
      </c>
      <c r="D1472" s="2">
        <v>115.96</v>
      </c>
      <c r="E1472" s="2">
        <v>0.82669999999999999</v>
      </c>
      <c r="F1472" s="2">
        <v>8.0656999999999996</v>
      </c>
      <c r="G1472" s="2">
        <v>0.56910000000000005</v>
      </c>
      <c r="H1472" s="2">
        <v>10.0484585647506</v>
      </c>
      <c r="I1472" s="2">
        <v>9.5131651637441994</v>
      </c>
      <c r="J1472" s="2">
        <v>8.7084591905604825</v>
      </c>
      <c r="K1472" s="2">
        <v>2.601540809439518</v>
      </c>
      <c r="L1472">
        <v>0</v>
      </c>
    </row>
    <row r="1473" spans="1:12" x14ac:dyDescent="0.25">
      <c r="A1473" s="1">
        <v>38726</v>
      </c>
      <c r="B1473">
        <v>319.62</v>
      </c>
      <c r="C1473" s="2">
        <v>11</v>
      </c>
      <c r="D1473" s="2">
        <v>114.44</v>
      </c>
      <c r="E1473" s="2">
        <v>0.82279999999999998</v>
      </c>
      <c r="F1473" s="2">
        <v>8.0668000000000006</v>
      </c>
      <c r="G1473" s="2">
        <v>0.5645</v>
      </c>
      <c r="H1473" s="2">
        <v>10.063525871161801</v>
      </c>
      <c r="I1473" s="2">
        <v>9.5490501288013903</v>
      </c>
      <c r="J1473" s="2">
        <v>8.7567149841937812</v>
      </c>
      <c r="K1473" s="2">
        <v>2.2432850158062188</v>
      </c>
      <c r="L1473">
        <v>0</v>
      </c>
    </row>
    <row r="1474" spans="1:12" x14ac:dyDescent="0.25">
      <c r="A1474" s="1">
        <v>38727</v>
      </c>
      <c r="B1474">
        <v>316.88</v>
      </c>
      <c r="C1474" s="2">
        <v>11.13</v>
      </c>
      <c r="D1474" s="2">
        <v>114.46</v>
      </c>
      <c r="E1474" s="2">
        <v>0.82789999999999997</v>
      </c>
      <c r="F1474" s="2">
        <v>8.0640999999999998</v>
      </c>
      <c r="G1474" s="2">
        <v>0.56579999999999997</v>
      </c>
      <c r="H1474" s="2">
        <v>10.0193185620394</v>
      </c>
      <c r="I1474" s="2">
        <v>9.5005530348316398</v>
      </c>
      <c r="J1474" s="2">
        <v>8.3945173131051529</v>
      </c>
      <c r="K1474" s="2">
        <v>2.7354826868948479</v>
      </c>
      <c r="L1474">
        <v>0</v>
      </c>
    </row>
    <row r="1475" spans="1:12" x14ac:dyDescent="0.25">
      <c r="A1475" s="1">
        <v>38728</v>
      </c>
      <c r="B1475">
        <v>319.92</v>
      </c>
      <c r="C1475" s="2">
        <v>10.86</v>
      </c>
      <c r="D1475" s="2">
        <v>114.59</v>
      </c>
      <c r="E1475" s="2">
        <v>0.82879999999999998</v>
      </c>
      <c r="F1475" s="2">
        <v>8.0656999999999996</v>
      </c>
      <c r="G1475" s="2">
        <v>0.56689999999999996</v>
      </c>
      <c r="H1475" s="2">
        <v>10.0009015964415</v>
      </c>
      <c r="I1475" s="2">
        <v>9.4939439749839192</v>
      </c>
      <c r="J1475" s="2">
        <v>8.5709351342807718</v>
      </c>
      <c r="K1475" s="2">
        <v>2.2890648657192276</v>
      </c>
      <c r="L1475">
        <v>0</v>
      </c>
    </row>
    <row r="1476" spans="1:12" x14ac:dyDescent="0.25">
      <c r="A1476" s="1">
        <v>38729</v>
      </c>
      <c r="B1476">
        <v>316.55</v>
      </c>
      <c r="C1476" s="2">
        <v>10.94</v>
      </c>
      <c r="D1476" s="2">
        <v>114.06</v>
      </c>
      <c r="E1476" s="2">
        <v>0.82410000000000005</v>
      </c>
      <c r="F1476" s="2">
        <v>8.0681999999999992</v>
      </c>
      <c r="G1476" s="2">
        <v>0.56640000000000001</v>
      </c>
      <c r="H1476" s="2">
        <v>10.004279693036599</v>
      </c>
      <c r="I1476" s="2">
        <v>9.4893332908674299</v>
      </c>
      <c r="J1476" s="2">
        <v>8.6360027185526054</v>
      </c>
      <c r="K1476" s="2">
        <v>2.3039972814473941</v>
      </c>
      <c r="L1476">
        <v>0</v>
      </c>
    </row>
    <row r="1477" spans="1:12" x14ac:dyDescent="0.25">
      <c r="A1477" s="1">
        <v>38730</v>
      </c>
      <c r="B1477">
        <v>317.61</v>
      </c>
      <c r="C1477" s="2">
        <v>11.2</v>
      </c>
      <c r="D1477" s="2">
        <v>114.24</v>
      </c>
      <c r="E1477" s="2">
        <v>0.83130000000000004</v>
      </c>
      <c r="F1477" s="2">
        <v>8.0658999999999992</v>
      </c>
      <c r="G1477" s="2">
        <v>0.56799999999999995</v>
      </c>
      <c r="H1477" s="2">
        <v>9.9849775586368992</v>
      </c>
      <c r="I1477" s="2">
        <v>9.4747126912456991</v>
      </c>
      <c r="J1477" s="2">
        <v>8.7452743213084929</v>
      </c>
      <c r="K1477" s="2">
        <v>2.4547256786915064</v>
      </c>
      <c r="L1477">
        <v>0</v>
      </c>
    </row>
    <row r="1478" spans="1:12" x14ac:dyDescent="0.25">
      <c r="A1478" s="1">
        <v>38734</v>
      </c>
      <c r="B1478">
        <v>318.45999999999998</v>
      </c>
      <c r="C1478" s="2">
        <v>11.23</v>
      </c>
      <c r="D1478" s="2">
        <v>114.18</v>
      </c>
      <c r="E1478" s="2">
        <v>0.82420000000000004</v>
      </c>
      <c r="F1478" s="2">
        <v>8.0683000000000007</v>
      </c>
      <c r="G1478" s="2">
        <v>0.56299999999999994</v>
      </c>
      <c r="H1478" s="2">
        <v>9.9613842402798394</v>
      </c>
      <c r="I1478" s="2">
        <v>9.4128324867281208</v>
      </c>
      <c r="J1478" s="2">
        <v>8.6342301765100533</v>
      </c>
      <c r="K1478" s="2">
        <v>2.5957698234899471</v>
      </c>
      <c r="L1478">
        <v>1</v>
      </c>
    </row>
    <row r="1479" spans="1:12" x14ac:dyDescent="0.25">
      <c r="A1479" s="1">
        <v>38735</v>
      </c>
      <c r="B1479">
        <v>319.16000000000003</v>
      </c>
      <c r="C1479" s="2">
        <v>11.91</v>
      </c>
      <c r="D1479" s="2">
        <v>115.86</v>
      </c>
      <c r="E1479" s="2">
        <v>0.82830000000000004</v>
      </c>
      <c r="F1479" s="2">
        <v>8.0664999999999996</v>
      </c>
      <c r="G1479" s="2">
        <v>0.5675</v>
      </c>
      <c r="H1479" s="2">
        <v>9.9949719103410199</v>
      </c>
      <c r="I1479" s="2">
        <v>9.5544775184444592</v>
      </c>
      <c r="J1479" s="2">
        <v>9.2170267407897821</v>
      </c>
      <c r="K1479" s="2">
        <v>2.692973259210218</v>
      </c>
      <c r="L1479">
        <v>0</v>
      </c>
    </row>
    <row r="1480" spans="1:12" x14ac:dyDescent="0.25">
      <c r="A1480" s="1">
        <v>38736</v>
      </c>
      <c r="B1480">
        <v>321.60000000000002</v>
      </c>
      <c r="C1480" s="2">
        <v>12.25</v>
      </c>
      <c r="D1480" s="2">
        <v>115.28</v>
      </c>
      <c r="E1480" s="2">
        <v>0.82740000000000002</v>
      </c>
      <c r="F1480" s="2">
        <v>8.0685000000000002</v>
      </c>
      <c r="G1480" s="2">
        <v>0.56779999999999997</v>
      </c>
      <c r="H1480" s="2">
        <v>10.0610068244593</v>
      </c>
      <c r="I1480" s="2">
        <v>9.7805079264850807</v>
      </c>
      <c r="J1480" s="2">
        <v>9.7349289360708795</v>
      </c>
      <c r="K1480" s="2">
        <v>2.5150710639291205</v>
      </c>
      <c r="L1480">
        <v>1</v>
      </c>
    </row>
    <row r="1481" spans="1:12" x14ac:dyDescent="0.25">
      <c r="A1481" s="1">
        <v>38737</v>
      </c>
      <c r="B1481">
        <v>324.18</v>
      </c>
      <c r="C1481" s="2">
        <v>11.98</v>
      </c>
      <c r="D1481" s="2">
        <v>115.27</v>
      </c>
      <c r="E1481" s="2">
        <v>0.82550000000000001</v>
      </c>
      <c r="F1481" s="2">
        <v>8.0672999999999995</v>
      </c>
      <c r="G1481" s="2">
        <v>0.56769999999999998</v>
      </c>
      <c r="H1481" s="2">
        <v>10.0707869092977</v>
      </c>
      <c r="I1481" s="2">
        <v>9.9056322949667894</v>
      </c>
      <c r="J1481" s="2">
        <v>9.9515603559232204</v>
      </c>
      <c r="K1481" s="2">
        <v>2.02843964407678</v>
      </c>
      <c r="L1481">
        <v>1</v>
      </c>
    </row>
    <row r="1482" spans="1:12" x14ac:dyDescent="0.25">
      <c r="A1482" s="1">
        <v>38740</v>
      </c>
      <c r="B1482">
        <v>324.13</v>
      </c>
      <c r="C1482" s="2">
        <v>14.56</v>
      </c>
      <c r="D1482" s="2">
        <v>115.29</v>
      </c>
      <c r="E1482" s="2">
        <v>0.82640000000000002</v>
      </c>
      <c r="F1482" s="2">
        <v>8.0601000000000003</v>
      </c>
      <c r="G1482" s="2">
        <v>0.56669999999999998</v>
      </c>
      <c r="H1482" s="2">
        <v>10.111946659925099</v>
      </c>
      <c r="I1482" s="2">
        <v>10.0211711078574</v>
      </c>
      <c r="J1482" s="2">
        <v>10.577713385276265</v>
      </c>
      <c r="K1482" s="2">
        <v>3.9822866147237352</v>
      </c>
      <c r="L1482">
        <v>1</v>
      </c>
    </row>
    <row r="1483" spans="1:12" x14ac:dyDescent="0.25">
      <c r="A1483" s="1">
        <v>38741</v>
      </c>
      <c r="B1483">
        <v>324.66000000000003</v>
      </c>
      <c r="C1483" s="2">
        <v>13.93</v>
      </c>
      <c r="D1483" s="2">
        <v>114.68</v>
      </c>
      <c r="E1483" s="2">
        <v>0.81340000000000001</v>
      </c>
      <c r="F1483" s="2">
        <v>8.0647000000000002</v>
      </c>
      <c r="G1483" s="2">
        <v>0.55979999999999996</v>
      </c>
      <c r="H1483" s="2">
        <v>10.1357418807308</v>
      </c>
      <c r="I1483" s="2">
        <v>10.130778730024099</v>
      </c>
      <c r="J1483" s="2">
        <v>10.541560549402867</v>
      </c>
      <c r="K1483" s="2">
        <v>3.3884394505971329</v>
      </c>
      <c r="L1483">
        <v>1</v>
      </c>
    </row>
    <row r="1484" spans="1:12" x14ac:dyDescent="0.25">
      <c r="A1484" s="1">
        <v>38742</v>
      </c>
      <c r="B1484">
        <v>325.04000000000002</v>
      </c>
      <c r="C1484" s="2">
        <v>13.31</v>
      </c>
      <c r="D1484" s="2">
        <v>114.56</v>
      </c>
      <c r="E1484" s="2">
        <v>0.8135</v>
      </c>
      <c r="F1484" s="2">
        <v>8.0614000000000008</v>
      </c>
      <c r="G1484" s="2">
        <v>0.55910000000000004</v>
      </c>
      <c r="H1484" s="2">
        <v>10.141250937997199</v>
      </c>
      <c r="I1484" s="2">
        <v>10.1586202724848</v>
      </c>
      <c r="J1484" s="2">
        <v>10.405278742847667</v>
      </c>
      <c r="K1484" s="2">
        <v>2.9047212571523335</v>
      </c>
      <c r="L1484">
        <v>1</v>
      </c>
    </row>
    <row r="1485" spans="1:12" x14ac:dyDescent="0.25">
      <c r="A1485" s="1">
        <v>38743</v>
      </c>
      <c r="B1485">
        <v>322.51</v>
      </c>
      <c r="C1485" s="2">
        <v>12.87</v>
      </c>
      <c r="D1485" s="2">
        <v>115.66</v>
      </c>
      <c r="E1485" s="2">
        <v>0.81510000000000005</v>
      </c>
      <c r="F1485" s="2">
        <v>8.0618999999999996</v>
      </c>
      <c r="G1485" s="2">
        <v>0.55930000000000002</v>
      </c>
      <c r="H1485" s="2">
        <v>10.152915586632201</v>
      </c>
      <c r="I1485" s="2">
        <v>10.177075106949101</v>
      </c>
      <c r="J1485" s="2">
        <v>10.404231148670423</v>
      </c>
      <c r="K1485" s="2">
        <v>2.4657688513295763</v>
      </c>
      <c r="L1485">
        <v>0</v>
      </c>
    </row>
    <row r="1486" spans="1:12" x14ac:dyDescent="0.25">
      <c r="A1486" s="1">
        <v>38744</v>
      </c>
      <c r="B1486">
        <v>320.25</v>
      </c>
      <c r="C1486" s="2">
        <v>12.42</v>
      </c>
      <c r="D1486" s="2">
        <v>116.29</v>
      </c>
      <c r="E1486" s="2">
        <v>0.81769999999999998</v>
      </c>
      <c r="F1486" s="2">
        <v>8.0619999999999994</v>
      </c>
      <c r="G1486" s="2">
        <v>0.56059999999999999</v>
      </c>
      <c r="H1486" s="2">
        <v>10.1630080236942</v>
      </c>
      <c r="I1486" s="2">
        <v>10.2285761967171</v>
      </c>
      <c r="J1486" s="2">
        <v>10.528203688364494</v>
      </c>
      <c r="K1486" s="2">
        <v>1.8917963116355061</v>
      </c>
      <c r="L1486">
        <v>0</v>
      </c>
    </row>
    <row r="1487" spans="1:12" x14ac:dyDescent="0.25">
      <c r="A1487" s="1">
        <v>38747</v>
      </c>
      <c r="B1487">
        <v>321.01</v>
      </c>
      <c r="C1487" s="2">
        <v>11.97</v>
      </c>
      <c r="D1487" s="2">
        <v>117.33</v>
      </c>
      <c r="E1487" s="2">
        <v>0.8246</v>
      </c>
      <c r="F1487" s="2">
        <v>8.0616000000000003</v>
      </c>
      <c r="G1487" s="2">
        <v>0.56410000000000005</v>
      </c>
      <c r="H1487" s="2">
        <v>10.187745875791499</v>
      </c>
      <c r="I1487" s="2">
        <v>10.3544984349085</v>
      </c>
      <c r="J1487" s="2">
        <v>10.689315725520329</v>
      </c>
      <c r="K1487" s="2">
        <v>1.2806842744796718</v>
      </c>
      <c r="L1487">
        <v>0</v>
      </c>
    </row>
    <row r="1488" spans="1:12" x14ac:dyDescent="0.25">
      <c r="A1488" s="1">
        <v>38748</v>
      </c>
      <c r="B1488">
        <v>318.93</v>
      </c>
      <c r="C1488" s="2">
        <v>12.39</v>
      </c>
      <c r="D1488" s="2">
        <v>117.58</v>
      </c>
      <c r="E1488" s="2">
        <v>0.82709999999999995</v>
      </c>
      <c r="F1488" s="2">
        <v>8.0608000000000004</v>
      </c>
      <c r="G1488" s="2">
        <v>0.56559999999999999</v>
      </c>
      <c r="H1488" s="2">
        <v>10.2074421968802</v>
      </c>
      <c r="I1488" s="2">
        <v>10.35836883048</v>
      </c>
      <c r="J1488" s="2">
        <v>10.700345754095068</v>
      </c>
      <c r="K1488" s="2">
        <v>1.6896542459049328</v>
      </c>
      <c r="L1488">
        <v>0</v>
      </c>
    </row>
    <row r="1489" spans="1:12" x14ac:dyDescent="0.25">
      <c r="A1489" s="1">
        <v>38749</v>
      </c>
      <c r="B1489">
        <v>318.33999999999997</v>
      </c>
      <c r="C1489" s="2">
        <v>12.95</v>
      </c>
      <c r="D1489" s="2">
        <v>116.85</v>
      </c>
      <c r="E1489" s="2">
        <v>0.82150000000000001</v>
      </c>
      <c r="F1489" s="2">
        <v>8.0608000000000004</v>
      </c>
      <c r="G1489" s="2">
        <v>0.56069999999999998</v>
      </c>
      <c r="H1489" s="2">
        <v>10.1959255183903</v>
      </c>
      <c r="I1489" s="2">
        <v>10.294857681228599</v>
      </c>
      <c r="J1489" s="2">
        <v>10.679927337203306</v>
      </c>
      <c r="K1489" s="2">
        <v>2.270072662796693</v>
      </c>
      <c r="L1489">
        <v>0</v>
      </c>
    </row>
    <row r="1490" spans="1:12" x14ac:dyDescent="0.25">
      <c r="A1490" s="1">
        <v>38750</v>
      </c>
      <c r="B1490">
        <v>319.76</v>
      </c>
      <c r="C1490" s="2">
        <v>12.36</v>
      </c>
      <c r="D1490" s="2">
        <v>118</v>
      </c>
      <c r="E1490" s="2">
        <v>0.82769999999999999</v>
      </c>
      <c r="F1490" s="2">
        <v>8.0608000000000004</v>
      </c>
      <c r="G1490" s="2">
        <v>0.56289999999999996</v>
      </c>
      <c r="H1490" s="2">
        <v>10.213600498622499</v>
      </c>
      <c r="I1490" s="2">
        <v>10.3150893892258</v>
      </c>
      <c r="J1490" s="2">
        <v>10.679127218132228</v>
      </c>
      <c r="K1490" s="2">
        <v>1.6808727818677713</v>
      </c>
      <c r="L1490">
        <v>0</v>
      </c>
    </row>
    <row r="1491" spans="1:12" x14ac:dyDescent="0.25">
      <c r="A1491" s="1">
        <v>38751</v>
      </c>
      <c r="B1491">
        <v>319.23</v>
      </c>
      <c r="C1491" s="2">
        <v>13.23</v>
      </c>
      <c r="D1491" s="2">
        <v>118.41</v>
      </c>
      <c r="E1491" s="2">
        <v>0.82640000000000002</v>
      </c>
      <c r="F1491" s="2">
        <v>8.0608000000000004</v>
      </c>
      <c r="G1491" s="2">
        <v>0.56179999999999997</v>
      </c>
      <c r="H1491" s="2">
        <v>10.214220155795701</v>
      </c>
      <c r="I1491" s="2">
        <v>10.294179615161401</v>
      </c>
      <c r="J1491" s="2">
        <v>10.896798538630735</v>
      </c>
      <c r="K1491" s="2">
        <v>2.3332014613692653</v>
      </c>
      <c r="L1491">
        <v>0</v>
      </c>
    </row>
    <row r="1492" spans="1:12" x14ac:dyDescent="0.25">
      <c r="A1492" s="1">
        <v>38754</v>
      </c>
      <c r="B1492">
        <v>317.74</v>
      </c>
      <c r="C1492" s="2">
        <v>12.96</v>
      </c>
      <c r="D1492" s="2">
        <v>118.95</v>
      </c>
      <c r="E1492" s="2">
        <v>0.8327</v>
      </c>
      <c r="F1492" s="2">
        <v>8.0616000000000003</v>
      </c>
      <c r="G1492" s="2">
        <v>0.56779999999999997</v>
      </c>
      <c r="H1492" s="2">
        <v>10.1990248019889</v>
      </c>
      <c r="I1492" s="2">
        <v>10.2463456158369</v>
      </c>
      <c r="J1492" s="2">
        <v>11.19970411600019</v>
      </c>
      <c r="K1492" s="2">
        <v>1.7602958839998113</v>
      </c>
      <c r="L1492">
        <v>0</v>
      </c>
    </row>
    <row r="1493" spans="1:12" x14ac:dyDescent="0.25">
      <c r="A1493" s="1">
        <v>38755</v>
      </c>
      <c r="B1493">
        <v>319.51</v>
      </c>
      <c r="C1493" s="2">
        <v>13.04</v>
      </c>
      <c r="D1493" s="2">
        <v>118.96</v>
      </c>
      <c r="E1493" s="2">
        <v>0.83589999999999998</v>
      </c>
      <c r="F1493" s="2">
        <v>8.0555000000000003</v>
      </c>
      <c r="G1493" s="2">
        <v>0.57289999999999996</v>
      </c>
      <c r="H1493" s="2">
        <v>10.213991044659799</v>
      </c>
      <c r="I1493" s="2">
        <v>10.2600170977611</v>
      </c>
      <c r="J1493" s="2">
        <v>11.193289019048953</v>
      </c>
      <c r="K1493" s="2">
        <v>1.8467109809510465</v>
      </c>
      <c r="L1493">
        <v>1</v>
      </c>
    </row>
    <row r="1494" spans="1:12" x14ac:dyDescent="0.25">
      <c r="A1494" s="1">
        <v>38756</v>
      </c>
      <c r="B1494">
        <v>320.02999999999997</v>
      </c>
      <c r="C1494" s="2">
        <v>13.59</v>
      </c>
      <c r="D1494" s="2">
        <v>118.13</v>
      </c>
      <c r="E1494" s="2">
        <v>0.83499999999999996</v>
      </c>
      <c r="F1494" s="2">
        <v>8.0565999999999995</v>
      </c>
      <c r="G1494" s="2">
        <v>0.57289999999999996</v>
      </c>
      <c r="H1494" s="2">
        <v>10.245109585921799</v>
      </c>
      <c r="I1494" s="2">
        <v>10.341745959749501</v>
      </c>
      <c r="J1494" s="2">
        <v>11.188719904497923</v>
      </c>
      <c r="K1494" s="2">
        <v>2.4012800955020772</v>
      </c>
      <c r="L1494">
        <v>1</v>
      </c>
    </row>
    <row r="1495" spans="1:12" x14ac:dyDescent="0.25">
      <c r="A1495" s="1">
        <v>38757</v>
      </c>
      <c r="B1495">
        <v>321.89999999999998</v>
      </c>
      <c r="C1495" s="2">
        <v>12.83</v>
      </c>
      <c r="D1495" s="2">
        <v>118.65</v>
      </c>
      <c r="E1495" s="2">
        <v>0.83730000000000004</v>
      </c>
      <c r="F1495" s="2">
        <v>8.0545000000000009</v>
      </c>
      <c r="G1495" s="2">
        <v>0.57469999999999999</v>
      </c>
      <c r="H1495" s="2">
        <v>10.236797441077201</v>
      </c>
      <c r="I1495" s="2">
        <v>10.291419435216</v>
      </c>
      <c r="J1495" s="2">
        <v>9.6905332838901703</v>
      </c>
      <c r="K1495" s="2">
        <v>3.1394667161098297</v>
      </c>
      <c r="L1495">
        <v>1</v>
      </c>
    </row>
    <row r="1496" spans="1:12" x14ac:dyDescent="0.25">
      <c r="A1496" s="1">
        <v>38758</v>
      </c>
      <c r="B1496">
        <v>321.89999999999998</v>
      </c>
      <c r="C1496" s="2">
        <v>13.12</v>
      </c>
      <c r="D1496" s="2">
        <v>118.74</v>
      </c>
      <c r="E1496" s="2">
        <v>0.83560000000000001</v>
      </c>
      <c r="F1496" s="2">
        <v>8.0536999999999992</v>
      </c>
      <c r="G1496" s="2">
        <v>0.57430000000000003</v>
      </c>
      <c r="H1496" s="2">
        <v>10.2382730125024</v>
      </c>
      <c r="I1496" s="2">
        <v>10.2667123991788</v>
      </c>
      <c r="J1496" s="2">
        <v>9.1319706536224068</v>
      </c>
      <c r="K1496" s="2">
        <v>3.9880293463775924</v>
      </c>
      <c r="L1496">
        <v>1</v>
      </c>
    </row>
    <row r="1497" spans="1:12" x14ac:dyDescent="0.25">
      <c r="A1497" s="1">
        <v>38761</v>
      </c>
      <c r="B1497">
        <v>322.20999999999998</v>
      </c>
      <c r="C1497" s="2">
        <v>12.87</v>
      </c>
      <c r="D1497" s="2">
        <v>117.86</v>
      </c>
      <c r="E1497" s="2">
        <v>0.83899999999999997</v>
      </c>
      <c r="F1497" s="2">
        <v>8.0504999999999995</v>
      </c>
      <c r="G1497" s="2">
        <v>0.57279999999999998</v>
      </c>
      <c r="H1497" s="2">
        <v>10.2192192632593</v>
      </c>
      <c r="I1497" s="2">
        <v>10.2090942908481</v>
      </c>
      <c r="J1497" s="2">
        <v>9.1468961198171517</v>
      </c>
      <c r="K1497" s="2">
        <v>3.7231038801828475</v>
      </c>
      <c r="L1497">
        <v>1</v>
      </c>
    </row>
    <row r="1498" spans="1:12" x14ac:dyDescent="0.25">
      <c r="A1498" s="1">
        <v>38762</v>
      </c>
      <c r="B1498">
        <v>323.45999999999998</v>
      </c>
      <c r="C1498" s="2">
        <v>13.35</v>
      </c>
      <c r="D1498" s="2">
        <v>117.71</v>
      </c>
      <c r="E1498" s="2">
        <v>0.84009999999999996</v>
      </c>
      <c r="F1498" s="2">
        <v>8.0457999999999998</v>
      </c>
      <c r="G1498" s="2">
        <v>0.57389999999999997</v>
      </c>
      <c r="H1498" s="2">
        <v>10.2472423238475</v>
      </c>
      <c r="I1498" s="2">
        <v>10.2245159142405</v>
      </c>
      <c r="J1498" s="2">
        <v>8.6896384778050262</v>
      </c>
      <c r="K1498" s="2">
        <v>4.6603615221949735</v>
      </c>
      <c r="L1498">
        <v>1</v>
      </c>
    </row>
    <row r="1499" spans="1:12" x14ac:dyDescent="0.25">
      <c r="A1499" s="1">
        <v>38763</v>
      </c>
      <c r="B1499">
        <v>324.33</v>
      </c>
      <c r="C1499" s="2">
        <v>12.25</v>
      </c>
      <c r="D1499" s="2">
        <v>117.63</v>
      </c>
      <c r="E1499" s="2">
        <v>0.84060000000000001</v>
      </c>
      <c r="F1499" s="2">
        <v>8.0485000000000007</v>
      </c>
      <c r="G1499" s="2">
        <v>0.57689999999999997</v>
      </c>
      <c r="H1499" s="2">
        <v>10.2391660621258</v>
      </c>
      <c r="I1499" s="2">
        <v>10.220067637839501</v>
      </c>
      <c r="J1499" s="2">
        <v>8.8734793245352179</v>
      </c>
      <c r="K1499" s="2">
        <v>3.3765206754647821</v>
      </c>
      <c r="L1499">
        <v>1</v>
      </c>
    </row>
    <row r="1500" spans="1:12" x14ac:dyDescent="0.25">
      <c r="A1500" s="1">
        <v>38764</v>
      </c>
      <c r="B1500">
        <v>324.7</v>
      </c>
      <c r="C1500" s="2">
        <v>12.31</v>
      </c>
      <c r="D1500" s="2">
        <v>117.94</v>
      </c>
      <c r="E1500" s="2">
        <v>0.84119999999999995</v>
      </c>
      <c r="F1500" s="2">
        <v>8.0469000000000008</v>
      </c>
      <c r="G1500" s="2">
        <v>0.57469999999999999</v>
      </c>
      <c r="H1500" s="2">
        <v>10.2207013244197</v>
      </c>
      <c r="I1500" s="2">
        <v>10.140144232650201</v>
      </c>
      <c r="J1500" s="2">
        <v>8.8170426394080401</v>
      </c>
      <c r="K1500" s="2">
        <v>3.4929573605919604</v>
      </c>
      <c r="L1500">
        <v>1</v>
      </c>
    </row>
    <row r="1501" spans="1:12" x14ac:dyDescent="0.25">
      <c r="A1501" s="1">
        <v>38765</v>
      </c>
      <c r="B1501">
        <v>326.2</v>
      </c>
      <c r="C1501" s="2">
        <v>11.48</v>
      </c>
      <c r="D1501" s="2">
        <v>118.01</v>
      </c>
      <c r="E1501" s="2">
        <v>0.8417</v>
      </c>
      <c r="F1501" s="2">
        <v>8.0494000000000003</v>
      </c>
      <c r="G1501" s="2">
        <v>0.57620000000000005</v>
      </c>
      <c r="H1501" s="2">
        <v>10.217387791455799</v>
      </c>
      <c r="I1501" s="2">
        <v>10.1398118613057</v>
      </c>
      <c r="J1501" s="2">
        <v>8.8272145705884935</v>
      </c>
      <c r="K1501" s="2">
        <v>2.652785429411507</v>
      </c>
      <c r="L1501">
        <v>1</v>
      </c>
    </row>
    <row r="1502" spans="1:12" x14ac:dyDescent="0.25">
      <c r="A1502" s="1">
        <v>38769</v>
      </c>
      <c r="B1502">
        <v>323.74</v>
      </c>
      <c r="C1502" s="2">
        <v>12.01</v>
      </c>
      <c r="D1502" s="2">
        <v>118.06</v>
      </c>
      <c r="E1502" s="2">
        <v>0.8397</v>
      </c>
      <c r="F1502" s="2">
        <v>8.0482999999999993</v>
      </c>
      <c r="G1502" s="2">
        <v>0.57499999999999996</v>
      </c>
      <c r="H1502" s="2">
        <v>10.240370710087699</v>
      </c>
      <c r="I1502" s="2">
        <v>10.142694226306601</v>
      </c>
      <c r="J1502" s="2">
        <v>8.7970043768789807</v>
      </c>
      <c r="K1502" s="2">
        <v>3.2129956231210191</v>
      </c>
      <c r="L1502">
        <v>1</v>
      </c>
    </row>
    <row r="1503" spans="1:12" x14ac:dyDescent="0.25">
      <c r="A1503" s="1">
        <v>38770</v>
      </c>
      <c r="B1503">
        <v>325.48</v>
      </c>
      <c r="C1503" s="2">
        <v>12.41</v>
      </c>
      <c r="D1503" s="2">
        <v>118.8</v>
      </c>
      <c r="E1503" s="2">
        <v>0.83919999999999995</v>
      </c>
      <c r="F1503" s="2">
        <v>8.0465</v>
      </c>
      <c r="G1503" s="2">
        <v>0.57320000000000004</v>
      </c>
      <c r="H1503" s="2">
        <v>10.281195221645399</v>
      </c>
      <c r="I1503" s="2">
        <v>10.1714767551639</v>
      </c>
      <c r="J1503" s="2">
        <v>8.8006108876452736</v>
      </c>
      <c r="K1503" s="2">
        <v>3.6093891123547266</v>
      </c>
      <c r="L1503">
        <v>1</v>
      </c>
    </row>
    <row r="1504" spans="1:12" x14ac:dyDescent="0.25">
      <c r="A1504" s="1">
        <v>38771</v>
      </c>
      <c r="B1504">
        <v>325.12</v>
      </c>
      <c r="C1504" s="2">
        <v>11.88</v>
      </c>
      <c r="D1504" s="2">
        <v>118.52</v>
      </c>
      <c r="E1504" s="2">
        <v>0.83940000000000003</v>
      </c>
      <c r="F1504" s="2">
        <v>8.0474999999999994</v>
      </c>
      <c r="G1504" s="2">
        <v>0.5736</v>
      </c>
      <c r="H1504" s="2">
        <v>10.314843298201</v>
      </c>
      <c r="I1504" s="2">
        <v>10.211864945174799</v>
      </c>
      <c r="J1504" s="2">
        <v>8.4285704378059592</v>
      </c>
      <c r="K1504" s="2">
        <v>3.4514295621940416</v>
      </c>
      <c r="L1504">
        <v>1</v>
      </c>
    </row>
    <row r="1505" spans="1:12" x14ac:dyDescent="0.25">
      <c r="A1505" s="1">
        <v>38772</v>
      </c>
      <c r="B1505">
        <v>324.33999999999997</v>
      </c>
      <c r="C1505" s="2">
        <v>11.87</v>
      </c>
      <c r="D1505" s="2">
        <v>117.12</v>
      </c>
      <c r="E1505" s="2">
        <v>0.83860000000000001</v>
      </c>
      <c r="F1505" s="2">
        <v>8.048</v>
      </c>
      <c r="G1505" s="2">
        <v>0.5706</v>
      </c>
      <c r="H1505" s="2">
        <v>10.310842144309101</v>
      </c>
      <c r="I1505" s="2">
        <v>10.151762835343201</v>
      </c>
      <c r="J1505" s="2">
        <v>7.922129049067304</v>
      </c>
      <c r="K1505" s="2">
        <v>3.9478709509326952</v>
      </c>
      <c r="L1505">
        <v>0</v>
      </c>
    </row>
    <row r="1506" spans="1:12" x14ac:dyDescent="0.25">
      <c r="A1506" s="1">
        <v>38775</v>
      </c>
      <c r="B1506">
        <v>323.57</v>
      </c>
      <c r="C1506" s="2">
        <v>11.46</v>
      </c>
      <c r="D1506" s="2">
        <v>116.9</v>
      </c>
      <c r="E1506" s="2">
        <v>0.84189999999999998</v>
      </c>
      <c r="F1506" s="2">
        <v>8.0424000000000007</v>
      </c>
      <c r="G1506" s="2">
        <v>0.5736</v>
      </c>
      <c r="H1506" s="2">
        <v>10.298873341030299</v>
      </c>
      <c r="I1506" s="2">
        <v>10.091024607204099</v>
      </c>
      <c r="J1506" s="2">
        <v>7.4198612902644676</v>
      </c>
      <c r="K1506" s="2">
        <v>4.0401387097355332</v>
      </c>
      <c r="L1506">
        <v>0</v>
      </c>
    </row>
    <row r="1507" spans="1:12" x14ac:dyDescent="0.25">
      <c r="A1507" s="1">
        <v>38776</v>
      </c>
      <c r="B1507">
        <v>320.54000000000002</v>
      </c>
      <c r="C1507" s="2">
        <v>11.59</v>
      </c>
      <c r="D1507" s="2">
        <v>116.16</v>
      </c>
      <c r="E1507" s="2">
        <v>0.84389999999999998</v>
      </c>
      <c r="F1507" s="2">
        <v>8.0406999999999993</v>
      </c>
      <c r="G1507" s="2">
        <v>0.57509999999999994</v>
      </c>
      <c r="H1507" s="2">
        <v>10.2822185853554</v>
      </c>
      <c r="I1507" s="2">
        <v>10.067198482595201</v>
      </c>
      <c r="J1507" s="2">
        <v>6.5754896638598543</v>
      </c>
      <c r="K1507" s="2">
        <v>5.0145103361401455</v>
      </c>
      <c r="L1507">
        <v>0</v>
      </c>
    </row>
    <row r="1508" spans="1:12" x14ac:dyDescent="0.25">
      <c r="A1508" s="1">
        <v>38777</v>
      </c>
      <c r="B1508">
        <v>319.62</v>
      </c>
      <c r="C1508" s="2">
        <v>12.34</v>
      </c>
      <c r="D1508" s="2">
        <v>115.81</v>
      </c>
      <c r="E1508" s="2">
        <v>0.83860000000000001</v>
      </c>
      <c r="F1508" s="2">
        <v>8.0402000000000005</v>
      </c>
      <c r="G1508" s="2">
        <v>0.57030000000000003</v>
      </c>
      <c r="H1508" s="2">
        <v>10.2670660854138</v>
      </c>
      <c r="I1508" s="2">
        <v>10.074529734390399</v>
      </c>
      <c r="J1508" s="2">
        <v>7.070731772234093</v>
      </c>
      <c r="K1508" s="2">
        <v>5.2692682277659069</v>
      </c>
      <c r="L1508">
        <v>0</v>
      </c>
    </row>
    <row r="1509" spans="1:12" x14ac:dyDescent="0.25">
      <c r="A1509" s="1">
        <v>38778</v>
      </c>
      <c r="B1509">
        <v>320.39999999999998</v>
      </c>
      <c r="C1509" s="2">
        <v>11.54</v>
      </c>
      <c r="D1509" s="2">
        <v>116.09</v>
      </c>
      <c r="E1509" s="2">
        <v>0.83930000000000005</v>
      </c>
      <c r="F1509" s="2">
        <v>8.0368999999999993</v>
      </c>
      <c r="G1509" s="2">
        <v>0.5716</v>
      </c>
      <c r="H1509" s="2">
        <v>10.258445939275299</v>
      </c>
      <c r="I1509" s="2">
        <v>10.0365683091802</v>
      </c>
      <c r="J1509" s="2">
        <v>7.1912647873487821</v>
      </c>
      <c r="K1509" s="2">
        <v>4.3487352126512171</v>
      </c>
      <c r="L1509">
        <v>0</v>
      </c>
    </row>
    <row r="1510" spans="1:12" x14ac:dyDescent="0.25">
      <c r="A1510" s="1">
        <v>38779</v>
      </c>
      <c r="B1510">
        <v>321.57</v>
      </c>
      <c r="C1510" s="2">
        <v>11.72</v>
      </c>
      <c r="D1510" s="2">
        <v>116.1</v>
      </c>
      <c r="E1510" s="2">
        <v>0.83250000000000002</v>
      </c>
      <c r="F1510" s="2">
        <v>8.0366</v>
      </c>
      <c r="G1510" s="2">
        <v>0.57099999999999995</v>
      </c>
      <c r="H1510" s="2">
        <v>10.239957653281101</v>
      </c>
      <c r="I1510" s="2">
        <v>9.9842263939165594</v>
      </c>
      <c r="J1510" s="2">
        <v>7.2032688068787234</v>
      </c>
      <c r="K1510" s="2">
        <v>4.5167311931212772</v>
      </c>
      <c r="L1510">
        <v>0</v>
      </c>
    </row>
    <row r="1511" spans="1:12" x14ac:dyDescent="0.25">
      <c r="A1511" s="1">
        <v>38782</v>
      </c>
      <c r="B1511">
        <v>323.92</v>
      </c>
      <c r="C1511" s="2">
        <v>11.96</v>
      </c>
      <c r="D1511" s="2">
        <v>116.38</v>
      </c>
      <c r="E1511" s="2">
        <v>0.83150000000000002</v>
      </c>
      <c r="F1511" s="2">
        <v>8.0366999999999997</v>
      </c>
      <c r="G1511" s="2">
        <v>0.57050000000000001</v>
      </c>
      <c r="H1511" s="2">
        <v>10.2236352632384</v>
      </c>
      <c r="I1511" s="2">
        <v>9.9141359355823298</v>
      </c>
      <c r="J1511" s="2">
        <v>6.9097808836840304</v>
      </c>
      <c r="K1511" s="2">
        <v>5.0502191163159704</v>
      </c>
      <c r="L1511">
        <v>1</v>
      </c>
    </row>
    <row r="1512" spans="1:12" x14ac:dyDescent="0.25">
      <c r="A1512" s="1">
        <v>38783</v>
      </c>
      <c r="B1512">
        <v>326.83999999999997</v>
      </c>
      <c r="C1512" s="2">
        <v>12.74</v>
      </c>
      <c r="D1512" s="2">
        <v>117.62</v>
      </c>
      <c r="E1512" s="2">
        <v>0.83360000000000001</v>
      </c>
      <c r="F1512" s="2">
        <v>8.0365000000000002</v>
      </c>
      <c r="G1512" s="2">
        <v>0.57230000000000003</v>
      </c>
      <c r="H1512" s="2">
        <v>10.2669623630246</v>
      </c>
      <c r="I1512" s="2">
        <v>9.9575655813956701</v>
      </c>
      <c r="J1512" s="2">
        <v>6.4960848928968948</v>
      </c>
      <c r="K1512" s="2">
        <v>6.2439151071031054</v>
      </c>
      <c r="L1512">
        <v>1</v>
      </c>
    </row>
    <row r="1513" spans="1:12" x14ac:dyDescent="0.25">
      <c r="A1513" s="1">
        <v>38784</v>
      </c>
      <c r="B1513">
        <v>328.3</v>
      </c>
      <c r="C1513" s="2">
        <v>12.66</v>
      </c>
      <c r="D1513" s="2">
        <v>117.77</v>
      </c>
      <c r="E1513" s="2">
        <v>0.84109999999999996</v>
      </c>
      <c r="F1513" s="2">
        <v>8.0424000000000007</v>
      </c>
      <c r="G1513" s="2">
        <v>0.57589999999999997</v>
      </c>
      <c r="H1513" s="2">
        <v>10.288976662912299</v>
      </c>
      <c r="I1513" s="2">
        <v>10.025120315339</v>
      </c>
      <c r="J1513" s="2">
        <v>7.1110157162707575</v>
      </c>
      <c r="K1513" s="2">
        <v>5.5489842837292427</v>
      </c>
      <c r="L1513">
        <v>1</v>
      </c>
    </row>
    <row r="1514" spans="1:12" x14ac:dyDescent="0.25">
      <c r="A1514" s="1">
        <v>38785</v>
      </c>
      <c r="B1514">
        <v>329.38</v>
      </c>
      <c r="C1514" s="2">
        <v>12.32</v>
      </c>
      <c r="D1514" s="2">
        <v>117.8</v>
      </c>
      <c r="E1514" s="2">
        <v>0.83840000000000003</v>
      </c>
      <c r="F1514" s="2">
        <v>8.0480999999999998</v>
      </c>
      <c r="G1514" s="2">
        <v>0.57579999999999998</v>
      </c>
      <c r="H1514" s="2">
        <v>10.3040863744686</v>
      </c>
      <c r="I1514" s="2">
        <v>10.0169149624942</v>
      </c>
      <c r="J1514" s="2">
        <v>7.1163751197866443</v>
      </c>
      <c r="K1514" s="2">
        <v>5.203624880213356</v>
      </c>
      <c r="L1514">
        <v>1</v>
      </c>
    </row>
    <row r="1515" spans="1:12" x14ac:dyDescent="0.25">
      <c r="A1515" s="1">
        <v>38786</v>
      </c>
      <c r="B1515">
        <v>330.43</v>
      </c>
      <c r="C1515" s="2">
        <v>12.68</v>
      </c>
      <c r="D1515" s="2">
        <v>118.23</v>
      </c>
      <c r="E1515" s="2">
        <v>0.8397</v>
      </c>
      <c r="F1515" s="2">
        <v>8.0489999999999995</v>
      </c>
      <c r="G1515" s="2">
        <v>0.57609999999999995</v>
      </c>
      <c r="H1515" s="2">
        <v>10.3079684600687</v>
      </c>
      <c r="I1515" s="2">
        <v>9.9758628608067195</v>
      </c>
      <c r="J1515" s="2">
        <v>7.1590712648703354</v>
      </c>
      <c r="K1515" s="2">
        <v>5.5209287351296643</v>
      </c>
      <c r="L1515">
        <v>1</v>
      </c>
    </row>
    <row r="1516" spans="1:12" x14ac:dyDescent="0.25">
      <c r="A1516" s="1">
        <v>38789</v>
      </c>
      <c r="B1516">
        <v>330.86</v>
      </c>
      <c r="C1516" s="2">
        <v>11.85</v>
      </c>
      <c r="D1516" s="2">
        <v>119.01</v>
      </c>
      <c r="E1516" s="2">
        <v>0.8407</v>
      </c>
      <c r="F1516" s="2">
        <v>8.0504999999999995</v>
      </c>
      <c r="G1516" s="2">
        <v>0.57940000000000003</v>
      </c>
      <c r="H1516" s="2">
        <v>10.3063623927191</v>
      </c>
      <c r="I1516" s="2">
        <v>9.9502117492348496</v>
      </c>
      <c r="J1516" s="2">
        <v>6.8751532418281993</v>
      </c>
      <c r="K1516" s="2">
        <v>4.9748467581718003</v>
      </c>
      <c r="L1516">
        <v>1</v>
      </c>
    </row>
    <row r="1517" spans="1:12" x14ac:dyDescent="0.25">
      <c r="A1517" s="1">
        <v>38790</v>
      </c>
      <c r="B1517">
        <v>328.8</v>
      </c>
      <c r="C1517" s="2">
        <v>11.37</v>
      </c>
      <c r="D1517" s="2">
        <v>119.12</v>
      </c>
      <c r="E1517" s="2">
        <v>0.83799999999999997</v>
      </c>
      <c r="F1517" s="2">
        <v>8.0504999999999995</v>
      </c>
      <c r="G1517" s="2">
        <v>0.57809999999999995</v>
      </c>
      <c r="H1517" s="2">
        <v>10.3153574676142</v>
      </c>
      <c r="I1517" s="2">
        <v>9.9603168190544604</v>
      </c>
      <c r="J1517" s="2">
        <v>6.8657876029555034</v>
      </c>
      <c r="K1517" s="2">
        <v>4.5042123970444958</v>
      </c>
      <c r="L1517">
        <v>1</v>
      </c>
    </row>
    <row r="1518" spans="1:12" x14ac:dyDescent="0.25">
      <c r="A1518" s="1">
        <v>38791</v>
      </c>
      <c r="B1518">
        <v>329.79</v>
      </c>
      <c r="C1518" s="2">
        <v>10.74</v>
      </c>
      <c r="D1518" s="2">
        <v>117.44</v>
      </c>
      <c r="E1518" s="2">
        <v>0.83230000000000004</v>
      </c>
      <c r="F1518" s="2">
        <v>8.0472999999999999</v>
      </c>
      <c r="G1518" s="2">
        <v>0.57269999999999999</v>
      </c>
      <c r="H1518" s="2">
        <v>10.312706891549199</v>
      </c>
      <c r="I1518" s="2">
        <v>9.9517648149851698</v>
      </c>
      <c r="J1518" s="2">
        <v>7.3385527154115113</v>
      </c>
      <c r="K1518" s="2">
        <v>3.4014472845884889</v>
      </c>
      <c r="L1518">
        <v>1</v>
      </c>
    </row>
    <row r="1519" spans="1:12" x14ac:dyDescent="0.25">
      <c r="A1519" s="1">
        <v>38792</v>
      </c>
      <c r="B1519">
        <v>328.21</v>
      </c>
      <c r="C1519" s="2">
        <v>11.35</v>
      </c>
      <c r="D1519" s="2">
        <v>117.38</v>
      </c>
      <c r="E1519" s="2">
        <v>0.82989999999999997</v>
      </c>
      <c r="F1519" s="2">
        <v>8.0376999999999992</v>
      </c>
      <c r="G1519" s="2">
        <v>0.57279999999999998</v>
      </c>
      <c r="H1519" s="2">
        <v>10.316612823872999</v>
      </c>
      <c r="I1519" s="2">
        <v>9.9172371043930792</v>
      </c>
      <c r="J1519" s="2">
        <v>7.0396747372467718</v>
      </c>
      <c r="K1519" s="2">
        <v>4.3103252627532278</v>
      </c>
      <c r="L1519">
        <v>0</v>
      </c>
    </row>
    <row r="1520" spans="1:12" x14ac:dyDescent="0.25">
      <c r="A1520" s="1">
        <v>38793</v>
      </c>
      <c r="B1520">
        <v>329.48</v>
      </c>
      <c r="C1520" s="2">
        <v>11.98</v>
      </c>
      <c r="D1520" s="2">
        <v>116.94</v>
      </c>
      <c r="E1520" s="2">
        <v>0.82079999999999997</v>
      </c>
      <c r="F1520" s="2">
        <v>8.0389999999999997</v>
      </c>
      <c r="G1520" s="2">
        <v>0.56920000000000004</v>
      </c>
      <c r="H1520" s="2">
        <v>10.3275684136407</v>
      </c>
      <c r="I1520" s="2">
        <v>9.9073966361062702</v>
      </c>
      <c r="J1520" s="2">
        <v>6.9998258111529541</v>
      </c>
      <c r="K1520" s="2">
        <v>4.9801741888470463</v>
      </c>
      <c r="L1520">
        <v>0</v>
      </c>
    </row>
    <row r="1521" spans="1:12" x14ac:dyDescent="0.25">
      <c r="A1521" s="1">
        <v>38796</v>
      </c>
      <c r="B1521">
        <v>329.22</v>
      </c>
      <c r="C1521" s="2">
        <v>12.12</v>
      </c>
      <c r="D1521" s="2">
        <v>115.92</v>
      </c>
      <c r="E1521" s="2">
        <v>0.82050000000000001</v>
      </c>
      <c r="F1521" s="2">
        <v>8.0315999999999992</v>
      </c>
      <c r="G1521" s="2">
        <v>0.5696</v>
      </c>
      <c r="H1521" s="2">
        <v>10.317165722974901</v>
      </c>
      <c r="I1521" s="2">
        <v>9.8561004117126192</v>
      </c>
      <c r="J1521" s="2">
        <v>6.9547858603025814</v>
      </c>
      <c r="K1521" s="2">
        <v>5.1652141396974178</v>
      </c>
      <c r="L1521">
        <v>1</v>
      </c>
    </row>
    <row r="1522" spans="1:12" x14ac:dyDescent="0.25">
      <c r="A1522" s="1">
        <v>38797</v>
      </c>
      <c r="B1522">
        <v>327.86</v>
      </c>
      <c r="C1522" s="2">
        <v>11.79</v>
      </c>
      <c r="D1522" s="2">
        <v>116.36</v>
      </c>
      <c r="E1522" s="2">
        <v>0.8226</v>
      </c>
      <c r="F1522" s="2">
        <v>8.0241000000000007</v>
      </c>
      <c r="G1522" s="2">
        <v>0.56999999999999995</v>
      </c>
      <c r="H1522" s="2">
        <v>10.289478993089199</v>
      </c>
      <c r="I1522" s="2">
        <v>9.7813057404319004</v>
      </c>
      <c r="J1522" s="2">
        <v>6.8884578475684659</v>
      </c>
      <c r="K1522" s="2">
        <v>4.9015421524315332</v>
      </c>
      <c r="L1522">
        <v>0</v>
      </c>
    </row>
    <row r="1523" spans="1:12" x14ac:dyDescent="0.25">
      <c r="A1523" s="1">
        <v>38798</v>
      </c>
      <c r="B1523">
        <v>328.69</v>
      </c>
      <c r="C1523" s="2">
        <v>11.62</v>
      </c>
      <c r="D1523" s="2">
        <v>117.19</v>
      </c>
      <c r="E1523" s="2">
        <v>0.82730000000000004</v>
      </c>
      <c r="F1523" s="2">
        <v>8.0276999999999994</v>
      </c>
      <c r="G1523" s="2">
        <v>0.57269999999999999</v>
      </c>
      <c r="H1523" s="2">
        <v>10.2506732925977</v>
      </c>
      <c r="I1523" s="2">
        <v>9.6940608980020002</v>
      </c>
      <c r="J1523" s="2">
        <v>7.0428517110715045</v>
      </c>
      <c r="K1523" s="2">
        <v>4.5771482889284947</v>
      </c>
      <c r="L1523">
        <v>1</v>
      </c>
    </row>
    <row r="1524" spans="1:12" x14ac:dyDescent="0.25">
      <c r="A1524" s="1">
        <v>38799</v>
      </c>
      <c r="B1524">
        <v>331.47</v>
      </c>
      <c r="C1524" s="2">
        <v>11.21</v>
      </c>
      <c r="D1524" s="2">
        <v>116.77</v>
      </c>
      <c r="E1524" s="2">
        <v>0.8276</v>
      </c>
      <c r="F1524" s="2">
        <v>8.0282</v>
      </c>
      <c r="G1524" s="2">
        <v>0.57240000000000002</v>
      </c>
      <c r="H1524" s="2">
        <v>10.2331908439701</v>
      </c>
      <c r="I1524" s="2">
        <v>9.6377390046167193</v>
      </c>
      <c r="J1524" s="2">
        <v>6.9347921372272525</v>
      </c>
      <c r="K1524" s="2">
        <v>4.2752078627727483</v>
      </c>
      <c r="L1524">
        <v>1</v>
      </c>
    </row>
    <row r="1525" spans="1:12" x14ac:dyDescent="0.25">
      <c r="A1525" s="1">
        <v>38800</v>
      </c>
      <c r="B1525">
        <v>329.79</v>
      </c>
      <c r="C1525" s="2">
        <v>11.17</v>
      </c>
      <c r="D1525" s="2">
        <v>117.68</v>
      </c>
      <c r="E1525" s="2">
        <v>0.83450000000000002</v>
      </c>
      <c r="F1525" s="2">
        <v>8.0276999999999994</v>
      </c>
      <c r="G1525" s="2">
        <v>0.57609999999999995</v>
      </c>
      <c r="H1525" s="2">
        <v>10.212598505331901</v>
      </c>
      <c r="I1525" s="2">
        <v>9.5888817571508707</v>
      </c>
      <c r="J1525" s="2">
        <v>7.1830745472106994</v>
      </c>
      <c r="K1525" s="2">
        <v>3.9869254527893006</v>
      </c>
      <c r="L1525">
        <v>1</v>
      </c>
    </row>
    <row r="1526" spans="1:12" x14ac:dyDescent="0.25">
      <c r="A1526" s="1">
        <v>38803</v>
      </c>
      <c r="B1526">
        <v>332.1</v>
      </c>
      <c r="C1526" s="2">
        <v>11.19</v>
      </c>
      <c r="D1526" s="2">
        <v>117.46</v>
      </c>
      <c r="E1526" s="2">
        <v>0.83069999999999999</v>
      </c>
      <c r="F1526" s="2">
        <v>8.0299999999999994</v>
      </c>
      <c r="G1526" s="2">
        <v>0.57379999999999998</v>
      </c>
      <c r="H1526" s="2">
        <v>10.2020267623751</v>
      </c>
      <c r="I1526" s="2">
        <v>9.54540535928842</v>
      </c>
      <c r="J1526" s="2">
        <v>7.076353042705021</v>
      </c>
      <c r="K1526" s="2">
        <v>4.1136469572949785</v>
      </c>
      <c r="L1526">
        <v>1</v>
      </c>
    </row>
    <row r="1527" spans="1:12" x14ac:dyDescent="0.25">
      <c r="A1527" s="1">
        <v>38804</v>
      </c>
      <c r="B1527">
        <v>333.97</v>
      </c>
      <c r="C1527" s="2">
        <v>11.46</v>
      </c>
      <c r="D1527" s="2">
        <v>116.62</v>
      </c>
      <c r="E1527" s="2">
        <v>0.83240000000000003</v>
      </c>
      <c r="F1527" s="2">
        <v>8.0213999999999999</v>
      </c>
      <c r="G1527" s="2">
        <v>0.57240000000000002</v>
      </c>
      <c r="H1527" s="2">
        <v>10.1770711181334</v>
      </c>
      <c r="I1527" s="2">
        <v>9.4698939364017498</v>
      </c>
      <c r="J1527" s="2">
        <v>7.0909513398639508</v>
      </c>
      <c r="K1527" s="2">
        <v>4.3690486601360501</v>
      </c>
      <c r="L1527">
        <v>1</v>
      </c>
    </row>
    <row r="1528" spans="1:12" x14ac:dyDescent="0.25">
      <c r="A1528" s="1">
        <v>38805</v>
      </c>
      <c r="B1528">
        <v>335.38</v>
      </c>
      <c r="C1528" s="2">
        <v>11.58</v>
      </c>
      <c r="D1528" s="2">
        <v>117.24</v>
      </c>
      <c r="E1528" s="2">
        <v>0.82799999999999996</v>
      </c>
      <c r="F1528" s="2">
        <v>8.0206</v>
      </c>
      <c r="G1528" s="2">
        <v>0.5716</v>
      </c>
      <c r="H1528" s="2">
        <v>10.176620590353201</v>
      </c>
      <c r="I1528" s="2">
        <v>9.3792830659816993</v>
      </c>
      <c r="J1528" s="2">
        <v>7.2605896128987961</v>
      </c>
      <c r="K1528" s="2">
        <v>4.319410387101204</v>
      </c>
      <c r="L1528">
        <v>1</v>
      </c>
    </row>
    <row r="1529" spans="1:12" x14ac:dyDescent="0.25">
      <c r="A1529" s="1">
        <v>38806</v>
      </c>
      <c r="B1529">
        <v>336.06</v>
      </c>
      <c r="C1529" s="2">
        <v>10.95</v>
      </c>
      <c r="D1529" s="2">
        <v>117.81</v>
      </c>
      <c r="E1529" s="2">
        <v>0.83120000000000005</v>
      </c>
      <c r="F1529" s="2">
        <v>8.0259</v>
      </c>
      <c r="G1529" s="2">
        <v>0.57609999999999995</v>
      </c>
      <c r="H1529" s="2">
        <v>10.1659095150669</v>
      </c>
      <c r="I1529" s="2">
        <v>9.3972161841988395</v>
      </c>
      <c r="J1529" s="2">
        <v>7.2135879172134656</v>
      </c>
      <c r="K1529" s="2">
        <v>3.7364120827865337</v>
      </c>
      <c r="L1529">
        <v>1</v>
      </c>
    </row>
    <row r="1530" spans="1:12" x14ac:dyDescent="0.25">
      <c r="A1530" s="1">
        <v>38807</v>
      </c>
      <c r="B1530">
        <v>333.15</v>
      </c>
      <c r="C1530" s="2">
        <v>11.57</v>
      </c>
      <c r="D1530" s="2">
        <v>117.42</v>
      </c>
      <c r="E1530" s="2">
        <v>0.82430000000000003</v>
      </c>
      <c r="F1530" s="2">
        <v>8.0267999999999997</v>
      </c>
      <c r="G1530" s="2">
        <v>0.57320000000000004</v>
      </c>
      <c r="H1530" s="2">
        <v>10.166101444280001</v>
      </c>
      <c r="I1530" s="2">
        <v>9.4254775480370103</v>
      </c>
      <c r="J1530" s="2">
        <v>7.5855207478019562</v>
      </c>
      <c r="K1530" s="2">
        <v>3.9844792521980441</v>
      </c>
      <c r="L1530">
        <v>1</v>
      </c>
    </row>
    <row r="1531" spans="1:12" x14ac:dyDescent="0.25">
      <c r="A1531" s="1">
        <v>38810</v>
      </c>
      <c r="B1531">
        <v>333.27</v>
      </c>
      <c r="C1531" s="2">
        <v>11.39</v>
      </c>
      <c r="D1531" s="2">
        <v>117.78</v>
      </c>
      <c r="E1531" s="2">
        <v>0.82379999999999998</v>
      </c>
      <c r="F1531" s="2">
        <v>8.0172000000000008</v>
      </c>
      <c r="G1531" s="2">
        <v>0.57509999999999994</v>
      </c>
      <c r="H1531" s="2">
        <v>10.133396802482199</v>
      </c>
      <c r="I1531" s="2">
        <v>9.3449442105893503</v>
      </c>
      <c r="J1531" s="2">
        <v>7.8051898679557068</v>
      </c>
      <c r="K1531" s="2">
        <v>3.5848101320442938</v>
      </c>
      <c r="L1531">
        <v>0</v>
      </c>
    </row>
    <row r="1532" spans="1:12" x14ac:dyDescent="0.25">
      <c r="A1532" s="1">
        <v>38811</v>
      </c>
      <c r="B1532">
        <v>330.88</v>
      </c>
      <c r="C1532" s="2">
        <v>11.57</v>
      </c>
      <c r="D1532" s="2">
        <v>117.86</v>
      </c>
      <c r="E1532" s="2">
        <v>0.82479999999999998</v>
      </c>
      <c r="F1532" s="2">
        <v>8.0198999999999998</v>
      </c>
      <c r="G1532" s="2">
        <v>0.57489999999999997</v>
      </c>
      <c r="H1532" s="2">
        <v>10.1360374275789</v>
      </c>
      <c r="I1532" s="2">
        <v>9.3652529399166102</v>
      </c>
      <c r="J1532" s="2">
        <v>7.9593504643294901</v>
      </c>
      <c r="K1532" s="2">
        <v>3.6106495356705102</v>
      </c>
      <c r="L1532">
        <v>0</v>
      </c>
    </row>
    <row r="1533" spans="1:12" x14ac:dyDescent="0.25">
      <c r="A1533" s="1">
        <v>38812</v>
      </c>
      <c r="B1533">
        <v>329.91</v>
      </c>
      <c r="C1533" s="2">
        <v>11.14</v>
      </c>
      <c r="D1533" s="2">
        <v>117.5</v>
      </c>
      <c r="E1533" s="2">
        <v>0.81599999999999995</v>
      </c>
      <c r="F1533" s="2">
        <v>8.0167999999999999</v>
      </c>
      <c r="G1533" s="2">
        <v>0.56969999999999998</v>
      </c>
      <c r="H1533" s="2">
        <v>10.129045488690901</v>
      </c>
      <c r="I1533" s="2">
        <v>9.3449697959700107</v>
      </c>
      <c r="J1533" s="2">
        <v>7.6280754999823301</v>
      </c>
      <c r="K1533" s="2">
        <v>3.5119245000176704</v>
      </c>
      <c r="L1533">
        <v>0</v>
      </c>
    </row>
    <row r="1534" spans="1:12" x14ac:dyDescent="0.25">
      <c r="A1534" s="1">
        <v>38813</v>
      </c>
      <c r="B1534">
        <v>330.23</v>
      </c>
      <c r="C1534" s="2">
        <v>11.13</v>
      </c>
      <c r="D1534" s="2">
        <v>117.51</v>
      </c>
      <c r="E1534" s="2">
        <v>0.81369999999999998</v>
      </c>
      <c r="F1534" s="2">
        <v>8.0086999999999993</v>
      </c>
      <c r="G1534" s="2">
        <v>0.57069999999999999</v>
      </c>
      <c r="H1534" s="2">
        <v>10.122970479713301</v>
      </c>
      <c r="I1534" s="2">
        <v>9.3276501965181602</v>
      </c>
      <c r="J1534" s="2">
        <v>7.5742660793315428</v>
      </c>
      <c r="K1534" s="2">
        <v>3.5557339206684579</v>
      </c>
      <c r="L1534">
        <v>0</v>
      </c>
    </row>
    <row r="1535" spans="1:12" x14ac:dyDescent="0.25">
      <c r="A1535" s="1">
        <v>38814</v>
      </c>
      <c r="B1535">
        <v>331.62</v>
      </c>
      <c r="C1535" s="2">
        <v>11.45</v>
      </c>
      <c r="D1535" s="2">
        <v>117.72</v>
      </c>
      <c r="E1535" s="2">
        <v>0.81799999999999995</v>
      </c>
      <c r="F1535" s="2">
        <v>8.0079999999999991</v>
      </c>
      <c r="G1535" s="2">
        <v>0.57120000000000004</v>
      </c>
      <c r="H1535" s="2">
        <v>10.088089517636</v>
      </c>
      <c r="I1535" s="2">
        <v>9.2996865013066703</v>
      </c>
      <c r="J1535" s="2">
        <v>7.5410382869462165</v>
      </c>
      <c r="K1535" s="2">
        <v>3.9089617130537828</v>
      </c>
      <c r="L1535">
        <v>0</v>
      </c>
    </row>
    <row r="1536" spans="1:12" x14ac:dyDescent="0.25">
      <c r="A1536" s="1">
        <v>38817</v>
      </c>
      <c r="B1536">
        <v>335.3</v>
      </c>
      <c r="C1536" s="2">
        <v>12.26</v>
      </c>
      <c r="D1536" s="2">
        <v>118.3</v>
      </c>
      <c r="E1536" s="2">
        <v>0.82569999999999999</v>
      </c>
      <c r="F1536" s="2">
        <v>8.0111000000000008</v>
      </c>
      <c r="G1536" s="2">
        <v>0.57410000000000005</v>
      </c>
      <c r="H1536" s="2">
        <v>10.057433621004799</v>
      </c>
      <c r="I1536" s="2">
        <v>9.2575632354249109</v>
      </c>
      <c r="J1536" s="2">
        <v>8.0846777682862978</v>
      </c>
      <c r="K1536" s="2">
        <v>4.175322231713702</v>
      </c>
      <c r="L1536">
        <v>1</v>
      </c>
    </row>
    <row r="1537" spans="1:12" x14ac:dyDescent="0.25">
      <c r="A1537" s="1">
        <v>38818</v>
      </c>
      <c r="B1537">
        <v>337.8</v>
      </c>
      <c r="C1537" s="2">
        <v>12.19</v>
      </c>
      <c r="D1537" s="2">
        <v>118.63</v>
      </c>
      <c r="E1537" s="2">
        <v>0.82779999999999998</v>
      </c>
      <c r="F1537" s="2">
        <v>8.0063999999999993</v>
      </c>
      <c r="G1537" s="2">
        <v>0.57479999999999998</v>
      </c>
      <c r="H1537" s="2">
        <v>10.033157879659299</v>
      </c>
      <c r="I1537" s="2">
        <v>9.2190838002996092</v>
      </c>
      <c r="J1537" s="2">
        <v>8.0120684568203284</v>
      </c>
      <c r="K1537" s="2">
        <v>4.1779315431796711</v>
      </c>
      <c r="L1537">
        <v>1</v>
      </c>
    </row>
    <row r="1538" spans="1:12" x14ac:dyDescent="0.25">
      <c r="A1538" s="1">
        <v>38819</v>
      </c>
      <c r="B1538">
        <v>337.93</v>
      </c>
      <c r="C1538" s="2">
        <v>13</v>
      </c>
      <c r="D1538" s="2">
        <v>118.4</v>
      </c>
      <c r="E1538" s="2">
        <v>0.82420000000000004</v>
      </c>
      <c r="F1538" s="2">
        <v>8.0050000000000008</v>
      </c>
      <c r="G1538" s="2">
        <v>0.57269999999999999</v>
      </c>
      <c r="H1538" s="2">
        <v>10.001292050941499</v>
      </c>
      <c r="I1538" s="2">
        <v>9.1793271333894406</v>
      </c>
      <c r="J1538" s="2">
        <v>7.7446334057061375</v>
      </c>
      <c r="K1538" s="2">
        <v>5.2553665942938625</v>
      </c>
      <c r="L1538">
        <v>1</v>
      </c>
    </row>
    <row r="1539" spans="1:12" x14ac:dyDescent="0.25">
      <c r="A1539" s="1">
        <v>38820</v>
      </c>
      <c r="B1539">
        <v>339.48</v>
      </c>
      <c r="C1539" s="2">
        <v>12.76</v>
      </c>
      <c r="D1539" s="2">
        <v>118.45</v>
      </c>
      <c r="E1539" s="2">
        <v>0.82589999999999997</v>
      </c>
      <c r="F1539" s="2">
        <v>8.0120000000000005</v>
      </c>
      <c r="G1539" s="2">
        <v>0.57130000000000003</v>
      </c>
      <c r="H1539" s="2">
        <v>10.0088221600039</v>
      </c>
      <c r="I1539" s="2">
        <v>9.1414469108524408</v>
      </c>
      <c r="J1539" s="2">
        <v>7.7479524081742985</v>
      </c>
      <c r="K1539" s="2">
        <v>5.0120475918257013</v>
      </c>
      <c r="L1539">
        <v>1</v>
      </c>
    </row>
    <row r="1540" spans="1:12" x14ac:dyDescent="0.25">
      <c r="A1540" s="1">
        <v>38824</v>
      </c>
      <c r="B1540">
        <v>338.34</v>
      </c>
      <c r="C1540" s="2">
        <v>12.38</v>
      </c>
      <c r="D1540" s="2">
        <v>118.49</v>
      </c>
      <c r="E1540" s="2">
        <v>0.82620000000000005</v>
      </c>
      <c r="F1540" s="2">
        <v>8.0184999999999995</v>
      </c>
      <c r="G1540" s="2">
        <v>0.57079999999999997</v>
      </c>
      <c r="H1540" s="2">
        <v>9.9939628619299903</v>
      </c>
      <c r="I1540" s="2">
        <v>9.0748345557429797</v>
      </c>
      <c r="J1540" s="2">
        <v>7.7391311499953073</v>
      </c>
      <c r="K1540" s="2">
        <v>4.6408688500046935</v>
      </c>
      <c r="L1540">
        <v>1</v>
      </c>
    </row>
    <row r="1541" spans="1:12" x14ac:dyDescent="0.25">
      <c r="A1541" s="1">
        <v>38825</v>
      </c>
      <c r="B1541">
        <v>337.97</v>
      </c>
      <c r="C1541" s="2">
        <v>12.58</v>
      </c>
      <c r="D1541" s="2">
        <v>117.77</v>
      </c>
      <c r="E1541" s="2">
        <v>0.81530000000000002</v>
      </c>
      <c r="F1541" s="2">
        <v>8.0205000000000002</v>
      </c>
      <c r="G1541" s="2">
        <v>0.56469999999999998</v>
      </c>
      <c r="H1541" s="2">
        <v>10.0151913101041</v>
      </c>
      <c r="I1541" s="2">
        <v>9.0602465960052498</v>
      </c>
      <c r="J1541" s="2">
        <v>7.7585009371117728</v>
      </c>
      <c r="K1541" s="2">
        <v>4.8214990628882273</v>
      </c>
      <c r="L1541">
        <v>1</v>
      </c>
    </row>
    <row r="1542" spans="1:12" x14ac:dyDescent="0.25">
      <c r="A1542" s="1">
        <v>38826</v>
      </c>
      <c r="B1542">
        <v>339.4</v>
      </c>
      <c r="C1542" s="2">
        <v>11.4</v>
      </c>
      <c r="D1542" s="2">
        <v>117.66</v>
      </c>
      <c r="E1542" s="2">
        <v>0.81379999999999997</v>
      </c>
      <c r="F1542" s="2">
        <v>8.0239999999999991</v>
      </c>
      <c r="G1542" s="2">
        <v>0.56259999999999999</v>
      </c>
      <c r="H1542" s="2">
        <v>9.9950396543186901</v>
      </c>
      <c r="I1542" s="2">
        <v>9.1018272243202301</v>
      </c>
      <c r="J1542" s="2">
        <v>8.1296350900513321</v>
      </c>
      <c r="K1542" s="2">
        <v>3.2703649099486682</v>
      </c>
      <c r="L1542">
        <v>1</v>
      </c>
    </row>
    <row r="1543" spans="1:12" x14ac:dyDescent="0.25">
      <c r="A1543" s="1">
        <v>38827</v>
      </c>
      <c r="B1543">
        <v>340.39</v>
      </c>
      <c r="C1543" s="2">
        <v>11.32</v>
      </c>
      <c r="D1543" s="2">
        <v>117.41</v>
      </c>
      <c r="E1543" s="2">
        <v>0.80789999999999995</v>
      </c>
      <c r="F1543" s="2">
        <v>8.0135000000000005</v>
      </c>
      <c r="G1543" s="2">
        <v>0.55810000000000004</v>
      </c>
      <c r="H1543" s="2">
        <v>10.0162168572362</v>
      </c>
      <c r="I1543" s="2">
        <v>9.1687334598482</v>
      </c>
      <c r="J1543" s="2">
        <v>7.9983036695569316</v>
      </c>
      <c r="K1543" s="2">
        <v>3.3216963304430687</v>
      </c>
      <c r="L1543">
        <v>1</v>
      </c>
    </row>
    <row r="1544" spans="1:12" x14ac:dyDescent="0.25">
      <c r="A1544" s="1">
        <v>38828</v>
      </c>
      <c r="B1544">
        <v>340.19</v>
      </c>
      <c r="C1544" s="2">
        <v>11.64</v>
      </c>
      <c r="D1544" s="2">
        <v>117.55</v>
      </c>
      <c r="E1544" s="2">
        <v>0.81179999999999997</v>
      </c>
      <c r="F1544" s="2">
        <v>8.0114999999999998</v>
      </c>
      <c r="G1544" s="2">
        <v>0.56200000000000006</v>
      </c>
      <c r="H1544" s="2">
        <v>10.016712974204101</v>
      </c>
      <c r="I1544" s="2">
        <v>9.1934129311537198</v>
      </c>
      <c r="J1544" s="2">
        <v>7.9378414090221074</v>
      </c>
      <c r="K1544" s="2">
        <v>3.7021585909778931</v>
      </c>
      <c r="L1544">
        <v>1</v>
      </c>
    </row>
    <row r="1545" spans="1:12" x14ac:dyDescent="0.25">
      <c r="A1545" s="1">
        <v>38831</v>
      </c>
      <c r="B1545">
        <v>340.71</v>
      </c>
      <c r="C1545" s="2">
        <v>11.59</v>
      </c>
      <c r="D1545" s="2">
        <v>116.59</v>
      </c>
      <c r="E1545" s="2">
        <v>0.81069999999999998</v>
      </c>
      <c r="F1545" s="2">
        <v>8.0169999999999995</v>
      </c>
      <c r="G1545" s="2">
        <v>0.5615</v>
      </c>
      <c r="H1545" s="2">
        <v>10.035780173778299</v>
      </c>
      <c r="I1545" s="2">
        <v>9.2438903661239102</v>
      </c>
      <c r="J1545" s="2">
        <v>7.9824432167637545</v>
      </c>
      <c r="K1545" s="2">
        <v>3.6075567832362454</v>
      </c>
      <c r="L1545">
        <v>1</v>
      </c>
    </row>
    <row r="1546" spans="1:12" x14ac:dyDescent="0.25">
      <c r="A1546" s="1">
        <v>38832</v>
      </c>
      <c r="B1546">
        <v>343.41</v>
      </c>
      <c r="C1546" s="2">
        <v>11.75</v>
      </c>
      <c r="D1546" s="2">
        <v>114.51</v>
      </c>
      <c r="E1546" s="2">
        <v>0.80689999999999995</v>
      </c>
      <c r="F1546" s="2">
        <v>8.0150000000000006</v>
      </c>
      <c r="G1546" s="2">
        <v>0.55910000000000004</v>
      </c>
      <c r="H1546" s="2">
        <v>10.0234058537692</v>
      </c>
      <c r="I1546" s="2">
        <v>9.2366752734337094</v>
      </c>
      <c r="J1546" s="2">
        <v>8.0776382504042417</v>
      </c>
      <c r="K1546" s="2">
        <v>3.6723617495957583</v>
      </c>
      <c r="L1546">
        <v>1</v>
      </c>
    </row>
    <row r="1547" spans="1:12" x14ac:dyDescent="0.25">
      <c r="A1547" s="1">
        <v>38833</v>
      </c>
      <c r="B1547">
        <v>341.71</v>
      </c>
      <c r="C1547" s="2">
        <v>11.75</v>
      </c>
      <c r="D1547" s="2">
        <v>114.95</v>
      </c>
      <c r="E1547" s="2">
        <v>0.80630000000000002</v>
      </c>
      <c r="F1547" s="2">
        <v>8.0139999999999993</v>
      </c>
      <c r="G1547" s="2">
        <v>0.55979999999999996</v>
      </c>
      <c r="H1547" s="2">
        <v>10.0505304240281</v>
      </c>
      <c r="I1547" s="2">
        <v>9.2728523022437805</v>
      </c>
      <c r="J1547" s="2">
        <v>8.1011783324394173</v>
      </c>
      <c r="K1547" s="2">
        <v>3.6488216675605827</v>
      </c>
      <c r="L1547">
        <v>1</v>
      </c>
    </row>
    <row r="1548" spans="1:12" x14ac:dyDescent="0.25">
      <c r="A1548" s="1">
        <v>38834</v>
      </c>
      <c r="B1548">
        <v>343.31</v>
      </c>
      <c r="C1548" s="2">
        <v>11.76</v>
      </c>
      <c r="D1548" s="2">
        <v>114.68</v>
      </c>
      <c r="E1548" s="2">
        <v>0.80230000000000001</v>
      </c>
      <c r="F1548" s="2">
        <v>8.0183</v>
      </c>
      <c r="G1548" s="2">
        <v>0.55900000000000005</v>
      </c>
      <c r="H1548" s="2">
        <v>10.0726259334907</v>
      </c>
      <c r="I1548" s="2">
        <v>9.3106243143404495</v>
      </c>
      <c r="J1548" s="2">
        <v>7.8289296395266632</v>
      </c>
      <c r="K1548" s="2">
        <v>3.9310703604733366</v>
      </c>
      <c r="L1548">
        <v>1</v>
      </c>
    </row>
    <row r="1549" spans="1:12" x14ac:dyDescent="0.25">
      <c r="A1549" s="1">
        <v>38835</v>
      </c>
      <c r="B1549">
        <v>347.07</v>
      </c>
      <c r="C1549" s="2">
        <v>11.84</v>
      </c>
      <c r="D1549" s="2">
        <v>113.95</v>
      </c>
      <c r="E1549" s="2">
        <v>0.79710000000000003</v>
      </c>
      <c r="F1549" s="2">
        <v>8.0160999999999998</v>
      </c>
      <c r="G1549" s="2">
        <v>0.5544</v>
      </c>
      <c r="H1549" s="2">
        <v>10.1158522231528</v>
      </c>
      <c r="I1549" s="2">
        <v>9.4383567375140096</v>
      </c>
      <c r="J1549" s="2">
        <v>7.8269027682991519</v>
      </c>
      <c r="K1549" s="2">
        <v>4.013097231700848</v>
      </c>
      <c r="L1549">
        <v>1</v>
      </c>
    </row>
    <row r="1550" spans="1:12" x14ac:dyDescent="0.25">
      <c r="A1550" s="1">
        <v>38838</v>
      </c>
      <c r="B1550">
        <v>348</v>
      </c>
      <c r="C1550" s="2">
        <v>11.59</v>
      </c>
      <c r="D1550" s="2">
        <v>113.83</v>
      </c>
      <c r="E1550" s="2">
        <v>0.79179999999999995</v>
      </c>
      <c r="F1550" s="2">
        <v>8.0139999999999993</v>
      </c>
      <c r="G1550" s="2">
        <v>0.54910000000000003</v>
      </c>
      <c r="H1550" s="2">
        <v>10.106989397274999</v>
      </c>
      <c r="I1550" s="2">
        <v>9.4549617903311702</v>
      </c>
      <c r="J1550" s="2">
        <v>7.6059754051199917</v>
      </c>
      <c r="K1550" s="2">
        <v>3.9840245948800082</v>
      </c>
      <c r="L1550">
        <v>1</v>
      </c>
    </row>
    <row r="1551" spans="1:12" x14ac:dyDescent="0.25">
      <c r="A1551" s="1">
        <v>38839</v>
      </c>
      <c r="B1551">
        <v>348.92</v>
      </c>
      <c r="C1551" s="2">
        <v>12.54</v>
      </c>
      <c r="D1551" s="2">
        <v>113.11</v>
      </c>
      <c r="E1551" s="2">
        <v>0.79259999999999997</v>
      </c>
      <c r="F1551" s="2">
        <v>8.0139999999999993</v>
      </c>
      <c r="G1551" s="2">
        <v>0.54700000000000004</v>
      </c>
      <c r="H1551" s="2">
        <v>10.189075636220499</v>
      </c>
      <c r="I1551" s="2">
        <v>9.5298772966865695</v>
      </c>
      <c r="J1551" s="2">
        <v>7.5657400556345751</v>
      </c>
      <c r="K1551" s="2">
        <v>4.9742599443654241</v>
      </c>
      <c r="L1551">
        <v>1</v>
      </c>
    </row>
    <row r="1552" spans="1:12" x14ac:dyDescent="0.25">
      <c r="A1552" s="1">
        <v>38840</v>
      </c>
      <c r="B1552">
        <v>348.01</v>
      </c>
      <c r="C1552" s="2">
        <v>11.99</v>
      </c>
      <c r="D1552" s="2">
        <v>113.56</v>
      </c>
      <c r="E1552" s="2">
        <v>0.79269999999999996</v>
      </c>
      <c r="F1552" s="2">
        <v>8.0139999999999993</v>
      </c>
      <c r="G1552" s="2">
        <v>0.54410000000000003</v>
      </c>
      <c r="H1552" s="2">
        <v>10.1597387110666</v>
      </c>
      <c r="I1552" s="2">
        <v>9.5555719358581204</v>
      </c>
      <c r="J1552" s="2">
        <v>7.796088183557921</v>
      </c>
      <c r="K1552" s="2">
        <v>4.1939118164420792</v>
      </c>
      <c r="L1552">
        <v>1</v>
      </c>
    </row>
    <row r="1553" spans="1:12" x14ac:dyDescent="0.25">
      <c r="A1553" s="1">
        <v>38841</v>
      </c>
      <c r="B1553">
        <v>345.22</v>
      </c>
      <c r="C1553" s="2">
        <v>11.99</v>
      </c>
      <c r="D1553" s="2">
        <v>113.53</v>
      </c>
      <c r="E1553" s="2">
        <v>0.7913</v>
      </c>
      <c r="F1553" s="2">
        <v>8.0139999999999993</v>
      </c>
      <c r="G1553" s="2">
        <v>0.54259999999999997</v>
      </c>
      <c r="H1553" s="2">
        <v>10.233323266920401</v>
      </c>
      <c r="I1553" s="2">
        <v>9.6085311889570999</v>
      </c>
      <c r="J1553" s="2">
        <v>7.8615117655479532</v>
      </c>
      <c r="K1553" s="2">
        <v>4.128488234452047</v>
      </c>
      <c r="L1553">
        <v>0</v>
      </c>
    </row>
    <row r="1554" spans="1:12" x14ac:dyDescent="0.25">
      <c r="A1554" s="1">
        <v>38842</v>
      </c>
      <c r="B1554">
        <v>340.59</v>
      </c>
      <c r="C1554" s="2">
        <v>11.86</v>
      </c>
      <c r="D1554" s="2">
        <v>113.58</v>
      </c>
      <c r="E1554" s="2">
        <v>0.7883</v>
      </c>
      <c r="F1554" s="2">
        <v>8.0139999999999993</v>
      </c>
      <c r="G1554" s="2">
        <v>0.54110000000000003</v>
      </c>
      <c r="H1554" s="2">
        <v>10.2190421163482</v>
      </c>
      <c r="I1554" s="2">
        <v>9.5710307382358195</v>
      </c>
      <c r="J1554" s="2">
        <v>7.9131900455144306</v>
      </c>
      <c r="K1554" s="2">
        <v>3.9468099544855688</v>
      </c>
      <c r="L1554">
        <v>0</v>
      </c>
    </row>
    <row r="1555" spans="1:12" x14ac:dyDescent="0.25">
      <c r="A1555" s="1">
        <v>38845</v>
      </c>
      <c r="B1555">
        <v>337.33</v>
      </c>
      <c r="C1555" s="2">
        <v>11.62</v>
      </c>
      <c r="D1555" s="2">
        <v>112.58</v>
      </c>
      <c r="E1555" s="2">
        <v>0.78510000000000002</v>
      </c>
      <c r="F1555" s="2">
        <v>8.0139999999999993</v>
      </c>
      <c r="G1555" s="2">
        <v>0.53759999999999997</v>
      </c>
      <c r="H1555" s="2">
        <v>10.275647671950701</v>
      </c>
      <c r="I1555" s="2">
        <v>9.6498265383613706</v>
      </c>
      <c r="J1555" s="2">
        <v>8.155100533999331</v>
      </c>
      <c r="K1555" s="2">
        <v>3.4648994660006682</v>
      </c>
      <c r="L1555">
        <v>0</v>
      </c>
    </row>
    <row r="1556" spans="1:12" x14ac:dyDescent="0.25">
      <c r="A1556" s="1">
        <v>38846</v>
      </c>
      <c r="B1556">
        <v>336.52</v>
      </c>
      <c r="C1556" s="2">
        <v>12</v>
      </c>
      <c r="D1556" s="2">
        <v>111.65</v>
      </c>
      <c r="E1556" s="2">
        <v>0.78659999999999997</v>
      </c>
      <c r="F1556" s="2">
        <v>8.0069999999999997</v>
      </c>
      <c r="G1556" s="2">
        <v>0.5383</v>
      </c>
      <c r="H1556" s="2">
        <v>10.5425329271226</v>
      </c>
      <c r="I1556" s="2">
        <v>9.8338133765598297</v>
      </c>
      <c r="J1556" s="2">
        <v>7.8450748233367937</v>
      </c>
      <c r="K1556" s="2">
        <v>4.1549251766632063</v>
      </c>
      <c r="L1556">
        <v>0</v>
      </c>
    </row>
    <row r="1557" spans="1:12" x14ac:dyDescent="0.25">
      <c r="A1557" s="1">
        <v>38847</v>
      </c>
      <c r="B1557">
        <v>330.89</v>
      </c>
      <c r="C1557" s="2">
        <v>11.99</v>
      </c>
      <c r="D1557" s="2">
        <v>111.25</v>
      </c>
      <c r="E1557" s="2">
        <v>0.78400000000000003</v>
      </c>
      <c r="F1557" s="2">
        <v>8.0044000000000004</v>
      </c>
      <c r="G1557" s="2">
        <v>0.5363</v>
      </c>
      <c r="H1557" s="2">
        <v>10.530173918175301</v>
      </c>
      <c r="I1557" s="2">
        <v>9.7809864230277093</v>
      </c>
      <c r="J1557" s="2">
        <v>7.6916081765219442</v>
      </c>
      <c r="K1557" s="2">
        <v>4.298391823478056</v>
      </c>
      <c r="L1557">
        <v>0</v>
      </c>
    </row>
    <row r="1558" spans="1:12" x14ac:dyDescent="0.25">
      <c r="A1558" s="1">
        <v>38848</v>
      </c>
      <c r="B1558">
        <v>327.61</v>
      </c>
      <c r="C1558" s="2">
        <v>11.78</v>
      </c>
      <c r="D1558" s="2">
        <v>110.49</v>
      </c>
      <c r="E1558" s="2">
        <v>0.78220000000000001</v>
      </c>
      <c r="F1558" s="2">
        <v>8.0037000000000003</v>
      </c>
      <c r="G1558" s="2">
        <v>0.53649999999999998</v>
      </c>
      <c r="H1558" s="2">
        <v>10.505726954354699</v>
      </c>
      <c r="I1558" s="2">
        <v>9.7400658675690792</v>
      </c>
      <c r="J1558" s="2">
        <v>7.7246863075696028</v>
      </c>
      <c r="K1558" s="2">
        <v>4.0553136924303965</v>
      </c>
      <c r="L1558">
        <v>0</v>
      </c>
    </row>
    <row r="1559" spans="1:12" x14ac:dyDescent="0.25">
      <c r="A1559" s="1">
        <v>38849</v>
      </c>
      <c r="B1559">
        <v>326.75</v>
      </c>
      <c r="C1559" s="2">
        <v>12.49</v>
      </c>
      <c r="D1559" s="2">
        <v>110.26</v>
      </c>
      <c r="E1559" s="2">
        <v>0.77739999999999998</v>
      </c>
      <c r="F1559" s="2">
        <v>8.0038</v>
      </c>
      <c r="G1559" s="2">
        <v>0.53049999999999997</v>
      </c>
      <c r="H1559" s="2">
        <v>10.5524727737081</v>
      </c>
      <c r="I1559" s="2">
        <v>9.8006249888309895</v>
      </c>
      <c r="J1559" s="2">
        <v>8.2348778046594049</v>
      </c>
      <c r="K1559" s="2">
        <v>4.2551221953405953</v>
      </c>
      <c r="L1559">
        <v>0</v>
      </c>
    </row>
    <row r="1560" spans="1:12" x14ac:dyDescent="0.25">
      <c r="A1560" s="1">
        <v>38852</v>
      </c>
      <c r="B1560">
        <v>322.5</v>
      </c>
      <c r="C1560" s="2">
        <v>14.19</v>
      </c>
      <c r="D1560" s="2">
        <v>110.03</v>
      </c>
      <c r="E1560" s="2">
        <v>0.77600000000000002</v>
      </c>
      <c r="F1560" s="2">
        <v>8.0061</v>
      </c>
      <c r="G1560" s="2">
        <v>0.52890000000000004</v>
      </c>
      <c r="H1560" s="2">
        <v>10.5889016870983</v>
      </c>
      <c r="I1560" s="2">
        <v>10.039464950847</v>
      </c>
      <c r="J1560" s="2">
        <v>9.3948101038170808</v>
      </c>
      <c r="K1560" s="2">
        <v>4.7951898961829187</v>
      </c>
      <c r="L1560">
        <v>0</v>
      </c>
    </row>
    <row r="1561" spans="1:12" x14ac:dyDescent="0.25">
      <c r="A1561" s="1">
        <v>38853</v>
      </c>
      <c r="B1561">
        <v>324.29000000000002</v>
      </c>
      <c r="C1561" s="2">
        <v>13.57</v>
      </c>
      <c r="D1561" s="2">
        <v>110.46</v>
      </c>
      <c r="E1561" s="2">
        <v>0.78210000000000002</v>
      </c>
      <c r="F1561" s="2">
        <v>8.0030000000000001</v>
      </c>
      <c r="G1561" s="2">
        <v>0.53220000000000001</v>
      </c>
      <c r="H1561" s="2">
        <v>10.6358718331223</v>
      </c>
      <c r="I1561" s="2">
        <v>10.261134692575199</v>
      </c>
      <c r="J1561" s="2">
        <v>9.4891626527982655</v>
      </c>
      <c r="K1561" s="2">
        <v>4.0808373472017347</v>
      </c>
      <c r="L1561">
        <v>0</v>
      </c>
    </row>
    <row r="1562" spans="1:12" x14ac:dyDescent="0.25">
      <c r="A1562" s="1">
        <v>38854</v>
      </c>
      <c r="B1562">
        <v>322.08999999999997</v>
      </c>
      <c r="C1562" s="2">
        <v>13.35</v>
      </c>
      <c r="D1562" s="2">
        <v>110.05</v>
      </c>
      <c r="E1562" s="2">
        <v>0.77969999999999995</v>
      </c>
      <c r="F1562" s="2">
        <v>8.0030000000000001</v>
      </c>
      <c r="G1562" s="2">
        <v>0.53139999999999998</v>
      </c>
      <c r="H1562" s="2">
        <v>10.663532643526599</v>
      </c>
      <c r="I1562" s="2">
        <v>10.324810819122501</v>
      </c>
      <c r="J1562" s="2">
        <v>9.5317562183269562</v>
      </c>
      <c r="K1562" s="2">
        <v>3.8182437816730435</v>
      </c>
      <c r="L1562">
        <v>0</v>
      </c>
    </row>
    <row r="1563" spans="1:12" x14ac:dyDescent="0.25">
      <c r="A1563" s="1">
        <v>38855</v>
      </c>
      <c r="B1563">
        <v>325.16000000000003</v>
      </c>
      <c r="C1563" s="2">
        <v>16.260000000000002</v>
      </c>
      <c r="D1563" s="2">
        <v>110.4</v>
      </c>
      <c r="E1563" s="2">
        <v>0.78439999999999999</v>
      </c>
      <c r="F1563" s="2">
        <v>8.0024999999999995</v>
      </c>
      <c r="G1563" s="2">
        <v>0.53059999999999996</v>
      </c>
      <c r="H1563" s="2">
        <v>10.757306614199001</v>
      </c>
      <c r="I1563" s="2">
        <v>10.5703528832718</v>
      </c>
      <c r="J1563" s="2">
        <v>10.701222939960264</v>
      </c>
      <c r="K1563" s="2">
        <v>5.5587770600397377</v>
      </c>
      <c r="L1563">
        <v>0</v>
      </c>
    </row>
    <row r="1564" spans="1:12" x14ac:dyDescent="0.25">
      <c r="A1564" s="1">
        <v>38856</v>
      </c>
      <c r="B1564">
        <v>328.64</v>
      </c>
      <c r="C1564" s="2">
        <v>16.989999999999998</v>
      </c>
      <c r="D1564" s="2">
        <v>110.74</v>
      </c>
      <c r="E1564" s="2">
        <v>0.77969999999999995</v>
      </c>
      <c r="F1564" s="2">
        <v>8.01</v>
      </c>
      <c r="G1564" s="2">
        <v>0.52869999999999995</v>
      </c>
      <c r="H1564" s="2">
        <v>10.927512937799801</v>
      </c>
      <c r="I1564" s="2">
        <v>10.797347862373099</v>
      </c>
      <c r="J1564" s="2">
        <v>11.107782728541945</v>
      </c>
      <c r="K1564" s="2">
        <v>5.8822172714580532</v>
      </c>
      <c r="L1564">
        <v>1</v>
      </c>
    </row>
    <row r="1565" spans="1:12" x14ac:dyDescent="0.25">
      <c r="A1565" s="1">
        <v>38859</v>
      </c>
      <c r="B1565">
        <v>325.36</v>
      </c>
      <c r="C1565" s="2">
        <v>17.18</v>
      </c>
      <c r="D1565" s="2">
        <v>111.69</v>
      </c>
      <c r="E1565" s="2">
        <v>0.78380000000000005</v>
      </c>
      <c r="F1565" s="2">
        <v>8.0220000000000002</v>
      </c>
      <c r="G1565" s="2">
        <v>0.53300000000000003</v>
      </c>
      <c r="H1565" s="2">
        <v>10.9495937079753</v>
      </c>
      <c r="I1565" s="2">
        <v>10.8046250990626</v>
      </c>
      <c r="J1565" s="2">
        <v>11.123246049380359</v>
      </c>
      <c r="K1565" s="2">
        <v>6.0567539506196404</v>
      </c>
      <c r="L1565">
        <v>1</v>
      </c>
    </row>
    <row r="1566" spans="1:12" x14ac:dyDescent="0.25">
      <c r="A1566" s="1">
        <v>38860</v>
      </c>
      <c r="B1566">
        <v>325.74</v>
      </c>
      <c r="C1566" s="2">
        <v>17.72</v>
      </c>
      <c r="D1566" s="2">
        <v>111.79</v>
      </c>
      <c r="E1566" s="2">
        <v>0.77900000000000003</v>
      </c>
      <c r="F1566" s="2">
        <v>8.0259999999999998</v>
      </c>
      <c r="G1566" s="2">
        <v>0.53080000000000005</v>
      </c>
      <c r="H1566" s="2">
        <v>11.1621302228824</v>
      </c>
      <c r="I1566" s="2">
        <v>11.418040282522201</v>
      </c>
      <c r="J1566" s="2">
        <v>11.680804872146375</v>
      </c>
      <c r="K1566" s="2">
        <v>6.039195127853624</v>
      </c>
      <c r="L1566">
        <v>1</v>
      </c>
    </row>
    <row r="1567" spans="1:12" x14ac:dyDescent="0.25">
      <c r="A1567" s="1">
        <v>38861</v>
      </c>
      <c r="B1567">
        <v>328</v>
      </c>
      <c r="C1567" s="2">
        <v>18.260000000000002</v>
      </c>
      <c r="D1567" s="2">
        <v>111.32</v>
      </c>
      <c r="E1567" s="2">
        <v>0.77810000000000001</v>
      </c>
      <c r="F1567" s="2">
        <v>8.0239999999999991</v>
      </c>
      <c r="G1567" s="2">
        <v>0.53129999999999999</v>
      </c>
      <c r="H1567" s="2">
        <v>11.1903751720978</v>
      </c>
      <c r="I1567" s="2">
        <v>11.471510669242001</v>
      </c>
      <c r="J1567" s="2">
        <v>11.223968821151317</v>
      </c>
      <c r="K1567" s="2">
        <v>7.0360311788486847</v>
      </c>
      <c r="L1567">
        <v>1</v>
      </c>
    </row>
    <row r="1568" spans="1:12" x14ac:dyDescent="0.25">
      <c r="A1568" s="1">
        <v>38862</v>
      </c>
      <c r="B1568">
        <v>330.93</v>
      </c>
      <c r="C1568" s="2">
        <v>17.36</v>
      </c>
      <c r="D1568" s="2">
        <v>112.73</v>
      </c>
      <c r="E1568" s="2">
        <v>0.78400000000000003</v>
      </c>
      <c r="F1568" s="2">
        <v>8.0265000000000004</v>
      </c>
      <c r="G1568" s="2">
        <v>0.53539999999999999</v>
      </c>
      <c r="H1568" s="2">
        <v>11.144542865220799</v>
      </c>
      <c r="I1568" s="2">
        <v>11.4135502526327</v>
      </c>
      <c r="J1568" s="2">
        <v>10.976351179566487</v>
      </c>
      <c r="K1568" s="2">
        <v>6.3836488204335122</v>
      </c>
      <c r="L1568">
        <v>1</v>
      </c>
    </row>
    <row r="1569" spans="1:12" x14ac:dyDescent="0.25">
      <c r="A1569" s="1">
        <v>38863</v>
      </c>
      <c r="B1569">
        <v>326.89999999999998</v>
      </c>
      <c r="C1569" s="2">
        <v>15.5</v>
      </c>
      <c r="D1569" s="2">
        <v>111.97</v>
      </c>
      <c r="E1569" s="2">
        <v>0.7833</v>
      </c>
      <c r="F1569" s="2">
        <v>8.0188000000000006</v>
      </c>
      <c r="G1569" s="2">
        <v>0.53490000000000004</v>
      </c>
      <c r="H1569" s="2">
        <v>11.114789681575299</v>
      </c>
      <c r="I1569" s="2">
        <v>11.396981197110099</v>
      </c>
      <c r="J1569" s="2">
        <v>11.515241457483102</v>
      </c>
      <c r="K1569" s="2">
        <v>3.9847585425168983</v>
      </c>
      <c r="L1569">
        <v>1</v>
      </c>
    </row>
    <row r="1570" spans="1:12" x14ac:dyDescent="0.25">
      <c r="A1570" s="1">
        <v>38867</v>
      </c>
      <c r="B1570">
        <v>321.81</v>
      </c>
      <c r="C1570" s="2">
        <v>14.26</v>
      </c>
      <c r="D1570" s="2">
        <v>112.67</v>
      </c>
      <c r="E1570" s="2">
        <v>0.7863</v>
      </c>
      <c r="F1570" s="2">
        <v>8.0250000000000004</v>
      </c>
      <c r="G1570" s="2">
        <v>0.53890000000000005</v>
      </c>
      <c r="H1570" s="2">
        <v>11.099034850934</v>
      </c>
      <c r="I1570" s="2">
        <v>11.48959357967</v>
      </c>
      <c r="J1570" s="2">
        <v>11.981752628750405</v>
      </c>
      <c r="K1570" s="2">
        <v>2.278247371249595</v>
      </c>
      <c r="L1570">
        <v>0</v>
      </c>
    </row>
    <row r="1571" spans="1:12" x14ac:dyDescent="0.25">
      <c r="A1571" s="1">
        <v>38868</v>
      </c>
      <c r="B1571">
        <v>319.45</v>
      </c>
      <c r="C1571" s="2">
        <v>18.66</v>
      </c>
      <c r="D1571" s="2">
        <v>111.99</v>
      </c>
      <c r="E1571" s="2">
        <v>0.7762</v>
      </c>
      <c r="F1571" s="2">
        <v>8.0259999999999998</v>
      </c>
      <c r="G1571" s="2">
        <v>0.53100000000000003</v>
      </c>
      <c r="H1571" s="2">
        <v>11.150951397721901</v>
      </c>
      <c r="I1571" s="2">
        <v>11.5584382992584</v>
      </c>
      <c r="J1571" s="2">
        <v>12.271255527166693</v>
      </c>
      <c r="K1571" s="2">
        <v>6.3887444728333076</v>
      </c>
      <c r="L1571">
        <v>0</v>
      </c>
    </row>
    <row r="1572" spans="1:12" x14ac:dyDescent="0.25">
      <c r="A1572" s="1">
        <v>38869</v>
      </c>
      <c r="B1572">
        <v>313.5</v>
      </c>
      <c r="C1572" s="2">
        <v>16.440000000000001</v>
      </c>
      <c r="D1572" s="2">
        <v>112.37</v>
      </c>
      <c r="E1572" s="2">
        <v>0.77939999999999998</v>
      </c>
      <c r="F1572" s="2">
        <v>8.0175000000000001</v>
      </c>
      <c r="G1572" s="2">
        <v>0.53400000000000003</v>
      </c>
      <c r="H1572" s="2">
        <v>11.193979087499301</v>
      </c>
      <c r="I1572" s="2">
        <v>11.6176051536949</v>
      </c>
      <c r="J1572" s="2">
        <v>12.299898474112789</v>
      </c>
      <c r="K1572" s="2">
        <v>4.1401015258872125</v>
      </c>
      <c r="L1572">
        <v>0</v>
      </c>
    </row>
    <row r="1573" spans="1:12" x14ac:dyDescent="0.25">
      <c r="A1573" s="1">
        <v>38870</v>
      </c>
      <c r="B1573">
        <v>315.56</v>
      </c>
      <c r="C1573" s="2">
        <v>14.52</v>
      </c>
      <c r="D1573" s="2">
        <v>112.53</v>
      </c>
      <c r="E1573" s="2">
        <v>0.78049999999999997</v>
      </c>
      <c r="F1573" s="2">
        <v>8.0204000000000004</v>
      </c>
      <c r="G1573" s="2">
        <v>0.53549999999999998</v>
      </c>
      <c r="H1573" s="2">
        <v>11.2350882515571</v>
      </c>
      <c r="I1573" s="2">
        <v>11.691387984085701</v>
      </c>
      <c r="J1573" s="2">
        <v>12.451907426669697</v>
      </c>
      <c r="K1573" s="2">
        <v>2.0680925733303024</v>
      </c>
      <c r="L1573">
        <v>0</v>
      </c>
    </row>
    <row r="1574" spans="1:12" x14ac:dyDescent="0.25">
      <c r="A1574" s="1">
        <v>38873</v>
      </c>
      <c r="B1574">
        <v>311.95</v>
      </c>
      <c r="C1574" s="2">
        <v>14.32</v>
      </c>
      <c r="D1574" s="2">
        <v>111.74</v>
      </c>
      <c r="E1574" s="2">
        <v>0.7732</v>
      </c>
      <c r="F1574" s="2">
        <v>8.0229999999999997</v>
      </c>
      <c r="G1574" s="2">
        <v>0.53080000000000005</v>
      </c>
      <c r="H1574" s="2">
        <v>11.275245335829</v>
      </c>
      <c r="I1574" s="2">
        <v>11.697869109405801</v>
      </c>
      <c r="J1574" s="2">
        <v>12.790708872734974</v>
      </c>
      <c r="K1574" s="2">
        <v>1.5292911272650258</v>
      </c>
      <c r="L1574">
        <v>0</v>
      </c>
    </row>
    <row r="1575" spans="1:12" x14ac:dyDescent="0.25">
      <c r="A1575" s="1">
        <v>38874</v>
      </c>
      <c r="B1575">
        <v>305.16000000000003</v>
      </c>
      <c r="C1575" s="2">
        <v>16.649999999999999</v>
      </c>
      <c r="D1575" s="2">
        <v>111.59</v>
      </c>
      <c r="E1575" s="2">
        <v>0.77149999999999996</v>
      </c>
      <c r="F1575" s="2">
        <v>8.0076999999999998</v>
      </c>
      <c r="G1575" s="2">
        <v>0.53190000000000004</v>
      </c>
      <c r="H1575" s="2">
        <v>11.310724047181401</v>
      </c>
      <c r="I1575" s="2">
        <v>11.777654302799901</v>
      </c>
      <c r="J1575" s="2">
        <v>13.244083184675844</v>
      </c>
      <c r="K1575" s="2">
        <v>3.4059168153241544</v>
      </c>
      <c r="L1575">
        <v>0</v>
      </c>
    </row>
    <row r="1576" spans="1:12" x14ac:dyDescent="0.25">
      <c r="A1576" s="1">
        <v>38875</v>
      </c>
      <c r="B1576">
        <v>306.99</v>
      </c>
      <c r="C1576" s="2">
        <v>17.34</v>
      </c>
      <c r="D1576" s="2">
        <v>113.22</v>
      </c>
      <c r="E1576" s="2">
        <v>0.77949999999999997</v>
      </c>
      <c r="F1576" s="2">
        <v>8.0140999999999991</v>
      </c>
      <c r="G1576" s="2">
        <v>0.53720000000000001</v>
      </c>
      <c r="H1576" s="2">
        <v>11.351552723717001</v>
      </c>
      <c r="I1576" s="2">
        <v>11.9219437870262</v>
      </c>
      <c r="J1576" s="2">
        <v>13.896886706092493</v>
      </c>
      <c r="K1576" s="2">
        <v>3.4431132939075066</v>
      </c>
      <c r="L1576">
        <v>0</v>
      </c>
    </row>
    <row r="1577" spans="1:12" x14ac:dyDescent="0.25">
      <c r="A1577" s="1">
        <v>38876</v>
      </c>
      <c r="B1577">
        <v>313.47000000000003</v>
      </c>
      <c r="C1577" s="2">
        <v>17.8</v>
      </c>
      <c r="D1577" s="2">
        <v>113.38</v>
      </c>
      <c r="E1577" s="2">
        <v>0.78120000000000001</v>
      </c>
      <c r="F1577" s="2">
        <v>8.0172000000000008</v>
      </c>
      <c r="G1577" s="2">
        <v>0.53820000000000001</v>
      </c>
      <c r="H1577" s="2">
        <v>11.4496869470572</v>
      </c>
      <c r="I1577" s="2">
        <v>12.075423520481401</v>
      </c>
      <c r="J1577" s="2">
        <v>13.579968388106042</v>
      </c>
      <c r="K1577" s="2">
        <v>4.2200316118939583</v>
      </c>
      <c r="L1577">
        <v>0</v>
      </c>
    </row>
    <row r="1578" spans="1:12" x14ac:dyDescent="0.25">
      <c r="A1578" s="1">
        <v>38877</v>
      </c>
      <c r="B1578">
        <v>314.27</v>
      </c>
      <c r="C1578" s="2">
        <v>18.350000000000001</v>
      </c>
      <c r="D1578" s="2">
        <v>114.18</v>
      </c>
      <c r="E1578" s="2">
        <v>0.79020000000000001</v>
      </c>
      <c r="F1578" s="2">
        <v>8.0089000000000006</v>
      </c>
      <c r="G1578" s="2">
        <v>0.54249999999999998</v>
      </c>
      <c r="H1578" s="2">
        <v>11.580375117303699</v>
      </c>
      <c r="I1578" s="2">
        <v>12.4634959677637</v>
      </c>
      <c r="J1578" s="2">
        <v>14.440532254162724</v>
      </c>
      <c r="K1578" s="2">
        <v>3.9094677458372775</v>
      </c>
      <c r="L1578">
        <v>1</v>
      </c>
    </row>
    <row r="1579" spans="1:12" x14ac:dyDescent="0.25">
      <c r="A1579" s="1">
        <v>38880</v>
      </c>
      <c r="B1579">
        <v>312.06</v>
      </c>
      <c r="C1579" s="2">
        <v>18.12</v>
      </c>
      <c r="D1579" s="2">
        <v>113.98</v>
      </c>
      <c r="E1579" s="2">
        <v>0.79090000000000005</v>
      </c>
      <c r="F1579" s="2">
        <v>8.0112000000000005</v>
      </c>
      <c r="G1579" s="2">
        <v>0.54269999999999996</v>
      </c>
      <c r="H1579" s="2">
        <v>11.5827733592514</v>
      </c>
      <c r="I1579" s="2">
        <v>12.4153768316864</v>
      </c>
      <c r="J1579" s="2">
        <v>14.557362105450352</v>
      </c>
      <c r="K1579" s="2">
        <v>3.5626378945496491</v>
      </c>
      <c r="L1579">
        <v>1</v>
      </c>
    </row>
    <row r="1580" spans="1:12" x14ac:dyDescent="0.25">
      <c r="A1580" s="1">
        <v>38881</v>
      </c>
      <c r="B1580">
        <v>312.06</v>
      </c>
      <c r="C1580" s="2">
        <v>20.96</v>
      </c>
      <c r="D1580" s="2">
        <v>114.21</v>
      </c>
      <c r="E1580" s="2">
        <v>0.79390000000000005</v>
      </c>
      <c r="F1580" s="2">
        <v>8.0188000000000006</v>
      </c>
      <c r="G1580" s="2">
        <v>0.54220000000000002</v>
      </c>
      <c r="H1580" s="2">
        <v>11.6685707533703</v>
      </c>
      <c r="I1580" s="2">
        <v>12.5219183709014</v>
      </c>
      <c r="J1580" s="2">
        <v>14.006452406280385</v>
      </c>
      <c r="K1580" s="2">
        <v>6.9535475937196161</v>
      </c>
      <c r="L1580">
        <v>1</v>
      </c>
    </row>
    <row r="1581" spans="1:12" x14ac:dyDescent="0.25">
      <c r="A1581" s="1">
        <v>38882</v>
      </c>
      <c r="B1581">
        <v>314.47000000000003</v>
      </c>
      <c r="C1581" s="2">
        <v>23.81</v>
      </c>
      <c r="D1581" s="2">
        <v>115.16</v>
      </c>
      <c r="E1581" s="2">
        <v>0.79549999999999998</v>
      </c>
      <c r="F1581" s="2">
        <v>8.0035000000000007</v>
      </c>
      <c r="G1581" s="2">
        <v>0.54379999999999995</v>
      </c>
      <c r="H1581" s="2">
        <v>11.9263122921947</v>
      </c>
      <c r="I1581" s="2">
        <v>13.1493410401368</v>
      </c>
      <c r="J1581" s="2">
        <v>14.845579246481492</v>
      </c>
      <c r="K1581" s="2">
        <v>8.9644207535185068</v>
      </c>
      <c r="L1581">
        <v>1</v>
      </c>
    </row>
    <row r="1582" spans="1:12" x14ac:dyDescent="0.25">
      <c r="A1582" s="1">
        <v>38883</v>
      </c>
      <c r="B1582">
        <v>314.48</v>
      </c>
      <c r="C1582" s="2">
        <v>21.46</v>
      </c>
      <c r="D1582" s="2">
        <v>114.93</v>
      </c>
      <c r="E1582" s="2">
        <v>0.79200000000000004</v>
      </c>
      <c r="F1582" s="2">
        <v>8.0005000000000006</v>
      </c>
      <c r="G1582" s="2">
        <v>0.54120000000000001</v>
      </c>
      <c r="H1582" s="2">
        <v>11.899580634857401</v>
      </c>
      <c r="I1582" s="2">
        <v>13.0611416885626</v>
      </c>
      <c r="J1582" s="2">
        <v>15.057660812783</v>
      </c>
      <c r="K1582" s="2">
        <v>6.4023391872170006</v>
      </c>
      <c r="L1582">
        <v>1</v>
      </c>
    </row>
    <row r="1583" spans="1:12" x14ac:dyDescent="0.25">
      <c r="A1583" s="1">
        <v>38884</v>
      </c>
      <c r="B1583">
        <v>313.89</v>
      </c>
      <c r="C1583" s="2">
        <v>15.9</v>
      </c>
      <c r="D1583" s="2">
        <v>115.08</v>
      </c>
      <c r="E1583" s="2">
        <v>0.79259999999999997</v>
      </c>
      <c r="F1583" s="2">
        <v>8.0015000000000001</v>
      </c>
      <c r="G1583" s="2">
        <v>0.54100000000000004</v>
      </c>
      <c r="H1583" s="2">
        <v>11.891607316059501</v>
      </c>
      <c r="I1583" s="2">
        <v>13.3081614280367</v>
      </c>
      <c r="J1583" s="2">
        <v>17.074665257939603</v>
      </c>
      <c r="K1583" s="2">
        <v>0.1746652579396</v>
      </c>
      <c r="L1583">
        <v>1</v>
      </c>
    </row>
    <row r="1584" spans="1:12" x14ac:dyDescent="0.25">
      <c r="A1584" s="1">
        <v>38887</v>
      </c>
      <c r="B1584">
        <v>314.76</v>
      </c>
      <c r="C1584" s="2">
        <v>17.25</v>
      </c>
      <c r="D1584" s="2">
        <v>115.2</v>
      </c>
      <c r="E1584" s="2">
        <v>0.79200000000000004</v>
      </c>
      <c r="F1584" s="2">
        <v>8.0020000000000007</v>
      </c>
      <c r="G1584" s="2">
        <v>0.54110000000000003</v>
      </c>
      <c r="H1584" s="2">
        <v>11.892554048851199</v>
      </c>
      <c r="I1584" s="2">
        <v>13.227970125123701</v>
      </c>
      <c r="J1584" s="2">
        <v>17.150154367714187</v>
      </c>
      <c r="K1584" s="2">
        <v>9.9845632285813224E-2</v>
      </c>
      <c r="L1584">
        <v>1</v>
      </c>
    </row>
    <row r="1585" spans="1:12" x14ac:dyDescent="0.25">
      <c r="A1585" s="1">
        <v>38888</v>
      </c>
      <c r="B1585">
        <v>313.39</v>
      </c>
      <c r="C1585" s="2">
        <v>17.829999999999998</v>
      </c>
      <c r="D1585" s="2">
        <v>115.31</v>
      </c>
      <c r="E1585" s="2">
        <v>0.79530000000000001</v>
      </c>
      <c r="F1585" s="2">
        <v>8.0060000000000002</v>
      </c>
      <c r="G1585" s="2">
        <v>0.54390000000000005</v>
      </c>
      <c r="H1585" s="2">
        <v>11.8938927885378</v>
      </c>
      <c r="I1585" s="2">
        <v>13.2430165254284</v>
      </c>
      <c r="J1585" s="2">
        <v>16.898325403883952</v>
      </c>
      <c r="K1585" s="2">
        <v>0.93167459611604642</v>
      </c>
      <c r="L1585">
        <v>0</v>
      </c>
    </row>
    <row r="1586" spans="1:12" x14ac:dyDescent="0.25">
      <c r="A1586" s="1">
        <v>38889</v>
      </c>
      <c r="B1586">
        <v>313.24</v>
      </c>
      <c r="C1586" s="2">
        <v>16.690000000000001</v>
      </c>
      <c r="D1586" s="2">
        <v>114.85</v>
      </c>
      <c r="E1586" s="2">
        <v>0.79449999999999998</v>
      </c>
      <c r="F1586" s="2">
        <v>8.0029000000000003</v>
      </c>
      <c r="G1586" s="2">
        <v>0.54249999999999998</v>
      </c>
      <c r="H1586" s="2">
        <v>11.869867109322</v>
      </c>
      <c r="I1586" s="2">
        <v>13.1447400456331</v>
      </c>
      <c r="J1586" s="2">
        <v>16.812629256916043</v>
      </c>
      <c r="K1586" s="2">
        <v>-0.1226292569160421</v>
      </c>
      <c r="L1586">
        <v>0</v>
      </c>
    </row>
    <row r="1587" spans="1:12" x14ac:dyDescent="0.25">
      <c r="A1587" s="1">
        <v>38890</v>
      </c>
      <c r="B1587">
        <v>319.61</v>
      </c>
      <c r="C1587" s="2">
        <v>15.52</v>
      </c>
      <c r="D1587" s="2">
        <v>114.75</v>
      </c>
      <c r="E1587" s="2">
        <v>0.78979999999999995</v>
      </c>
      <c r="F1587" s="2">
        <v>7.9969999999999999</v>
      </c>
      <c r="G1587" s="2">
        <v>0.54200000000000004</v>
      </c>
      <c r="H1587" s="2">
        <v>11.862713804286299</v>
      </c>
      <c r="I1587" s="2">
        <v>13.110026876135301</v>
      </c>
      <c r="J1587" s="2">
        <v>17.143137438641322</v>
      </c>
      <c r="K1587" s="2">
        <v>0.62313743864131999</v>
      </c>
      <c r="L1587">
        <v>1</v>
      </c>
    </row>
    <row r="1588" spans="1:12" x14ac:dyDescent="0.25">
      <c r="A1588" s="1">
        <v>38891</v>
      </c>
      <c r="B1588">
        <v>325.11</v>
      </c>
      <c r="C1588" s="2">
        <v>15.88</v>
      </c>
      <c r="D1588" s="2">
        <v>116.25</v>
      </c>
      <c r="E1588" s="2">
        <v>0.7954</v>
      </c>
      <c r="F1588" s="2">
        <v>7.9963999999999995</v>
      </c>
      <c r="G1588" s="2">
        <v>0.54710000000000003</v>
      </c>
      <c r="H1588" s="2">
        <v>11.8379573034511</v>
      </c>
      <c r="I1588" s="2">
        <v>13.018891808092</v>
      </c>
      <c r="J1588" s="2">
        <v>16.53612728014803</v>
      </c>
      <c r="K1588" s="2">
        <v>-0.6561272801480289</v>
      </c>
      <c r="L1588">
        <v>1</v>
      </c>
    </row>
    <row r="1589" spans="1:12" x14ac:dyDescent="0.25">
      <c r="A1589" s="1">
        <v>38894</v>
      </c>
      <c r="B1589">
        <v>327.3</v>
      </c>
      <c r="C1589" s="2">
        <v>15.89</v>
      </c>
      <c r="D1589" s="2">
        <v>116.54</v>
      </c>
      <c r="E1589" s="2">
        <v>0.79830000000000001</v>
      </c>
      <c r="F1589" s="2">
        <v>8.0001999999999995</v>
      </c>
      <c r="G1589" s="2">
        <v>0.54930000000000001</v>
      </c>
      <c r="H1589" s="2">
        <v>11.7955898632001</v>
      </c>
      <c r="I1589" s="2">
        <v>12.9684620253442</v>
      </c>
      <c r="J1589" s="2">
        <v>16.337075071278903</v>
      </c>
      <c r="K1589" s="2">
        <v>-0.44707507127890267</v>
      </c>
      <c r="L1589">
        <v>1</v>
      </c>
    </row>
    <row r="1590" spans="1:12" x14ac:dyDescent="0.25">
      <c r="A1590" s="1">
        <v>38895</v>
      </c>
      <c r="B1590">
        <v>323.69</v>
      </c>
      <c r="C1590" s="2">
        <v>15.62</v>
      </c>
      <c r="D1590" s="2">
        <v>116.36</v>
      </c>
      <c r="E1590" s="2">
        <v>0.79579999999999995</v>
      </c>
      <c r="F1590" s="2">
        <v>8.0020000000000007</v>
      </c>
      <c r="G1590" s="2">
        <v>0.54900000000000004</v>
      </c>
      <c r="H1590" s="2">
        <v>11.775142226860901</v>
      </c>
      <c r="I1590" s="2">
        <v>12.8889920129674</v>
      </c>
      <c r="J1590" s="2">
        <v>16.39224277835411</v>
      </c>
      <c r="K1590" s="2">
        <v>-0.77224277835411037</v>
      </c>
      <c r="L1590">
        <v>1</v>
      </c>
    </row>
    <row r="1591" spans="1:12" x14ac:dyDescent="0.25">
      <c r="A1591" s="1">
        <v>38896</v>
      </c>
      <c r="B1591">
        <v>325.19</v>
      </c>
      <c r="C1591" s="2">
        <v>16.399999999999999</v>
      </c>
      <c r="D1591" s="2">
        <v>116.28</v>
      </c>
      <c r="E1591" s="2">
        <v>0.79410000000000003</v>
      </c>
      <c r="F1591" s="2">
        <v>7.9983000000000004</v>
      </c>
      <c r="G1591" s="2">
        <v>0.54849999999999999</v>
      </c>
      <c r="H1591" s="2">
        <v>11.755470586882399</v>
      </c>
      <c r="I1591" s="2">
        <v>12.820277865975401</v>
      </c>
      <c r="J1591" s="2">
        <v>15.992932483221848</v>
      </c>
      <c r="K1591" s="2">
        <v>0.40706751677815056</v>
      </c>
      <c r="L1591">
        <v>1</v>
      </c>
    </row>
    <row r="1592" spans="1:12" x14ac:dyDescent="0.25">
      <c r="A1592" s="1">
        <v>38897</v>
      </c>
      <c r="B1592">
        <v>325.05</v>
      </c>
      <c r="C1592" s="2">
        <v>15.79</v>
      </c>
      <c r="D1592" s="2">
        <v>116.42</v>
      </c>
      <c r="E1592" s="2">
        <v>0.79759999999999998</v>
      </c>
      <c r="F1592" s="2">
        <v>7.9984000000000002</v>
      </c>
      <c r="G1592" s="2">
        <v>0.55030000000000001</v>
      </c>
      <c r="H1592" s="2">
        <v>11.7144873775304</v>
      </c>
      <c r="I1592" s="2">
        <v>12.6971954986647</v>
      </c>
      <c r="J1592" s="2">
        <v>15.849602235429492</v>
      </c>
      <c r="K1592" s="2">
        <v>-5.9602235429492723E-2</v>
      </c>
      <c r="L1592">
        <v>0</v>
      </c>
    </row>
    <row r="1593" spans="1:12" x14ac:dyDescent="0.25">
      <c r="A1593" s="1">
        <v>38898</v>
      </c>
      <c r="B1593">
        <v>325.35000000000002</v>
      </c>
      <c r="C1593" s="2">
        <v>13.03</v>
      </c>
      <c r="D1593" s="2">
        <v>116.19</v>
      </c>
      <c r="E1593" s="2">
        <v>0.79749999999999999</v>
      </c>
      <c r="F1593" s="2">
        <v>7.9954999999999998</v>
      </c>
      <c r="G1593" s="2">
        <v>0.55230000000000001</v>
      </c>
      <c r="H1593" s="2">
        <v>11.793132565867401</v>
      </c>
      <c r="I1593" s="2">
        <v>12.9859794876149</v>
      </c>
      <c r="J1593" s="2">
        <v>17.078461492199395</v>
      </c>
      <c r="K1593" s="2">
        <v>-4.0484614921993956</v>
      </c>
      <c r="L1593">
        <v>0</v>
      </c>
    </row>
    <row r="1594" spans="1:12" x14ac:dyDescent="0.25">
      <c r="A1594" s="1">
        <v>38901</v>
      </c>
      <c r="B1594">
        <v>324.83</v>
      </c>
      <c r="C1594" s="2">
        <v>13.08</v>
      </c>
      <c r="D1594" s="2">
        <v>114.44</v>
      </c>
      <c r="E1594" s="2">
        <v>0.78220000000000001</v>
      </c>
      <c r="F1594" s="2">
        <v>7.9943</v>
      </c>
      <c r="G1594" s="2">
        <v>0.54139999999999999</v>
      </c>
      <c r="H1594" s="2">
        <v>11.9690850439114</v>
      </c>
      <c r="I1594" s="2">
        <v>13.277133141213399</v>
      </c>
      <c r="J1594" s="2">
        <v>17.664232323162011</v>
      </c>
      <c r="K1594" s="2">
        <v>-4.584232323162011</v>
      </c>
      <c r="L1594">
        <v>1</v>
      </c>
    </row>
    <row r="1595" spans="1:12" x14ac:dyDescent="0.25">
      <c r="A1595" s="1">
        <v>38903</v>
      </c>
      <c r="B1595">
        <v>322.05</v>
      </c>
      <c r="C1595" s="2">
        <v>13.05</v>
      </c>
      <c r="D1595" s="2">
        <v>114.76</v>
      </c>
      <c r="E1595" s="2">
        <v>0.78149999999999997</v>
      </c>
      <c r="F1595" s="2">
        <v>8.0027000000000008</v>
      </c>
      <c r="G1595" s="2">
        <v>0.54339999999999999</v>
      </c>
      <c r="H1595" s="2">
        <v>11.9911467741551</v>
      </c>
      <c r="I1595" s="2">
        <v>13.2614036112103</v>
      </c>
      <c r="J1595" s="2">
        <v>17.468052849155267</v>
      </c>
      <c r="K1595" s="2">
        <v>-4.4180528491552664</v>
      </c>
      <c r="L1595">
        <v>0</v>
      </c>
    </row>
    <row r="1596" spans="1:12" x14ac:dyDescent="0.25">
      <c r="A1596" s="1">
        <v>38904</v>
      </c>
      <c r="B1596">
        <v>317.83999999999997</v>
      </c>
      <c r="C1596" s="2">
        <v>14.15</v>
      </c>
      <c r="D1596" s="2">
        <v>115.65</v>
      </c>
      <c r="E1596" s="2">
        <v>0.78600000000000003</v>
      </c>
      <c r="F1596" s="2">
        <v>7.9958</v>
      </c>
      <c r="G1596" s="2">
        <v>0.54510000000000003</v>
      </c>
      <c r="H1596" s="2">
        <v>11.907053479543899</v>
      </c>
      <c r="I1596" s="2">
        <v>13.056653293380499</v>
      </c>
      <c r="J1596" s="2">
        <v>17.530919293549186</v>
      </c>
      <c r="K1596" s="2">
        <v>-3.3809192935491854</v>
      </c>
      <c r="L1596">
        <v>0</v>
      </c>
    </row>
    <row r="1597" spans="1:12" x14ac:dyDescent="0.25">
      <c r="A1597" s="1">
        <v>38905</v>
      </c>
      <c r="B1597">
        <v>313.99</v>
      </c>
      <c r="C1597" s="2">
        <v>13.65</v>
      </c>
      <c r="D1597" s="2">
        <v>115.16</v>
      </c>
      <c r="E1597" s="2">
        <v>0.78380000000000005</v>
      </c>
      <c r="F1597" s="2">
        <v>7.9924999999999997</v>
      </c>
      <c r="G1597" s="2">
        <v>0.5444</v>
      </c>
      <c r="H1597" s="2">
        <v>11.897767224436</v>
      </c>
      <c r="I1597" s="2">
        <v>12.9715700871227</v>
      </c>
      <c r="J1597" s="2">
        <v>17.59059208471627</v>
      </c>
      <c r="K1597" s="2">
        <v>-3.9405920847162701</v>
      </c>
      <c r="L1597">
        <v>0</v>
      </c>
    </row>
    <row r="1598" spans="1:12" x14ac:dyDescent="0.25">
      <c r="A1598" s="1">
        <v>38908</v>
      </c>
      <c r="B1598">
        <v>311.64</v>
      </c>
      <c r="C1598" s="2">
        <v>13.97</v>
      </c>
      <c r="D1598" s="2">
        <v>114.02</v>
      </c>
      <c r="E1598" s="2">
        <v>0.77969999999999995</v>
      </c>
      <c r="F1598" s="2">
        <v>7.9859</v>
      </c>
      <c r="G1598" s="2">
        <v>0.54010000000000002</v>
      </c>
      <c r="H1598" s="2">
        <v>11.894880603402299</v>
      </c>
      <c r="I1598" s="2">
        <v>12.9382424955896</v>
      </c>
      <c r="J1598" s="2">
        <v>17.445685259351162</v>
      </c>
      <c r="K1598" s="2">
        <v>-3.4756852593511613</v>
      </c>
      <c r="L1598">
        <v>0</v>
      </c>
    </row>
    <row r="1599" spans="1:12" x14ac:dyDescent="0.25">
      <c r="A1599" s="1">
        <v>38909</v>
      </c>
      <c r="B1599">
        <v>310.51</v>
      </c>
      <c r="C1599" s="2">
        <v>14.02</v>
      </c>
      <c r="D1599" s="2">
        <v>114.16</v>
      </c>
      <c r="E1599" s="2">
        <v>0.78510000000000002</v>
      </c>
      <c r="F1599" s="2">
        <v>7.99</v>
      </c>
      <c r="G1599" s="2">
        <v>0.54290000000000005</v>
      </c>
      <c r="H1599" s="2">
        <v>11.8927330455145</v>
      </c>
      <c r="I1599" s="2">
        <v>12.966621792909599</v>
      </c>
      <c r="J1599" s="2">
        <v>17.195865482806212</v>
      </c>
      <c r="K1599" s="2">
        <v>-3.1758654828062127</v>
      </c>
      <c r="L1599">
        <v>0</v>
      </c>
    </row>
    <row r="1600" spans="1:12" x14ac:dyDescent="0.25">
      <c r="A1600" s="1">
        <v>38910</v>
      </c>
      <c r="B1600">
        <v>316.35000000000002</v>
      </c>
      <c r="C1600" s="2">
        <v>13.14</v>
      </c>
      <c r="D1600" s="2">
        <v>114.3</v>
      </c>
      <c r="E1600" s="2">
        <v>0.78469999999999995</v>
      </c>
      <c r="F1600" s="2">
        <v>7.9911000000000003</v>
      </c>
      <c r="G1600" s="2">
        <v>0.54300000000000004</v>
      </c>
      <c r="H1600" s="2">
        <v>11.8606575782772</v>
      </c>
      <c r="I1600" s="2">
        <v>12.9145585994932</v>
      </c>
      <c r="J1600" s="2">
        <v>16.790963229932682</v>
      </c>
      <c r="K1600" s="2">
        <v>-3.6509632299326817</v>
      </c>
      <c r="L1600">
        <v>0</v>
      </c>
    </row>
    <row r="1601" spans="1:12" x14ac:dyDescent="0.25">
      <c r="A1601" s="1">
        <v>38911</v>
      </c>
      <c r="B1601">
        <v>317.47000000000003</v>
      </c>
      <c r="C1601" s="2">
        <v>14.49</v>
      </c>
      <c r="D1601" s="2">
        <v>115.51</v>
      </c>
      <c r="E1601" s="2">
        <v>0.78749999999999998</v>
      </c>
      <c r="F1601" s="2">
        <v>7.9916999999999998</v>
      </c>
      <c r="G1601" s="2">
        <v>0.54520000000000002</v>
      </c>
      <c r="H1601" s="2">
        <v>11.8693657167971</v>
      </c>
      <c r="I1601" s="2">
        <v>12.9043078103405</v>
      </c>
      <c r="J1601" s="2">
        <v>16.274405159013597</v>
      </c>
      <c r="K1601" s="2">
        <v>0.78440515901359997</v>
      </c>
      <c r="L1601">
        <v>1</v>
      </c>
    </row>
    <row r="1602" spans="1:12" x14ac:dyDescent="0.25">
      <c r="A1602" s="1">
        <v>38912</v>
      </c>
      <c r="B1602">
        <v>315.39</v>
      </c>
      <c r="C1602" s="2">
        <v>17.79</v>
      </c>
      <c r="D1602" s="2">
        <v>115.41</v>
      </c>
      <c r="E1602" s="2">
        <v>0.78859999999999997</v>
      </c>
      <c r="F1602" s="2">
        <v>7.9923999999999999</v>
      </c>
      <c r="G1602" s="2">
        <v>0.54320000000000002</v>
      </c>
      <c r="H1602" s="2">
        <v>11.910914748967</v>
      </c>
      <c r="I1602" s="2">
        <v>13.052236121888599</v>
      </c>
      <c r="J1602" s="2">
        <v>16.632911752347596</v>
      </c>
      <c r="K1602" s="2">
        <v>1.1570882476524034</v>
      </c>
      <c r="L1602">
        <v>1</v>
      </c>
    </row>
    <row r="1603" spans="1:12" x14ac:dyDescent="0.25">
      <c r="A1603" s="1">
        <v>38915</v>
      </c>
      <c r="B1603">
        <v>319.07</v>
      </c>
      <c r="C1603" s="2">
        <v>18.05</v>
      </c>
      <c r="D1603" s="2">
        <v>116.11</v>
      </c>
      <c r="E1603" s="2">
        <v>0.79100000000000004</v>
      </c>
      <c r="F1603" s="2">
        <v>7.9980000000000002</v>
      </c>
      <c r="G1603" s="2">
        <v>0.54449999999999998</v>
      </c>
      <c r="H1603" s="2">
        <v>12.0038201055185</v>
      </c>
      <c r="I1603" s="2">
        <v>13.2295571489945</v>
      </c>
      <c r="J1603" s="2">
        <v>16.007781086595266</v>
      </c>
      <c r="K1603" s="2">
        <v>2.042218913404735</v>
      </c>
      <c r="L1603">
        <v>1</v>
      </c>
    </row>
    <row r="1604" spans="1:12" x14ac:dyDescent="0.25">
      <c r="A1604" s="1">
        <v>38916</v>
      </c>
      <c r="B1604">
        <v>321.19</v>
      </c>
      <c r="C1604" s="2">
        <v>18.64</v>
      </c>
      <c r="D1604" s="2">
        <v>117.19</v>
      </c>
      <c r="E1604" s="2">
        <v>0.7984</v>
      </c>
      <c r="F1604" s="2">
        <v>8.0047999999999995</v>
      </c>
      <c r="G1604" s="2">
        <v>0.54949999999999999</v>
      </c>
      <c r="H1604" s="2">
        <v>12.084219973762</v>
      </c>
      <c r="I1604" s="2">
        <v>13.3101453889012</v>
      </c>
      <c r="J1604" s="2">
        <v>16.030843364423902</v>
      </c>
      <c r="K1604" s="2">
        <v>2.6091566355760989</v>
      </c>
      <c r="L1604">
        <v>1</v>
      </c>
    </row>
    <row r="1605" spans="1:12" x14ac:dyDescent="0.25">
      <c r="A1605" s="1">
        <v>38917</v>
      </c>
      <c r="B1605">
        <v>321.24</v>
      </c>
      <c r="C1605" s="2">
        <v>17.739999999999998</v>
      </c>
      <c r="D1605" s="2">
        <v>117.54</v>
      </c>
      <c r="E1605" s="2">
        <v>0.8004</v>
      </c>
      <c r="F1605" s="2">
        <v>7.9984999999999999</v>
      </c>
      <c r="G1605" s="2">
        <v>0.54790000000000005</v>
      </c>
      <c r="H1605" s="2">
        <v>12.1098757988991</v>
      </c>
      <c r="I1605" s="2">
        <v>13.3523115150167</v>
      </c>
      <c r="J1605" s="2">
        <v>15.671894025499414</v>
      </c>
      <c r="K1605" s="2">
        <v>2.0681059745005843</v>
      </c>
      <c r="L1605">
        <v>1</v>
      </c>
    </row>
    <row r="1606" spans="1:12" x14ac:dyDescent="0.25">
      <c r="A1606" s="1">
        <v>38918</v>
      </c>
      <c r="B1606">
        <v>323.93</v>
      </c>
      <c r="C1606" s="2">
        <v>15.55</v>
      </c>
      <c r="D1606" s="2">
        <v>116.69</v>
      </c>
      <c r="E1606" s="2">
        <v>0.79400000000000004</v>
      </c>
      <c r="F1606" s="2">
        <v>8.0017999999999994</v>
      </c>
      <c r="G1606" s="2">
        <v>0.54269999999999996</v>
      </c>
      <c r="H1606" s="2">
        <v>12.154797764803901</v>
      </c>
      <c r="I1606" s="2">
        <v>13.585698499649601</v>
      </c>
      <c r="J1606" s="2">
        <v>15.05974496798601</v>
      </c>
      <c r="K1606" s="2">
        <v>0.4902550320139909</v>
      </c>
      <c r="L1606">
        <v>1</v>
      </c>
    </row>
    <row r="1607" spans="1:12" x14ac:dyDescent="0.25">
      <c r="A1607" s="1">
        <v>38919</v>
      </c>
      <c r="B1607">
        <v>327.24</v>
      </c>
      <c r="C1607" s="2">
        <v>16.21</v>
      </c>
      <c r="D1607" s="2">
        <v>116.86</v>
      </c>
      <c r="E1607" s="2">
        <v>0.79190000000000005</v>
      </c>
      <c r="F1607" s="2">
        <v>7.9920999999999998</v>
      </c>
      <c r="G1607" s="2">
        <v>0.54100000000000004</v>
      </c>
      <c r="H1607" s="2">
        <v>12.2175344976463</v>
      </c>
      <c r="I1607" s="2">
        <v>13.802937148158801</v>
      </c>
      <c r="J1607" s="2">
        <v>15.005019158826022</v>
      </c>
      <c r="K1607" s="2">
        <v>1.2049808411739793</v>
      </c>
      <c r="L1607">
        <v>1</v>
      </c>
    </row>
    <row r="1608" spans="1:12" x14ac:dyDescent="0.25">
      <c r="A1608" s="1">
        <v>38922</v>
      </c>
      <c r="B1608">
        <v>327.04000000000002</v>
      </c>
      <c r="C1608" s="2">
        <v>17.399999999999999</v>
      </c>
      <c r="D1608" s="2">
        <v>116.17</v>
      </c>
      <c r="E1608" s="2">
        <v>0.78859999999999997</v>
      </c>
      <c r="F1608" s="2">
        <v>8.0017999999999994</v>
      </c>
      <c r="G1608" s="2">
        <v>0.53839999999999999</v>
      </c>
      <c r="H1608" s="2">
        <v>12.229429570929</v>
      </c>
      <c r="I1608" s="2">
        <v>13.831697408773101</v>
      </c>
      <c r="J1608" s="2">
        <v>13.791183605439619</v>
      </c>
      <c r="K1608" s="2">
        <v>3.6088163945603799</v>
      </c>
      <c r="L1608">
        <v>1</v>
      </c>
    </row>
    <row r="1609" spans="1:12" x14ac:dyDescent="0.25">
      <c r="A1609" s="1">
        <v>38923</v>
      </c>
      <c r="B1609">
        <v>324.85000000000002</v>
      </c>
      <c r="C1609" s="2">
        <v>14.98</v>
      </c>
      <c r="D1609" s="2">
        <v>116.73</v>
      </c>
      <c r="E1609" s="2">
        <v>0.79169999999999996</v>
      </c>
      <c r="F1609" s="2">
        <v>7.9851000000000001</v>
      </c>
      <c r="G1609" s="2">
        <v>0.54059999999999997</v>
      </c>
      <c r="H1609" s="2">
        <v>12.279308675997299</v>
      </c>
      <c r="I1609" s="2">
        <v>14.003021001946401</v>
      </c>
      <c r="J1609" s="2">
        <v>14.220915770228876</v>
      </c>
      <c r="K1609" s="2">
        <v>0.75908422977112444</v>
      </c>
      <c r="L1609">
        <v>1</v>
      </c>
    </row>
    <row r="1610" spans="1:12" x14ac:dyDescent="0.25">
      <c r="A1610" s="1">
        <v>38924</v>
      </c>
      <c r="B1610">
        <v>327.83</v>
      </c>
      <c r="C1610" s="2">
        <v>14.85</v>
      </c>
      <c r="D1610" s="2">
        <v>117.28</v>
      </c>
      <c r="E1610" s="2">
        <v>0.79520000000000002</v>
      </c>
      <c r="F1610" s="2">
        <v>7.9871999999999996</v>
      </c>
      <c r="G1610" s="2">
        <v>0.54330000000000001</v>
      </c>
      <c r="H1610" s="2">
        <v>12.282252368244601</v>
      </c>
      <c r="I1610" s="2">
        <v>14.0212459965344</v>
      </c>
      <c r="J1610" s="2">
        <v>14.114975064740657</v>
      </c>
      <c r="K1610" s="2">
        <v>0.73502493525934298</v>
      </c>
      <c r="L1610">
        <v>1</v>
      </c>
    </row>
    <row r="1611" spans="1:12" x14ac:dyDescent="0.25">
      <c r="A1611" s="1">
        <v>38925</v>
      </c>
      <c r="B1611">
        <v>327.02999999999997</v>
      </c>
      <c r="C1611" s="2">
        <v>14.62</v>
      </c>
      <c r="D1611" s="2">
        <v>116.73</v>
      </c>
      <c r="E1611" s="2">
        <v>0.79</v>
      </c>
      <c r="F1611" s="2">
        <v>7.9844999999999997</v>
      </c>
      <c r="G1611" s="2">
        <v>0.54039999999999999</v>
      </c>
      <c r="H1611" s="2">
        <v>12.2914742867322</v>
      </c>
      <c r="I1611" s="2">
        <v>14.0717029618919</v>
      </c>
      <c r="J1611" s="2">
        <v>14.113785344981276</v>
      </c>
      <c r="K1611" s="2">
        <v>0.50621465501872365</v>
      </c>
      <c r="L1611">
        <v>0</v>
      </c>
    </row>
    <row r="1612" spans="1:12" x14ac:dyDescent="0.25">
      <c r="A1612" s="1">
        <v>38926</v>
      </c>
      <c r="B1612">
        <v>329.21</v>
      </c>
      <c r="C1612" s="2">
        <v>14.94</v>
      </c>
      <c r="D1612" s="2">
        <v>115.61</v>
      </c>
      <c r="E1612" s="2">
        <v>0.78600000000000003</v>
      </c>
      <c r="F1612" s="2">
        <v>7.9744999999999999</v>
      </c>
      <c r="G1612" s="2">
        <v>0.53700000000000003</v>
      </c>
      <c r="H1612" s="2">
        <v>12.3544518656755</v>
      </c>
      <c r="I1612" s="2">
        <v>14.1840293890006</v>
      </c>
      <c r="J1612" s="2">
        <v>14.145060618226962</v>
      </c>
      <c r="K1612" s="2">
        <v>0.79493938177303747</v>
      </c>
      <c r="L1612">
        <v>1</v>
      </c>
    </row>
    <row r="1613" spans="1:12" x14ac:dyDescent="0.25">
      <c r="A1613" s="1">
        <v>38929</v>
      </c>
      <c r="B1613">
        <v>326.55</v>
      </c>
      <c r="C1613" s="2">
        <v>14.33</v>
      </c>
      <c r="D1613" s="2">
        <v>114.65</v>
      </c>
      <c r="E1613" s="2">
        <v>0.78439999999999999</v>
      </c>
      <c r="F1613" s="2">
        <v>7.9710000000000001</v>
      </c>
      <c r="G1613" s="2">
        <v>0.53639999999999999</v>
      </c>
      <c r="H1613" s="2">
        <v>12.3858034374359</v>
      </c>
      <c r="I1613" s="2">
        <v>14.218184513566699</v>
      </c>
      <c r="J1613" s="2">
        <v>14.40848212457318</v>
      </c>
      <c r="K1613" s="2">
        <v>-7.848212457317949E-2</v>
      </c>
      <c r="L1613">
        <v>1</v>
      </c>
    </row>
    <row r="1614" spans="1:12" x14ac:dyDescent="0.25">
      <c r="A1614" s="1">
        <v>38930</v>
      </c>
      <c r="B1614">
        <v>326.63</v>
      </c>
      <c r="C1614" s="2">
        <v>14.95</v>
      </c>
      <c r="D1614" s="2">
        <v>114.63</v>
      </c>
      <c r="E1614" s="2">
        <v>0.7833</v>
      </c>
      <c r="F1614" s="2">
        <v>7.9690000000000003</v>
      </c>
      <c r="G1614" s="2">
        <v>0.5353</v>
      </c>
      <c r="H1614" s="2">
        <v>12.348390966028401</v>
      </c>
      <c r="I1614" s="2">
        <v>14.110858617499099</v>
      </c>
      <c r="J1614" s="2">
        <v>14.383312781770844</v>
      </c>
      <c r="K1614" s="2">
        <v>0.56668721822915558</v>
      </c>
      <c r="L1614">
        <v>0</v>
      </c>
    </row>
    <row r="1615" spans="1:12" x14ac:dyDescent="0.25">
      <c r="A1615" s="1">
        <v>38931</v>
      </c>
      <c r="B1615">
        <v>327.49</v>
      </c>
      <c r="C1615" s="2">
        <v>15.05</v>
      </c>
      <c r="D1615" s="2">
        <v>114.69</v>
      </c>
      <c r="E1615" s="2">
        <v>0.7802</v>
      </c>
      <c r="F1615" s="2">
        <v>7.9745999999999997</v>
      </c>
      <c r="G1615" s="2">
        <v>0.53320000000000001</v>
      </c>
      <c r="H1615" s="2">
        <v>12.3352151992855</v>
      </c>
      <c r="I1615" s="2">
        <v>14.044479280135301</v>
      </c>
      <c r="J1615" s="2">
        <v>14.607625403959412</v>
      </c>
      <c r="K1615" s="2">
        <v>0.44237459604058849</v>
      </c>
      <c r="L1615">
        <v>1</v>
      </c>
    </row>
    <row r="1616" spans="1:12" x14ac:dyDescent="0.25">
      <c r="A1616" s="1">
        <v>38932</v>
      </c>
      <c r="B1616">
        <v>326.29000000000002</v>
      </c>
      <c r="C1616" s="2">
        <v>14.34</v>
      </c>
      <c r="D1616" s="2">
        <v>114.59</v>
      </c>
      <c r="E1616" s="2">
        <v>0.78149999999999997</v>
      </c>
      <c r="F1616" s="2">
        <v>7.9713000000000003</v>
      </c>
      <c r="G1616" s="2">
        <v>0.53269999999999995</v>
      </c>
      <c r="H1616" s="2">
        <v>12.3893731565779</v>
      </c>
      <c r="I1616" s="2">
        <v>14.063059978588701</v>
      </c>
      <c r="J1616" s="2">
        <v>14.686192045516282</v>
      </c>
      <c r="K1616" s="2">
        <v>-0.34619204551628258</v>
      </c>
      <c r="L1616">
        <v>0</v>
      </c>
    </row>
    <row r="1617" spans="1:12" x14ac:dyDescent="0.25">
      <c r="A1617" s="1">
        <v>38933</v>
      </c>
      <c r="B1617">
        <v>325.44</v>
      </c>
      <c r="C1617" s="2">
        <v>14.46</v>
      </c>
      <c r="D1617" s="2">
        <v>115.11</v>
      </c>
      <c r="E1617" s="2">
        <v>0.78120000000000001</v>
      </c>
      <c r="F1617" s="2">
        <v>7.9767999999999999</v>
      </c>
      <c r="G1617" s="2">
        <v>0.52990000000000004</v>
      </c>
      <c r="H1617" s="2">
        <v>12.403497075187801</v>
      </c>
      <c r="I1617" s="2">
        <v>14.107663856411101</v>
      </c>
      <c r="J1617" s="2">
        <v>14.729249772244049</v>
      </c>
      <c r="K1617" s="2">
        <v>-0.26924977224404856</v>
      </c>
      <c r="L1617">
        <v>0</v>
      </c>
    </row>
    <row r="1618" spans="1:12" x14ac:dyDescent="0.25">
      <c r="A1618" s="1">
        <v>38936</v>
      </c>
      <c r="B1618">
        <v>326.44</v>
      </c>
      <c r="C1618" s="2">
        <v>14.34</v>
      </c>
      <c r="D1618" s="2">
        <v>114.44</v>
      </c>
      <c r="E1618" s="2">
        <v>0.77559999999999996</v>
      </c>
      <c r="F1618" s="2">
        <v>7.9783999999999997</v>
      </c>
      <c r="G1618" s="2">
        <v>0.52380000000000004</v>
      </c>
      <c r="H1618" s="2">
        <v>12.4290880739405</v>
      </c>
      <c r="I1618" s="2">
        <v>14.0996009040554</v>
      </c>
      <c r="J1618" s="2">
        <v>13.592532324756535</v>
      </c>
      <c r="K1618" s="2">
        <v>0.74746767524346502</v>
      </c>
      <c r="L1618">
        <v>0</v>
      </c>
    </row>
    <row r="1619" spans="1:12" x14ac:dyDescent="0.25">
      <c r="A1619" s="1">
        <v>38937</v>
      </c>
      <c r="B1619">
        <v>330.11</v>
      </c>
      <c r="C1619" s="2">
        <v>15.23</v>
      </c>
      <c r="D1619" s="2">
        <v>114.93</v>
      </c>
      <c r="E1619" s="2">
        <v>0.77810000000000001</v>
      </c>
      <c r="F1619" s="2">
        <v>7.9688999999999997</v>
      </c>
      <c r="G1619" s="2">
        <v>0.52400000000000002</v>
      </c>
      <c r="H1619" s="2">
        <v>12.379494888518501</v>
      </c>
      <c r="I1619" s="2">
        <v>13.984176950514501</v>
      </c>
      <c r="J1619" s="2">
        <v>12.870599755474826</v>
      </c>
      <c r="K1619" s="2">
        <v>2.3594002445251743</v>
      </c>
      <c r="L1619">
        <v>1</v>
      </c>
    </row>
    <row r="1620" spans="1:12" x14ac:dyDescent="0.25">
      <c r="A1620" s="1">
        <v>38938</v>
      </c>
      <c r="B1620">
        <v>333.42</v>
      </c>
      <c r="C1620" s="2">
        <v>15.23</v>
      </c>
      <c r="D1620" s="2">
        <v>115.05</v>
      </c>
      <c r="E1620" s="2">
        <v>0.77900000000000003</v>
      </c>
      <c r="F1620" s="2">
        <v>7.9710000000000001</v>
      </c>
      <c r="G1620" s="2">
        <v>0.52449999999999997</v>
      </c>
      <c r="H1620" s="2">
        <v>12.369419535639601</v>
      </c>
      <c r="I1620" s="2">
        <v>13.8782980025422</v>
      </c>
      <c r="J1620" s="2">
        <v>12.696945862275175</v>
      </c>
      <c r="K1620" s="2">
        <v>2.5330541377248252</v>
      </c>
      <c r="L1620">
        <v>1</v>
      </c>
    </row>
    <row r="1621" spans="1:12" x14ac:dyDescent="0.25">
      <c r="A1621" s="1">
        <v>38939</v>
      </c>
      <c r="B1621">
        <v>334.19</v>
      </c>
      <c r="C1621" s="2">
        <v>15.2</v>
      </c>
      <c r="D1621" s="2">
        <v>115.13</v>
      </c>
      <c r="E1621" s="2">
        <v>0.77590000000000003</v>
      </c>
      <c r="F1621" s="2">
        <v>7.9730999999999996</v>
      </c>
      <c r="G1621" s="2">
        <v>0.52390000000000003</v>
      </c>
      <c r="H1621" s="2">
        <v>12.391257687057699</v>
      </c>
      <c r="I1621" s="2">
        <v>13.914481190942899</v>
      </c>
      <c r="J1621" s="2">
        <v>12.209624960745332</v>
      </c>
      <c r="K1621" s="2">
        <v>2.9903750392546673</v>
      </c>
      <c r="L1621">
        <v>1</v>
      </c>
    </row>
    <row r="1622" spans="1:12" x14ac:dyDescent="0.25">
      <c r="A1622" s="1">
        <v>38940</v>
      </c>
      <c r="B1622">
        <v>334.03</v>
      </c>
      <c r="C1622" s="2">
        <v>14.46</v>
      </c>
      <c r="D1622" s="2">
        <v>115.55</v>
      </c>
      <c r="E1622" s="2">
        <v>0.78300000000000003</v>
      </c>
      <c r="F1622" s="2">
        <v>7.97</v>
      </c>
      <c r="G1622" s="2">
        <v>0.5292</v>
      </c>
      <c r="H1622" s="2">
        <v>12.353504912790299</v>
      </c>
      <c r="I1622" s="2">
        <v>13.8449662008217</v>
      </c>
      <c r="J1622" s="2">
        <v>12.19771503409768</v>
      </c>
      <c r="K1622" s="2">
        <v>2.262284965902321</v>
      </c>
      <c r="L1622">
        <v>1</v>
      </c>
    </row>
    <row r="1623" spans="1:12" x14ac:dyDescent="0.25">
      <c r="A1623" s="1">
        <v>38943</v>
      </c>
      <c r="B1623">
        <v>333.74</v>
      </c>
      <c r="C1623" s="2">
        <v>14.3</v>
      </c>
      <c r="D1623" s="2">
        <v>116.31</v>
      </c>
      <c r="E1623" s="2">
        <v>0.78549999999999998</v>
      </c>
      <c r="F1623" s="2">
        <v>7.976</v>
      </c>
      <c r="G1623" s="2">
        <v>0.52880000000000005</v>
      </c>
      <c r="H1623" s="2">
        <v>12.3309889674966</v>
      </c>
      <c r="I1623" s="2">
        <v>13.731779502039</v>
      </c>
      <c r="J1623" s="2">
        <v>12.226445543842507</v>
      </c>
      <c r="K1623" s="2">
        <v>2.0735544561574937</v>
      </c>
      <c r="L1623">
        <v>1</v>
      </c>
    </row>
    <row r="1624" spans="1:12" x14ac:dyDescent="0.25">
      <c r="A1624" s="1">
        <v>38944</v>
      </c>
      <c r="B1624">
        <v>333.85</v>
      </c>
      <c r="C1624" s="2">
        <v>14.26</v>
      </c>
      <c r="D1624" s="2">
        <v>116.56</v>
      </c>
      <c r="E1624" s="2">
        <v>0.78520000000000001</v>
      </c>
      <c r="F1624" s="2">
        <v>7.9927999999999999</v>
      </c>
      <c r="G1624" s="2">
        <v>0.52910000000000001</v>
      </c>
      <c r="H1624" s="2">
        <v>12.324102904649401</v>
      </c>
      <c r="I1624" s="2">
        <v>13.672797362418599</v>
      </c>
      <c r="J1624" s="2">
        <v>12.259819221412055</v>
      </c>
      <c r="K1624" s="2">
        <v>2.0001807785879446</v>
      </c>
      <c r="L1624">
        <v>1</v>
      </c>
    </row>
    <row r="1625" spans="1:12" x14ac:dyDescent="0.25">
      <c r="A1625" s="1">
        <v>38945</v>
      </c>
      <c r="B1625">
        <v>332.34</v>
      </c>
      <c r="C1625" s="2">
        <v>13.42</v>
      </c>
      <c r="D1625" s="2">
        <v>116.05</v>
      </c>
      <c r="E1625" s="2">
        <v>0.78220000000000001</v>
      </c>
      <c r="F1625" s="2">
        <v>8.0015000000000001</v>
      </c>
      <c r="G1625" s="2">
        <v>0.52790000000000004</v>
      </c>
      <c r="H1625" s="2">
        <v>12.338039406269401</v>
      </c>
      <c r="I1625" s="2">
        <v>13.6923183245781</v>
      </c>
      <c r="J1625" s="2">
        <v>12.710265419659116</v>
      </c>
      <c r="K1625" s="2">
        <v>0.70973458034088388</v>
      </c>
      <c r="L1625">
        <v>0</v>
      </c>
    </row>
    <row r="1626" spans="1:12" x14ac:dyDescent="0.25">
      <c r="A1626" s="1">
        <v>38946</v>
      </c>
      <c r="B1626">
        <v>332.19</v>
      </c>
      <c r="C1626" s="2">
        <v>12.41</v>
      </c>
      <c r="D1626" s="2">
        <v>115.75</v>
      </c>
      <c r="E1626" s="2">
        <v>0.77790000000000004</v>
      </c>
      <c r="F1626" s="2">
        <v>7.9885000000000002</v>
      </c>
      <c r="G1626" s="2">
        <v>0.52669999999999995</v>
      </c>
      <c r="H1626" s="2">
        <v>12.3672763683788</v>
      </c>
      <c r="I1626" s="2">
        <v>13.7806949119918</v>
      </c>
      <c r="J1626" s="2">
        <v>12.662618914400687</v>
      </c>
      <c r="K1626" s="2">
        <v>-0.25261891440068673</v>
      </c>
      <c r="L1626">
        <v>0</v>
      </c>
    </row>
    <row r="1627" spans="1:12" x14ac:dyDescent="0.25">
      <c r="A1627" s="1">
        <v>38947</v>
      </c>
      <c r="B1627">
        <v>331.43</v>
      </c>
      <c r="C1627" s="2">
        <v>12.24</v>
      </c>
      <c r="D1627" s="2">
        <v>115.78</v>
      </c>
      <c r="E1627" s="2">
        <v>0.77869999999999995</v>
      </c>
      <c r="F1627" s="2">
        <v>7.9686000000000003</v>
      </c>
      <c r="G1627" s="2">
        <v>0.5292</v>
      </c>
      <c r="H1627" s="2">
        <v>12.3673877196451</v>
      </c>
      <c r="I1627" s="2">
        <v>13.7469423100424</v>
      </c>
      <c r="J1627" s="2">
        <v>11.760503012647359</v>
      </c>
      <c r="K1627" s="2">
        <v>0.47949698735264157</v>
      </c>
      <c r="L1627">
        <v>0</v>
      </c>
    </row>
    <row r="1628" spans="1:12" x14ac:dyDescent="0.25">
      <c r="A1628" s="1">
        <v>38950</v>
      </c>
      <c r="B1628">
        <v>332.66</v>
      </c>
      <c r="C1628" s="2">
        <v>11.64</v>
      </c>
      <c r="D1628" s="2">
        <v>115.79</v>
      </c>
      <c r="E1628" s="2">
        <v>0.78069999999999995</v>
      </c>
      <c r="F1628" s="2">
        <v>7.9744999999999999</v>
      </c>
      <c r="G1628" s="2">
        <v>0.53180000000000005</v>
      </c>
      <c r="H1628" s="2">
        <v>12.3272780251702</v>
      </c>
      <c r="I1628" s="2">
        <v>13.581914427788501</v>
      </c>
      <c r="J1628" s="2">
        <v>10.873520354850312</v>
      </c>
      <c r="K1628" s="2">
        <v>0.76647964514968869</v>
      </c>
      <c r="L1628">
        <v>0</v>
      </c>
    </row>
    <row r="1629" spans="1:12" x14ac:dyDescent="0.25">
      <c r="A1629" s="1">
        <v>38951</v>
      </c>
      <c r="B1629">
        <v>333.54</v>
      </c>
      <c r="C1629" s="2">
        <v>12.22</v>
      </c>
      <c r="D1629" s="2">
        <v>115.93</v>
      </c>
      <c r="E1629" s="2">
        <v>0.77490000000000003</v>
      </c>
      <c r="F1629" s="2">
        <v>7.9656000000000002</v>
      </c>
      <c r="G1629" s="2">
        <v>0.52780000000000005</v>
      </c>
      <c r="H1629" s="2">
        <v>12.335548684544399</v>
      </c>
      <c r="I1629" s="2">
        <v>13.5506942612886</v>
      </c>
      <c r="J1629" s="2">
        <v>10.449888145581371</v>
      </c>
      <c r="K1629" s="2">
        <v>1.7701118544186301</v>
      </c>
      <c r="L1629">
        <v>1</v>
      </c>
    </row>
    <row r="1630" spans="1:12" x14ac:dyDescent="0.25">
      <c r="A1630" s="1">
        <v>38952</v>
      </c>
      <c r="B1630">
        <v>334.89</v>
      </c>
      <c r="C1630" s="2">
        <v>12.19</v>
      </c>
      <c r="D1630" s="2">
        <v>116.66</v>
      </c>
      <c r="E1630" s="2">
        <v>0.78100000000000003</v>
      </c>
      <c r="F1630" s="2">
        <v>7.9664999999999999</v>
      </c>
      <c r="G1630" s="2">
        <v>0.52949999999999997</v>
      </c>
      <c r="H1630" s="2">
        <v>12.295451105802201</v>
      </c>
      <c r="I1630" s="2">
        <v>13.419158837944099</v>
      </c>
      <c r="J1630" s="2">
        <v>10.278959376258774</v>
      </c>
      <c r="K1630" s="2">
        <v>1.9110406237412256</v>
      </c>
      <c r="L1630">
        <v>1</v>
      </c>
    </row>
    <row r="1631" spans="1:12" x14ac:dyDescent="0.25">
      <c r="A1631" s="1">
        <v>38953</v>
      </c>
      <c r="B1631">
        <v>334.81</v>
      </c>
      <c r="C1631" s="2">
        <v>12.4</v>
      </c>
      <c r="D1631" s="2">
        <v>116.46</v>
      </c>
      <c r="E1631" s="2">
        <v>0.78239999999999998</v>
      </c>
      <c r="F1631" s="2">
        <v>7.9699</v>
      </c>
      <c r="G1631" s="2">
        <v>0.52859999999999996</v>
      </c>
      <c r="H1631" s="2">
        <v>12.2490625861377</v>
      </c>
      <c r="I1631" s="2">
        <v>13.276905838831301</v>
      </c>
      <c r="J1631" s="2">
        <v>9.1803101145628947</v>
      </c>
      <c r="K1631" s="2">
        <v>3.2196898854371057</v>
      </c>
      <c r="L1631">
        <v>1</v>
      </c>
    </row>
    <row r="1632" spans="1:12" x14ac:dyDescent="0.25">
      <c r="A1632" s="1">
        <v>38954</v>
      </c>
      <c r="B1632">
        <v>336.42</v>
      </c>
      <c r="C1632" s="2">
        <v>12.4</v>
      </c>
      <c r="D1632" s="2">
        <v>116.5</v>
      </c>
      <c r="E1632" s="2">
        <v>0.78310000000000002</v>
      </c>
      <c r="F1632" s="2">
        <v>7.9725000000000001</v>
      </c>
      <c r="G1632" s="2">
        <v>0.5292</v>
      </c>
      <c r="H1632" s="2">
        <v>12.2373560924316</v>
      </c>
      <c r="I1632" s="2">
        <v>13.212263810409899</v>
      </c>
      <c r="J1632" s="2">
        <v>9.1955498439181582</v>
      </c>
      <c r="K1632" s="2">
        <v>3.2044501560818421</v>
      </c>
      <c r="L1632">
        <v>1</v>
      </c>
    </row>
    <row r="1633" spans="1:12" x14ac:dyDescent="0.25">
      <c r="A1633" s="1">
        <v>38957</v>
      </c>
      <c r="B1633">
        <v>338.06</v>
      </c>
      <c r="C1633" s="2">
        <v>12.31</v>
      </c>
      <c r="D1633" s="2">
        <v>117.29</v>
      </c>
      <c r="E1633" s="2">
        <v>0.78390000000000004</v>
      </c>
      <c r="F1633" s="2">
        <v>7.9759000000000002</v>
      </c>
      <c r="G1633" s="2">
        <v>0.53</v>
      </c>
      <c r="H1633" s="2">
        <v>12.2027906225147</v>
      </c>
      <c r="I1633" s="2">
        <v>13.085000106079599</v>
      </c>
      <c r="J1633" s="2">
        <v>8.8958165901751798</v>
      </c>
      <c r="K1633" s="2">
        <v>3.4141834098248207</v>
      </c>
      <c r="L1633">
        <v>1</v>
      </c>
    </row>
    <row r="1634" spans="1:12" x14ac:dyDescent="0.25">
      <c r="A1634" s="1">
        <v>38958</v>
      </c>
      <c r="B1634">
        <v>334.37</v>
      </c>
      <c r="C1634" s="2">
        <v>12.18</v>
      </c>
      <c r="D1634" s="2">
        <v>117.17</v>
      </c>
      <c r="E1634" s="2">
        <v>0.78180000000000005</v>
      </c>
      <c r="F1634" s="2">
        <v>7.9706999999999999</v>
      </c>
      <c r="G1634" s="2">
        <v>0.52729999999999999</v>
      </c>
      <c r="H1634" s="2">
        <v>12.194231646345299</v>
      </c>
      <c r="I1634" s="2">
        <v>13.0128856156923</v>
      </c>
      <c r="J1634" s="2">
        <v>8.3626985129782021</v>
      </c>
      <c r="K1634" s="2">
        <v>3.8173014870217976</v>
      </c>
      <c r="L1634">
        <v>0</v>
      </c>
    </row>
    <row r="1635" spans="1:12" x14ac:dyDescent="0.25">
      <c r="A1635" s="1">
        <v>38959</v>
      </c>
      <c r="B1635">
        <v>331.12</v>
      </c>
      <c r="C1635" s="2">
        <v>12.28</v>
      </c>
      <c r="D1635" s="2">
        <v>116.97</v>
      </c>
      <c r="E1635" s="2">
        <v>0.78359999999999996</v>
      </c>
      <c r="F1635" s="2">
        <v>7.9622000000000002</v>
      </c>
      <c r="G1635" s="2">
        <v>0.52880000000000005</v>
      </c>
      <c r="H1635" s="2">
        <v>12.160831697968799</v>
      </c>
      <c r="I1635" s="2">
        <v>12.908796420312999</v>
      </c>
      <c r="J1635" s="2">
        <v>8.2165672745907887</v>
      </c>
      <c r="K1635" s="2">
        <v>4.0634327254092106</v>
      </c>
      <c r="L1635">
        <v>0</v>
      </c>
    </row>
    <row r="1636" spans="1:12" x14ac:dyDescent="0.25">
      <c r="A1636" s="1">
        <v>38960</v>
      </c>
      <c r="B1636">
        <v>331.43</v>
      </c>
      <c r="C1636" s="2">
        <v>12.22</v>
      </c>
      <c r="D1636" s="2">
        <v>117.26</v>
      </c>
      <c r="E1636" s="2">
        <v>0.77990000000000004</v>
      </c>
      <c r="F1636" s="2">
        <v>7.9589999999999996</v>
      </c>
      <c r="G1636" s="2">
        <v>0.52549999999999997</v>
      </c>
      <c r="H1636" s="2">
        <v>12.1507737694604</v>
      </c>
      <c r="I1636" s="2">
        <v>12.845591163544199</v>
      </c>
      <c r="J1636" s="2">
        <v>8.2406669724090822</v>
      </c>
      <c r="K1636" s="2">
        <v>3.9793330275909184</v>
      </c>
      <c r="L1636">
        <v>0</v>
      </c>
    </row>
    <row r="1637" spans="1:12" x14ac:dyDescent="0.25">
      <c r="A1637" s="1">
        <v>38961</v>
      </c>
      <c r="B1637">
        <v>329.39</v>
      </c>
      <c r="C1637" s="2">
        <v>12.31</v>
      </c>
      <c r="D1637" s="2">
        <v>117.37</v>
      </c>
      <c r="E1637" s="2">
        <v>0.78159999999999996</v>
      </c>
      <c r="F1637" s="2">
        <v>7.9527000000000001</v>
      </c>
      <c r="G1637" s="2">
        <v>0.52569999999999995</v>
      </c>
      <c r="H1637" s="2">
        <v>12.1131033405076</v>
      </c>
      <c r="I1637" s="2">
        <v>12.7429505529444</v>
      </c>
      <c r="J1637" s="2">
        <v>7.9700589308827343</v>
      </c>
      <c r="K1637" s="2">
        <v>4.3399410691172662</v>
      </c>
      <c r="L1637">
        <v>0</v>
      </c>
    </row>
    <row r="1638" spans="1:12" x14ac:dyDescent="0.25">
      <c r="A1638" s="1">
        <v>38965</v>
      </c>
      <c r="B1638">
        <v>332.19</v>
      </c>
      <c r="C1638" s="2">
        <v>11.96</v>
      </c>
      <c r="D1638" s="2">
        <v>117.09</v>
      </c>
      <c r="E1638" s="2">
        <v>0.77900000000000003</v>
      </c>
      <c r="F1638" s="2">
        <v>7.9531999999999998</v>
      </c>
      <c r="G1638" s="2">
        <v>0.52480000000000004</v>
      </c>
      <c r="H1638" s="2">
        <v>12.0620012295339</v>
      </c>
      <c r="I1638" s="2">
        <v>12.6087929936481</v>
      </c>
      <c r="J1638" s="2">
        <v>7.535996835111769</v>
      </c>
      <c r="K1638" s="2">
        <v>4.4240031648882319</v>
      </c>
      <c r="L1638">
        <v>0</v>
      </c>
    </row>
    <row r="1639" spans="1:12" x14ac:dyDescent="0.25">
      <c r="A1639" s="1">
        <v>38966</v>
      </c>
      <c r="B1639">
        <v>333.4</v>
      </c>
      <c r="C1639" s="2">
        <v>12.63</v>
      </c>
      <c r="D1639" s="2">
        <v>115.94</v>
      </c>
      <c r="E1639" s="2">
        <v>0.78049999999999997</v>
      </c>
      <c r="F1639" s="2">
        <v>7.9488000000000003</v>
      </c>
      <c r="G1639" s="2">
        <v>0.5282</v>
      </c>
      <c r="H1639" s="2">
        <v>12.001226452515001</v>
      </c>
      <c r="I1639" s="2">
        <v>12.440603160875201</v>
      </c>
      <c r="J1639" s="2">
        <v>7.6017914486115421</v>
      </c>
      <c r="K1639" s="2">
        <v>5.0282085513884587</v>
      </c>
      <c r="L1639">
        <v>1</v>
      </c>
    </row>
    <row r="1640" spans="1:12" x14ac:dyDescent="0.25">
      <c r="A1640" s="1">
        <v>38967</v>
      </c>
      <c r="B1640">
        <v>334.16</v>
      </c>
      <c r="C1640" s="2">
        <v>13.74</v>
      </c>
      <c r="D1640" s="2">
        <v>116.88</v>
      </c>
      <c r="E1640" s="2">
        <v>0.78280000000000005</v>
      </c>
      <c r="F1640" s="2">
        <v>7.9443000000000001</v>
      </c>
      <c r="G1640" s="2">
        <v>0.53169999999999995</v>
      </c>
      <c r="H1640" s="2">
        <v>11.9891483047834</v>
      </c>
      <c r="I1640" s="2">
        <v>12.444367181034201</v>
      </c>
      <c r="J1640" s="2">
        <v>8.1470463394257653</v>
      </c>
      <c r="K1640" s="2">
        <v>5.5929536605742349</v>
      </c>
      <c r="L1640">
        <v>1</v>
      </c>
    </row>
    <row r="1641" spans="1:12" x14ac:dyDescent="0.25">
      <c r="A1641" s="1">
        <v>38968</v>
      </c>
      <c r="B1641">
        <v>333.9</v>
      </c>
      <c r="C1641" s="2">
        <v>13.88</v>
      </c>
      <c r="D1641" s="2">
        <v>116.45</v>
      </c>
      <c r="E1641" s="2">
        <v>0.78439999999999999</v>
      </c>
      <c r="F1641" s="2">
        <v>7.9409000000000001</v>
      </c>
      <c r="G1641" s="2">
        <v>0.53290000000000004</v>
      </c>
      <c r="H1641" s="2">
        <v>12.0135157579425</v>
      </c>
      <c r="I1641" s="2">
        <v>12.4533395309869</v>
      </c>
      <c r="J1641" s="2">
        <v>8.3972705208251543</v>
      </c>
      <c r="K1641" s="2">
        <v>5.4827294791748464</v>
      </c>
      <c r="L1641">
        <v>1</v>
      </c>
    </row>
    <row r="1642" spans="1:12" x14ac:dyDescent="0.25">
      <c r="A1642" s="1">
        <v>38971</v>
      </c>
      <c r="B1642">
        <v>334.81</v>
      </c>
      <c r="C1642" s="2">
        <v>13.16</v>
      </c>
      <c r="D1642" s="2">
        <v>116.94</v>
      </c>
      <c r="E1642" s="2">
        <v>0.78900000000000003</v>
      </c>
      <c r="F1642" s="2">
        <v>7.9485000000000001</v>
      </c>
      <c r="G1642" s="2">
        <v>0.53600000000000003</v>
      </c>
      <c r="H1642" s="2">
        <v>11.993810886203899</v>
      </c>
      <c r="I1642" s="2">
        <v>12.407463633537599</v>
      </c>
      <c r="J1642" s="2">
        <v>8.3480030140374026</v>
      </c>
      <c r="K1642" s="2">
        <v>4.8119969859625975</v>
      </c>
      <c r="L1642">
        <v>1</v>
      </c>
    </row>
    <row r="1643" spans="1:12" x14ac:dyDescent="0.25">
      <c r="A1643" s="1">
        <v>38972</v>
      </c>
      <c r="B1643">
        <v>334.16</v>
      </c>
      <c r="C1643" s="2">
        <v>12.99</v>
      </c>
      <c r="D1643" s="2">
        <v>117.54</v>
      </c>
      <c r="E1643" s="2">
        <v>0.7873</v>
      </c>
      <c r="F1643" s="2">
        <v>7.9542000000000002</v>
      </c>
      <c r="G1643" s="2">
        <v>0.53659999999999997</v>
      </c>
      <c r="H1643" s="2">
        <v>12.063038332369899</v>
      </c>
      <c r="I1643" s="2">
        <v>12.6242206859199</v>
      </c>
      <c r="J1643" s="2">
        <v>8.3546554624868854</v>
      </c>
      <c r="K1643" s="2">
        <v>4.6353445375131148</v>
      </c>
      <c r="L1643">
        <v>1</v>
      </c>
    </row>
    <row r="1644" spans="1:12" x14ac:dyDescent="0.25">
      <c r="A1644" s="1">
        <v>38973</v>
      </c>
      <c r="B1644">
        <v>335.09</v>
      </c>
      <c r="C1644" s="2">
        <v>11.92</v>
      </c>
      <c r="D1644" s="2">
        <v>117.95</v>
      </c>
      <c r="E1644" s="2">
        <v>0.78849999999999998</v>
      </c>
      <c r="F1644" s="2">
        <v>7.9462000000000002</v>
      </c>
      <c r="G1644" s="2">
        <v>0.53380000000000005</v>
      </c>
      <c r="H1644" s="2">
        <v>12.0946433898502</v>
      </c>
      <c r="I1644" s="2">
        <v>12.7534601669396</v>
      </c>
      <c r="J1644" s="2">
        <v>8.3193652790325281</v>
      </c>
      <c r="K1644" s="2">
        <v>3.6006347209674718</v>
      </c>
      <c r="L1644">
        <v>1</v>
      </c>
    </row>
    <row r="1645" spans="1:12" x14ac:dyDescent="0.25">
      <c r="A1645" s="1">
        <v>38974</v>
      </c>
      <c r="B1645">
        <v>335.14</v>
      </c>
      <c r="C1645" s="2">
        <v>11.18</v>
      </c>
      <c r="D1645" s="2">
        <v>117.5</v>
      </c>
      <c r="E1645" s="2">
        <v>0.7873</v>
      </c>
      <c r="F1645" s="2">
        <v>7.9485999999999999</v>
      </c>
      <c r="G1645" s="2">
        <v>0.53290000000000004</v>
      </c>
      <c r="H1645" s="2">
        <v>12.0589258660128</v>
      </c>
      <c r="I1645" s="2">
        <v>12.672780078665401</v>
      </c>
      <c r="J1645" s="2">
        <v>8.367632573021023</v>
      </c>
      <c r="K1645" s="2">
        <v>2.8123674269789767</v>
      </c>
      <c r="L1645">
        <v>1</v>
      </c>
    </row>
    <row r="1646" spans="1:12" x14ac:dyDescent="0.25">
      <c r="A1646" s="1">
        <v>38975</v>
      </c>
      <c r="B1646">
        <v>333.53</v>
      </c>
      <c r="C1646" s="2">
        <v>11.55</v>
      </c>
      <c r="D1646" s="2">
        <v>117.49</v>
      </c>
      <c r="E1646" s="2">
        <v>0.78520000000000001</v>
      </c>
      <c r="F1646" s="2">
        <v>7.9459999999999997</v>
      </c>
      <c r="G1646" s="2">
        <v>0.52949999999999997</v>
      </c>
      <c r="H1646" s="2">
        <v>12.0633159124983</v>
      </c>
      <c r="I1646" s="2">
        <v>12.649996415117499</v>
      </c>
      <c r="J1646" s="2">
        <v>8.3607215788504448</v>
      </c>
      <c r="K1646" s="2">
        <v>3.189278421149556</v>
      </c>
      <c r="L1646">
        <v>0</v>
      </c>
    </row>
    <row r="1647" spans="1:12" x14ac:dyDescent="0.25">
      <c r="A1647" s="1">
        <v>38978</v>
      </c>
      <c r="B1647">
        <v>334.11</v>
      </c>
      <c r="C1647" s="2">
        <v>11.76</v>
      </c>
      <c r="D1647" s="2">
        <v>117.56</v>
      </c>
      <c r="E1647" s="2">
        <v>0.79079999999999995</v>
      </c>
      <c r="F1647" s="2">
        <v>7.9429999999999996</v>
      </c>
      <c r="G1647" s="2">
        <v>0.53280000000000005</v>
      </c>
      <c r="H1647" s="2">
        <v>12.0318249601877</v>
      </c>
      <c r="I1647" s="2">
        <v>12.5660323236634</v>
      </c>
      <c r="J1647" s="2">
        <v>8.2531577865569457</v>
      </c>
      <c r="K1647" s="2">
        <v>3.5068422134430541</v>
      </c>
      <c r="L1647">
        <v>0</v>
      </c>
    </row>
    <row r="1648" spans="1:12" x14ac:dyDescent="0.25">
      <c r="A1648" s="1">
        <v>38979</v>
      </c>
      <c r="B1648">
        <v>335.98</v>
      </c>
      <c r="C1648" s="2">
        <v>11.78</v>
      </c>
      <c r="D1648" s="2">
        <v>117.94</v>
      </c>
      <c r="E1648" s="2">
        <v>0.78790000000000004</v>
      </c>
      <c r="F1648" s="2">
        <v>7.9467999999999996</v>
      </c>
      <c r="G1648" s="2">
        <v>0.53200000000000003</v>
      </c>
      <c r="H1648" s="2">
        <v>11.998007744731501</v>
      </c>
      <c r="I1648" s="2">
        <v>12.453366015120301</v>
      </c>
      <c r="J1648" s="2">
        <v>8.1901303385220334</v>
      </c>
      <c r="K1648" s="2">
        <v>3.5898696614779659</v>
      </c>
      <c r="L1648">
        <v>1</v>
      </c>
    </row>
    <row r="1649" spans="1:12" x14ac:dyDescent="0.25">
      <c r="A1649" s="1">
        <v>38980</v>
      </c>
      <c r="B1649">
        <v>338.31</v>
      </c>
      <c r="C1649" s="2">
        <v>11.98</v>
      </c>
      <c r="D1649" s="2">
        <v>117.73</v>
      </c>
      <c r="E1649" s="2">
        <v>0.78959999999999997</v>
      </c>
      <c r="F1649" s="2">
        <v>7.9356999999999998</v>
      </c>
      <c r="G1649" s="2">
        <v>0.53180000000000005</v>
      </c>
      <c r="H1649" s="2">
        <v>11.9806813789834</v>
      </c>
      <c r="I1649" s="2">
        <v>12.3635976911347</v>
      </c>
      <c r="J1649" s="2">
        <v>8.2190085470969088</v>
      </c>
      <c r="K1649" s="2">
        <v>3.7609914529030917</v>
      </c>
      <c r="L1649">
        <v>1</v>
      </c>
    </row>
    <row r="1650" spans="1:12" x14ac:dyDescent="0.25">
      <c r="A1650" s="1">
        <v>38981</v>
      </c>
      <c r="B1650">
        <v>338.91</v>
      </c>
      <c r="C1650" s="2">
        <v>11.39</v>
      </c>
      <c r="D1650" s="2">
        <v>117.29</v>
      </c>
      <c r="E1650" s="2">
        <v>0.78739999999999999</v>
      </c>
      <c r="F1650" s="2">
        <v>7.9264999999999999</v>
      </c>
      <c r="G1650" s="2">
        <v>0.52959999999999996</v>
      </c>
      <c r="H1650" s="2">
        <v>12.0205854615545</v>
      </c>
      <c r="I1650" s="2">
        <v>12.442491889061699</v>
      </c>
      <c r="J1650" s="2">
        <v>7.5574026448415781</v>
      </c>
      <c r="K1650" s="2">
        <v>3.8325973551584225</v>
      </c>
      <c r="L1650">
        <v>1</v>
      </c>
    </row>
    <row r="1651" spans="1:12" x14ac:dyDescent="0.25">
      <c r="A1651" s="1">
        <v>38982</v>
      </c>
      <c r="B1651">
        <v>338.28</v>
      </c>
      <c r="C1651" s="2">
        <v>12.25</v>
      </c>
      <c r="D1651" s="2">
        <v>116.54</v>
      </c>
      <c r="E1651" s="2">
        <v>0.78259999999999996</v>
      </c>
      <c r="F1651" s="2">
        <v>7.9233000000000002</v>
      </c>
      <c r="G1651" s="2">
        <v>0.52659999999999996</v>
      </c>
      <c r="H1651" s="2">
        <v>12.0247380661253</v>
      </c>
      <c r="I1651" s="2">
        <v>12.398845707384</v>
      </c>
      <c r="J1651" s="2">
        <v>6.9248356183461892</v>
      </c>
      <c r="K1651" s="2">
        <v>5.3251643816538108</v>
      </c>
      <c r="L1651">
        <v>1</v>
      </c>
    </row>
    <row r="1652" spans="1:12" x14ac:dyDescent="0.25">
      <c r="A1652" s="1">
        <v>38985</v>
      </c>
      <c r="B1652">
        <v>338.87</v>
      </c>
      <c r="C1652" s="2">
        <v>12.59</v>
      </c>
      <c r="D1652" s="2">
        <v>116.56</v>
      </c>
      <c r="E1652" s="2">
        <v>0.78120000000000001</v>
      </c>
      <c r="F1652" s="2">
        <v>7.9195000000000002</v>
      </c>
      <c r="G1652" s="2">
        <v>0.52590000000000003</v>
      </c>
      <c r="H1652" s="2">
        <v>12.017147239585</v>
      </c>
      <c r="I1652" s="2">
        <v>12.360868689930401</v>
      </c>
      <c r="J1652" s="2">
        <v>7.0590689437926093</v>
      </c>
      <c r="K1652" s="2">
        <v>5.5309310562073906</v>
      </c>
      <c r="L1652">
        <v>1</v>
      </c>
    </row>
    <row r="1653" spans="1:12" x14ac:dyDescent="0.25">
      <c r="A1653" s="1">
        <v>38986</v>
      </c>
      <c r="B1653">
        <v>338.17</v>
      </c>
      <c r="C1653" s="2">
        <v>12.12</v>
      </c>
      <c r="D1653" s="2">
        <v>116.49</v>
      </c>
      <c r="E1653" s="2">
        <v>0.78400000000000003</v>
      </c>
      <c r="F1653" s="2">
        <v>7.9211999999999998</v>
      </c>
      <c r="G1653" s="2">
        <v>0.52590000000000003</v>
      </c>
      <c r="H1653" s="2">
        <v>11.9925371526097</v>
      </c>
      <c r="I1653" s="2">
        <v>12.3239367707497</v>
      </c>
      <c r="J1653" s="2">
        <v>7.0798871571650421</v>
      </c>
      <c r="K1653" s="2">
        <v>5.0401128428349571</v>
      </c>
      <c r="L1653">
        <v>0</v>
      </c>
    </row>
    <row r="1654" spans="1:12" x14ac:dyDescent="0.25">
      <c r="A1654" s="1">
        <v>38987</v>
      </c>
      <c r="B1654">
        <v>339.95</v>
      </c>
      <c r="C1654" s="2">
        <v>11.53</v>
      </c>
      <c r="D1654" s="2">
        <v>117.18</v>
      </c>
      <c r="E1654" s="2">
        <v>0.78800000000000003</v>
      </c>
      <c r="F1654" s="2">
        <v>7.9104999999999999</v>
      </c>
      <c r="G1654" s="2">
        <v>0.52749999999999997</v>
      </c>
      <c r="H1654" s="2">
        <v>11.9623178220765</v>
      </c>
      <c r="I1654" s="2">
        <v>12.2842893333899</v>
      </c>
      <c r="J1654" s="2">
        <v>7.2791312263200263</v>
      </c>
      <c r="K1654" s="2">
        <v>4.2508687736799731</v>
      </c>
      <c r="L1654">
        <v>1</v>
      </c>
    </row>
    <row r="1655" spans="1:12" x14ac:dyDescent="0.25">
      <c r="A1655" s="1">
        <v>38988</v>
      </c>
      <c r="B1655">
        <v>342.42</v>
      </c>
      <c r="C1655" s="2">
        <v>11.58</v>
      </c>
      <c r="D1655" s="2">
        <v>117.52</v>
      </c>
      <c r="E1655" s="2">
        <v>0.78700000000000003</v>
      </c>
      <c r="F1655" s="2">
        <v>7.9020000000000001</v>
      </c>
      <c r="G1655" s="2">
        <v>0.52959999999999996</v>
      </c>
      <c r="H1655" s="2">
        <v>11.975488616504601</v>
      </c>
      <c r="I1655" s="2">
        <v>12.3103493113544</v>
      </c>
      <c r="J1655" s="2">
        <v>7.564761378139349</v>
      </c>
      <c r="K1655" s="2">
        <v>4.0152386218606511</v>
      </c>
      <c r="L1655">
        <v>1</v>
      </c>
    </row>
    <row r="1656" spans="1:12" x14ac:dyDescent="0.25">
      <c r="A1656" s="1">
        <v>38989</v>
      </c>
      <c r="B1656">
        <v>340.84</v>
      </c>
      <c r="C1656" s="2">
        <v>11.72</v>
      </c>
      <c r="D1656" s="2">
        <v>117.85</v>
      </c>
      <c r="E1656" s="2">
        <v>0.78720000000000001</v>
      </c>
      <c r="F1656" s="2">
        <v>7.8964999999999996</v>
      </c>
      <c r="G1656" s="2">
        <v>0.53320000000000001</v>
      </c>
      <c r="H1656" s="2">
        <v>11.9540120675632</v>
      </c>
      <c r="I1656" s="2">
        <v>12.2507847678351</v>
      </c>
      <c r="J1656" s="2">
        <v>7.3929788405593344</v>
      </c>
      <c r="K1656" s="2">
        <v>4.3270211594406662</v>
      </c>
      <c r="L1656">
        <v>1</v>
      </c>
    </row>
    <row r="1657" spans="1:12" x14ac:dyDescent="0.25">
      <c r="A1657" s="1">
        <v>38992</v>
      </c>
      <c r="B1657">
        <v>341.18</v>
      </c>
      <c r="C1657" s="2">
        <v>11.98</v>
      </c>
      <c r="D1657" s="2">
        <v>118.18</v>
      </c>
      <c r="E1657" s="2">
        <v>0.7883</v>
      </c>
      <c r="F1657" s="2">
        <v>7.9039999999999999</v>
      </c>
      <c r="G1657" s="2">
        <v>0.53420000000000001</v>
      </c>
      <c r="H1657" s="2">
        <v>11.9684326790944</v>
      </c>
      <c r="I1657" s="2">
        <v>12.1827952444098</v>
      </c>
      <c r="J1657" s="2">
        <v>7.4293133612055415</v>
      </c>
      <c r="K1657" s="2">
        <v>4.5506866387944589</v>
      </c>
      <c r="L1657">
        <v>1</v>
      </c>
    </row>
    <row r="1658" spans="1:12" x14ac:dyDescent="0.25">
      <c r="A1658" s="1">
        <v>38993</v>
      </c>
      <c r="B1658">
        <v>341.81</v>
      </c>
      <c r="C1658" s="2">
        <v>12.57</v>
      </c>
      <c r="D1658" s="2">
        <v>117.58</v>
      </c>
      <c r="E1658" s="2">
        <v>0.7843</v>
      </c>
      <c r="F1658" s="2">
        <v>7.9039999999999999</v>
      </c>
      <c r="G1658" s="2">
        <v>0.53</v>
      </c>
      <c r="H1658" s="2">
        <v>11.9916658127565</v>
      </c>
      <c r="I1658" s="2">
        <v>12.257533978169601</v>
      </c>
      <c r="J1658" s="2">
        <v>7.3703819103153556</v>
      </c>
      <c r="K1658" s="2">
        <v>5.1996180896846447</v>
      </c>
      <c r="L1658">
        <v>1</v>
      </c>
    </row>
    <row r="1659" spans="1:12" x14ac:dyDescent="0.25">
      <c r="A1659" s="1">
        <v>38994</v>
      </c>
      <c r="B1659">
        <v>341.22</v>
      </c>
      <c r="C1659" s="2">
        <v>12.24</v>
      </c>
      <c r="D1659" s="2">
        <v>117.91</v>
      </c>
      <c r="E1659" s="2">
        <v>0.78580000000000005</v>
      </c>
      <c r="F1659" s="2">
        <v>7.9039999999999999</v>
      </c>
      <c r="G1659" s="2">
        <v>0.52980000000000005</v>
      </c>
      <c r="H1659" s="2">
        <v>12.005687340862201</v>
      </c>
      <c r="I1659" s="2">
        <v>12.342532970977199</v>
      </c>
      <c r="J1659" s="2">
        <v>7.3668025056139452</v>
      </c>
      <c r="K1659" s="2">
        <v>4.873197494386055</v>
      </c>
      <c r="L1659">
        <v>0</v>
      </c>
    </row>
    <row r="1660" spans="1:12" x14ac:dyDescent="0.25">
      <c r="A1660" s="1">
        <v>38995</v>
      </c>
      <c r="B1660">
        <v>343.59</v>
      </c>
      <c r="C1660" s="2">
        <v>11.86</v>
      </c>
      <c r="D1660" s="2">
        <v>118.11</v>
      </c>
      <c r="E1660" s="2">
        <v>0.78810000000000002</v>
      </c>
      <c r="F1660" s="2">
        <v>7.9039999999999999</v>
      </c>
      <c r="G1660" s="2">
        <v>0.53100000000000003</v>
      </c>
      <c r="H1660" s="2">
        <v>12.011435748683599</v>
      </c>
      <c r="I1660" s="2">
        <v>12.3533432736532</v>
      </c>
      <c r="J1660" s="2">
        <v>7.4805047774440752</v>
      </c>
      <c r="K1660" s="2">
        <v>4.3794952225559243</v>
      </c>
      <c r="L1660">
        <v>1</v>
      </c>
    </row>
    <row r="1661" spans="1:12" x14ac:dyDescent="0.25">
      <c r="A1661" s="1">
        <v>38996</v>
      </c>
      <c r="B1661">
        <v>344.75</v>
      </c>
      <c r="C1661" s="2">
        <v>11.98</v>
      </c>
      <c r="D1661" s="2">
        <v>117.63</v>
      </c>
      <c r="E1661" s="2">
        <v>0.78800000000000003</v>
      </c>
      <c r="F1661" s="2">
        <v>7.9039999999999999</v>
      </c>
      <c r="G1661" s="2">
        <v>0.53239999999999998</v>
      </c>
      <c r="H1661" s="2">
        <v>12.011439282760399</v>
      </c>
      <c r="I1661" s="2">
        <v>12.3560087715392</v>
      </c>
      <c r="J1661" s="2">
        <v>7.6836889809381486</v>
      </c>
      <c r="K1661" s="2">
        <v>4.2963110190618519</v>
      </c>
      <c r="L1661">
        <v>1</v>
      </c>
    </row>
    <row r="1662" spans="1:12" x14ac:dyDescent="0.25">
      <c r="A1662" s="1">
        <v>38999</v>
      </c>
      <c r="B1662">
        <v>346.51</v>
      </c>
      <c r="C1662" s="2">
        <v>11.56</v>
      </c>
      <c r="D1662" s="2">
        <v>119.02</v>
      </c>
      <c r="E1662" s="2">
        <v>0.79310000000000003</v>
      </c>
      <c r="F1662" s="2">
        <v>7.9039999999999999</v>
      </c>
      <c r="G1662" s="2">
        <v>0.5343</v>
      </c>
      <c r="H1662" s="2">
        <v>11.961185296985899</v>
      </c>
      <c r="I1662" s="2">
        <v>12.226480467916099</v>
      </c>
      <c r="J1662" s="2">
        <v>7.8661043410937994</v>
      </c>
      <c r="K1662" s="2">
        <v>3.6938956589062011</v>
      </c>
      <c r="L1662">
        <v>1</v>
      </c>
    </row>
    <row r="1663" spans="1:12" x14ac:dyDescent="0.25">
      <c r="A1663" s="1">
        <v>39000</v>
      </c>
      <c r="B1663">
        <v>344.69</v>
      </c>
      <c r="C1663" s="2">
        <v>11.68</v>
      </c>
      <c r="D1663" s="2">
        <v>119.08</v>
      </c>
      <c r="E1663" s="2">
        <v>0.79369999999999996</v>
      </c>
      <c r="F1663" s="2">
        <v>7.8994999999999997</v>
      </c>
      <c r="G1663" s="2">
        <v>0.53590000000000004</v>
      </c>
      <c r="H1663" s="2">
        <v>11.9384791386264</v>
      </c>
      <c r="I1663" s="2">
        <v>12.116792760622699</v>
      </c>
      <c r="J1663" s="2">
        <v>7.7561983712948255</v>
      </c>
      <c r="K1663" s="2">
        <v>3.9238016287051742</v>
      </c>
      <c r="L1663">
        <v>1</v>
      </c>
    </row>
    <row r="1664" spans="1:12" x14ac:dyDescent="0.25">
      <c r="A1664" s="1">
        <v>39001</v>
      </c>
      <c r="B1664">
        <v>345.68</v>
      </c>
      <c r="C1664" s="2">
        <v>11.52</v>
      </c>
      <c r="D1664" s="2">
        <v>119.69</v>
      </c>
      <c r="E1664" s="2">
        <v>0.79759999999999998</v>
      </c>
      <c r="F1664" s="2">
        <v>7.91</v>
      </c>
      <c r="G1664" s="2">
        <v>0.53910000000000002</v>
      </c>
      <c r="H1664" s="2">
        <v>11.9244326555919</v>
      </c>
      <c r="I1664" s="2">
        <v>12.055378253448101</v>
      </c>
      <c r="J1664" s="2">
        <v>7.6444007690636324</v>
      </c>
      <c r="K1664" s="2">
        <v>3.8755992309363672</v>
      </c>
      <c r="L1664">
        <v>1</v>
      </c>
    </row>
    <row r="1665" spans="1:12" x14ac:dyDescent="0.25">
      <c r="A1665" s="1">
        <v>39002</v>
      </c>
      <c r="B1665">
        <v>346.75</v>
      </c>
      <c r="C1665" s="2">
        <v>11.62</v>
      </c>
      <c r="D1665" s="2">
        <v>119.49</v>
      </c>
      <c r="E1665" s="2">
        <v>0.79679999999999995</v>
      </c>
      <c r="F1665" s="2">
        <v>7.9149000000000003</v>
      </c>
      <c r="G1665" s="2">
        <v>0.53849999999999998</v>
      </c>
      <c r="H1665" s="2">
        <v>11.921033630577</v>
      </c>
      <c r="I1665" s="2">
        <v>12.0620165644164</v>
      </c>
      <c r="J1665" s="2">
        <v>6.7477068184360407</v>
      </c>
      <c r="K1665" s="2">
        <v>4.8722931815639585</v>
      </c>
      <c r="L1665">
        <v>1</v>
      </c>
    </row>
    <row r="1666" spans="1:12" x14ac:dyDescent="0.25">
      <c r="A1666" s="1">
        <v>39003</v>
      </c>
      <c r="B1666">
        <v>347.47</v>
      </c>
      <c r="C1666" s="2">
        <v>11.09</v>
      </c>
      <c r="D1666" s="2">
        <v>119.51</v>
      </c>
      <c r="E1666" s="2">
        <v>0.7974</v>
      </c>
      <c r="F1666" s="2">
        <v>7.9147999999999996</v>
      </c>
      <c r="G1666" s="2">
        <v>0.53859999999999997</v>
      </c>
      <c r="H1666" s="2">
        <v>11.9510223324138</v>
      </c>
      <c r="I1666" s="2">
        <v>12.096932344409201</v>
      </c>
      <c r="J1666" s="2">
        <v>6.0795413419291382</v>
      </c>
      <c r="K1666" s="2">
        <v>5.0104586580708617</v>
      </c>
      <c r="L1666">
        <v>1</v>
      </c>
    </row>
    <row r="1667" spans="1:12" x14ac:dyDescent="0.25">
      <c r="A1667" s="1">
        <v>39006</v>
      </c>
      <c r="B1667">
        <v>348.48</v>
      </c>
      <c r="C1667" s="2">
        <v>10.75</v>
      </c>
      <c r="D1667" s="2">
        <v>119.63</v>
      </c>
      <c r="E1667" s="2">
        <v>0.79969999999999997</v>
      </c>
      <c r="F1667" s="2">
        <v>7.9015000000000004</v>
      </c>
      <c r="G1667" s="2">
        <v>0.53879999999999995</v>
      </c>
      <c r="H1667" s="2">
        <v>11.9807901560081</v>
      </c>
      <c r="I1667" s="2">
        <v>12.1261063813464</v>
      </c>
      <c r="J1667" s="2">
        <v>6.1045463801562363</v>
      </c>
      <c r="K1667" s="2">
        <v>4.6454536198437637</v>
      </c>
      <c r="L1667">
        <v>1</v>
      </c>
    </row>
    <row r="1668" spans="1:12" x14ac:dyDescent="0.25">
      <c r="A1668" s="1">
        <v>39007</v>
      </c>
      <c r="B1668">
        <v>348.69</v>
      </c>
      <c r="C1668" s="2">
        <v>11.09</v>
      </c>
      <c r="D1668" s="2">
        <v>119.11</v>
      </c>
      <c r="E1668" s="2">
        <v>0.79869999999999997</v>
      </c>
      <c r="F1668" s="2">
        <v>7.9097</v>
      </c>
      <c r="G1668" s="2">
        <v>0.53759999999999997</v>
      </c>
      <c r="H1668" s="2">
        <v>11.9773092168671</v>
      </c>
      <c r="I1668" s="2">
        <v>12.1295549680303</v>
      </c>
      <c r="J1668" s="2">
        <v>5.6557347780861029</v>
      </c>
      <c r="K1668" s="2">
        <v>5.4342652219138969</v>
      </c>
      <c r="L1668">
        <v>1</v>
      </c>
    </row>
    <row r="1669" spans="1:12" x14ac:dyDescent="0.25">
      <c r="A1669" s="1">
        <v>39008</v>
      </c>
      <c r="B1669">
        <v>350.27</v>
      </c>
      <c r="C1669" s="2">
        <v>11.73</v>
      </c>
      <c r="D1669" s="2">
        <v>118.76</v>
      </c>
      <c r="E1669" s="2">
        <v>0.79620000000000002</v>
      </c>
      <c r="F1669" s="2">
        <v>7.9088000000000003</v>
      </c>
      <c r="G1669" s="2">
        <v>0.53410000000000002</v>
      </c>
      <c r="H1669" s="2">
        <v>11.9505965653285</v>
      </c>
      <c r="I1669" s="2">
        <v>12.080548563117199</v>
      </c>
      <c r="J1669" s="2">
        <v>5.6927445667489858</v>
      </c>
      <c r="K1669" s="2">
        <v>6.0372554332510147</v>
      </c>
      <c r="L1669">
        <v>1</v>
      </c>
    </row>
    <row r="1670" spans="1:12" x14ac:dyDescent="0.25">
      <c r="A1670" s="1">
        <v>39009</v>
      </c>
      <c r="B1670">
        <v>352.44</v>
      </c>
      <c r="C1670" s="2">
        <v>11.34</v>
      </c>
      <c r="D1670" s="2">
        <v>118.98</v>
      </c>
      <c r="E1670" s="2">
        <v>0.79859999999999998</v>
      </c>
      <c r="F1670" s="2">
        <v>7.9068000000000005</v>
      </c>
      <c r="G1670" s="2">
        <v>0.5353</v>
      </c>
      <c r="H1670" s="2">
        <v>11.9579832642474</v>
      </c>
      <c r="I1670" s="2">
        <v>12.1107222037027</v>
      </c>
      <c r="J1670" s="2">
        <v>5.6685523876793038</v>
      </c>
      <c r="K1670" s="2">
        <v>5.6714476123206961</v>
      </c>
      <c r="L1670">
        <v>1</v>
      </c>
    </row>
    <row r="1671" spans="1:12" x14ac:dyDescent="0.25">
      <c r="A1671" s="1">
        <v>39010</v>
      </c>
      <c r="B1671">
        <v>351.21</v>
      </c>
      <c r="C1671" s="2">
        <v>10.9</v>
      </c>
      <c r="D1671" s="2">
        <v>118.24</v>
      </c>
      <c r="E1671" s="2">
        <v>0.79300000000000004</v>
      </c>
      <c r="F1671" s="2">
        <v>7.9089999999999998</v>
      </c>
      <c r="G1671" s="2">
        <v>0.53249999999999997</v>
      </c>
      <c r="H1671" s="2">
        <v>11.949137084806299</v>
      </c>
      <c r="I1671" s="2">
        <v>12.102036171565199</v>
      </c>
      <c r="J1671" s="2">
        <v>5.6860458304049226</v>
      </c>
      <c r="K1671" s="2">
        <v>5.2139541695950777</v>
      </c>
      <c r="L1671">
        <v>1</v>
      </c>
    </row>
    <row r="1672" spans="1:12" x14ac:dyDescent="0.25">
      <c r="A1672" s="1">
        <v>39013</v>
      </c>
      <c r="B1672">
        <v>349.99</v>
      </c>
      <c r="C1672" s="2">
        <v>10.63</v>
      </c>
      <c r="D1672" s="2">
        <v>118.75</v>
      </c>
      <c r="E1672" s="2">
        <v>0.79259999999999997</v>
      </c>
      <c r="F1672" s="2">
        <v>7.9013</v>
      </c>
      <c r="G1672" s="2">
        <v>0.53090000000000004</v>
      </c>
      <c r="H1672" s="2">
        <v>11.9247547426198</v>
      </c>
      <c r="I1672" s="2">
        <v>12.0221884740345</v>
      </c>
      <c r="J1672" s="2">
        <v>5.6412959222673802</v>
      </c>
      <c r="K1672" s="2">
        <v>4.9887040777326206</v>
      </c>
      <c r="L1672">
        <v>1</v>
      </c>
    </row>
    <row r="1673" spans="1:12" x14ac:dyDescent="0.25">
      <c r="A1673" s="1">
        <v>39014</v>
      </c>
      <c r="B1673">
        <v>350.75</v>
      </c>
      <c r="C1673" s="2">
        <v>11.08</v>
      </c>
      <c r="D1673" s="2">
        <v>119.31</v>
      </c>
      <c r="E1673" s="2">
        <v>0.79710000000000003</v>
      </c>
      <c r="F1673" s="2">
        <v>7.8990999999999998</v>
      </c>
      <c r="G1673" s="2">
        <v>0.53420000000000001</v>
      </c>
      <c r="H1673" s="2">
        <v>11.9060890126943</v>
      </c>
      <c r="I1673" s="2">
        <v>11.943498352691799</v>
      </c>
      <c r="J1673" s="2">
        <v>5.6451896337924667</v>
      </c>
      <c r="K1673" s="2">
        <v>5.4348103662075333</v>
      </c>
      <c r="L1673">
        <v>1</v>
      </c>
    </row>
    <row r="1674" spans="1:12" x14ac:dyDescent="0.25">
      <c r="A1674" s="1">
        <v>39015</v>
      </c>
      <c r="B1674">
        <v>350.17</v>
      </c>
      <c r="C1674" s="2">
        <v>10.78</v>
      </c>
      <c r="D1674" s="2">
        <v>119.2</v>
      </c>
      <c r="E1674" s="2">
        <v>0.79549999999999998</v>
      </c>
      <c r="F1674" s="2">
        <v>7.9024999999999999</v>
      </c>
      <c r="G1674" s="2">
        <v>0.53339999999999999</v>
      </c>
      <c r="H1674" s="2">
        <v>11.888962244463</v>
      </c>
      <c r="I1674" s="2">
        <v>11.8984617767114</v>
      </c>
      <c r="J1674" s="2">
        <v>5.5394864022509749</v>
      </c>
      <c r="K1674" s="2">
        <v>5.2405135977490245</v>
      </c>
      <c r="L1674">
        <v>0</v>
      </c>
    </row>
    <row r="1675" spans="1:12" x14ac:dyDescent="0.25">
      <c r="A1675" s="1">
        <v>39016</v>
      </c>
      <c r="B1675">
        <v>349.57</v>
      </c>
      <c r="C1675" s="2">
        <v>10.66</v>
      </c>
      <c r="D1675" s="2">
        <v>119.15</v>
      </c>
      <c r="E1675" s="2">
        <v>0.7944</v>
      </c>
      <c r="F1675" s="2">
        <v>7.9020000000000001</v>
      </c>
      <c r="G1675" s="2">
        <v>0.53280000000000005</v>
      </c>
      <c r="H1675" s="2">
        <v>11.8871275490862</v>
      </c>
      <c r="I1675" s="2">
        <v>11.9229554093684</v>
      </c>
      <c r="J1675" s="2">
        <v>5.5993059688926667</v>
      </c>
      <c r="K1675" s="2">
        <v>5.0606940311073334</v>
      </c>
      <c r="L1675">
        <v>0</v>
      </c>
    </row>
    <row r="1676" spans="1:12" x14ac:dyDescent="0.25">
      <c r="A1676" s="1">
        <v>39017</v>
      </c>
      <c r="B1676">
        <v>349.1</v>
      </c>
      <c r="C1676" s="2">
        <v>10.56</v>
      </c>
      <c r="D1676" s="2">
        <v>118.35</v>
      </c>
      <c r="E1676" s="2">
        <v>0.78759999999999997</v>
      </c>
      <c r="F1676" s="2">
        <v>7.8948999999999998</v>
      </c>
      <c r="G1676" s="2">
        <v>0.52859999999999996</v>
      </c>
      <c r="H1676" s="2">
        <v>11.8928289754774</v>
      </c>
      <c r="I1676" s="2">
        <v>11.9516211336322</v>
      </c>
      <c r="J1676" s="2">
        <v>5.7343662380538767</v>
      </c>
      <c r="K1676" s="2">
        <v>4.8256337619461238</v>
      </c>
      <c r="L1676">
        <v>0</v>
      </c>
    </row>
    <row r="1677" spans="1:12" x14ac:dyDescent="0.25">
      <c r="A1677" s="1">
        <v>39020</v>
      </c>
      <c r="B1677">
        <v>352.28</v>
      </c>
      <c r="C1677" s="2">
        <v>10.8</v>
      </c>
      <c r="D1677" s="2">
        <v>117.61</v>
      </c>
      <c r="E1677" s="2">
        <v>0.78539999999999999</v>
      </c>
      <c r="F1677" s="2">
        <v>7.8890000000000002</v>
      </c>
      <c r="G1677" s="2">
        <v>0.52710000000000001</v>
      </c>
      <c r="H1677" s="2">
        <v>11.8740366594369</v>
      </c>
      <c r="I1677" s="2">
        <v>11.903860280786001</v>
      </c>
      <c r="J1677" s="2">
        <v>5.5899908565588055</v>
      </c>
      <c r="K1677" s="2">
        <v>5.2100091434411953</v>
      </c>
      <c r="L1677">
        <v>1</v>
      </c>
    </row>
    <row r="1678" spans="1:12" x14ac:dyDescent="0.25">
      <c r="A1678" s="1">
        <v>39021</v>
      </c>
      <c r="B1678">
        <v>354.5</v>
      </c>
      <c r="C1678" s="2">
        <v>11.2</v>
      </c>
      <c r="D1678" s="2">
        <v>117.41</v>
      </c>
      <c r="E1678" s="2">
        <v>0.78610000000000002</v>
      </c>
      <c r="F1678" s="2">
        <v>7.8751999999999995</v>
      </c>
      <c r="G1678" s="2">
        <v>0.52569999999999995</v>
      </c>
      <c r="H1678" s="2">
        <v>11.854882741382101</v>
      </c>
      <c r="I1678" s="2">
        <v>11.861266167338499</v>
      </c>
      <c r="J1678" s="2">
        <v>5.8484123720210466</v>
      </c>
      <c r="K1678" s="2">
        <v>5.3515876279789527</v>
      </c>
      <c r="L1678">
        <v>1</v>
      </c>
    </row>
    <row r="1679" spans="1:12" x14ac:dyDescent="0.25">
      <c r="A1679" s="1">
        <v>39022</v>
      </c>
      <c r="B1679">
        <v>353.82</v>
      </c>
      <c r="C1679" s="2">
        <v>11.1</v>
      </c>
      <c r="D1679" s="2">
        <v>116.72</v>
      </c>
      <c r="E1679" s="2">
        <v>0.78310000000000002</v>
      </c>
      <c r="F1679" s="2">
        <v>7.8794000000000004</v>
      </c>
      <c r="G1679" s="2">
        <v>0.52400000000000002</v>
      </c>
      <c r="H1679" s="2">
        <v>11.8333840372661</v>
      </c>
      <c r="I1679" s="2">
        <v>11.772878566600101</v>
      </c>
      <c r="J1679" s="2">
        <v>5.7254056357477996</v>
      </c>
      <c r="K1679" s="2">
        <v>5.3745943642522001</v>
      </c>
      <c r="L1679">
        <v>1</v>
      </c>
    </row>
    <row r="1680" spans="1:12" x14ac:dyDescent="0.25">
      <c r="A1680" s="1">
        <v>39023</v>
      </c>
      <c r="B1680">
        <v>352.93</v>
      </c>
      <c r="C1680" s="2">
        <v>11.51</v>
      </c>
      <c r="D1680" s="2">
        <v>117.04</v>
      </c>
      <c r="E1680" s="2">
        <v>0.78339999999999999</v>
      </c>
      <c r="F1680" s="2">
        <v>7.8734000000000002</v>
      </c>
      <c r="G1680" s="2">
        <v>0.52370000000000005</v>
      </c>
      <c r="H1680" s="2">
        <v>11.8266744893549</v>
      </c>
      <c r="I1680" s="2">
        <v>11.7422703822035</v>
      </c>
      <c r="J1680" s="2">
        <v>5.5617148583411495</v>
      </c>
      <c r="K1680" s="2">
        <v>5.9482851416588503</v>
      </c>
      <c r="L1680">
        <v>1</v>
      </c>
    </row>
    <row r="1681" spans="1:12" x14ac:dyDescent="0.25">
      <c r="A1681" s="1">
        <v>39024</v>
      </c>
      <c r="B1681">
        <v>353.71</v>
      </c>
      <c r="C1681" s="2">
        <v>11.42</v>
      </c>
      <c r="D1681" s="2">
        <v>117.2</v>
      </c>
      <c r="E1681" s="2">
        <v>0.78310000000000002</v>
      </c>
      <c r="F1681" s="2">
        <v>7.8746999999999998</v>
      </c>
      <c r="G1681" s="2">
        <v>0.5242</v>
      </c>
      <c r="H1681" s="2">
        <v>11.789329780826099</v>
      </c>
      <c r="I1681" s="2">
        <v>11.6590026864131</v>
      </c>
      <c r="J1681" s="2">
        <v>5.6413923152078906</v>
      </c>
      <c r="K1681" s="2">
        <v>5.7786076847921093</v>
      </c>
      <c r="L1681">
        <v>1</v>
      </c>
    </row>
    <row r="1682" spans="1:12" x14ac:dyDescent="0.25">
      <c r="A1682" s="1">
        <v>39027</v>
      </c>
      <c r="B1682">
        <v>353.27</v>
      </c>
      <c r="C1682" s="2">
        <v>11.16</v>
      </c>
      <c r="D1682" s="2">
        <v>118.01</v>
      </c>
      <c r="E1682" s="2">
        <v>0.78700000000000003</v>
      </c>
      <c r="F1682" s="2">
        <v>7.8713999999999995</v>
      </c>
      <c r="G1682" s="2">
        <v>0.52629999999999999</v>
      </c>
      <c r="H1682" s="2">
        <v>11.781531795744201</v>
      </c>
      <c r="I1682" s="2">
        <v>11.613006114076599</v>
      </c>
      <c r="J1682" s="2">
        <v>5.6152842897313349</v>
      </c>
      <c r="K1682" s="2">
        <v>5.5447157102686653</v>
      </c>
      <c r="L1682">
        <v>0</v>
      </c>
    </row>
    <row r="1683" spans="1:12" x14ac:dyDescent="0.25">
      <c r="A1683" s="1">
        <v>39028</v>
      </c>
      <c r="B1683">
        <v>354.99</v>
      </c>
      <c r="C1683" s="2">
        <v>11.16</v>
      </c>
      <c r="D1683" s="2">
        <v>118.29</v>
      </c>
      <c r="E1683" s="2">
        <v>0.78590000000000004</v>
      </c>
      <c r="F1683" s="2">
        <v>7.8803999999999998</v>
      </c>
      <c r="G1683" s="2">
        <v>0.52710000000000001</v>
      </c>
      <c r="H1683" s="2">
        <v>11.7765621509438</v>
      </c>
      <c r="I1683" s="2">
        <v>11.6358480913644</v>
      </c>
      <c r="J1683" s="2">
        <v>6.1147958329703895</v>
      </c>
      <c r="K1683" s="2">
        <v>5.0452041670296106</v>
      </c>
      <c r="L1683">
        <v>1</v>
      </c>
    </row>
    <row r="1684" spans="1:12" x14ac:dyDescent="0.25">
      <c r="A1684" s="1">
        <v>39029</v>
      </c>
      <c r="B1684">
        <v>355.94</v>
      </c>
      <c r="C1684" s="2">
        <v>11.09</v>
      </c>
      <c r="D1684" s="2">
        <v>117.43</v>
      </c>
      <c r="E1684" s="2">
        <v>0.78080000000000005</v>
      </c>
      <c r="F1684" s="2">
        <v>7.8754999999999997</v>
      </c>
      <c r="G1684" s="2">
        <v>0.52380000000000004</v>
      </c>
      <c r="H1684" s="2">
        <v>11.778451164240201</v>
      </c>
      <c r="I1684" s="2">
        <v>11.5881285845667</v>
      </c>
      <c r="J1684" s="2">
        <v>6.1675118408715148</v>
      </c>
      <c r="K1684" s="2">
        <v>4.922488159128485</v>
      </c>
      <c r="L1684">
        <v>1</v>
      </c>
    </row>
    <row r="1685" spans="1:12" x14ac:dyDescent="0.25">
      <c r="A1685" s="1">
        <v>39030</v>
      </c>
      <c r="B1685">
        <v>356.3</v>
      </c>
      <c r="C1685" s="2">
        <v>10.75</v>
      </c>
      <c r="D1685" s="2">
        <v>117.82</v>
      </c>
      <c r="E1685" s="2">
        <v>0.7833</v>
      </c>
      <c r="F1685" s="2">
        <v>7.867</v>
      </c>
      <c r="G1685" s="2">
        <v>0.52480000000000004</v>
      </c>
      <c r="H1685" s="2">
        <v>11.7712272355705</v>
      </c>
      <c r="I1685" s="2">
        <v>11.5799305210024</v>
      </c>
      <c r="J1685" s="2">
        <v>6.1765839610246953</v>
      </c>
      <c r="K1685" s="2">
        <v>4.5734160389753047</v>
      </c>
      <c r="L1685">
        <v>1</v>
      </c>
    </row>
    <row r="1686" spans="1:12" x14ac:dyDescent="0.25">
      <c r="A1686" s="1">
        <v>39031</v>
      </c>
      <c r="B1686">
        <v>355.54</v>
      </c>
      <c r="C1686" s="2">
        <v>11.01</v>
      </c>
      <c r="D1686" s="2">
        <v>117.93</v>
      </c>
      <c r="E1686" s="2">
        <v>0.7792</v>
      </c>
      <c r="F1686" s="2">
        <v>7.8666</v>
      </c>
      <c r="G1686" s="2">
        <v>0.52429999999999999</v>
      </c>
      <c r="H1686" s="2">
        <v>11.7737498162421</v>
      </c>
      <c r="I1686" s="2">
        <v>11.6022095776014</v>
      </c>
      <c r="J1686" s="2">
        <v>6.0236509664200115</v>
      </c>
      <c r="K1686" s="2">
        <v>4.9863490335799883</v>
      </c>
      <c r="L1686">
        <v>1</v>
      </c>
    </row>
    <row r="1687" spans="1:12" x14ac:dyDescent="0.25">
      <c r="A1687" s="1">
        <v>39034</v>
      </c>
      <c r="B1687">
        <v>354.61</v>
      </c>
      <c r="C1687" s="2">
        <v>10.79</v>
      </c>
      <c r="D1687" s="2">
        <v>117.63</v>
      </c>
      <c r="E1687" s="2">
        <v>0.77790000000000004</v>
      </c>
      <c r="F1687" s="2">
        <v>7.8654000000000002</v>
      </c>
      <c r="G1687" s="2">
        <v>0.52280000000000004</v>
      </c>
      <c r="H1687" s="2">
        <v>11.7612317091231</v>
      </c>
      <c r="I1687" s="2">
        <v>11.547419771987</v>
      </c>
      <c r="J1687" s="2">
        <v>5.7265666495338436</v>
      </c>
      <c r="K1687" s="2">
        <v>5.0634333504661555</v>
      </c>
      <c r="L1687">
        <v>0</v>
      </c>
    </row>
    <row r="1688" spans="1:12" x14ac:dyDescent="0.25">
      <c r="A1688" s="1">
        <v>39035</v>
      </c>
      <c r="B1688">
        <v>355.68</v>
      </c>
      <c r="C1688" s="2">
        <v>10.86</v>
      </c>
      <c r="D1688" s="2">
        <v>118.23</v>
      </c>
      <c r="E1688" s="2">
        <v>0.78100000000000003</v>
      </c>
      <c r="F1688" s="2">
        <v>7.8643000000000001</v>
      </c>
      <c r="G1688" s="2">
        <v>0.52610000000000001</v>
      </c>
      <c r="H1688" s="2">
        <v>11.747852754675099</v>
      </c>
      <c r="I1688" s="2">
        <v>11.495718463549</v>
      </c>
      <c r="J1688" s="2">
        <v>5.7873746948369948</v>
      </c>
      <c r="K1688" s="2">
        <v>5.0726253051630046</v>
      </c>
      <c r="L1688">
        <v>0</v>
      </c>
    </row>
    <row r="1689" spans="1:12" x14ac:dyDescent="0.25">
      <c r="A1689" s="1">
        <v>39036</v>
      </c>
      <c r="B1689">
        <v>358.19</v>
      </c>
      <c r="C1689" s="2">
        <v>10.5</v>
      </c>
      <c r="D1689" s="2">
        <v>117.68</v>
      </c>
      <c r="E1689" s="2">
        <v>0.7802</v>
      </c>
      <c r="F1689" s="2">
        <v>7.8661000000000003</v>
      </c>
      <c r="G1689" s="2">
        <v>0.52739999999999998</v>
      </c>
      <c r="H1689" s="2">
        <v>11.7243545064283</v>
      </c>
      <c r="I1689" s="2">
        <v>11.4688341258242</v>
      </c>
      <c r="J1689" s="2">
        <v>5.8853188586633642</v>
      </c>
      <c r="K1689" s="2">
        <v>4.6146811413366358</v>
      </c>
      <c r="L1689">
        <v>1</v>
      </c>
    </row>
    <row r="1690" spans="1:12" x14ac:dyDescent="0.25">
      <c r="A1690" s="1">
        <v>39037</v>
      </c>
      <c r="B1690">
        <v>358.03</v>
      </c>
      <c r="C1690" s="2">
        <v>10.31</v>
      </c>
      <c r="D1690" s="2">
        <v>117.98</v>
      </c>
      <c r="E1690" s="2">
        <v>0.78029999999999999</v>
      </c>
      <c r="F1690" s="2">
        <v>7.8680000000000003</v>
      </c>
      <c r="G1690" s="2">
        <v>0.52929999999999999</v>
      </c>
      <c r="H1690" s="2">
        <v>11.7190996958513</v>
      </c>
      <c r="I1690" s="2">
        <v>11.435517820687</v>
      </c>
      <c r="J1690" s="2">
        <v>5.8003022035268224</v>
      </c>
      <c r="K1690" s="2">
        <v>4.5096977964731781</v>
      </c>
      <c r="L1690">
        <v>1</v>
      </c>
    </row>
    <row r="1691" spans="1:12" x14ac:dyDescent="0.25">
      <c r="A1691" s="1">
        <v>39038</v>
      </c>
      <c r="B1691">
        <v>354.58</v>
      </c>
      <c r="C1691" s="2">
        <v>10.16</v>
      </c>
      <c r="D1691" s="2">
        <v>118.21</v>
      </c>
      <c r="E1691" s="2">
        <v>0.78149999999999997</v>
      </c>
      <c r="F1691" s="2">
        <v>7.8689</v>
      </c>
      <c r="G1691" s="2">
        <v>0.52969999999999995</v>
      </c>
      <c r="H1691" s="2">
        <v>11.6886972936836</v>
      </c>
      <c r="I1691" s="2">
        <v>11.3729450118839</v>
      </c>
      <c r="J1691" s="2">
        <v>5.5508677161083897</v>
      </c>
      <c r="K1691" s="2">
        <v>4.6091322838916104</v>
      </c>
      <c r="L1691">
        <v>0</v>
      </c>
    </row>
    <row r="1692" spans="1:12" x14ac:dyDescent="0.25">
      <c r="A1692" s="1">
        <v>39041</v>
      </c>
      <c r="B1692">
        <v>354.46</v>
      </c>
      <c r="C1692" s="2">
        <v>10.050000000000001</v>
      </c>
      <c r="D1692" s="2">
        <v>117.76</v>
      </c>
      <c r="E1692" s="2">
        <v>0.77980000000000005</v>
      </c>
      <c r="F1692" s="2">
        <v>7.8715999999999999</v>
      </c>
      <c r="G1692" s="2">
        <v>0.52780000000000005</v>
      </c>
      <c r="H1692" s="2">
        <v>11.672845256643599</v>
      </c>
      <c r="I1692" s="2">
        <v>11.3222158792248</v>
      </c>
      <c r="J1692" s="2">
        <v>5.6223464254300453</v>
      </c>
      <c r="K1692" s="2">
        <v>4.4276535745699555</v>
      </c>
      <c r="L1692">
        <v>0</v>
      </c>
    </row>
    <row r="1693" spans="1:12" x14ac:dyDescent="0.25">
      <c r="A1693" s="1">
        <v>39042</v>
      </c>
      <c r="B1693">
        <v>358.69</v>
      </c>
      <c r="C1693" s="2">
        <v>9.9700000000000006</v>
      </c>
      <c r="D1693" s="2">
        <v>118.1</v>
      </c>
      <c r="E1693" s="2">
        <v>0.78039999999999998</v>
      </c>
      <c r="F1693" s="2">
        <v>7.8739999999999997</v>
      </c>
      <c r="G1693" s="2">
        <v>0.52710000000000001</v>
      </c>
      <c r="H1693" s="2">
        <v>11.6699665826975</v>
      </c>
      <c r="I1693" s="2">
        <v>11.3010461991655</v>
      </c>
      <c r="J1693" s="2">
        <v>5.6006347906753611</v>
      </c>
      <c r="K1693" s="2">
        <v>4.3693652093246396</v>
      </c>
      <c r="L1693">
        <v>1</v>
      </c>
    </row>
    <row r="1694" spans="1:12" x14ac:dyDescent="0.25">
      <c r="A1694" s="1">
        <v>39043</v>
      </c>
      <c r="B1694">
        <v>360.04</v>
      </c>
      <c r="C1694" s="2">
        <v>9.9</v>
      </c>
      <c r="D1694" s="2">
        <v>118.01</v>
      </c>
      <c r="E1694" s="2">
        <v>0.77990000000000004</v>
      </c>
      <c r="F1694" s="2">
        <v>7.8710000000000004</v>
      </c>
      <c r="G1694" s="2">
        <v>0.52690000000000003</v>
      </c>
      <c r="H1694" s="2">
        <v>11.650916995226501</v>
      </c>
      <c r="I1694" s="2">
        <v>11.239579837467099</v>
      </c>
      <c r="J1694" s="2">
        <v>5.2627877241944248</v>
      </c>
      <c r="K1694" s="2">
        <v>4.6372122758055756</v>
      </c>
      <c r="L1694">
        <v>1</v>
      </c>
    </row>
    <row r="1695" spans="1:12" x14ac:dyDescent="0.25">
      <c r="A1695" s="1">
        <v>39045</v>
      </c>
      <c r="B1695">
        <v>359.6</v>
      </c>
      <c r="C1695" s="2">
        <v>10.14</v>
      </c>
      <c r="D1695" s="2">
        <v>116.8</v>
      </c>
      <c r="E1695" s="2">
        <v>0.77370000000000005</v>
      </c>
      <c r="F1695" s="2">
        <v>7.8650000000000002</v>
      </c>
      <c r="G1695" s="2">
        <v>0.52249999999999996</v>
      </c>
      <c r="H1695" s="2">
        <v>11.6486686117115</v>
      </c>
      <c r="I1695" s="2">
        <v>11.236061177478399</v>
      </c>
      <c r="J1695" s="2">
        <v>5.5411674814871379</v>
      </c>
      <c r="K1695" s="2">
        <v>4.5988325185128627</v>
      </c>
      <c r="L1695">
        <v>1</v>
      </c>
    </row>
    <row r="1696" spans="1:12" x14ac:dyDescent="0.25">
      <c r="A1696" s="1">
        <v>39048</v>
      </c>
      <c r="B1696">
        <v>361.92</v>
      </c>
      <c r="C1696" s="2">
        <v>10.73</v>
      </c>
      <c r="D1696" s="2">
        <v>115.9</v>
      </c>
      <c r="E1696" s="2">
        <v>0.76400000000000001</v>
      </c>
      <c r="F1696" s="2">
        <v>7.8529</v>
      </c>
      <c r="G1696" s="2">
        <v>0.51759999999999995</v>
      </c>
      <c r="H1696" s="2">
        <v>11.5667496863654</v>
      </c>
      <c r="I1696" s="2">
        <v>11.0058617429381</v>
      </c>
      <c r="J1696" s="2">
        <v>5.5430419086823468</v>
      </c>
      <c r="K1696" s="2">
        <v>5.1869580913176536</v>
      </c>
      <c r="L1696">
        <v>1</v>
      </c>
    </row>
    <row r="1697" spans="1:12" x14ac:dyDescent="0.25">
      <c r="A1697" s="1">
        <v>39049</v>
      </c>
      <c r="B1697">
        <v>363.33</v>
      </c>
      <c r="C1697" s="2">
        <v>12.3</v>
      </c>
      <c r="D1697" s="2">
        <v>116.14</v>
      </c>
      <c r="E1697" s="2">
        <v>0.7621</v>
      </c>
      <c r="F1697" s="2">
        <v>7.8425000000000002</v>
      </c>
      <c r="G1697" s="2">
        <v>0.51639999999999997</v>
      </c>
      <c r="H1697" s="2">
        <v>11.566742896196899</v>
      </c>
      <c r="I1697" s="2">
        <v>11.0570672678134</v>
      </c>
      <c r="J1697" s="2">
        <v>6.4906693661473529</v>
      </c>
      <c r="K1697" s="2">
        <v>5.8093306338526478</v>
      </c>
      <c r="L1697">
        <v>1</v>
      </c>
    </row>
    <row r="1698" spans="1:12" x14ac:dyDescent="0.25">
      <c r="A1698" s="1">
        <v>39050</v>
      </c>
      <c r="B1698">
        <v>363.82</v>
      </c>
      <c r="C1698" s="2">
        <v>11.62</v>
      </c>
      <c r="D1698" s="2">
        <v>116.19</v>
      </c>
      <c r="E1698" s="2">
        <v>0.76</v>
      </c>
      <c r="F1698" s="2">
        <v>7.8452999999999999</v>
      </c>
      <c r="G1698" s="2">
        <v>0.51349999999999996</v>
      </c>
      <c r="H1698" s="2">
        <v>11.5528850046353</v>
      </c>
      <c r="I1698" s="2">
        <v>10.9864146374358</v>
      </c>
      <c r="J1698" s="2">
        <v>6.4638194427968472</v>
      </c>
      <c r="K1698" s="2">
        <v>5.156180557203152</v>
      </c>
      <c r="L1698">
        <v>1</v>
      </c>
    </row>
    <row r="1699" spans="1:12" x14ac:dyDescent="0.25">
      <c r="A1699" s="1">
        <v>39051</v>
      </c>
      <c r="B1699">
        <v>363.7</v>
      </c>
      <c r="C1699" s="2">
        <v>10.83</v>
      </c>
      <c r="D1699" s="2">
        <v>116.24</v>
      </c>
      <c r="E1699" s="2">
        <v>0.76019999999999999</v>
      </c>
      <c r="F1699" s="2">
        <v>7.8319000000000001</v>
      </c>
      <c r="G1699" s="2">
        <v>0.5131</v>
      </c>
      <c r="H1699" s="2">
        <v>11.5797779347646</v>
      </c>
      <c r="I1699" s="2">
        <v>11.074732007304799</v>
      </c>
      <c r="J1699" s="2">
        <v>7.3333341015117961</v>
      </c>
      <c r="K1699" s="2">
        <v>3.496665898488204</v>
      </c>
      <c r="L1699">
        <v>1</v>
      </c>
    </row>
    <row r="1700" spans="1:12" x14ac:dyDescent="0.25">
      <c r="A1700" s="1">
        <v>39052</v>
      </c>
      <c r="B1700">
        <v>363.68</v>
      </c>
      <c r="C1700" s="2">
        <v>10.91</v>
      </c>
      <c r="D1700" s="2">
        <v>115.73</v>
      </c>
      <c r="E1700" s="2">
        <v>0.75439999999999996</v>
      </c>
      <c r="F1700" s="2">
        <v>7.8331</v>
      </c>
      <c r="G1700" s="2">
        <v>0.50819999999999999</v>
      </c>
      <c r="H1700" s="2">
        <v>11.5593642939437</v>
      </c>
      <c r="I1700" s="2">
        <v>11.0585685787507</v>
      </c>
      <c r="J1700" s="2">
        <v>7.3017552680140607</v>
      </c>
      <c r="K1700" s="2">
        <v>3.6082447319859394</v>
      </c>
      <c r="L1700">
        <v>1</v>
      </c>
    </row>
    <row r="1701" spans="1:12" x14ac:dyDescent="0.25">
      <c r="A1701" s="1">
        <v>39055</v>
      </c>
      <c r="B1701">
        <v>363.46</v>
      </c>
      <c r="C1701" s="2">
        <v>11.66</v>
      </c>
      <c r="D1701" s="2">
        <v>115.45</v>
      </c>
      <c r="E1701" s="2">
        <v>0.75049999999999994</v>
      </c>
      <c r="F1701" s="2">
        <v>7.8280000000000003</v>
      </c>
      <c r="G1701" s="2">
        <v>0.50509999999999999</v>
      </c>
      <c r="H1701" s="2">
        <v>11.5428512122727</v>
      </c>
      <c r="I1701" s="2">
        <v>10.9978288769193</v>
      </c>
      <c r="J1701" s="2">
        <v>7.1456393629233981</v>
      </c>
      <c r="K1701" s="2">
        <v>4.5143606370766021</v>
      </c>
      <c r="L1701">
        <v>1</v>
      </c>
    </row>
    <row r="1702" spans="1:12" x14ac:dyDescent="0.25">
      <c r="A1702" s="1">
        <v>39056</v>
      </c>
      <c r="B1702">
        <v>363.79</v>
      </c>
      <c r="C1702" s="2">
        <v>11.23</v>
      </c>
      <c r="D1702" s="2">
        <v>115.4</v>
      </c>
      <c r="E1702" s="2">
        <v>0.75039999999999996</v>
      </c>
      <c r="F1702" s="2">
        <v>7.8281000000000001</v>
      </c>
      <c r="G1702" s="2">
        <v>0.50539999999999996</v>
      </c>
      <c r="H1702" s="2">
        <v>11.543359282936899</v>
      </c>
      <c r="I1702" s="2">
        <v>11.0171837897548</v>
      </c>
      <c r="J1702" s="2">
        <v>7.2098666363769226</v>
      </c>
      <c r="K1702" s="2">
        <v>4.0201333636230778</v>
      </c>
      <c r="L1702">
        <v>0</v>
      </c>
    </row>
    <row r="1703" spans="1:12" x14ac:dyDescent="0.25">
      <c r="A1703" s="1">
        <v>39057</v>
      </c>
      <c r="B1703">
        <v>364.56</v>
      </c>
      <c r="C1703" s="2">
        <v>11.27</v>
      </c>
      <c r="D1703" s="2">
        <v>114.96</v>
      </c>
      <c r="E1703" s="2">
        <v>0.75049999999999994</v>
      </c>
      <c r="F1703" s="2">
        <v>7.8202999999999996</v>
      </c>
      <c r="G1703" s="2">
        <v>0.50670000000000004</v>
      </c>
      <c r="H1703" s="2">
        <v>11.511246515944899</v>
      </c>
      <c r="I1703" s="2">
        <v>10.9550960550349</v>
      </c>
      <c r="J1703" s="2">
        <v>7.0919271164903694</v>
      </c>
      <c r="K1703" s="2">
        <v>4.1780728835096301</v>
      </c>
      <c r="L1703">
        <v>1</v>
      </c>
    </row>
    <row r="1704" spans="1:12" x14ac:dyDescent="0.25">
      <c r="A1704" s="1">
        <v>39058</v>
      </c>
      <c r="B1704">
        <v>366.96</v>
      </c>
      <c r="C1704" s="2">
        <v>11.33</v>
      </c>
      <c r="D1704" s="2">
        <v>115.09</v>
      </c>
      <c r="E1704" s="2">
        <v>0.75190000000000001</v>
      </c>
      <c r="F1704" s="2">
        <v>7.8235999999999999</v>
      </c>
      <c r="G1704" s="2">
        <v>0.50800000000000001</v>
      </c>
      <c r="H1704" s="2">
        <v>11.488549931797399</v>
      </c>
      <c r="I1704" s="2">
        <v>10.8645091515776</v>
      </c>
      <c r="J1704" s="2">
        <v>7.0886997488516776</v>
      </c>
      <c r="K1704" s="2">
        <v>4.2413002511483224</v>
      </c>
      <c r="L1704">
        <v>1</v>
      </c>
    </row>
    <row r="1705" spans="1:12" x14ac:dyDescent="0.25">
      <c r="A1705" s="1">
        <v>39059</v>
      </c>
      <c r="B1705">
        <v>367.13</v>
      </c>
      <c r="C1705" s="2">
        <v>12.67</v>
      </c>
      <c r="D1705" s="2">
        <v>115.16</v>
      </c>
      <c r="E1705" s="2">
        <v>0.75229999999999997</v>
      </c>
      <c r="F1705" s="2">
        <v>7.8220999999999998</v>
      </c>
      <c r="G1705" s="2">
        <v>0.50939999999999996</v>
      </c>
      <c r="H1705" s="2">
        <v>11.4615912793713</v>
      </c>
      <c r="I1705" s="2">
        <v>10.7722694290644</v>
      </c>
      <c r="J1705" s="2">
        <v>7.0421446593225685</v>
      </c>
      <c r="K1705" s="2">
        <v>5.6278553406774314</v>
      </c>
      <c r="L1705">
        <v>1</v>
      </c>
    </row>
    <row r="1706" spans="1:12" x14ac:dyDescent="0.25">
      <c r="A1706" s="1">
        <v>39062</v>
      </c>
      <c r="B1706">
        <v>366.39</v>
      </c>
      <c r="C1706" s="2">
        <v>12.07</v>
      </c>
      <c r="D1706" s="2">
        <v>116.33</v>
      </c>
      <c r="E1706" s="2">
        <v>0.75609999999999999</v>
      </c>
      <c r="F1706" s="2">
        <v>7.8234000000000004</v>
      </c>
      <c r="G1706" s="2">
        <v>0.51100000000000001</v>
      </c>
      <c r="H1706" s="2">
        <v>11.435483679950201</v>
      </c>
      <c r="I1706" s="2">
        <v>10.672040202173701</v>
      </c>
      <c r="J1706" s="2">
        <v>6.9845224803642303</v>
      </c>
      <c r="K1706" s="2">
        <v>5.08547751963577</v>
      </c>
      <c r="L1706">
        <v>1</v>
      </c>
    </row>
    <row r="1707" spans="1:12" x14ac:dyDescent="0.25">
      <c r="A1707" s="1">
        <v>39063</v>
      </c>
      <c r="B1707">
        <v>365.92</v>
      </c>
      <c r="C1707" s="2">
        <v>10.71</v>
      </c>
      <c r="D1707" s="2">
        <v>116.78</v>
      </c>
      <c r="E1707" s="2">
        <v>0.75429999999999997</v>
      </c>
      <c r="F1707" s="2">
        <v>7.8344000000000005</v>
      </c>
      <c r="G1707" s="2">
        <v>0.51060000000000005</v>
      </c>
      <c r="H1707" s="2">
        <v>11.412502683533299</v>
      </c>
      <c r="I1707" s="2">
        <v>10.6261228532057</v>
      </c>
      <c r="J1707" s="2">
        <v>6.9571984762396637</v>
      </c>
      <c r="K1707" s="2">
        <v>3.7528015237603372</v>
      </c>
      <c r="L1707">
        <v>1</v>
      </c>
    </row>
    <row r="1708" spans="1:12" x14ac:dyDescent="0.25">
      <c r="A1708" s="1">
        <v>39064</v>
      </c>
      <c r="B1708">
        <v>367.15</v>
      </c>
      <c r="C1708" s="2">
        <v>10.65</v>
      </c>
      <c r="D1708" s="2">
        <v>117.09</v>
      </c>
      <c r="E1708" s="2">
        <v>0.75539999999999996</v>
      </c>
      <c r="F1708" s="2">
        <v>7.8311000000000002</v>
      </c>
      <c r="G1708" s="2">
        <v>0.50890000000000002</v>
      </c>
      <c r="H1708" s="2">
        <v>11.3937547034469</v>
      </c>
      <c r="I1708" s="2">
        <v>10.558225183405799</v>
      </c>
      <c r="J1708" s="2">
        <v>6.52897657882143</v>
      </c>
      <c r="K1708" s="2">
        <v>4.1210234211785703</v>
      </c>
      <c r="L1708">
        <v>1</v>
      </c>
    </row>
    <row r="1709" spans="1:12" x14ac:dyDescent="0.25">
      <c r="A1709" s="1">
        <v>39065</v>
      </c>
      <c r="B1709">
        <v>366.18</v>
      </c>
      <c r="C1709" s="2">
        <v>10.18</v>
      </c>
      <c r="D1709" s="2">
        <v>117.52</v>
      </c>
      <c r="E1709" s="2">
        <v>0.75719999999999998</v>
      </c>
      <c r="F1709" s="2">
        <v>7.8272000000000004</v>
      </c>
      <c r="G1709" s="2">
        <v>0.50900000000000001</v>
      </c>
      <c r="H1709" s="2">
        <v>11.367308966514599</v>
      </c>
      <c r="I1709" s="2">
        <v>10.4804190752347</v>
      </c>
      <c r="J1709" s="2">
        <v>6.3348763893084108</v>
      </c>
      <c r="K1709" s="2">
        <v>3.8451236106915889</v>
      </c>
      <c r="L1709">
        <v>0</v>
      </c>
    </row>
    <row r="1710" spans="1:12" x14ac:dyDescent="0.25">
      <c r="A1710" s="1">
        <v>39066</v>
      </c>
      <c r="B1710">
        <v>364.72</v>
      </c>
      <c r="C1710" s="2">
        <v>9.9700000000000006</v>
      </c>
      <c r="D1710" s="2">
        <v>117.75</v>
      </c>
      <c r="E1710" s="2">
        <v>0.76019999999999999</v>
      </c>
      <c r="F1710" s="2">
        <v>7.8205</v>
      </c>
      <c r="G1710" s="2">
        <v>0.50990000000000002</v>
      </c>
      <c r="H1710" s="2">
        <v>11.352976959766901</v>
      </c>
      <c r="I1710" s="2">
        <v>10.473947750908099</v>
      </c>
      <c r="J1710" s="2">
        <v>6.4715606629416973</v>
      </c>
      <c r="K1710" s="2">
        <v>3.4984393370583033</v>
      </c>
      <c r="L1710">
        <v>0</v>
      </c>
    </row>
    <row r="1711" spans="1:12" x14ac:dyDescent="0.25">
      <c r="A1711" s="1">
        <v>39069</v>
      </c>
      <c r="B1711">
        <v>365.15</v>
      </c>
      <c r="C1711" s="2">
        <v>10.050000000000001</v>
      </c>
      <c r="D1711" s="2">
        <v>118.18</v>
      </c>
      <c r="E1711" s="2">
        <v>0.76480000000000004</v>
      </c>
      <c r="F1711" s="2">
        <v>7.8309999999999995</v>
      </c>
      <c r="G1711" s="2">
        <v>0.51219999999999999</v>
      </c>
      <c r="H1711" s="2">
        <v>11.350721851008601</v>
      </c>
      <c r="I1711" s="2">
        <v>10.443892317608301</v>
      </c>
      <c r="J1711" s="2">
        <v>6.3531760527859307</v>
      </c>
      <c r="K1711" s="2">
        <v>3.69682394721407</v>
      </c>
      <c r="L1711">
        <v>0</v>
      </c>
    </row>
    <row r="1712" spans="1:12" x14ac:dyDescent="0.25">
      <c r="A1712" s="1">
        <v>39070</v>
      </c>
      <c r="B1712">
        <v>368.17</v>
      </c>
      <c r="C1712" s="2">
        <v>10.6</v>
      </c>
      <c r="D1712" s="2">
        <v>118.22</v>
      </c>
      <c r="E1712" s="2">
        <v>0.76500000000000001</v>
      </c>
      <c r="F1712" s="2">
        <v>7.8205</v>
      </c>
      <c r="G1712" s="2">
        <v>0.5141</v>
      </c>
      <c r="H1712" s="2">
        <v>11.350709787798101</v>
      </c>
      <c r="I1712" s="2">
        <v>10.4399292044054</v>
      </c>
      <c r="J1712" s="2">
        <v>6.4455059702389672</v>
      </c>
      <c r="K1712" s="2">
        <v>4.1544940297610324</v>
      </c>
      <c r="L1712">
        <v>1</v>
      </c>
    </row>
    <row r="1713" spans="1:12" x14ac:dyDescent="0.25">
      <c r="A1713" s="1">
        <v>39071</v>
      </c>
      <c r="B1713">
        <v>368.4</v>
      </c>
      <c r="C1713" s="2">
        <v>10.3</v>
      </c>
      <c r="D1713" s="2">
        <v>117.94</v>
      </c>
      <c r="E1713" s="2">
        <v>0.75770000000000004</v>
      </c>
      <c r="F1713" s="2">
        <v>7.8228</v>
      </c>
      <c r="G1713" s="2">
        <v>0.50849999999999995</v>
      </c>
      <c r="H1713" s="2">
        <v>11.349961301454</v>
      </c>
      <c r="I1713" s="2">
        <v>10.4369996142361</v>
      </c>
      <c r="J1713" s="2">
        <v>6.4471176180474652</v>
      </c>
      <c r="K1713" s="2">
        <v>3.8528823819525355</v>
      </c>
      <c r="L1713">
        <v>1</v>
      </c>
    </row>
    <row r="1714" spans="1:12" x14ac:dyDescent="0.25">
      <c r="A1714" s="1">
        <v>39072</v>
      </c>
      <c r="B1714">
        <v>367.78</v>
      </c>
      <c r="C1714" s="2">
        <v>10.26</v>
      </c>
      <c r="D1714" s="2">
        <v>118.47</v>
      </c>
      <c r="E1714" s="2">
        <v>0.75949999999999995</v>
      </c>
      <c r="F1714" s="2">
        <v>7.8149999999999995</v>
      </c>
      <c r="G1714" s="2">
        <v>0.50949999999999995</v>
      </c>
      <c r="H1714" s="2">
        <v>11.343834254960701</v>
      </c>
      <c r="I1714" s="2">
        <v>10.428136079437399</v>
      </c>
      <c r="J1714" s="2">
        <v>6.3832532321371493</v>
      </c>
      <c r="K1714" s="2">
        <v>3.8767467678628504</v>
      </c>
      <c r="L1714">
        <v>1</v>
      </c>
    </row>
    <row r="1715" spans="1:12" x14ac:dyDescent="0.25">
      <c r="A1715" s="1">
        <v>39073</v>
      </c>
      <c r="B1715">
        <v>369.2</v>
      </c>
      <c r="C1715" s="2">
        <v>10.53</v>
      </c>
      <c r="D1715" s="2">
        <v>118.38</v>
      </c>
      <c r="E1715" s="2">
        <v>0.76</v>
      </c>
      <c r="F1715" s="2">
        <v>7.8167</v>
      </c>
      <c r="G1715" s="2">
        <v>0.51019999999999999</v>
      </c>
      <c r="H1715" s="2">
        <v>11.3226767745287</v>
      </c>
      <c r="I1715" s="2">
        <v>10.363302363298899</v>
      </c>
      <c r="J1715" s="2">
        <v>6.4846985806252446</v>
      </c>
      <c r="K1715" s="2">
        <v>4.0453014193747547</v>
      </c>
      <c r="L1715">
        <v>1</v>
      </c>
    </row>
    <row r="1716" spans="1:12" x14ac:dyDescent="0.25">
      <c r="A1716" s="1">
        <v>39077</v>
      </c>
      <c r="B1716">
        <v>367.76</v>
      </c>
      <c r="C1716" s="2">
        <v>11.36</v>
      </c>
      <c r="D1716" s="2">
        <v>118.87</v>
      </c>
      <c r="E1716" s="2">
        <v>0.76229999999999998</v>
      </c>
      <c r="F1716" s="2">
        <v>7.8185000000000002</v>
      </c>
      <c r="G1716" s="2">
        <v>0.5111</v>
      </c>
      <c r="H1716" s="2">
        <v>11.285778686374501</v>
      </c>
      <c r="I1716" s="2">
        <v>10.2519896969287</v>
      </c>
      <c r="J1716" s="2">
        <v>6.6768870926515209</v>
      </c>
      <c r="K1716" s="2">
        <v>4.6831129073484785</v>
      </c>
      <c r="L1716">
        <v>0</v>
      </c>
    </row>
    <row r="1717" spans="1:12" x14ac:dyDescent="0.25">
      <c r="A1717" s="1">
        <v>39078</v>
      </c>
      <c r="B1717">
        <v>364.03</v>
      </c>
      <c r="C1717" s="2">
        <v>11.26</v>
      </c>
      <c r="D1717" s="2">
        <v>119.19</v>
      </c>
      <c r="E1717" s="2">
        <v>0.76370000000000005</v>
      </c>
      <c r="F1717" s="2">
        <v>7.8184000000000005</v>
      </c>
      <c r="G1717" s="2">
        <v>0.5121</v>
      </c>
      <c r="H1717" s="2">
        <v>11.211001097879899</v>
      </c>
      <c r="I1717" s="2">
        <v>10.0143340629318</v>
      </c>
      <c r="J1717" s="2">
        <v>6.6030765250403496</v>
      </c>
      <c r="K1717" s="2">
        <v>4.6569234749596502</v>
      </c>
      <c r="L1717">
        <v>0</v>
      </c>
    </row>
    <row r="1718" spans="1:12" x14ac:dyDescent="0.25">
      <c r="A1718" s="1">
        <v>39079</v>
      </c>
      <c r="B1718">
        <v>364.22</v>
      </c>
      <c r="C1718" s="2">
        <v>10.64</v>
      </c>
      <c r="D1718" s="2">
        <v>118.72</v>
      </c>
      <c r="E1718" s="2">
        <v>0.76180000000000003</v>
      </c>
      <c r="F1718" s="2">
        <v>7.8184000000000005</v>
      </c>
      <c r="G1718" s="2">
        <v>0.51129999999999998</v>
      </c>
      <c r="H1718" s="2">
        <v>11.1969704047939</v>
      </c>
      <c r="I1718" s="2">
        <v>10.0251426999963</v>
      </c>
      <c r="J1718" s="2">
        <v>6.8491680305250044</v>
      </c>
      <c r="K1718" s="2">
        <v>3.7908319694749961</v>
      </c>
      <c r="L1718">
        <v>0</v>
      </c>
    </row>
    <row r="1719" spans="1:12" x14ac:dyDescent="0.25">
      <c r="A1719" s="1">
        <v>39080</v>
      </c>
      <c r="B1719">
        <v>364.15</v>
      </c>
      <c r="C1719" s="2">
        <v>10.99</v>
      </c>
      <c r="D1719" s="2">
        <v>118.87</v>
      </c>
      <c r="E1719" s="2">
        <v>0.75949999999999995</v>
      </c>
      <c r="F1719" s="2">
        <v>7.8184000000000005</v>
      </c>
      <c r="G1719" s="2">
        <v>0.50919999999999999</v>
      </c>
      <c r="H1719" s="2">
        <v>11.1589755806755</v>
      </c>
      <c r="I1719" s="2">
        <v>9.9054805928900596</v>
      </c>
      <c r="J1719" s="2">
        <v>6.8364142867642625</v>
      </c>
      <c r="K1719" s="2">
        <v>4.1535857132357377</v>
      </c>
      <c r="L1719">
        <v>0</v>
      </c>
    </row>
    <row r="1720" spans="1:12" x14ac:dyDescent="0.25">
      <c r="A1720" s="1">
        <v>39085</v>
      </c>
      <c r="B1720">
        <v>362.12</v>
      </c>
      <c r="C1720" s="2">
        <v>11.56</v>
      </c>
      <c r="D1720" s="2">
        <v>119.06</v>
      </c>
      <c r="E1720" s="2">
        <v>0.75819999999999999</v>
      </c>
      <c r="F1720" s="2">
        <v>7.8045</v>
      </c>
      <c r="G1720" s="2">
        <v>0.51100000000000001</v>
      </c>
      <c r="H1720" s="2">
        <v>11.1322207230529</v>
      </c>
      <c r="I1720" s="2">
        <v>9.8150162528394702</v>
      </c>
      <c r="J1720" s="2">
        <v>6.6499262560361396</v>
      </c>
      <c r="K1720" s="2">
        <v>4.9100737439638609</v>
      </c>
      <c r="L1720">
        <v>0</v>
      </c>
    </row>
    <row r="1721" spans="1:12" x14ac:dyDescent="0.25">
      <c r="A1721" s="1">
        <v>39086</v>
      </c>
      <c r="B1721">
        <v>364.66</v>
      </c>
      <c r="C1721" s="2">
        <v>12.04</v>
      </c>
      <c r="D1721" s="2">
        <v>119.66</v>
      </c>
      <c r="E1721" s="2">
        <v>0.75980000000000003</v>
      </c>
      <c r="F1721" s="2">
        <v>7.8051000000000004</v>
      </c>
      <c r="G1721" s="2">
        <v>0.51280000000000003</v>
      </c>
      <c r="H1721" s="2">
        <v>11.1950401777703</v>
      </c>
      <c r="I1721" s="2">
        <v>9.9321057385623401</v>
      </c>
      <c r="J1721" s="2">
        <v>6.6860760951905585</v>
      </c>
      <c r="K1721" s="2">
        <v>5.3539239048094407</v>
      </c>
      <c r="L1721">
        <v>1</v>
      </c>
    </row>
    <row r="1722" spans="1:12" x14ac:dyDescent="0.25">
      <c r="A1722" s="1">
        <v>39087</v>
      </c>
      <c r="B1722">
        <v>367.76</v>
      </c>
      <c r="C1722" s="2">
        <v>11.51</v>
      </c>
      <c r="D1722" s="2">
        <v>119.31</v>
      </c>
      <c r="E1722" s="2">
        <v>0.76370000000000005</v>
      </c>
      <c r="F1722" s="2">
        <v>7.8055000000000003</v>
      </c>
      <c r="G1722" s="2">
        <v>0.51429999999999998</v>
      </c>
      <c r="H1722" s="2">
        <v>11.1994152566237</v>
      </c>
      <c r="I1722" s="2">
        <v>10.068352039395601</v>
      </c>
      <c r="J1722" s="2">
        <v>5.941588817524571</v>
      </c>
      <c r="K1722" s="2">
        <v>5.5684111824754288</v>
      </c>
      <c r="L1722">
        <v>1</v>
      </c>
    </row>
    <row r="1723" spans="1:12" x14ac:dyDescent="0.25">
      <c r="A1723" s="1">
        <v>39090</v>
      </c>
      <c r="B1723">
        <v>368.71</v>
      </c>
      <c r="C1723" s="2">
        <v>12.14</v>
      </c>
      <c r="D1723" s="2">
        <v>118.63</v>
      </c>
      <c r="E1723" s="2">
        <v>0.76910000000000001</v>
      </c>
      <c r="F1723" s="2">
        <v>7.8047000000000004</v>
      </c>
      <c r="G1723" s="2">
        <v>0.51819999999999999</v>
      </c>
      <c r="H1723" s="2">
        <v>11.220049360198701</v>
      </c>
      <c r="I1723" s="2">
        <v>10.1764918353454</v>
      </c>
      <c r="J1723" s="2">
        <v>6.9406343845121912</v>
      </c>
      <c r="K1723" s="2">
        <v>5.1993656154878094</v>
      </c>
      <c r="L1723">
        <v>1</v>
      </c>
    </row>
    <row r="1724" spans="1:12" x14ac:dyDescent="0.25">
      <c r="A1724" s="1">
        <v>39091</v>
      </c>
      <c r="B1724">
        <v>368.76</v>
      </c>
      <c r="C1724" s="2">
        <v>12</v>
      </c>
      <c r="D1724" s="2">
        <v>118.57</v>
      </c>
      <c r="E1724" s="2">
        <v>0.76770000000000005</v>
      </c>
      <c r="F1724" s="2">
        <v>7.8143000000000002</v>
      </c>
      <c r="G1724" s="2">
        <v>0.51600000000000001</v>
      </c>
      <c r="H1724" s="2">
        <v>11.198947569916999</v>
      </c>
      <c r="I1724" s="2">
        <v>10.1055320276307</v>
      </c>
      <c r="J1724" s="2">
        <v>6.0024303144227247</v>
      </c>
      <c r="K1724" s="2">
        <v>5.9975696855772753</v>
      </c>
      <c r="L1724">
        <v>1</v>
      </c>
    </row>
    <row r="1725" spans="1:12" x14ac:dyDescent="0.25">
      <c r="A1725" s="1">
        <v>39092</v>
      </c>
      <c r="B1725">
        <v>368.22</v>
      </c>
      <c r="C1725" s="2">
        <v>11.91</v>
      </c>
      <c r="D1725" s="2">
        <v>119.21</v>
      </c>
      <c r="E1725" s="2">
        <v>0.76870000000000005</v>
      </c>
      <c r="F1725" s="2">
        <v>7.8056999999999999</v>
      </c>
      <c r="G1725" s="2">
        <v>0.51549999999999996</v>
      </c>
      <c r="H1725" s="2">
        <v>11.1955951683919</v>
      </c>
      <c r="I1725" s="2">
        <v>10.101491579328901</v>
      </c>
      <c r="J1725" s="2">
        <v>5.9196780349115743</v>
      </c>
      <c r="K1725" s="2">
        <v>5.9903219650884258</v>
      </c>
      <c r="L1725">
        <v>1</v>
      </c>
    </row>
    <row r="1726" spans="1:12" x14ac:dyDescent="0.25">
      <c r="A1726" s="1">
        <v>39093</v>
      </c>
      <c r="B1726">
        <v>369.53</v>
      </c>
      <c r="C1726" s="2">
        <v>11.47</v>
      </c>
      <c r="D1726" s="2">
        <v>119.56</v>
      </c>
      <c r="E1726" s="2">
        <v>0.77300000000000002</v>
      </c>
      <c r="F1726" s="2">
        <v>7.8068999999999997</v>
      </c>
      <c r="G1726" s="2">
        <v>0.51729999999999998</v>
      </c>
      <c r="H1726" s="2">
        <v>11.206036895054901</v>
      </c>
      <c r="I1726" s="2">
        <v>10.145327918434401</v>
      </c>
      <c r="J1726" s="2">
        <v>6.19180121140338</v>
      </c>
      <c r="K1726" s="2">
        <v>5.2781987885966206</v>
      </c>
      <c r="L1726">
        <v>1</v>
      </c>
    </row>
    <row r="1727" spans="1:12" x14ac:dyDescent="0.25">
      <c r="A1727" s="1">
        <v>39094</v>
      </c>
      <c r="B1727">
        <v>368.97</v>
      </c>
      <c r="C1727" s="2">
        <v>10.87</v>
      </c>
      <c r="D1727" s="2">
        <v>120.45</v>
      </c>
      <c r="E1727" s="2">
        <v>0.77490000000000003</v>
      </c>
      <c r="F1727" s="2">
        <v>7.7946</v>
      </c>
      <c r="G1727" s="2">
        <v>0.51419999999999999</v>
      </c>
      <c r="H1727" s="2">
        <v>11.1761196620206</v>
      </c>
      <c r="I1727" s="2">
        <v>10.136760163953801</v>
      </c>
      <c r="J1727" s="2">
        <v>6.2494780146334339</v>
      </c>
      <c r="K1727" s="2">
        <v>4.6205219853665653</v>
      </c>
      <c r="L1727">
        <v>1</v>
      </c>
    </row>
    <row r="1728" spans="1:12" x14ac:dyDescent="0.25">
      <c r="A1728" s="1">
        <v>39098</v>
      </c>
      <c r="B1728">
        <v>370.5</v>
      </c>
      <c r="C1728" s="2">
        <v>10.15</v>
      </c>
      <c r="D1728" s="2">
        <v>120.33</v>
      </c>
      <c r="E1728" s="2">
        <v>0.77380000000000004</v>
      </c>
      <c r="F1728" s="2">
        <v>7.7972000000000001</v>
      </c>
      <c r="G1728" s="2">
        <v>0.51090000000000002</v>
      </c>
      <c r="H1728" s="2">
        <v>11.161061528323</v>
      </c>
      <c r="I1728" s="2">
        <v>10.187697947823001</v>
      </c>
      <c r="J1728" s="2">
        <v>6.659578535675073</v>
      </c>
      <c r="K1728" s="2">
        <v>3.4904214643249274</v>
      </c>
      <c r="L1728">
        <v>1</v>
      </c>
    </row>
    <row r="1729" spans="1:12" x14ac:dyDescent="0.25">
      <c r="A1729" s="1">
        <v>39099</v>
      </c>
      <c r="B1729">
        <v>372.99</v>
      </c>
      <c r="C1729" s="2">
        <v>10.74</v>
      </c>
      <c r="D1729" s="2">
        <v>120.65</v>
      </c>
      <c r="E1729" s="2">
        <v>0.77410000000000001</v>
      </c>
      <c r="F1729" s="2">
        <v>7.7895000000000003</v>
      </c>
      <c r="G1729" s="2">
        <v>0.50980000000000003</v>
      </c>
      <c r="H1729" s="2">
        <v>11.126280348065199</v>
      </c>
      <c r="I1729" s="2">
        <v>10.0952939766751</v>
      </c>
      <c r="J1729" s="2">
        <v>6.6864334883755348</v>
      </c>
      <c r="K1729" s="2">
        <v>4.0535665116244655</v>
      </c>
      <c r="L1729">
        <v>1</v>
      </c>
    </row>
    <row r="1730" spans="1:12" x14ac:dyDescent="0.25">
      <c r="A1730" s="1">
        <v>39100</v>
      </c>
      <c r="B1730">
        <v>370.49</v>
      </c>
      <c r="C1730" s="2">
        <v>10.59</v>
      </c>
      <c r="D1730" s="2">
        <v>120.6</v>
      </c>
      <c r="E1730" s="2">
        <v>0.77239999999999998</v>
      </c>
      <c r="F1730" s="2">
        <v>7.7778999999999998</v>
      </c>
      <c r="G1730" s="2">
        <v>0.50719999999999998</v>
      </c>
      <c r="H1730" s="2">
        <v>11.101357357905099</v>
      </c>
      <c r="I1730" s="2">
        <v>10.0694011408794</v>
      </c>
      <c r="J1730" s="2">
        <v>6.6819730468126313</v>
      </c>
      <c r="K1730" s="2">
        <v>3.9080269531873686</v>
      </c>
      <c r="L1730">
        <v>1</v>
      </c>
    </row>
    <row r="1731" spans="1:12" x14ac:dyDescent="0.25">
      <c r="A1731" s="1">
        <v>39101</v>
      </c>
      <c r="B1731">
        <v>368.28</v>
      </c>
      <c r="C1731" s="2">
        <v>10.85</v>
      </c>
      <c r="D1731" s="2">
        <v>121.3</v>
      </c>
      <c r="E1731" s="2">
        <v>0.77210000000000001</v>
      </c>
      <c r="F1731" s="2">
        <v>7.7706999999999997</v>
      </c>
      <c r="G1731" s="2">
        <v>0.5071</v>
      </c>
      <c r="H1731" s="2">
        <v>11.164226596504401</v>
      </c>
      <c r="I1731" s="2">
        <v>10.2317486050949</v>
      </c>
      <c r="J1731" s="2">
        <v>6.7090354823110658</v>
      </c>
      <c r="K1731" s="2">
        <v>4.1409645176889338</v>
      </c>
      <c r="L1731">
        <v>0</v>
      </c>
    </row>
    <row r="1732" spans="1:12" x14ac:dyDescent="0.25">
      <c r="A1732" s="1">
        <v>39104</v>
      </c>
      <c r="B1732">
        <v>368.42</v>
      </c>
      <c r="C1732" s="2">
        <v>10.4</v>
      </c>
      <c r="D1732" s="2">
        <v>121.24</v>
      </c>
      <c r="E1732" s="2">
        <v>0.7712</v>
      </c>
      <c r="F1732" s="2">
        <v>7.7727000000000004</v>
      </c>
      <c r="G1732" s="2">
        <v>0.50629999999999997</v>
      </c>
      <c r="H1732" s="2">
        <v>11.197895555204401</v>
      </c>
      <c r="I1732" s="2">
        <v>10.2753827446465</v>
      </c>
      <c r="J1732" s="2">
        <v>6.7641786573536411</v>
      </c>
      <c r="K1732" s="2">
        <v>3.6358213426463593</v>
      </c>
      <c r="L1732">
        <v>0</v>
      </c>
    </row>
    <row r="1733" spans="1:12" x14ac:dyDescent="0.25">
      <c r="A1733" s="1">
        <v>39105</v>
      </c>
      <c r="B1733">
        <v>370.35</v>
      </c>
      <c r="C1733" s="2">
        <v>10.77</v>
      </c>
      <c r="D1733" s="2">
        <v>121.62</v>
      </c>
      <c r="E1733" s="2">
        <v>0.77229999999999999</v>
      </c>
      <c r="F1733" s="2">
        <v>7.7722999999999995</v>
      </c>
      <c r="G1733" s="2">
        <v>0.50609999999999999</v>
      </c>
      <c r="H1733" s="2">
        <v>11.184381103740799</v>
      </c>
      <c r="I1733" s="2">
        <v>10.2195490955634</v>
      </c>
      <c r="J1733" s="2">
        <v>6.7970176951854127</v>
      </c>
      <c r="K1733" s="2">
        <v>3.9729823048145869</v>
      </c>
      <c r="L1733">
        <v>0</v>
      </c>
    </row>
    <row r="1734" spans="1:12" x14ac:dyDescent="0.25">
      <c r="A1734" s="1">
        <v>39106</v>
      </c>
      <c r="B1734">
        <v>371.2</v>
      </c>
      <c r="C1734" s="2">
        <v>10.34</v>
      </c>
      <c r="D1734" s="2">
        <v>121.51</v>
      </c>
      <c r="E1734" s="2">
        <v>0.76800000000000002</v>
      </c>
      <c r="F1734" s="2">
        <v>7.7767999999999997</v>
      </c>
      <c r="G1734" s="2">
        <v>0.504</v>
      </c>
      <c r="H1734" s="2">
        <v>11.1977776754901</v>
      </c>
      <c r="I1734" s="2">
        <v>10.286856895486</v>
      </c>
      <c r="J1734" s="2">
        <v>6.8716447349765009</v>
      </c>
      <c r="K1734" s="2">
        <v>3.468355265023499</v>
      </c>
      <c r="L1734">
        <v>1</v>
      </c>
    </row>
    <row r="1735" spans="1:12" x14ac:dyDescent="0.25">
      <c r="A1735" s="1">
        <v>39107</v>
      </c>
      <c r="B1735">
        <v>374.73</v>
      </c>
      <c r="C1735" s="2">
        <v>9.89</v>
      </c>
      <c r="D1735" s="2">
        <v>120.99</v>
      </c>
      <c r="E1735" s="2">
        <v>0.77180000000000004</v>
      </c>
      <c r="F1735" s="2">
        <v>7.7724000000000002</v>
      </c>
      <c r="G1735" s="2">
        <v>0.50829999999999997</v>
      </c>
      <c r="H1735" s="2">
        <v>11.202525194963901</v>
      </c>
      <c r="I1735" s="2">
        <v>10.347440830089299</v>
      </c>
      <c r="J1735" s="2">
        <v>6.883511375190432</v>
      </c>
      <c r="K1735" s="2">
        <v>3.0064886248095686</v>
      </c>
      <c r="L1735">
        <v>1</v>
      </c>
    </row>
    <row r="1736" spans="1:12" x14ac:dyDescent="0.25">
      <c r="A1736" s="1">
        <v>39108</v>
      </c>
      <c r="B1736">
        <v>375.33</v>
      </c>
      <c r="C1736" s="2">
        <v>11.22</v>
      </c>
      <c r="D1736" s="2">
        <v>120.94</v>
      </c>
      <c r="E1736" s="2">
        <v>0.77029999999999998</v>
      </c>
      <c r="F1736" s="2">
        <v>7.7698</v>
      </c>
      <c r="G1736" s="2">
        <v>0.50729999999999997</v>
      </c>
      <c r="H1736" s="2">
        <v>11.191947121749299</v>
      </c>
      <c r="I1736" s="2">
        <v>10.365269013566699</v>
      </c>
      <c r="J1736" s="2">
        <v>7.2535954350962966</v>
      </c>
      <c r="K1736" s="2">
        <v>3.9664045649037041</v>
      </c>
      <c r="L1736">
        <v>1</v>
      </c>
    </row>
    <row r="1737" spans="1:12" x14ac:dyDescent="0.25">
      <c r="A1737" s="1">
        <v>39111</v>
      </c>
      <c r="B1737">
        <v>374.65</v>
      </c>
      <c r="C1737" s="2">
        <v>11.13</v>
      </c>
      <c r="D1737" s="2">
        <v>121.54</v>
      </c>
      <c r="E1737" s="2">
        <v>0.77439999999999998</v>
      </c>
      <c r="F1737" s="2">
        <v>7.7736999999999998</v>
      </c>
      <c r="G1737" s="2">
        <v>0.51019999999999999</v>
      </c>
      <c r="H1737" s="2">
        <v>11.1656012004673</v>
      </c>
      <c r="I1737" s="2">
        <v>10.3441274910922</v>
      </c>
      <c r="J1737" s="2">
        <v>7.4841972806892896</v>
      </c>
      <c r="K1737" s="2">
        <v>3.6458027193107112</v>
      </c>
      <c r="L1737">
        <v>1</v>
      </c>
    </row>
    <row r="1738" spans="1:12" x14ac:dyDescent="0.25">
      <c r="A1738" s="1">
        <v>39112</v>
      </c>
      <c r="B1738">
        <v>376.04</v>
      </c>
      <c r="C1738" s="2">
        <v>11.45</v>
      </c>
      <c r="D1738" s="2">
        <v>121.86</v>
      </c>
      <c r="E1738" s="2">
        <v>0.77200000000000002</v>
      </c>
      <c r="F1738" s="2">
        <v>7.7774999999999999</v>
      </c>
      <c r="G1738" s="2">
        <v>0.51039999999999996</v>
      </c>
      <c r="H1738" s="2">
        <v>11.1642395156963</v>
      </c>
      <c r="I1738" s="2">
        <v>10.3319022585983</v>
      </c>
      <c r="J1738" s="2">
        <v>7.4688244206485894</v>
      </c>
      <c r="K1738" s="2">
        <v>3.9811755793514099</v>
      </c>
      <c r="L1738">
        <v>1</v>
      </c>
    </row>
    <row r="1739" spans="1:12" x14ac:dyDescent="0.25">
      <c r="A1739" s="1">
        <v>39113</v>
      </c>
      <c r="B1739">
        <v>377.11</v>
      </c>
      <c r="C1739" s="2">
        <v>10.96</v>
      </c>
      <c r="D1739" s="2">
        <v>121.64</v>
      </c>
      <c r="E1739" s="2">
        <v>0.77159999999999995</v>
      </c>
      <c r="F1739" s="2">
        <v>7.7747000000000002</v>
      </c>
      <c r="G1739" s="2">
        <v>0.50970000000000004</v>
      </c>
      <c r="H1739" s="2">
        <v>11.1409611810454</v>
      </c>
      <c r="I1739" s="2">
        <v>10.2712480841197</v>
      </c>
      <c r="J1739" s="2">
        <v>7.5677877554214579</v>
      </c>
      <c r="K1739" s="2">
        <v>3.392212244578543</v>
      </c>
      <c r="L1739">
        <v>1</v>
      </c>
    </row>
    <row r="1740" spans="1:12" x14ac:dyDescent="0.25">
      <c r="A1740" s="1">
        <v>39114</v>
      </c>
      <c r="B1740">
        <v>375.75</v>
      </c>
      <c r="C1740" s="2">
        <v>10.42</v>
      </c>
      <c r="D1740" s="2">
        <v>120.91</v>
      </c>
      <c r="E1740" s="2">
        <v>0.76859999999999995</v>
      </c>
      <c r="F1740" s="2">
        <v>7.7736999999999998</v>
      </c>
      <c r="G1740" s="2">
        <v>0.50960000000000005</v>
      </c>
      <c r="H1740" s="2">
        <v>11.1020169791437</v>
      </c>
      <c r="I1740" s="2">
        <v>10.2234468259616</v>
      </c>
      <c r="J1740" s="2">
        <v>7.5270689724098299</v>
      </c>
      <c r="K1740" s="2">
        <v>2.8929310275901701</v>
      </c>
      <c r="L1740">
        <v>1</v>
      </c>
    </row>
    <row r="1741" spans="1:12" x14ac:dyDescent="0.25">
      <c r="A1741" s="1">
        <v>39115</v>
      </c>
      <c r="B1741">
        <v>375.03</v>
      </c>
      <c r="C1741" s="2">
        <v>10.31</v>
      </c>
      <c r="D1741" s="2">
        <v>120.67</v>
      </c>
      <c r="E1741" s="2">
        <v>0.76800000000000002</v>
      </c>
      <c r="F1741" s="2">
        <v>7.7573999999999996</v>
      </c>
      <c r="G1741" s="2">
        <v>0.50839999999999996</v>
      </c>
      <c r="H1741" s="2">
        <v>11.1067629300818</v>
      </c>
      <c r="I1741" s="2">
        <v>10.2789210942202</v>
      </c>
      <c r="J1741" s="2">
        <v>7.8630819526276428</v>
      </c>
      <c r="K1741" s="2">
        <v>2.4469180473723577</v>
      </c>
      <c r="L1741">
        <v>1</v>
      </c>
    </row>
    <row r="1742" spans="1:12" x14ac:dyDescent="0.25">
      <c r="A1742" s="1">
        <v>39118</v>
      </c>
      <c r="B1742">
        <v>372.91</v>
      </c>
      <c r="C1742" s="2">
        <v>10.08</v>
      </c>
      <c r="D1742" s="2">
        <v>121.14</v>
      </c>
      <c r="E1742" s="2">
        <v>0.77200000000000002</v>
      </c>
      <c r="F1742" s="2">
        <v>7.7537000000000003</v>
      </c>
      <c r="G1742" s="2">
        <v>0.50870000000000004</v>
      </c>
      <c r="H1742" s="2">
        <v>11.1139697905699</v>
      </c>
      <c r="I1742" s="2">
        <v>10.322334732498099</v>
      </c>
      <c r="J1742" s="2">
        <v>7.8646774705450921</v>
      </c>
      <c r="K1742" s="2">
        <v>2.2153225294549079</v>
      </c>
      <c r="L1742">
        <v>0</v>
      </c>
    </row>
    <row r="1743" spans="1:12" x14ac:dyDescent="0.25">
      <c r="A1743" s="1">
        <v>39119</v>
      </c>
      <c r="B1743">
        <v>375.53</v>
      </c>
      <c r="C1743" s="2">
        <v>10.55</v>
      </c>
      <c r="D1743" s="2">
        <v>120.28</v>
      </c>
      <c r="E1743" s="2">
        <v>0.77329999999999999</v>
      </c>
      <c r="F1743" s="2">
        <v>7.7592999999999996</v>
      </c>
      <c r="G1743" s="2">
        <v>0.51019999999999999</v>
      </c>
      <c r="H1743" s="2">
        <v>11.0913640934913</v>
      </c>
      <c r="I1743" s="2">
        <v>10.260420437859301</v>
      </c>
      <c r="J1743" s="2">
        <v>7.5633768241759176</v>
      </c>
      <c r="K1743" s="2">
        <v>2.9866231758240831</v>
      </c>
      <c r="L1743">
        <v>0</v>
      </c>
    </row>
    <row r="1744" spans="1:12" x14ac:dyDescent="0.25">
      <c r="A1744" s="1">
        <v>39120</v>
      </c>
      <c r="B1744">
        <v>379.74</v>
      </c>
      <c r="C1744" s="2">
        <v>10.65</v>
      </c>
      <c r="D1744" s="2">
        <v>120.34</v>
      </c>
      <c r="E1744" s="2">
        <v>0.7712</v>
      </c>
      <c r="F1744" s="2">
        <v>7.7560000000000002</v>
      </c>
      <c r="G1744" s="2">
        <v>0.50780000000000003</v>
      </c>
      <c r="H1744" s="2">
        <v>11.0826102424084</v>
      </c>
      <c r="I1744" s="2">
        <v>10.226375572463001</v>
      </c>
      <c r="J1744" s="2">
        <v>7.6203305511529225</v>
      </c>
      <c r="K1744" s="2">
        <v>3.0296694488470779</v>
      </c>
      <c r="L1744">
        <v>1</v>
      </c>
    </row>
    <row r="1745" spans="1:12" x14ac:dyDescent="0.25">
      <c r="A1745" s="1">
        <v>39121</v>
      </c>
      <c r="B1745">
        <v>381.13</v>
      </c>
      <c r="C1745" s="2">
        <v>10.32</v>
      </c>
      <c r="D1745" s="2">
        <v>120.79</v>
      </c>
      <c r="E1745" s="2">
        <v>0.76819999999999999</v>
      </c>
      <c r="F1745" s="2">
        <v>7.7476000000000003</v>
      </c>
      <c r="G1745" s="2">
        <v>0.50760000000000005</v>
      </c>
      <c r="H1745" s="2">
        <v>11.086996606363201</v>
      </c>
      <c r="I1745" s="2">
        <v>10.2174228991265</v>
      </c>
      <c r="J1745" s="2">
        <v>7.6005247815582431</v>
      </c>
      <c r="K1745" s="2">
        <v>2.7194752184417572</v>
      </c>
      <c r="L1745">
        <v>1</v>
      </c>
    </row>
    <row r="1746" spans="1:12" x14ac:dyDescent="0.25">
      <c r="A1746" s="1">
        <v>39122</v>
      </c>
      <c r="B1746">
        <v>380.69</v>
      </c>
      <c r="C1746" s="2">
        <v>10.44</v>
      </c>
      <c r="D1746" s="2">
        <v>121.14</v>
      </c>
      <c r="E1746" s="2">
        <v>0.76719999999999999</v>
      </c>
      <c r="F1746" s="2">
        <v>7.7477</v>
      </c>
      <c r="G1746" s="2">
        <v>0.51080000000000003</v>
      </c>
      <c r="H1746" s="2">
        <v>11.074125889498299</v>
      </c>
      <c r="I1746" s="2">
        <v>10.2342234984476</v>
      </c>
      <c r="J1746" s="2">
        <v>7.672136786897191</v>
      </c>
      <c r="K1746" s="2">
        <v>2.7678632131028085</v>
      </c>
      <c r="L1746">
        <v>1</v>
      </c>
    </row>
    <row r="1747" spans="1:12" x14ac:dyDescent="0.25">
      <c r="A1747" s="1">
        <v>39125</v>
      </c>
      <c r="B1747">
        <v>381.49</v>
      </c>
      <c r="C1747" s="2">
        <v>11.1</v>
      </c>
      <c r="D1747" s="2">
        <v>121.71</v>
      </c>
      <c r="E1747" s="2">
        <v>0.76890000000000003</v>
      </c>
      <c r="F1747" s="2">
        <v>7.7499000000000002</v>
      </c>
      <c r="G1747" s="2">
        <v>0.51249999999999996</v>
      </c>
      <c r="H1747" s="2">
        <v>11.055147946369599</v>
      </c>
      <c r="I1747" s="2">
        <v>10.1922482714771</v>
      </c>
      <c r="J1747" s="2">
        <v>7.5767114184804711</v>
      </c>
      <c r="K1747" s="2">
        <v>3.5232885815195285</v>
      </c>
      <c r="L1747">
        <v>1</v>
      </c>
    </row>
    <row r="1748" spans="1:12" x14ac:dyDescent="0.25">
      <c r="A1748" s="1">
        <v>39126</v>
      </c>
      <c r="B1748">
        <v>380.17</v>
      </c>
      <c r="C1748" s="2">
        <v>11.61</v>
      </c>
      <c r="D1748" s="2">
        <v>121.77</v>
      </c>
      <c r="E1748" s="2">
        <v>0.7712</v>
      </c>
      <c r="F1748" s="2">
        <v>7.7564000000000002</v>
      </c>
      <c r="G1748" s="2">
        <v>0.51370000000000005</v>
      </c>
      <c r="H1748" s="2">
        <v>11.024114800030601</v>
      </c>
      <c r="I1748" s="2">
        <v>10.138172848921601</v>
      </c>
      <c r="J1748" s="2">
        <v>7.0311666690308154</v>
      </c>
      <c r="K1748" s="2">
        <v>4.578833330969184</v>
      </c>
      <c r="L1748">
        <v>1</v>
      </c>
    </row>
    <row r="1749" spans="1:12" x14ac:dyDescent="0.25">
      <c r="A1749" s="1">
        <v>39127</v>
      </c>
      <c r="B1749">
        <v>380.73</v>
      </c>
      <c r="C1749" s="2">
        <v>10.34</v>
      </c>
      <c r="D1749" s="2">
        <v>121.26</v>
      </c>
      <c r="E1749" s="2">
        <v>0.76759999999999995</v>
      </c>
      <c r="F1749" s="2">
        <v>7.7590000000000003</v>
      </c>
      <c r="G1749" s="2">
        <v>0.51400000000000001</v>
      </c>
      <c r="H1749" s="2">
        <v>11.032681148457099</v>
      </c>
      <c r="I1749" s="2">
        <v>10.175624450914199</v>
      </c>
      <c r="J1749" s="2">
        <v>7.2728689378508964</v>
      </c>
      <c r="K1749" s="2">
        <v>3.0671310621491035</v>
      </c>
      <c r="L1749">
        <v>0</v>
      </c>
    </row>
    <row r="1750" spans="1:12" x14ac:dyDescent="0.25">
      <c r="A1750" s="1">
        <v>39128</v>
      </c>
      <c r="B1750">
        <v>381.29</v>
      </c>
      <c r="C1750" s="2">
        <v>10.23</v>
      </c>
      <c r="D1750" s="2">
        <v>120.81</v>
      </c>
      <c r="E1750" s="2">
        <v>0.76170000000000004</v>
      </c>
      <c r="F1750" s="2">
        <v>7.7617000000000003</v>
      </c>
      <c r="G1750" s="2">
        <v>0.50980000000000003</v>
      </c>
      <c r="H1750" s="2">
        <v>11.0480514086581</v>
      </c>
      <c r="I1750" s="2">
        <v>10.2476701775865</v>
      </c>
      <c r="J1750" s="2">
        <v>7.8759677793778726</v>
      </c>
      <c r="K1750" s="2">
        <v>2.3540322206221278</v>
      </c>
      <c r="L1750">
        <v>1</v>
      </c>
    </row>
    <row r="1751" spans="1:12" x14ac:dyDescent="0.25">
      <c r="A1751" s="1">
        <v>39129</v>
      </c>
      <c r="B1751">
        <v>381.93</v>
      </c>
      <c r="C1751" s="2">
        <v>10.220000000000001</v>
      </c>
      <c r="D1751" s="2">
        <v>119.49</v>
      </c>
      <c r="E1751" s="2">
        <v>0.76119999999999999</v>
      </c>
      <c r="F1751" s="2">
        <v>7.7530999999999999</v>
      </c>
      <c r="G1751" s="2">
        <v>0.5121</v>
      </c>
      <c r="H1751" s="2">
        <v>11.038893657068099</v>
      </c>
      <c r="I1751" s="2">
        <v>10.239490834421201</v>
      </c>
      <c r="J1751" s="2">
        <v>7.5365016018260205</v>
      </c>
      <c r="K1751" s="2">
        <v>2.6834983981739802</v>
      </c>
      <c r="L1751">
        <v>1</v>
      </c>
    </row>
    <row r="1752" spans="1:12" x14ac:dyDescent="0.25">
      <c r="A1752" s="1">
        <v>39133</v>
      </c>
      <c r="B1752">
        <v>372.26</v>
      </c>
      <c r="C1752" s="2">
        <v>10.02</v>
      </c>
      <c r="D1752" s="2">
        <v>119.43</v>
      </c>
      <c r="E1752" s="2">
        <v>0.76129999999999998</v>
      </c>
      <c r="F1752" s="2">
        <v>7.7530999999999999</v>
      </c>
      <c r="G1752" s="2">
        <v>0.51270000000000004</v>
      </c>
      <c r="H1752" s="2">
        <v>11.0000669533413</v>
      </c>
      <c r="I1752" s="2">
        <v>10.129086184890999</v>
      </c>
      <c r="J1752" s="2">
        <v>7.4239551977328135</v>
      </c>
      <c r="K1752" s="2">
        <v>2.596044802267186</v>
      </c>
      <c r="L1752">
        <v>0</v>
      </c>
    </row>
    <row r="1753" spans="1:12" x14ac:dyDescent="0.25">
      <c r="A1753" s="1">
        <v>39134</v>
      </c>
      <c r="B1753">
        <v>368.78</v>
      </c>
      <c r="C1753" s="2">
        <v>10.24</v>
      </c>
      <c r="D1753" s="2">
        <v>120.07</v>
      </c>
      <c r="E1753" s="2">
        <v>0.76090000000000002</v>
      </c>
      <c r="F1753" s="2">
        <v>7.7455999999999996</v>
      </c>
      <c r="G1753" s="2">
        <v>0.51149999999999995</v>
      </c>
      <c r="H1753" s="2">
        <v>10.958345590696499</v>
      </c>
      <c r="I1753" s="2">
        <v>9.9691669283948201</v>
      </c>
      <c r="J1753" s="2">
        <v>7.100614235879009</v>
      </c>
      <c r="K1753" s="2">
        <v>3.1393857641209912</v>
      </c>
      <c r="L1753">
        <v>0</v>
      </c>
    </row>
    <row r="1754" spans="1:12" x14ac:dyDescent="0.25">
      <c r="A1754" s="1">
        <v>39135</v>
      </c>
      <c r="B1754">
        <v>366.3</v>
      </c>
      <c r="C1754" s="2">
        <v>10.199999999999999</v>
      </c>
      <c r="D1754" s="2">
        <v>120.98</v>
      </c>
      <c r="E1754" s="2">
        <v>0.76170000000000004</v>
      </c>
      <c r="F1754" s="2">
        <v>7.7446000000000002</v>
      </c>
      <c r="G1754" s="2">
        <v>0.5121</v>
      </c>
      <c r="H1754" s="2">
        <v>10.9257100333602</v>
      </c>
      <c r="I1754" s="2">
        <v>9.9177976330654491</v>
      </c>
      <c r="J1754" s="2">
        <v>7.2512902258764447</v>
      </c>
      <c r="K1754" s="2">
        <v>2.9487097741235546</v>
      </c>
      <c r="L1754">
        <v>0</v>
      </c>
    </row>
    <row r="1755" spans="1:12" x14ac:dyDescent="0.25">
      <c r="A1755" s="1">
        <v>39136</v>
      </c>
      <c r="B1755">
        <v>363.54</v>
      </c>
      <c r="C1755" s="2">
        <v>10.18</v>
      </c>
      <c r="D1755" s="2">
        <v>121.41</v>
      </c>
      <c r="E1755" s="2">
        <v>0.76180000000000003</v>
      </c>
      <c r="F1755" s="2">
        <v>7.7446000000000002</v>
      </c>
      <c r="G1755" s="2">
        <v>0.51060000000000005</v>
      </c>
      <c r="H1755" s="2">
        <v>10.9168615657972</v>
      </c>
      <c r="I1755" s="2">
        <v>9.9181580670878802</v>
      </c>
      <c r="J1755" s="2">
        <v>7.2430425875748465</v>
      </c>
      <c r="K1755" s="2">
        <v>2.9369574124251532</v>
      </c>
      <c r="L1755">
        <v>0</v>
      </c>
    </row>
    <row r="1756" spans="1:12" x14ac:dyDescent="0.25">
      <c r="A1756" s="1">
        <v>39139</v>
      </c>
      <c r="B1756">
        <v>357.31</v>
      </c>
      <c r="C1756" s="2">
        <v>10.58</v>
      </c>
      <c r="D1756" s="2">
        <v>121.08</v>
      </c>
      <c r="E1756" s="2">
        <v>0.75919999999999999</v>
      </c>
      <c r="F1756" s="2">
        <v>7.7426000000000004</v>
      </c>
      <c r="G1756" s="2">
        <v>0.5091</v>
      </c>
      <c r="H1756" s="2">
        <v>10.9191783968419</v>
      </c>
      <c r="I1756" s="2">
        <v>9.9145099362929603</v>
      </c>
      <c r="J1756" s="2">
        <v>7.1887666501044389</v>
      </c>
      <c r="K1756" s="2">
        <v>3.3912333498955611</v>
      </c>
      <c r="L1756">
        <v>0</v>
      </c>
    </row>
    <row r="1757" spans="1:12" x14ac:dyDescent="0.25">
      <c r="A1757" s="1">
        <v>39140</v>
      </c>
      <c r="B1757">
        <v>362.6</v>
      </c>
      <c r="C1757" s="2">
        <v>11.15</v>
      </c>
      <c r="D1757" s="2">
        <v>120.77</v>
      </c>
      <c r="E1757" s="2">
        <v>0.75960000000000005</v>
      </c>
      <c r="F1757" s="2">
        <v>7.7495000000000003</v>
      </c>
      <c r="G1757" s="2">
        <v>0.50980000000000003</v>
      </c>
      <c r="H1757" s="2">
        <v>10.952933720569501</v>
      </c>
      <c r="I1757" s="2">
        <v>10.0369806149008</v>
      </c>
      <c r="J1757" s="2">
        <v>7.1559319331019609</v>
      </c>
      <c r="K1757" s="2">
        <v>3.9940680668980395</v>
      </c>
      <c r="L1757">
        <v>0</v>
      </c>
    </row>
    <row r="1758" spans="1:12" x14ac:dyDescent="0.25">
      <c r="A1758" s="1">
        <v>39141</v>
      </c>
      <c r="B1758">
        <v>363.23</v>
      </c>
      <c r="C1758" s="2">
        <v>18.309999999999999</v>
      </c>
      <c r="D1758" s="2">
        <v>118.65</v>
      </c>
      <c r="E1758" s="2">
        <v>0.75509999999999999</v>
      </c>
      <c r="F1758" s="2">
        <v>7.7435</v>
      </c>
      <c r="G1758" s="2">
        <v>0.50880000000000003</v>
      </c>
      <c r="H1758" s="2">
        <v>11.1491832914298</v>
      </c>
      <c r="I1758" s="2">
        <v>10.822721536822399</v>
      </c>
      <c r="J1758" s="2">
        <v>10.990232138469395</v>
      </c>
      <c r="K1758" s="2">
        <v>7.3197678615306039</v>
      </c>
      <c r="L1758">
        <v>0</v>
      </c>
    </row>
    <row r="1759" spans="1:12" x14ac:dyDescent="0.25">
      <c r="A1759" s="1">
        <v>39142</v>
      </c>
      <c r="B1759">
        <v>366.77</v>
      </c>
      <c r="C1759" s="2">
        <v>15.42</v>
      </c>
      <c r="D1759" s="2">
        <v>118.39</v>
      </c>
      <c r="E1759" s="2">
        <v>0.75600000000000001</v>
      </c>
      <c r="F1759" s="2">
        <v>7.7416999999999998</v>
      </c>
      <c r="G1759" s="2">
        <v>0.50980000000000003</v>
      </c>
      <c r="H1759" s="2">
        <v>11.2049289795759</v>
      </c>
      <c r="I1759" s="2">
        <v>10.927941041600899</v>
      </c>
      <c r="J1759" s="2">
        <v>11.319138808848736</v>
      </c>
      <c r="K1759" s="2">
        <v>4.1008611911512638</v>
      </c>
      <c r="L1759">
        <v>1</v>
      </c>
    </row>
    <row r="1760" spans="1:12" x14ac:dyDescent="0.25">
      <c r="A1760" s="1">
        <v>39143</v>
      </c>
      <c r="B1760">
        <v>367.38</v>
      </c>
      <c r="C1760" s="2">
        <v>15.82</v>
      </c>
      <c r="D1760" s="2">
        <v>117.6</v>
      </c>
      <c r="E1760" s="2">
        <v>0.7591</v>
      </c>
      <c r="F1760" s="2">
        <v>7.7439</v>
      </c>
      <c r="G1760" s="2">
        <v>0.51100000000000001</v>
      </c>
      <c r="H1760" s="2">
        <v>11.2261317585839</v>
      </c>
      <c r="I1760" s="2">
        <v>11.019827212052601</v>
      </c>
      <c r="J1760" s="2">
        <v>11.267904944067174</v>
      </c>
      <c r="K1760" s="2">
        <v>4.5520950559328259</v>
      </c>
      <c r="L1760">
        <v>1</v>
      </c>
    </row>
    <row r="1761" spans="1:12" x14ac:dyDescent="0.25">
      <c r="A1761" s="1">
        <v>39146</v>
      </c>
      <c r="B1761">
        <v>368.77</v>
      </c>
      <c r="C1761" s="2">
        <v>18.61</v>
      </c>
      <c r="D1761" s="2">
        <v>116.8</v>
      </c>
      <c r="E1761" s="2">
        <v>0.7581</v>
      </c>
      <c r="F1761" s="2">
        <v>7.7476000000000003</v>
      </c>
      <c r="G1761" s="2">
        <v>0.5141</v>
      </c>
      <c r="H1761" s="2">
        <v>11.374865305153699</v>
      </c>
      <c r="I1761" s="2">
        <v>11.168812120874099</v>
      </c>
      <c r="J1761" s="2">
        <v>11.315438370301857</v>
      </c>
      <c r="K1761" s="2">
        <v>7.2945616296981424</v>
      </c>
      <c r="L1761">
        <v>1</v>
      </c>
    </row>
    <row r="1762" spans="1:12" x14ac:dyDescent="0.25">
      <c r="A1762" s="1">
        <v>39147</v>
      </c>
      <c r="B1762">
        <v>363.81</v>
      </c>
      <c r="C1762" s="2">
        <v>19.63</v>
      </c>
      <c r="D1762" s="2">
        <v>116.01</v>
      </c>
      <c r="E1762" s="2">
        <v>0.76390000000000002</v>
      </c>
      <c r="F1762" s="2">
        <v>7.7454999999999998</v>
      </c>
      <c r="G1762" s="2">
        <v>0.52010000000000001</v>
      </c>
      <c r="H1762" s="2">
        <v>11.680317782120699</v>
      </c>
      <c r="I1762" s="2">
        <v>11.895856448045301</v>
      </c>
      <c r="J1762" s="2">
        <v>12.333507429682058</v>
      </c>
      <c r="K1762" s="2">
        <v>7.2964925703179411</v>
      </c>
      <c r="L1762">
        <v>1</v>
      </c>
    </row>
    <row r="1763" spans="1:12" x14ac:dyDescent="0.25">
      <c r="A1763" s="1">
        <v>39148</v>
      </c>
      <c r="B1763">
        <v>360.21</v>
      </c>
      <c r="C1763" s="2">
        <v>15.96</v>
      </c>
      <c r="D1763" s="2">
        <v>116.5</v>
      </c>
      <c r="E1763" s="2">
        <v>0.76300000000000001</v>
      </c>
      <c r="F1763" s="2">
        <v>7.7440999999999995</v>
      </c>
      <c r="G1763" s="2">
        <v>0.51890000000000003</v>
      </c>
      <c r="H1763" s="2">
        <v>11.641205314511399</v>
      </c>
      <c r="I1763" s="2">
        <v>12.026284672236701</v>
      </c>
      <c r="J1763" s="2">
        <v>13.279434291241762</v>
      </c>
      <c r="K1763" s="2">
        <v>2.6805657087582393</v>
      </c>
      <c r="L1763">
        <v>0</v>
      </c>
    </row>
    <row r="1764" spans="1:12" x14ac:dyDescent="0.25">
      <c r="A1764" s="1">
        <v>39149</v>
      </c>
      <c r="B1764">
        <v>364.03</v>
      </c>
      <c r="C1764" s="2">
        <v>15.24</v>
      </c>
      <c r="D1764" s="2">
        <v>116.4</v>
      </c>
      <c r="E1764" s="2">
        <v>0.76060000000000005</v>
      </c>
      <c r="F1764" s="2">
        <v>7.7397999999999998</v>
      </c>
      <c r="G1764" s="2">
        <v>0.51780000000000004</v>
      </c>
      <c r="H1764" s="2">
        <v>11.6438807504995</v>
      </c>
      <c r="I1764" s="2">
        <v>12.0118826056933</v>
      </c>
      <c r="J1764" s="2">
        <v>13.16896409770818</v>
      </c>
      <c r="K1764" s="2">
        <v>2.0710359022918201</v>
      </c>
      <c r="L1764">
        <v>0</v>
      </c>
    </row>
    <row r="1765" spans="1:12" x14ac:dyDescent="0.25">
      <c r="A1765" s="1">
        <v>39150</v>
      </c>
      <c r="B1765">
        <v>363.63</v>
      </c>
      <c r="C1765" s="2">
        <v>14.29</v>
      </c>
      <c r="D1765" s="2">
        <v>117.23</v>
      </c>
      <c r="E1765" s="2">
        <v>0.76160000000000005</v>
      </c>
      <c r="F1765" s="2">
        <v>7.7401</v>
      </c>
      <c r="G1765" s="2">
        <v>0.51849999999999996</v>
      </c>
      <c r="H1765" s="2">
        <v>11.6286609243637</v>
      </c>
      <c r="I1765" s="2">
        <v>12.0088163042339</v>
      </c>
      <c r="J1765" s="2">
        <v>13.536370046231164</v>
      </c>
      <c r="K1765" s="2">
        <v>0.75362995376883468</v>
      </c>
      <c r="L1765">
        <v>0</v>
      </c>
    </row>
    <row r="1766" spans="1:12" x14ac:dyDescent="0.25">
      <c r="A1766" s="1">
        <v>39153</v>
      </c>
      <c r="B1766">
        <v>367.82</v>
      </c>
      <c r="C1766" s="2">
        <v>14.09</v>
      </c>
      <c r="D1766" s="2">
        <v>118.34</v>
      </c>
      <c r="E1766" s="2">
        <v>0.76259999999999994</v>
      </c>
      <c r="F1766" s="2">
        <v>7.7461000000000002</v>
      </c>
      <c r="G1766" s="2">
        <v>0.51739999999999997</v>
      </c>
      <c r="H1766" s="2">
        <v>11.6290312788521</v>
      </c>
      <c r="I1766" s="2">
        <v>11.957058691069999</v>
      </c>
      <c r="J1766" s="2">
        <v>13.174151907620491</v>
      </c>
      <c r="K1766" s="2">
        <v>0.91584809237950893</v>
      </c>
      <c r="L1766">
        <v>1</v>
      </c>
    </row>
    <row r="1767" spans="1:12" x14ac:dyDescent="0.25">
      <c r="A1767" s="1">
        <v>39154</v>
      </c>
      <c r="B1767">
        <v>370.34</v>
      </c>
      <c r="C1767" s="2">
        <v>13.99</v>
      </c>
      <c r="D1767" s="2">
        <v>117.64</v>
      </c>
      <c r="E1767" s="2">
        <v>0.75839999999999996</v>
      </c>
      <c r="F1767" s="2">
        <v>7.7500999999999998</v>
      </c>
      <c r="G1767" s="2">
        <v>0.51759999999999995</v>
      </c>
      <c r="H1767" s="2">
        <v>11.6228581516144</v>
      </c>
      <c r="I1767" s="2">
        <v>11.934038841314299</v>
      </c>
      <c r="J1767" s="2">
        <v>13.23081316579106</v>
      </c>
      <c r="K1767" s="2">
        <v>0.75918683420893984</v>
      </c>
      <c r="L1767">
        <v>1</v>
      </c>
    </row>
    <row r="1768" spans="1:12" x14ac:dyDescent="0.25">
      <c r="A1768" s="1">
        <v>39155</v>
      </c>
      <c r="B1768">
        <v>374.18</v>
      </c>
      <c r="C1768" s="2">
        <v>18.13</v>
      </c>
      <c r="D1768" s="2">
        <v>116.56</v>
      </c>
      <c r="E1768" s="2">
        <v>0.7571</v>
      </c>
      <c r="F1768" s="2">
        <v>7.7443</v>
      </c>
      <c r="G1768" s="2">
        <v>0.51770000000000005</v>
      </c>
      <c r="H1768" s="2">
        <v>11.6640628469855</v>
      </c>
      <c r="I1768" s="2">
        <v>12.072907765870299</v>
      </c>
      <c r="J1768" s="2">
        <v>13.815135509545556</v>
      </c>
      <c r="K1768" s="2">
        <v>4.3148644904544433</v>
      </c>
      <c r="L1768">
        <v>1</v>
      </c>
    </row>
    <row r="1769" spans="1:12" x14ac:dyDescent="0.25">
      <c r="A1769" s="1">
        <v>39156</v>
      </c>
      <c r="B1769">
        <v>377.47</v>
      </c>
      <c r="C1769" s="2">
        <v>17.27</v>
      </c>
      <c r="D1769" s="2">
        <v>116.49</v>
      </c>
      <c r="E1769" s="2">
        <v>0.75609999999999999</v>
      </c>
      <c r="F1769" s="2">
        <v>7.7396000000000003</v>
      </c>
      <c r="G1769" s="2">
        <v>0.5171</v>
      </c>
      <c r="H1769" s="2">
        <v>11.6725067843552</v>
      </c>
      <c r="I1769" s="2">
        <v>12.151941166104301</v>
      </c>
      <c r="J1769" s="2">
        <v>13.979458847116986</v>
      </c>
      <c r="K1769" s="2">
        <v>3.290541152883014</v>
      </c>
      <c r="L1769">
        <v>1</v>
      </c>
    </row>
    <row r="1770" spans="1:12" x14ac:dyDescent="0.25">
      <c r="A1770" s="1">
        <v>39157</v>
      </c>
      <c r="B1770">
        <v>377.99</v>
      </c>
      <c r="C1770" s="2">
        <v>16.43</v>
      </c>
      <c r="D1770" s="2">
        <v>117.67</v>
      </c>
      <c r="E1770" s="2">
        <v>0.75590000000000002</v>
      </c>
      <c r="F1770" s="2">
        <v>7.7435999999999998</v>
      </c>
      <c r="G1770" s="2">
        <v>0.51659999999999995</v>
      </c>
      <c r="H1770" s="2">
        <v>11.7104705696108</v>
      </c>
      <c r="I1770" s="2">
        <v>12.215863923321301</v>
      </c>
      <c r="J1770" s="2">
        <v>14.427770478735741</v>
      </c>
      <c r="K1770" s="2">
        <v>2.0022295212642582</v>
      </c>
      <c r="L1770">
        <v>1</v>
      </c>
    </row>
    <row r="1771" spans="1:12" x14ac:dyDescent="0.25">
      <c r="A1771" s="1">
        <v>39160</v>
      </c>
      <c r="B1771">
        <v>377.65</v>
      </c>
      <c r="C1771" s="2">
        <v>16.79</v>
      </c>
      <c r="D1771" s="2">
        <v>116.75</v>
      </c>
      <c r="E1771" s="2">
        <v>0.75129999999999997</v>
      </c>
      <c r="F1771" s="2">
        <v>7.7435999999999998</v>
      </c>
      <c r="G1771" s="2">
        <v>0.51500000000000001</v>
      </c>
      <c r="H1771" s="2">
        <v>11.6850465621014</v>
      </c>
      <c r="I1771" s="2">
        <v>12.143130781218201</v>
      </c>
      <c r="J1771" s="2">
        <v>14.41043654169858</v>
      </c>
      <c r="K1771" s="2">
        <v>2.3795634583014191</v>
      </c>
      <c r="L1771">
        <v>1</v>
      </c>
    </row>
    <row r="1772" spans="1:12" x14ac:dyDescent="0.25">
      <c r="A1772" s="1">
        <v>39161</v>
      </c>
      <c r="B1772">
        <v>376.01</v>
      </c>
      <c r="C1772" s="2">
        <v>14.59</v>
      </c>
      <c r="D1772" s="2">
        <v>117.67</v>
      </c>
      <c r="E1772" s="2">
        <v>0.75239999999999996</v>
      </c>
      <c r="F1772" s="2">
        <v>7.7369000000000003</v>
      </c>
      <c r="G1772" s="2">
        <v>0.51449999999999996</v>
      </c>
      <c r="H1772" s="2">
        <v>11.835095932485499</v>
      </c>
      <c r="I1772" s="2">
        <v>12.4032227053477</v>
      </c>
      <c r="J1772" s="2">
        <v>14.94025830137509</v>
      </c>
      <c r="K1772" s="2">
        <v>-0.3502583013750904</v>
      </c>
      <c r="L1772">
        <v>1</v>
      </c>
    </row>
    <row r="1773" spans="1:12" x14ac:dyDescent="0.25">
      <c r="A1773" s="1">
        <v>39162</v>
      </c>
      <c r="B1773">
        <v>373.92</v>
      </c>
      <c r="C1773" s="2">
        <v>13.27</v>
      </c>
      <c r="D1773" s="2">
        <v>116.95</v>
      </c>
      <c r="E1773" s="2">
        <v>0.751</v>
      </c>
      <c r="F1773" s="2">
        <v>7.7399000000000004</v>
      </c>
      <c r="G1773" s="2">
        <v>0.50960000000000005</v>
      </c>
      <c r="H1773" s="2">
        <v>11.8419613636864</v>
      </c>
      <c r="I1773" s="2">
        <v>12.358388199216099</v>
      </c>
      <c r="J1773" s="2">
        <v>15.032485212710183</v>
      </c>
      <c r="K1773" s="2">
        <v>0.76248521271017999</v>
      </c>
      <c r="L1773">
        <v>0</v>
      </c>
    </row>
    <row r="1774" spans="1:12" x14ac:dyDescent="0.25">
      <c r="A1774" s="1">
        <v>39163</v>
      </c>
      <c r="B1774">
        <v>375.55</v>
      </c>
      <c r="C1774" s="2">
        <v>12.19</v>
      </c>
      <c r="D1774" s="2">
        <v>117.86</v>
      </c>
      <c r="E1774" s="2">
        <v>0.75180000000000002</v>
      </c>
      <c r="F1774" s="2">
        <v>7.7343999999999999</v>
      </c>
      <c r="G1774" s="2">
        <v>0.51049999999999995</v>
      </c>
      <c r="H1774" s="2">
        <v>11.858647438846999</v>
      </c>
      <c r="I1774" s="2">
        <v>12.365225289947601</v>
      </c>
      <c r="J1774" s="2">
        <v>15.226757666651514</v>
      </c>
      <c r="K1774" s="2">
        <v>-3.0367576666515141</v>
      </c>
      <c r="L1774">
        <v>0</v>
      </c>
    </row>
    <row r="1775" spans="1:12" x14ac:dyDescent="0.25">
      <c r="A1775" s="1">
        <v>39164</v>
      </c>
      <c r="B1775">
        <v>375.3</v>
      </c>
      <c r="C1775" s="2">
        <v>12.93</v>
      </c>
      <c r="D1775" s="2">
        <v>118.16</v>
      </c>
      <c r="E1775" s="2">
        <v>0.75060000000000004</v>
      </c>
      <c r="F1775" s="2">
        <v>7.7268999999999997</v>
      </c>
      <c r="G1775" s="2">
        <v>0.50929999999999997</v>
      </c>
      <c r="H1775" s="2">
        <v>11.9761462616808</v>
      </c>
      <c r="I1775" s="2">
        <v>12.5128281783264</v>
      </c>
      <c r="J1775" s="2">
        <v>15.066417247394181</v>
      </c>
      <c r="K1775" s="2">
        <v>-2.1364172473941814</v>
      </c>
      <c r="L1775">
        <v>0</v>
      </c>
    </row>
    <row r="1776" spans="1:12" x14ac:dyDescent="0.25">
      <c r="A1776" s="1">
        <v>39167</v>
      </c>
      <c r="B1776">
        <v>376.18</v>
      </c>
      <c r="C1776" s="2">
        <v>12.95</v>
      </c>
      <c r="D1776" s="2">
        <v>118.12</v>
      </c>
      <c r="E1776" s="2">
        <v>0.75239999999999996</v>
      </c>
      <c r="F1776" s="2">
        <v>7.7290000000000001</v>
      </c>
      <c r="G1776" s="2">
        <v>0.50960000000000005</v>
      </c>
      <c r="H1776" s="2">
        <v>12.035897569629199</v>
      </c>
      <c r="I1776" s="2">
        <v>12.5178301698148</v>
      </c>
      <c r="J1776" s="2">
        <v>15.024031349822801</v>
      </c>
      <c r="K1776" s="2">
        <v>-2.0740313498228016</v>
      </c>
      <c r="L1776">
        <v>1</v>
      </c>
    </row>
    <row r="1777" spans="1:12" x14ac:dyDescent="0.25">
      <c r="A1777" s="1">
        <v>39168</v>
      </c>
      <c r="B1777">
        <v>379.71</v>
      </c>
      <c r="C1777" s="2">
        <v>13.16</v>
      </c>
      <c r="D1777" s="2">
        <v>117.96</v>
      </c>
      <c r="E1777" s="2">
        <v>0.75</v>
      </c>
      <c r="F1777" s="2">
        <v>7.7388000000000003</v>
      </c>
      <c r="G1777" s="2">
        <v>0.50770000000000004</v>
      </c>
      <c r="H1777" s="2">
        <v>12.0249015013651</v>
      </c>
      <c r="I1777" s="2">
        <v>12.485911522315501</v>
      </c>
      <c r="J1777" s="2">
        <v>15.022839237955527</v>
      </c>
      <c r="K1777" s="2">
        <v>0.86283923795552997</v>
      </c>
      <c r="L1777">
        <v>1</v>
      </c>
    </row>
    <row r="1778" spans="1:12" x14ac:dyDescent="0.25">
      <c r="A1778" s="1">
        <v>39169</v>
      </c>
      <c r="B1778">
        <v>381.37</v>
      </c>
      <c r="C1778" s="2">
        <v>13.48</v>
      </c>
      <c r="D1778" s="2">
        <v>117.89</v>
      </c>
      <c r="E1778" s="2">
        <v>0.74909999999999999</v>
      </c>
      <c r="F1778" s="2">
        <v>7.7332000000000001</v>
      </c>
      <c r="G1778" s="2">
        <v>0.50870000000000004</v>
      </c>
      <c r="H1778" s="2">
        <v>12.0032760817775</v>
      </c>
      <c r="I1778" s="2">
        <v>12.3805323992945</v>
      </c>
      <c r="J1778" s="2">
        <v>15.051871133466635</v>
      </c>
      <c r="K1778" s="2">
        <v>0.57187113346662999</v>
      </c>
      <c r="L1778">
        <v>1</v>
      </c>
    </row>
    <row r="1779" spans="1:12" x14ac:dyDescent="0.25">
      <c r="A1779" s="1">
        <v>39170</v>
      </c>
      <c r="B1779">
        <v>382.43</v>
      </c>
      <c r="C1779" s="2">
        <v>14.98</v>
      </c>
      <c r="D1779" s="2">
        <v>116.95</v>
      </c>
      <c r="E1779" s="2">
        <v>0.75</v>
      </c>
      <c r="F1779" s="2">
        <v>7.7290000000000001</v>
      </c>
      <c r="G1779" s="2">
        <v>0.50949999999999995</v>
      </c>
      <c r="H1779" s="2">
        <v>11.995487306715599</v>
      </c>
      <c r="I1779" s="2">
        <v>12.3770022520116</v>
      </c>
      <c r="J1779" s="2">
        <v>15.106372272051209</v>
      </c>
      <c r="K1779" s="2">
        <v>-0.12637227205120816</v>
      </c>
      <c r="L1779">
        <v>1</v>
      </c>
    </row>
    <row r="1780" spans="1:12" x14ac:dyDescent="0.25">
      <c r="A1780" s="1">
        <v>39171</v>
      </c>
      <c r="B1780">
        <v>382.27</v>
      </c>
      <c r="C1780" s="2">
        <v>15.14</v>
      </c>
      <c r="D1780" s="2">
        <v>117.84</v>
      </c>
      <c r="E1780" s="2">
        <v>0.74970000000000003</v>
      </c>
      <c r="F1780" s="2">
        <v>7.7274000000000003</v>
      </c>
      <c r="G1780" s="2">
        <v>0.50949999999999995</v>
      </c>
      <c r="H1780" s="2">
        <v>11.9914631208893</v>
      </c>
      <c r="I1780" s="2">
        <v>12.324426662933</v>
      </c>
      <c r="J1780" s="2">
        <v>15.173211929761701</v>
      </c>
      <c r="K1780" s="2">
        <v>-3.3211929761700176E-2</v>
      </c>
      <c r="L1780">
        <v>1</v>
      </c>
    </row>
    <row r="1781" spans="1:12" x14ac:dyDescent="0.25">
      <c r="A1781" s="1">
        <v>39174</v>
      </c>
      <c r="B1781">
        <v>384.44</v>
      </c>
      <c r="C1781" s="2">
        <v>14.64</v>
      </c>
      <c r="D1781" s="2">
        <v>117.83</v>
      </c>
      <c r="E1781" s="2">
        <v>0.748</v>
      </c>
      <c r="F1781" s="2">
        <v>7.7315000000000005</v>
      </c>
      <c r="G1781" s="2">
        <v>0.50790000000000002</v>
      </c>
      <c r="H1781" s="2">
        <v>11.981250356460899</v>
      </c>
      <c r="I1781" s="2">
        <v>12.278713539459099</v>
      </c>
      <c r="J1781" s="2">
        <v>15.159234243780686</v>
      </c>
      <c r="K1781" s="2">
        <v>-0.51923424378068539</v>
      </c>
      <c r="L1781">
        <v>1</v>
      </c>
    </row>
    <row r="1782" spans="1:12" x14ac:dyDescent="0.25">
      <c r="A1782" s="1">
        <v>39175</v>
      </c>
      <c r="B1782">
        <v>383.29</v>
      </c>
      <c r="C1782" s="2">
        <v>14.53</v>
      </c>
      <c r="D1782" s="2">
        <v>117.73</v>
      </c>
      <c r="E1782" s="2">
        <v>0.74739999999999995</v>
      </c>
      <c r="F1782" s="2">
        <v>7.7323000000000004</v>
      </c>
      <c r="G1782" s="2">
        <v>0.50539999999999996</v>
      </c>
      <c r="H1782" s="2">
        <v>11.9757285713637</v>
      </c>
      <c r="I1782" s="2">
        <v>12.2619720466571</v>
      </c>
      <c r="J1782" s="2">
        <v>15.170764525097939</v>
      </c>
      <c r="K1782" s="2">
        <v>-0.64076452509793924</v>
      </c>
      <c r="L1782">
        <v>1</v>
      </c>
    </row>
    <row r="1783" spans="1:12" x14ac:dyDescent="0.25">
      <c r="A1783" s="1">
        <v>39176</v>
      </c>
      <c r="B1783">
        <v>384.36</v>
      </c>
      <c r="C1783" s="2">
        <v>13.46</v>
      </c>
      <c r="D1783" s="2">
        <v>118.86</v>
      </c>
      <c r="E1783" s="2">
        <v>0.74860000000000004</v>
      </c>
      <c r="F1783" s="2">
        <v>7.7336</v>
      </c>
      <c r="G1783" s="2">
        <v>0.50609999999999999</v>
      </c>
      <c r="H1783" s="2">
        <v>12.003465504382</v>
      </c>
      <c r="I1783" s="2">
        <v>12.3098008191405</v>
      </c>
      <c r="J1783" s="2">
        <v>13.132402914117103</v>
      </c>
      <c r="K1783" s="2">
        <v>0.32759708588289804</v>
      </c>
      <c r="L1783">
        <v>1</v>
      </c>
    </row>
    <row r="1784" spans="1:12" x14ac:dyDescent="0.25">
      <c r="A1784" s="1">
        <v>39177</v>
      </c>
      <c r="B1784">
        <v>385.61</v>
      </c>
      <c r="C1784" s="2">
        <v>13.24</v>
      </c>
      <c r="D1784" s="2">
        <v>118.77</v>
      </c>
      <c r="E1784" s="2">
        <v>0.74780000000000002</v>
      </c>
      <c r="F1784" s="2">
        <v>7.7340999999999998</v>
      </c>
      <c r="G1784" s="2">
        <v>0.50600000000000001</v>
      </c>
      <c r="H1784" s="2">
        <v>11.9794282946196</v>
      </c>
      <c r="I1784" s="2">
        <v>12.256556397425699</v>
      </c>
      <c r="J1784" s="2">
        <v>12.751638692815245</v>
      </c>
      <c r="K1784" s="2">
        <v>0.48836130718475523</v>
      </c>
      <c r="L1784">
        <v>1</v>
      </c>
    </row>
    <row r="1785" spans="1:12" x14ac:dyDescent="0.25">
      <c r="A1785" s="1">
        <v>39181</v>
      </c>
      <c r="B1785">
        <v>390.09</v>
      </c>
      <c r="C1785" s="2">
        <v>13.23</v>
      </c>
      <c r="D1785" s="2">
        <v>118.72</v>
      </c>
      <c r="E1785" s="2">
        <v>0.74490000000000001</v>
      </c>
      <c r="F1785" s="2">
        <v>7.7280999999999995</v>
      </c>
      <c r="G1785" s="2">
        <v>0.50729999999999997</v>
      </c>
      <c r="H1785" s="2">
        <v>11.939768971685201</v>
      </c>
      <c r="I1785" s="2">
        <v>12.144242788599099</v>
      </c>
      <c r="J1785" s="2">
        <v>12.486047865554108</v>
      </c>
      <c r="K1785" s="2">
        <v>0.74395213444589281</v>
      </c>
      <c r="L1785">
        <v>1</v>
      </c>
    </row>
    <row r="1786" spans="1:12" x14ac:dyDescent="0.25">
      <c r="A1786" s="1">
        <v>39182</v>
      </c>
      <c r="B1786">
        <v>390.66</v>
      </c>
      <c r="C1786" s="2">
        <v>13.14</v>
      </c>
      <c r="D1786" s="2">
        <v>119.38</v>
      </c>
      <c r="E1786" s="2">
        <v>0.74939999999999996</v>
      </c>
      <c r="F1786" s="2">
        <v>7.734</v>
      </c>
      <c r="G1786" s="2">
        <v>0.51029999999999998</v>
      </c>
      <c r="H1786" s="2">
        <v>11.8546190841032</v>
      </c>
      <c r="I1786" s="2">
        <v>11.9259921642047</v>
      </c>
      <c r="J1786" s="2">
        <v>12.146240093725904</v>
      </c>
      <c r="K1786" s="2">
        <v>0.99375990627409649</v>
      </c>
      <c r="L1786">
        <v>1</v>
      </c>
    </row>
    <row r="1787" spans="1:12" x14ac:dyDescent="0.25">
      <c r="A1787" s="1">
        <v>39183</v>
      </c>
      <c r="B1787">
        <v>390.92</v>
      </c>
      <c r="C1787" s="2">
        <v>12.68</v>
      </c>
      <c r="D1787" s="2">
        <v>119.09</v>
      </c>
      <c r="E1787" s="2">
        <v>0.74429999999999996</v>
      </c>
      <c r="F1787" s="2">
        <v>7.7350000000000003</v>
      </c>
      <c r="G1787" s="2">
        <v>0.50700000000000001</v>
      </c>
      <c r="H1787" s="2">
        <v>11.8824182915469</v>
      </c>
      <c r="I1787" s="2">
        <v>11.947099458014501</v>
      </c>
      <c r="J1787" s="2">
        <v>10.465562658312418</v>
      </c>
      <c r="K1787" s="2">
        <v>2.2144373416875816</v>
      </c>
      <c r="L1787">
        <v>1</v>
      </c>
    </row>
    <row r="1788" spans="1:12" x14ac:dyDescent="0.25">
      <c r="A1788" s="1">
        <v>39184</v>
      </c>
      <c r="B1788">
        <v>389.08</v>
      </c>
      <c r="C1788" s="2">
        <v>13.49</v>
      </c>
      <c r="D1788" s="2">
        <v>119.4</v>
      </c>
      <c r="E1788" s="2">
        <v>0.74460000000000004</v>
      </c>
      <c r="F1788" s="2">
        <v>7.726</v>
      </c>
      <c r="G1788" s="2">
        <v>0.50580000000000003</v>
      </c>
      <c r="H1788" s="2">
        <v>11.868699555884</v>
      </c>
      <c r="I1788" s="2">
        <v>11.879363193259501</v>
      </c>
      <c r="J1788" s="2">
        <v>9.8961093294712619</v>
      </c>
      <c r="K1788" s="2">
        <v>3.5938906705287383</v>
      </c>
      <c r="L1788">
        <v>1</v>
      </c>
    </row>
    <row r="1789" spans="1:12" x14ac:dyDescent="0.25">
      <c r="A1789" s="1">
        <v>39185</v>
      </c>
      <c r="B1789">
        <v>392.67</v>
      </c>
      <c r="C1789" s="2">
        <v>12.71</v>
      </c>
      <c r="D1789" s="2">
        <v>119.02</v>
      </c>
      <c r="E1789" s="2">
        <v>0.74219999999999997</v>
      </c>
      <c r="F1789" s="2">
        <v>7.7249999999999996</v>
      </c>
      <c r="G1789" s="2">
        <v>0.50580000000000003</v>
      </c>
      <c r="H1789" s="2">
        <v>11.831541664071199</v>
      </c>
      <c r="I1789" s="2">
        <v>11.809254518627</v>
      </c>
      <c r="J1789" s="2">
        <v>9.8963339901286105</v>
      </c>
      <c r="K1789" s="2">
        <v>2.8136660098713904</v>
      </c>
      <c r="L1789">
        <v>1</v>
      </c>
    </row>
    <row r="1790" spans="1:12" x14ac:dyDescent="0.25">
      <c r="A1790" s="1">
        <v>39188</v>
      </c>
      <c r="B1790">
        <v>391.95</v>
      </c>
      <c r="C1790" s="2">
        <v>12.2</v>
      </c>
      <c r="D1790" s="2">
        <v>119.27</v>
      </c>
      <c r="E1790" s="2">
        <v>0.7399</v>
      </c>
      <c r="F1790" s="2">
        <v>7.7249999999999996</v>
      </c>
      <c r="G1790" s="2">
        <v>0.50419999999999998</v>
      </c>
      <c r="H1790" s="2">
        <v>11.823538094333299</v>
      </c>
      <c r="I1790" s="2">
        <v>11.7714158735495</v>
      </c>
      <c r="J1790" s="2">
        <v>9.6092205563502482</v>
      </c>
      <c r="K1790" s="2">
        <v>2.5907794436497511</v>
      </c>
      <c r="L1790">
        <v>1</v>
      </c>
    </row>
    <row r="1791" spans="1:12" x14ac:dyDescent="0.25">
      <c r="A1791" s="1">
        <v>39189</v>
      </c>
      <c r="B1791">
        <v>391.22</v>
      </c>
      <c r="C1791" s="2">
        <v>11.98</v>
      </c>
      <c r="D1791" s="2">
        <v>119.8</v>
      </c>
      <c r="E1791" s="2">
        <v>0.73809999999999998</v>
      </c>
      <c r="F1791" s="2">
        <v>7.7285000000000004</v>
      </c>
      <c r="G1791" s="2">
        <v>0.50249999999999995</v>
      </c>
      <c r="H1791" s="2">
        <v>11.888617679845099</v>
      </c>
      <c r="I1791" s="2">
        <v>11.9205267290726</v>
      </c>
      <c r="J1791" s="2">
        <v>10.052332363312182</v>
      </c>
      <c r="K1791" s="2">
        <v>1.9276676366878185</v>
      </c>
      <c r="L1791">
        <v>1</v>
      </c>
    </row>
    <row r="1792" spans="1:12" x14ac:dyDescent="0.25">
      <c r="A1792" s="1">
        <v>39190</v>
      </c>
      <c r="B1792">
        <v>393.83</v>
      </c>
      <c r="C1792" s="2">
        <v>12.14</v>
      </c>
      <c r="D1792" s="2">
        <v>119.03</v>
      </c>
      <c r="E1792" s="2">
        <v>0.73740000000000006</v>
      </c>
      <c r="F1792" s="2">
        <v>7.7312000000000003</v>
      </c>
      <c r="G1792" s="2">
        <v>0.49880000000000002</v>
      </c>
      <c r="H1792" s="2">
        <v>11.8716851338834</v>
      </c>
      <c r="I1792" s="2">
        <v>11.84365634812</v>
      </c>
      <c r="J1792" s="2">
        <v>10.04621586687438</v>
      </c>
      <c r="K1792" s="2">
        <v>2.0937841331256202</v>
      </c>
      <c r="L1792">
        <v>1</v>
      </c>
    </row>
    <row r="1793" spans="1:12" x14ac:dyDescent="0.25">
      <c r="A1793" s="1">
        <v>39191</v>
      </c>
      <c r="B1793">
        <v>393.4</v>
      </c>
      <c r="C1793" s="2">
        <v>12.42</v>
      </c>
      <c r="D1793" s="2">
        <v>118.35</v>
      </c>
      <c r="E1793" s="2">
        <v>0.73650000000000004</v>
      </c>
      <c r="F1793" s="2">
        <v>7.7210000000000001</v>
      </c>
      <c r="G1793" s="2">
        <v>0.49869999999999998</v>
      </c>
      <c r="H1793" s="2">
        <v>11.8505685035505</v>
      </c>
      <c r="I1793" s="2">
        <v>11.818473407533199</v>
      </c>
      <c r="J1793" s="2">
        <v>8.6759836332987881</v>
      </c>
      <c r="K1793" s="2">
        <v>3.7440163667012119</v>
      </c>
      <c r="L1793">
        <v>1</v>
      </c>
    </row>
    <row r="1794" spans="1:12" x14ac:dyDescent="0.25">
      <c r="A1794" s="1">
        <v>39192</v>
      </c>
      <c r="B1794">
        <v>392.76</v>
      </c>
      <c r="C1794" s="2">
        <v>12.54</v>
      </c>
      <c r="D1794" s="2">
        <v>118.34</v>
      </c>
      <c r="E1794" s="2">
        <v>0.73499999999999999</v>
      </c>
      <c r="F1794" s="2">
        <v>7.7175000000000002</v>
      </c>
      <c r="G1794" s="2">
        <v>0.49940000000000001</v>
      </c>
      <c r="H1794" s="2">
        <v>11.826550611800499</v>
      </c>
      <c r="I1794" s="2">
        <v>11.778214965000601</v>
      </c>
      <c r="J1794" s="2">
        <v>8.030863850100129</v>
      </c>
      <c r="K1794" s="2">
        <v>4.5091361498998701</v>
      </c>
      <c r="L1794">
        <v>1</v>
      </c>
    </row>
    <row r="1795" spans="1:12" x14ac:dyDescent="0.25">
      <c r="A1795" s="1">
        <v>39195</v>
      </c>
      <c r="B1795">
        <v>391.14</v>
      </c>
      <c r="C1795" s="2">
        <v>12.07</v>
      </c>
      <c r="D1795" s="2">
        <v>118.69</v>
      </c>
      <c r="E1795" s="2">
        <v>0.73519999999999996</v>
      </c>
      <c r="F1795" s="2">
        <v>7.7180999999999997</v>
      </c>
      <c r="G1795" s="2">
        <v>0.49919999999999998</v>
      </c>
      <c r="H1795" s="2">
        <v>11.910012361045901</v>
      </c>
      <c r="I1795" s="2">
        <v>11.924698110429899</v>
      </c>
      <c r="J1795" s="2">
        <v>7.9143076451599583</v>
      </c>
      <c r="K1795" s="2">
        <v>4.155692354840042</v>
      </c>
      <c r="L1795">
        <v>0</v>
      </c>
    </row>
    <row r="1796" spans="1:12" x14ac:dyDescent="0.25">
      <c r="A1796" s="1">
        <v>39196</v>
      </c>
      <c r="B1796">
        <v>390.68</v>
      </c>
      <c r="C1796" s="2">
        <v>13.04</v>
      </c>
      <c r="D1796" s="2">
        <v>118.56</v>
      </c>
      <c r="E1796" s="2">
        <v>0.73660000000000003</v>
      </c>
      <c r="F1796" s="2">
        <v>7.7233000000000001</v>
      </c>
      <c r="G1796" s="2">
        <v>0.49959999999999999</v>
      </c>
      <c r="H1796" s="2">
        <v>11.918219798417301</v>
      </c>
      <c r="I1796" s="2">
        <v>11.9530112576508</v>
      </c>
      <c r="J1796" s="2">
        <v>7.9558716179933135</v>
      </c>
      <c r="K1796" s="2">
        <v>5.0841283820066856</v>
      </c>
      <c r="L1796">
        <v>0</v>
      </c>
    </row>
    <row r="1797" spans="1:12" x14ac:dyDescent="0.25">
      <c r="A1797" s="1">
        <v>39197</v>
      </c>
      <c r="B1797">
        <v>393.13</v>
      </c>
      <c r="C1797" s="2">
        <v>13.12</v>
      </c>
      <c r="D1797" s="2">
        <v>118.61</v>
      </c>
      <c r="E1797" s="2">
        <v>0.73409999999999997</v>
      </c>
      <c r="F1797" s="2">
        <v>7.7256999999999998</v>
      </c>
      <c r="G1797" s="2">
        <v>0.49980000000000002</v>
      </c>
      <c r="H1797" s="2">
        <v>11.9035723898818</v>
      </c>
      <c r="I1797" s="2">
        <v>11.919193995516901</v>
      </c>
      <c r="J1797" s="2">
        <v>7.6026375564626285</v>
      </c>
      <c r="K1797" s="2">
        <v>5.5173624435373707</v>
      </c>
      <c r="L1797">
        <v>0</v>
      </c>
    </row>
    <row r="1798" spans="1:12" x14ac:dyDescent="0.25">
      <c r="A1798" s="1">
        <v>39198</v>
      </c>
      <c r="B1798">
        <v>394.43</v>
      </c>
      <c r="C1798" s="2">
        <v>13.21</v>
      </c>
      <c r="D1798" s="2">
        <v>118.67</v>
      </c>
      <c r="E1798" s="2">
        <v>0.73309999999999997</v>
      </c>
      <c r="F1798" s="2">
        <v>7.7168999999999999</v>
      </c>
      <c r="G1798" s="2">
        <v>0.49930000000000002</v>
      </c>
      <c r="H1798" s="2">
        <v>11.918395921074501</v>
      </c>
      <c r="I1798" s="2">
        <v>11.934105205776399</v>
      </c>
      <c r="J1798" s="2">
        <v>7.5925918259247851</v>
      </c>
      <c r="K1798" s="2">
        <v>5.6174081740752158</v>
      </c>
      <c r="L1798">
        <v>1</v>
      </c>
    </row>
    <row r="1799" spans="1:12" x14ac:dyDescent="0.25">
      <c r="A1799" s="1">
        <v>39199</v>
      </c>
      <c r="B1799">
        <v>396.45</v>
      </c>
      <c r="C1799" s="2">
        <v>12.79</v>
      </c>
      <c r="D1799" s="2">
        <v>119.48</v>
      </c>
      <c r="E1799" s="2">
        <v>0.73519999999999996</v>
      </c>
      <c r="F1799" s="2">
        <v>7.7309999999999999</v>
      </c>
      <c r="G1799" s="2">
        <v>0.50239999999999996</v>
      </c>
      <c r="H1799" s="2">
        <v>11.937513488923701</v>
      </c>
      <c r="I1799" s="2">
        <v>11.981202295249201</v>
      </c>
      <c r="J1799" s="2">
        <v>7.226191632795695</v>
      </c>
      <c r="K1799" s="2">
        <v>5.5638083672043042</v>
      </c>
      <c r="L1799">
        <v>1</v>
      </c>
    </row>
    <row r="1800" spans="1:12" x14ac:dyDescent="0.25">
      <c r="A1800" s="1">
        <v>39202</v>
      </c>
      <c r="B1800">
        <v>398.4</v>
      </c>
      <c r="C1800" s="2">
        <v>12.45</v>
      </c>
      <c r="D1800" s="2">
        <v>119.63</v>
      </c>
      <c r="E1800" s="2">
        <v>0.73429999999999995</v>
      </c>
      <c r="F1800" s="2">
        <v>7.7202000000000002</v>
      </c>
      <c r="G1800" s="2">
        <v>0.50109999999999999</v>
      </c>
      <c r="H1800" s="2">
        <v>11.9189429140486</v>
      </c>
      <c r="I1800" s="2">
        <v>11.946898088149201</v>
      </c>
      <c r="J1800" s="2">
        <v>6.9676882746941819</v>
      </c>
      <c r="K1800" s="2">
        <v>5.4823117253058173</v>
      </c>
      <c r="L1800">
        <v>1</v>
      </c>
    </row>
    <row r="1801" spans="1:12" x14ac:dyDescent="0.25">
      <c r="A1801" s="1">
        <v>39203</v>
      </c>
      <c r="B1801">
        <v>396.07</v>
      </c>
      <c r="C1801" s="2">
        <v>14.22</v>
      </c>
      <c r="D1801" s="2">
        <v>119.38</v>
      </c>
      <c r="E1801" s="2">
        <v>0.73170000000000002</v>
      </c>
      <c r="F1801" s="2">
        <v>7.7033000000000005</v>
      </c>
      <c r="G1801" s="2">
        <v>0.49969999999999998</v>
      </c>
      <c r="H1801" s="2">
        <v>11.8930917593591</v>
      </c>
      <c r="I1801" s="2">
        <v>11.865634008973901</v>
      </c>
      <c r="J1801" s="2">
        <v>7.1900148689642993</v>
      </c>
      <c r="K1801" s="2">
        <v>7.0299851310357013</v>
      </c>
      <c r="L1801">
        <v>1</v>
      </c>
    </row>
    <row r="1802" spans="1:12" x14ac:dyDescent="0.25">
      <c r="A1802" s="1">
        <v>39204</v>
      </c>
      <c r="B1802">
        <v>397.71</v>
      </c>
      <c r="C1802" s="2">
        <v>13.51</v>
      </c>
      <c r="D1802" s="2">
        <v>119.81</v>
      </c>
      <c r="E1802" s="2">
        <v>0.73529999999999995</v>
      </c>
      <c r="F1802" s="2">
        <v>7.7065000000000001</v>
      </c>
      <c r="G1802" s="2">
        <v>0.50039999999999996</v>
      </c>
      <c r="H1802" s="2">
        <v>11.8630358617133</v>
      </c>
      <c r="I1802" s="2">
        <v>11.7858942192155</v>
      </c>
      <c r="J1802" s="2">
        <v>7.1992525008113244</v>
      </c>
      <c r="K1802" s="2">
        <v>6.3107474991886754</v>
      </c>
      <c r="L1802">
        <v>1</v>
      </c>
    </row>
    <row r="1803" spans="1:12" x14ac:dyDescent="0.25">
      <c r="A1803" s="1">
        <v>39205</v>
      </c>
      <c r="B1803">
        <v>393.46</v>
      </c>
      <c r="C1803" s="2">
        <v>13.08</v>
      </c>
      <c r="D1803" s="2">
        <v>120.04</v>
      </c>
      <c r="E1803" s="2">
        <v>0.73499999999999999</v>
      </c>
      <c r="F1803" s="2">
        <v>7.7054999999999998</v>
      </c>
      <c r="G1803" s="2">
        <v>0.50229999999999997</v>
      </c>
      <c r="H1803" s="2">
        <v>11.8617902037089</v>
      </c>
      <c r="I1803" s="2">
        <v>11.7674470122173</v>
      </c>
      <c r="J1803" s="2">
        <v>7.107467416625517</v>
      </c>
      <c r="K1803" s="2">
        <v>5.9725325833744831</v>
      </c>
      <c r="L1803">
        <v>0</v>
      </c>
    </row>
    <row r="1804" spans="1:12" x14ac:dyDescent="0.25">
      <c r="A1804" s="1">
        <v>39206</v>
      </c>
      <c r="B1804">
        <v>395.48</v>
      </c>
      <c r="C1804" s="2">
        <v>13.09</v>
      </c>
      <c r="D1804" s="2">
        <v>120.32</v>
      </c>
      <c r="E1804" s="2">
        <v>0.73699999999999999</v>
      </c>
      <c r="F1804" s="2">
        <v>7.7074999999999996</v>
      </c>
      <c r="G1804" s="2">
        <v>0.503</v>
      </c>
      <c r="H1804" s="2">
        <v>11.8415494828819</v>
      </c>
      <c r="I1804" s="2">
        <v>11.737126470422201</v>
      </c>
      <c r="J1804" s="2">
        <v>6.7099015246142741</v>
      </c>
      <c r="K1804" s="2">
        <v>6.3800984753857257</v>
      </c>
      <c r="L1804">
        <v>0</v>
      </c>
    </row>
    <row r="1805" spans="1:12" x14ac:dyDescent="0.25">
      <c r="A1805" s="1">
        <v>39209</v>
      </c>
      <c r="B1805">
        <v>395.58</v>
      </c>
      <c r="C1805" s="2">
        <v>12.91</v>
      </c>
      <c r="D1805" s="2">
        <v>120.19</v>
      </c>
      <c r="E1805" s="2">
        <v>0.73560000000000003</v>
      </c>
      <c r="F1805" s="2">
        <v>7.7035</v>
      </c>
      <c r="G1805" s="2">
        <v>0.50190000000000001</v>
      </c>
      <c r="H1805" s="2">
        <v>11.837210704144599</v>
      </c>
      <c r="I1805" s="2">
        <v>11.7198079076464</v>
      </c>
      <c r="J1805" s="2">
        <v>6.738978751536953</v>
      </c>
      <c r="K1805" s="2">
        <v>6.1710212484630471</v>
      </c>
      <c r="L1805">
        <v>0</v>
      </c>
    </row>
    <row r="1806" spans="1:12" x14ac:dyDescent="0.25">
      <c r="A1806" s="1">
        <v>39210</v>
      </c>
      <c r="B1806">
        <v>395.66</v>
      </c>
      <c r="C1806" s="2">
        <v>13.15</v>
      </c>
      <c r="D1806" s="2">
        <v>119.98</v>
      </c>
      <c r="E1806" s="2">
        <v>0.73429999999999995</v>
      </c>
      <c r="F1806" s="2">
        <v>7.7039</v>
      </c>
      <c r="G1806" s="2">
        <v>0.50139999999999996</v>
      </c>
      <c r="H1806" s="2">
        <v>11.848747840330899</v>
      </c>
      <c r="I1806" s="2">
        <v>11.7278871252665</v>
      </c>
      <c r="J1806" s="2">
        <v>6.7259472781446714</v>
      </c>
      <c r="K1806" s="2">
        <v>6.4240527218553289</v>
      </c>
      <c r="L1806">
        <v>0</v>
      </c>
    </row>
    <row r="1807" spans="1:12" x14ac:dyDescent="0.25">
      <c r="A1807" s="1">
        <v>39211</v>
      </c>
      <c r="B1807">
        <v>396.91</v>
      </c>
      <c r="C1807" s="2">
        <v>13.21</v>
      </c>
      <c r="D1807" s="2">
        <v>119.9</v>
      </c>
      <c r="E1807" s="2">
        <v>0.73860000000000003</v>
      </c>
      <c r="F1807" s="2">
        <v>7.6961000000000004</v>
      </c>
      <c r="G1807" s="2">
        <v>0.50260000000000005</v>
      </c>
      <c r="H1807" s="2">
        <v>11.8030569485081</v>
      </c>
      <c r="I1807" s="2">
        <v>11.6601448550998</v>
      </c>
      <c r="J1807" s="2">
        <v>7.1960300953368677</v>
      </c>
      <c r="K1807" s="2">
        <v>6.0139699046631332</v>
      </c>
      <c r="L1807">
        <v>1</v>
      </c>
    </row>
    <row r="1808" spans="1:12" x14ac:dyDescent="0.25">
      <c r="A1808" s="1">
        <v>39212</v>
      </c>
      <c r="B1808">
        <v>396.25</v>
      </c>
      <c r="C1808" s="2">
        <v>12.88</v>
      </c>
      <c r="D1808" s="2">
        <v>119.81</v>
      </c>
      <c r="E1808" s="2">
        <v>0.73799999999999999</v>
      </c>
      <c r="F1808" s="2">
        <v>7.6937999999999995</v>
      </c>
      <c r="G1808" s="2">
        <v>0.50070000000000003</v>
      </c>
      <c r="H1808" s="2">
        <v>11.7955235204759</v>
      </c>
      <c r="I1808" s="2">
        <v>11.6803315195602</v>
      </c>
      <c r="J1808" s="2">
        <v>6.8414023078453017</v>
      </c>
      <c r="K1808" s="2">
        <v>6.0385976921546991</v>
      </c>
      <c r="L1808">
        <v>1</v>
      </c>
    </row>
    <row r="1809" spans="1:12" x14ac:dyDescent="0.25">
      <c r="A1809" s="1">
        <v>39213</v>
      </c>
      <c r="B1809">
        <v>398.43</v>
      </c>
      <c r="C1809" s="2">
        <v>13.6</v>
      </c>
      <c r="D1809" s="2">
        <v>120.09</v>
      </c>
      <c r="E1809" s="2">
        <v>0.74150000000000005</v>
      </c>
      <c r="F1809" s="2">
        <v>7.6952999999999996</v>
      </c>
      <c r="G1809" s="2">
        <v>0.50539999999999996</v>
      </c>
      <c r="H1809" s="2">
        <v>11.793437798425501</v>
      </c>
      <c r="I1809" s="2">
        <v>11.690952446743699</v>
      </c>
      <c r="J1809" s="2">
        <v>7.8184962558446518</v>
      </c>
      <c r="K1809" s="2">
        <v>5.7815037441553478</v>
      </c>
      <c r="L1809">
        <v>1</v>
      </c>
    </row>
    <row r="1810" spans="1:12" x14ac:dyDescent="0.25">
      <c r="A1810" s="1">
        <v>39216</v>
      </c>
      <c r="B1810">
        <v>398.89</v>
      </c>
      <c r="C1810" s="2">
        <v>12.95</v>
      </c>
      <c r="D1810" s="2">
        <v>120.2</v>
      </c>
      <c r="E1810" s="2">
        <v>0.74009999999999998</v>
      </c>
      <c r="F1810" s="2">
        <v>7.6829999999999998</v>
      </c>
      <c r="G1810" s="2">
        <v>0.50470000000000004</v>
      </c>
      <c r="H1810" s="2">
        <v>11.7722657385836</v>
      </c>
      <c r="I1810" s="2">
        <v>11.643891441569901</v>
      </c>
      <c r="J1810" s="2">
        <v>7.8976714984128895</v>
      </c>
      <c r="K1810" s="2">
        <v>5.0523285015871098</v>
      </c>
      <c r="L1810">
        <v>1</v>
      </c>
    </row>
    <row r="1811" spans="1:12" x14ac:dyDescent="0.25">
      <c r="A1811" s="1">
        <v>39217</v>
      </c>
      <c r="B1811">
        <v>399.39</v>
      </c>
      <c r="C1811" s="2">
        <v>13.96</v>
      </c>
      <c r="D1811" s="2">
        <v>120.42</v>
      </c>
      <c r="E1811" s="2">
        <v>0.73829999999999996</v>
      </c>
      <c r="F1811" s="2">
        <v>7.6868999999999996</v>
      </c>
      <c r="G1811" s="2">
        <v>0.50509999999999999</v>
      </c>
      <c r="H1811" s="2">
        <v>11.7566814542992</v>
      </c>
      <c r="I1811" s="2">
        <v>11.612519488694099</v>
      </c>
      <c r="J1811" s="2">
        <v>7.8854355916750958</v>
      </c>
      <c r="K1811" s="2">
        <v>6.0745644083249051</v>
      </c>
      <c r="L1811">
        <v>1</v>
      </c>
    </row>
    <row r="1812" spans="1:12" x14ac:dyDescent="0.25">
      <c r="A1812" s="1">
        <v>39218</v>
      </c>
      <c r="B1812">
        <v>400.59</v>
      </c>
      <c r="C1812" s="2">
        <v>14.01</v>
      </c>
      <c r="D1812" s="2">
        <v>120.26</v>
      </c>
      <c r="E1812" s="2">
        <v>0.73519999999999996</v>
      </c>
      <c r="F1812" s="2">
        <v>7.6858000000000004</v>
      </c>
      <c r="G1812" s="2">
        <v>0.50349999999999995</v>
      </c>
      <c r="H1812" s="2">
        <v>11.7457994847521</v>
      </c>
      <c r="I1812" s="2">
        <v>11.541105081786499</v>
      </c>
      <c r="J1812" s="2">
        <v>7.7688702218007748</v>
      </c>
      <c r="K1812" s="2">
        <v>6.241129778199225</v>
      </c>
      <c r="L1812">
        <v>1</v>
      </c>
    </row>
    <row r="1813" spans="1:12" x14ac:dyDescent="0.25">
      <c r="A1813" s="1">
        <v>39219</v>
      </c>
      <c r="B1813">
        <v>396.61</v>
      </c>
      <c r="C1813" s="2">
        <v>13.5</v>
      </c>
      <c r="D1813" s="2">
        <v>120.74</v>
      </c>
      <c r="E1813" s="2">
        <v>0.74</v>
      </c>
      <c r="F1813" s="2">
        <v>7.6814999999999998</v>
      </c>
      <c r="G1813" s="2">
        <v>0.50570000000000004</v>
      </c>
      <c r="H1813" s="2">
        <v>11.712407210338</v>
      </c>
      <c r="I1813" s="2">
        <v>11.505240862340299</v>
      </c>
      <c r="J1813" s="2">
        <v>7.673727992316147</v>
      </c>
      <c r="K1813" s="2">
        <v>5.826272007683853</v>
      </c>
      <c r="L1813">
        <v>0</v>
      </c>
    </row>
    <row r="1814" spans="1:12" x14ac:dyDescent="0.25">
      <c r="A1814" s="1">
        <v>39220</v>
      </c>
      <c r="B1814">
        <v>397.22</v>
      </c>
      <c r="C1814" s="2">
        <v>13.51</v>
      </c>
      <c r="D1814" s="2">
        <v>121.25</v>
      </c>
      <c r="E1814" s="2">
        <v>0.7409</v>
      </c>
      <c r="F1814" s="2">
        <v>7.6736000000000004</v>
      </c>
      <c r="G1814" s="2">
        <v>0.50639999999999996</v>
      </c>
      <c r="H1814" s="2">
        <v>11.7190014424854</v>
      </c>
      <c r="I1814" s="2">
        <v>11.5447788674261</v>
      </c>
      <c r="J1814" s="2">
        <v>7.7168814934618091</v>
      </c>
      <c r="K1814" s="2">
        <v>5.7931185065381907</v>
      </c>
      <c r="L1814">
        <v>0</v>
      </c>
    </row>
    <row r="1815" spans="1:12" x14ac:dyDescent="0.25">
      <c r="A1815" s="1">
        <v>39223</v>
      </c>
      <c r="B1815">
        <v>398.7</v>
      </c>
      <c r="C1815" s="2">
        <v>12.76</v>
      </c>
      <c r="D1815" s="2">
        <v>121.12</v>
      </c>
      <c r="E1815" s="2">
        <v>0.74009999999999998</v>
      </c>
      <c r="F1815" s="2">
        <v>7.6684999999999999</v>
      </c>
      <c r="G1815" s="2">
        <v>0.50609999999999999</v>
      </c>
      <c r="H1815" s="2">
        <v>11.702226028924599</v>
      </c>
      <c r="I1815" s="2">
        <v>11.5298432856218</v>
      </c>
      <c r="J1815" s="2">
        <v>7.806425991978581</v>
      </c>
      <c r="K1815" s="2">
        <v>4.9535740080214188</v>
      </c>
      <c r="L1815">
        <v>0</v>
      </c>
    </row>
    <row r="1816" spans="1:12" x14ac:dyDescent="0.25">
      <c r="A1816" s="1">
        <v>39224</v>
      </c>
      <c r="B1816">
        <v>399.12</v>
      </c>
      <c r="C1816" s="2">
        <v>13.3</v>
      </c>
      <c r="D1816" s="2">
        <v>121.55</v>
      </c>
      <c r="E1816" s="2">
        <v>0.74270000000000003</v>
      </c>
      <c r="F1816" s="2">
        <v>7.6661999999999999</v>
      </c>
      <c r="G1816" s="2">
        <v>0.50760000000000005</v>
      </c>
      <c r="H1816" s="2">
        <v>11.685180280029201</v>
      </c>
      <c r="I1816" s="2">
        <v>11.5048961440441</v>
      </c>
      <c r="J1816" s="2">
        <v>7.0723991406881774</v>
      </c>
      <c r="K1816" s="2">
        <v>6.2276008593118233</v>
      </c>
      <c r="L1816">
        <v>0</v>
      </c>
    </row>
    <row r="1817" spans="1:12" x14ac:dyDescent="0.25">
      <c r="A1817" s="1">
        <v>39225</v>
      </c>
      <c r="B1817">
        <v>401.52</v>
      </c>
      <c r="C1817" s="2">
        <v>13.06</v>
      </c>
      <c r="D1817" s="2">
        <v>121.56</v>
      </c>
      <c r="E1817" s="2">
        <v>0.74329999999999996</v>
      </c>
      <c r="F1817" s="2">
        <v>7.6536</v>
      </c>
      <c r="G1817" s="2">
        <v>0.50629999999999997</v>
      </c>
      <c r="H1817" s="2">
        <v>11.668992239082099</v>
      </c>
      <c r="I1817" s="2">
        <v>11.542478621186801</v>
      </c>
      <c r="J1817" s="2">
        <v>7.0710256234052249</v>
      </c>
      <c r="K1817" s="2">
        <v>5.9889743765947756</v>
      </c>
      <c r="L1817">
        <v>1</v>
      </c>
    </row>
    <row r="1818" spans="1:12" x14ac:dyDescent="0.25">
      <c r="A1818" s="1">
        <v>39226</v>
      </c>
      <c r="B1818">
        <v>403.99</v>
      </c>
      <c r="C1818" s="2">
        <v>13.24</v>
      </c>
      <c r="D1818" s="2">
        <v>121.62</v>
      </c>
      <c r="E1818" s="2">
        <v>0.74229999999999996</v>
      </c>
      <c r="F1818" s="2">
        <v>7.6577999999999999</v>
      </c>
      <c r="G1818" s="2">
        <v>0.50329999999999997</v>
      </c>
      <c r="H1818" s="2">
        <v>11.690309477663</v>
      </c>
      <c r="I1818" s="2">
        <v>11.579031116683099</v>
      </c>
      <c r="J1818" s="2">
        <v>7.1007450889685213</v>
      </c>
      <c r="K1818" s="2">
        <v>6.1392549110314789</v>
      </c>
      <c r="L1818">
        <v>1</v>
      </c>
    </row>
    <row r="1819" spans="1:12" x14ac:dyDescent="0.25">
      <c r="A1819" s="1">
        <v>39227</v>
      </c>
      <c r="B1819">
        <v>405.19</v>
      </c>
      <c r="C1819" s="2">
        <v>14.08</v>
      </c>
      <c r="D1819" s="2">
        <v>121.4</v>
      </c>
      <c r="E1819" s="2">
        <v>0.74439999999999995</v>
      </c>
      <c r="F1819" s="2">
        <v>7.6515000000000004</v>
      </c>
      <c r="G1819" s="2">
        <v>0.50370000000000004</v>
      </c>
      <c r="H1819" s="2">
        <v>11.645732645784699</v>
      </c>
      <c r="I1819" s="2">
        <v>11.567385955039301</v>
      </c>
      <c r="J1819" s="2">
        <v>7.6865735405144688</v>
      </c>
      <c r="K1819" s="2">
        <v>6.3934264594855312</v>
      </c>
      <c r="L1819">
        <v>1</v>
      </c>
    </row>
    <row r="1820" spans="1:12" x14ac:dyDescent="0.25">
      <c r="A1820" s="1">
        <v>39231</v>
      </c>
      <c r="B1820">
        <v>403.98</v>
      </c>
      <c r="C1820" s="2">
        <v>13.34</v>
      </c>
      <c r="D1820" s="2">
        <v>121.79</v>
      </c>
      <c r="E1820" s="2">
        <v>0.74339999999999995</v>
      </c>
      <c r="F1820" s="2">
        <v>7.6523000000000003</v>
      </c>
      <c r="G1820" s="2">
        <v>0.50390000000000001</v>
      </c>
      <c r="H1820" s="2">
        <v>11.6219432091178</v>
      </c>
      <c r="I1820" s="2">
        <v>11.504637220287901</v>
      </c>
      <c r="J1820" s="2">
        <v>7.1988021293232505</v>
      </c>
      <c r="K1820" s="2">
        <v>6.1411978706767494</v>
      </c>
      <c r="L1820">
        <v>1</v>
      </c>
    </row>
    <row r="1821" spans="1:12" x14ac:dyDescent="0.25">
      <c r="A1821" s="1">
        <v>39232</v>
      </c>
      <c r="B1821">
        <v>399.77</v>
      </c>
      <c r="C1821" s="2">
        <v>13.53</v>
      </c>
      <c r="D1821" s="2">
        <v>121.68</v>
      </c>
      <c r="E1821" s="2">
        <v>0.74199999999999999</v>
      </c>
      <c r="F1821" s="2">
        <v>7.6501000000000001</v>
      </c>
      <c r="G1821" s="2">
        <v>0.50470000000000004</v>
      </c>
      <c r="H1821" s="2">
        <v>11.549547812673501</v>
      </c>
      <c r="I1821" s="2">
        <v>11.300588132146</v>
      </c>
      <c r="J1821" s="2">
        <v>7.2272877972566816</v>
      </c>
      <c r="K1821" s="2">
        <v>6.3027122027433178</v>
      </c>
      <c r="L1821">
        <v>0</v>
      </c>
    </row>
    <row r="1822" spans="1:12" x14ac:dyDescent="0.25">
      <c r="A1822" s="1">
        <v>39233</v>
      </c>
      <c r="B1822">
        <v>394.41</v>
      </c>
      <c r="C1822" s="2">
        <v>12.83</v>
      </c>
      <c r="D1822" s="2">
        <v>121.52</v>
      </c>
      <c r="E1822" s="2">
        <v>0.74519999999999997</v>
      </c>
      <c r="F1822" s="2">
        <v>7.6463999999999999</v>
      </c>
      <c r="G1822" s="2">
        <v>0.50649999999999995</v>
      </c>
      <c r="H1822" s="2">
        <v>11.5328937950386</v>
      </c>
      <c r="I1822" s="2">
        <v>11.2714518937508</v>
      </c>
      <c r="J1822" s="2">
        <v>7.1808425508813265</v>
      </c>
      <c r="K1822" s="2">
        <v>5.6491574491186736</v>
      </c>
      <c r="L1822">
        <v>0</v>
      </c>
    </row>
    <row r="1823" spans="1:12" x14ac:dyDescent="0.25">
      <c r="A1823" s="1">
        <v>39234</v>
      </c>
      <c r="B1823">
        <v>394.23</v>
      </c>
      <c r="C1823" s="2">
        <v>13.05</v>
      </c>
      <c r="D1823" s="2">
        <v>121.81</v>
      </c>
      <c r="E1823" s="2">
        <v>0.74370000000000003</v>
      </c>
      <c r="F1823" s="2">
        <v>7.6459999999999999</v>
      </c>
      <c r="G1823" s="2">
        <v>0.50519999999999998</v>
      </c>
      <c r="H1823" s="2">
        <v>11.4901981460267</v>
      </c>
      <c r="I1823" s="2">
        <v>11.313915568531399</v>
      </c>
      <c r="J1823" s="2">
        <v>7.1302432908372353</v>
      </c>
      <c r="K1823" s="2">
        <v>5.9197567091627654</v>
      </c>
      <c r="L1823">
        <v>0</v>
      </c>
    </row>
    <row r="1824" spans="1:12" x14ac:dyDescent="0.25">
      <c r="A1824" s="1">
        <v>39237</v>
      </c>
      <c r="B1824">
        <v>395.71</v>
      </c>
      <c r="C1824" s="2">
        <v>12.78</v>
      </c>
      <c r="D1824" s="2">
        <v>122.1</v>
      </c>
      <c r="E1824" s="2">
        <v>0.74360000000000004</v>
      </c>
      <c r="F1824" s="2">
        <v>7.6474000000000002</v>
      </c>
      <c r="G1824" s="2">
        <v>0.50449999999999995</v>
      </c>
      <c r="H1824" s="2">
        <v>11.459395898397601</v>
      </c>
      <c r="I1824" s="2">
        <v>11.2950249628216</v>
      </c>
      <c r="J1824" s="2">
        <v>7.2907846510986198</v>
      </c>
      <c r="K1824" s="2">
        <v>5.4892153489013795</v>
      </c>
      <c r="L1824">
        <v>0</v>
      </c>
    </row>
    <row r="1825" spans="1:12" x14ac:dyDescent="0.25">
      <c r="A1825" s="1">
        <v>39238</v>
      </c>
      <c r="B1825">
        <v>392.7</v>
      </c>
      <c r="C1825" s="2">
        <v>13.29</v>
      </c>
      <c r="D1825" s="2">
        <v>121.78</v>
      </c>
      <c r="E1825" s="2">
        <v>0.74150000000000005</v>
      </c>
      <c r="F1825" s="2">
        <v>7.6509999999999998</v>
      </c>
      <c r="G1825" s="2">
        <v>0.50209999999999999</v>
      </c>
      <c r="H1825" s="2">
        <v>11.428816972068599</v>
      </c>
      <c r="I1825" s="2">
        <v>11.2373835501113</v>
      </c>
      <c r="J1825" s="2">
        <v>7.2601267047671305</v>
      </c>
      <c r="K1825" s="2">
        <v>6.0298732952328686</v>
      </c>
      <c r="L1825">
        <v>0</v>
      </c>
    </row>
    <row r="1826" spans="1:12" x14ac:dyDescent="0.25">
      <c r="A1826" s="1">
        <v>39239</v>
      </c>
      <c r="B1826">
        <v>395.33</v>
      </c>
      <c r="C1826" s="2">
        <v>13.63</v>
      </c>
      <c r="D1826" s="2">
        <v>121.29</v>
      </c>
      <c r="E1826" s="2">
        <v>0.73919999999999997</v>
      </c>
      <c r="F1826" s="2">
        <v>7.6417000000000002</v>
      </c>
      <c r="G1826" s="2">
        <v>0.50139999999999996</v>
      </c>
      <c r="H1826" s="2">
        <v>11.3963363357792</v>
      </c>
      <c r="I1826" s="2">
        <v>11.1650216232108</v>
      </c>
      <c r="J1826" s="2">
        <v>7.183701544158291</v>
      </c>
      <c r="K1826" s="2">
        <v>6.4462984558417098</v>
      </c>
      <c r="L1826">
        <v>1</v>
      </c>
    </row>
    <row r="1827" spans="1:12" x14ac:dyDescent="0.25">
      <c r="A1827" s="1">
        <v>39240</v>
      </c>
      <c r="B1827">
        <v>399.15</v>
      </c>
      <c r="C1827" s="2">
        <v>14.87</v>
      </c>
      <c r="D1827" s="2">
        <v>121</v>
      </c>
      <c r="E1827" s="2">
        <v>0.74060000000000004</v>
      </c>
      <c r="F1827" s="2">
        <v>7.6353</v>
      </c>
      <c r="G1827" s="2">
        <v>0.50180000000000002</v>
      </c>
      <c r="H1827" s="2">
        <v>11.3851495059327</v>
      </c>
      <c r="I1827" s="2">
        <v>11.1768073157467</v>
      </c>
      <c r="J1827" s="2">
        <v>8.0311108108281317</v>
      </c>
      <c r="K1827" s="2">
        <v>6.8388891891718675</v>
      </c>
      <c r="L1827">
        <v>1</v>
      </c>
    </row>
    <row r="1828" spans="1:12" x14ac:dyDescent="0.25">
      <c r="A1828" s="1">
        <v>39241</v>
      </c>
      <c r="B1828">
        <v>403.25</v>
      </c>
      <c r="C1828" s="2">
        <v>17.059999999999999</v>
      </c>
      <c r="D1828" s="2">
        <v>121.04</v>
      </c>
      <c r="E1828" s="2">
        <v>0.74480000000000002</v>
      </c>
      <c r="F1828" s="2">
        <v>7.6512000000000002</v>
      </c>
      <c r="G1828" s="2">
        <v>0.50639999999999996</v>
      </c>
      <c r="H1828" s="2">
        <v>11.437948882030399</v>
      </c>
      <c r="I1828" s="2">
        <v>11.323926964489701</v>
      </c>
      <c r="J1828" s="2">
        <v>8.9936145161672414</v>
      </c>
      <c r="K1828" s="2">
        <v>8.0663854838327573</v>
      </c>
      <c r="L1828">
        <v>1</v>
      </c>
    </row>
    <row r="1829" spans="1:12" x14ac:dyDescent="0.25">
      <c r="A1829" s="1">
        <v>39244</v>
      </c>
      <c r="B1829">
        <v>403.72</v>
      </c>
      <c r="C1829" s="2">
        <v>14.84</v>
      </c>
      <c r="D1829" s="2">
        <v>121.73</v>
      </c>
      <c r="E1829" s="2">
        <v>0.749</v>
      </c>
      <c r="F1829" s="2">
        <v>7.6568000000000005</v>
      </c>
      <c r="G1829" s="2">
        <v>0.5091</v>
      </c>
      <c r="H1829" s="2">
        <v>11.4636112221443</v>
      </c>
      <c r="I1829" s="2">
        <v>11.3413299633267</v>
      </c>
      <c r="J1829" s="2">
        <v>8.9362908042599312</v>
      </c>
      <c r="K1829" s="2">
        <v>5.9037091957400687</v>
      </c>
      <c r="L1829">
        <v>1</v>
      </c>
    </row>
    <row r="1830" spans="1:12" x14ac:dyDescent="0.25">
      <c r="A1830" s="1">
        <v>39245</v>
      </c>
      <c r="B1830">
        <v>403.82</v>
      </c>
      <c r="C1830" s="2">
        <v>14.71</v>
      </c>
      <c r="D1830" s="2">
        <v>121.82</v>
      </c>
      <c r="E1830" s="2">
        <v>0.74860000000000004</v>
      </c>
      <c r="F1830" s="2">
        <v>7.6673999999999998</v>
      </c>
      <c r="G1830" s="2">
        <v>0.50780000000000003</v>
      </c>
      <c r="H1830" s="2">
        <v>11.4635764060468</v>
      </c>
      <c r="I1830" s="2">
        <v>11.3180115178262</v>
      </c>
      <c r="J1830" s="2">
        <v>8.8678654389698632</v>
      </c>
      <c r="K1830" s="2">
        <v>5.8421345610301376</v>
      </c>
      <c r="L1830">
        <v>1</v>
      </c>
    </row>
    <row r="1831" spans="1:12" x14ac:dyDescent="0.25">
      <c r="A1831" s="1">
        <v>39246</v>
      </c>
      <c r="B1831">
        <v>401.95</v>
      </c>
      <c r="C1831" s="2">
        <v>16.670000000000002</v>
      </c>
      <c r="D1831" s="2">
        <v>121.77</v>
      </c>
      <c r="E1831" s="2">
        <v>0.75070000000000003</v>
      </c>
      <c r="F1831" s="2">
        <v>7.6440999999999999</v>
      </c>
      <c r="G1831" s="2">
        <v>0.50639999999999996</v>
      </c>
      <c r="H1831" s="2">
        <v>11.5303987016866</v>
      </c>
      <c r="I1831" s="2">
        <v>11.412711284207999</v>
      </c>
      <c r="J1831" s="2">
        <v>9.0136120100147732</v>
      </c>
      <c r="K1831" s="2">
        <v>7.6563879899852285</v>
      </c>
      <c r="L1831">
        <v>1</v>
      </c>
    </row>
    <row r="1832" spans="1:12" x14ac:dyDescent="0.25">
      <c r="A1832" s="1">
        <v>39247</v>
      </c>
      <c r="B1832">
        <v>401.84</v>
      </c>
      <c r="C1832" s="2">
        <v>14.73</v>
      </c>
      <c r="D1832" s="2">
        <v>122.38</v>
      </c>
      <c r="E1832" s="2">
        <v>0.75219999999999998</v>
      </c>
      <c r="F1832" s="2">
        <v>7.6273</v>
      </c>
      <c r="G1832" s="2">
        <v>0.50680000000000003</v>
      </c>
      <c r="H1832" s="2">
        <v>11.498497577986999</v>
      </c>
      <c r="I1832" s="2">
        <v>11.3692532315996</v>
      </c>
      <c r="J1832" s="2">
        <v>9.1146482799756967</v>
      </c>
      <c r="K1832" s="2">
        <v>5.6153517200243037</v>
      </c>
      <c r="L1832">
        <v>0</v>
      </c>
    </row>
    <row r="1833" spans="1:12" x14ac:dyDescent="0.25">
      <c r="A1833" s="1">
        <v>39248</v>
      </c>
      <c r="B1833">
        <v>398.98</v>
      </c>
      <c r="C1833" s="2">
        <v>13.64</v>
      </c>
      <c r="D1833" s="2">
        <v>123.04</v>
      </c>
      <c r="E1833" s="2">
        <v>0.75119999999999998</v>
      </c>
      <c r="F1833" s="2">
        <v>7.6322999999999999</v>
      </c>
      <c r="G1833" s="2">
        <v>0.50780000000000003</v>
      </c>
      <c r="H1833" s="2">
        <v>11.509036949825299</v>
      </c>
      <c r="I1833" s="2">
        <v>11.4324555643663</v>
      </c>
      <c r="J1833" s="2">
        <v>9.5172825542829358</v>
      </c>
      <c r="K1833" s="2">
        <v>4.1227174457170648</v>
      </c>
      <c r="L1833">
        <v>0</v>
      </c>
    </row>
    <row r="1834" spans="1:12" x14ac:dyDescent="0.25">
      <c r="A1834" s="1">
        <v>39251</v>
      </c>
      <c r="B1834">
        <v>397.7</v>
      </c>
      <c r="C1834" s="2">
        <v>13.94</v>
      </c>
      <c r="D1834" s="2">
        <v>123.44</v>
      </c>
      <c r="E1834" s="2">
        <v>0.74760000000000004</v>
      </c>
      <c r="F1834" s="2">
        <v>7.6283000000000003</v>
      </c>
      <c r="G1834" s="2">
        <v>0.50580000000000003</v>
      </c>
      <c r="H1834" s="2">
        <v>11.5279986291425</v>
      </c>
      <c r="I1834" s="2">
        <v>11.479837389713801</v>
      </c>
      <c r="J1834" s="2">
        <v>9.333581279384612</v>
      </c>
      <c r="K1834" s="2">
        <v>4.6064187206153875</v>
      </c>
      <c r="L1834">
        <v>0</v>
      </c>
    </row>
    <row r="1835" spans="1:12" x14ac:dyDescent="0.25">
      <c r="A1835" s="1">
        <v>39252</v>
      </c>
      <c r="B1835">
        <v>396.2</v>
      </c>
      <c r="C1835" s="2">
        <v>13.42</v>
      </c>
      <c r="D1835" s="2">
        <v>123.65</v>
      </c>
      <c r="E1835" s="2">
        <v>0.74580000000000002</v>
      </c>
      <c r="F1835" s="2">
        <v>7.6271000000000004</v>
      </c>
      <c r="G1835" s="2">
        <v>0.50429999999999997</v>
      </c>
      <c r="H1835" s="2">
        <v>11.5155290157533</v>
      </c>
      <c r="I1835" s="2">
        <v>11.4266712782236</v>
      </c>
      <c r="J1835" s="2">
        <v>9.238202052467269</v>
      </c>
      <c r="K1835" s="2">
        <v>4.1817979475327309</v>
      </c>
      <c r="L1835">
        <v>0</v>
      </c>
    </row>
    <row r="1836" spans="1:12" x14ac:dyDescent="0.25">
      <c r="A1836" s="1">
        <v>39253</v>
      </c>
      <c r="B1836">
        <v>396.07</v>
      </c>
      <c r="C1836" s="2">
        <v>12.85</v>
      </c>
      <c r="D1836" s="2">
        <v>123.39</v>
      </c>
      <c r="E1836" s="2">
        <v>0.74490000000000001</v>
      </c>
      <c r="F1836" s="2">
        <v>7.6204999999999998</v>
      </c>
      <c r="G1836" s="2">
        <v>0.50280000000000002</v>
      </c>
      <c r="H1836" s="2">
        <v>11.473935643208501</v>
      </c>
      <c r="I1836" s="2">
        <v>11.3409706528131</v>
      </c>
      <c r="J1836" s="2">
        <v>9.2382341387634792</v>
      </c>
      <c r="K1836" s="2">
        <v>3.6117658612365204</v>
      </c>
      <c r="L1836">
        <v>0</v>
      </c>
    </row>
    <row r="1837" spans="1:12" x14ac:dyDescent="0.25">
      <c r="A1837" s="1">
        <v>39254</v>
      </c>
      <c r="B1837">
        <v>398.31</v>
      </c>
      <c r="C1837" s="2">
        <v>14.67</v>
      </c>
      <c r="D1837" s="2">
        <v>123.65</v>
      </c>
      <c r="E1837" s="2">
        <v>0.74480000000000002</v>
      </c>
      <c r="F1837" s="2">
        <v>7.6166999999999998</v>
      </c>
      <c r="G1837" s="2">
        <v>0.50149999999999995</v>
      </c>
      <c r="H1837" s="2">
        <v>11.496208757378501</v>
      </c>
      <c r="I1837" s="2">
        <v>11.3673707109365</v>
      </c>
      <c r="J1837" s="2">
        <v>9.3915010241768186</v>
      </c>
      <c r="K1837" s="2">
        <v>5.2784989758231813</v>
      </c>
      <c r="L1837">
        <v>0</v>
      </c>
    </row>
    <row r="1838" spans="1:12" x14ac:dyDescent="0.25">
      <c r="A1838" s="1">
        <v>39255</v>
      </c>
      <c r="B1838">
        <v>399.79</v>
      </c>
      <c r="C1838" s="2">
        <v>14.21</v>
      </c>
      <c r="D1838" s="2">
        <v>123.69</v>
      </c>
      <c r="E1838" s="2">
        <v>0.74660000000000004</v>
      </c>
      <c r="F1838" s="2">
        <v>7.6200999999999999</v>
      </c>
      <c r="G1838" s="2">
        <v>0.50190000000000001</v>
      </c>
      <c r="H1838" s="2">
        <v>11.4624388150025</v>
      </c>
      <c r="I1838" s="2">
        <v>11.3443165784782</v>
      </c>
      <c r="J1838" s="2">
        <v>9.3593996676527098</v>
      </c>
      <c r="K1838" s="2">
        <v>4.850600332347291</v>
      </c>
      <c r="L1838">
        <v>1</v>
      </c>
    </row>
    <row r="1839" spans="1:12" x14ac:dyDescent="0.25">
      <c r="A1839" s="1">
        <v>39258</v>
      </c>
      <c r="B1839">
        <v>403.53</v>
      </c>
      <c r="C1839" s="2">
        <v>15.75</v>
      </c>
      <c r="D1839" s="2">
        <v>123.89</v>
      </c>
      <c r="E1839" s="2">
        <v>0.74339999999999995</v>
      </c>
      <c r="F1839" s="2">
        <v>7.6228999999999996</v>
      </c>
      <c r="G1839" s="2">
        <v>0.50049999999999994</v>
      </c>
      <c r="H1839" s="2">
        <v>11.470982311459901</v>
      </c>
      <c r="I1839" s="2">
        <v>11.331887698824</v>
      </c>
      <c r="J1839" s="2">
        <v>9.6355695655676623</v>
      </c>
      <c r="K1839" s="2">
        <v>6.1144304344323377</v>
      </c>
      <c r="L1839">
        <v>1</v>
      </c>
    </row>
    <row r="1840" spans="1:12" x14ac:dyDescent="0.25">
      <c r="A1840" s="1">
        <v>39259</v>
      </c>
      <c r="B1840">
        <v>405.79</v>
      </c>
      <c r="C1840" s="2">
        <v>16.649999999999999</v>
      </c>
      <c r="D1840" s="2">
        <v>123.86</v>
      </c>
      <c r="E1840" s="2">
        <v>0.74309999999999998</v>
      </c>
      <c r="F1840" s="2">
        <v>7.6199000000000003</v>
      </c>
      <c r="G1840" s="2">
        <v>0.50080000000000002</v>
      </c>
      <c r="H1840" s="2">
        <v>11.455308063556499</v>
      </c>
      <c r="I1840" s="2">
        <v>11.2752661591148</v>
      </c>
      <c r="J1840" s="2">
        <v>9.5415775210647293</v>
      </c>
      <c r="K1840" s="2">
        <v>7.1084224789352692</v>
      </c>
      <c r="L1840">
        <v>1</v>
      </c>
    </row>
    <row r="1841" spans="1:12" x14ac:dyDescent="0.25">
      <c r="A1841" s="1">
        <v>39260</v>
      </c>
      <c r="B1841">
        <v>406.05</v>
      </c>
      <c r="C1841" s="2">
        <v>18.89</v>
      </c>
      <c r="D1841" s="2">
        <v>123.43</v>
      </c>
      <c r="E1841" s="2">
        <v>0.74250000000000005</v>
      </c>
      <c r="F1841" s="2">
        <v>7.6176000000000004</v>
      </c>
      <c r="G1841" s="2">
        <v>0.50009999999999999</v>
      </c>
      <c r="H1841" s="2">
        <v>11.4366561046768</v>
      </c>
      <c r="I1841" s="2">
        <v>11.262802708571</v>
      </c>
      <c r="J1841" s="2">
        <v>9.600354929860778</v>
      </c>
      <c r="K1841" s="2">
        <v>9.2896450701392226</v>
      </c>
      <c r="L1841">
        <v>1</v>
      </c>
    </row>
    <row r="1842" spans="1:12" x14ac:dyDescent="0.25">
      <c r="A1842" s="1">
        <v>39261</v>
      </c>
      <c r="B1842">
        <v>407.96</v>
      </c>
      <c r="C1842" s="2">
        <v>15.53</v>
      </c>
      <c r="D1842" s="2">
        <v>122.52</v>
      </c>
      <c r="E1842" s="2">
        <v>0.74399999999999999</v>
      </c>
      <c r="F1842" s="2">
        <v>7.6176000000000004</v>
      </c>
      <c r="G1842" s="2">
        <v>0.50060000000000004</v>
      </c>
      <c r="H1842" s="2">
        <v>11.4069758357504</v>
      </c>
      <c r="I1842" s="2">
        <v>11.245371670162299</v>
      </c>
      <c r="J1842" s="2">
        <v>9.5877571791280545</v>
      </c>
      <c r="K1842" s="2">
        <v>5.9422428208719449</v>
      </c>
      <c r="L1842">
        <v>1</v>
      </c>
    </row>
    <row r="1843" spans="1:12" x14ac:dyDescent="0.25">
      <c r="A1843" s="1">
        <v>39262</v>
      </c>
      <c r="B1843">
        <v>409.42</v>
      </c>
      <c r="C1843" s="2">
        <v>15.54</v>
      </c>
      <c r="D1843" s="2">
        <v>123.04</v>
      </c>
      <c r="E1843" s="2">
        <v>0.74280000000000002</v>
      </c>
      <c r="F1843" s="2">
        <v>7.6158000000000001</v>
      </c>
      <c r="G1843" s="2">
        <v>0.49969999999999998</v>
      </c>
      <c r="H1843" s="2">
        <v>11.404763912808701</v>
      </c>
      <c r="I1843" s="2">
        <v>11.2038792037532</v>
      </c>
      <c r="J1843" s="2">
        <v>9.7135980226273162</v>
      </c>
      <c r="K1843" s="2">
        <v>5.8264019773726829</v>
      </c>
      <c r="L1843">
        <v>1</v>
      </c>
    </row>
    <row r="1844" spans="1:12" x14ac:dyDescent="0.25">
      <c r="A1844" s="1">
        <v>39265</v>
      </c>
      <c r="B1844">
        <v>406.4</v>
      </c>
      <c r="C1844" s="2">
        <v>16.23</v>
      </c>
      <c r="D1844" s="2">
        <v>123.17</v>
      </c>
      <c r="E1844" s="2">
        <v>0.73860000000000003</v>
      </c>
      <c r="F1844" s="2">
        <v>7.6151</v>
      </c>
      <c r="G1844" s="2">
        <v>0.49819999999999998</v>
      </c>
      <c r="H1844" s="2">
        <v>11.286926689983201</v>
      </c>
      <c r="I1844" s="2">
        <v>11.061972639227401</v>
      </c>
      <c r="J1844" s="2">
        <v>9.2538990762713862</v>
      </c>
      <c r="K1844" s="2">
        <v>6.9761009237286142</v>
      </c>
      <c r="L1844">
        <v>1</v>
      </c>
    </row>
    <row r="1845" spans="1:12" x14ac:dyDescent="0.25">
      <c r="A1845" s="1">
        <v>39266</v>
      </c>
      <c r="B1845">
        <v>406.81</v>
      </c>
      <c r="C1845" s="2">
        <v>15.4</v>
      </c>
      <c r="D1845" s="2">
        <v>122.19</v>
      </c>
      <c r="E1845" s="2">
        <v>0.73360000000000003</v>
      </c>
      <c r="F1845" s="2">
        <v>7.6059000000000001</v>
      </c>
      <c r="G1845" s="2">
        <v>0.49590000000000001</v>
      </c>
      <c r="H1845" s="2">
        <v>11.2850929808745</v>
      </c>
      <c r="I1845" s="2">
        <v>11.0774056854953</v>
      </c>
      <c r="J1845" s="2">
        <v>9.6607579261805974</v>
      </c>
      <c r="K1845" s="2">
        <v>5.739242073819403</v>
      </c>
      <c r="L1845">
        <v>1</v>
      </c>
    </row>
    <row r="1846" spans="1:12" x14ac:dyDescent="0.25">
      <c r="A1846" s="1">
        <v>39268</v>
      </c>
      <c r="B1846">
        <v>412.16</v>
      </c>
      <c r="C1846" s="2">
        <v>14.92</v>
      </c>
      <c r="D1846" s="2">
        <v>122.31</v>
      </c>
      <c r="E1846" s="2">
        <v>0.73429999999999995</v>
      </c>
      <c r="F1846" s="2">
        <v>7.5931999999999995</v>
      </c>
      <c r="G1846" s="2">
        <v>0.4955</v>
      </c>
      <c r="H1846" s="2">
        <v>11.2747356673884</v>
      </c>
      <c r="I1846" s="2">
        <v>11.044988690543001</v>
      </c>
      <c r="J1846" s="2">
        <v>9.7374091763753814</v>
      </c>
      <c r="K1846" s="2">
        <v>5.1825908236246185</v>
      </c>
      <c r="L1846">
        <v>1</v>
      </c>
    </row>
    <row r="1847" spans="1:12" x14ac:dyDescent="0.25">
      <c r="A1847" s="1">
        <v>39269</v>
      </c>
      <c r="B1847">
        <v>414.66</v>
      </c>
      <c r="C1847" s="2">
        <v>15.48</v>
      </c>
      <c r="D1847" s="2">
        <v>122.75</v>
      </c>
      <c r="E1847" s="2">
        <v>0.73540000000000005</v>
      </c>
      <c r="F1847" s="2">
        <v>7.5964</v>
      </c>
      <c r="G1847" s="2">
        <v>0.49690000000000001</v>
      </c>
      <c r="H1847" s="2">
        <v>11.1996830337949</v>
      </c>
      <c r="I1847" s="2">
        <v>10.892325171473701</v>
      </c>
      <c r="J1847" s="2">
        <v>9.736774458534164</v>
      </c>
      <c r="K1847" s="2">
        <v>5.7432255414658364</v>
      </c>
      <c r="L1847">
        <v>1</v>
      </c>
    </row>
    <row r="1848" spans="1:12" x14ac:dyDescent="0.25">
      <c r="A1848" s="1">
        <v>39272</v>
      </c>
      <c r="B1848">
        <v>414.29</v>
      </c>
      <c r="C1848" s="2">
        <v>14.72</v>
      </c>
      <c r="D1848" s="2">
        <v>123.34</v>
      </c>
      <c r="E1848" s="2">
        <v>0.7339</v>
      </c>
      <c r="F1848" s="2">
        <v>7.6037999999999997</v>
      </c>
      <c r="G1848" s="2">
        <v>0.49719999999999998</v>
      </c>
      <c r="H1848" s="2">
        <v>11.1828017381086</v>
      </c>
      <c r="I1848" s="2">
        <v>10.8509160096222</v>
      </c>
      <c r="J1848" s="2">
        <v>9.6739517367236871</v>
      </c>
      <c r="K1848" s="2">
        <v>5.0460482632763135</v>
      </c>
      <c r="L1848">
        <v>1</v>
      </c>
    </row>
    <row r="1849" spans="1:12" x14ac:dyDescent="0.25">
      <c r="A1849" s="1">
        <v>39273</v>
      </c>
      <c r="B1849">
        <v>413.79</v>
      </c>
      <c r="C1849" s="2">
        <v>15.16</v>
      </c>
      <c r="D1849" s="2">
        <v>123.31</v>
      </c>
      <c r="E1849" s="2">
        <v>0.73409999999999997</v>
      </c>
      <c r="F1849" s="2">
        <v>7.6030999999999995</v>
      </c>
      <c r="G1849" s="2">
        <v>0.496</v>
      </c>
      <c r="H1849" s="2">
        <v>11.179035960273399</v>
      </c>
      <c r="I1849" s="2">
        <v>10.8487324224748</v>
      </c>
      <c r="J1849" s="2">
        <v>9.5603422109453415</v>
      </c>
      <c r="K1849" s="2">
        <v>5.5996577890546586</v>
      </c>
      <c r="L1849">
        <v>1</v>
      </c>
    </row>
    <row r="1850" spans="1:12" x14ac:dyDescent="0.25">
      <c r="A1850" s="1">
        <v>39274</v>
      </c>
      <c r="B1850">
        <v>411.71</v>
      </c>
      <c r="C1850" s="2">
        <v>17.57</v>
      </c>
      <c r="D1850" s="2">
        <v>122.29</v>
      </c>
      <c r="E1850" s="2">
        <v>0.72940000000000005</v>
      </c>
      <c r="F1850" s="2">
        <v>7.5827999999999998</v>
      </c>
      <c r="G1850" s="2">
        <v>0.49430000000000002</v>
      </c>
      <c r="H1850" s="2">
        <v>11.180772477595101</v>
      </c>
      <c r="I1850" s="2">
        <v>10.907738960755401</v>
      </c>
      <c r="J1850" s="2">
        <v>9.8325628358188428</v>
      </c>
      <c r="K1850" s="2">
        <v>7.7374371641811575</v>
      </c>
      <c r="L1850">
        <v>0</v>
      </c>
    </row>
    <row r="1851" spans="1:12" x14ac:dyDescent="0.25">
      <c r="A1851" s="1">
        <v>39275</v>
      </c>
      <c r="B1851">
        <v>414.62</v>
      </c>
      <c r="C1851" s="2">
        <v>16.64</v>
      </c>
      <c r="D1851" s="2">
        <v>122.02</v>
      </c>
      <c r="E1851" s="2">
        <v>0.72640000000000005</v>
      </c>
      <c r="F1851" s="2">
        <v>7.5632000000000001</v>
      </c>
      <c r="G1851" s="2">
        <v>0.49199999999999999</v>
      </c>
      <c r="H1851" s="2">
        <v>11.1408540319092</v>
      </c>
      <c r="I1851" s="2">
        <v>10.829768375800899</v>
      </c>
      <c r="J1851" s="2">
        <v>9.7840258454136393</v>
      </c>
      <c r="K1851" s="2">
        <v>6.8559741545863613</v>
      </c>
      <c r="L1851">
        <v>0</v>
      </c>
    </row>
    <row r="1852" spans="1:12" x14ac:dyDescent="0.25">
      <c r="A1852" s="1">
        <v>39276</v>
      </c>
      <c r="B1852">
        <v>411.98</v>
      </c>
      <c r="C1852" s="2">
        <v>15.54</v>
      </c>
      <c r="D1852" s="2">
        <v>122.46</v>
      </c>
      <c r="E1852" s="2">
        <v>0.72550000000000003</v>
      </c>
      <c r="F1852" s="2">
        <v>7.5658000000000003</v>
      </c>
      <c r="G1852" s="2">
        <v>0.4924</v>
      </c>
      <c r="H1852" s="2">
        <v>11.168524385217999</v>
      </c>
      <c r="I1852" s="2">
        <v>10.976716933857601</v>
      </c>
      <c r="J1852" s="2">
        <v>9.9142037178093734</v>
      </c>
      <c r="K1852" s="2">
        <v>5.6257962821906258</v>
      </c>
      <c r="L1852">
        <v>0</v>
      </c>
    </row>
    <row r="1853" spans="1:12" x14ac:dyDescent="0.25">
      <c r="A1853" s="1">
        <v>39279</v>
      </c>
      <c r="B1853">
        <v>413.22</v>
      </c>
      <c r="C1853" s="2">
        <v>15.15</v>
      </c>
      <c r="D1853" s="2">
        <v>121.93</v>
      </c>
      <c r="E1853" s="2">
        <v>0.72519999999999996</v>
      </c>
      <c r="F1853" s="2">
        <v>7.5712999999999999</v>
      </c>
      <c r="G1853" s="2">
        <v>0.49130000000000001</v>
      </c>
      <c r="H1853" s="2">
        <v>11.1536593643118</v>
      </c>
      <c r="I1853" s="2">
        <v>10.975864249072499</v>
      </c>
      <c r="J1853" s="2">
        <v>8.7992582682375584</v>
      </c>
      <c r="K1853" s="2">
        <v>6.3507417317624419</v>
      </c>
      <c r="L1853">
        <v>0</v>
      </c>
    </row>
    <row r="1854" spans="1:12" x14ac:dyDescent="0.25">
      <c r="A1854" s="1">
        <v>39280</v>
      </c>
      <c r="B1854">
        <v>407.75</v>
      </c>
      <c r="C1854" s="2">
        <v>15.59</v>
      </c>
      <c r="D1854" s="2">
        <v>121.89</v>
      </c>
      <c r="E1854" s="2">
        <v>0.7258</v>
      </c>
      <c r="F1854" s="2">
        <v>7.5667</v>
      </c>
      <c r="G1854" s="2">
        <v>0.49099999999999999</v>
      </c>
      <c r="H1854" s="2">
        <v>11.1380709008005</v>
      </c>
      <c r="I1854" s="2">
        <v>10.917983449708499</v>
      </c>
      <c r="J1854" s="2">
        <v>8.8124775401418294</v>
      </c>
      <c r="K1854" s="2">
        <v>6.7775224598581705</v>
      </c>
      <c r="L1854">
        <v>0</v>
      </c>
    </row>
    <row r="1855" spans="1:12" x14ac:dyDescent="0.25">
      <c r="A1855" s="1">
        <v>39281</v>
      </c>
      <c r="B1855">
        <v>405.65</v>
      </c>
      <c r="C1855" s="2">
        <v>15.63</v>
      </c>
      <c r="D1855" s="2">
        <v>122.32</v>
      </c>
      <c r="E1855" s="2">
        <v>0.72550000000000003</v>
      </c>
      <c r="F1855" s="2">
        <v>7.5629</v>
      </c>
      <c r="G1855" s="2">
        <v>0.48859999999999998</v>
      </c>
      <c r="H1855" s="2">
        <v>11.141128744922399</v>
      </c>
      <c r="I1855" s="2">
        <v>10.9568714636547</v>
      </c>
      <c r="J1855" s="2">
        <v>8.8470672213731749</v>
      </c>
      <c r="K1855" s="2">
        <v>6.7829327786268259</v>
      </c>
      <c r="L1855">
        <v>0</v>
      </c>
    </row>
    <row r="1856" spans="1:12" x14ac:dyDescent="0.25">
      <c r="A1856" s="1">
        <v>39282</v>
      </c>
      <c r="B1856">
        <v>396.66</v>
      </c>
      <c r="C1856" s="2">
        <v>16</v>
      </c>
      <c r="D1856" s="2">
        <v>121.77</v>
      </c>
      <c r="E1856" s="2">
        <v>0.72440000000000004</v>
      </c>
      <c r="F1856" s="2">
        <v>7.5637999999999996</v>
      </c>
      <c r="G1856" s="2">
        <v>0.48699999999999999</v>
      </c>
      <c r="H1856" s="2">
        <v>11.153139608507599</v>
      </c>
      <c r="I1856" s="2">
        <v>11.037369418282699</v>
      </c>
      <c r="J1856" s="2">
        <v>8.6037720458801505</v>
      </c>
      <c r="K1856" s="2">
        <v>7.3962279541198495</v>
      </c>
      <c r="L1856">
        <v>0</v>
      </c>
    </row>
    <row r="1857" spans="1:12" x14ac:dyDescent="0.25">
      <c r="A1857" s="1">
        <v>39283</v>
      </c>
      <c r="B1857">
        <v>390.07</v>
      </c>
      <c r="C1857" s="2">
        <v>15.23</v>
      </c>
      <c r="D1857" s="2">
        <v>121.98</v>
      </c>
      <c r="E1857" s="2">
        <v>0.72370000000000001</v>
      </c>
      <c r="F1857" s="2">
        <v>7.5636000000000001</v>
      </c>
      <c r="G1857" s="2">
        <v>0.48749999999999999</v>
      </c>
      <c r="H1857" s="2">
        <v>11.1655499686619</v>
      </c>
      <c r="I1857" s="2">
        <v>11.1057932356336</v>
      </c>
      <c r="J1857" s="2">
        <v>8.6249826379333481</v>
      </c>
      <c r="K1857" s="2">
        <v>6.6050173620666524</v>
      </c>
      <c r="L1857">
        <v>0</v>
      </c>
    </row>
    <row r="1858" spans="1:12" x14ac:dyDescent="0.25">
      <c r="A1858" s="1">
        <v>39286</v>
      </c>
      <c r="B1858">
        <v>392.35</v>
      </c>
      <c r="C1858" s="2">
        <v>16.95</v>
      </c>
      <c r="D1858" s="2">
        <v>121.28</v>
      </c>
      <c r="E1858" s="2">
        <v>0.72389999999999999</v>
      </c>
      <c r="F1858" s="2">
        <v>7.5689000000000002</v>
      </c>
      <c r="G1858" s="2">
        <v>0.48670000000000002</v>
      </c>
      <c r="H1858" s="2">
        <v>11.1559162643577</v>
      </c>
      <c r="I1858" s="2">
        <v>11.157726422376999</v>
      </c>
      <c r="J1858" s="2">
        <v>8.6196342744435057</v>
      </c>
      <c r="K1858" s="2">
        <v>8.3303657255564936</v>
      </c>
      <c r="L1858">
        <v>0</v>
      </c>
    </row>
    <row r="1859" spans="1:12" x14ac:dyDescent="0.25">
      <c r="A1859" s="1">
        <v>39287</v>
      </c>
      <c r="B1859">
        <v>393.34</v>
      </c>
      <c r="C1859" s="2">
        <v>16.809999999999999</v>
      </c>
      <c r="D1859" s="2">
        <v>121.34</v>
      </c>
      <c r="E1859" s="2">
        <v>0.72399999999999998</v>
      </c>
      <c r="F1859" s="2">
        <v>7.5621999999999998</v>
      </c>
      <c r="G1859" s="2">
        <v>0.48580000000000001</v>
      </c>
      <c r="H1859" s="2">
        <v>11.123221366885399</v>
      </c>
      <c r="I1859" s="2">
        <v>11.1386452849913</v>
      </c>
      <c r="J1859" s="2">
        <v>8.1471060988902408</v>
      </c>
      <c r="K1859" s="2">
        <v>8.6628939011097579</v>
      </c>
      <c r="L1859">
        <v>0</v>
      </c>
    </row>
    <row r="1860" spans="1:12" x14ac:dyDescent="0.25">
      <c r="A1860" s="1">
        <v>39288</v>
      </c>
      <c r="B1860">
        <v>389.87</v>
      </c>
      <c r="C1860" s="2">
        <v>18.55</v>
      </c>
      <c r="D1860" s="2">
        <v>120.75</v>
      </c>
      <c r="E1860" s="2">
        <v>0.7238</v>
      </c>
      <c r="F1860" s="2">
        <v>7.5629</v>
      </c>
      <c r="G1860" s="2">
        <v>0.48499999999999999</v>
      </c>
      <c r="H1860" s="2">
        <v>11.1888835141078</v>
      </c>
      <c r="I1860" s="2">
        <v>11.4094459225409</v>
      </c>
      <c r="J1860" s="2">
        <v>9.2730246360593398</v>
      </c>
      <c r="K1860" s="2">
        <v>9.2769753639406609</v>
      </c>
      <c r="L1860">
        <v>0</v>
      </c>
    </row>
    <row r="1861" spans="1:12" x14ac:dyDescent="0.25">
      <c r="A1861" s="1">
        <v>39289</v>
      </c>
      <c r="B1861">
        <v>392.02</v>
      </c>
      <c r="C1861" s="2">
        <v>18.100000000000001</v>
      </c>
      <c r="D1861" s="2">
        <v>120.28</v>
      </c>
      <c r="E1861" s="2">
        <v>0.72919999999999996</v>
      </c>
      <c r="F1861" s="2">
        <v>7.5556999999999999</v>
      </c>
      <c r="G1861" s="2">
        <v>0.4874</v>
      </c>
      <c r="H1861" s="2">
        <v>11.235510283041201</v>
      </c>
      <c r="I1861" s="2">
        <v>11.597065382190401</v>
      </c>
      <c r="J1861" s="2">
        <v>9.4319619051612591</v>
      </c>
      <c r="K1861" s="2">
        <v>8.6680380948387423</v>
      </c>
      <c r="L1861">
        <v>1</v>
      </c>
    </row>
    <row r="1862" spans="1:12" x14ac:dyDescent="0.25">
      <c r="A1862" s="1">
        <v>39290</v>
      </c>
      <c r="B1862">
        <v>386.86</v>
      </c>
      <c r="C1862" s="2">
        <v>20.74</v>
      </c>
      <c r="D1862" s="2">
        <v>119.07</v>
      </c>
      <c r="E1862" s="2">
        <v>0.7268</v>
      </c>
      <c r="F1862" s="2">
        <v>7.5679999999999996</v>
      </c>
      <c r="G1862" s="2">
        <v>0.48699999999999999</v>
      </c>
      <c r="H1862" s="2">
        <v>11.4802160699528</v>
      </c>
      <c r="I1862" s="2">
        <v>12.243926912436701</v>
      </c>
      <c r="J1862" s="2">
        <v>11.679621316245257</v>
      </c>
      <c r="K1862" s="2">
        <v>9.0603786837547418</v>
      </c>
      <c r="L1862">
        <v>0</v>
      </c>
    </row>
    <row r="1863" spans="1:12" x14ac:dyDescent="0.25">
      <c r="A1863" s="1">
        <v>39293</v>
      </c>
      <c r="B1863">
        <v>388.89</v>
      </c>
      <c r="C1863" s="2">
        <v>24.17</v>
      </c>
      <c r="D1863" s="2">
        <v>118.63</v>
      </c>
      <c r="E1863" s="2">
        <v>0.73329999999999995</v>
      </c>
      <c r="F1863" s="2">
        <v>7.5610999999999997</v>
      </c>
      <c r="G1863" s="2">
        <v>0.49349999999999999</v>
      </c>
      <c r="H1863" s="2">
        <v>11.745558218350199</v>
      </c>
      <c r="I1863" s="2">
        <v>12.7441464829728</v>
      </c>
      <c r="J1863" s="2">
        <v>12.713787703458323</v>
      </c>
      <c r="K1863" s="2">
        <v>11.456212296541679</v>
      </c>
      <c r="L1863">
        <v>0</v>
      </c>
    </row>
    <row r="1864" spans="1:12" x14ac:dyDescent="0.25">
      <c r="A1864" s="1">
        <v>39294</v>
      </c>
      <c r="B1864">
        <v>391.19</v>
      </c>
      <c r="C1864" s="2">
        <v>20.87</v>
      </c>
      <c r="D1864" s="2">
        <v>118.59</v>
      </c>
      <c r="E1864" s="2">
        <v>0.73080000000000001</v>
      </c>
      <c r="F1864" s="2">
        <v>7.5669000000000004</v>
      </c>
      <c r="G1864" s="2">
        <v>0.49399999999999999</v>
      </c>
      <c r="H1864" s="2">
        <v>11.760899585854601</v>
      </c>
      <c r="I1864" s="2">
        <v>12.798354604652801</v>
      </c>
      <c r="J1864" s="2">
        <v>12.74154655232531</v>
      </c>
      <c r="K1864" s="2">
        <v>8.1284534476746906</v>
      </c>
      <c r="L1864">
        <v>1</v>
      </c>
    </row>
    <row r="1865" spans="1:12" x14ac:dyDescent="0.25">
      <c r="A1865" s="1">
        <v>39295</v>
      </c>
      <c r="B1865">
        <v>398.05</v>
      </c>
      <c r="C1865" s="2">
        <v>23.52</v>
      </c>
      <c r="D1865" s="2">
        <v>119.22</v>
      </c>
      <c r="E1865" s="2">
        <v>0.73019999999999996</v>
      </c>
      <c r="F1865" s="2">
        <v>7.5728</v>
      </c>
      <c r="G1865" s="2">
        <v>0.49109999999999998</v>
      </c>
      <c r="H1865" s="2">
        <v>11.8526439991009</v>
      </c>
      <c r="I1865" s="2">
        <v>12.9642926400831</v>
      </c>
      <c r="J1865" s="2">
        <v>12.750946812516121</v>
      </c>
      <c r="K1865" s="2">
        <v>10.769053187483879</v>
      </c>
      <c r="L1865">
        <v>1</v>
      </c>
    </row>
    <row r="1866" spans="1:12" x14ac:dyDescent="0.25">
      <c r="A1866" s="1">
        <v>39296</v>
      </c>
      <c r="B1866">
        <v>389.71</v>
      </c>
      <c r="C1866" s="2">
        <v>23.67</v>
      </c>
      <c r="D1866" s="2">
        <v>118.58</v>
      </c>
      <c r="E1866" s="2">
        <v>0.73150000000000004</v>
      </c>
      <c r="F1866" s="2">
        <v>7.5758000000000001</v>
      </c>
      <c r="G1866" s="2">
        <v>0.49249999999999999</v>
      </c>
      <c r="H1866" s="2">
        <v>11.9811767753275</v>
      </c>
      <c r="I1866" s="2">
        <v>13.292829781409001</v>
      </c>
      <c r="J1866" s="2">
        <v>12.979174501220792</v>
      </c>
      <c r="K1866" s="2">
        <v>10.69082549877921</v>
      </c>
      <c r="L1866">
        <v>1</v>
      </c>
    </row>
    <row r="1867" spans="1:12" x14ac:dyDescent="0.25">
      <c r="A1867" s="1">
        <v>39297</v>
      </c>
      <c r="B1867">
        <v>383.15</v>
      </c>
      <c r="C1867" s="2">
        <v>21.22</v>
      </c>
      <c r="D1867" s="2">
        <v>119.13</v>
      </c>
      <c r="E1867" s="2">
        <v>0.73009999999999997</v>
      </c>
      <c r="F1867" s="2">
        <v>7.5731999999999999</v>
      </c>
      <c r="G1867" s="2">
        <v>0.49130000000000001</v>
      </c>
      <c r="H1867" s="2">
        <v>12.012648135185801</v>
      </c>
      <c r="I1867" s="2">
        <v>13.3684339578802</v>
      </c>
      <c r="J1867" s="2">
        <v>13.118219699297423</v>
      </c>
      <c r="K1867" s="2">
        <v>8.1017803007025755</v>
      </c>
      <c r="L1867">
        <v>0</v>
      </c>
    </row>
    <row r="1868" spans="1:12" x14ac:dyDescent="0.25">
      <c r="A1868" s="1">
        <v>39300</v>
      </c>
      <c r="B1868">
        <v>385.35</v>
      </c>
      <c r="C1868" s="2">
        <v>25.16</v>
      </c>
      <c r="D1868" s="2">
        <v>118.06</v>
      </c>
      <c r="E1868" s="2">
        <v>0.72540000000000004</v>
      </c>
      <c r="F1868" s="2">
        <v>7.5613999999999999</v>
      </c>
      <c r="G1868" s="2">
        <v>0.48980000000000001</v>
      </c>
      <c r="H1868" s="2">
        <v>12.1496463816513</v>
      </c>
      <c r="I1868" s="2">
        <v>13.7670523338058</v>
      </c>
      <c r="J1868" s="2">
        <v>13.545585768069499</v>
      </c>
      <c r="K1868" s="2">
        <v>11.614414231930501</v>
      </c>
      <c r="L1868">
        <v>0</v>
      </c>
    </row>
    <row r="1869" spans="1:12" x14ac:dyDescent="0.25">
      <c r="A1869" s="1">
        <v>39301</v>
      </c>
      <c r="B1869">
        <v>379.81</v>
      </c>
      <c r="C1869" s="2">
        <v>22.94</v>
      </c>
      <c r="D1869" s="2">
        <v>118.32</v>
      </c>
      <c r="E1869" s="2">
        <v>0.72529999999999994</v>
      </c>
      <c r="F1869" s="2">
        <v>7.5590999999999999</v>
      </c>
      <c r="G1869" s="2">
        <v>0.49270000000000003</v>
      </c>
      <c r="H1869" s="2">
        <v>12.2370009592501</v>
      </c>
      <c r="I1869" s="2">
        <v>14.0278289002813</v>
      </c>
      <c r="J1869" s="2">
        <v>13.608563124132155</v>
      </c>
      <c r="K1869" s="2">
        <v>9.3314368758678459</v>
      </c>
      <c r="L1869">
        <v>0</v>
      </c>
    </row>
    <row r="1870" spans="1:12" x14ac:dyDescent="0.25">
      <c r="A1870" s="1">
        <v>39302</v>
      </c>
      <c r="B1870">
        <v>373.77</v>
      </c>
      <c r="C1870" s="2">
        <v>21.56</v>
      </c>
      <c r="D1870" s="2">
        <v>118.52</v>
      </c>
      <c r="E1870" s="2">
        <v>0.72770000000000001</v>
      </c>
      <c r="F1870" s="2">
        <v>7.5689000000000002</v>
      </c>
      <c r="G1870" s="2">
        <v>0.49440000000000001</v>
      </c>
      <c r="H1870" s="2">
        <v>12.3363352223602</v>
      </c>
      <c r="I1870" s="2">
        <v>14.2665600279347</v>
      </c>
      <c r="J1870" s="2">
        <v>13.386495471510662</v>
      </c>
      <c r="K1870" s="2">
        <v>8.1735045284893371</v>
      </c>
      <c r="L1870">
        <v>0</v>
      </c>
    </row>
    <row r="1871" spans="1:12" x14ac:dyDescent="0.25">
      <c r="A1871" s="1">
        <v>39303</v>
      </c>
      <c r="B1871">
        <v>366.99</v>
      </c>
      <c r="C1871" s="2">
        <v>21.45</v>
      </c>
      <c r="D1871" s="2">
        <v>119.74</v>
      </c>
      <c r="E1871" s="2">
        <v>0.72419999999999995</v>
      </c>
      <c r="F1871" s="2">
        <v>7.5776000000000003</v>
      </c>
      <c r="G1871" s="2">
        <v>0.49109999999999998</v>
      </c>
      <c r="H1871" s="2">
        <v>12.512093956009499</v>
      </c>
      <c r="I1871" s="2">
        <v>14.8838283358272</v>
      </c>
      <c r="J1871" s="2">
        <v>14.445589835132097</v>
      </c>
      <c r="K1871" s="2">
        <v>7.0044101648679025</v>
      </c>
      <c r="L1871">
        <v>0</v>
      </c>
    </row>
    <row r="1872" spans="1:12" x14ac:dyDescent="0.25">
      <c r="A1872" s="1">
        <v>39304</v>
      </c>
      <c r="B1872">
        <v>372.66</v>
      </c>
      <c r="C1872" s="2">
        <v>26.48</v>
      </c>
      <c r="D1872" s="2">
        <v>118.64</v>
      </c>
      <c r="E1872" s="2">
        <v>0.73040000000000005</v>
      </c>
      <c r="F1872" s="2">
        <v>7.5651000000000002</v>
      </c>
      <c r="G1872" s="2">
        <v>0.49359999999999998</v>
      </c>
      <c r="H1872" s="2">
        <v>12.618125011580799</v>
      </c>
      <c r="I1872" s="2">
        <v>15.2907739292665</v>
      </c>
      <c r="J1872" s="2">
        <v>15.754569304252328</v>
      </c>
      <c r="K1872" s="2">
        <v>10.725430695747672</v>
      </c>
      <c r="L1872">
        <v>0</v>
      </c>
    </row>
    <row r="1873" spans="1:12" x14ac:dyDescent="0.25">
      <c r="A1873" s="1">
        <v>39307</v>
      </c>
      <c r="B1873">
        <v>375.99</v>
      </c>
      <c r="C1873" s="2">
        <v>28.3</v>
      </c>
      <c r="D1873" s="2">
        <v>118.4</v>
      </c>
      <c r="E1873" s="2">
        <v>0.73060000000000003</v>
      </c>
      <c r="F1873" s="2">
        <v>7.5793999999999997</v>
      </c>
      <c r="G1873" s="2">
        <v>0.49430000000000002</v>
      </c>
      <c r="H1873" s="2">
        <v>12.8040107717932</v>
      </c>
      <c r="I1873" s="2">
        <v>15.8081128960656</v>
      </c>
      <c r="J1873" s="2">
        <v>16.304149975758673</v>
      </c>
      <c r="K1873" s="2">
        <v>11.995850024241328</v>
      </c>
      <c r="L1873">
        <v>0</v>
      </c>
    </row>
    <row r="1874" spans="1:12" x14ac:dyDescent="0.25">
      <c r="A1874" s="1">
        <v>39308</v>
      </c>
      <c r="B1874">
        <v>377.25</v>
      </c>
      <c r="C1874" s="2">
        <v>26.57</v>
      </c>
      <c r="D1874" s="2">
        <v>118.38</v>
      </c>
      <c r="E1874" s="2">
        <v>0.73419999999999996</v>
      </c>
      <c r="F1874" s="2">
        <v>7.5814000000000004</v>
      </c>
      <c r="G1874" s="2">
        <v>0.49709999999999999</v>
      </c>
      <c r="H1874" s="2">
        <v>12.994630167556901</v>
      </c>
      <c r="I1874" s="2">
        <v>16.084297931064398</v>
      </c>
      <c r="J1874" s="2">
        <v>16.397846083464497</v>
      </c>
      <c r="K1874" s="2">
        <v>10.172153916535503</v>
      </c>
      <c r="L1874">
        <v>1</v>
      </c>
    </row>
    <row r="1875" spans="1:12" x14ac:dyDescent="0.25">
      <c r="A1875" s="1">
        <v>39309</v>
      </c>
      <c r="B1875">
        <v>382.32</v>
      </c>
      <c r="C1875" s="2">
        <v>27.68</v>
      </c>
      <c r="D1875" s="2">
        <v>118.02</v>
      </c>
      <c r="E1875" s="2">
        <v>0.73670000000000002</v>
      </c>
      <c r="F1875" s="2">
        <v>7.5778999999999996</v>
      </c>
      <c r="G1875" s="2">
        <v>0.5</v>
      </c>
      <c r="H1875" s="2">
        <v>13.0938921115931</v>
      </c>
      <c r="I1875" s="2">
        <v>16.247359325792999</v>
      </c>
      <c r="J1875" s="2">
        <v>16.755499902620809</v>
      </c>
      <c r="K1875" s="2">
        <v>10.924500097379191</v>
      </c>
      <c r="L1875">
        <v>1</v>
      </c>
    </row>
    <row r="1876" spans="1:12" x14ac:dyDescent="0.25">
      <c r="A1876" s="1">
        <v>39310</v>
      </c>
      <c r="B1876">
        <v>384.83</v>
      </c>
      <c r="C1876" s="2">
        <v>30.67</v>
      </c>
      <c r="D1876" s="2">
        <v>117.34</v>
      </c>
      <c r="E1876" s="2">
        <v>0.74250000000000005</v>
      </c>
      <c r="F1876" s="2">
        <v>7.5864000000000003</v>
      </c>
      <c r="G1876" s="2">
        <v>0.50209999999999999</v>
      </c>
      <c r="H1876" s="2">
        <v>13.2844489767264</v>
      </c>
      <c r="I1876" s="2">
        <v>16.5853402176066</v>
      </c>
      <c r="J1876" s="2">
        <v>17.203423317406074</v>
      </c>
      <c r="K1876" s="2">
        <v>13.466576682593928</v>
      </c>
      <c r="L1876">
        <v>1</v>
      </c>
    </row>
    <row r="1877" spans="1:12" x14ac:dyDescent="0.25">
      <c r="A1877" s="1">
        <v>39311</v>
      </c>
      <c r="B1877">
        <v>387.82</v>
      </c>
      <c r="C1877" s="2">
        <v>30.83</v>
      </c>
      <c r="D1877" s="2">
        <v>112.14</v>
      </c>
      <c r="E1877" s="2">
        <v>0.74629999999999996</v>
      </c>
      <c r="F1877" s="2">
        <v>7.5980999999999996</v>
      </c>
      <c r="G1877" s="2">
        <v>0.50570000000000004</v>
      </c>
      <c r="H1877" s="2">
        <v>13.6215718455396</v>
      </c>
      <c r="I1877" s="2">
        <v>17.480735890866999</v>
      </c>
      <c r="J1877" s="2">
        <v>16.94706812255032</v>
      </c>
      <c r="K1877" s="2">
        <v>13.882931877449678</v>
      </c>
      <c r="L1877">
        <v>1</v>
      </c>
    </row>
    <row r="1878" spans="1:12" x14ac:dyDescent="0.25">
      <c r="A1878" s="1">
        <v>39314</v>
      </c>
      <c r="B1878">
        <v>387.56</v>
      </c>
      <c r="C1878" s="2">
        <v>29.99</v>
      </c>
      <c r="D1878" s="2">
        <v>114.36</v>
      </c>
      <c r="E1878" s="2">
        <v>0.74099999999999999</v>
      </c>
      <c r="F1878" s="2">
        <v>7.5975000000000001</v>
      </c>
      <c r="G1878" s="2">
        <v>0.50480000000000003</v>
      </c>
      <c r="H1878" s="2">
        <v>13.587881305790001</v>
      </c>
      <c r="I1878" s="2">
        <v>17.532091143941699</v>
      </c>
      <c r="J1878" s="2">
        <v>17.757528098720449</v>
      </c>
      <c r="K1878" s="2">
        <v>12.232471901279549</v>
      </c>
      <c r="L1878">
        <v>1</v>
      </c>
    </row>
    <row r="1879" spans="1:12" x14ac:dyDescent="0.25">
      <c r="A1879" s="1">
        <v>39315</v>
      </c>
      <c r="B1879">
        <v>381</v>
      </c>
      <c r="C1879" s="2">
        <v>26.33</v>
      </c>
      <c r="D1879" s="2">
        <v>114.33</v>
      </c>
      <c r="E1879" s="2">
        <v>0.74250000000000005</v>
      </c>
      <c r="F1879" s="2">
        <v>7.5900999999999996</v>
      </c>
      <c r="G1879" s="2">
        <v>0.50429999999999997</v>
      </c>
      <c r="H1879" s="2">
        <v>13.511261077980301</v>
      </c>
      <c r="I1879" s="2">
        <v>17.392387664800701</v>
      </c>
      <c r="J1879" s="2">
        <v>18.197356196075322</v>
      </c>
      <c r="K1879" s="2">
        <v>8.132643803924676</v>
      </c>
      <c r="L1879">
        <v>0</v>
      </c>
    </row>
    <row r="1880" spans="1:12" x14ac:dyDescent="0.25">
      <c r="A1880" s="1">
        <v>39316</v>
      </c>
      <c r="B1880">
        <v>384.56</v>
      </c>
      <c r="C1880" s="2">
        <v>25.25</v>
      </c>
      <c r="D1880" s="2">
        <v>114.32</v>
      </c>
      <c r="E1880" s="2">
        <v>0.7419</v>
      </c>
      <c r="F1880" s="2">
        <v>7.5907999999999998</v>
      </c>
      <c r="G1880" s="2">
        <v>0.50449999999999995</v>
      </c>
      <c r="H1880" s="2">
        <v>13.4649677596608</v>
      </c>
      <c r="I1880" s="2">
        <v>17.2219952029239</v>
      </c>
      <c r="J1880" s="2">
        <v>18.318506307943103</v>
      </c>
      <c r="K1880" s="2">
        <v>6.9314936920568968</v>
      </c>
      <c r="L1880">
        <v>0</v>
      </c>
    </row>
    <row r="1881" spans="1:12" x14ac:dyDescent="0.25">
      <c r="A1881" s="1">
        <v>39317</v>
      </c>
      <c r="B1881">
        <v>385.82</v>
      </c>
      <c r="C1881" s="2">
        <v>22.89</v>
      </c>
      <c r="D1881" s="2">
        <v>114.96</v>
      </c>
      <c r="E1881" s="2">
        <v>0.73899999999999999</v>
      </c>
      <c r="F1881" s="2">
        <v>7.6037999999999997</v>
      </c>
      <c r="G1881" s="2">
        <v>0.50239999999999996</v>
      </c>
      <c r="H1881" s="2">
        <v>13.5043329291566</v>
      </c>
      <c r="I1881" s="2">
        <v>17.264694734304499</v>
      </c>
      <c r="J1881" s="2">
        <v>19.055133223907518</v>
      </c>
      <c r="K1881" s="2">
        <v>3.8348667760924826</v>
      </c>
      <c r="L1881">
        <v>0</v>
      </c>
    </row>
    <row r="1882" spans="1:12" x14ac:dyDescent="0.25">
      <c r="A1882" s="1">
        <v>39318</v>
      </c>
      <c r="B1882">
        <v>391.49</v>
      </c>
      <c r="C1882" s="2">
        <v>22.62</v>
      </c>
      <c r="D1882" s="2">
        <v>115.72</v>
      </c>
      <c r="E1882" s="2">
        <v>0.73729999999999996</v>
      </c>
      <c r="F1882" s="2">
        <v>7.5830000000000002</v>
      </c>
      <c r="G1882" s="2">
        <v>0.49909999999999999</v>
      </c>
      <c r="H1882" s="2">
        <v>13.514323890841601</v>
      </c>
      <c r="I1882" s="2">
        <v>17.195342304889699</v>
      </c>
      <c r="J1882" s="2">
        <v>19.029516422317641</v>
      </c>
      <c r="K1882" s="2">
        <v>3.5904835776823596</v>
      </c>
      <c r="L1882">
        <v>1</v>
      </c>
    </row>
    <row r="1883" spans="1:12" x14ac:dyDescent="0.25">
      <c r="A1883" s="1">
        <v>39321</v>
      </c>
      <c r="B1883">
        <v>394.19</v>
      </c>
      <c r="C1883" s="2">
        <v>20.72</v>
      </c>
      <c r="D1883" s="2">
        <v>116.45</v>
      </c>
      <c r="E1883" s="2">
        <v>0.73150000000000004</v>
      </c>
      <c r="F1883" s="2">
        <v>7.5681000000000003</v>
      </c>
      <c r="G1883" s="2">
        <v>0.497</v>
      </c>
      <c r="H1883" s="2">
        <v>13.472394534957999</v>
      </c>
      <c r="I1883" s="2">
        <v>17.039034909719799</v>
      </c>
      <c r="J1883" s="2">
        <v>19.278508925614027</v>
      </c>
      <c r="K1883" s="2">
        <v>1.4414910743859721</v>
      </c>
      <c r="L1883">
        <v>1</v>
      </c>
    </row>
    <row r="1884" spans="1:12" x14ac:dyDescent="0.25">
      <c r="A1884" s="1">
        <v>39322</v>
      </c>
      <c r="B1884">
        <v>390.16</v>
      </c>
      <c r="C1884" s="2">
        <v>22.72</v>
      </c>
      <c r="D1884" s="2">
        <v>116.11</v>
      </c>
      <c r="E1884" s="2">
        <v>0.73250000000000004</v>
      </c>
      <c r="F1884" s="2">
        <v>7.5616000000000003</v>
      </c>
      <c r="G1884" s="2">
        <v>0.49680000000000002</v>
      </c>
      <c r="H1884" s="2">
        <v>13.4217357466541</v>
      </c>
      <c r="I1884" s="2">
        <v>16.829854198436401</v>
      </c>
      <c r="J1884" s="2">
        <v>19.208628591649902</v>
      </c>
      <c r="K1884" s="2">
        <v>3.5113714083500973</v>
      </c>
      <c r="L1884">
        <v>1</v>
      </c>
    </row>
    <row r="1885" spans="1:12" x14ac:dyDescent="0.25">
      <c r="A1885" s="1">
        <v>39323</v>
      </c>
      <c r="B1885">
        <v>392.11</v>
      </c>
      <c r="C1885" s="2">
        <v>26.3</v>
      </c>
      <c r="D1885" s="2">
        <v>114.83</v>
      </c>
      <c r="E1885" s="2">
        <v>0.73340000000000005</v>
      </c>
      <c r="F1885" s="2">
        <v>7.5574000000000003</v>
      </c>
      <c r="G1885" s="2">
        <v>0.49819999999999998</v>
      </c>
      <c r="H1885" s="2">
        <v>13.3841523802823</v>
      </c>
      <c r="I1885" s="2">
        <v>16.808205657975599</v>
      </c>
      <c r="J1885" s="2">
        <v>19.451975472710419</v>
      </c>
      <c r="K1885" s="2">
        <v>6.8480245272895814</v>
      </c>
      <c r="L1885">
        <v>1</v>
      </c>
    </row>
    <row r="1886" spans="1:12" x14ac:dyDescent="0.25">
      <c r="A1886" s="1">
        <v>39324</v>
      </c>
      <c r="B1886">
        <v>387.26</v>
      </c>
      <c r="C1886" s="2">
        <v>23.81</v>
      </c>
      <c r="D1886" s="2">
        <v>115.36</v>
      </c>
      <c r="E1886" s="2">
        <v>0.73199999999999998</v>
      </c>
      <c r="F1886" s="2">
        <v>7.5503</v>
      </c>
      <c r="G1886" s="2">
        <v>0.49590000000000001</v>
      </c>
      <c r="H1886" s="2">
        <v>13.384639039931301</v>
      </c>
      <c r="I1886" s="2">
        <v>16.735861105141701</v>
      </c>
      <c r="J1886" s="2">
        <v>19.783269904057487</v>
      </c>
      <c r="K1886" s="2">
        <v>4.0267300959425114</v>
      </c>
      <c r="L1886">
        <v>0</v>
      </c>
    </row>
    <row r="1887" spans="1:12" x14ac:dyDescent="0.25">
      <c r="A1887" s="1">
        <v>39325</v>
      </c>
      <c r="B1887">
        <v>384.78</v>
      </c>
      <c r="C1887" s="2">
        <v>25.06</v>
      </c>
      <c r="D1887" s="2">
        <v>115.96</v>
      </c>
      <c r="E1887" s="2">
        <v>0.73240000000000005</v>
      </c>
      <c r="F1887" s="2">
        <v>7.5463000000000005</v>
      </c>
      <c r="G1887" s="2">
        <v>0.49590000000000001</v>
      </c>
      <c r="H1887" s="2">
        <v>13.379865090410499</v>
      </c>
      <c r="I1887" s="2">
        <v>16.612004681128798</v>
      </c>
      <c r="J1887" s="2">
        <v>18.723054460273225</v>
      </c>
      <c r="K1887" s="2">
        <v>6.3369455397267735</v>
      </c>
      <c r="L1887">
        <v>0</v>
      </c>
    </row>
    <row r="1888" spans="1:12" x14ac:dyDescent="0.25">
      <c r="A1888" s="1">
        <v>39329</v>
      </c>
      <c r="B1888">
        <v>390.13</v>
      </c>
      <c r="C1888" s="2">
        <v>23.38</v>
      </c>
      <c r="D1888" s="2">
        <v>115.77</v>
      </c>
      <c r="E1888" s="2">
        <v>0.73329999999999995</v>
      </c>
      <c r="F1888" s="2">
        <v>7.5449999999999999</v>
      </c>
      <c r="G1888" s="2">
        <v>0.49590000000000001</v>
      </c>
      <c r="H1888" s="2">
        <v>13.453031736261501</v>
      </c>
      <c r="I1888" s="2">
        <v>16.7178722780993</v>
      </c>
      <c r="J1888" s="2">
        <v>18.622238165096487</v>
      </c>
      <c r="K1888" s="2">
        <v>4.757761834903512</v>
      </c>
      <c r="L1888">
        <v>0</v>
      </c>
    </row>
    <row r="1889" spans="1:12" x14ac:dyDescent="0.25">
      <c r="A1889" s="1">
        <v>39330</v>
      </c>
      <c r="B1889">
        <v>391.11</v>
      </c>
      <c r="C1889" s="2">
        <v>22.78</v>
      </c>
      <c r="D1889" s="2">
        <v>116.13</v>
      </c>
      <c r="E1889" s="2">
        <v>0.73480000000000001</v>
      </c>
      <c r="F1889" s="2">
        <v>7.5510999999999999</v>
      </c>
      <c r="G1889" s="2">
        <v>0.49659999999999999</v>
      </c>
      <c r="H1889" s="2">
        <v>13.4503164663312</v>
      </c>
      <c r="I1889" s="2">
        <v>16.479754820289301</v>
      </c>
      <c r="J1889" s="2">
        <v>18.65690851277872</v>
      </c>
      <c r="K1889" s="2">
        <v>4.1230914872212807</v>
      </c>
      <c r="L1889">
        <v>0</v>
      </c>
    </row>
    <row r="1890" spans="1:12" x14ac:dyDescent="0.25">
      <c r="A1890" s="1">
        <v>39331</v>
      </c>
      <c r="B1890">
        <v>393.65</v>
      </c>
      <c r="C1890" s="2">
        <v>24.58</v>
      </c>
      <c r="D1890" s="2">
        <v>115.29</v>
      </c>
      <c r="E1890" s="2">
        <v>0.73150000000000004</v>
      </c>
      <c r="F1890" s="2">
        <v>7.5503999999999998</v>
      </c>
      <c r="G1890" s="2">
        <v>0.49440000000000001</v>
      </c>
      <c r="H1890" s="2">
        <v>13.4943711350928</v>
      </c>
      <c r="I1890" s="2">
        <v>16.493730581509801</v>
      </c>
      <c r="J1890" s="2">
        <v>18.916368534784674</v>
      </c>
      <c r="K1890" s="2">
        <v>5.6636314652153246</v>
      </c>
      <c r="L1890">
        <v>1</v>
      </c>
    </row>
    <row r="1891" spans="1:12" x14ac:dyDescent="0.25">
      <c r="A1891" s="1">
        <v>39332</v>
      </c>
      <c r="B1891">
        <v>393.34</v>
      </c>
      <c r="C1891" s="2">
        <v>23.99</v>
      </c>
      <c r="D1891" s="2">
        <v>115.4</v>
      </c>
      <c r="E1891" s="2">
        <v>0.73070000000000002</v>
      </c>
      <c r="F1891" s="2">
        <v>7.5389999999999997</v>
      </c>
      <c r="G1891" s="2">
        <v>0.4945</v>
      </c>
      <c r="H1891" s="2">
        <v>13.5509672618563</v>
      </c>
      <c r="I1891" s="2">
        <v>16.5511455874536</v>
      </c>
      <c r="J1891" s="2">
        <v>18.777513793825168</v>
      </c>
      <c r="K1891" s="2">
        <v>5.2124862061748303</v>
      </c>
      <c r="L1891">
        <v>1</v>
      </c>
    </row>
    <row r="1892" spans="1:12" x14ac:dyDescent="0.25">
      <c r="A1892" s="1">
        <v>39335</v>
      </c>
      <c r="B1892">
        <v>390.21</v>
      </c>
      <c r="C1892" s="2">
        <v>26.23</v>
      </c>
      <c r="D1892" s="2">
        <v>113.38</v>
      </c>
      <c r="E1892" s="2">
        <v>0.72589999999999999</v>
      </c>
      <c r="F1892" s="2">
        <v>7.5377999999999998</v>
      </c>
      <c r="G1892" s="2">
        <v>0.49299999999999999</v>
      </c>
      <c r="H1892" s="2">
        <v>13.566609216759501</v>
      </c>
      <c r="I1892" s="2">
        <v>16.623556988955801</v>
      </c>
      <c r="J1892" s="2">
        <v>19.094382503534245</v>
      </c>
      <c r="K1892" s="2">
        <v>7.1356174964657555</v>
      </c>
      <c r="L1892">
        <v>1</v>
      </c>
    </row>
    <row r="1893" spans="1:12" x14ac:dyDescent="0.25">
      <c r="A1893" s="1">
        <v>39336</v>
      </c>
      <c r="B1893">
        <v>396.3</v>
      </c>
      <c r="C1893" s="2">
        <v>27.38</v>
      </c>
      <c r="D1893" s="2">
        <v>113.41</v>
      </c>
      <c r="E1893" s="2">
        <v>0.72470000000000001</v>
      </c>
      <c r="F1893" s="2">
        <v>7.5213999999999999</v>
      </c>
      <c r="G1893" s="2">
        <v>0.49309999999999998</v>
      </c>
      <c r="H1893" s="2">
        <v>13.6667936269516</v>
      </c>
      <c r="I1893" s="2">
        <v>16.711170806532401</v>
      </c>
      <c r="J1893" s="2">
        <v>18.752264945347104</v>
      </c>
      <c r="K1893" s="2">
        <v>8.627735054652895</v>
      </c>
      <c r="L1893">
        <v>1</v>
      </c>
    </row>
    <row r="1894" spans="1:12" x14ac:dyDescent="0.25">
      <c r="A1894" s="1">
        <v>39337</v>
      </c>
      <c r="B1894">
        <v>404.47</v>
      </c>
      <c r="C1894" s="2">
        <v>25.27</v>
      </c>
      <c r="D1894" s="2">
        <v>114.16</v>
      </c>
      <c r="E1894" s="2">
        <v>0.72309999999999997</v>
      </c>
      <c r="F1894" s="2">
        <v>7.5220000000000002</v>
      </c>
      <c r="G1894" s="2">
        <v>0.49249999999999999</v>
      </c>
      <c r="H1894" s="2">
        <v>13.626208015428301</v>
      </c>
      <c r="I1894" s="2">
        <v>16.590021507960302</v>
      </c>
      <c r="J1894" s="2">
        <v>19.18465239150677</v>
      </c>
      <c r="K1894" s="2">
        <v>6.0853476084932296</v>
      </c>
      <c r="L1894">
        <v>1</v>
      </c>
    </row>
    <row r="1895" spans="1:12" x14ac:dyDescent="0.25">
      <c r="A1895" s="1">
        <v>39338</v>
      </c>
      <c r="B1895">
        <v>404.78</v>
      </c>
      <c r="C1895" s="2">
        <v>24.96</v>
      </c>
      <c r="D1895" s="2">
        <v>114.17</v>
      </c>
      <c r="E1895" s="2">
        <v>0.71940000000000004</v>
      </c>
      <c r="F1895" s="2">
        <v>7.5220000000000002</v>
      </c>
      <c r="G1895" s="2">
        <v>0.4924</v>
      </c>
      <c r="H1895" s="2">
        <v>13.6117063272662</v>
      </c>
      <c r="I1895" s="2">
        <v>16.501874232299201</v>
      </c>
      <c r="J1895" s="2">
        <v>19.111342212296108</v>
      </c>
      <c r="K1895" s="2">
        <v>5.8486577877038926</v>
      </c>
      <c r="L1895">
        <v>1</v>
      </c>
    </row>
    <row r="1896" spans="1:12" x14ac:dyDescent="0.25">
      <c r="A1896" s="1">
        <v>39339</v>
      </c>
      <c r="B1896">
        <v>405.98</v>
      </c>
      <c r="C1896" s="2">
        <v>24.76</v>
      </c>
      <c r="D1896" s="2">
        <v>115.28</v>
      </c>
      <c r="E1896" s="2">
        <v>0.71970000000000001</v>
      </c>
      <c r="F1896" s="2">
        <v>7.5117000000000003</v>
      </c>
      <c r="G1896" s="2">
        <v>0.49230000000000002</v>
      </c>
      <c r="H1896" s="2">
        <v>13.624209243600401</v>
      </c>
      <c r="I1896" s="2">
        <v>16.466665890337399</v>
      </c>
      <c r="J1896" s="2">
        <v>18.404308025842347</v>
      </c>
      <c r="K1896" s="2">
        <v>6.3556919741576543</v>
      </c>
      <c r="L1896">
        <v>1</v>
      </c>
    </row>
    <row r="1897" spans="1:12" x14ac:dyDescent="0.25">
      <c r="A1897" s="1">
        <v>39342</v>
      </c>
      <c r="B1897">
        <v>405.94</v>
      </c>
      <c r="C1897" s="2">
        <v>24.92</v>
      </c>
      <c r="D1897" s="2">
        <v>115.37</v>
      </c>
      <c r="E1897" s="2">
        <v>0.72170000000000001</v>
      </c>
      <c r="F1897" s="2">
        <v>7.5158000000000005</v>
      </c>
      <c r="G1897" s="2">
        <v>0.49819999999999998</v>
      </c>
      <c r="H1897" s="2">
        <v>13.5623678623065</v>
      </c>
      <c r="I1897" s="2">
        <v>16.292515313112599</v>
      </c>
      <c r="J1897" s="2">
        <v>17.149168250289549</v>
      </c>
      <c r="K1897" s="2">
        <v>7.7708317497104531</v>
      </c>
      <c r="L1897">
        <v>1</v>
      </c>
    </row>
    <row r="1898" spans="1:12" x14ac:dyDescent="0.25">
      <c r="A1898" s="1">
        <v>39343</v>
      </c>
      <c r="B1898">
        <v>405.31</v>
      </c>
      <c r="C1898" s="2">
        <v>26.48</v>
      </c>
      <c r="D1898" s="2">
        <v>115.15</v>
      </c>
      <c r="E1898" s="2">
        <v>0.72109999999999996</v>
      </c>
      <c r="F1898" s="2">
        <v>7.5222999999999995</v>
      </c>
      <c r="G1898" s="2">
        <v>0.50109999999999999</v>
      </c>
      <c r="H1898" s="2">
        <v>13.5316191600872</v>
      </c>
      <c r="I1898" s="2">
        <v>16.1991670577844</v>
      </c>
      <c r="J1898" s="2">
        <v>16.451982318652874</v>
      </c>
      <c r="K1898" s="2">
        <v>10.028017681347126</v>
      </c>
      <c r="L1898">
        <v>1</v>
      </c>
    </row>
    <row r="1899" spans="1:12" x14ac:dyDescent="0.25">
      <c r="A1899" s="1">
        <v>39344</v>
      </c>
      <c r="B1899">
        <v>407.25</v>
      </c>
      <c r="C1899" s="2">
        <v>20.350000000000001</v>
      </c>
      <c r="D1899" s="2">
        <v>115.78</v>
      </c>
      <c r="E1899" s="2">
        <v>0.72070000000000001</v>
      </c>
      <c r="F1899" s="2">
        <v>7.5219000000000005</v>
      </c>
      <c r="G1899" s="2">
        <v>0.50029999999999997</v>
      </c>
      <c r="H1899" s="2">
        <v>13.6130479783599</v>
      </c>
      <c r="I1899" s="2">
        <v>16.3753091596388</v>
      </c>
      <c r="J1899" s="2">
        <v>17.016631844641662</v>
      </c>
      <c r="K1899" s="2">
        <v>3.3333681553583396</v>
      </c>
      <c r="L1899">
        <v>1</v>
      </c>
    </row>
    <row r="1900" spans="1:12" x14ac:dyDescent="0.25">
      <c r="A1900" s="1">
        <v>39345</v>
      </c>
      <c r="B1900">
        <v>411.34</v>
      </c>
      <c r="C1900" s="2">
        <v>20.03</v>
      </c>
      <c r="D1900" s="2">
        <v>116.13</v>
      </c>
      <c r="E1900" s="2">
        <v>0.71640000000000004</v>
      </c>
      <c r="F1900" s="2">
        <v>7.5134999999999996</v>
      </c>
      <c r="G1900" s="2">
        <v>0.49990000000000001</v>
      </c>
      <c r="H1900" s="2">
        <v>13.825856665604199</v>
      </c>
      <c r="I1900" s="2">
        <v>16.910218632952901</v>
      </c>
      <c r="J1900" s="2">
        <v>17.249591421939055</v>
      </c>
      <c r="K1900" s="2">
        <v>2.7804085780609462</v>
      </c>
      <c r="L1900">
        <v>1</v>
      </c>
    </row>
    <row r="1901" spans="1:12" x14ac:dyDescent="0.25">
      <c r="A1901" s="1">
        <v>39346</v>
      </c>
      <c r="B1901">
        <v>411.92</v>
      </c>
      <c r="C1901" s="2">
        <v>20.45</v>
      </c>
      <c r="D1901" s="2">
        <v>114.49</v>
      </c>
      <c r="E1901" s="2">
        <v>0.71040000000000003</v>
      </c>
      <c r="F1901" s="2">
        <v>7.5118</v>
      </c>
      <c r="G1901" s="2">
        <v>0.49769999999999998</v>
      </c>
      <c r="H1901" s="2">
        <v>13.840940786241999</v>
      </c>
      <c r="I1901" s="2">
        <v>16.929248967844401</v>
      </c>
      <c r="J1901" s="2">
        <v>16.19654260757039</v>
      </c>
      <c r="K1901" s="2">
        <v>4.2534573924296097</v>
      </c>
      <c r="L1901">
        <v>1</v>
      </c>
    </row>
    <row r="1902" spans="1:12" x14ac:dyDescent="0.25">
      <c r="A1902" s="1">
        <v>39349</v>
      </c>
      <c r="B1902">
        <v>415.88</v>
      </c>
      <c r="C1902" s="2">
        <v>19</v>
      </c>
      <c r="D1902" s="2">
        <v>115.5</v>
      </c>
      <c r="E1902" s="2">
        <v>0.71020000000000005</v>
      </c>
      <c r="F1902" s="2">
        <v>7.5036000000000005</v>
      </c>
      <c r="G1902" s="2">
        <v>0.49519999999999997</v>
      </c>
      <c r="H1902" s="2">
        <v>13.818885729578801</v>
      </c>
      <c r="I1902" s="2">
        <v>16.829260227357299</v>
      </c>
      <c r="J1902" s="2">
        <v>14.639818820723081</v>
      </c>
      <c r="K1902" s="2">
        <v>4.3601811792769194</v>
      </c>
      <c r="L1902">
        <v>1</v>
      </c>
    </row>
    <row r="1903" spans="1:12" x14ac:dyDescent="0.25">
      <c r="A1903" s="1">
        <v>39350</v>
      </c>
      <c r="B1903">
        <v>417.07</v>
      </c>
      <c r="C1903" s="2">
        <v>19.37</v>
      </c>
      <c r="D1903" s="2">
        <v>114.96</v>
      </c>
      <c r="E1903" s="2">
        <v>0.70979999999999999</v>
      </c>
      <c r="F1903" s="2">
        <v>7.5079000000000002</v>
      </c>
      <c r="G1903" s="2">
        <v>0.49459999999999998</v>
      </c>
      <c r="H1903" s="2">
        <v>13.7754271152799</v>
      </c>
      <c r="I1903" s="2">
        <v>16.720428508629102</v>
      </c>
      <c r="J1903" s="2">
        <v>14.224282520519321</v>
      </c>
      <c r="K1903" s="2">
        <v>5.1457174794806804</v>
      </c>
      <c r="L1903">
        <v>1</v>
      </c>
    </row>
    <row r="1904" spans="1:12" x14ac:dyDescent="0.25">
      <c r="A1904" s="1">
        <v>39351</v>
      </c>
      <c r="B1904">
        <v>416.13</v>
      </c>
      <c r="C1904" s="2">
        <v>18.600000000000001</v>
      </c>
      <c r="D1904" s="2">
        <v>114.58</v>
      </c>
      <c r="E1904" s="2">
        <v>0.70699999999999996</v>
      </c>
      <c r="F1904" s="2">
        <v>7.5137999999999998</v>
      </c>
      <c r="G1904" s="2">
        <v>0.49540000000000001</v>
      </c>
      <c r="H1904" s="2">
        <v>13.726615927827799</v>
      </c>
      <c r="I1904" s="2">
        <v>16.667201595526699</v>
      </c>
      <c r="J1904" s="2">
        <v>14.190532535712761</v>
      </c>
      <c r="K1904" s="2">
        <v>4.4094674642872409</v>
      </c>
      <c r="L1904">
        <v>1</v>
      </c>
    </row>
    <row r="1905" spans="1:12" x14ac:dyDescent="0.25">
      <c r="A1905" s="1">
        <v>39352</v>
      </c>
      <c r="B1905">
        <v>416.05</v>
      </c>
      <c r="C1905" s="2">
        <v>17.63</v>
      </c>
      <c r="D1905" s="2">
        <v>115.65</v>
      </c>
      <c r="E1905" s="2">
        <v>0.70820000000000005</v>
      </c>
      <c r="F1905" s="2">
        <v>7.5137999999999998</v>
      </c>
      <c r="G1905" s="2">
        <v>0.49619999999999997</v>
      </c>
      <c r="H1905" s="2">
        <v>13.7524743758276</v>
      </c>
      <c r="I1905" s="2">
        <v>16.6558664636662</v>
      </c>
      <c r="J1905" s="2">
        <v>14.200885574943136</v>
      </c>
      <c r="K1905" s="2">
        <v>3.4291144250568628</v>
      </c>
      <c r="L1905">
        <v>1</v>
      </c>
    </row>
    <row r="1906" spans="1:12" x14ac:dyDescent="0.25">
      <c r="A1906" s="1">
        <v>39353</v>
      </c>
      <c r="B1906">
        <v>420.18</v>
      </c>
      <c r="C1906" s="2">
        <v>17</v>
      </c>
      <c r="D1906" s="2">
        <v>115.73</v>
      </c>
      <c r="E1906" s="2">
        <v>0.70689999999999997</v>
      </c>
      <c r="F1906" s="2">
        <v>7.5141</v>
      </c>
      <c r="G1906" s="2">
        <v>0.49390000000000001</v>
      </c>
      <c r="H1906" s="2">
        <v>13.7785221212336</v>
      </c>
      <c r="I1906" s="2">
        <v>16.696031010752399</v>
      </c>
      <c r="J1906" s="2">
        <v>13.994247019585362</v>
      </c>
      <c r="K1906" s="2">
        <v>3.0057529804146377</v>
      </c>
      <c r="L1906">
        <v>1</v>
      </c>
    </row>
    <row r="1907" spans="1:12" x14ac:dyDescent="0.25">
      <c r="A1907" s="1">
        <v>39356</v>
      </c>
      <c r="B1907">
        <v>418.38</v>
      </c>
      <c r="C1907" s="2">
        <v>18</v>
      </c>
      <c r="D1907" s="2">
        <v>114.81</v>
      </c>
      <c r="E1907" s="2">
        <v>0.70250000000000001</v>
      </c>
      <c r="F1907" s="2">
        <v>7.5105000000000004</v>
      </c>
      <c r="G1907" s="2">
        <v>0.49009999999999998</v>
      </c>
      <c r="H1907" s="2">
        <v>13.7484441389604</v>
      </c>
      <c r="I1907" s="2">
        <v>16.5477727418758</v>
      </c>
      <c r="J1907" s="2">
        <v>13.95189290214619</v>
      </c>
      <c r="K1907" s="2">
        <v>4.0481070978538103</v>
      </c>
      <c r="L1907">
        <v>1</v>
      </c>
    </row>
    <row r="1908" spans="1:12" x14ac:dyDescent="0.25">
      <c r="A1908" s="1">
        <v>39357</v>
      </c>
      <c r="B1908">
        <v>421.51</v>
      </c>
      <c r="C1908" s="2">
        <v>17.84</v>
      </c>
      <c r="D1908" s="2">
        <v>115.78</v>
      </c>
      <c r="E1908" s="2">
        <v>0.70279999999999998</v>
      </c>
      <c r="F1908" s="2">
        <v>7.5105000000000004</v>
      </c>
      <c r="G1908" s="2">
        <v>0.48949999999999999</v>
      </c>
      <c r="H1908" s="2">
        <v>13.791830460317099</v>
      </c>
      <c r="I1908" s="2">
        <v>16.626261659076299</v>
      </c>
      <c r="J1908" s="2">
        <v>14.028928600445747</v>
      </c>
      <c r="K1908" s="2">
        <v>3.8110713995542529</v>
      </c>
      <c r="L1908">
        <v>1</v>
      </c>
    </row>
    <row r="1909" spans="1:12" x14ac:dyDescent="0.25">
      <c r="A1909" s="1">
        <v>39358</v>
      </c>
      <c r="B1909">
        <v>422.56</v>
      </c>
      <c r="C1909" s="2">
        <v>18.489999999999998</v>
      </c>
      <c r="D1909" s="2">
        <v>115.81</v>
      </c>
      <c r="E1909" s="2">
        <v>0.70640000000000003</v>
      </c>
      <c r="F1909" s="2">
        <v>7.5061</v>
      </c>
      <c r="G1909" s="2">
        <v>0.49</v>
      </c>
      <c r="H1909" s="2">
        <v>13.901736676507699</v>
      </c>
      <c r="I1909" s="2">
        <v>16.854870972082001</v>
      </c>
      <c r="J1909" s="2">
        <v>13.984310021971917</v>
      </c>
      <c r="K1909" s="2">
        <v>4.5056899780280819</v>
      </c>
      <c r="L1909">
        <v>1</v>
      </c>
    </row>
    <row r="1910" spans="1:12" x14ac:dyDescent="0.25">
      <c r="A1910" s="1">
        <v>39359</v>
      </c>
      <c r="B1910">
        <v>424.31</v>
      </c>
      <c r="C1910" s="2">
        <v>18.8</v>
      </c>
      <c r="D1910" s="2">
        <v>116.57</v>
      </c>
      <c r="E1910" s="2">
        <v>0.70830000000000004</v>
      </c>
      <c r="F1910" s="2">
        <v>7.5061</v>
      </c>
      <c r="G1910" s="2">
        <v>0.4914</v>
      </c>
      <c r="H1910" s="2">
        <v>13.971723727374901</v>
      </c>
      <c r="I1910" s="2">
        <v>16.882822067676202</v>
      </c>
      <c r="J1910" s="2">
        <v>12.543995386646401</v>
      </c>
      <c r="K1910" s="2">
        <v>6.2560046133535998</v>
      </c>
      <c r="L1910">
        <v>1</v>
      </c>
    </row>
    <row r="1911" spans="1:12" x14ac:dyDescent="0.25">
      <c r="A1911" s="1">
        <v>39360</v>
      </c>
      <c r="B1911">
        <v>423.88</v>
      </c>
      <c r="C1911" s="2">
        <v>18.440000000000001</v>
      </c>
      <c r="D1911" s="2">
        <v>116.52</v>
      </c>
      <c r="E1911" s="2">
        <v>0.70760000000000001</v>
      </c>
      <c r="F1911" s="2">
        <v>7.5061</v>
      </c>
      <c r="G1911" s="2">
        <v>0.49020000000000002</v>
      </c>
      <c r="H1911" s="2">
        <v>14.027213237595101</v>
      </c>
      <c r="I1911" s="2">
        <v>16.872780597045399</v>
      </c>
      <c r="J1911" s="2">
        <v>12.451633196518525</v>
      </c>
      <c r="K1911" s="2">
        <v>5.9883668034814761</v>
      </c>
      <c r="L1911">
        <v>1</v>
      </c>
    </row>
    <row r="1912" spans="1:12" x14ac:dyDescent="0.25">
      <c r="A1912" s="1">
        <v>39363</v>
      </c>
      <c r="B1912">
        <v>422</v>
      </c>
      <c r="C1912" s="2">
        <v>16.91</v>
      </c>
      <c r="D1912" s="2">
        <v>116.97</v>
      </c>
      <c r="E1912" s="2">
        <v>0.70730000000000004</v>
      </c>
      <c r="F1912" s="2">
        <v>7.5061</v>
      </c>
      <c r="G1912" s="2">
        <v>0.48959999999999998</v>
      </c>
      <c r="H1912" s="2">
        <v>14.0829884725939</v>
      </c>
      <c r="I1912" s="2">
        <v>16.945147230436401</v>
      </c>
      <c r="J1912" s="2">
        <v>12.625201530054991</v>
      </c>
      <c r="K1912" s="2">
        <v>4.2847984699450095</v>
      </c>
      <c r="L1912">
        <v>1</v>
      </c>
    </row>
    <row r="1913" spans="1:12" x14ac:dyDescent="0.25">
      <c r="A1913" s="1">
        <v>39364</v>
      </c>
      <c r="B1913">
        <v>417.61</v>
      </c>
      <c r="C1913" s="2">
        <v>17.46</v>
      </c>
      <c r="D1913" s="2">
        <v>117.39</v>
      </c>
      <c r="E1913" s="2">
        <v>0.71160000000000001</v>
      </c>
      <c r="F1913" s="2">
        <v>7.5044000000000004</v>
      </c>
      <c r="G1913" s="2">
        <v>0.49120000000000003</v>
      </c>
      <c r="H1913" s="2">
        <v>14.0578249261644</v>
      </c>
      <c r="I1913" s="2">
        <v>16.826938099606899</v>
      </c>
      <c r="J1913" s="2">
        <v>12.305106566858699</v>
      </c>
      <c r="K1913" s="2">
        <v>5.1548934331413019</v>
      </c>
      <c r="L1913">
        <v>0</v>
      </c>
    </row>
    <row r="1914" spans="1:12" x14ac:dyDescent="0.25">
      <c r="A1914" s="1">
        <v>39365</v>
      </c>
      <c r="B1914">
        <v>418.98</v>
      </c>
      <c r="C1914" s="2">
        <v>16.12</v>
      </c>
      <c r="D1914" s="2">
        <v>116.99</v>
      </c>
      <c r="E1914" s="2">
        <v>0.70960000000000001</v>
      </c>
      <c r="F1914" s="2">
        <v>7.5148000000000001</v>
      </c>
      <c r="G1914" s="2">
        <v>0.49180000000000001</v>
      </c>
      <c r="H1914" s="2">
        <v>14.082577379379799</v>
      </c>
      <c r="I1914" s="2">
        <v>16.841347404498201</v>
      </c>
      <c r="J1914" s="2">
        <v>12.326285020158309</v>
      </c>
      <c r="K1914" s="2">
        <v>3.7937149798416918</v>
      </c>
      <c r="L1914">
        <v>0</v>
      </c>
    </row>
    <row r="1915" spans="1:12" x14ac:dyDescent="0.25">
      <c r="A1915" s="1">
        <v>39366</v>
      </c>
      <c r="B1915">
        <v>419.53</v>
      </c>
      <c r="C1915" s="2">
        <v>16.670000000000002</v>
      </c>
      <c r="D1915" s="2">
        <v>117.24</v>
      </c>
      <c r="E1915" s="2">
        <v>0.70699999999999996</v>
      </c>
      <c r="F1915" s="2">
        <v>7.5106000000000002</v>
      </c>
      <c r="G1915" s="2">
        <v>0.48959999999999998</v>
      </c>
      <c r="H1915" s="2">
        <v>14.075602783860401</v>
      </c>
      <c r="I1915" s="2">
        <v>16.7420856689102</v>
      </c>
      <c r="J1915" s="2">
        <v>11.597505942361666</v>
      </c>
      <c r="K1915" s="2">
        <v>5.0724940576383357</v>
      </c>
      <c r="L1915">
        <v>0</v>
      </c>
    </row>
    <row r="1916" spans="1:12" x14ac:dyDescent="0.25">
      <c r="A1916" s="1">
        <v>39367</v>
      </c>
      <c r="B1916">
        <v>412.59</v>
      </c>
      <c r="C1916" s="2">
        <v>18.88</v>
      </c>
      <c r="D1916" s="2">
        <v>117.74</v>
      </c>
      <c r="E1916" s="2">
        <v>0.70320000000000005</v>
      </c>
      <c r="F1916" s="2">
        <v>7.5041000000000002</v>
      </c>
      <c r="G1916" s="2">
        <v>0.49180000000000001</v>
      </c>
      <c r="H1916" s="2">
        <v>14.0608211936778</v>
      </c>
      <c r="I1916" s="2">
        <v>16.698786613832599</v>
      </c>
      <c r="J1916" s="2">
        <v>11.58731728008655</v>
      </c>
      <c r="K1916" s="2">
        <v>7.292682719913449</v>
      </c>
      <c r="L1916">
        <v>0</v>
      </c>
    </row>
    <row r="1917" spans="1:12" x14ac:dyDescent="0.25">
      <c r="A1917" s="1">
        <v>39370</v>
      </c>
      <c r="B1917">
        <v>408.68</v>
      </c>
      <c r="C1917" s="2">
        <v>17.73</v>
      </c>
      <c r="D1917" s="2">
        <v>117.61</v>
      </c>
      <c r="E1917" s="2">
        <v>0.70530000000000004</v>
      </c>
      <c r="F1917" s="2">
        <v>7.5103999999999997</v>
      </c>
      <c r="G1917" s="2">
        <v>0.49120000000000003</v>
      </c>
      <c r="H1917" s="2">
        <v>14.0389373750328</v>
      </c>
      <c r="I1917" s="2">
        <v>16.603213250397499</v>
      </c>
      <c r="J1917" s="2">
        <v>10.542171482229579</v>
      </c>
      <c r="K1917" s="2">
        <v>7.1878285177704218</v>
      </c>
      <c r="L1917">
        <v>0</v>
      </c>
    </row>
    <row r="1918" spans="1:12" x14ac:dyDescent="0.25">
      <c r="A1918" s="1">
        <v>39371</v>
      </c>
      <c r="B1918">
        <v>414.14</v>
      </c>
      <c r="C1918" s="2">
        <v>19.25</v>
      </c>
      <c r="D1918" s="2">
        <v>117.28</v>
      </c>
      <c r="E1918" s="2">
        <v>0.7036</v>
      </c>
      <c r="F1918" s="2">
        <v>7.5275999999999996</v>
      </c>
      <c r="G1918" s="2">
        <v>0.48980000000000001</v>
      </c>
      <c r="H1918" s="2">
        <v>14.0094114687602</v>
      </c>
      <c r="I1918" s="2">
        <v>16.555962911184402</v>
      </c>
      <c r="J1918" s="2">
        <v>10.370113502201516</v>
      </c>
      <c r="K1918" s="2">
        <v>8.8798864977984842</v>
      </c>
      <c r="L1918">
        <v>0</v>
      </c>
    </row>
    <row r="1919" spans="1:12" x14ac:dyDescent="0.25">
      <c r="A1919" s="1">
        <v>39372</v>
      </c>
      <c r="B1919">
        <v>412.76</v>
      </c>
      <c r="C1919" s="2">
        <v>20.02</v>
      </c>
      <c r="D1919" s="2">
        <v>116.69</v>
      </c>
      <c r="E1919" s="2">
        <v>0.70630000000000004</v>
      </c>
      <c r="F1919" s="2">
        <v>7.5187999999999997</v>
      </c>
      <c r="G1919" s="2">
        <v>0.49209999999999998</v>
      </c>
      <c r="H1919" s="2">
        <v>14.0538637450815</v>
      </c>
      <c r="I1919" s="2">
        <v>16.5932030537716</v>
      </c>
      <c r="J1919" s="2">
        <v>10.722730504893189</v>
      </c>
      <c r="K1919" s="2">
        <v>9.2972694951068107</v>
      </c>
      <c r="L1919">
        <v>0</v>
      </c>
    </row>
    <row r="1920" spans="1:12" x14ac:dyDescent="0.25">
      <c r="A1920" s="1">
        <v>39373</v>
      </c>
      <c r="B1920">
        <v>415.14</v>
      </c>
      <c r="C1920" s="2">
        <v>18.54</v>
      </c>
      <c r="D1920" s="2">
        <v>116.42</v>
      </c>
      <c r="E1920" s="2">
        <v>0.70450000000000002</v>
      </c>
      <c r="F1920" s="2">
        <v>7.5158000000000005</v>
      </c>
      <c r="G1920" s="2">
        <v>0.49080000000000001</v>
      </c>
      <c r="H1920" s="2">
        <v>14.0969221573704</v>
      </c>
      <c r="I1920" s="2">
        <v>16.6433280865235</v>
      </c>
      <c r="J1920" s="2">
        <v>10.723830912867086</v>
      </c>
      <c r="K1920" s="2">
        <v>7.8161690871329128</v>
      </c>
      <c r="L1920">
        <v>1</v>
      </c>
    </row>
    <row r="1921" spans="1:12" x14ac:dyDescent="0.25">
      <c r="A1921" s="1">
        <v>39374</v>
      </c>
      <c r="B1921">
        <v>421.42</v>
      </c>
      <c r="C1921" s="2">
        <v>18.5</v>
      </c>
      <c r="D1921" s="2">
        <v>115.66</v>
      </c>
      <c r="E1921" s="2">
        <v>0.7</v>
      </c>
      <c r="F1921" s="2">
        <v>7.5113000000000003</v>
      </c>
      <c r="G1921" s="2">
        <v>0.4889</v>
      </c>
      <c r="H1921" s="2">
        <v>14.0357638611823</v>
      </c>
      <c r="I1921" s="2">
        <v>16.518644726972401</v>
      </c>
      <c r="J1921" s="2">
        <v>10.663862794627592</v>
      </c>
      <c r="K1921" s="2">
        <v>7.8361372053724079</v>
      </c>
      <c r="L1921">
        <v>1</v>
      </c>
    </row>
    <row r="1922" spans="1:12" x14ac:dyDescent="0.25">
      <c r="A1922" s="1">
        <v>39377</v>
      </c>
      <c r="B1922">
        <v>425.46</v>
      </c>
      <c r="C1922" s="2">
        <v>22.96</v>
      </c>
      <c r="D1922" s="2">
        <v>114.52</v>
      </c>
      <c r="E1922" s="2">
        <v>0.70099999999999996</v>
      </c>
      <c r="F1922" s="2">
        <v>7.508</v>
      </c>
      <c r="G1922" s="2">
        <v>0.48799999999999999</v>
      </c>
      <c r="H1922" s="2">
        <v>14.1443092095959</v>
      </c>
      <c r="I1922" s="2">
        <v>16.723291146324701</v>
      </c>
      <c r="J1922" s="2">
        <v>12.188749269487106</v>
      </c>
      <c r="K1922" s="2">
        <v>10.771250730512895</v>
      </c>
      <c r="L1922">
        <v>1</v>
      </c>
    </row>
    <row r="1923" spans="1:12" x14ac:dyDescent="0.25">
      <c r="A1923" s="1">
        <v>39378</v>
      </c>
      <c r="B1923">
        <v>423.26</v>
      </c>
      <c r="C1923" s="2">
        <v>21.64</v>
      </c>
      <c r="D1923" s="2">
        <v>114.31</v>
      </c>
      <c r="E1923" s="2">
        <v>0.70709999999999995</v>
      </c>
      <c r="F1923" s="2">
        <v>7.5098000000000003</v>
      </c>
      <c r="G1923" s="2">
        <v>0.49320000000000003</v>
      </c>
      <c r="H1923" s="2">
        <v>14.1762368156053</v>
      </c>
      <c r="I1923" s="2">
        <v>16.755108640602501</v>
      </c>
      <c r="J1923" s="2">
        <v>12.321760433059207</v>
      </c>
      <c r="K1923" s="2">
        <v>9.3182395669407931</v>
      </c>
      <c r="L1923">
        <v>1</v>
      </c>
    </row>
    <row r="1924" spans="1:12" x14ac:dyDescent="0.25">
      <c r="A1924" s="1">
        <v>39379</v>
      </c>
      <c r="B1924">
        <v>427.63</v>
      </c>
      <c r="C1924" s="2">
        <v>20.41</v>
      </c>
      <c r="D1924" s="2">
        <v>114.67</v>
      </c>
      <c r="E1924" s="2">
        <v>0.70179999999999998</v>
      </c>
      <c r="F1924" s="2">
        <v>7.5045000000000002</v>
      </c>
      <c r="G1924" s="2">
        <v>0.4879</v>
      </c>
      <c r="H1924" s="2">
        <v>14.155562265808699</v>
      </c>
      <c r="I1924" s="2">
        <v>16.718744574849101</v>
      </c>
      <c r="J1924" s="2">
        <v>12.093643265631284</v>
      </c>
      <c r="K1924" s="2">
        <v>8.3163567343687159</v>
      </c>
      <c r="L1924">
        <v>1</v>
      </c>
    </row>
    <row r="1925" spans="1:12" x14ac:dyDescent="0.25">
      <c r="A1925" s="1">
        <v>39380</v>
      </c>
      <c r="B1925">
        <v>420.71</v>
      </c>
      <c r="C1925" s="2">
        <v>20.8</v>
      </c>
      <c r="D1925" s="2">
        <v>113.98</v>
      </c>
      <c r="E1925" s="2">
        <v>0.70240000000000002</v>
      </c>
      <c r="F1925" s="2">
        <v>7.4932999999999996</v>
      </c>
      <c r="G1925" s="2">
        <v>0.4884</v>
      </c>
      <c r="H1925" s="2">
        <v>14.1799641451341</v>
      </c>
      <c r="I1925" s="2">
        <v>16.774806866498501</v>
      </c>
      <c r="J1925" s="2">
        <v>10.575370366533027</v>
      </c>
      <c r="K1925" s="2">
        <v>10.224629633466973</v>
      </c>
      <c r="L1925">
        <v>0</v>
      </c>
    </row>
    <row r="1926" spans="1:12" x14ac:dyDescent="0.25">
      <c r="A1926" s="1">
        <v>39381</v>
      </c>
      <c r="B1926">
        <v>418.69</v>
      </c>
      <c r="C1926" s="2">
        <v>21.17</v>
      </c>
      <c r="D1926" s="2">
        <v>114.02</v>
      </c>
      <c r="E1926" s="2">
        <v>0.69899999999999995</v>
      </c>
      <c r="F1926" s="2">
        <v>7.4817999999999998</v>
      </c>
      <c r="G1926" s="2">
        <v>0.48770000000000002</v>
      </c>
      <c r="H1926" s="2">
        <v>14.222417029641701</v>
      </c>
      <c r="I1926" s="2">
        <v>16.893078511093201</v>
      </c>
      <c r="J1926" s="2">
        <v>10.685375727810801</v>
      </c>
      <c r="K1926" s="2">
        <v>10.484624272189201</v>
      </c>
      <c r="L1926">
        <v>0</v>
      </c>
    </row>
    <row r="1927" spans="1:12" x14ac:dyDescent="0.25">
      <c r="A1927" s="1">
        <v>39384</v>
      </c>
      <c r="B1927">
        <v>415.05</v>
      </c>
      <c r="C1927" s="2">
        <v>19.559999999999999</v>
      </c>
      <c r="D1927" s="2">
        <v>114.19</v>
      </c>
      <c r="E1927" s="2">
        <v>0.69489999999999996</v>
      </c>
      <c r="F1927" s="2">
        <v>7.4877000000000002</v>
      </c>
      <c r="G1927" s="2">
        <v>0.48759999999999998</v>
      </c>
      <c r="H1927" s="2">
        <v>14.2499210893662</v>
      </c>
      <c r="I1927" s="2">
        <v>17.095222105571601</v>
      </c>
      <c r="J1927" s="2">
        <v>11.524982648129855</v>
      </c>
      <c r="K1927" s="2">
        <v>8.0350173518701435</v>
      </c>
      <c r="L1927">
        <v>0</v>
      </c>
    </row>
    <row r="1928" spans="1:12" x14ac:dyDescent="0.25">
      <c r="A1928" s="1">
        <v>39385</v>
      </c>
      <c r="B1928">
        <v>419.51</v>
      </c>
      <c r="C1928" s="2">
        <v>19.87</v>
      </c>
      <c r="D1928" s="2">
        <v>114.72</v>
      </c>
      <c r="E1928" s="2">
        <v>0.69340000000000002</v>
      </c>
      <c r="F1928" s="2">
        <v>7.4763000000000002</v>
      </c>
      <c r="G1928" s="2">
        <v>0.48499999999999999</v>
      </c>
      <c r="H1928" s="2">
        <v>14.249672732014799</v>
      </c>
      <c r="I1928" s="2">
        <v>17.086834799825301</v>
      </c>
      <c r="J1928" s="2">
        <v>11.776126532969892</v>
      </c>
      <c r="K1928" s="2">
        <v>8.0938734670301091</v>
      </c>
      <c r="L1928">
        <v>0</v>
      </c>
    </row>
    <row r="1929" spans="1:12" x14ac:dyDescent="0.25">
      <c r="A1929" s="1">
        <v>39386</v>
      </c>
      <c r="B1929">
        <v>414.66</v>
      </c>
      <c r="C1929" s="2">
        <v>21.07</v>
      </c>
      <c r="D1929" s="2">
        <v>114.9</v>
      </c>
      <c r="E1929" s="2">
        <v>0.69289999999999996</v>
      </c>
      <c r="F1929" s="2">
        <v>7.4714999999999998</v>
      </c>
      <c r="G1929" s="2">
        <v>0.48370000000000002</v>
      </c>
      <c r="H1929" s="2">
        <v>14.2391707151462</v>
      </c>
      <c r="I1929" s="2">
        <v>17.0416186188036</v>
      </c>
      <c r="J1929" s="2">
        <v>11.934620880130806</v>
      </c>
      <c r="K1929" s="2">
        <v>9.135379119869194</v>
      </c>
      <c r="L1929">
        <v>0</v>
      </c>
    </row>
    <row r="1930" spans="1:12" x14ac:dyDescent="0.25">
      <c r="A1930" s="1">
        <v>39387</v>
      </c>
      <c r="B1930">
        <v>411.81</v>
      </c>
      <c r="C1930" s="2">
        <v>18.53</v>
      </c>
      <c r="D1930" s="2">
        <v>115.19</v>
      </c>
      <c r="E1930" s="2">
        <v>0.69130000000000003</v>
      </c>
      <c r="F1930" s="2">
        <v>7.4626999999999999</v>
      </c>
      <c r="G1930" s="2">
        <v>0.48099999999999998</v>
      </c>
      <c r="H1930" s="2">
        <v>14.296016262916</v>
      </c>
      <c r="I1930" s="2">
        <v>17.1101301454535</v>
      </c>
      <c r="J1930" s="2">
        <v>12.19341733285467</v>
      </c>
      <c r="K1930" s="2">
        <v>6.3365826671453309</v>
      </c>
      <c r="L1930">
        <v>0</v>
      </c>
    </row>
    <row r="1931" spans="1:12" x14ac:dyDescent="0.25">
      <c r="A1931" s="1">
        <v>39388</v>
      </c>
      <c r="B1931">
        <v>406.48</v>
      </c>
      <c r="C1931" s="2">
        <v>23.21</v>
      </c>
      <c r="D1931" s="2">
        <v>114.8</v>
      </c>
      <c r="E1931" s="2">
        <v>0.69259999999999999</v>
      </c>
      <c r="F1931" s="2">
        <v>7.4527999999999999</v>
      </c>
      <c r="G1931" s="2">
        <v>0.48039999999999999</v>
      </c>
      <c r="H1931" s="2">
        <v>14.2563965088898</v>
      </c>
      <c r="I1931" s="2">
        <v>17.218221492263499</v>
      </c>
      <c r="J1931" s="2">
        <v>13.146058384918385</v>
      </c>
      <c r="K1931" s="2">
        <v>10.063941615081616</v>
      </c>
      <c r="L1931">
        <v>0</v>
      </c>
    </row>
    <row r="1932" spans="1:12" x14ac:dyDescent="0.25">
      <c r="A1932" s="1">
        <v>39391</v>
      </c>
      <c r="B1932">
        <v>399.91</v>
      </c>
      <c r="C1932" s="2">
        <v>23.01</v>
      </c>
      <c r="D1932" s="2">
        <v>114.86</v>
      </c>
      <c r="E1932" s="2">
        <v>0.68879999999999997</v>
      </c>
      <c r="F1932" s="2">
        <v>7.4551999999999996</v>
      </c>
      <c r="G1932" s="2">
        <v>0.47860000000000003</v>
      </c>
      <c r="H1932" s="2">
        <v>14.328864122187699</v>
      </c>
      <c r="I1932" s="2">
        <v>17.3444430274963</v>
      </c>
      <c r="J1932" s="2">
        <v>13.262845342252547</v>
      </c>
      <c r="K1932" s="2">
        <v>9.7471546577474548</v>
      </c>
      <c r="L1932">
        <v>0</v>
      </c>
    </row>
    <row r="1933" spans="1:12" x14ac:dyDescent="0.25">
      <c r="A1933" s="1">
        <v>39392</v>
      </c>
      <c r="B1933">
        <v>405.98</v>
      </c>
      <c r="C1933" s="2">
        <v>24.31</v>
      </c>
      <c r="D1933" s="2">
        <v>114.5</v>
      </c>
      <c r="E1933" s="2">
        <v>0.69059999999999999</v>
      </c>
      <c r="F1933" s="2">
        <v>7.4547999999999996</v>
      </c>
      <c r="G1933" s="2">
        <v>0.48070000000000002</v>
      </c>
      <c r="H1933" s="2">
        <v>14.4119320944811</v>
      </c>
      <c r="I1933" s="2">
        <v>17.453269696216299</v>
      </c>
      <c r="J1933" s="2">
        <v>13.244644166948079</v>
      </c>
      <c r="K1933" s="2">
        <v>11.065355833051919</v>
      </c>
      <c r="L1933">
        <v>0</v>
      </c>
    </row>
    <row r="1934" spans="1:12" x14ac:dyDescent="0.25">
      <c r="A1934" s="1">
        <v>39393</v>
      </c>
      <c r="B1934">
        <v>408.76</v>
      </c>
      <c r="C1934" s="2">
        <v>21.39</v>
      </c>
      <c r="D1934" s="2">
        <v>114.53</v>
      </c>
      <c r="E1934" s="2">
        <v>0.68720000000000003</v>
      </c>
      <c r="F1934" s="2">
        <v>7.4543999999999997</v>
      </c>
      <c r="G1934" s="2">
        <v>0.47960000000000003</v>
      </c>
      <c r="H1934" s="2">
        <v>14.4894165303305</v>
      </c>
      <c r="I1934" s="2">
        <v>17.558141136595701</v>
      </c>
      <c r="J1934" s="2">
        <v>13.634813932241249</v>
      </c>
      <c r="K1934" s="2">
        <v>7.7551860677587516</v>
      </c>
      <c r="L1934">
        <v>0</v>
      </c>
    </row>
    <row r="1935" spans="1:12" x14ac:dyDescent="0.25">
      <c r="A1935" s="1">
        <v>39394</v>
      </c>
      <c r="B1935">
        <v>403.08</v>
      </c>
      <c r="C1935" s="2">
        <v>26.49</v>
      </c>
      <c r="D1935" s="2">
        <v>113.14</v>
      </c>
      <c r="E1935" s="2">
        <v>0.68230000000000002</v>
      </c>
      <c r="F1935" s="2">
        <v>7.4420999999999999</v>
      </c>
      <c r="G1935" s="2">
        <v>0.47510000000000002</v>
      </c>
      <c r="H1935" s="2">
        <v>14.7195004033148</v>
      </c>
      <c r="I1935" s="2">
        <v>17.9692307992424</v>
      </c>
      <c r="J1935" s="2">
        <v>14.10698940001037</v>
      </c>
      <c r="K1935" s="2">
        <v>12.383010599989628</v>
      </c>
      <c r="L1935">
        <v>0</v>
      </c>
    </row>
    <row r="1936" spans="1:12" x14ac:dyDescent="0.25">
      <c r="A1936" s="1">
        <v>39395</v>
      </c>
      <c r="B1936">
        <v>401.5</v>
      </c>
      <c r="C1936" s="2">
        <v>26.16</v>
      </c>
      <c r="D1936" s="2">
        <v>112.47</v>
      </c>
      <c r="E1936" s="2">
        <v>0.68110000000000004</v>
      </c>
      <c r="F1936" s="2">
        <v>7.4215999999999998</v>
      </c>
      <c r="G1936" s="2">
        <v>0.47389999999999999</v>
      </c>
      <c r="H1936" s="2">
        <v>14.974938199385001</v>
      </c>
      <c r="I1936" s="2">
        <v>18.501768086866299</v>
      </c>
      <c r="J1936" s="2">
        <v>14.261502905298219</v>
      </c>
      <c r="K1936" s="2">
        <v>11.898497094701781</v>
      </c>
      <c r="L1936">
        <v>1</v>
      </c>
    </row>
    <row r="1937" spans="1:12" x14ac:dyDescent="0.25">
      <c r="A1937" s="1">
        <v>39398</v>
      </c>
      <c r="B1937">
        <v>395.1</v>
      </c>
      <c r="C1937" s="2">
        <v>28.5</v>
      </c>
      <c r="D1937" s="2">
        <v>110.69</v>
      </c>
      <c r="E1937" s="2">
        <v>0.68179999999999996</v>
      </c>
      <c r="F1937" s="2">
        <v>7.4119000000000002</v>
      </c>
      <c r="G1937" s="2">
        <v>0.47839999999999999</v>
      </c>
      <c r="H1937" s="2">
        <v>15.057121363498799</v>
      </c>
      <c r="I1937" s="2">
        <v>18.669837569850099</v>
      </c>
      <c r="J1937" s="2">
        <v>14.374598764338955</v>
      </c>
      <c r="K1937" s="2">
        <v>14.125401235661045</v>
      </c>
      <c r="L1937">
        <v>0</v>
      </c>
    </row>
    <row r="1938" spans="1:12" x14ac:dyDescent="0.25">
      <c r="A1938" s="1">
        <v>39399</v>
      </c>
      <c r="B1938">
        <v>398.54</v>
      </c>
      <c r="C1938" s="2">
        <v>31.09</v>
      </c>
      <c r="D1938" s="2">
        <v>109.91</v>
      </c>
      <c r="E1938" s="2">
        <v>0.6875</v>
      </c>
      <c r="F1938" s="2">
        <v>7.4118000000000004</v>
      </c>
      <c r="G1938" s="2">
        <v>0.48459999999999998</v>
      </c>
      <c r="H1938" s="2">
        <v>15.3963563592315</v>
      </c>
      <c r="I1938" s="2">
        <v>19.358773591983802</v>
      </c>
      <c r="J1938" s="2">
        <v>15.085767723672291</v>
      </c>
      <c r="K1938" s="2">
        <v>16.004232276327709</v>
      </c>
      <c r="L1938">
        <v>0</v>
      </c>
    </row>
    <row r="1939" spans="1:12" x14ac:dyDescent="0.25">
      <c r="A1939" s="1">
        <v>39400</v>
      </c>
      <c r="B1939">
        <v>390.75</v>
      </c>
      <c r="C1939" s="2">
        <v>24.1</v>
      </c>
      <c r="D1939" s="2">
        <v>110.28</v>
      </c>
      <c r="E1939" s="2">
        <v>0.68500000000000005</v>
      </c>
      <c r="F1939" s="2">
        <v>7.4373000000000005</v>
      </c>
      <c r="G1939" s="2">
        <v>0.4824</v>
      </c>
      <c r="H1939" s="2">
        <v>15.3152219411687</v>
      </c>
      <c r="I1939" s="2">
        <v>19.339296557096201</v>
      </c>
      <c r="J1939" s="2">
        <v>15.723741261513947</v>
      </c>
      <c r="K1939" s="2">
        <v>8.3762587384860545</v>
      </c>
      <c r="L1939">
        <v>0</v>
      </c>
    </row>
    <row r="1940" spans="1:12" x14ac:dyDescent="0.25">
      <c r="A1940" s="1">
        <v>39401</v>
      </c>
      <c r="B1940">
        <v>396.16</v>
      </c>
      <c r="C1940" s="2">
        <v>25.94</v>
      </c>
      <c r="D1940" s="2">
        <v>111.47</v>
      </c>
      <c r="E1940" s="2">
        <v>0.68169999999999997</v>
      </c>
      <c r="F1940" s="2">
        <v>7.4253999999999998</v>
      </c>
      <c r="G1940" s="2">
        <v>0.48599999999999999</v>
      </c>
      <c r="H1940" s="2">
        <v>15.1914041597822</v>
      </c>
      <c r="I1940" s="2">
        <v>19.097044194034499</v>
      </c>
      <c r="J1940" s="2">
        <v>15.890286509643056</v>
      </c>
      <c r="K1940" s="2">
        <v>10.049713490356945</v>
      </c>
      <c r="L1940">
        <v>0</v>
      </c>
    </row>
    <row r="1941" spans="1:12" x14ac:dyDescent="0.25">
      <c r="A1941" s="1">
        <v>39402</v>
      </c>
      <c r="B1941">
        <v>393.68</v>
      </c>
      <c r="C1941" s="2">
        <v>28.06</v>
      </c>
      <c r="D1941" s="2">
        <v>110.8</v>
      </c>
      <c r="E1941" s="2">
        <v>0.68340000000000001</v>
      </c>
      <c r="F1941" s="2">
        <v>7.4233000000000002</v>
      </c>
      <c r="G1941" s="2">
        <v>0.48909999999999998</v>
      </c>
      <c r="H1941" s="2">
        <v>15.2415249861772</v>
      </c>
      <c r="I1941" s="2">
        <v>19.130256119250902</v>
      </c>
      <c r="J1941" s="2">
        <v>16.255613569010592</v>
      </c>
      <c r="K1941" s="2">
        <v>11.804386430989407</v>
      </c>
      <c r="L1941">
        <v>0</v>
      </c>
    </row>
    <row r="1942" spans="1:12" x14ac:dyDescent="0.25">
      <c r="A1942" s="1">
        <v>39405</v>
      </c>
      <c r="B1942">
        <v>395.11</v>
      </c>
      <c r="C1942" s="2">
        <v>25.49</v>
      </c>
      <c r="D1942" s="2">
        <v>111.09</v>
      </c>
      <c r="E1942" s="2">
        <v>0.68200000000000005</v>
      </c>
      <c r="F1942" s="2">
        <v>7.4238999999999997</v>
      </c>
      <c r="G1942" s="2">
        <v>0.4874</v>
      </c>
      <c r="H1942" s="2">
        <v>15.253676658106601</v>
      </c>
      <c r="I1942" s="2">
        <v>19.205286914308498</v>
      </c>
      <c r="J1942" s="2">
        <v>16.262051884389411</v>
      </c>
      <c r="K1942" s="2">
        <v>9.2279481156105874</v>
      </c>
      <c r="L1942">
        <v>0</v>
      </c>
    </row>
    <row r="1943" spans="1:12" x14ac:dyDescent="0.25">
      <c r="A1943" s="1">
        <v>39406</v>
      </c>
      <c r="B1943">
        <v>402.51</v>
      </c>
      <c r="C1943" s="2">
        <v>26.01</v>
      </c>
      <c r="D1943" s="2">
        <v>110.08</v>
      </c>
      <c r="E1943" s="2">
        <v>0.68210000000000004</v>
      </c>
      <c r="F1943" s="2">
        <v>7.4268000000000001</v>
      </c>
      <c r="G1943" s="2">
        <v>0.48820000000000002</v>
      </c>
      <c r="H1943" s="2">
        <v>15.518602305413999</v>
      </c>
      <c r="I1943" s="2">
        <v>19.669306058963301</v>
      </c>
      <c r="J1943" s="2">
        <v>16.814106440767784</v>
      </c>
      <c r="K1943" s="2">
        <v>9.1958935592322177</v>
      </c>
      <c r="L1943">
        <v>1</v>
      </c>
    </row>
    <row r="1944" spans="1:12" x14ac:dyDescent="0.25">
      <c r="A1944" s="1">
        <v>39407</v>
      </c>
      <c r="B1944">
        <v>405.44</v>
      </c>
      <c r="C1944" s="2">
        <v>24.88</v>
      </c>
      <c r="D1944" s="2">
        <v>110.02</v>
      </c>
      <c r="E1944" s="2">
        <v>0.6764</v>
      </c>
      <c r="F1944" s="2">
        <v>7.4207000000000001</v>
      </c>
      <c r="G1944" s="2">
        <v>0.48459999999999998</v>
      </c>
      <c r="H1944" s="2">
        <v>15.583626927603</v>
      </c>
      <c r="I1944" s="2">
        <v>19.676335182476802</v>
      </c>
      <c r="J1944" s="2">
        <v>16.967872346778478</v>
      </c>
      <c r="K1944" s="2">
        <v>7.9121276532215212</v>
      </c>
      <c r="L1944">
        <v>1</v>
      </c>
    </row>
    <row r="1945" spans="1:12" x14ac:dyDescent="0.25">
      <c r="A1945" s="1">
        <v>39409</v>
      </c>
      <c r="B1945">
        <v>408.1</v>
      </c>
      <c r="C1945" s="2">
        <v>26.84</v>
      </c>
      <c r="D1945" s="2">
        <v>108.64</v>
      </c>
      <c r="E1945" s="2">
        <v>0.67379999999999995</v>
      </c>
      <c r="F1945" s="2">
        <v>7.4142999999999999</v>
      </c>
      <c r="G1945" s="2">
        <v>0.48470000000000002</v>
      </c>
      <c r="H1945" s="2">
        <v>15.8054250676894</v>
      </c>
      <c r="I1945" s="2">
        <v>20.123804737146202</v>
      </c>
      <c r="J1945" s="2">
        <v>17.750429690732258</v>
      </c>
      <c r="K1945" s="2">
        <v>9.0895703092677422</v>
      </c>
      <c r="L1945">
        <v>1</v>
      </c>
    </row>
    <row r="1946" spans="1:12" x14ac:dyDescent="0.25">
      <c r="A1946" s="1">
        <v>39412</v>
      </c>
      <c r="B1946">
        <v>406.6</v>
      </c>
      <c r="C1946" s="2">
        <v>25.61</v>
      </c>
      <c r="D1946" s="2">
        <v>108.29</v>
      </c>
      <c r="E1946" s="2">
        <v>0.67420000000000002</v>
      </c>
      <c r="F1946" s="2">
        <v>7.4054000000000002</v>
      </c>
      <c r="G1946" s="2">
        <v>0.4854</v>
      </c>
      <c r="H1946" s="2">
        <v>15.986544307046399</v>
      </c>
      <c r="I1946" s="2">
        <v>20.1316805994338</v>
      </c>
      <c r="J1946" s="2">
        <v>18.442741908163278</v>
      </c>
      <c r="K1946" s="2">
        <v>7.1672580918367217</v>
      </c>
      <c r="L1946">
        <v>1</v>
      </c>
    </row>
    <row r="1947" spans="1:12" x14ac:dyDescent="0.25">
      <c r="A1947" s="1">
        <v>39413</v>
      </c>
      <c r="B1947">
        <v>404.26</v>
      </c>
      <c r="C1947" s="2">
        <v>28.91</v>
      </c>
      <c r="D1947" s="2">
        <v>108.29</v>
      </c>
      <c r="E1947" s="2">
        <v>0.67300000000000004</v>
      </c>
      <c r="F1947" s="2">
        <v>7.4015000000000004</v>
      </c>
      <c r="G1947" s="2">
        <v>0.4834</v>
      </c>
      <c r="H1947" s="2">
        <v>15.991760288854399</v>
      </c>
      <c r="I1947" s="2">
        <v>20.0388565792151</v>
      </c>
      <c r="J1947" s="2">
        <v>17.905034476533597</v>
      </c>
      <c r="K1947" s="2">
        <v>11.004965523466403</v>
      </c>
      <c r="L1947">
        <v>1</v>
      </c>
    </row>
    <row r="1948" spans="1:12" x14ac:dyDescent="0.25">
      <c r="A1948" s="1">
        <v>39414</v>
      </c>
      <c r="B1948">
        <v>408.86</v>
      </c>
      <c r="C1948" s="2">
        <v>26.28</v>
      </c>
      <c r="D1948" s="2">
        <v>108.62</v>
      </c>
      <c r="E1948" s="2">
        <v>0.67479999999999996</v>
      </c>
      <c r="F1948" s="2">
        <v>7.3876999999999997</v>
      </c>
      <c r="G1948" s="2">
        <v>0.48430000000000001</v>
      </c>
      <c r="H1948" s="2">
        <v>16.017778059841699</v>
      </c>
      <c r="I1948" s="2">
        <v>20.001831453729501</v>
      </c>
      <c r="J1948" s="2">
        <v>17.806782042967839</v>
      </c>
      <c r="K1948" s="2">
        <v>8.473217957032162</v>
      </c>
      <c r="L1948">
        <v>1</v>
      </c>
    </row>
    <row r="1949" spans="1:12" x14ac:dyDescent="0.25">
      <c r="A1949" s="1">
        <v>39415</v>
      </c>
      <c r="B1949">
        <v>412.43</v>
      </c>
      <c r="C1949" s="2">
        <v>24.11</v>
      </c>
      <c r="D1949" s="2">
        <v>110.22</v>
      </c>
      <c r="E1949" s="2">
        <v>0.67700000000000005</v>
      </c>
      <c r="F1949" s="2">
        <v>7.3975999999999997</v>
      </c>
      <c r="G1949" s="2">
        <v>0.4829</v>
      </c>
      <c r="H1949" s="2">
        <v>16.205055176175598</v>
      </c>
      <c r="I1949" s="2">
        <v>20.385962879970801</v>
      </c>
      <c r="J1949" s="2">
        <v>18.308883031434604</v>
      </c>
      <c r="K1949" s="2">
        <v>5.8011169685653954</v>
      </c>
      <c r="L1949">
        <v>1</v>
      </c>
    </row>
    <row r="1950" spans="1:12" x14ac:dyDescent="0.25">
      <c r="A1950" s="1">
        <v>39416</v>
      </c>
      <c r="B1950">
        <v>413.89</v>
      </c>
      <c r="C1950" s="2">
        <v>23.97</v>
      </c>
      <c r="D1950" s="2">
        <v>109.67</v>
      </c>
      <c r="E1950" s="2">
        <v>0.67749999999999999</v>
      </c>
      <c r="F1950" s="2">
        <v>7.3819999999999997</v>
      </c>
      <c r="G1950" s="2">
        <v>0.48480000000000001</v>
      </c>
      <c r="H1950" s="2">
        <v>16.2551506518822</v>
      </c>
      <c r="I1950" s="2">
        <v>20.336431199041801</v>
      </c>
      <c r="J1950" s="2">
        <v>18.475019657495643</v>
      </c>
      <c r="K1950" s="2">
        <v>5.4949803425043555</v>
      </c>
      <c r="L1950">
        <v>1</v>
      </c>
    </row>
    <row r="1951" spans="1:12" x14ac:dyDescent="0.25">
      <c r="A1951" s="1">
        <v>39419</v>
      </c>
      <c r="B1951">
        <v>416.18</v>
      </c>
      <c r="C1951" s="2">
        <v>22.87</v>
      </c>
      <c r="D1951" s="2">
        <v>111.24</v>
      </c>
      <c r="E1951" s="2">
        <v>0.6804</v>
      </c>
      <c r="F1951" s="2">
        <v>7.3918999999999997</v>
      </c>
      <c r="G1951" s="2">
        <v>0.4859</v>
      </c>
      <c r="H1951" s="2">
        <v>16.417478006379799</v>
      </c>
      <c r="I1951" s="2">
        <v>20.595820668013001</v>
      </c>
      <c r="J1951" s="2">
        <v>18.504257498823947</v>
      </c>
      <c r="K1951" s="2">
        <v>4.3657425011760544</v>
      </c>
      <c r="L1951">
        <v>1</v>
      </c>
    </row>
    <row r="1952" spans="1:12" x14ac:dyDescent="0.25">
      <c r="A1952" s="1">
        <v>39420</v>
      </c>
      <c r="B1952">
        <v>411.45</v>
      </c>
      <c r="C1952" s="2">
        <v>23.61</v>
      </c>
      <c r="D1952" s="2">
        <v>110.52</v>
      </c>
      <c r="E1952" s="2">
        <v>0.68179999999999996</v>
      </c>
      <c r="F1952" s="2">
        <v>7.4043999999999999</v>
      </c>
      <c r="G1952" s="2">
        <v>0.4844</v>
      </c>
      <c r="H1952" s="2">
        <v>16.398590964192</v>
      </c>
      <c r="I1952" s="2">
        <v>20.460576311537899</v>
      </c>
      <c r="J1952" s="2">
        <v>17.811922847287178</v>
      </c>
      <c r="K1952" s="2">
        <v>5.7980771527128212</v>
      </c>
      <c r="L1952">
        <v>1</v>
      </c>
    </row>
    <row r="1953" spans="1:12" x14ac:dyDescent="0.25">
      <c r="A1953" s="1">
        <v>39421</v>
      </c>
      <c r="B1953">
        <v>411.89</v>
      </c>
      <c r="C1953" s="2">
        <v>23.79</v>
      </c>
      <c r="D1953" s="2">
        <v>109.87</v>
      </c>
      <c r="E1953" s="2">
        <v>0.67769999999999997</v>
      </c>
      <c r="F1953" s="2">
        <v>7.3963000000000001</v>
      </c>
      <c r="G1953" s="2">
        <v>0.48599999999999999</v>
      </c>
      <c r="H1953" s="2">
        <v>16.327027561213502</v>
      </c>
      <c r="I1953" s="2">
        <v>20.2653713474669</v>
      </c>
      <c r="J1953" s="2">
        <v>17.497695025323623</v>
      </c>
      <c r="K1953" s="2">
        <v>6.2923049746763766</v>
      </c>
      <c r="L1953">
        <v>0</v>
      </c>
    </row>
    <row r="1954" spans="1:12" x14ac:dyDescent="0.25">
      <c r="A1954" s="1">
        <v>39422</v>
      </c>
      <c r="B1954">
        <v>405.95</v>
      </c>
      <c r="C1954" s="2">
        <v>22.53</v>
      </c>
      <c r="D1954" s="2">
        <v>110.67</v>
      </c>
      <c r="E1954" s="2">
        <v>0.68169999999999997</v>
      </c>
      <c r="F1954" s="2">
        <v>7.3875999999999999</v>
      </c>
      <c r="G1954" s="2">
        <v>0.49340000000000001</v>
      </c>
      <c r="H1954" s="2">
        <v>16.408092793948502</v>
      </c>
      <c r="I1954" s="2">
        <v>20.4367057559855</v>
      </c>
      <c r="J1954" s="2">
        <v>17.942718307456143</v>
      </c>
      <c r="K1954" s="2">
        <v>4.5872816925438578</v>
      </c>
      <c r="L1954">
        <v>0</v>
      </c>
    </row>
    <row r="1955" spans="1:12" x14ac:dyDescent="0.25">
      <c r="A1955" s="1">
        <v>39423</v>
      </c>
      <c r="B1955">
        <v>400.98</v>
      </c>
      <c r="C1955" s="2">
        <v>20.96</v>
      </c>
      <c r="D1955" s="2">
        <v>111.13</v>
      </c>
      <c r="E1955" s="2">
        <v>0.68269999999999997</v>
      </c>
      <c r="F1955" s="2">
        <v>7.4112999999999998</v>
      </c>
      <c r="G1955" s="2">
        <v>0.49259999999999998</v>
      </c>
      <c r="H1955" s="2">
        <v>16.440951107278199</v>
      </c>
      <c r="I1955" s="2">
        <v>20.4398929505033</v>
      </c>
      <c r="J1955" s="2">
        <v>17.846610109625693</v>
      </c>
      <c r="K1955" s="2">
        <v>3.1133898903743074</v>
      </c>
      <c r="L1955">
        <v>0</v>
      </c>
    </row>
    <row r="1956" spans="1:12" x14ac:dyDescent="0.25">
      <c r="A1956" s="1">
        <v>39426</v>
      </c>
      <c r="B1956">
        <v>392.88</v>
      </c>
      <c r="C1956" s="2">
        <v>20.85</v>
      </c>
      <c r="D1956" s="2">
        <v>111.69</v>
      </c>
      <c r="E1956" s="2">
        <v>0.68240000000000001</v>
      </c>
      <c r="F1956" s="2">
        <v>7.4013999999999998</v>
      </c>
      <c r="G1956" s="2">
        <v>0.49349999999999999</v>
      </c>
      <c r="H1956" s="2">
        <v>16.446630550106999</v>
      </c>
      <c r="I1956" s="2">
        <v>20.328568899360999</v>
      </c>
      <c r="J1956" s="2">
        <v>17.242524295804227</v>
      </c>
      <c r="K1956" s="2">
        <v>3.6074757041957746</v>
      </c>
      <c r="L1956">
        <v>0</v>
      </c>
    </row>
    <row r="1957" spans="1:12" x14ac:dyDescent="0.25">
      <c r="A1957" s="1">
        <v>39427</v>
      </c>
      <c r="B1957">
        <v>394</v>
      </c>
      <c r="C1957" s="2">
        <v>20.74</v>
      </c>
      <c r="D1957" s="2">
        <v>111.69</v>
      </c>
      <c r="E1957" s="2">
        <v>0.68010000000000004</v>
      </c>
      <c r="F1957" s="2">
        <v>7.3987999999999996</v>
      </c>
      <c r="G1957" s="2">
        <v>0.4894</v>
      </c>
      <c r="H1957" s="2">
        <v>16.5031564020791</v>
      </c>
      <c r="I1957" s="2">
        <v>20.2928258373863</v>
      </c>
      <c r="J1957" s="2">
        <v>17.290356005919993</v>
      </c>
      <c r="K1957" s="2">
        <v>3.4496439940800059</v>
      </c>
      <c r="L1957">
        <v>0</v>
      </c>
    </row>
    <row r="1958" spans="1:12" x14ac:dyDescent="0.25">
      <c r="A1958" s="1">
        <v>39428</v>
      </c>
      <c r="B1958">
        <v>393.28</v>
      </c>
      <c r="C1958" s="2">
        <v>23.59</v>
      </c>
      <c r="D1958" s="2">
        <v>111.76</v>
      </c>
      <c r="E1958" s="2">
        <v>0.68030000000000002</v>
      </c>
      <c r="F1958" s="2">
        <v>7.3807</v>
      </c>
      <c r="G1958" s="2">
        <v>0.49049999999999999</v>
      </c>
      <c r="H1958" s="2">
        <v>16.4509270095323</v>
      </c>
      <c r="I1958" s="2">
        <v>20.1142841830059</v>
      </c>
      <c r="J1958" s="2">
        <v>17.442429460172594</v>
      </c>
      <c r="K1958" s="2">
        <v>6.1475705398274059</v>
      </c>
      <c r="L1958">
        <v>0</v>
      </c>
    </row>
    <row r="1959" spans="1:12" x14ac:dyDescent="0.25">
      <c r="A1959" s="1">
        <v>39429</v>
      </c>
      <c r="B1959">
        <v>394.26</v>
      </c>
      <c r="C1959" s="2">
        <v>22.47</v>
      </c>
      <c r="D1959" s="2">
        <v>112</v>
      </c>
      <c r="E1959" s="2">
        <v>0.68089999999999995</v>
      </c>
      <c r="F1959" s="2">
        <v>7.3745000000000003</v>
      </c>
      <c r="G1959" s="2">
        <v>0.48880000000000001</v>
      </c>
      <c r="H1959" s="2">
        <v>16.420340003637499</v>
      </c>
      <c r="I1959" s="2">
        <v>20.001276023410099</v>
      </c>
      <c r="J1959" s="2">
        <v>17.084727453712791</v>
      </c>
      <c r="K1959" s="2">
        <v>5.385272546287208</v>
      </c>
      <c r="L1959">
        <v>0</v>
      </c>
    </row>
    <row r="1960" spans="1:12" x14ac:dyDescent="0.25">
      <c r="A1960" s="1">
        <v>39430</v>
      </c>
      <c r="B1960">
        <v>400.31</v>
      </c>
      <c r="C1960" s="2">
        <v>22.56</v>
      </c>
      <c r="D1960" s="2">
        <v>112.12</v>
      </c>
      <c r="E1960" s="2">
        <v>0.6845</v>
      </c>
      <c r="F1960" s="2">
        <v>7.3674999999999997</v>
      </c>
      <c r="G1960" s="2">
        <v>0.49030000000000001</v>
      </c>
      <c r="H1960" s="2">
        <v>16.4148837907637</v>
      </c>
      <c r="I1960" s="2">
        <v>20.013931091865501</v>
      </c>
      <c r="J1960" s="2">
        <v>17.291866989881946</v>
      </c>
      <c r="K1960" s="2">
        <v>5.2681330101180528</v>
      </c>
      <c r="L1960">
        <v>1</v>
      </c>
    </row>
    <row r="1961" spans="1:12" x14ac:dyDescent="0.25">
      <c r="A1961" s="1">
        <v>39433</v>
      </c>
      <c r="B1961">
        <v>403.11</v>
      </c>
      <c r="C1961" s="2">
        <v>23.27</v>
      </c>
      <c r="D1961" s="2">
        <v>113.28</v>
      </c>
      <c r="E1961" s="2">
        <v>0.69199999999999995</v>
      </c>
      <c r="F1961" s="2">
        <v>7.3712999999999997</v>
      </c>
      <c r="G1961" s="2">
        <v>0.4945</v>
      </c>
      <c r="H1961" s="2">
        <v>16.481563061878202</v>
      </c>
      <c r="I1961" s="2">
        <v>20.028672080359701</v>
      </c>
      <c r="J1961" s="2">
        <v>17.560982878315166</v>
      </c>
      <c r="K1961" s="2">
        <v>5.709017121684834</v>
      </c>
      <c r="L1961">
        <v>1</v>
      </c>
    </row>
    <row r="1962" spans="1:12" x14ac:dyDescent="0.25">
      <c r="A1962" s="1">
        <v>39434</v>
      </c>
      <c r="B1962">
        <v>405.29</v>
      </c>
      <c r="C1962" s="2">
        <v>24.52</v>
      </c>
      <c r="D1962" s="2">
        <v>113.24</v>
      </c>
      <c r="E1962" s="2">
        <v>0.69530000000000003</v>
      </c>
      <c r="F1962" s="2">
        <v>7.3829000000000002</v>
      </c>
      <c r="G1962" s="2">
        <v>0.49480000000000002</v>
      </c>
      <c r="H1962" s="2">
        <v>16.676333235645799</v>
      </c>
      <c r="I1962" s="2">
        <v>20.453639224450001</v>
      </c>
      <c r="J1962" s="2">
        <v>18.200866520653754</v>
      </c>
      <c r="K1962" s="2">
        <v>6.3191334793462453</v>
      </c>
      <c r="L1962">
        <v>1</v>
      </c>
    </row>
    <row r="1963" spans="1:12" x14ac:dyDescent="0.25">
      <c r="A1963" s="1">
        <v>39435</v>
      </c>
      <c r="B1963">
        <v>403.66</v>
      </c>
      <c r="C1963" s="2">
        <v>22.64</v>
      </c>
      <c r="D1963" s="2">
        <v>113.21</v>
      </c>
      <c r="E1963" s="2">
        <v>0.69399999999999995</v>
      </c>
      <c r="F1963" s="2">
        <v>7.3857999999999997</v>
      </c>
      <c r="G1963" s="2">
        <v>0.49669999999999997</v>
      </c>
      <c r="H1963" s="2">
        <v>16.702207580719499</v>
      </c>
      <c r="I1963" s="2">
        <v>20.369926429785501</v>
      </c>
      <c r="J1963" s="2">
        <v>17.586192055409931</v>
      </c>
      <c r="K1963" s="2">
        <v>5.0538079445900692</v>
      </c>
      <c r="L1963">
        <v>1</v>
      </c>
    </row>
    <row r="1964" spans="1:12" x14ac:dyDescent="0.25">
      <c r="A1964" s="1">
        <v>39436</v>
      </c>
      <c r="B1964">
        <v>404.65</v>
      </c>
      <c r="C1964" s="2">
        <v>21.68</v>
      </c>
      <c r="D1964" s="2">
        <v>113.38</v>
      </c>
      <c r="E1964" s="2">
        <v>0.69640000000000002</v>
      </c>
      <c r="F1964" s="2">
        <v>7.3798000000000004</v>
      </c>
      <c r="G1964" s="2">
        <v>0.50080000000000002</v>
      </c>
      <c r="H1964" s="2">
        <v>16.616078090342</v>
      </c>
      <c r="I1964" s="2">
        <v>20.092207148209202</v>
      </c>
      <c r="J1964" s="2">
        <v>16.845220315612906</v>
      </c>
      <c r="K1964" s="2">
        <v>4.8347796843870938</v>
      </c>
      <c r="L1964">
        <v>1</v>
      </c>
    </row>
    <row r="1965" spans="1:12" x14ac:dyDescent="0.25">
      <c r="A1965" s="1">
        <v>39437</v>
      </c>
      <c r="B1965">
        <v>403.25</v>
      </c>
      <c r="C1965" s="2">
        <v>20.58</v>
      </c>
      <c r="D1965" s="2">
        <v>112.94</v>
      </c>
      <c r="E1965" s="2">
        <v>0.69699999999999995</v>
      </c>
      <c r="F1965" s="2">
        <v>7.3684000000000003</v>
      </c>
      <c r="G1965" s="2">
        <v>0.50419999999999998</v>
      </c>
      <c r="H1965" s="2">
        <v>16.5492453297827</v>
      </c>
      <c r="I1965" s="2">
        <v>19.890012261269302</v>
      </c>
      <c r="J1965" s="2">
        <v>16.689704201778781</v>
      </c>
      <c r="K1965" s="2">
        <v>3.8902957982212172</v>
      </c>
      <c r="L1965">
        <v>1</v>
      </c>
    </row>
    <row r="1966" spans="1:12" x14ac:dyDescent="0.25">
      <c r="A1966" s="1">
        <v>39440</v>
      </c>
      <c r="B1966">
        <v>400.47</v>
      </c>
      <c r="C1966" s="2">
        <v>18.47</v>
      </c>
      <c r="D1966" s="2">
        <v>114.05</v>
      </c>
      <c r="E1966" s="2">
        <v>0.6966</v>
      </c>
      <c r="F1966" s="2">
        <v>7.3677999999999999</v>
      </c>
      <c r="G1966" s="2">
        <v>0.50480000000000003</v>
      </c>
      <c r="H1966" s="2">
        <v>16.5559904371963</v>
      </c>
      <c r="I1966" s="2">
        <v>19.874732576544599</v>
      </c>
      <c r="J1966" s="2">
        <v>16.946514735545666</v>
      </c>
      <c r="K1966" s="2">
        <v>1.5234852644543331</v>
      </c>
      <c r="L1966">
        <v>0</v>
      </c>
    </row>
    <row r="1967" spans="1:12" x14ac:dyDescent="0.25">
      <c r="A1967" s="1">
        <v>39442</v>
      </c>
      <c r="B1967">
        <v>399.81</v>
      </c>
      <c r="C1967" s="2">
        <v>18.600000000000001</v>
      </c>
      <c r="D1967" s="2">
        <v>114.47</v>
      </c>
      <c r="E1967" s="2">
        <v>0.69430000000000003</v>
      </c>
      <c r="F1967" s="2">
        <v>7.3506</v>
      </c>
      <c r="G1967" s="2">
        <v>0.50590000000000002</v>
      </c>
      <c r="H1967" s="2">
        <v>16.542304786407101</v>
      </c>
      <c r="I1967" s="2">
        <v>19.724379015866699</v>
      </c>
      <c r="J1967" s="2">
        <v>17.047767541649282</v>
      </c>
      <c r="K1967" s="2">
        <v>1.5522324583507192</v>
      </c>
      <c r="L1967">
        <v>0</v>
      </c>
    </row>
    <row r="1968" spans="1:12" x14ac:dyDescent="0.25">
      <c r="A1968" s="1">
        <v>39443</v>
      </c>
      <c r="B1968">
        <v>392.26</v>
      </c>
      <c r="C1968" s="2">
        <v>18.66</v>
      </c>
      <c r="D1968" s="2">
        <v>114.19</v>
      </c>
      <c r="E1968" s="2">
        <v>0.68940000000000001</v>
      </c>
      <c r="F1968" s="2">
        <v>7.3432000000000004</v>
      </c>
      <c r="G1968" s="2">
        <v>0.50419999999999998</v>
      </c>
      <c r="H1968" s="2">
        <v>16.424447056433898</v>
      </c>
      <c r="I1968" s="2">
        <v>19.226801353080202</v>
      </c>
      <c r="J1968" s="2">
        <v>16.284518361485535</v>
      </c>
      <c r="K1968" s="2">
        <v>2.375481638514465</v>
      </c>
      <c r="L1968">
        <v>0</v>
      </c>
    </row>
    <row r="1969" spans="1:12" x14ac:dyDescent="0.25">
      <c r="A1969" s="1">
        <v>39444</v>
      </c>
      <c r="B1969">
        <v>390.22</v>
      </c>
      <c r="C1969" s="2">
        <v>20.260000000000002</v>
      </c>
      <c r="D1969" s="2">
        <v>113.6</v>
      </c>
      <c r="E1969" s="2">
        <v>0.68320000000000003</v>
      </c>
      <c r="F1969" s="2">
        <v>7.3162000000000003</v>
      </c>
      <c r="G1969" s="2">
        <v>0.50119999999999998</v>
      </c>
      <c r="H1969" s="2">
        <v>16.3856207157658</v>
      </c>
      <c r="I1969" s="2">
        <v>19.053421697383499</v>
      </c>
      <c r="J1969" s="2">
        <v>16.162806752265798</v>
      </c>
      <c r="K1969" s="2">
        <v>4.0971932477342037</v>
      </c>
      <c r="L1969">
        <v>0</v>
      </c>
    </row>
    <row r="1970" spans="1:12" x14ac:dyDescent="0.25">
      <c r="A1970" s="1">
        <v>39447</v>
      </c>
      <c r="B1970">
        <v>388.39</v>
      </c>
      <c r="C1970" s="2">
        <v>20.74</v>
      </c>
      <c r="D1970" s="2">
        <v>112.29</v>
      </c>
      <c r="E1970" s="2">
        <v>0.67969999999999997</v>
      </c>
      <c r="F1970" s="2">
        <v>7.3041</v>
      </c>
      <c r="G1970" s="2">
        <v>0.50180000000000002</v>
      </c>
      <c r="H1970" s="2">
        <v>16.4101651038578</v>
      </c>
      <c r="I1970" s="2">
        <v>18.938981268103301</v>
      </c>
      <c r="J1970" s="2">
        <v>14.786294353509582</v>
      </c>
      <c r="K1970" s="2">
        <v>5.9537056464904161</v>
      </c>
      <c r="L1970">
        <v>0</v>
      </c>
    </row>
    <row r="1971" spans="1:12" x14ac:dyDescent="0.25">
      <c r="A1971" s="1">
        <v>39449</v>
      </c>
      <c r="B1971">
        <v>389.26</v>
      </c>
      <c r="C1971" s="2">
        <v>22.5</v>
      </c>
      <c r="D1971" s="2">
        <v>111.79</v>
      </c>
      <c r="E1971" s="2">
        <v>0.68579999999999997</v>
      </c>
      <c r="F1971" s="2">
        <v>7.3037000000000001</v>
      </c>
      <c r="G1971" s="2">
        <v>0.50429999999999997</v>
      </c>
      <c r="H1971" s="2">
        <v>16.3433607162005</v>
      </c>
      <c r="I1971" s="2">
        <v>18.6823637388473</v>
      </c>
      <c r="J1971" s="2">
        <v>14.30236038324243</v>
      </c>
      <c r="K1971" s="2">
        <v>8.19763961675757</v>
      </c>
      <c r="L1971">
        <v>0</v>
      </c>
    </row>
    <row r="1972" spans="1:12" x14ac:dyDescent="0.25">
      <c r="A1972" s="1">
        <v>39450</v>
      </c>
      <c r="B1972">
        <v>389.1</v>
      </c>
      <c r="C1972" s="2">
        <v>23.17</v>
      </c>
      <c r="D1972" s="2">
        <v>109.37</v>
      </c>
      <c r="E1972" s="2">
        <v>0.67879999999999996</v>
      </c>
      <c r="F1972" s="2">
        <v>7.2937000000000003</v>
      </c>
      <c r="G1972" s="2">
        <v>0.505</v>
      </c>
      <c r="H1972" s="2">
        <v>16.3789313614059</v>
      </c>
      <c r="I1972" s="2">
        <v>18.762176317851601</v>
      </c>
      <c r="J1972" s="2">
        <v>14.334872040235346</v>
      </c>
      <c r="K1972" s="2">
        <v>8.8351279597646553</v>
      </c>
      <c r="L1972">
        <v>0</v>
      </c>
    </row>
    <row r="1973" spans="1:12" x14ac:dyDescent="0.25">
      <c r="A1973" s="1">
        <v>39451</v>
      </c>
      <c r="B1973">
        <v>385.68</v>
      </c>
      <c r="C1973" s="2">
        <v>22.49</v>
      </c>
      <c r="D1973" s="2">
        <v>109.58</v>
      </c>
      <c r="E1973" s="2">
        <v>0.6784</v>
      </c>
      <c r="F1973" s="2">
        <v>7.2732999999999999</v>
      </c>
      <c r="G1973" s="2">
        <v>0.50629999999999997</v>
      </c>
      <c r="H1973" s="2">
        <v>16.410229413944599</v>
      </c>
      <c r="I1973" s="2">
        <v>18.9261287902582</v>
      </c>
      <c r="J1973" s="2">
        <v>14.319787877854187</v>
      </c>
      <c r="K1973" s="2">
        <v>8.1702121221458111</v>
      </c>
      <c r="L1973">
        <v>0</v>
      </c>
    </row>
    <row r="1974" spans="1:12" x14ac:dyDescent="0.25">
      <c r="A1974" s="1">
        <v>39454</v>
      </c>
      <c r="B1974">
        <v>389.07</v>
      </c>
      <c r="C1974" s="2">
        <v>23.94</v>
      </c>
      <c r="D1974" s="2">
        <v>108.6</v>
      </c>
      <c r="E1974" s="2">
        <v>0.67720000000000002</v>
      </c>
      <c r="F1974" s="2">
        <v>7.2740999999999998</v>
      </c>
      <c r="G1974" s="2">
        <v>0.5071</v>
      </c>
      <c r="H1974" s="2">
        <v>16.584986796632201</v>
      </c>
      <c r="I1974" s="2">
        <v>19.465273876140898</v>
      </c>
      <c r="J1974" s="2">
        <v>14.313221344372964</v>
      </c>
      <c r="K1974" s="2">
        <v>9.6267786556270369</v>
      </c>
      <c r="L1974">
        <v>1</v>
      </c>
    </row>
    <row r="1975" spans="1:12" x14ac:dyDescent="0.25">
      <c r="A1975" s="1">
        <v>39455</v>
      </c>
      <c r="B1975">
        <v>380.13</v>
      </c>
      <c r="C1975" s="2">
        <v>23.79</v>
      </c>
      <c r="D1975" s="2">
        <v>109.13</v>
      </c>
      <c r="E1975" s="2">
        <v>0.68089999999999995</v>
      </c>
      <c r="F1975" s="2">
        <v>7.2709999999999999</v>
      </c>
      <c r="G1975" s="2">
        <v>0.50729999999999997</v>
      </c>
      <c r="H1975" s="2">
        <v>16.6649541835585</v>
      </c>
      <c r="I1975" s="2">
        <v>19.808526767960998</v>
      </c>
      <c r="J1975" s="2">
        <v>14.111417741617348</v>
      </c>
      <c r="K1975" s="2">
        <v>9.6785822583826508</v>
      </c>
      <c r="L1975">
        <v>0</v>
      </c>
    </row>
    <row r="1976" spans="1:12" x14ac:dyDescent="0.25">
      <c r="A1976" s="1">
        <v>39456</v>
      </c>
      <c r="B1976">
        <v>372.82</v>
      </c>
      <c r="C1976" s="2">
        <v>25.43</v>
      </c>
      <c r="D1976" s="2">
        <v>109.38</v>
      </c>
      <c r="E1976" s="2">
        <v>0.67959999999999998</v>
      </c>
      <c r="F1976" s="2">
        <v>7.2671000000000001</v>
      </c>
      <c r="G1976" s="2">
        <v>0.50680000000000003</v>
      </c>
      <c r="H1976" s="2">
        <v>16.7350338415464</v>
      </c>
      <c r="I1976" s="2">
        <v>20.074144697395202</v>
      </c>
      <c r="J1976" s="2">
        <v>13.896746191327944</v>
      </c>
      <c r="K1976" s="2">
        <v>11.533253808672056</v>
      </c>
      <c r="L1976">
        <v>0</v>
      </c>
    </row>
    <row r="1977" spans="1:12" x14ac:dyDescent="0.25">
      <c r="A1977" s="1">
        <v>39457</v>
      </c>
      <c r="B1977">
        <v>367.89</v>
      </c>
      <c r="C1977" s="2">
        <v>24.12</v>
      </c>
      <c r="D1977" s="2">
        <v>109.47</v>
      </c>
      <c r="E1977" s="2">
        <v>0.68210000000000004</v>
      </c>
      <c r="F1977" s="2">
        <v>7.2625999999999999</v>
      </c>
      <c r="G1977" s="2">
        <v>0.51119999999999999</v>
      </c>
      <c r="H1977" s="2">
        <v>16.761243789371399</v>
      </c>
      <c r="I1977" s="2">
        <v>20.092154167639301</v>
      </c>
      <c r="J1977" s="2">
        <v>13.945193668385466</v>
      </c>
      <c r="K1977" s="2">
        <v>10.174806331614535</v>
      </c>
      <c r="L1977">
        <v>0</v>
      </c>
    </row>
    <row r="1978" spans="1:12" x14ac:dyDescent="0.25">
      <c r="A1978" s="1">
        <v>39458</v>
      </c>
      <c r="B1978">
        <v>365.26</v>
      </c>
      <c r="C1978" s="2">
        <v>23.45</v>
      </c>
      <c r="D1978" s="2">
        <v>109.26</v>
      </c>
      <c r="E1978" s="2">
        <v>0.67549999999999999</v>
      </c>
      <c r="F1978" s="2">
        <v>7.2705000000000002</v>
      </c>
      <c r="G1978" s="2">
        <v>0.51060000000000005</v>
      </c>
      <c r="H1978" s="2">
        <v>16.863090345508901</v>
      </c>
      <c r="I1978" s="2">
        <v>20.205864741967499</v>
      </c>
      <c r="J1978" s="2">
        <v>13.889138827758485</v>
      </c>
      <c r="K1978" s="2">
        <v>9.5608611722415144</v>
      </c>
      <c r="L1978">
        <v>0</v>
      </c>
    </row>
    <row r="1979" spans="1:12" x14ac:dyDescent="0.25">
      <c r="A1979" s="1">
        <v>39461</v>
      </c>
      <c r="B1979">
        <v>351.34</v>
      </c>
      <c r="C1979" s="2">
        <v>23.68</v>
      </c>
      <c r="D1979" s="2">
        <v>108.84</v>
      </c>
      <c r="E1979" s="2">
        <v>0.67500000000000004</v>
      </c>
      <c r="F1979" s="2">
        <v>7.2621000000000002</v>
      </c>
      <c r="G1979" s="2">
        <v>0.51019999999999999</v>
      </c>
      <c r="H1979" s="2">
        <v>17.1263740352234</v>
      </c>
      <c r="I1979" s="2">
        <v>20.680021063714499</v>
      </c>
      <c r="J1979" s="2">
        <v>13.420808465977228</v>
      </c>
      <c r="K1979" s="2">
        <v>10.259191534022772</v>
      </c>
      <c r="L1979">
        <v>0</v>
      </c>
    </row>
    <row r="1980" spans="1:12" x14ac:dyDescent="0.25">
      <c r="A1980" s="1">
        <v>39462</v>
      </c>
      <c r="B1980">
        <v>353.14</v>
      </c>
      <c r="C1980" s="2">
        <v>22.9</v>
      </c>
      <c r="D1980" s="2">
        <v>108.11</v>
      </c>
      <c r="E1980" s="2">
        <v>0.67230000000000001</v>
      </c>
      <c r="F1980" s="2">
        <v>7.2522000000000002</v>
      </c>
      <c r="G1980" s="2">
        <v>0.51080000000000003</v>
      </c>
      <c r="H1980" s="2">
        <v>17.012955267059802</v>
      </c>
      <c r="I1980" s="2">
        <v>20.509495296994</v>
      </c>
      <c r="J1980" s="2">
        <v>13.425550239527642</v>
      </c>
      <c r="K1980" s="2">
        <v>9.474449760472357</v>
      </c>
      <c r="L1980">
        <v>0</v>
      </c>
    </row>
    <row r="1981" spans="1:12" x14ac:dyDescent="0.25">
      <c r="A1981" s="1">
        <v>39463</v>
      </c>
      <c r="B1981">
        <v>363.81</v>
      </c>
      <c r="C1981" s="2">
        <v>23.34</v>
      </c>
      <c r="D1981" s="2">
        <v>107.09</v>
      </c>
      <c r="E1981" s="2">
        <v>0.67369999999999997</v>
      </c>
      <c r="F1981" s="2">
        <v>7.2419000000000002</v>
      </c>
      <c r="G1981" s="2">
        <v>0.50849999999999995</v>
      </c>
      <c r="H1981" s="2">
        <v>17.1705738512468</v>
      </c>
      <c r="I1981" s="2">
        <v>20.950927543829</v>
      </c>
      <c r="J1981" s="2">
        <v>14.753778694116393</v>
      </c>
      <c r="K1981" s="2">
        <v>8.5862213058836065</v>
      </c>
      <c r="L1981">
        <v>0</v>
      </c>
    </row>
    <row r="1982" spans="1:12" x14ac:dyDescent="0.25">
      <c r="A1982" s="1">
        <v>39464</v>
      </c>
      <c r="B1982">
        <v>364.6</v>
      </c>
      <c r="C1982" s="2">
        <v>24.38</v>
      </c>
      <c r="D1982" s="2">
        <v>107.28</v>
      </c>
      <c r="E1982" s="2">
        <v>0.68230000000000002</v>
      </c>
      <c r="F1982" s="2">
        <v>7.2324999999999999</v>
      </c>
      <c r="G1982" s="2">
        <v>0.51029999999999998</v>
      </c>
      <c r="H1982" s="2">
        <v>17.4125440795994</v>
      </c>
      <c r="I1982" s="2">
        <v>21.626349732174301</v>
      </c>
      <c r="J1982" s="2">
        <v>15.260191570776751</v>
      </c>
      <c r="K1982" s="2">
        <v>9.119808429223248</v>
      </c>
      <c r="L1982">
        <v>0</v>
      </c>
    </row>
    <row r="1983" spans="1:12" x14ac:dyDescent="0.25">
      <c r="A1983" s="1">
        <v>39465</v>
      </c>
      <c r="B1983">
        <v>364.73</v>
      </c>
      <c r="C1983" s="2">
        <v>28.46</v>
      </c>
      <c r="D1983" s="2">
        <v>107.07</v>
      </c>
      <c r="E1983" s="2">
        <v>0.68079999999999996</v>
      </c>
      <c r="F1983" s="2">
        <v>7.2483000000000004</v>
      </c>
      <c r="G1983" s="2">
        <v>0.50690000000000002</v>
      </c>
      <c r="H1983" s="2">
        <v>17.544290375867799</v>
      </c>
      <c r="I1983" s="2">
        <v>21.9677178040398</v>
      </c>
      <c r="J1983" s="2">
        <v>15.357678727033324</v>
      </c>
      <c r="K1983" s="2">
        <v>13.102321272966677</v>
      </c>
      <c r="L1983">
        <v>1</v>
      </c>
    </row>
    <row r="1984" spans="1:12" x14ac:dyDescent="0.25">
      <c r="A1984" s="1">
        <v>39469</v>
      </c>
      <c r="B1984">
        <v>368.63</v>
      </c>
      <c r="C1984" s="2">
        <v>27.18</v>
      </c>
      <c r="D1984" s="2">
        <v>106.87</v>
      </c>
      <c r="E1984" s="2">
        <v>0.68379999999999996</v>
      </c>
      <c r="F1984" s="2">
        <v>7.2424999999999997</v>
      </c>
      <c r="G1984" s="2">
        <v>0.51149999999999995</v>
      </c>
      <c r="H1984" s="2">
        <v>17.699222892102899</v>
      </c>
      <c r="I1984" s="2">
        <v>22.2109129399065</v>
      </c>
      <c r="J1984" s="2">
        <v>15.272195945886779</v>
      </c>
      <c r="K1984" s="2">
        <v>11.907804054113221</v>
      </c>
      <c r="L1984">
        <v>1</v>
      </c>
    </row>
    <row r="1985" spans="1:12" x14ac:dyDescent="0.25">
      <c r="A1985" s="1">
        <v>39470</v>
      </c>
      <c r="B1985">
        <v>366.21</v>
      </c>
      <c r="C1985" s="2">
        <v>31.01</v>
      </c>
      <c r="D1985" s="2">
        <v>106.87</v>
      </c>
      <c r="E1985" s="2">
        <v>0.68440000000000001</v>
      </c>
      <c r="F1985" s="2">
        <v>7.2390999999999996</v>
      </c>
      <c r="G1985" s="2">
        <v>0.50990000000000002</v>
      </c>
      <c r="H1985" s="2">
        <v>19.1191658121075</v>
      </c>
      <c r="I1985" s="2">
        <v>25.1512849488089</v>
      </c>
      <c r="J1985" s="2">
        <v>18.367310438231076</v>
      </c>
      <c r="K1985" s="2">
        <v>12.642689561768925</v>
      </c>
      <c r="L1985">
        <v>1</v>
      </c>
    </row>
    <row r="1986" spans="1:12" x14ac:dyDescent="0.25">
      <c r="A1986" s="1">
        <v>39471</v>
      </c>
      <c r="B1986">
        <v>369.93</v>
      </c>
      <c r="C1986" s="2">
        <v>29.02</v>
      </c>
      <c r="D1986" s="2">
        <v>105.31</v>
      </c>
      <c r="E1986" s="2">
        <v>0.68689999999999996</v>
      </c>
      <c r="F1986" s="2">
        <v>7.2324000000000002</v>
      </c>
      <c r="G1986" s="2">
        <v>0.51259999999999994</v>
      </c>
      <c r="H1986" s="2">
        <v>19.202488344674499</v>
      </c>
      <c r="I1986" s="2">
        <v>25.632223816003599</v>
      </c>
      <c r="J1986" s="2">
        <v>18.539797653950902</v>
      </c>
      <c r="K1986" s="2">
        <v>10.480202346049097</v>
      </c>
      <c r="L1986">
        <v>1</v>
      </c>
    </row>
    <row r="1987" spans="1:12" x14ac:dyDescent="0.25">
      <c r="A1987" s="1">
        <v>39472</v>
      </c>
      <c r="B1987">
        <v>375.86</v>
      </c>
      <c r="C1987" s="2">
        <v>27.78</v>
      </c>
      <c r="D1987" s="2">
        <v>106.7</v>
      </c>
      <c r="E1987" s="2">
        <v>0.67869999999999997</v>
      </c>
      <c r="F1987" s="2">
        <v>7.2279999999999998</v>
      </c>
      <c r="G1987" s="2">
        <v>0.50719999999999998</v>
      </c>
      <c r="H1987" s="2">
        <v>19.446241710916301</v>
      </c>
      <c r="I1987" s="2">
        <v>26.320484560272298</v>
      </c>
      <c r="J1987" s="2">
        <v>20.775295027653378</v>
      </c>
      <c r="K1987" s="2">
        <v>7.004704972346623</v>
      </c>
      <c r="L1987">
        <v>1</v>
      </c>
    </row>
    <row r="1988" spans="1:12" x14ac:dyDescent="0.25">
      <c r="A1988" s="1">
        <v>39475</v>
      </c>
      <c r="B1988">
        <v>375.96</v>
      </c>
      <c r="C1988" s="2">
        <v>29.08</v>
      </c>
      <c r="D1988" s="2">
        <v>106.73</v>
      </c>
      <c r="E1988" s="2">
        <v>0.68169999999999997</v>
      </c>
      <c r="F1988" s="2">
        <v>7.2103000000000002</v>
      </c>
      <c r="G1988" s="2">
        <v>0.50570000000000004</v>
      </c>
      <c r="H1988" s="2">
        <v>19.4346672487919</v>
      </c>
      <c r="I1988" s="2">
        <v>26.142200898286401</v>
      </c>
      <c r="J1988" s="2">
        <v>20.757034716383853</v>
      </c>
      <c r="K1988" s="2">
        <v>8.3229652836161456</v>
      </c>
      <c r="L1988">
        <v>1</v>
      </c>
    </row>
    <row r="1989" spans="1:12" x14ac:dyDescent="0.25">
      <c r="A1989" s="1">
        <v>39476</v>
      </c>
      <c r="B1989">
        <v>364.58</v>
      </c>
      <c r="C1989" s="2">
        <v>27.78</v>
      </c>
      <c r="D1989" s="2">
        <v>106.75</v>
      </c>
      <c r="E1989" s="2">
        <v>0.6764</v>
      </c>
      <c r="F1989" s="2">
        <v>7.1966999999999999</v>
      </c>
      <c r="G1989" s="2">
        <v>0.504</v>
      </c>
      <c r="H1989" s="2">
        <v>19.4947333259088</v>
      </c>
      <c r="I1989" s="2">
        <v>26.124141982282499</v>
      </c>
      <c r="J1989" s="2">
        <v>20.781469358705198</v>
      </c>
      <c r="K1989" s="2">
        <v>6.9985306412948027</v>
      </c>
      <c r="L1989">
        <v>0</v>
      </c>
    </row>
    <row r="1990" spans="1:12" x14ac:dyDescent="0.25">
      <c r="A1990" s="1">
        <v>39477</v>
      </c>
      <c r="B1990">
        <v>361.24</v>
      </c>
      <c r="C1990" s="2">
        <v>27.32</v>
      </c>
      <c r="D1990" s="2">
        <v>106.95</v>
      </c>
      <c r="E1990" s="2">
        <v>0.67689999999999995</v>
      </c>
      <c r="F1990" s="2">
        <v>7.1942000000000004</v>
      </c>
      <c r="G1990" s="2">
        <v>0.50360000000000005</v>
      </c>
      <c r="H1990" s="2">
        <v>19.657054608887201</v>
      </c>
      <c r="I1990" s="2">
        <v>26.203149593558699</v>
      </c>
      <c r="J1990" s="2">
        <v>21.147324105889549</v>
      </c>
      <c r="K1990" s="2">
        <v>6.1726758941104514</v>
      </c>
      <c r="L1990">
        <v>0</v>
      </c>
    </row>
    <row r="1991" spans="1:12" x14ac:dyDescent="0.25">
      <c r="A1991" s="1">
        <v>39478</v>
      </c>
      <c r="B1991">
        <v>358.95</v>
      </c>
      <c r="C1991" s="2">
        <v>27.62</v>
      </c>
      <c r="D1991" s="2">
        <v>107.24</v>
      </c>
      <c r="E1991" s="2">
        <v>0.67630000000000001</v>
      </c>
      <c r="F1991" s="2">
        <v>7.1914999999999996</v>
      </c>
      <c r="G1991" s="2">
        <v>0.50339999999999996</v>
      </c>
      <c r="H1991" s="2">
        <v>19.741686370237002</v>
      </c>
      <c r="I1991" s="2">
        <v>26.1751468463133</v>
      </c>
      <c r="J1991" s="2">
        <v>20.364721553417915</v>
      </c>
      <c r="K1991" s="2">
        <v>7.2552784465820856</v>
      </c>
      <c r="L1991">
        <v>0</v>
      </c>
    </row>
    <row r="1992" spans="1:12" x14ac:dyDescent="0.25">
      <c r="A1992" s="1">
        <v>39479</v>
      </c>
      <c r="B1992">
        <v>358.53</v>
      </c>
      <c r="C1992" s="2">
        <v>26.2</v>
      </c>
      <c r="D1992" s="2">
        <v>106.44</v>
      </c>
      <c r="E1992" s="2">
        <v>0.6734</v>
      </c>
      <c r="F1992" s="2">
        <v>7.1818</v>
      </c>
      <c r="G1992" s="2">
        <v>0.50290000000000001</v>
      </c>
      <c r="H1992" s="2">
        <v>19.641169400229899</v>
      </c>
      <c r="I1992" s="2">
        <v>25.993332720146</v>
      </c>
      <c r="J1992" s="2">
        <v>20.549283911369802</v>
      </c>
      <c r="K1992" s="2">
        <v>5.6507160886301975</v>
      </c>
      <c r="L1992">
        <v>0</v>
      </c>
    </row>
    <row r="1993" spans="1:12" x14ac:dyDescent="0.25">
      <c r="A1993" s="1">
        <v>39482</v>
      </c>
      <c r="B1993">
        <v>358.09</v>
      </c>
      <c r="C1993" s="2">
        <v>24.02</v>
      </c>
      <c r="D1993" s="2">
        <v>106.49</v>
      </c>
      <c r="E1993" s="2">
        <v>0.67510000000000003</v>
      </c>
      <c r="F1993" s="2">
        <v>7.1862000000000004</v>
      </c>
      <c r="G1993" s="2">
        <v>0.50819999999999999</v>
      </c>
      <c r="H1993" s="2">
        <v>19.867330732219301</v>
      </c>
      <c r="I1993" s="2">
        <v>26.364386932298501</v>
      </c>
      <c r="J1993" s="2">
        <v>21.246989065091793</v>
      </c>
      <c r="K1993" s="2">
        <v>2.773010934908207</v>
      </c>
      <c r="L1993">
        <v>0</v>
      </c>
    </row>
    <row r="1994" spans="1:12" x14ac:dyDescent="0.25">
      <c r="A1994" s="1">
        <v>39483</v>
      </c>
      <c r="B1994">
        <v>364.05</v>
      </c>
      <c r="C1994" s="2">
        <v>25.99</v>
      </c>
      <c r="D1994" s="2">
        <v>106.72</v>
      </c>
      <c r="E1994" s="2">
        <v>0.67400000000000004</v>
      </c>
      <c r="F1994" s="2">
        <v>7.1885000000000003</v>
      </c>
      <c r="G1994" s="2">
        <v>0.50609999999999999</v>
      </c>
      <c r="H1994" s="2">
        <v>19.872632767002301</v>
      </c>
      <c r="I1994" s="2">
        <v>26.2314164585733</v>
      </c>
      <c r="J1994" s="2">
        <v>21.268159530212642</v>
      </c>
      <c r="K1994" s="2">
        <v>4.7218404697873559</v>
      </c>
      <c r="L1994">
        <v>1</v>
      </c>
    </row>
    <row r="1995" spans="1:12" x14ac:dyDescent="0.25">
      <c r="A1995" s="1">
        <v>39484</v>
      </c>
      <c r="B1995">
        <v>366.08</v>
      </c>
      <c r="C1995" s="2">
        <v>28.24</v>
      </c>
      <c r="D1995" s="2">
        <v>106.88</v>
      </c>
      <c r="E1995" s="2">
        <v>0.68279999999999996</v>
      </c>
      <c r="F1995" s="2">
        <v>7.1840999999999999</v>
      </c>
      <c r="G1995" s="2">
        <v>0.50960000000000005</v>
      </c>
      <c r="H1995" s="2">
        <v>19.773611480354301</v>
      </c>
      <c r="I1995" s="2">
        <v>26.1696047758521</v>
      </c>
      <c r="J1995" s="2">
        <v>22.867668463942461</v>
      </c>
      <c r="K1995" s="2">
        <v>5.372331536057537</v>
      </c>
      <c r="L1995">
        <v>1</v>
      </c>
    </row>
    <row r="1996" spans="1:12" x14ac:dyDescent="0.25">
      <c r="A1996" s="1">
        <v>39485</v>
      </c>
      <c r="B1996">
        <v>367.08</v>
      </c>
      <c r="C1996" s="2">
        <v>28.97</v>
      </c>
      <c r="D1996" s="2">
        <v>106.66</v>
      </c>
      <c r="E1996" s="2">
        <v>0.68310000000000004</v>
      </c>
      <c r="F1996" s="2">
        <v>7.1840000000000002</v>
      </c>
      <c r="G1996" s="2">
        <v>0.50970000000000004</v>
      </c>
      <c r="H1996" s="2">
        <v>19.748462934237299</v>
      </c>
      <c r="I1996" s="2">
        <v>25.9704865566056</v>
      </c>
      <c r="J1996" s="2">
        <v>22.919016765826708</v>
      </c>
      <c r="K1996" s="2">
        <v>6.050983234173291</v>
      </c>
      <c r="L1996">
        <v>1</v>
      </c>
    </row>
    <row r="1997" spans="1:12" x14ac:dyDescent="0.25">
      <c r="A1997" s="1">
        <v>39486</v>
      </c>
      <c r="B1997">
        <v>365.55</v>
      </c>
      <c r="C1997" s="2">
        <v>27.66</v>
      </c>
      <c r="D1997" s="2">
        <v>107.37</v>
      </c>
      <c r="E1997" s="2">
        <v>0.69040000000000001</v>
      </c>
      <c r="F1997" s="2">
        <v>7.1840000000000002</v>
      </c>
      <c r="G1997" s="2">
        <v>0.51480000000000004</v>
      </c>
      <c r="H1997" s="2">
        <v>19.698544360908102</v>
      </c>
      <c r="I1997" s="2">
        <v>25.748556997395099</v>
      </c>
      <c r="J1997" s="2">
        <v>22.913535953844526</v>
      </c>
      <c r="K1997" s="2">
        <v>4.7464640461554737</v>
      </c>
      <c r="L1997">
        <v>1</v>
      </c>
    </row>
    <row r="1998" spans="1:12" x14ac:dyDescent="0.25">
      <c r="A1998" s="1">
        <v>39489</v>
      </c>
      <c r="B1998">
        <v>369.42</v>
      </c>
      <c r="C1998" s="2">
        <v>28.01</v>
      </c>
      <c r="D1998" s="2">
        <v>107.3</v>
      </c>
      <c r="E1998" s="2">
        <v>0.68940000000000001</v>
      </c>
      <c r="F1998" s="2">
        <v>7.1840000000000002</v>
      </c>
      <c r="G1998" s="2">
        <v>0.51319999999999999</v>
      </c>
      <c r="H1998" s="2">
        <v>19.689392965251699</v>
      </c>
      <c r="I1998" s="2">
        <v>25.612860143151899</v>
      </c>
      <c r="J1998" s="2">
        <v>22.919715492444517</v>
      </c>
      <c r="K1998" s="2">
        <v>5.0902845075554843</v>
      </c>
      <c r="L1998">
        <v>1</v>
      </c>
    </row>
    <row r="1999" spans="1:12" x14ac:dyDescent="0.25">
      <c r="A1999" s="1">
        <v>39490</v>
      </c>
      <c r="B1999">
        <v>366.6</v>
      </c>
      <c r="C1999" s="2">
        <v>27.6</v>
      </c>
      <c r="D1999" s="2">
        <v>106.87</v>
      </c>
      <c r="E1999" s="2">
        <v>0.68959999999999999</v>
      </c>
      <c r="F1999" s="2">
        <v>7.1840000000000002</v>
      </c>
      <c r="G1999" s="2">
        <v>0.51319999999999999</v>
      </c>
      <c r="H1999" s="2">
        <v>19.705254586436499</v>
      </c>
      <c r="I1999" s="2">
        <v>25.492843162520199</v>
      </c>
      <c r="J1999" s="2">
        <v>22.436490200036587</v>
      </c>
      <c r="K1999" s="2">
        <v>5.1635097999634141</v>
      </c>
      <c r="L1999">
        <v>1</v>
      </c>
    </row>
    <row r="2000" spans="1:12" x14ac:dyDescent="0.25">
      <c r="A2000" s="1">
        <v>39491</v>
      </c>
      <c r="B2000">
        <v>368.08</v>
      </c>
      <c r="C2000" s="2">
        <v>26.33</v>
      </c>
      <c r="D2000" s="2">
        <v>107.35</v>
      </c>
      <c r="E2000" s="2">
        <v>0.68559999999999999</v>
      </c>
      <c r="F2000" s="2">
        <v>7.1844999999999999</v>
      </c>
      <c r="G2000" s="2">
        <v>0.50990000000000002</v>
      </c>
      <c r="H2000" s="2">
        <v>19.808344350289701</v>
      </c>
      <c r="I2000" s="2">
        <v>25.577561062455199</v>
      </c>
      <c r="J2000" s="2">
        <v>23.278211190048221</v>
      </c>
      <c r="K2000" s="2">
        <v>3.0517888099517769</v>
      </c>
      <c r="L2000">
        <v>1</v>
      </c>
    </row>
    <row r="2001" spans="1:12" x14ac:dyDescent="0.25">
      <c r="A2001" s="1">
        <v>39492</v>
      </c>
      <c r="B2001">
        <v>368.28</v>
      </c>
      <c r="C2001" s="2">
        <v>24.88</v>
      </c>
      <c r="D2001" s="2">
        <v>108.11</v>
      </c>
      <c r="E2001" s="2">
        <v>0.68620000000000003</v>
      </c>
      <c r="F2001" s="2">
        <v>7.1974</v>
      </c>
      <c r="G2001" s="2">
        <v>0.50949999999999995</v>
      </c>
      <c r="H2001" s="2">
        <v>19.777240160425698</v>
      </c>
      <c r="I2001" s="2">
        <v>25.409979957456901</v>
      </c>
      <c r="J2001" s="2">
        <v>23.410149305532393</v>
      </c>
      <c r="K2001" s="2">
        <v>1.4698506944676062</v>
      </c>
      <c r="L2001">
        <v>1</v>
      </c>
    </row>
    <row r="2002" spans="1:12" x14ac:dyDescent="0.25">
      <c r="A2002" s="1">
        <v>39493</v>
      </c>
      <c r="B2002">
        <v>373.84</v>
      </c>
      <c r="C2002" s="2">
        <v>25.54</v>
      </c>
      <c r="D2002" s="2">
        <v>107.93</v>
      </c>
      <c r="E2002" s="2">
        <v>0.68340000000000001</v>
      </c>
      <c r="F2002" s="2">
        <v>7.1905000000000001</v>
      </c>
      <c r="G2002" s="2">
        <v>0.50770000000000004</v>
      </c>
      <c r="H2002" s="2">
        <v>19.7477588122741</v>
      </c>
      <c r="I2002" s="2">
        <v>25.235209593324502</v>
      </c>
      <c r="J2002" s="2">
        <v>23.420284581235361</v>
      </c>
      <c r="K2002" s="2">
        <v>2.1197154187646383</v>
      </c>
      <c r="L2002">
        <v>1</v>
      </c>
    </row>
    <row r="2003" spans="1:12" x14ac:dyDescent="0.25">
      <c r="A2003" s="1">
        <v>39497</v>
      </c>
      <c r="B2003">
        <v>377.75</v>
      </c>
      <c r="C2003" s="2">
        <v>25.02</v>
      </c>
      <c r="D2003" s="2">
        <v>107.82</v>
      </c>
      <c r="E2003" s="2">
        <v>0.68179999999999996</v>
      </c>
      <c r="F2003" s="2">
        <v>7.1825000000000001</v>
      </c>
      <c r="G2003" s="2">
        <v>0.51060000000000005</v>
      </c>
      <c r="H2003" s="2">
        <v>19.6238771349954</v>
      </c>
      <c r="I2003" s="2">
        <v>24.944028959831201</v>
      </c>
      <c r="J2003" s="2">
        <v>23.41822500117275</v>
      </c>
      <c r="K2003" s="2">
        <v>1.6017749988272492</v>
      </c>
      <c r="L2003">
        <v>1</v>
      </c>
    </row>
    <row r="2004" spans="1:12" x14ac:dyDescent="0.25">
      <c r="A2004" s="1">
        <v>39498</v>
      </c>
      <c r="B2004">
        <v>380.86</v>
      </c>
      <c r="C2004" s="2">
        <v>25.59</v>
      </c>
      <c r="D2004" s="2">
        <v>107.55</v>
      </c>
      <c r="E2004" s="2">
        <v>0.67859999999999998</v>
      </c>
      <c r="F2004" s="2">
        <v>7.1565000000000003</v>
      </c>
      <c r="G2004" s="2">
        <v>0.51280000000000003</v>
      </c>
      <c r="H2004" s="2">
        <v>19.680975636035701</v>
      </c>
      <c r="I2004" s="2">
        <v>24.734971932828898</v>
      </c>
      <c r="J2004" s="2">
        <v>23.661783622509716</v>
      </c>
      <c r="K2004" s="2">
        <v>1.9282163774902834</v>
      </c>
      <c r="L2004">
        <v>1</v>
      </c>
    </row>
    <row r="2005" spans="1:12" x14ac:dyDescent="0.25">
      <c r="A2005" s="1">
        <v>39499</v>
      </c>
      <c r="B2005">
        <v>378.03</v>
      </c>
      <c r="C2005" s="2">
        <v>24.4</v>
      </c>
      <c r="D2005" s="2">
        <v>108.17</v>
      </c>
      <c r="E2005" s="2">
        <v>0.68059999999999998</v>
      </c>
      <c r="F2005" s="2">
        <v>7.1439000000000004</v>
      </c>
      <c r="G2005" s="2">
        <v>0.51480000000000004</v>
      </c>
      <c r="H2005" s="2">
        <v>19.654542892267401</v>
      </c>
      <c r="I2005" s="2">
        <v>24.609743886758</v>
      </c>
      <c r="J2005" s="2">
        <v>23.481048739286649</v>
      </c>
      <c r="K2005" s="2">
        <v>0.91895126071334943</v>
      </c>
      <c r="L2005">
        <v>1</v>
      </c>
    </row>
    <row r="2006" spans="1:12" x14ac:dyDescent="0.25">
      <c r="A2006" s="1">
        <v>39500</v>
      </c>
      <c r="B2006">
        <v>370.41</v>
      </c>
      <c r="C2006" s="2">
        <v>25.12</v>
      </c>
      <c r="D2006" s="2">
        <v>107.32</v>
      </c>
      <c r="E2006" s="2">
        <v>0.67490000000000006</v>
      </c>
      <c r="F2006" s="2">
        <v>7.1422999999999996</v>
      </c>
      <c r="G2006" s="2">
        <v>0.50939999999999996</v>
      </c>
      <c r="H2006" s="2">
        <v>19.632513997366299</v>
      </c>
      <c r="I2006" s="2">
        <v>24.449282559163301</v>
      </c>
      <c r="J2006" s="2">
        <v>22.559918442691078</v>
      </c>
      <c r="K2006" s="2">
        <v>2.5600815573089228</v>
      </c>
      <c r="L2006">
        <v>0</v>
      </c>
    </row>
    <row r="2007" spans="1:12" x14ac:dyDescent="0.25">
      <c r="A2007" s="1">
        <v>39503</v>
      </c>
      <c r="B2007">
        <v>366.46</v>
      </c>
      <c r="C2007" s="2">
        <v>24.06</v>
      </c>
      <c r="D2007" s="2">
        <v>107.17</v>
      </c>
      <c r="E2007" s="2">
        <v>0.67449999999999999</v>
      </c>
      <c r="F2007" s="2">
        <v>7.1417999999999999</v>
      </c>
      <c r="G2007" s="2">
        <v>0.50819999999999999</v>
      </c>
      <c r="H2007" s="2">
        <v>19.5147027562743</v>
      </c>
      <c r="I2007" s="2">
        <v>24.086332631105702</v>
      </c>
      <c r="J2007" s="2">
        <v>21.79049028013311</v>
      </c>
      <c r="K2007" s="2">
        <v>2.269509719866889</v>
      </c>
      <c r="L2007">
        <v>0</v>
      </c>
    </row>
    <row r="2008" spans="1:12" x14ac:dyDescent="0.25">
      <c r="A2008" s="1">
        <v>39504</v>
      </c>
      <c r="B2008">
        <v>364.16</v>
      </c>
      <c r="C2008" s="2">
        <v>23.03</v>
      </c>
      <c r="D2008" s="2">
        <v>107.93</v>
      </c>
      <c r="E2008" s="2">
        <v>0.6744</v>
      </c>
      <c r="F2008" s="2">
        <v>7.1559999999999997</v>
      </c>
      <c r="G2008" s="2">
        <v>0.50800000000000001</v>
      </c>
      <c r="H2008" s="2">
        <v>19.6384147229459</v>
      </c>
      <c r="I2008" s="2">
        <v>24.176744012345299</v>
      </c>
      <c r="J2008" s="2">
        <v>21.889020131339578</v>
      </c>
      <c r="K2008" s="2">
        <v>1.1409798686604233</v>
      </c>
      <c r="L2008">
        <v>0</v>
      </c>
    </row>
    <row r="2009" spans="1:12" x14ac:dyDescent="0.25">
      <c r="A2009" s="1">
        <v>39505</v>
      </c>
      <c r="B2009">
        <v>367.09</v>
      </c>
      <c r="C2009" s="2">
        <v>21.9</v>
      </c>
      <c r="D2009" s="2">
        <v>107.51</v>
      </c>
      <c r="E2009" s="2">
        <v>0.67049999999999998</v>
      </c>
      <c r="F2009" s="2">
        <v>7.1581000000000001</v>
      </c>
      <c r="G2009" s="2">
        <v>0.50480000000000003</v>
      </c>
      <c r="H2009" s="2">
        <v>19.743235550071301</v>
      </c>
      <c r="I2009" s="2">
        <v>24.181021613890199</v>
      </c>
      <c r="J2009" s="2">
        <v>21.938895264176953</v>
      </c>
      <c r="K2009" s="2">
        <v>-3.8895264176954214E-2</v>
      </c>
      <c r="L2009">
        <v>0</v>
      </c>
    </row>
    <row r="2010" spans="1:12" x14ac:dyDescent="0.25">
      <c r="A2010" s="1">
        <v>39506</v>
      </c>
      <c r="B2010">
        <v>363.76</v>
      </c>
      <c r="C2010" s="2">
        <v>22.69</v>
      </c>
      <c r="D2010" s="2">
        <v>106.5</v>
      </c>
      <c r="E2010" s="2">
        <v>0.66110000000000002</v>
      </c>
      <c r="F2010" s="2">
        <v>7.1420000000000003</v>
      </c>
      <c r="G2010" s="2">
        <v>0.50280000000000002</v>
      </c>
      <c r="H2010" s="2">
        <v>19.742834043798702</v>
      </c>
      <c r="I2010" s="2">
        <v>24.045389084014001</v>
      </c>
      <c r="J2010" s="2">
        <v>17.763821924600116</v>
      </c>
      <c r="K2010" s="2">
        <v>4.9261780753998856</v>
      </c>
      <c r="L2010">
        <v>0</v>
      </c>
    </row>
    <row r="2011" spans="1:12" x14ac:dyDescent="0.25">
      <c r="A2011" s="1">
        <v>39507</v>
      </c>
      <c r="B2011">
        <v>358.59</v>
      </c>
      <c r="C2011" s="2">
        <v>23.53</v>
      </c>
      <c r="D2011" s="2">
        <v>105.35</v>
      </c>
      <c r="E2011" s="2">
        <v>0.65759999999999996</v>
      </c>
      <c r="F2011" s="2">
        <v>7.1134000000000004</v>
      </c>
      <c r="G2011" s="2">
        <v>0.502</v>
      </c>
      <c r="H2011" s="2">
        <v>19.659425797617001</v>
      </c>
      <c r="I2011" s="2">
        <v>23.895519701047402</v>
      </c>
      <c r="J2011" s="2">
        <v>18.055045678356311</v>
      </c>
      <c r="K2011" s="2">
        <v>5.4749543216436898</v>
      </c>
      <c r="L2011">
        <v>0</v>
      </c>
    </row>
    <row r="2012" spans="1:12" x14ac:dyDescent="0.25">
      <c r="A2012" s="1">
        <v>39510</v>
      </c>
      <c r="B2012">
        <v>353.12</v>
      </c>
      <c r="C2012" s="2">
        <v>26.54</v>
      </c>
      <c r="D2012" s="2">
        <v>103.74</v>
      </c>
      <c r="E2012" s="2">
        <v>0.65900000000000003</v>
      </c>
      <c r="F2012" s="2">
        <v>7.1108000000000002</v>
      </c>
      <c r="G2012" s="2">
        <v>0.50370000000000004</v>
      </c>
      <c r="H2012" s="2">
        <v>19.691157171580699</v>
      </c>
      <c r="I2012" s="2">
        <v>23.968989963863699</v>
      </c>
      <c r="J2012" s="2">
        <v>17.207672931352789</v>
      </c>
      <c r="K2012" s="2">
        <v>9.33232706864721</v>
      </c>
      <c r="L2012">
        <v>0</v>
      </c>
    </row>
    <row r="2013" spans="1:12" x14ac:dyDescent="0.25">
      <c r="A2013" s="1">
        <v>39511</v>
      </c>
      <c r="B2013">
        <v>360.78</v>
      </c>
      <c r="C2013" s="2">
        <v>26.28</v>
      </c>
      <c r="D2013" s="2">
        <v>103.54</v>
      </c>
      <c r="E2013" s="2">
        <v>0.65859999999999996</v>
      </c>
      <c r="F2013" s="2">
        <v>7.1040000000000001</v>
      </c>
      <c r="G2013" s="2">
        <v>0.50409999999999999</v>
      </c>
      <c r="H2013" s="2">
        <v>19.73610148433</v>
      </c>
      <c r="I2013" s="2">
        <v>24.072691122510101</v>
      </c>
      <c r="J2013" s="2">
        <v>17.55896144029802</v>
      </c>
      <c r="K2013" s="2">
        <v>8.7210385597019808</v>
      </c>
      <c r="L2013">
        <v>0</v>
      </c>
    </row>
    <row r="2014" spans="1:12" x14ac:dyDescent="0.25">
      <c r="A2014" s="1">
        <v>39512</v>
      </c>
      <c r="B2014">
        <v>363.52</v>
      </c>
      <c r="C2014" s="2">
        <v>25.52</v>
      </c>
      <c r="D2014" s="2">
        <v>102.81</v>
      </c>
      <c r="E2014" s="2">
        <v>0.65680000000000005</v>
      </c>
      <c r="F2014" s="2">
        <v>7.1052999999999997</v>
      </c>
      <c r="G2014" s="2">
        <v>0.504</v>
      </c>
      <c r="H2014" s="2">
        <v>19.731012390224201</v>
      </c>
      <c r="I2014" s="2">
        <v>23.979081802946101</v>
      </c>
      <c r="J2014" s="2">
        <v>17.673772138621811</v>
      </c>
      <c r="K2014" s="2">
        <v>7.8462278613781891</v>
      </c>
      <c r="L2014">
        <v>0</v>
      </c>
    </row>
    <row r="2015" spans="1:12" x14ac:dyDescent="0.25">
      <c r="A2015" s="1">
        <v>39513</v>
      </c>
      <c r="B2015">
        <v>361.84</v>
      </c>
      <c r="C2015" s="2">
        <v>24.6</v>
      </c>
      <c r="D2015" s="2">
        <v>103.88</v>
      </c>
      <c r="E2015" s="2">
        <v>0.65429999999999999</v>
      </c>
      <c r="F2015" s="2">
        <v>7.1079999999999997</v>
      </c>
      <c r="G2015" s="2">
        <v>0.50109999999999999</v>
      </c>
      <c r="H2015" s="2">
        <v>19.7524905190065</v>
      </c>
      <c r="I2015" s="2">
        <v>23.873862314474</v>
      </c>
      <c r="J2015" s="2">
        <v>17.533147384308521</v>
      </c>
      <c r="K2015" s="2">
        <v>7.0668526156914808</v>
      </c>
      <c r="L2015">
        <v>1</v>
      </c>
    </row>
    <row r="2016" spans="1:12" x14ac:dyDescent="0.25">
      <c r="A2016" s="1">
        <v>39514</v>
      </c>
      <c r="B2016">
        <v>356.93</v>
      </c>
      <c r="C2016" s="2">
        <v>27.55</v>
      </c>
      <c r="D2016" s="2">
        <v>102.94</v>
      </c>
      <c r="E2016" s="2">
        <v>0.65069999999999995</v>
      </c>
      <c r="F2016" s="2">
        <v>7.1059999999999999</v>
      </c>
      <c r="G2016" s="2">
        <v>0.498</v>
      </c>
      <c r="H2016" s="2">
        <v>19.755800481176799</v>
      </c>
      <c r="I2016" s="2">
        <v>23.831451208379601</v>
      </c>
      <c r="J2016" s="2">
        <v>17.642764487445618</v>
      </c>
      <c r="K2016" s="2">
        <v>9.907235512554383</v>
      </c>
      <c r="L2016">
        <v>1</v>
      </c>
    </row>
    <row r="2017" spans="1:12" x14ac:dyDescent="0.25">
      <c r="A2017" s="1">
        <v>39517</v>
      </c>
      <c r="B2017">
        <v>348.54</v>
      </c>
      <c r="C2017" s="2">
        <v>27.49</v>
      </c>
      <c r="D2017" s="2">
        <v>102.67</v>
      </c>
      <c r="E2017" s="2">
        <v>0.65180000000000005</v>
      </c>
      <c r="F2017" s="2">
        <v>7.1111000000000004</v>
      </c>
      <c r="G2017" s="2">
        <v>0.4965</v>
      </c>
      <c r="H2017" s="2">
        <v>19.848037563085601</v>
      </c>
      <c r="I2017" s="2">
        <v>23.918885086870599</v>
      </c>
      <c r="J2017" s="2">
        <v>17.828237679572958</v>
      </c>
      <c r="K2017" s="2">
        <v>9.6617623204270409</v>
      </c>
      <c r="L2017">
        <v>0</v>
      </c>
    </row>
    <row r="2018" spans="1:12" x14ac:dyDescent="0.25">
      <c r="A2018" s="1">
        <v>39518</v>
      </c>
      <c r="B2018">
        <v>359.64</v>
      </c>
      <c r="C2018" s="2">
        <v>29.38</v>
      </c>
      <c r="D2018" s="2">
        <v>101.8</v>
      </c>
      <c r="E2018" s="2">
        <v>0.65200000000000002</v>
      </c>
      <c r="F2018" s="2">
        <v>7.1029999999999998</v>
      </c>
      <c r="G2018" s="2">
        <v>0.49690000000000001</v>
      </c>
      <c r="H2018" s="2">
        <v>20.1018280075779</v>
      </c>
      <c r="I2018" s="2">
        <v>24.449358626861098</v>
      </c>
      <c r="J2018" s="2">
        <v>17.449431075006512</v>
      </c>
      <c r="K2018" s="2">
        <v>11.930568924993487</v>
      </c>
      <c r="L2018">
        <v>0</v>
      </c>
    </row>
    <row r="2019" spans="1:12" x14ac:dyDescent="0.25">
      <c r="A2019" s="1">
        <v>39519</v>
      </c>
      <c r="B2019">
        <v>354.23</v>
      </c>
      <c r="C2019" s="2">
        <v>26.36</v>
      </c>
      <c r="D2019" s="2">
        <v>103.14</v>
      </c>
      <c r="E2019" s="2">
        <v>0.6522</v>
      </c>
      <c r="F2019" s="2">
        <v>7.1029</v>
      </c>
      <c r="G2019" s="2">
        <v>0.49830000000000002</v>
      </c>
      <c r="H2019" s="2">
        <v>20.198915054657</v>
      </c>
      <c r="I2019" s="2">
        <v>24.950848617244301</v>
      </c>
      <c r="J2019" s="2">
        <v>18.955617032086369</v>
      </c>
      <c r="K2019" s="2">
        <v>7.4043829679136302</v>
      </c>
      <c r="L2019">
        <v>0</v>
      </c>
    </row>
    <row r="2020" spans="1:12" x14ac:dyDescent="0.25">
      <c r="A2020" s="1">
        <v>39520</v>
      </c>
      <c r="B2020">
        <v>354.39</v>
      </c>
      <c r="C2020" s="2">
        <v>27.22</v>
      </c>
      <c r="D2020" s="2">
        <v>102.06</v>
      </c>
      <c r="E2020" s="2">
        <v>0.64449999999999996</v>
      </c>
      <c r="F2020" s="2">
        <v>7.1022999999999996</v>
      </c>
      <c r="G2020" s="2">
        <v>0.49440000000000001</v>
      </c>
      <c r="H2020" s="2">
        <v>20.4842037168278</v>
      </c>
      <c r="I2020" s="2">
        <v>25.209703906480001</v>
      </c>
      <c r="J2020" s="2">
        <v>16.653096367116397</v>
      </c>
      <c r="K2020" s="2">
        <v>10.566903632883601</v>
      </c>
      <c r="L2020">
        <v>0</v>
      </c>
    </row>
    <row r="2021" spans="1:12" x14ac:dyDescent="0.25">
      <c r="A2021" s="1">
        <v>39521</v>
      </c>
      <c r="B2021">
        <v>358.24</v>
      </c>
      <c r="C2021" s="2">
        <v>27.29</v>
      </c>
      <c r="D2021" s="2">
        <v>101.1</v>
      </c>
      <c r="E2021" s="2">
        <v>0.64219999999999999</v>
      </c>
      <c r="F2021" s="2">
        <v>7.0955000000000004</v>
      </c>
      <c r="G2021" s="2">
        <v>0.49270000000000003</v>
      </c>
      <c r="H2021" s="2">
        <v>20.640156559876701</v>
      </c>
      <c r="I2021" s="2">
        <v>25.299379238492101</v>
      </c>
      <c r="J2021" s="2">
        <v>16.462803107098228</v>
      </c>
      <c r="K2021" s="2">
        <v>10.827196892901771</v>
      </c>
      <c r="L2021">
        <v>1</v>
      </c>
    </row>
    <row r="2022" spans="1:12" x14ac:dyDescent="0.25">
      <c r="A2022" s="1">
        <v>39524</v>
      </c>
      <c r="B2022">
        <v>366.43</v>
      </c>
      <c r="C2022" s="2">
        <v>31.16</v>
      </c>
      <c r="D2022" s="2">
        <v>99.09</v>
      </c>
      <c r="E2022" s="2">
        <v>0.63900000000000001</v>
      </c>
      <c r="F2022" s="2">
        <v>7.0941000000000001</v>
      </c>
      <c r="G2022" s="2">
        <v>0.49349999999999999</v>
      </c>
      <c r="H2022" s="2">
        <v>20.719266110226801</v>
      </c>
      <c r="I2022" s="2">
        <v>25.334672709556099</v>
      </c>
      <c r="J2022" s="2">
        <v>16.897617395879642</v>
      </c>
      <c r="K2022" s="2">
        <v>14.262382604120358</v>
      </c>
      <c r="L2022">
        <v>1</v>
      </c>
    </row>
    <row r="2023" spans="1:12" x14ac:dyDescent="0.25">
      <c r="A2023" s="1">
        <v>39525</v>
      </c>
      <c r="B2023">
        <v>366.2</v>
      </c>
      <c r="C2023" s="2">
        <v>32.24</v>
      </c>
      <c r="D2023" s="2">
        <v>97.13</v>
      </c>
      <c r="E2023" s="2">
        <v>0.63600000000000001</v>
      </c>
      <c r="F2023" s="2">
        <v>7.0834999999999999</v>
      </c>
      <c r="G2023" s="2">
        <v>0.49959999999999999</v>
      </c>
      <c r="H2023" s="2">
        <v>21.049112429322399</v>
      </c>
      <c r="I2023" s="2">
        <v>26.2530592650436</v>
      </c>
      <c r="J2023" s="2">
        <v>18.409401541818603</v>
      </c>
      <c r="K2023" s="2">
        <v>13.830598458181399</v>
      </c>
      <c r="L2023">
        <v>1</v>
      </c>
    </row>
    <row r="2024" spans="1:12" x14ac:dyDescent="0.25">
      <c r="A2024" s="1">
        <v>39526</v>
      </c>
      <c r="B2024">
        <v>365.47</v>
      </c>
      <c r="C2024" s="2">
        <v>25.79</v>
      </c>
      <c r="D2024" s="2">
        <v>98.63</v>
      </c>
      <c r="E2024" s="2">
        <v>0.63300000000000001</v>
      </c>
      <c r="F2024" s="2">
        <v>7.0815000000000001</v>
      </c>
      <c r="G2024" s="2">
        <v>0.49370000000000003</v>
      </c>
      <c r="H2024" s="2">
        <v>21.1875276022446</v>
      </c>
      <c r="I2024" s="2">
        <v>26.7187654413361</v>
      </c>
      <c r="J2024" s="2">
        <v>20.980004328623341</v>
      </c>
      <c r="K2024" s="2">
        <v>4.8099956713766581</v>
      </c>
      <c r="L2024">
        <v>1</v>
      </c>
    </row>
    <row r="2025" spans="1:12" x14ac:dyDescent="0.25">
      <c r="A2025" s="1">
        <v>39527</v>
      </c>
      <c r="B2025">
        <v>363.89</v>
      </c>
      <c r="C2025" s="2">
        <v>29.84</v>
      </c>
      <c r="D2025" s="2">
        <v>98.91</v>
      </c>
      <c r="E2025" s="2">
        <v>0.63859999999999995</v>
      </c>
      <c r="F2025" s="2">
        <v>7.0632000000000001</v>
      </c>
      <c r="G2025" s="2">
        <v>0.50329999999999997</v>
      </c>
      <c r="H2025" s="2">
        <v>21.373833498025299</v>
      </c>
      <c r="I2025" s="2">
        <v>27.092919893076601</v>
      </c>
      <c r="J2025" s="2">
        <v>20.807940294840222</v>
      </c>
      <c r="K2025" s="2">
        <v>9.032059705159778</v>
      </c>
      <c r="L2025">
        <v>1</v>
      </c>
    </row>
    <row r="2026" spans="1:12" x14ac:dyDescent="0.25">
      <c r="A2026" s="1">
        <v>39531</v>
      </c>
      <c r="B2026">
        <v>363.99</v>
      </c>
      <c r="C2026" s="2">
        <v>26.62</v>
      </c>
      <c r="D2026" s="2">
        <v>99.09</v>
      </c>
      <c r="E2026" s="2">
        <v>0.64649999999999996</v>
      </c>
      <c r="F2026" s="2">
        <v>7.0514999999999999</v>
      </c>
      <c r="G2026" s="2">
        <v>0.50390000000000001</v>
      </c>
      <c r="H2026" s="2">
        <v>21.584704429433</v>
      </c>
      <c r="I2026" s="2">
        <v>27.4362888447146</v>
      </c>
      <c r="J2026" s="2">
        <v>20.70450681916272</v>
      </c>
      <c r="K2026" s="2">
        <v>5.9154931808372808</v>
      </c>
      <c r="L2026">
        <v>0</v>
      </c>
    </row>
    <row r="2027" spans="1:12" x14ac:dyDescent="0.25">
      <c r="A2027" s="1">
        <v>39532</v>
      </c>
      <c r="B2027">
        <v>371.15</v>
      </c>
      <c r="C2027" s="2">
        <v>25.73</v>
      </c>
      <c r="D2027" s="2">
        <v>100.82</v>
      </c>
      <c r="E2027" s="2">
        <v>0.64849999999999997</v>
      </c>
      <c r="F2027" s="2">
        <v>7.0560999999999998</v>
      </c>
      <c r="G2027" s="2">
        <v>0.50360000000000005</v>
      </c>
      <c r="H2027" s="2">
        <v>21.5278648492244</v>
      </c>
      <c r="I2027" s="2">
        <v>27.0190535302279</v>
      </c>
      <c r="J2027" s="2">
        <v>21.0105619035693</v>
      </c>
      <c r="K2027" s="2">
        <v>4.7194380964307001</v>
      </c>
      <c r="L2027">
        <v>1</v>
      </c>
    </row>
    <row r="2028" spans="1:12" x14ac:dyDescent="0.25">
      <c r="A2028" s="1">
        <v>39533</v>
      </c>
      <c r="B2028">
        <v>375.06</v>
      </c>
      <c r="C2028" s="2">
        <v>25.72</v>
      </c>
      <c r="D2028" s="2">
        <v>100.31</v>
      </c>
      <c r="E2028" s="2">
        <v>0.64100000000000001</v>
      </c>
      <c r="F2028" s="2">
        <v>7.0442</v>
      </c>
      <c r="G2028" s="2">
        <v>0.49969999999999998</v>
      </c>
      <c r="H2028" s="2">
        <v>21.827815370591701</v>
      </c>
      <c r="I2028" s="2">
        <v>27.431244725985401</v>
      </c>
      <c r="J2028" s="2">
        <v>22.206950260501063</v>
      </c>
      <c r="K2028" s="2">
        <v>3.5130497394989355</v>
      </c>
      <c r="L2028">
        <v>1</v>
      </c>
    </row>
    <row r="2029" spans="1:12" x14ac:dyDescent="0.25">
      <c r="A2029" s="1">
        <v>39534</v>
      </c>
      <c r="B2029">
        <v>376.21</v>
      </c>
      <c r="C2029" s="2">
        <v>26.08</v>
      </c>
      <c r="D2029" s="2">
        <v>99.32</v>
      </c>
      <c r="E2029" s="2">
        <v>0.63260000000000005</v>
      </c>
      <c r="F2029" s="2">
        <v>7.0304000000000002</v>
      </c>
      <c r="G2029" s="2">
        <v>0.49859999999999999</v>
      </c>
      <c r="H2029" s="2">
        <v>21.761146777454801</v>
      </c>
      <c r="I2029" s="2">
        <v>27.258319550694999</v>
      </c>
      <c r="J2029" s="2">
        <v>21.950264867061271</v>
      </c>
      <c r="K2029" s="2">
        <v>4.1297351329387268</v>
      </c>
      <c r="L2029">
        <v>1</v>
      </c>
    </row>
    <row r="2030" spans="1:12" x14ac:dyDescent="0.25">
      <c r="A2030" s="1">
        <v>39535</v>
      </c>
      <c r="B2030">
        <v>377.89</v>
      </c>
      <c r="C2030" s="2">
        <v>25.88</v>
      </c>
      <c r="D2030" s="2">
        <v>99.71</v>
      </c>
      <c r="E2030" s="2">
        <v>0.63249999999999995</v>
      </c>
      <c r="F2030" s="2">
        <v>7.0115999999999996</v>
      </c>
      <c r="G2030" s="2">
        <v>0.49830000000000002</v>
      </c>
      <c r="H2030" s="2">
        <v>21.749323141964901</v>
      </c>
      <c r="I2030" s="2">
        <v>27.123794084534499</v>
      </c>
      <c r="J2030" s="2">
        <v>21.831371714608697</v>
      </c>
      <c r="K2030" s="2">
        <v>4.0486282853913025</v>
      </c>
      <c r="L2030">
        <v>1</v>
      </c>
    </row>
    <row r="2031" spans="1:12" x14ac:dyDescent="0.25">
      <c r="A2031" s="1">
        <v>39538</v>
      </c>
      <c r="B2031">
        <v>379.8</v>
      </c>
      <c r="C2031" s="2">
        <v>25.71</v>
      </c>
      <c r="D2031" s="2">
        <v>99.23</v>
      </c>
      <c r="E2031" s="2">
        <v>0.6341</v>
      </c>
      <c r="F2031" s="2">
        <v>7.0122</v>
      </c>
      <c r="G2031" s="2">
        <v>0.50209999999999999</v>
      </c>
      <c r="H2031" s="2">
        <v>21.6136748512987</v>
      </c>
      <c r="I2031" s="2">
        <v>26.793333890319701</v>
      </c>
      <c r="J2031" s="2">
        <v>21.826050522325737</v>
      </c>
      <c r="K2031" s="2">
        <v>3.883949477674264</v>
      </c>
      <c r="L2031">
        <v>1</v>
      </c>
    </row>
    <row r="2032" spans="1:12" x14ac:dyDescent="0.25">
      <c r="A2032" s="1">
        <v>39539</v>
      </c>
      <c r="B2032">
        <v>376.9</v>
      </c>
      <c r="C2032" s="2">
        <v>25.61</v>
      </c>
      <c r="D2032" s="2">
        <v>99.86</v>
      </c>
      <c r="E2032" s="2">
        <v>0.63260000000000005</v>
      </c>
      <c r="F2032" s="2">
        <v>7.0119999999999996</v>
      </c>
      <c r="G2032" s="2">
        <v>0.50360000000000005</v>
      </c>
      <c r="H2032" s="2">
        <v>21.711946190364198</v>
      </c>
      <c r="I2032" s="2">
        <v>26.720174415275899</v>
      </c>
      <c r="J2032" s="2">
        <v>21.824977631119509</v>
      </c>
      <c r="K2032" s="2">
        <v>3.7850223688804903</v>
      </c>
      <c r="L2032">
        <v>1</v>
      </c>
    </row>
    <row r="2033" spans="1:12" x14ac:dyDescent="0.25">
      <c r="A2033" s="1">
        <v>39540</v>
      </c>
      <c r="B2033">
        <v>374.56</v>
      </c>
      <c r="C2033" s="2">
        <v>22.68</v>
      </c>
      <c r="D2033" s="2">
        <v>101.73</v>
      </c>
      <c r="E2033" s="2">
        <v>0.64070000000000005</v>
      </c>
      <c r="F2033" s="2">
        <v>7.0117000000000003</v>
      </c>
      <c r="G2033" s="2">
        <v>0.50580000000000003</v>
      </c>
      <c r="H2033" s="2">
        <v>21.971766700020101</v>
      </c>
      <c r="I2033" s="2">
        <v>27.336124613556301</v>
      </c>
      <c r="J2033" s="2">
        <v>22.184762513419116</v>
      </c>
      <c r="K2033" s="2">
        <v>0.49523748658088351</v>
      </c>
      <c r="L2033">
        <v>0</v>
      </c>
    </row>
    <row r="2034" spans="1:12" x14ac:dyDescent="0.25">
      <c r="A2034" s="1">
        <v>39541</v>
      </c>
      <c r="B2034">
        <v>375.48</v>
      </c>
      <c r="C2034" s="2">
        <v>23.43</v>
      </c>
      <c r="D2034" s="2">
        <v>102.55</v>
      </c>
      <c r="E2034" s="2">
        <v>0.63890000000000002</v>
      </c>
      <c r="F2034" s="2">
        <v>7.0185000000000004</v>
      </c>
      <c r="G2034" s="2">
        <v>0.504</v>
      </c>
      <c r="H2034" s="2">
        <v>22.0333379049993</v>
      </c>
      <c r="I2034" s="2">
        <v>27.438919571614601</v>
      </c>
      <c r="J2034" s="2">
        <v>22.188390377758559</v>
      </c>
      <c r="K2034" s="2">
        <v>1.241609622241441</v>
      </c>
      <c r="L2034">
        <v>0</v>
      </c>
    </row>
    <row r="2035" spans="1:12" x14ac:dyDescent="0.25">
      <c r="A2035" s="1">
        <v>39542</v>
      </c>
      <c r="B2035">
        <v>371.45</v>
      </c>
      <c r="C2035" s="2">
        <v>23.21</v>
      </c>
      <c r="D2035" s="2">
        <v>102.41</v>
      </c>
      <c r="E2035" s="2">
        <v>0.63849999999999996</v>
      </c>
      <c r="F2035" s="2">
        <v>7.0157999999999996</v>
      </c>
      <c r="G2035" s="2">
        <v>0.50160000000000005</v>
      </c>
      <c r="H2035" s="2">
        <v>21.849202828002799</v>
      </c>
      <c r="I2035" s="2">
        <v>27.0449935663597</v>
      </c>
      <c r="J2035" s="2">
        <v>22.048579000384191</v>
      </c>
      <c r="K2035" s="2">
        <v>1.1614209996158102</v>
      </c>
      <c r="L2035">
        <v>0</v>
      </c>
    </row>
    <row r="2036" spans="1:12" x14ac:dyDescent="0.25">
      <c r="A2036" s="1">
        <v>39545</v>
      </c>
      <c r="B2036">
        <v>368.6</v>
      </c>
      <c r="C2036" s="2">
        <v>22.45</v>
      </c>
      <c r="D2036" s="2">
        <v>101.47</v>
      </c>
      <c r="E2036" s="2">
        <v>0.63649999999999995</v>
      </c>
      <c r="F2036" s="2">
        <v>7.0157999999999996</v>
      </c>
      <c r="G2036" s="2">
        <v>0.50160000000000005</v>
      </c>
      <c r="H2036" s="2">
        <v>21.8932690761965</v>
      </c>
      <c r="I2036" s="2">
        <v>26.9814041612455</v>
      </c>
      <c r="J2036" s="2">
        <v>21.981027554403841</v>
      </c>
      <c r="K2036" s="2">
        <v>0.46897244559615814</v>
      </c>
      <c r="L2036">
        <v>0</v>
      </c>
    </row>
    <row r="2037" spans="1:12" x14ac:dyDescent="0.25">
      <c r="A2037" s="1">
        <v>39546</v>
      </c>
      <c r="B2037">
        <v>370.08</v>
      </c>
      <c r="C2037" s="2">
        <v>22.42</v>
      </c>
      <c r="D2037" s="2">
        <v>102.72</v>
      </c>
      <c r="E2037" s="2">
        <v>0.63719999999999999</v>
      </c>
      <c r="F2037" s="2">
        <v>7.0015000000000001</v>
      </c>
      <c r="G2037" s="2">
        <v>0.50370000000000004</v>
      </c>
      <c r="H2037" s="2">
        <v>21.944596674790699</v>
      </c>
      <c r="I2037" s="2">
        <v>26.865278219491099</v>
      </c>
      <c r="J2037" s="2">
        <v>21.017508663876509</v>
      </c>
      <c r="K2037" s="2">
        <v>1.402491336123493</v>
      </c>
      <c r="L2037">
        <v>0</v>
      </c>
    </row>
    <row r="2038" spans="1:12" x14ac:dyDescent="0.25">
      <c r="A2038" s="1">
        <v>39547</v>
      </c>
      <c r="B2038">
        <v>378.36</v>
      </c>
      <c r="C2038" s="2">
        <v>22.36</v>
      </c>
      <c r="D2038" s="2">
        <v>102.54</v>
      </c>
      <c r="E2038" s="2">
        <v>0.63670000000000004</v>
      </c>
      <c r="F2038" s="2">
        <v>7.0008999999999997</v>
      </c>
      <c r="G2038" s="2">
        <v>0.50819999999999999</v>
      </c>
      <c r="H2038" s="2">
        <v>21.783890494329501</v>
      </c>
      <c r="I2038" s="2">
        <v>26.5236968152381</v>
      </c>
      <c r="J2038" s="2">
        <v>20.867846980821415</v>
      </c>
      <c r="K2038" s="2">
        <v>1.4921530191785841</v>
      </c>
      <c r="L2038">
        <v>1</v>
      </c>
    </row>
    <row r="2039" spans="1:12" x14ac:dyDescent="0.25">
      <c r="A2039" s="1">
        <v>39548</v>
      </c>
      <c r="B2039">
        <v>377.97</v>
      </c>
      <c r="C2039" s="2">
        <v>22.81</v>
      </c>
      <c r="D2039" s="2">
        <v>101.55</v>
      </c>
      <c r="E2039" s="2">
        <v>0.63100000000000001</v>
      </c>
      <c r="F2039" s="2">
        <v>7.0015999999999998</v>
      </c>
      <c r="G2039" s="2">
        <v>0.50590000000000002</v>
      </c>
      <c r="H2039" s="2">
        <v>21.727311847167002</v>
      </c>
      <c r="I2039" s="2">
        <v>26.339489033730899</v>
      </c>
      <c r="J2039" s="2">
        <v>20.865434530009736</v>
      </c>
      <c r="K2039" s="2">
        <v>1.9445654699902626</v>
      </c>
      <c r="L2039">
        <v>1</v>
      </c>
    </row>
    <row r="2040" spans="1:12" x14ac:dyDescent="0.25">
      <c r="A2040" s="1">
        <v>39549</v>
      </c>
      <c r="B2040">
        <v>381.72</v>
      </c>
      <c r="C2040" s="2">
        <v>21.98</v>
      </c>
      <c r="D2040" s="2">
        <v>101.78</v>
      </c>
      <c r="E2040" s="2">
        <v>0.63500000000000001</v>
      </c>
      <c r="F2040" s="2">
        <v>6.9916999999999998</v>
      </c>
      <c r="G2040" s="2">
        <v>0.50639999999999996</v>
      </c>
      <c r="H2040" s="2">
        <v>21.615314313699201</v>
      </c>
      <c r="I2040" s="2">
        <v>26.009850306326801</v>
      </c>
      <c r="J2040" s="2">
        <v>20.752714220880058</v>
      </c>
      <c r="K2040" s="2">
        <v>1.2272857791199421</v>
      </c>
      <c r="L2040">
        <v>1</v>
      </c>
    </row>
    <row r="2041" spans="1:12" x14ac:dyDescent="0.25">
      <c r="A2041" s="1">
        <v>39552</v>
      </c>
      <c r="B2041">
        <v>383.95</v>
      </c>
      <c r="C2041" s="2">
        <v>23.46</v>
      </c>
      <c r="D2041" s="2">
        <v>100.96</v>
      </c>
      <c r="E2041" s="2">
        <v>0.63280000000000003</v>
      </c>
      <c r="F2041" s="2">
        <v>7.0099</v>
      </c>
      <c r="G2041" s="2">
        <v>0.50770000000000004</v>
      </c>
      <c r="H2041" s="2">
        <v>21.570360053657701</v>
      </c>
      <c r="I2041" s="2">
        <v>25.763621352831802</v>
      </c>
      <c r="J2041" s="2">
        <v>20.840045962237088</v>
      </c>
      <c r="K2041" s="2">
        <v>2.6199540377629127</v>
      </c>
      <c r="L2041">
        <v>1</v>
      </c>
    </row>
    <row r="2042" spans="1:12" x14ac:dyDescent="0.25">
      <c r="A2042" s="1">
        <v>39553</v>
      </c>
      <c r="B2042">
        <v>381.95</v>
      </c>
      <c r="C2042" s="2">
        <v>23.82</v>
      </c>
      <c r="D2042" s="2">
        <v>101.11</v>
      </c>
      <c r="E2042" s="2">
        <v>0.63219999999999998</v>
      </c>
      <c r="F2042" s="2">
        <v>6.9989999999999997</v>
      </c>
      <c r="G2042" s="2">
        <v>0.50480000000000003</v>
      </c>
      <c r="H2042" s="2">
        <v>21.572041378563</v>
      </c>
      <c r="I2042" s="2">
        <v>25.740248595536301</v>
      </c>
      <c r="J2042" s="2">
        <v>20.456478452258718</v>
      </c>
      <c r="K2042" s="2">
        <v>3.3635215477412821</v>
      </c>
      <c r="L2042">
        <v>1</v>
      </c>
    </row>
    <row r="2043" spans="1:12" x14ac:dyDescent="0.25">
      <c r="A2043" s="1">
        <v>39554</v>
      </c>
      <c r="B2043">
        <v>382.31</v>
      </c>
      <c r="C2043" s="2">
        <v>22.78</v>
      </c>
      <c r="D2043" s="2">
        <v>101.5</v>
      </c>
      <c r="E2043" s="2">
        <v>0.6331</v>
      </c>
      <c r="F2043" s="2">
        <v>6.9924999999999997</v>
      </c>
      <c r="G2043" s="2">
        <v>0.50949999999999995</v>
      </c>
      <c r="H2043" s="2">
        <v>21.517394165515402</v>
      </c>
      <c r="I2043" s="2">
        <v>25.6134655746073</v>
      </c>
      <c r="J2043" s="2">
        <v>19.765467000660625</v>
      </c>
      <c r="K2043" s="2">
        <v>3.0145329993393766</v>
      </c>
      <c r="L2043">
        <v>1</v>
      </c>
    </row>
    <row r="2044" spans="1:12" x14ac:dyDescent="0.25">
      <c r="A2044" s="1">
        <v>39555</v>
      </c>
      <c r="B2044">
        <v>381.28</v>
      </c>
      <c r="C2044" s="2">
        <v>20.53</v>
      </c>
      <c r="D2044" s="2">
        <v>101.56</v>
      </c>
      <c r="E2044" s="2">
        <v>0.62639999999999996</v>
      </c>
      <c r="F2044" s="2">
        <v>6.9919000000000002</v>
      </c>
      <c r="G2044" s="2">
        <v>0.50660000000000005</v>
      </c>
      <c r="H2044" s="2">
        <v>21.5881854198092</v>
      </c>
      <c r="I2044" s="2">
        <v>25.7406613898012</v>
      </c>
      <c r="J2044" s="2">
        <v>19.832471507891718</v>
      </c>
      <c r="K2044" s="2">
        <v>0.69752849210828316</v>
      </c>
      <c r="L2044">
        <v>0</v>
      </c>
    </row>
    <row r="2045" spans="1:12" x14ac:dyDescent="0.25">
      <c r="A2045" s="1">
        <v>39556</v>
      </c>
      <c r="B2045">
        <v>384.45</v>
      </c>
      <c r="C2045" s="2">
        <v>20.37</v>
      </c>
      <c r="D2045" s="2">
        <v>102.37</v>
      </c>
      <c r="E2045" s="2">
        <v>0.62829999999999997</v>
      </c>
      <c r="F2045" s="2">
        <v>6.9838000000000005</v>
      </c>
      <c r="G2045" s="2">
        <v>0.50249999999999995</v>
      </c>
      <c r="H2045" s="2">
        <v>21.514770903212799</v>
      </c>
      <c r="I2045" s="2">
        <v>25.491259543905901</v>
      </c>
      <c r="J2045" s="2">
        <v>19.765767397770976</v>
      </c>
      <c r="K2045" s="2">
        <v>0.60423260222902542</v>
      </c>
      <c r="L2045">
        <v>1</v>
      </c>
    </row>
    <row r="2046" spans="1:12" x14ac:dyDescent="0.25">
      <c r="A2046" s="1">
        <v>39559</v>
      </c>
      <c r="B2046">
        <v>385.44</v>
      </c>
      <c r="C2046" s="2">
        <v>20.13</v>
      </c>
      <c r="D2046" s="2">
        <v>103.67</v>
      </c>
      <c r="E2046" s="2">
        <v>0.63470000000000004</v>
      </c>
      <c r="F2046" s="2">
        <v>6.9935999999999998</v>
      </c>
      <c r="G2046" s="2">
        <v>0.50170000000000003</v>
      </c>
      <c r="H2046" s="2">
        <v>21.585277862021201</v>
      </c>
      <c r="I2046" s="2">
        <v>25.550915167513001</v>
      </c>
      <c r="J2046" s="2">
        <v>19.822254269910882</v>
      </c>
      <c r="K2046" s="2">
        <v>0.30774573008911688</v>
      </c>
      <c r="L2046">
        <v>1</v>
      </c>
    </row>
    <row r="2047" spans="1:12" x14ac:dyDescent="0.25">
      <c r="A2047" s="1">
        <v>39560</v>
      </c>
      <c r="B2047">
        <v>383.11</v>
      </c>
      <c r="C2047" s="2">
        <v>20.5</v>
      </c>
      <c r="D2047" s="2">
        <v>103.32</v>
      </c>
      <c r="E2047" s="2">
        <v>0.62949999999999995</v>
      </c>
      <c r="F2047" s="2">
        <v>7.0000999999999998</v>
      </c>
      <c r="G2047" s="2">
        <v>0.50490000000000002</v>
      </c>
      <c r="H2047" s="2">
        <v>21.564545699361901</v>
      </c>
      <c r="I2047" s="2">
        <v>25.458828049351101</v>
      </c>
      <c r="J2047" s="2">
        <v>19.17788367329511</v>
      </c>
      <c r="K2047" s="2">
        <v>1.3221163267048901</v>
      </c>
      <c r="L2047">
        <v>1</v>
      </c>
    </row>
    <row r="2048" spans="1:12" x14ac:dyDescent="0.25">
      <c r="A2048" s="1">
        <v>39561</v>
      </c>
      <c r="B2048">
        <v>383.3</v>
      </c>
      <c r="C2048" s="2">
        <v>20.87</v>
      </c>
      <c r="D2048" s="2">
        <v>102.76</v>
      </c>
      <c r="E2048" s="2">
        <v>0.62529999999999997</v>
      </c>
      <c r="F2048" s="2">
        <v>6.9882999999999997</v>
      </c>
      <c r="G2048" s="2">
        <v>0.50109999999999999</v>
      </c>
      <c r="H2048" s="2">
        <v>21.500325441344899</v>
      </c>
      <c r="I2048" s="2">
        <v>25.296922035907699</v>
      </c>
      <c r="J2048" s="2">
        <v>17.370156339783318</v>
      </c>
      <c r="K2048" s="2">
        <v>3.4998436602166834</v>
      </c>
      <c r="L2048">
        <v>1</v>
      </c>
    </row>
    <row r="2049" spans="1:12" x14ac:dyDescent="0.25">
      <c r="A2049" s="1">
        <v>39562</v>
      </c>
      <c r="B2049">
        <v>384.91</v>
      </c>
      <c r="C2049" s="2">
        <v>20.260000000000002</v>
      </c>
      <c r="D2049" s="2">
        <v>103.37</v>
      </c>
      <c r="E2049" s="2">
        <v>0.62909999999999999</v>
      </c>
      <c r="F2049" s="2">
        <v>6.9825999999999997</v>
      </c>
      <c r="G2049" s="2">
        <v>0.50529999999999997</v>
      </c>
      <c r="H2049" s="2">
        <v>21.486756297162898</v>
      </c>
      <c r="I2049" s="2">
        <v>25.262209597158801</v>
      </c>
      <c r="J2049" s="2">
        <v>14.90284295197675</v>
      </c>
      <c r="K2049" s="2">
        <v>5.357157048023252</v>
      </c>
      <c r="L2049">
        <v>1</v>
      </c>
    </row>
    <row r="2050" spans="1:12" x14ac:dyDescent="0.25">
      <c r="A2050" s="1">
        <v>39563</v>
      </c>
      <c r="B2050">
        <v>388.66</v>
      </c>
      <c r="C2050" s="2">
        <v>20.059999999999999</v>
      </c>
      <c r="D2050" s="2">
        <v>104.41</v>
      </c>
      <c r="E2050" s="2">
        <v>0.63839999999999997</v>
      </c>
      <c r="F2050" s="2">
        <v>6.9935</v>
      </c>
      <c r="G2050" s="2">
        <v>0.50739999999999996</v>
      </c>
      <c r="H2050" s="2">
        <v>21.353910716582099</v>
      </c>
      <c r="I2050" s="2">
        <v>25.141263890803501</v>
      </c>
      <c r="J2050" s="2">
        <v>13.89729662992297</v>
      </c>
      <c r="K2050" s="2">
        <v>6.1627033700770291</v>
      </c>
      <c r="L2050">
        <v>1</v>
      </c>
    </row>
    <row r="2051" spans="1:12" x14ac:dyDescent="0.25">
      <c r="A2051" s="1">
        <v>39566</v>
      </c>
      <c r="B2051">
        <v>388.64</v>
      </c>
      <c r="C2051" s="2">
        <v>19.59</v>
      </c>
      <c r="D2051" s="2">
        <v>104.43</v>
      </c>
      <c r="E2051" s="2">
        <v>0.64049999999999996</v>
      </c>
      <c r="F2051" s="2">
        <v>7.0095999999999998</v>
      </c>
      <c r="G2051" s="2">
        <v>0.50460000000000005</v>
      </c>
      <c r="H2051" s="2">
        <v>21.369926092081801</v>
      </c>
      <c r="I2051" s="2">
        <v>25.109002064097599</v>
      </c>
      <c r="J2051" s="2">
        <v>13.968403479736624</v>
      </c>
      <c r="K2051" s="2">
        <v>5.6215965202633758</v>
      </c>
      <c r="L2051">
        <v>1</v>
      </c>
    </row>
    <row r="2052" spans="1:12" x14ac:dyDescent="0.25">
      <c r="A2052" s="1">
        <v>39567</v>
      </c>
      <c r="B2052">
        <v>390.54</v>
      </c>
      <c r="C2052" s="2">
        <v>19.64</v>
      </c>
      <c r="D2052" s="2">
        <v>104.4</v>
      </c>
      <c r="E2052" s="2">
        <v>0.63929999999999998</v>
      </c>
      <c r="F2052" s="2">
        <v>7.0037000000000003</v>
      </c>
      <c r="G2052" s="2">
        <v>0.50249999999999995</v>
      </c>
      <c r="H2052" s="2">
        <v>21.399482699709701</v>
      </c>
      <c r="I2052" s="2">
        <v>25.0378192947943</v>
      </c>
      <c r="J2052" s="2">
        <v>13.754781893930264</v>
      </c>
      <c r="K2052" s="2">
        <v>5.8852181060697362</v>
      </c>
      <c r="L2052">
        <v>1</v>
      </c>
    </row>
    <row r="2053" spans="1:12" x14ac:dyDescent="0.25">
      <c r="A2053" s="1">
        <v>39568</v>
      </c>
      <c r="B2053">
        <v>387.05</v>
      </c>
      <c r="C2053" s="2">
        <v>20.239999999999998</v>
      </c>
      <c r="D2053" s="2">
        <v>103.68</v>
      </c>
      <c r="E2053" s="2">
        <v>0.64170000000000005</v>
      </c>
      <c r="F2053" s="2">
        <v>6.9858000000000002</v>
      </c>
      <c r="G2053" s="2">
        <v>0.5071</v>
      </c>
      <c r="H2053" s="2">
        <v>21.319602602405698</v>
      </c>
      <c r="I2053" s="2">
        <v>24.862451658523401</v>
      </c>
      <c r="J2053" s="2">
        <v>12.460787941917932</v>
      </c>
      <c r="K2053" s="2">
        <v>7.7792120580820665</v>
      </c>
      <c r="L2053">
        <v>1</v>
      </c>
    </row>
    <row r="2054" spans="1:12" x14ac:dyDescent="0.25">
      <c r="A2054" s="1">
        <v>39569</v>
      </c>
      <c r="B2054">
        <v>387.65</v>
      </c>
      <c r="C2054" s="2">
        <v>20.79</v>
      </c>
      <c r="D2054" s="2">
        <v>104.37</v>
      </c>
      <c r="E2054" s="2">
        <v>0.64219999999999999</v>
      </c>
      <c r="F2054" s="2">
        <v>6.9878</v>
      </c>
      <c r="G2054" s="2">
        <v>0.50419999999999998</v>
      </c>
      <c r="H2054" s="2">
        <v>21.234064669176</v>
      </c>
      <c r="I2054" s="2">
        <v>24.626277966971401</v>
      </c>
      <c r="J2054" s="2">
        <v>12.443921401353876</v>
      </c>
      <c r="K2054" s="2">
        <v>8.3460785986461232</v>
      </c>
      <c r="L2054">
        <v>0</v>
      </c>
    </row>
    <row r="2055" spans="1:12" x14ac:dyDescent="0.25">
      <c r="A2055" s="1">
        <v>39570</v>
      </c>
      <c r="B2055">
        <v>384.25</v>
      </c>
      <c r="C2055" s="2">
        <v>18.88</v>
      </c>
      <c r="D2055" s="2">
        <v>104.39</v>
      </c>
      <c r="E2055" s="2">
        <v>0.64700000000000002</v>
      </c>
      <c r="F2055" s="2">
        <v>6.9874999999999998</v>
      </c>
      <c r="G2055" s="2">
        <v>0.50680000000000003</v>
      </c>
      <c r="H2055" s="2">
        <v>21.153660094065</v>
      </c>
      <c r="I2055" s="2">
        <v>24.469080918848899</v>
      </c>
      <c r="J2055" s="2">
        <v>12.40152793444476</v>
      </c>
      <c r="K2055" s="2">
        <v>6.4784720655552395</v>
      </c>
      <c r="L2055">
        <v>0</v>
      </c>
    </row>
    <row r="2056" spans="1:12" x14ac:dyDescent="0.25">
      <c r="A2056" s="1">
        <v>39573</v>
      </c>
      <c r="B2056">
        <v>387.36</v>
      </c>
      <c r="C2056" s="2">
        <v>18.18</v>
      </c>
      <c r="D2056" s="2">
        <v>105.4</v>
      </c>
      <c r="E2056" s="2">
        <v>0.64839999999999998</v>
      </c>
      <c r="F2056" s="2">
        <v>6.9874999999999998</v>
      </c>
      <c r="G2056" s="2">
        <v>0.50680000000000003</v>
      </c>
      <c r="H2056" s="2">
        <v>21.202020518309901</v>
      </c>
      <c r="I2056" s="2">
        <v>24.4329944951984</v>
      </c>
      <c r="J2056" s="2">
        <v>12.438555437129759</v>
      </c>
      <c r="K2056" s="2">
        <v>5.7414445628702406</v>
      </c>
      <c r="L2056">
        <v>0</v>
      </c>
    </row>
    <row r="2057" spans="1:12" x14ac:dyDescent="0.25">
      <c r="A2057" s="1">
        <v>39574</v>
      </c>
      <c r="B2057">
        <v>387.67</v>
      </c>
      <c r="C2057" s="2">
        <v>18.899999999999999</v>
      </c>
      <c r="D2057" s="2">
        <v>105.09</v>
      </c>
      <c r="E2057" s="2">
        <v>0.64549999999999996</v>
      </c>
      <c r="F2057" s="2">
        <v>6.9878999999999998</v>
      </c>
      <c r="G2057" s="2">
        <v>0.5081</v>
      </c>
      <c r="H2057" s="2">
        <v>21.169945843170499</v>
      </c>
      <c r="I2057" s="2">
        <v>24.232319672263401</v>
      </c>
      <c r="J2057" s="2">
        <v>12.445152371927781</v>
      </c>
      <c r="K2057" s="2">
        <v>6.4548476280722173</v>
      </c>
      <c r="L2057">
        <v>1</v>
      </c>
    </row>
    <row r="2058" spans="1:12" x14ac:dyDescent="0.25">
      <c r="A2058" s="1">
        <v>39575</v>
      </c>
      <c r="B2058">
        <v>388.8</v>
      </c>
      <c r="C2058" s="2">
        <v>18.21</v>
      </c>
      <c r="D2058" s="2">
        <v>104.74</v>
      </c>
      <c r="E2058" s="2">
        <v>0.64380000000000004</v>
      </c>
      <c r="F2058" s="2">
        <v>6.9878</v>
      </c>
      <c r="G2058" s="2">
        <v>0.50690000000000002</v>
      </c>
      <c r="H2058" s="2">
        <v>21.018255411897201</v>
      </c>
      <c r="I2058" s="2">
        <v>23.981437702069901</v>
      </c>
      <c r="J2058" s="2">
        <v>11.230126827953423</v>
      </c>
      <c r="K2058" s="2">
        <v>6.9798731720465774</v>
      </c>
      <c r="L2058">
        <v>1</v>
      </c>
    </row>
    <row r="2059" spans="1:12" x14ac:dyDescent="0.25">
      <c r="A2059" s="1">
        <v>39576</v>
      </c>
      <c r="B2059">
        <v>392.63</v>
      </c>
      <c r="C2059" s="2">
        <v>19.73</v>
      </c>
      <c r="D2059" s="2">
        <v>105.25</v>
      </c>
      <c r="E2059" s="2">
        <v>0.64990000000000003</v>
      </c>
      <c r="F2059" s="2">
        <v>6.9871999999999996</v>
      </c>
      <c r="G2059" s="2">
        <v>0.5121</v>
      </c>
      <c r="H2059" s="2">
        <v>20.9622594182844</v>
      </c>
      <c r="I2059" s="2">
        <v>23.8400213589535</v>
      </c>
      <c r="J2059" s="2">
        <v>11.384341210459832</v>
      </c>
      <c r="K2059" s="2">
        <v>8.3456587895401686</v>
      </c>
      <c r="L2059">
        <v>1</v>
      </c>
    </row>
    <row r="2060" spans="1:12" x14ac:dyDescent="0.25">
      <c r="A2060" s="1">
        <v>39577</v>
      </c>
      <c r="B2060">
        <v>395.59</v>
      </c>
      <c r="C2060" s="2">
        <v>19.399999999999999</v>
      </c>
      <c r="D2060" s="2">
        <v>103.85</v>
      </c>
      <c r="E2060" s="2">
        <v>0.64859999999999995</v>
      </c>
      <c r="F2060" s="2">
        <v>7.0050999999999997</v>
      </c>
      <c r="G2060" s="2">
        <v>0.51119999999999999</v>
      </c>
      <c r="H2060" s="2">
        <v>20.931448567094801</v>
      </c>
      <c r="I2060" s="2">
        <v>23.748807495506998</v>
      </c>
      <c r="J2060" s="2">
        <v>11.370026472149455</v>
      </c>
      <c r="K2060" s="2">
        <v>8.0299735278505437</v>
      </c>
      <c r="L2060">
        <v>1</v>
      </c>
    </row>
    <row r="2061" spans="1:12" x14ac:dyDescent="0.25">
      <c r="A2061" s="1">
        <v>39580</v>
      </c>
      <c r="B2061">
        <v>397.08</v>
      </c>
      <c r="C2061" s="2">
        <v>19.41</v>
      </c>
      <c r="D2061" s="2">
        <v>102.87</v>
      </c>
      <c r="E2061" s="2">
        <v>0.64670000000000005</v>
      </c>
      <c r="F2061" s="2">
        <v>6.9917999999999996</v>
      </c>
      <c r="G2061" s="2">
        <v>0.51280000000000003</v>
      </c>
      <c r="H2061" s="2">
        <v>20.901552245251299</v>
      </c>
      <c r="I2061" s="2">
        <v>23.548939661339499</v>
      </c>
      <c r="J2061" s="2">
        <v>11.727232000837926</v>
      </c>
      <c r="K2061" s="2">
        <v>7.6827679991620741</v>
      </c>
      <c r="L2061">
        <v>1</v>
      </c>
    </row>
    <row r="2062" spans="1:12" x14ac:dyDescent="0.25">
      <c r="A2062" s="1">
        <v>39581</v>
      </c>
      <c r="B2062">
        <v>393.6</v>
      </c>
      <c r="C2062" s="2">
        <v>17.79</v>
      </c>
      <c r="D2062" s="2">
        <v>103.68</v>
      </c>
      <c r="E2062" s="2">
        <v>0.6431</v>
      </c>
      <c r="F2062" s="2">
        <v>6.9884000000000004</v>
      </c>
      <c r="G2062" s="2">
        <v>0.51</v>
      </c>
      <c r="H2062" s="2">
        <v>20.842754591415201</v>
      </c>
      <c r="I2062" s="2">
        <v>23.300324350227001</v>
      </c>
      <c r="J2062" s="2">
        <v>11.8762226586057</v>
      </c>
      <c r="K2062" s="2">
        <v>5.9137773413942991</v>
      </c>
      <c r="L2062">
        <v>1</v>
      </c>
    </row>
    <row r="2063" spans="1:12" x14ac:dyDescent="0.25">
      <c r="A2063" s="1">
        <v>39582</v>
      </c>
      <c r="B2063">
        <v>390.15</v>
      </c>
      <c r="C2063" s="2">
        <v>17.98</v>
      </c>
      <c r="D2063" s="2">
        <v>104.55</v>
      </c>
      <c r="E2063" s="2">
        <v>0.64490000000000003</v>
      </c>
      <c r="F2063" s="2">
        <v>6.9896000000000003</v>
      </c>
      <c r="G2063" s="2">
        <v>0.51349999999999996</v>
      </c>
      <c r="H2063" s="2">
        <v>20.699245009298</v>
      </c>
      <c r="I2063" s="2">
        <v>22.9698937263312</v>
      </c>
      <c r="J2063" s="2">
        <v>11.559076861809693</v>
      </c>
      <c r="K2063" s="2">
        <v>6.4209231381903074</v>
      </c>
      <c r="L2063">
        <v>0</v>
      </c>
    </row>
    <row r="2064" spans="1:12" x14ac:dyDescent="0.25">
      <c r="A2064" s="1">
        <v>39583</v>
      </c>
      <c r="B2064">
        <v>390.07</v>
      </c>
      <c r="C2064" s="2">
        <v>17.66</v>
      </c>
      <c r="D2064" s="2">
        <v>105.25</v>
      </c>
      <c r="E2064" s="2">
        <v>0.64629999999999999</v>
      </c>
      <c r="F2064" s="2">
        <v>7.0026999999999999</v>
      </c>
      <c r="G2064" s="2">
        <v>0.5141</v>
      </c>
      <c r="H2064" s="2">
        <v>20.629330335058299</v>
      </c>
      <c r="I2064" s="2">
        <v>22.772725497366299</v>
      </c>
      <c r="J2064" s="2">
        <v>11.321966126486767</v>
      </c>
      <c r="K2064" s="2">
        <v>6.3380338735132327</v>
      </c>
      <c r="L2064">
        <v>0</v>
      </c>
    </row>
    <row r="2065" spans="1:12" x14ac:dyDescent="0.25">
      <c r="A2065" s="1">
        <v>39584</v>
      </c>
      <c r="B2065">
        <v>385.8</v>
      </c>
      <c r="C2065" s="2">
        <v>16.3</v>
      </c>
      <c r="D2065" s="2">
        <v>104.94</v>
      </c>
      <c r="E2065" s="2">
        <v>0.64800000000000002</v>
      </c>
      <c r="F2065" s="2">
        <v>6.9947999999999997</v>
      </c>
      <c r="G2065" s="2">
        <v>0.51419999999999999</v>
      </c>
      <c r="H2065" s="2">
        <v>20.5799535460634</v>
      </c>
      <c r="I2065" s="2">
        <v>22.6125579951817</v>
      </c>
      <c r="J2065" s="2">
        <v>11.609665891187054</v>
      </c>
      <c r="K2065" s="2">
        <v>4.6903341088129462</v>
      </c>
      <c r="L2065">
        <v>0</v>
      </c>
    </row>
    <row r="2066" spans="1:12" x14ac:dyDescent="0.25">
      <c r="A2066" s="1">
        <v>39587</v>
      </c>
      <c r="B2066">
        <v>384.21</v>
      </c>
      <c r="C2066" s="2">
        <v>16.47</v>
      </c>
      <c r="D2066" s="2">
        <v>104.05</v>
      </c>
      <c r="E2066" s="2">
        <v>0.64190000000000003</v>
      </c>
      <c r="F2066" s="2">
        <v>6.9890999999999996</v>
      </c>
      <c r="G2066" s="2">
        <v>0.5111</v>
      </c>
      <c r="H2066" s="2">
        <v>20.493427977620801</v>
      </c>
      <c r="I2066" s="2">
        <v>22.479222042247201</v>
      </c>
      <c r="J2066" s="2">
        <v>10.995540685861528</v>
      </c>
      <c r="K2066" s="2">
        <v>5.4744593141384712</v>
      </c>
      <c r="L2066">
        <v>0</v>
      </c>
    </row>
    <row r="2067" spans="1:12" x14ac:dyDescent="0.25">
      <c r="A2067" s="1">
        <v>39588</v>
      </c>
      <c r="B2067">
        <v>384.83</v>
      </c>
      <c r="C2067" s="2">
        <v>17.010000000000002</v>
      </c>
      <c r="D2067" s="2">
        <v>104.51</v>
      </c>
      <c r="E2067" s="2">
        <v>0.64439999999999997</v>
      </c>
      <c r="F2067" s="2">
        <v>6.9755000000000003</v>
      </c>
      <c r="G2067" s="2">
        <v>0.51339999999999997</v>
      </c>
      <c r="H2067" s="2">
        <v>20.479249787042001</v>
      </c>
      <c r="I2067" s="2">
        <v>22.475790166539799</v>
      </c>
      <c r="J2067" s="2">
        <v>10.49209111872562</v>
      </c>
      <c r="K2067" s="2">
        <v>6.5179088812743817</v>
      </c>
      <c r="L2067">
        <v>0</v>
      </c>
    </row>
    <row r="2068" spans="1:12" x14ac:dyDescent="0.25">
      <c r="A2068" s="1">
        <v>39589</v>
      </c>
      <c r="B2068">
        <v>386.24</v>
      </c>
      <c r="C2068" s="2">
        <v>17.579999999999998</v>
      </c>
      <c r="D2068" s="2">
        <v>103.71</v>
      </c>
      <c r="E2068" s="2">
        <v>0.63790000000000002</v>
      </c>
      <c r="F2068" s="2">
        <v>6.9755000000000003</v>
      </c>
      <c r="G2068" s="2">
        <v>0.50739999999999996</v>
      </c>
      <c r="H2068" s="2">
        <v>20.4527907218766</v>
      </c>
      <c r="I2068" s="2">
        <v>22.447889314237599</v>
      </c>
      <c r="J2068" s="2">
        <v>11.099436119433509</v>
      </c>
      <c r="K2068" s="2">
        <v>6.4805638805664891</v>
      </c>
      <c r="L2068">
        <v>0</v>
      </c>
    </row>
    <row r="2069" spans="1:12" x14ac:dyDescent="0.25">
      <c r="A2069" s="1">
        <v>39590</v>
      </c>
      <c r="B2069">
        <v>387.75</v>
      </c>
      <c r="C2069" s="2">
        <v>18.59</v>
      </c>
      <c r="D2069" s="2">
        <v>103.4</v>
      </c>
      <c r="E2069" s="2">
        <v>0.63470000000000004</v>
      </c>
      <c r="F2069" s="2">
        <v>6.9588000000000001</v>
      </c>
      <c r="G2069" s="2">
        <v>0.50870000000000004</v>
      </c>
      <c r="H2069" s="2">
        <v>20.427917435420799</v>
      </c>
      <c r="I2069" s="2">
        <v>22.472211134478499</v>
      </c>
      <c r="J2069" s="2">
        <v>9.6647831910669009</v>
      </c>
      <c r="K2069" s="2">
        <v>8.925216808933099</v>
      </c>
      <c r="L2069">
        <v>1</v>
      </c>
    </row>
    <row r="2070" spans="1:12" x14ac:dyDescent="0.25">
      <c r="A2070" s="1">
        <v>39591</v>
      </c>
      <c r="B2070">
        <v>385.48</v>
      </c>
      <c r="C2070" s="2">
        <v>18.05</v>
      </c>
      <c r="D2070" s="2">
        <v>104.04</v>
      </c>
      <c r="E2070" s="2">
        <v>0.63660000000000005</v>
      </c>
      <c r="F2070" s="2">
        <v>6.9431000000000003</v>
      </c>
      <c r="G2070" s="2">
        <v>0.505</v>
      </c>
      <c r="H2070" s="2">
        <v>20.286614119086501</v>
      </c>
      <c r="I2070" s="2">
        <v>22.185408092927101</v>
      </c>
      <c r="J2070" s="2">
        <v>9.6488511694216168</v>
      </c>
      <c r="K2070" s="2">
        <v>8.4011488305783839</v>
      </c>
      <c r="L2070">
        <v>1</v>
      </c>
    </row>
    <row r="2071" spans="1:12" x14ac:dyDescent="0.25">
      <c r="A2071" s="1">
        <v>39595</v>
      </c>
      <c r="B2071">
        <v>383.32</v>
      </c>
      <c r="C2071" s="2">
        <v>19.55</v>
      </c>
      <c r="D2071" s="2">
        <v>103.38</v>
      </c>
      <c r="E2071" s="2">
        <v>0.63339999999999996</v>
      </c>
      <c r="F2071" s="2">
        <v>6.9417</v>
      </c>
      <c r="G2071" s="2">
        <v>0.50480000000000003</v>
      </c>
      <c r="H2071" s="2">
        <v>20.297230358292001</v>
      </c>
      <c r="I2071" s="2">
        <v>22.115121230545</v>
      </c>
      <c r="J2071" s="2">
        <v>9.9493229469249496</v>
      </c>
      <c r="K2071" s="2">
        <v>9.6006770530750511</v>
      </c>
      <c r="L2071">
        <v>0</v>
      </c>
    </row>
    <row r="2072" spans="1:12" x14ac:dyDescent="0.25">
      <c r="A2072" s="1">
        <v>39596</v>
      </c>
      <c r="B2072">
        <v>381.62</v>
      </c>
      <c r="C2072" s="2">
        <v>19.64</v>
      </c>
      <c r="D2072" s="2">
        <v>104.08</v>
      </c>
      <c r="E2072" s="2">
        <v>0.63590000000000002</v>
      </c>
      <c r="F2072" s="2">
        <v>6.9562999999999997</v>
      </c>
      <c r="G2072" s="2">
        <v>0.50629999999999997</v>
      </c>
      <c r="H2072" s="2">
        <v>20.159962577123</v>
      </c>
      <c r="I2072" s="2">
        <v>21.691516142886002</v>
      </c>
      <c r="J2072" s="2">
        <v>9.8869527110706166</v>
      </c>
      <c r="K2072" s="2">
        <v>9.753047288929384</v>
      </c>
      <c r="L2072">
        <v>0</v>
      </c>
    </row>
    <row r="2073" spans="1:12" x14ac:dyDescent="0.25">
      <c r="A2073" s="1">
        <v>39597</v>
      </c>
      <c r="B2073">
        <v>385.2</v>
      </c>
      <c r="C2073" s="2">
        <v>19.07</v>
      </c>
      <c r="D2073" s="2">
        <v>104.57</v>
      </c>
      <c r="E2073" s="2">
        <v>0.63949999999999996</v>
      </c>
      <c r="F2073" s="2">
        <v>6.9447000000000001</v>
      </c>
      <c r="G2073" s="2">
        <v>0.50480000000000003</v>
      </c>
      <c r="H2073" s="2">
        <v>20.138846091322499</v>
      </c>
      <c r="I2073" s="2">
        <v>21.567503210119899</v>
      </c>
      <c r="J2073" s="2">
        <v>9.7498897263543629</v>
      </c>
      <c r="K2073" s="2">
        <v>9.3201102736456374</v>
      </c>
      <c r="L2073">
        <v>0</v>
      </c>
    </row>
    <row r="2074" spans="1:12" x14ac:dyDescent="0.25">
      <c r="A2074" s="1">
        <v>39598</v>
      </c>
      <c r="B2074">
        <v>380.16</v>
      </c>
      <c r="C2074" s="2">
        <v>18.14</v>
      </c>
      <c r="D2074" s="2">
        <v>105.64</v>
      </c>
      <c r="E2074" s="2">
        <v>0.64490000000000003</v>
      </c>
      <c r="F2074" s="2">
        <v>6.9379999999999997</v>
      </c>
      <c r="G2074" s="2">
        <v>0.50649999999999995</v>
      </c>
      <c r="H2074" s="2">
        <v>19.994515991710202</v>
      </c>
      <c r="I2074" s="2">
        <v>21.347634484750799</v>
      </c>
      <c r="J2074" s="2">
        <v>9.8039019061396182</v>
      </c>
      <c r="K2074" s="2">
        <v>8.3360980938603824</v>
      </c>
      <c r="L2074">
        <v>0</v>
      </c>
    </row>
    <row r="2075" spans="1:12" x14ac:dyDescent="0.25">
      <c r="A2075" s="1">
        <v>39601</v>
      </c>
      <c r="B2075">
        <v>377.91</v>
      </c>
      <c r="C2075" s="2">
        <v>17.829999999999998</v>
      </c>
      <c r="D2075" s="2">
        <v>105.52</v>
      </c>
      <c r="E2075" s="2">
        <v>0.64339999999999997</v>
      </c>
      <c r="F2075" s="2">
        <v>6.9420999999999999</v>
      </c>
      <c r="G2075" s="2">
        <v>0.50560000000000005</v>
      </c>
      <c r="H2075" s="2">
        <v>20.011794890683898</v>
      </c>
      <c r="I2075" s="2">
        <v>21.330471353644199</v>
      </c>
      <c r="J2075" s="2">
        <v>9.8080047493449527</v>
      </c>
      <c r="K2075" s="2">
        <v>8.0219952506550456</v>
      </c>
      <c r="L2075">
        <v>0</v>
      </c>
    </row>
    <row r="2076" spans="1:12" x14ac:dyDescent="0.25">
      <c r="A2076" s="1">
        <v>39602</v>
      </c>
      <c r="B2076">
        <v>372.35</v>
      </c>
      <c r="C2076" s="2">
        <v>19.829999999999998</v>
      </c>
      <c r="D2076" s="2">
        <v>104.22</v>
      </c>
      <c r="E2076" s="2">
        <v>0.64259999999999995</v>
      </c>
      <c r="F2076" s="2">
        <v>6.9332000000000003</v>
      </c>
      <c r="G2076" s="2">
        <v>0.50870000000000004</v>
      </c>
      <c r="H2076" s="2">
        <v>19.914332912446501</v>
      </c>
      <c r="I2076" s="2">
        <v>21.1330778779603</v>
      </c>
      <c r="J2076" s="2">
        <v>9.6898367737985343</v>
      </c>
      <c r="K2076" s="2">
        <v>10.140163226201464</v>
      </c>
      <c r="L2076">
        <v>0</v>
      </c>
    </row>
    <row r="2077" spans="1:12" x14ac:dyDescent="0.25">
      <c r="A2077" s="1">
        <v>39603</v>
      </c>
      <c r="B2077">
        <v>368.52</v>
      </c>
      <c r="C2077" s="2">
        <v>20.239999999999998</v>
      </c>
      <c r="D2077" s="2">
        <v>105.23</v>
      </c>
      <c r="E2077" s="2">
        <v>0.64770000000000005</v>
      </c>
      <c r="F2077" s="2">
        <v>6.9252000000000002</v>
      </c>
      <c r="G2077" s="2">
        <v>0.50919999999999999</v>
      </c>
      <c r="H2077" s="2">
        <v>19.887401019930099</v>
      </c>
      <c r="I2077" s="2">
        <v>20.998456319487399</v>
      </c>
      <c r="J2077" s="2">
        <v>9.8130513468087521</v>
      </c>
      <c r="K2077" s="2">
        <v>10.426948653191246</v>
      </c>
      <c r="L2077">
        <v>0</v>
      </c>
    </row>
    <row r="2078" spans="1:12" x14ac:dyDescent="0.25">
      <c r="A2078" s="1">
        <v>39604</v>
      </c>
      <c r="B2078">
        <v>366.9</v>
      </c>
      <c r="C2078" s="2">
        <v>20.8</v>
      </c>
      <c r="D2078" s="2">
        <v>104.88</v>
      </c>
      <c r="E2078" s="2">
        <v>0.64690000000000003</v>
      </c>
      <c r="F2078" s="2">
        <v>6.9393000000000002</v>
      </c>
      <c r="G2078" s="2">
        <v>0.51149999999999995</v>
      </c>
      <c r="H2078" s="2">
        <v>19.854501751268099</v>
      </c>
      <c r="I2078" s="2">
        <v>20.957397691985399</v>
      </c>
      <c r="J2078" s="2">
        <v>9.7291354263039107</v>
      </c>
      <c r="K2078" s="2">
        <v>11.07086457369609</v>
      </c>
      <c r="L2078">
        <v>0</v>
      </c>
    </row>
    <row r="2079" spans="1:12" x14ac:dyDescent="0.25">
      <c r="A2079" s="1">
        <v>39605</v>
      </c>
      <c r="B2079">
        <v>369.61</v>
      </c>
      <c r="C2079" s="2">
        <v>18.63</v>
      </c>
      <c r="D2079" s="2">
        <v>105.88</v>
      </c>
      <c r="E2079" s="2">
        <v>0.64229999999999998</v>
      </c>
      <c r="F2079" s="2">
        <v>6.9466999999999999</v>
      </c>
      <c r="G2079" s="2">
        <v>0.51129999999999998</v>
      </c>
      <c r="H2079" s="2">
        <v>19.836129155734099</v>
      </c>
      <c r="I2079" s="2">
        <v>20.927049068997</v>
      </c>
      <c r="J2079" s="2">
        <v>10.164300620027438</v>
      </c>
      <c r="K2079" s="2">
        <v>8.4656993799725608</v>
      </c>
      <c r="L2079">
        <v>0</v>
      </c>
    </row>
    <row r="2080" spans="1:12" x14ac:dyDescent="0.25">
      <c r="A2080" s="1">
        <v>39608</v>
      </c>
      <c r="B2080">
        <v>371.81</v>
      </c>
      <c r="C2080" s="2">
        <v>23.56</v>
      </c>
      <c r="D2080" s="2">
        <v>104.93</v>
      </c>
      <c r="E2080" s="2">
        <v>0.63539999999999996</v>
      </c>
      <c r="F2080" s="2">
        <v>6.9230999999999998</v>
      </c>
      <c r="G2080" s="2">
        <v>0.50770000000000004</v>
      </c>
      <c r="H2080" s="2">
        <v>19.854422430240401</v>
      </c>
      <c r="I2080" s="2">
        <v>21.027295928240399</v>
      </c>
      <c r="J2080" s="2">
        <v>10.880405940621984</v>
      </c>
      <c r="K2080" s="2">
        <v>12.679594059378015</v>
      </c>
      <c r="L2080">
        <v>0</v>
      </c>
    </row>
    <row r="2081" spans="1:12" x14ac:dyDescent="0.25">
      <c r="A2081" s="1">
        <v>39609</v>
      </c>
      <c r="B2081">
        <v>372.48</v>
      </c>
      <c r="C2081" s="2">
        <v>23.12</v>
      </c>
      <c r="D2081" s="2">
        <v>106.17</v>
      </c>
      <c r="E2081" s="2">
        <v>0.63800000000000001</v>
      </c>
      <c r="F2081" s="2">
        <v>6.923</v>
      </c>
      <c r="G2081" s="2">
        <v>0.50680000000000003</v>
      </c>
      <c r="H2081" s="2">
        <v>19.853602275342201</v>
      </c>
      <c r="I2081" s="2">
        <v>21.020054189878</v>
      </c>
      <c r="J2081" s="2">
        <v>10.486981137988469</v>
      </c>
      <c r="K2081" s="2">
        <v>12.633018862011532</v>
      </c>
      <c r="L2081">
        <v>1</v>
      </c>
    </row>
    <row r="2082" spans="1:12" x14ac:dyDescent="0.25">
      <c r="A2082" s="1">
        <v>39610</v>
      </c>
      <c r="B2082">
        <v>369.62</v>
      </c>
      <c r="C2082" s="2">
        <v>23.18</v>
      </c>
      <c r="D2082" s="2">
        <v>107.23</v>
      </c>
      <c r="E2082" s="2">
        <v>0.64629999999999999</v>
      </c>
      <c r="F2082" s="2">
        <v>6.9253999999999998</v>
      </c>
      <c r="G2082" s="2">
        <v>0.51180000000000003</v>
      </c>
      <c r="H2082" s="2">
        <v>19.905814445858802</v>
      </c>
      <c r="I2082" s="2">
        <v>21.075436416343202</v>
      </c>
      <c r="J2082" s="2">
        <v>11.30301301636438</v>
      </c>
      <c r="K2082" s="2">
        <v>11.87698698363562</v>
      </c>
      <c r="L2082">
        <v>1</v>
      </c>
    </row>
    <row r="2083" spans="1:12" x14ac:dyDescent="0.25">
      <c r="A2083" s="1">
        <v>39611</v>
      </c>
      <c r="B2083">
        <v>367.66</v>
      </c>
      <c r="C2083" s="2">
        <v>24.12</v>
      </c>
      <c r="D2083" s="2">
        <v>106.94</v>
      </c>
      <c r="E2083" s="2">
        <v>0.64280000000000004</v>
      </c>
      <c r="F2083" s="2">
        <v>6.9180999999999999</v>
      </c>
      <c r="G2083" s="2">
        <v>0.50890000000000002</v>
      </c>
      <c r="H2083" s="2">
        <v>20.005158665724402</v>
      </c>
      <c r="I2083" s="2">
        <v>21.217393985534599</v>
      </c>
      <c r="J2083" s="2">
        <v>11.398738584021986</v>
      </c>
      <c r="K2083" s="2">
        <v>12.721261415978015</v>
      </c>
      <c r="L2083">
        <v>0</v>
      </c>
    </row>
    <row r="2084" spans="1:12" x14ac:dyDescent="0.25">
      <c r="A2084" s="1">
        <v>39612</v>
      </c>
      <c r="B2084">
        <v>362.63</v>
      </c>
      <c r="C2084" s="2">
        <v>23.33</v>
      </c>
      <c r="D2084" s="2">
        <v>107.97</v>
      </c>
      <c r="E2084" s="2">
        <v>0.6492</v>
      </c>
      <c r="F2084" s="2">
        <v>6.9074</v>
      </c>
      <c r="G2084" s="2">
        <v>0.51439999999999997</v>
      </c>
      <c r="H2084" s="2">
        <v>20.127113058795</v>
      </c>
      <c r="I2084" s="2">
        <v>21.283388449230401</v>
      </c>
      <c r="J2084" s="2">
        <v>11.21842427552169</v>
      </c>
      <c r="K2084" s="2">
        <v>12.111575724478309</v>
      </c>
      <c r="L2084">
        <v>0</v>
      </c>
    </row>
    <row r="2085" spans="1:12" x14ac:dyDescent="0.25">
      <c r="A2085" s="1">
        <v>39615</v>
      </c>
      <c r="B2085">
        <v>360.89</v>
      </c>
      <c r="C2085" s="2">
        <v>21.22</v>
      </c>
      <c r="D2085" s="2">
        <v>108.19</v>
      </c>
      <c r="E2085" s="2">
        <v>0.65039999999999998</v>
      </c>
      <c r="F2085" s="2">
        <v>6.9021999999999997</v>
      </c>
      <c r="G2085" s="2">
        <v>0.51329999999999998</v>
      </c>
      <c r="H2085" s="2">
        <v>20.1024936945925</v>
      </c>
      <c r="I2085" s="2">
        <v>21.183915456571501</v>
      </c>
      <c r="J2085" s="2">
        <v>11.548970836069984</v>
      </c>
      <c r="K2085" s="2">
        <v>9.6710291639300152</v>
      </c>
      <c r="L2085">
        <v>0</v>
      </c>
    </row>
    <row r="2086" spans="1:12" x14ac:dyDescent="0.25">
      <c r="A2086" s="1">
        <v>39616</v>
      </c>
      <c r="B2086">
        <v>359.82</v>
      </c>
      <c r="C2086" s="2">
        <v>20.95</v>
      </c>
      <c r="D2086" s="2">
        <v>108.14</v>
      </c>
      <c r="E2086" s="2">
        <v>0.64570000000000005</v>
      </c>
      <c r="F2086" s="2">
        <v>6.9008000000000003</v>
      </c>
      <c r="G2086" s="2">
        <v>0.50929999999999997</v>
      </c>
      <c r="H2086" s="2">
        <v>19.999943710105999</v>
      </c>
      <c r="I2086" s="2">
        <v>20.982854991395499</v>
      </c>
      <c r="J2086" s="2">
        <v>11.571143109523453</v>
      </c>
      <c r="K2086" s="2">
        <v>9.3788568904765466</v>
      </c>
      <c r="L2086">
        <v>0</v>
      </c>
    </row>
    <row r="2087" spans="1:12" x14ac:dyDescent="0.25">
      <c r="A2087" s="1">
        <v>39617</v>
      </c>
      <c r="B2087">
        <v>362.01</v>
      </c>
      <c r="C2087" s="2">
        <v>21.13</v>
      </c>
      <c r="D2087" s="2">
        <v>107.96</v>
      </c>
      <c r="E2087" s="2">
        <v>0.64429999999999998</v>
      </c>
      <c r="F2087" s="2">
        <v>6.8914999999999997</v>
      </c>
      <c r="G2087" s="2">
        <v>0.51100000000000001</v>
      </c>
      <c r="H2087" s="2">
        <v>19.9537145557561</v>
      </c>
      <c r="I2087" s="2">
        <v>20.859929479582799</v>
      </c>
      <c r="J2087" s="2">
        <v>11.221060651685098</v>
      </c>
      <c r="K2087" s="2">
        <v>9.9089393483149006</v>
      </c>
      <c r="L2087">
        <v>0</v>
      </c>
    </row>
    <row r="2088" spans="1:12" x14ac:dyDescent="0.25">
      <c r="A2088" s="1">
        <v>39618</v>
      </c>
      <c r="B2088">
        <v>356.15</v>
      </c>
      <c r="C2088" s="2">
        <v>22.24</v>
      </c>
      <c r="D2088" s="2">
        <v>107.89</v>
      </c>
      <c r="E2088" s="2">
        <v>0.64449999999999996</v>
      </c>
      <c r="F2088" s="2">
        <v>6.8822000000000001</v>
      </c>
      <c r="G2088" s="2">
        <v>0.51080000000000003</v>
      </c>
      <c r="H2088" s="2">
        <v>19.822789821771099</v>
      </c>
      <c r="I2088" s="2">
        <v>20.668827726076199</v>
      </c>
      <c r="J2088" s="2">
        <v>11.350494849151554</v>
      </c>
      <c r="K2088" s="2">
        <v>10.889505150848445</v>
      </c>
      <c r="L2088">
        <v>0</v>
      </c>
    </row>
    <row r="2089" spans="1:12" x14ac:dyDescent="0.25">
      <c r="A2089" s="1">
        <v>39619</v>
      </c>
      <c r="B2089">
        <v>354.29</v>
      </c>
      <c r="C2089" s="2">
        <v>21.58</v>
      </c>
      <c r="D2089" s="2">
        <v>107.97</v>
      </c>
      <c r="E2089" s="2">
        <v>0.64510000000000001</v>
      </c>
      <c r="F2089" s="2">
        <v>6.8779000000000003</v>
      </c>
      <c r="G2089" s="2">
        <v>0.50680000000000003</v>
      </c>
      <c r="H2089" s="2">
        <v>19.755494435545099</v>
      </c>
      <c r="I2089" s="2">
        <v>20.667434115726401</v>
      </c>
      <c r="J2089" s="2">
        <v>11.287359185696261</v>
      </c>
      <c r="K2089" s="2">
        <v>10.292640814303738</v>
      </c>
      <c r="L2089">
        <v>0</v>
      </c>
    </row>
    <row r="2090" spans="1:12" x14ac:dyDescent="0.25">
      <c r="A2090" s="1">
        <v>39622</v>
      </c>
      <c r="B2090">
        <v>355.4</v>
      </c>
      <c r="C2090" s="2">
        <v>22.87</v>
      </c>
      <c r="D2090" s="2">
        <v>107.34</v>
      </c>
      <c r="E2090" s="2">
        <v>0.63990000000000002</v>
      </c>
      <c r="F2090" s="2">
        <v>6.8802000000000003</v>
      </c>
      <c r="G2090" s="2">
        <v>0.50639999999999996</v>
      </c>
      <c r="H2090" s="2">
        <v>19.943164216211599</v>
      </c>
      <c r="I2090" s="2">
        <v>20.871729634468501</v>
      </c>
      <c r="J2090" s="2">
        <v>11.135656999482102</v>
      </c>
      <c r="K2090" s="2">
        <v>11.734343000517899</v>
      </c>
      <c r="L2090">
        <v>0</v>
      </c>
    </row>
    <row r="2091" spans="1:12" x14ac:dyDescent="0.25">
      <c r="A2091" s="1">
        <v>39623</v>
      </c>
      <c r="B2091">
        <v>352.56</v>
      </c>
      <c r="C2091" s="2">
        <v>22.64</v>
      </c>
      <c r="D2091" s="2">
        <v>107.87</v>
      </c>
      <c r="E2091" s="2">
        <v>0.64459999999999995</v>
      </c>
      <c r="F2091" s="2">
        <v>6.8739999999999997</v>
      </c>
      <c r="G2091" s="2">
        <v>0.50929999999999997</v>
      </c>
      <c r="H2091" s="2">
        <v>20.014905382703201</v>
      </c>
      <c r="I2091" s="2">
        <v>21.052022726336599</v>
      </c>
      <c r="J2091" s="2">
        <v>10.594048965452265</v>
      </c>
      <c r="K2091" s="2">
        <v>12.045951034547736</v>
      </c>
      <c r="L2091">
        <v>0</v>
      </c>
    </row>
    <row r="2092" spans="1:12" x14ac:dyDescent="0.25">
      <c r="A2092" s="1">
        <v>39624</v>
      </c>
      <c r="B2092">
        <v>348.28</v>
      </c>
      <c r="C2092" s="2">
        <v>22.42</v>
      </c>
      <c r="D2092" s="2">
        <v>107.88</v>
      </c>
      <c r="E2092" s="2">
        <v>0.64129999999999998</v>
      </c>
      <c r="F2092" s="2">
        <v>6.87</v>
      </c>
      <c r="G2092" s="2">
        <v>0.50739999999999996</v>
      </c>
      <c r="H2092" s="2">
        <v>20.209803325118799</v>
      </c>
      <c r="I2092" s="2">
        <v>21.2541854597774</v>
      </c>
      <c r="J2092" s="2">
        <v>10.323721597799953</v>
      </c>
      <c r="K2092" s="2">
        <v>12.096278402200049</v>
      </c>
      <c r="L2092">
        <v>0</v>
      </c>
    </row>
    <row r="2093" spans="1:12" x14ac:dyDescent="0.25">
      <c r="A2093" s="1">
        <v>39625</v>
      </c>
      <c r="B2093">
        <v>346.8</v>
      </c>
      <c r="C2093" s="2">
        <v>21.14</v>
      </c>
      <c r="D2093" s="2">
        <v>108.29</v>
      </c>
      <c r="E2093" s="2">
        <v>0.6421</v>
      </c>
      <c r="F2093" s="2">
        <v>6.8658000000000001</v>
      </c>
      <c r="G2093" s="2">
        <v>0.5081</v>
      </c>
      <c r="H2093" s="2">
        <v>20.285786968687201</v>
      </c>
      <c r="I2093" s="2">
        <v>21.362822874390801</v>
      </c>
      <c r="J2093" s="2">
        <v>10.646600198156312</v>
      </c>
      <c r="K2093" s="2">
        <v>10.493399801843688</v>
      </c>
      <c r="L2093">
        <v>0</v>
      </c>
    </row>
    <row r="2094" spans="1:12" x14ac:dyDescent="0.25">
      <c r="A2094" s="1">
        <v>39626</v>
      </c>
      <c r="B2094">
        <v>345.22</v>
      </c>
      <c r="C2094" s="2">
        <v>23.93</v>
      </c>
      <c r="D2094" s="2">
        <v>106.93</v>
      </c>
      <c r="E2094" s="2">
        <v>0.63560000000000005</v>
      </c>
      <c r="F2094" s="2">
        <v>6.8662999999999998</v>
      </c>
      <c r="G2094" s="2">
        <v>0.50319999999999998</v>
      </c>
      <c r="H2094" s="2">
        <v>20.296307279479201</v>
      </c>
      <c r="I2094" s="2">
        <v>21.645795281802499</v>
      </c>
      <c r="J2094" s="2">
        <v>11.268387261070062</v>
      </c>
      <c r="K2094" s="2">
        <v>12.661612738929938</v>
      </c>
      <c r="L2094">
        <v>0</v>
      </c>
    </row>
    <row r="2095" spans="1:12" x14ac:dyDescent="0.25">
      <c r="A2095" s="1">
        <v>39629</v>
      </c>
      <c r="B2095">
        <v>344.85</v>
      </c>
      <c r="C2095" s="2">
        <v>23.44</v>
      </c>
      <c r="D2095" s="2">
        <v>106.14</v>
      </c>
      <c r="E2095" s="2">
        <v>0.63470000000000004</v>
      </c>
      <c r="F2095" s="2">
        <v>6.8620999999999999</v>
      </c>
      <c r="G2095" s="2">
        <v>0.50170000000000003</v>
      </c>
      <c r="H2095" s="2">
        <v>20.425416240471002</v>
      </c>
      <c r="I2095" s="2">
        <v>21.754143837351101</v>
      </c>
      <c r="J2095" s="2">
        <v>11.222432821704324</v>
      </c>
      <c r="K2095" s="2">
        <v>12.217567178295678</v>
      </c>
      <c r="L2095">
        <v>0</v>
      </c>
    </row>
    <row r="2096" spans="1:12" x14ac:dyDescent="0.25">
      <c r="A2096" s="1">
        <v>39630</v>
      </c>
      <c r="B2096">
        <v>344.45</v>
      </c>
      <c r="C2096" s="2">
        <v>23.95</v>
      </c>
      <c r="D2096" s="2">
        <v>106.19</v>
      </c>
      <c r="E2096" s="2">
        <v>0.63549999999999995</v>
      </c>
      <c r="F2096" s="2">
        <v>6.8544</v>
      </c>
      <c r="G2096" s="2">
        <v>0.50229999999999997</v>
      </c>
      <c r="H2096" s="2">
        <v>20.432098481576201</v>
      </c>
      <c r="I2096" s="2">
        <v>21.819360914049302</v>
      </c>
      <c r="J2096" s="2">
        <v>11.17525433749015</v>
      </c>
      <c r="K2096" s="2">
        <v>12.774745662509849</v>
      </c>
      <c r="L2096">
        <v>0</v>
      </c>
    </row>
    <row r="2097" spans="1:12" x14ac:dyDescent="0.25">
      <c r="A2097" s="1">
        <v>39631</v>
      </c>
      <c r="B2097">
        <v>344.02</v>
      </c>
      <c r="C2097" s="2">
        <v>23.65</v>
      </c>
      <c r="D2097" s="2">
        <v>105.69</v>
      </c>
      <c r="E2097" s="2">
        <v>0.63260000000000005</v>
      </c>
      <c r="F2097" s="2">
        <v>6.8565000000000005</v>
      </c>
      <c r="G2097" s="2">
        <v>0.50119999999999998</v>
      </c>
      <c r="H2097" s="2">
        <v>20.422219198493099</v>
      </c>
      <c r="I2097" s="2">
        <v>21.8662292141493</v>
      </c>
      <c r="J2097" s="2">
        <v>11.269463735528456</v>
      </c>
      <c r="K2097" s="2">
        <v>12.380536264471543</v>
      </c>
      <c r="L2097">
        <v>0</v>
      </c>
    </row>
    <row r="2098" spans="1:12" x14ac:dyDescent="0.25">
      <c r="A2098" s="1">
        <v>39632</v>
      </c>
      <c r="B2098">
        <v>341.03</v>
      </c>
      <c r="C2098" s="2">
        <v>25.92</v>
      </c>
      <c r="D2098" s="2">
        <v>106</v>
      </c>
      <c r="E2098" s="2">
        <v>0.63039999999999996</v>
      </c>
      <c r="F2098" s="2">
        <v>6.8586999999999998</v>
      </c>
      <c r="G2098" s="2">
        <v>0.50180000000000002</v>
      </c>
      <c r="H2098" s="2">
        <v>20.843157019947899</v>
      </c>
      <c r="I2098" s="2">
        <v>22.666155558972299</v>
      </c>
      <c r="J2098" s="2">
        <v>11.462345603454006</v>
      </c>
      <c r="K2098" s="2">
        <v>14.457654396545996</v>
      </c>
      <c r="L2098">
        <v>0</v>
      </c>
    </row>
    <row r="2099" spans="1:12" x14ac:dyDescent="0.25">
      <c r="A2099" s="1">
        <v>39636</v>
      </c>
      <c r="B2099">
        <v>340.17</v>
      </c>
      <c r="C2099" s="2">
        <v>24.78</v>
      </c>
      <c r="D2099" s="2">
        <v>106.7</v>
      </c>
      <c r="E2099" s="2">
        <v>0.6371</v>
      </c>
      <c r="F2099" s="2">
        <v>6.851</v>
      </c>
      <c r="G2099" s="2">
        <v>0.50460000000000005</v>
      </c>
      <c r="H2099" s="2">
        <v>21.067394263727198</v>
      </c>
      <c r="I2099" s="2">
        <v>22.886420847863899</v>
      </c>
      <c r="J2099" s="2">
        <v>11.193347849436103</v>
      </c>
      <c r="K2099" s="2">
        <v>13.586652150563898</v>
      </c>
      <c r="L2099">
        <v>0</v>
      </c>
    </row>
    <row r="2100" spans="1:12" x14ac:dyDescent="0.25">
      <c r="A2100" s="1">
        <v>39637</v>
      </c>
      <c r="B2100">
        <v>335.2</v>
      </c>
      <c r="C2100" s="2">
        <v>25.78</v>
      </c>
      <c r="D2100" s="2">
        <v>106.95</v>
      </c>
      <c r="E2100" s="2">
        <v>0.63619999999999999</v>
      </c>
      <c r="F2100" s="2">
        <v>6.8658000000000001</v>
      </c>
      <c r="G2100" s="2">
        <v>0.50619999999999998</v>
      </c>
      <c r="H2100" s="2">
        <v>20.8080850489307</v>
      </c>
      <c r="I2100" s="2">
        <v>22.394744263985899</v>
      </c>
      <c r="J2100" s="2">
        <v>10.875199152708371</v>
      </c>
      <c r="K2100" s="2">
        <v>14.90480084729163</v>
      </c>
      <c r="L2100">
        <v>0</v>
      </c>
    </row>
    <row r="2101" spans="1:12" x14ac:dyDescent="0.25">
      <c r="A2101" s="1">
        <v>39638</v>
      </c>
      <c r="B2101">
        <v>338.23</v>
      </c>
      <c r="C2101" s="2">
        <v>23.15</v>
      </c>
      <c r="D2101" s="2">
        <v>107.43</v>
      </c>
      <c r="E2101" s="2">
        <v>0.63890000000000002</v>
      </c>
      <c r="F2101" s="2">
        <v>6.8510999999999997</v>
      </c>
      <c r="G2101" s="2">
        <v>0.5081</v>
      </c>
      <c r="H2101" s="2">
        <v>20.747847779569501</v>
      </c>
      <c r="I2101" s="2">
        <v>22.684121267804102</v>
      </c>
      <c r="J2101" s="2">
        <v>10.922721757059239</v>
      </c>
      <c r="K2101" s="2">
        <v>12.227278242940759</v>
      </c>
      <c r="L2101">
        <v>0</v>
      </c>
    </row>
    <row r="2102" spans="1:12" x14ac:dyDescent="0.25">
      <c r="A2102" s="1">
        <v>39639</v>
      </c>
      <c r="B2102">
        <v>343.84</v>
      </c>
      <c r="C2102" s="2">
        <v>25.23</v>
      </c>
      <c r="D2102" s="2">
        <v>107.12</v>
      </c>
      <c r="E2102" s="2">
        <v>0.63570000000000004</v>
      </c>
      <c r="F2102" s="2">
        <v>6.8570000000000002</v>
      </c>
      <c r="G2102" s="2">
        <v>0.50480000000000003</v>
      </c>
      <c r="H2102" s="2">
        <v>21.0472208626102</v>
      </c>
      <c r="I2102" s="2">
        <v>23.085841142490501</v>
      </c>
      <c r="J2102" s="2">
        <v>10.962494559144144</v>
      </c>
      <c r="K2102" s="2">
        <v>14.267505440855857</v>
      </c>
      <c r="L2102">
        <v>1</v>
      </c>
    </row>
    <row r="2103" spans="1:12" x14ac:dyDescent="0.25">
      <c r="A2103" s="1">
        <v>39640</v>
      </c>
      <c r="B2103">
        <v>344.06</v>
      </c>
      <c r="C2103" s="2">
        <v>25.59</v>
      </c>
      <c r="D2103" s="2">
        <v>107.05</v>
      </c>
      <c r="E2103" s="2">
        <v>0.63390000000000002</v>
      </c>
      <c r="F2103" s="2">
        <v>6.8429000000000002</v>
      </c>
      <c r="G2103" s="2">
        <v>0.50570000000000004</v>
      </c>
      <c r="H2103" s="2">
        <v>20.960913019751601</v>
      </c>
      <c r="I2103" s="2">
        <v>23.089513158085801</v>
      </c>
      <c r="J2103" s="2">
        <v>11.002241361915909</v>
      </c>
      <c r="K2103" s="2">
        <v>14.587758638084091</v>
      </c>
      <c r="L2103">
        <v>1</v>
      </c>
    </row>
    <row r="2104" spans="1:12" x14ac:dyDescent="0.25">
      <c r="A2104" s="1">
        <v>39643</v>
      </c>
      <c r="B2104">
        <v>346.28</v>
      </c>
      <c r="C2104" s="2">
        <v>27.49</v>
      </c>
      <c r="D2104" s="2">
        <v>106.28</v>
      </c>
      <c r="E2104" s="2">
        <v>0.62919999999999998</v>
      </c>
      <c r="F2104" s="2">
        <v>6.8339999999999996</v>
      </c>
      <c r="G2104" s="2">
        <v>0.50280000000000002</v>
      </c>
      <c r="H2104" s="2">
        <v>20.8707029763079</v>
      </c>
      <c r="I2104" s="2">
        <v>23.066206384699701</v>
      </c>
      <c r="J2104" s="2">
        <v>10.181034336595058</v>
      </c>
      <c r="K2104" s="2">
        <v>17.30896566340494</v>
      </c>
      <c r="L2104">
        <v>1</v>
      </c>
    </row>
    <row r="2105" spans="1:12" x14ac:dyDescent="0.25">
      <c r="A2105" s="1">
        <v>39644</v>
      </c>
      <c r="B2105">
        <v>347.95</v>
      </c>
      <c r="C2105" s="2">
        <v>28.48</v>
      </c>
      <c r="D2105" s="2">
        <v>106.17</v>
      </c>
      <c r="E2105" s="2">
        <v>0.62790000000000001</v>
      </c>
      <c r="F2105" s="2">
        <v>6.84</v>
      </c>
      <c r="G2105" s="2">
        <v>0.50129999999999997</v>
      </c>
      <c r="H2105" s="2">
        <v>21.108234709817498</v>
      </c>
      <c r="I2105" s="2">
        <v>23.283430190537</v>
      </c>
      <c r="J2105" s="2">
        <v>9.8419461015084142</v>
      </c>
      <c r="K2105" s="2">
        <v>18.638053898491584</v>
      </c>
      <c r="L2105">
        <v>1</v>
      </c>
    </row>
    <row r="2106" spans="1:12" x14ac:dyDescent="0.25">
      <c r="A2106" s="1">
        <v>39645</v>
      </c>
      <c r="B2106">
        <v>350.25</v>
      </c>
      <c r="C2106" s="2">
        <v>28.54</v>
      </c>
      <c r="D2106" s="2">
        <v>104.9</v>
      </c>
      <c r="E2106" s="2">
        <v>0.62829999999999997</v>
      </c>
      <c r="F2106" s="2">
        <v>6.8212000000000002</v>
      </c>
      <c r="G2106" s="2">
        <v>0.49919999999999998</v>
      </c>
      <c r="H2106" s="2">
        <v>21.213074636665201</v>
      </c>
      <c r="I2106" s="2">
        <v>23.723874794484999</v>
      </c>
      <c r="J2106" s="2">
        <v>10.338531843874017</v>
      </c>
      <c r="K2106" s="2">
        <v>18.201468156125983</v>
      </c>
      <c r="L2106">
        <v>1</v>
      </c>
    </row>
    <row r="2107" spans="1:12" x14ac:dyDescent="0.25">
      <c r="A2107" s="1">
        <v>39646</v>
      </c>
      <c r="B2107">
        <v>345.24</v>
      </c>
      <c r="C2107" s="2">
        <v>25.1</v>
      </c>
      <c r="D2107" s="2">
        <v>104.79</v>
      </c>
      <c r="E2107" s="2">
        <v>0.63160000000000005</v>
      </c>
      <c r="F2107" s="2">
        <v>6.8113000000000001</v>
      </c>
      <c r="G2107" s="2">
        <v>0.50060000000000004</v>
      </c>
      <c r="H2107" s="2">
        <v>21.575252144368299</v>
      </c>
      <c r="I2107" s="2">
        <v>24.839770674848101</v>
      </c>
      <c r="J2107" s="2">
        <v>10.658279925151172</v>
      </c>
      <c r="K2107" s="2">
        <v>14.441720074848829</v>
      </c>
      <c r="L2107">
        <v>1</v>
      </c>
    </row>
    <row r="2108" spans="1:12" x14ac:dyDescent="0.25">
      <c r="A2108" s="1">
        <v>39647</v>
      </c>
      <c r="B2108">
        <v>343.74</v>
      </c>
      <c r="C2108" s="2">
        <v>25.01</v>
      </c>
      <c r="D2108" s="2">
        <v>105.85</v>
      </c>
      <c r="E2108" s="2">
        <v>0.63039999999999996</v>
      </c>
      <c r="F2108" s="2">
        <v>6.8289</v>
      </c>
      <c r="G2108" s="2">
        <v>0.4995</v>
      </c>
      <c r="H2108" s="2">
        <v>21.938804601777701</v>
      </c>
      <c r="I2108" s="2">
        <v>25.8751489765374</v>
      </c>
      <c r="J2108" s="2">
        <v>12.153061900270856</v>
      </c>
      <c r="K2108" s="2">
        <v>12.856938099729145</v>
      </c>
      <c r="L2108">
        <v>0</v>
      </c>
    </row>
    <row r="2109" spans="1:12" x14ac:dyDescent="0.25">
      <c r="A2109" s="1">
        <v>39650</v>
      </c>
      <c r="B2109">
        <v>340.4</v>
      </c>
      <c r="C2109" s="2">
        <v>24.05</v>
      </c>
      <c r="D2109" s="2">
        <v>106.97</v>
      </c>
      <c r="E2109" s="2">
        <v>0.63100000000000001</v>
      </c>
      <c r="F2109" s="2">
        <v>6.8169000000000004</v>
      </c>
      <c r="G2109" s="2">
        <v>0.50049999999999994</v>
      </c>
      <c r="H2109" s="2">
        <v>22.310012217160001</v>
      </c>
      <c r="I2109" s="2">
        <v>26.381701320192398</v>
      </c>
      <c r="J2109" s="2">
        <v>12.185765515417723</v>
      </c>
      <c r="K2109" s="2">
        <v>11.864234484582278</v>
      </c>
      <c r="L2109">
        <v>0</v>
      </c>
    </row>
    <row r="2110" spans="1:12" x14ac:dyDescent="0.25">
      <c r="A2110" s="1">
        <v>39651</v>
      </c>
      <c r="B2110">
        <v>341.74</v>
      </c>
      <c r="C2110" s="2">
        <v>23.05</v>
      </c>
      <c r="D2110" s="2">
        <v>106.83</v>
      </c>
      <c r="E2110" s="2">
        <v>0.62990000000000002</v>
      </c>
      <c r="F2110" s="2">
        <v>6.8293999999999997</v>
      </c>
      <c r="G2110" s="2">
        <v>0.50070000000000003</v>
      </c>
      <c r="H2110" s="2">
        <v>22.507490782803501</v>
      </c>
      <c r="I2110" s="2">
        <v>26.589095149567001</v>
      </c>
      <c r="J2110" s="2">
        <v>12.113363716710248</v>
      </c>
      <c r="K2110" s="2">
        <v>10.936636283289753</v>
      </c>
      <c r="L2110">
        <v>0</v>
      </c>
    </row>
    <row r="2111" spans="1:12" x14ac:dyDescent="0.25">
      <c r="A2111" s="1">
        <v>39652</v>
      </c>
      <c r="B2111">
        <v>347.48</v>
      </c>
      <c r="C2111" s="2">
        <v>21.18</v>
      </c>
      <c r="D2111" s="2">
        <v>107.28</v>
      </c>
      <c r="E2111" s="2">
        <v>0.63370000000000004</v>
      </c>
      <c r="F2111" s="2">
        <v>6.8217999999999996</v>
      </c>
      <c r="G2111" s="2">
        <v>0.50219999999999998</v>
      </c>
      <c r="H2111" s="2">
        <v>22.232815184914699</v>
      </c>
      <c r="I2111" s="2">
        <v>26.465831425171501</v>
      </c>
      <c r="J2111" s="2">
        <v>12.038906216845001</v>
      </c>
      <c r="K2111" s="2">
        <v>9.1410937831549983</v>
      </c>
      <c r="L2111">
        <v>1</v>
      </c>
    </row>
    <row r="2112" spans="1:12" x14ac:dyDescent="0.25">
      <c r="A2112" s="1">
        <v>39653</v>
      </c>
      <c r="B2112">
        <v>345.75</v>
      </c>
      <c r="C2112" s="2">
        <v>21.31</v>
      </c>
      <c r="D2112" s="2">
        <v>107.74</v>
      </c>
      <c r="E2112" s="2">
        <v>0.63680000000000003</v>
      </c>
      <c r="F2112" s="2">
        <v>6.8299000000000003</v>
      </c>
      <c r="G2112" s="2">
        <v>0.5</v>
      </c>
      <c r="H2112" s="2">
        <v>22.841138853168601</v>
      </c>
      <c r="I2112" s="2">
        <v>27.436388003798299</v>
      </c>
      <c r="J2112" s="2">
        <v>12.304495646582534</v>
      </c>
      <c r="K2112" s="2">
        <v>9.0055043534174644</v>
      </c>
      <c r="L2112">
        <v>1</v>
      </c>
    </row>
    <row r="2113" spans="1:12" x14ac:dyDescent="0.25">
      <c r="A2113" s="1">
        <v>39654</v>
      </c>
      <c r="B2113">
        <v>341.98</v>
      </c>
      <c r="C2113" s="2">
        <v>23.44</v>
      </c>
      <c r="D2113" s="2">
        <v>107.61</v>
      </c>
      <c r="E2113" s="2">
        <v>0.63900000000000001</v>
      </c>
      <c r="F2113" s="2">
        <v>6.8289</v>
      </c>
      <c r="G2113" s="2">
        <v>0.50449999999999995</v>
      </c>
      <c r="H2113" s="2">
        <v>22.759988721173301</v>
      </c>
      <c r="I2113" s="2">
        <v>27.391215165230399</v>
      </c>
      <c r="J2113" s="2">
        <v>12.7569212761844</v>
      </c>
      <c r="K2113" s="2">
        <v>10.683078723815601</v>
      </c>
      <c r="L2113">
        <v>1</v>
      </c>
    </row>
    <row r="2114" spans="1:12" x14ac:dyDescent="0.25">
      <c r="A2114" s="1">
        <v>39657</v>
      </c>
      <c r="B2114">
        <v>338.2</v>
      </c>
      <c r="C2114" s="2">
        <v>22.91</v>
      </c>
      <c r="D2114" s="2">
        <v>107.84</v>
      </c>
      <c r="E2114" s="2">
        <v>0.63680000000000003</v>
      </c>
      <c r="F2114" s="2">
        <v>6.8187999999999995</v>
      </c>
      <c r="G2114" s="2">
        <v>0.50270000000000004</v>
      </c>
      <c r="H2114" s="2">
        <v>22.5749200338803</v>
      </c>
      <c r="I2114" s="2">
        <v>27.0048807681871</v>
      </c>
      <c r="J2114" s="2">
        <v>12.740873907927606</v>
      </c>
      <c r="K2114" s="2">
        <v>10.169126092072394</v>
      </c>
      <c r="L2114">
        <v>0</v>
      </c>
    </row>
    <row r="2115" spans="1:12" x14ac:dyDescent="0.25">
      <c r="A2115" s="1">
        <v>39658</v>
      </c>
      <c r="B2115">
        <v>342.81</v>
      </c>
      <c r="C2115" s="2">
        <v>24.23</v>
      </c>
      <c r="D2115" s="2">
        <v>107.4</v>
      </c>
      <c r="E2115" s="2">
        <v>0.63470000000000004</v>
      </c>
      <c r="F2115" s="2">
        <v>6.8345000000000002</v>
      </c>
      <c r="G2115" s="2">
        <v>0.50109999999999999</v>
      </c>
      <c r="H2115" s="2">
        <v>22.488300147155201</v>
      </c>
      <c r="I2115" s="2">
        <v>26.797579528184599</v>
      </c>
      <c r="J2115" s="2">
        <v>12.449162090414188</v>
      </c>
      <c r="K2115" s="2">
        <v>11.780837909585813</v>
      </c>
      <c r="L2115">
        <v>0</v>
      </c>
    </row>
    <row r="2116" spans="1:12" x14ac:dyDescent="0.25">
      <c r="A2116" s="1">
        <v>39659</v>
      </c>
      <c r="B2116">
        <v>345.19</v>
      </c>
      <c r="C2116" s="2">
        <v>22.03</v>
      </c>
      <c r="D2116" s="2">
        <v>108.15</v>
      </c>
      <c r="E2116" s="2">
        <v>0.64180000000000004</v>
      </c>
      <c r="F2116" s="2">
        <v>6.8257000000000003</v>
      </c>
      <c r="G2116" s="2">
        <v>0.505</v>
      </c>
      <c r="H2116" s="2">
        <v>22.433195757900101</v>
      </c>
      <c r="I2116" s="2">
        <v>26.6802838578893</v>
      </c>
      <c r="J2116" s="2">
        <v>12.582879836063007</v>
      </c>
      <c r="K2116" s="2">
        <v>9.4471201639369937</v>
      </c>
      <c r="L2116">
        <v>0</v>
      </c>
    </row>
    <row r="2117" spans="1:12" x14ac:dyDescent="0.25">
      <c r="A2117" s="1">
        <v>39660</v>
      </c>
      <c r="B2117">
        <v>341.23</v>
      </c>
      <c r="C2117" s="2">
        <v>21.21</v>
      </c>
      <c r="D2117" s="2">
        <v>108.14</v>
      </c>
      <c r="E2117" s="2">
        <v>0.64200000000000002</v>
      </c>
      <c r="F2117" s="2">
        <v>6.8273000000000001</v>
      </c>
      <c r="G2117" s="2">
        <v>0.505</v>
      </c>
      <c r="H2117" s="2">
        <v>22.6944269710391</v>
      </c>
      <c r="I2117" s="2">
        <v>27.064666709027598</v>
      </c>
      <c r="J2117" s="2">
        <v>13.86406465165104</v>
      </c>
      <c r="K2117" s="2">
        <v>7.3459353483489611</v>
      </c>
      <c r="L2117">
        <v>0</v>
      </c>
    </row>
    <row r="2118" spans="1:12" x14ac:dyDescent="0.25">
      <c r="A2118" s="1">
        <v>39661</v>
      </c>
      <c r="B2118">
        <v>341.8</v>
      </c>
      <c r="C2118" s="2">
        <v>22.94</v>
      </c>
      <c r="D2118" s="2">
        <v>107.98</v>
      </c>
      <c r="E2118" s="2">
        <v>0.64139999999999997</v>
      </c>
      <c r="F2118" s="2">
        <v>6.8319000000000001</v>
      </c>
      <c r="G2118" s="2">
        <v>0.50460000000000005</v>
      </c>
      <c r="H2118" s="2">
        <v>22.654857556696101</v>
      </c>
      <c r="I2118" s="2">
        <v>26.8419576800475</v>
      </c>
      <c r="J2118" s="2">
        <v>13.691049568605825</v>
      </c>
      <c r="K2118" s="2">
        <v>9.2489504313941762</v>
      </c>
      <c r="L2118">
        <v>1</v>
      </c>
    </row>
    <row r="2119" spans="1:12" x14ac:dyDescent="0.25">
      <c r="A2119" s="1">
        <v>39664</v>
      </c>
      <c r="B2119">
        <v>344.47</v>
      </c>
      <c r="C2119" s="2">
        <v>22.57</v>
      </c>
      <c r="D2119" s="2">
        <v>107.71</v>
      </c>
      <c r="E2119" s="2">
        <v>0.64259999999999995</v>
      </c>
      <c r="F2119" s="2">
        <v>6.8431999999999995</v>
      </c>
      <c r="G2119" s="2">
        <v>0.50660000000000005</v>
      </c>
      <c r="H2119" s="2">
        <v>22.662796079771098</v>
      </c>
      <c r="I2119" s="2">
        <v>26.729231673177601</v>
      </c>
      <c r="J2119" s="2">
        <v>13.216876316947612</v>
      </c>
      <c r="K2119" s="2">
        <v>9.3531236830523881</v>
      </c>
      <c r="L2119">
        <v>1</v>
      </c>
    </row>
    <row r="2120" spans="1:12" x14ac:dyDescent="0.25">
      <c r="A2120" s="1">
        <v>39665</v>
      </c>
      <c r="B2120">
        <v>341.34</v>
      </c>
      <c r="C2120" s="2">
        <v>23.49</v>
      </c>
      <c r="D2120" s="2">
        <v>108.13</v>
      </c>
      <c r="E2120" s="2">
        <v>0.64180000000000004</v>
      </c>
      <c r="F2120" s="2">
        <v>6.8516000000000004</v>
      </c>
      <c r="G2120" s="2">
        <v>0.50960000000000005</v>
      </c>
      <c r="H2120" s="2">
        <v>22.8120616251685</v>
      </c>
      <c r="I2120" s="2">
        <v>26.995374184465799</v>
      </c>
      <c r="J2120" s="2">
        <v>13.500013454537047</v>
      </c>
      <c r="K2120" s="2">
        <v>9.9899865454629513</v>
      </c>
      <c r="L2120">
        <v>0</v>
      </c>
    </row>
    <row r="2121" spans="1:12" x14ac:dyDescent="0.25">
      <c r="A2121" s="1">
        <v>39666</v>
      </c>
      <c r="B2121">
        <v>337.56</v>
      </c>
      <c r="C2121" s="2">
        <v>21.14</v>
      </c>
      <c r="D2121" s="2">
        <v>108.25</v>
      </c>
      <c r="E2121" s="2">
        <v>0.64659999999999995</v>
      </c>
      <c r="F2121" s="2">
        <v>6.8555000000000001</v>
      </c>
      <c r="G2121" s="2">
        <v>0.5121</v>
      </c>
      <c r="H2121" s="2">
        <v>23.1775225022059</v>
      </c>
      <c r="I2121" s="2">
        <v>27.713635748564801</v>
      </c>
      <c r="J2121" s="2">
        <v>14.249194947726973</v>
      </c>
      <c r="K2121" s="2">
        <v>6.8908050522730271</v>
      </c>
      <c r="L2121">
        <v>0</v>
      </c>
    </row>
    <row r="2122" spans="1:12" x14ac:dyDescent="0.25">
      <c r="A2122" s="1">
        <v>39667</v>
      </c>
      <c r="B2122">
        <v>339.19</v>
      </c>
      <c r="C2122" s="2">
        <v>20.23</v>
      </c>
      <c r="D2122" s="2">
        <v>109.44</v>
      </c>
      <c r="E2122" s="2">
        <v>0.64810000000000001</v>
      </c>
      <c r="F2122" s="2">
        <v>6.8484999999999996</v>
      </c>
      <c r="G2122" s="2">
        <v>0.51290000000000002</v>
      </c>
      <c r="H2122" s="2">
        <v>23.4938913433799</v>
      </c>
      <c r="I2122" s="2">
        <v>28.060659895998299</v>
      </c>
      <c r="J2122" s="2">
        <v>14.311099549654132</v>
      </c>
      <c r="K2122" s="2">
        <v>5.918900450345868</v>
      </c>
      <c r="L2122">
        <v>0</v>
      </c>
    </row>
    <row r="2123" spans="1:12" x14ac:dyDescent="0.25">
      <c r="A2123" s="1">
        <v>39668</v>
      </c>
      <c r="B2123">
        <v>337.78</v>
      </c>
      <c r="C2123" s="2">
        <v>21.15</v>
      </c>
      <c r="D2123" s="2">
        <v>109.58</v>
      </c>
      <c r="E2123" s="2">
        <v>0.65259999999999996</v>
      </c>
      <c r="F2123" s="2">
        <v>6.8643000000000001</v>
      </c>
      <c r="G2123" s="2">
        <v>0.51429999999999998</v>
      </c>
      <c r="H2123" s="2">
        <v>23.1266419106522</v>
      </c>
      <c r="I2123" s="2">
        <v>27.455995524140501</v>
      </c>
      <c r="J2123" s="2">
        <v>14.258848030886021</v>
      </c>
      <c r="K2123" s="2">
        <v>6.8911519691139773</v>
      </c>
      <c r="L2123">
        <v>0</v>
      </c>
    </row>
    <row r="2124" spans="1:12" x14ac:dyDescent="0.25">
      <c r="A2124" s="1">
        <v>39671</v>
      </c>
      <c r="B2124">
        <v>335.61</v>
      </c>
      <c r="C2124" s="2">
        <v>20.66</v>
      </c>
      <c r="D2124" s="2">
        <v>110.18</v>
      </c>
      <c r="E2124" s="2">
        <v>0.66469999999999996</v>
      </c>
      <c r="F2124" s="2">
        <v>6.8582000000000001</v>
      </c>
      <c r="G2124" s="2">
        <v>0.52080000000000004</v>
      </c>
      <c r="H2124" s="2">
        <v>23.2642092644775</v>
      </c>
      <c r="I2124" s="2">
        <v>27.6059730179776</v>
      </c>
      <c r="J2124" s="2">
        <v>14.234079824723759</v>
      </c>
      <c r="K2124" s="2">
        <v>6.4259201752762412</v>
      </c>
      <c r="L2124">
        <v>0</v>
      </c>
    </row>
    <row r="2125" spans="1:12" x14ac:dyDescent="0.25">
      <c r="A2125" s="1">
        <v>39672</v>
      </c>
      <c r="B2125">
        <v>330.28</v>
      </c>
      <c r="C2125" s="2">
        <v>20.12</v>
      </c>
      <c r="D2125" s="2">
        <v>110.19</v>
      </c>
      <c r="E2125" s="2">
        <v>0.6694</v>
      </c>
      <c r="F2125" s="2">
        <v>6.8577000000000004</v>
      </c>
      <c r="G2125" s="2">
        <v>0.52280000000000004</v>
      </c>
      <c r="H2125" s="2">
        <v>23.4734581861807</v>
      </c>
      <c r="I2125" s="2">
        <v>27.7896536861345</v>
      </c>
      <c r="J2125" s="2">
        <v>14.401504115553513</v>
      </c>
      <c r="K2125" s="2">
        <v>5.7184958844464884</v>
      </c>
      <c r="L2125">
        <v>0</v>
      </c>
    </row>
    <row r="2126" spans="1:12" x14ac:dyDescent="0.25">
      <c r="A2126" s="1">
        <v>39673</v>
      </c>
      <c r="B2126">
        <v>332.8</v>
      </c>
      <c r="C2126" s="2">
        <v>21.17</v>
      </c>
      <c r="D2126" s="2">
        <v>109.78</v>
      </c>
      <c r="E2126" s="2">
        <v>0.67159999999999997</v>
      </c>
      <c r="F2126" s="2">
        <v>6.8634000000000004</v>
      </c>
      <c r="G2126" s="2">
        <v>0.52659999999999996</v>
      </c>
      <c r="H2126" s="2">
        <v>23.3955443440557</v>
      </c>
      <c r="I2126" s="2">
        <v>27.545403180779601</v>
      </c>
      <c r="J2126" s="2">
        <v>14.670397164500255</v>
      </c>
      <c r="K2126" s="2">
        <v>6.499602835499747</v>
      </c>
      <c r="L2126">
        <v>0</v>
      </c>
    </row>
    <row r="2127" spans="1:12" x14ac:dyDescent="0.25">
      <c r="A2127" s="1">
        <v>39674</v>
      </c>
      <c r="B2127">
        <v>333.78</v>
      </c>
      <c r="C2127" s="2">
        <v>21.55</v>
      </c>
      <c r="D2127" s="2">
        <v>108.96</v>
      </c>
      <c r="E2127" s="2">
        <v>0.67030000000000001</v>
      </c>
      <c r="F2127" s="2">
        <v>6.8583999999999996</v>
      </c>
      <c r="G2127" s="2">
        <v>0.53449999999999998</v>
      </c>
      <c r="H2127" s="2">
        <v>23.308097798151501</v>
      </c>
      <c r="I2127" s="2">
        <v>27.410565554193202</v>
      </c>
      <c r="J2127" s="2">
        <v>15.042339571118321</v>
      </c>
      <c r="K2127" s="2">
        <v>6.5076604288816799</v>
      </c>
      <c r="L2127">
        <v>0</v>
      </c>
    </row>
    <row r="2128" spans="1:12" x14ac:dyDescent="0.25">
      <c r="A2128" s="1">
        <v>39675</v>
      </c>
      <c r="B2128">
        <v>335.97</v>
      </c>
      <c r="C2128" s="2">
        <v>20.34</v>
      </c>
      <c r="D2128" s="2">
        <v>109.92</v>
      </c>
      <c r="E2128" s="2">
        <v>0.67559999999999998</v>
      </c>
      <c r="F2128" s="2">
        <v>6.8617999999999997</v>
      </c>
      <c r="G2128" s="2">
        <v>0.5353</v>
      </c>
      <c r="H2128" s="2">
        <v>23.308704105701199</v>
      </c>
      <c r="I2128" s="2">
        <v>27.2375472168175</v>
      </c>
      <c r="J2128" s="2">
        <v>15.141658606834527</v>
      </c>
      <c r="K2128" s="2">
        <v>5.1983413931654727</v>
      </c>
      <c r="L2128">
        <v>1</v>
      </c>
    </row>
    <row r="2129" spans="1:12" x14ac:dyDescent="0.25">
      <c r="A2129" s="1">
        <v>39678</v>
      </c>
      <c r="B2129">
        <v>332.75</v>
      </c>
      <c r="C2129" s="2">
        <v>19.579999999999998</v>
      </c>
      <c r="D2129" s="2">
        <v>110.54</v>
      </c>
      <c r="E2129" s="2">
        <v>0.68130000000000002</v>
      </c>
      <c r="F2129" s="2">
        <v>6.8731999999999998</v>
      </c>
      <c r="G2129" s="2">
        <v>0.53700000000000003</v>
      </c>
      <c r="H2129" s="2">
        <v>23.127580583130701</v>
      </c>
      <c r="I2129" s="2">
        <v>26.844417604815899</v>
      </c>
      <c r="J2129" s="2">
        <v>14.960542692490414</v>
      </c>
      <c r="K2129" s="2">
        <v>4.6194573075095846</v>
      </c>
      <c r="L2129">
        <v>1</v>
      </c>
    </row>
    <row r="2130" spans="1:12" x14ac:dyDescent="0.25">
      <c r="A2130" s="1">
        <v>39679</v>
      </c>
      <c r="B2130">
        <v>331.78</v>
      </c>
      <c r="C2130" s="2">
        <v>20.98</v>
      </c>
      <c r="D2130" s="2">
        <v>110.02</v>
      </c>
      <c r="E2130" s="2">
        <v>0.67859999999999998</v>
      </c>
      <c r="F2130" s="2">
        <v>6.8792</v>
      </c>
      <c r="G2130" s="2">
        <v>0.5353</v>
      </c>
      <c r="H2130" s="2">
        <v>23.1861772652043</v>
      </c>
      <c r="I2130" s="2">
        <v>26.6766059075131</v>
      </c>
      <c r="J2130" s="2">
        <v>15.065602058650377</v>
      </c>
      <c r="K2130" s="2">
        <v>5.9143979413496233</v>
      </c>
      <c r="L2130">
        <v>0</v>
      </c>
    </row>
    <row r="2131" spans="1:12" x14ac:dyDescent="0.25">
      <c r="A2131" s="1">
        <v>39680</v>
      </c>
      <c r="B2131">
        <v>334.29</v>
      </c>
      <c r="C2131" s="2">
        <v>21.28</v>
      </c>
      <c r="D2131" s="2">
        <v>109.77</v>
      </c>
      <c r="E2131" s="2">
        <v>0.6764</v>
      </c>
      <c r="F2131" s="2">
        <v>6.8658000000000001</v>
      </c>
      <c r="G2131" s="2">
        <v>0.53580000000000005</v>
      </c>
      <c r="H2131" s="2">
        <v>23.1605452485245</v>
      </c>
      <c r="I2131" s="2">
        <v>26.603761736154201</v>
      </c>
      <c r="J2131" s="2">
        <v>15.191866092004449</v>
      </c>
      <c r="K2131" s="2">
        <v>6.0881339079955517</v>
      </c>
      <c r="L2131">
        <v>1</v>
      </c>
    </row>
    <row r="2132" spans="1:12" x14ac:dyDescent="0.25">
      <c r="A2132" s="1">
        <v>39681</v>
      </c>
      <c r="B2132">
        <v>338.19</v>
      </c>
      <c r="C2132" s="2">
        <v>20.420000000000002</v>
      </c>
      <c r="D2132" s="2">
        <v>109.99</v>
      </c>
      <c r="E2132" s="2">
        <v>0.68069999999999997</v>
      </c>
      <c r="F2132" s="2">
        <v>6.8548</v>
      </c>
      <c r="G2132" s="2">
        <v>0.53800000000000003</v>
      </c>
      <c r="H2132" s="2">
        <v>23.131816044941399</v>
      </c>
      <c r="I2132" s="2">
        <v>26.464371775838298</v>
      </c>
      <c r="J2132" s="2">
        <v>15.109574912714226</v>
      </c>
      <c r="K2132" s="2">
        <v>5.3104250872857754</v>
      </c>
      <c r="L2132">
        <v>1</v>
      </c>
    </row>
    <row r="2133" spans="1:12" x14ac:dyDescent="0.25">
      <c r="A2133" s="1">
        <v>39682</v>
      </c>
      <c r="B2133">
        <v>337.61</v>
      </c>
      <c r="C2133" s="2">
        <v>19.82</v>
      </c>
      <c r="D2133" s="2">
        <v>108.45</v>
      </c>
      <c r="E2133" s="2">
        <v>0.67249999999999999</v>
      </c>
      <c r="F2133" s="2">
        <v>6.8445</v>
      </c>
      <c r="G2133" s="2">
        <v>0.53349999999999997</v>
      </c>
      <c r="H2133" s="2">
        <v>23.015095928389002</v>
      </c>
      <c r="I2133" s="2">
        <v>26.1716389426342</v>
      </c>
      <c r="J2133" s="2">
        <v>14.128812607554917</v>
      </c>
      <c r="K2133" s="2">
        <v>5.6911873924450838</v>
      </c>
      <c r="L2133">
        <v>1</v>
      </c>
    </row>
    <row r="2134" spans="1:12" x14ac:dyDescent="0.25">
      <c r="A2134" s="1">
        <v>39685</v>
      </c>
      <c r="B2134">
        <v>332.91</v>
      </c>
      <c r="C2134" s="2">
        <v>18.809999999999999</v>
      </c>
      <c r="D2134" s="2">
        <v>110.08</v>
      </c>
      <c r="E2134" s="2">
        <v>0.67530000000000001</v>
      </c>
      <c r="F2134" s="2">
        <v>6.8339999999999996</v>
      </c>
      <c r="G2134" s="2">
        <v>0.5393</v>
      </c>
      <c r="H2134" s="2">
        <v>23.035847745677401</v>
      </c>
      <c r="I2134" s="2">
        <v>26.0448683475053</v>
      </c>
      <c r="J2134" s="2">
        <v>14.322069081476371</v>
      </c>
      <c r="K2134" s="2">
        <v>4.4879309185236274</v>
      </c>
      <c r="L2134">
        <v>1</v>
      </c>
    </row>
    <row r="2135" spans="1:12" x14ac:dyDescent="0.25">
      <c r="A2135" s="1">
        <v>39686</v>
      </c>
      <c r="B2135">
        <v>329.95</v>
      </c>
      <c r="C2135" s="2">
        <v>20.97</v>
      </c>
      <c r="D2135" s="2">
        <v>109.13</v>
      </c>
      <c r="E2135" s="2">
        <v>0.67659999999999998</v>
      </c>
      <c r="F2135" s="2">
        <v>6.8472999999999997</v>
      </c>
      <c r="G2135" s="2">
        <v>0.53910000000000002</v>
      </c>
      <c r="H2135" s="2">
        <v>22.954269289469099</v>
      </c>
      <c r="I2135" s="2">
        <v>25.696742525443899</v>
      </c>
      <c r="J2135" s="2">
        <v>14.358625610386911</v>
      </c>
      <c r="K2135" s="2">
        <v>6.6113743896130881</v>
      </c>
      <c r="L2135">
        <v>0</v>
      </c>
    </row>
    <row r="2136" spans="1:12" x14ac:dyDescent="0.25">
      <c r="A2136" s="1">
        <v>39687</v>
      </c>
      <c r="B2136">
        <v>321.14</v>
      </c>
      <c r="C2136" s="2">
        <v>20.49</v>
      </c>
      <c r="D2136" s="2">
        <v>109.8</v>
      </c>
      <c r="E2136" s="2">
        <v>0.68340000000000001</v>
      </c>
      <c r="F2136" s="2">
        <v>6.851</v>
      </c>
      <c r="G2136" s="2">
        <v>0.5444</v>
      </c>
      <c r="H2136" s="2">
        <v>22.868937249013499</v>
      </c>
      <c r="I2136" s="2">
        <v>25.3658770867935</v>
      </c>
      <c r="J2136" s="2">
        <v>14.21280540024768</v>
      </c>
      <c r="K2136" s="2">
        <v>6.2771945997523186</v>
      </c>
      <c r="L2136">
        <v>0</v>
      </c>
    </row>
    <row r="2137" spans="1:12" x14ac:dyDescent="0.25">
      <c r="A2137" s="1">
        <v>39688</v>
      </c>
      <c r="B2137">
        <v>317.51</v>
      </c>
      <c r="C2137" s="2">
        <v>19.760000000000002</v>
      </c>
      <c r="D2137" s="2">
        <v>109.85</v>
      </c>
      <c r="E2137" s="2">
        <v>0.68120000000000003</v>
      </c>
      <c r="F2137" s="2">
        <v>6.8379000000000003</v>
      </c>
      <c r="G2137" s="2">
        <v>0.54630000000000001</v>
      </c>
      <c r="H2137" s="2">
        <v>22.771455166804401</v>
      </c>
      <c r="I2137" s="2">
        <v>25.072513482474001</v>
      </c>
      <c r="J2137" s="2">
        <v>14.272382347607637</v>
      </c>
      <c r="K2137" s="2">
        <v>5.4876176523923643</v>
      </c>
      <c r="L2137">
        <v>0</v>
      </c>
    </row>
    <row r="2138" spans="1:12" x14ac:dyDescent="0.25">
      <c r="A2138" s="1">
        <v>39689</v>
      </c>
      <c r="B2138">
        <v>324.97000000000003</v>
      </c>
      <c r="C2138" s="2">
        <v>19.43</v>
      </c>
      <c r="D2138" s="2">
        <v>109.54</v>
      </c>
      <c r="E2138" s="2">
        <v>0.68010000000000004</v>
      </c>
      <c r="F2138" s="2">
        <v>6.8285999999999998</v>
      </c>
      <c r="G2138" s="2">
        <v>0.54720000000000002</v>
      </c>
      <c r="H2138" s="2">
        <v>23.077600632143898</v>
      </c>
      <c r="I2138" s="2">
        <v>25.359783572364499</v>
      </c>
      <c r="J2138" s="2">
        <v>14.261667826369118</v>
      </c>
      <c r="K2138" s="2">
        <v>5.1683321736308816</v>
      </c>
      <c r="L2138">
        <v>0</v>
      </c>
    </row>
    <row r="2139" spans="1:12" x14ac:dyDescent="0.25">
      <c r="A2139" s="1">
        <v>39693</v>
      </c>
      <c r="B2139">
        <v>316.37</v>
      </c>
      <c r="C2139" s="2">
        <v>20.65</v>
      </c>
      <c r="D2139" s="2">
        <v>108.8</v>
      </c>
      <c r="E2139" s="2">
        <v>0.68289999999999995</v>
      </c>
      <c r="F2139" s="2">
        <v>6.8396999999999997</v>
      </c>
      <c r="G2139" s="2">
        <v>0.55010000000000003</v>
      </c>
      <c r="H2139" s="2">
        <v>23.134899136112601</v>
      </c>
      <c r="I2139" s="2">
        <v>25.2423878918738</v>
      </c>
      <c r="J2139" s="2">
        <v>14.219753318042741</v>
      </c>
      <c r="K2139" s="2">
        <v>6.4302466819572572</v>
      </c>
      <c r="L2139">
        <v>0</v>
      </c>
    </row>
    <row r="2140" spans="1:12" x14ac:dyDescent="0.25">
      <c r="A2140" s="1">
        <v>39694</v>
      </c>
      <c r="B2140">
        <v>315.86</v>
      </c>
      <c r="C2140" s="2">
        <v>21.99</v>
      </c>
      <c r="D2140" s="2">
        <v>108.77</v>
      </c>
      <c r="E2140" s="2">
        <v>0.68840000000000001</v>
      </c>
      <c r="F2140" s="2">
        <v>6.8407</v>
      </c>
      <c r="G2140" s="2">
        <v>0.56079999999999997</v>
      </c>
      <c r="H2140" s="2">
        <v>23.257242420149801</v>
      </c>
      <c r="I2140" s="2">
        <v>25.404890330616599</v>
      </c>
      <c r="J2140" s="2">
        <v>14.547726575579931</v>
      </c>
      <c r="K2140" s="2">
        <v>7.4422734244200672</v>
      </c>
      <c r="L2140">
        <v>0</v>
      </c>
    </row>
    <row r="2141" spans="1:12" x14ac:dyDescent="0.25">
      <c r="A2141" s="1">
        <v>39695</v>
      </c>
      <c r="B2141">
        <v>314.86</v>
      </c>
      <c r="C2141" s="2">
        <v>21.43</v>
      </c>
      <c r="D2141" s="2">
        <v>108.37</v>
      </c>
      <c r="E2141" s="2">
        <v>0.69059999999999999</v>
      </c>
      <c r="F2141" s="2">
        <v>6.8438999999999997</v>
      </c>
      <c r="G2141" s="2">
        <v>0.5635</v>
      </c>
      <c r="H2141" s="2">
        <v>23.414079610479899</v>
      </c>
      <c r="I2141" s="2">
        <v>25.638371959681098</v>
      </c>
      <c r="J2141" s="2">
        <v>14.66692473589706</v>
      </c>
      <c r="K2141" s="2">
        <v>6.7630752641029392</v>
      </c>
      <c r="L2141">
        <v>0</v>
      </c>
    </row>
    <row r="2142" spans="1:12" x14ac:dyDescent="0.25">
      <c r="A2142" s="1">
        <v>39696</v>
      </c>
      <c r="B2142">
        <v>319.95</v>
      </c>
      <c r="C2142" s="2">
        <v>24.03</v>
      </c>
      <c r="D2142" s="2">
        <v>107.44</v>
      </c>
      <c r="E2142" s="2">
        <v>0.69599999999999995</v>
      </c>
      <c r="F2142" s="2">
        <v>6.8361999999999998</v>
      </c>
      <c r="G2142" s="2">
        <v>0.56399999999999995</v>
      </c>
      <c r="H2142" s="2">
        <v>23.6264947441408</v>
      </c>
      <c r="I2142" s="2">
        <v>26.057711631156</v>
      </c>
      <c r="J2142" s="2">
        <v>15.514290956724123</v>
      </c>
      <c r="K2142" s="2">
        <v>8.5157090432758782</v>
      </c>
      <c r="L2142">
        <v>0</v>
      </c>
    </row>
    <row r="2143" spans="1:12" x14ac:dyDescent="0.25">
      <c r="A2143" s="1">
        <v>39699</v>
      </c>
      <c r="B2143">
        <v>308.45</v>
      </c>
      <c r="C2143" s="2">
        <v>23.06</v>
      </c>
      <c r="D2143" s="2">
        <v>107.73</v>
      </c>
      <c r="E2143" s="2">
        <v>0.70130000000000003</v>
      </c>
      <c r="F2143" s="2">
        <v>6.8395000000000001</v>
      </c>
      <c r="G2143" s="2">
        <v>0.56679999999999997</v>
      </c>
      <c r="H2143" s="2">
        <v>23.5072737049978</v>
      </c>
      <c r="I2143" s="2">
        <v>25.870682155454901</v>
      </c>
      <c r="J2143" s="2">
        <v>15.714350907343105</v>
      </c>
      <c r="K2143" s="2">
        <v>7.3456490926568936</v>
      </c>
      <c r="L2143">
        <v>0</v>
      </c>
    </row>
    <row r="2144" spans="1:12" x14ac:dyDescent="0.25">
      <c r="A2144" s="1">
        <v>39700</v>
      </c>
      <c r="B2144">
        <v>304.93</v>
      </c>
      <c r="C2144" s="2">
        <v>22.64</v>
      </c>
      <c r="D2144" s="2">
        <v>108.05</v>
      </c>
      <c r="E2144" s="2">
        <v>0.70799999999999996</v>
      </c>
      <c r="F2144" s="2">
        <v>6.8438999999999997</v>
      </c>
      <c r="G2144" s="2">
        <v>0.56999999999999995</v>
      </c>
      <c r="H2144" s="2">
        <v>23.949757123403899</v>
      </c>
      <c r="I2144" s="2">
        <v>26.963271535215799</v>
      </c>
      <c r="J2144" s="2">
        <v>17.535183617800584</v>
      </c>
      <c r="K2144" s="2">
        <v>5.1048163821994166</v>
      </c>
      <c r="L2144">
        <v>0</v>
      </c>
    </row>
    <row r="2145" spans="1:12" x14ac:dyDescent="0.25">
      <c r="A2145" s="1">
        <v>39701</v>
      </c>
      <c r="B2145">
        <v>296.10000000000002</v>
      </c>
      <c r="C2145" s="2">
        <v>25.47</v>
      </c>
      <c r="D2145" s="2">
        <v>107.53</v>
      </c>
      <c r="E2145" s="2">
        <v>0.70430000000000004</v>
      </c>
      <c r="F2145" s="2">
        <v>6.8383000000000003</v>
      </c>
      <c r="G2145" s="2">
        <v>0.5655</v>
      </c>
      <c r="H2145" s="2">
        <v>24.478062848558999</v>
      </c>
      <c r="I2145" s="2">
        <v>28.160620997868701</v>
      </c>
      <c r="J2145" s="2">
        <v>18.96484707151043</v>
      </c>
      <c r="K2145" s="2">
        <v>6.5051529284895686</v>
      </c>
      <c r="L2145">
        <v>0</v>
      </c>
    </row>
    <row r="2146" spans="1:12" x14ac:dyDescent="0.25">
      <c r="A2146" s="1">
        <v>39702</v>
      </c>
      <c r="B2146">
        <v>301.75</v>
      </c>
      <c r="C2146" s="2">
        <v>24.52</v>
      </c>
      <c r="D2146" s="2">
        <v>107.84</v>
      </c>
      <c r="E2146" s="2">
        <v>0.71140000000000003</v>
      </c>
      <c r="F2146" s="2">
        <v>6.8385999999999996</v>
      </c>
      <c r="G2146" s="2">
        <v>0.56830000000000003</v>
      </c>
      <c r="H2146" s="2">
        <v>24.130177992891301</v>
      </c>
      <c r="I2146" s="2">
        <v>27.615675171758902</v>
      </c>
      <c r="J2146" s="2">
        <v>18.237018093266176</v>
      </c>
      <c r="K2146" s="2">
        <v>6.2829819067338235</v>
      </c>
      <c r="L2146">
        <v>0</v>
      </c>
    </row>
    <row r="2147" spans="1:12" x14ac:dyDescent="0.25">
      <c r="A2147" s="1">
        <v>39703</v>
      </c>
      <c r="B2147">
        <v>320.31</v>
      </c>
      <c r="C2147" s="2">
        <v>24.39</v>
      </c>
      <c r="D2147" s="2">
        <v>106.71</v>
      </c>
      <c r="E2147" s="2">
        <v>0.71730000000000005</v>
      </c>
      <c r="F2147" s="2">
        <v>6.8464999999999998</v>
      </c>
      <c r="G2147" s="2">
        <v>0.57120000000000004</v>
      </c>
      <c r="H2147" s="2">
        <v>23.952848047196401</v>
      </c>
      <c r="I2147" s="2">
        <v>27.2178528592069</v>
      </c>
      <c r="J2147" s="2">
        <v>17.938548206355108</v>
      </c>
      <c r="K2147" s="2">
        <v>6.4514517936448925</v>
      </c>
      <c r="L2147">
        <v>1</v>
      </c>
    </row>
    <row r="2148" spans="1:12" x14ac:dyDescent="0.25">
      <c r="A2148" s="1">
        <v>39706</v>
      </c>
      <c r="B2148">
        <v>315.83</v>
      </c>
      <c r="C2148" s="2">
        <v>25.66</v>
      </c>
      <c r="D2148" s="2">
        <v>107.95</v>
      </c>
      <c r="E2148" s="2">
        <v>0.70479999999999998</v>
      </c>
      <c r="F2148" s="2">
        <v>6.8441999999999998</v>
      </c>
      <c r="G2148" s="2">
        <v>0.55859999999999999</v>
      </c>
      <c r="H2148" s="2">
        <v>24.053818976354101</v>
      </c>
      <c r="I2148" s="2">
        <v>27.393547617326799</v>
      </c>
      <c r="J2148" s="2">
        <v>18.746788444828802</v>
      </c>
      <c r="K2148" s="2">
        <v>6.9132115551711983</v>
      </c>
      <c r="L2148">
        <v>1</v>
      </c>
    </row>
    <row r="2149" spans="1:12" x14ac:dyDescent="0.25">
      <c r="A2149" s="1">
        <v>39707</v>
      </c>
      <c r="B2149">
        <v>311.5</v>
      </c>
      <c r="C2149" s="2">
        <v>31.7</v>
      </c>
      <c r="D2149" s="2">
        <v>105.83</v>
      </c>
      <c r="E2149" s="2">
        <v>0.70430000000000004</v>
      </c>
      <c r="F2149" s="2">
        <v>6.8440000000000003</v>
      </c>
      <c r="G2149" s="2">
        <v>0.55900000000000005</v>
      </c>
      <c r="H2149" s="2">
        <v>24.3336606042037</v>
      </c>
      <c r="I2149" s="2">
        <v>28.503301446787098</v>
      </c>
      <c r="J2149" s="2">
        <v>21.437817710558239</v>
      </c>
      <c r="K2149" s="2">
        <v>10.26218228944176</v>
      </c>
      <c r="L2149">
        <v>1</v>
      </c>
    </row>
    <row r="2150" spans="1:12" x14ac:dyDescent="0.25">
      <c r="A2150" s="1">
        <v>39708</v>
      </c>
      <c r="B2150">
        <v>310.27</v>
      </c>
      <c r="C2150" s="2">
        <v>30.3</v>
      </c>
      <c r="D2150" s="2">
        <v>105.04</v>
      </c>
      <c r="E2150" s="2">
        <v>0.70669999999999999</v>
      </c>
      <c r="F2150" s="2">
        <v>6.8451000000000004</v>
      </c>
      <c r="G2150" s="2">
        <v>0.55969999999999998</v>
      </c>
      <c r="H2150" s="2">
        <v>24.4195750441379</v>
      </c>
      <c r="I2150" s="2">
        <v>28.8229986692122</v>
      </c>
      <c r="J2150" s="2">
        <v>21.198991798060987</v>
      </c>
      <c r="K2150" s="2">
        <v>9.1010082019390133</v>
      </c>
      <c r="L2150">
        <v>1</v>
      </c>
    </row>
    <row r="2151" spans="1:12" x14ac:dyDescent="0.25">
      <c r="A2151" s="1">
        <v>39709</v>
      </c>
      <c r="B2151">
        <v>314.38</v>
      </c>
      <c r="C2151" s="2">
        <v>36.22</v>
      </c>
      <c r="D2151" s="2">
        <v>104.58</v>
      </c>
      <c r="E2151" s="2">
        <v>0.70569999999999999</v>
      </c>
      <c r="F2151" s="2">
        <v>6.8391000000000002</v>
      </c>
      <c r="G2151" s="2">
        <v>0.55589999999999995</v>
      </c>
      <c r="H2151" s="2">
        <v>25.037276890031599</v>
      </c>
      <c r="I2151" s="2">
        <v>30.0913924209942</v>
      </c>
      <c r="J2151" s="2">
        <v>22.494734434188281</v>
      </c>
      <c r="K2151" s="2">
        <v>13.725265565811718</v>
      </c>
      <c r="L2151">
        <v>0</v>
      </c>
    </row>
    <row r="2152" spans="1:12" x14ac:dyDescent="0.25">
      <c r="A2152" s="1">
        <v>39710</v>
      </c>
      <c r="B2152">
        <v>311.39999999999998</v>
      </c>
      <c r="C2152" s="2">
        <v>33.1</v>
      </c>
      <c r="D2152" s="2">
        <v>104</v>
      </c>
      <c r="E2152" s="2">
        <v>0.69269999999999998</v>
      </c>
      <c r="F2152" s="2">
        <v>6.8395000000000001</v>
      </c>
      <c r="G2152" s="2">
        <v>0.54810000000000003</v>
      </c>
      <c r="H2152" s="2">
        <v>25.174784550275501</v>
      </c>
      <c r="I2152" s="2">
        <v>30.518528732273701</v>
      </c>
      <c r="J2152" s="2">
        <v>23.662139892647392</v>
      </c>
      <c r="K2152" s="2">
        <v>9.4378601073526092</v>
      </c>
      <c r="L2152">
        <v>0</v>
      </c>
    </row>
    <row r="2153" spans="1:12" x14ac:dyDescent="0.25">
      <c r="A2153" s="1">
        <v>39713</v>
      </c>
      <c r="B2153">
        <v>290.10000000000002</v>
      </c>
      <c r="C2153" s="2">
        <v>32.07</v>
      </c>
      <c r="D2153" s="2">
        <v>106.96</v>
      </c>
      <c r="E2153" s="2">
        <v>0.69410000000000005</v>
      </c>
      <c r="F2153" s="2">
        <v>6.8377999999999997</v>
      </c>
      <c r="G2153" s="2">
        <v>0.54520000000000002</v>
      </c>
      <c r="H2153" s="2">
        <v>27.2946288880654</v>
      </c>
      <c r="I2153" s="2">
        <v>35.580419891473703</v>
      </c>
      <c r="J2153" s="2">
        <v>30.83920391310258</v>
      </c>
      <c r="K2153" s="2">
        <v>1.2307960868974206</v>
      </c>
      <c r="L2153">
        <v>0</v>
      </c>
    </row>
    <row r="2154" spans="1:12" x14ac:dyDescent="0.25">
      <c r="A2154" s="1">
        <v>39714</v>
      </c>
      <c r="B2154">
        <v>294.79000000000002</v>
      </c>
      <c r="C2154" s="2">
        <v>33.85</v>
      </c>
      <c r="D2154" s="2">
        <v>106.29</v>
      </c>
      <c r="E2154" s="2">
        <v>0.67849999999999999</v>
      </c>
      <c r="F2154" s="2">
        <v>6.8356000000000003</v>
      </c>
      <c r="G2154" s="2">
        <v>0.54100000000000004</v>
      </c>
      <c r="H2154" s="2">
        <v>27.5117968139437</v>
      </c>
      <c r="I2154" s="2">
        <v>35.811440706732</v>
      </c>
      <c r="J2154" s="2">
        <v>31.051925313473276</v>
      </c>
      <c r="K2154" s="2">
        <v>2.798074686526725</v>
      </c>
      <c r="L2154">
        <v>0</v>
      </c>
    </row>
    <row r="2155" spans="1:12" x14ac:dyDescent="0.25">
      <c r="A2155" s="1">
        <v>39715</v>
      </c>
      <c r="B2155">
        <v>295.18</v>
      </c>
      <c r="C2155" s="2">
        <v>35.72</v>
      </c>
      <c r="D2155" s="2">
        <v>105.91</v>
      </c>
      <c r="E2155" s="2">
        <v>0.68140000000000001</v>
      </c>
      <c r="F2155" s="2">
        <v>6.8117999999999999</v>
      </c>
      <c r="G2155" s="2">
        <v>0.53949999999999998</v>
      </c>
      <c r="H2155" s="2">
        <v>27.4073269274129</v>
      </c>
      <c r="I2155" s="2">
        <v>35.508700596311499</v>
      </c>
      <c r="J2155" s="2">
        <v>31.224231831508227</v>
      </c>
      <c r="K2155" s="2">
        <v>4.4957681684917716</v>
      </c>
      <c r="L2155">
        <v>0</v>
      </c>
    </row>
    <row r="2156" spans="1:12" x14ac:dyDescent="0.25">
      <c r="A2156" s="1">
        <v>39716</v>
      </c>
      <c r="B2156">
        <v>284.56</v>
      </c>
      <c r="C2156" s="2">
        <v>35.19</v>
      </c>
      <c r="D2156" s="2">
        <v>106.02</v>
      </c>
      <c r="E2156" s="2">
        <v>0.68230000000000002</v>
      </c>
      <c r="F2156" s="2">
        <v>6.8239000000000001</v>
      </c>
      <c r="G2156" s="2">
        <v>0.54010000000000002</v>
      </c>
      <c r="H2156" s="2">
        <v>27.430307670061101</v>
      </c>
      <c r="I2156" s="2">
        <v>35.265102798679202</v>
      </c>
      <c r="J2156" s="2">
        <v>30.943437819046181</v>
      </c>
      <c r="K2156" s="2">
        <v>4.2465621809538163</v>
      </c>
      <c r="L2156">
        <v>0</v>
      </c>
    </row>
    <row r="2157" spans="1:12" x14ac:dyDescent="0.25">
      <c r="A2157" s="1">
        <v>39717</v>
      </c>
      <c r="B2157">
        <v>283.27</v>
      </c>
      <c r="C2157" s="2">
        <v>32.82</v>
      </c>
      <c r="D2157" s="2">
        <v>106.76</v>
      </c>
      <c r="E2157" s="2">
        <v>0.68489999999999995</v>
      </c>
      <c r="F2157" s="2">
        <v>6.8171999999999997</v>
      </c>
      <c r="G2157" s="2">
        <v>0.54590000000000005</v>
      </c>
      <c r="H2157" s="2">
        <v>27.819490747568601</v>
      </c>
      <c r="I2157" s="2">
        <v>35.5379717429972</v>
      </c>
      <c r="J2157" s="2">
        <v>31.171973930680529</v>
      </c>
      <c r="K2157" s="2">
        <v>1.6480260693194708</v>
      </c>
      <c r="L2157">
        <v>0</v>
      </c>
    </row>
    <row r="2158" spans="1:12" x14ac:dyDescent="0.25">
      <c r="A2158" s="1">
        <v>39720</v>
      </c>
      <c r="B2158">
        <v>265.87</v>
      </c>
      <c r="C2158" s="2">
        <v>34.74</v>
      </c>
      <c r="D2158" s="2">
        <v>106.12</v>
      </c>
      <c r="E2158" s="2">
        <v>0.68459999999999999</v>
      </c>
      <c r="F2158" s="2">
        <v>6.843</v>
      </c>
      <c r="G2158" s="2">
        <v>0.54390000000000005</v>
      </c>
      <c r="H2158" s="2">
        <v>27.2852856643572</v>
      </c>
      <c r="I2158" s="2">
        <v>34.787880198899501</v>
      </c>
      <c r="J2158" s="2">
        <v>31.202550132127428</v>
      </c>
      <c r="K2158" s="2">
        <v>3.5374498678725743</v>
      </c>
      <c r="L2158">
        <v>0</v>
      </c>
    </row>
    <row r="2159" spans="1:12" x14ac:dyDescent="0.25">
      <c r="A2159" s="1">
        <v>39721</v>
      </c>
      <c r="B2159">
        <v>257.95999999999998</v>
      </c>
      <c r="C2159" s="2">
        <v>46.72</v>
      </c>
      <c r="D2159" s="2">
        <v>105.17</v>
      </c>
      <c r="E2159" s="2">
        <v>0.6946</v>
      </c>
      <c r="F2159" s="2">
        <v>6.8451000000000004</v>
      </c>
      <c r="G2159" s="2">
        <v>0.55459999999999998</v>
      </c>
      <c r="H2159" s="2">
        <v>27.4948342399152</v>
      </c>
      <c r="I2159" s="2">
        <v>36.490857240309403</v>
      </c>
      <c r="J2159" s="2">
        <v>37.475351971540086</v>
      </c>
      <c r="K2159" s="2">
        <v>9.2446480284599133</v>
      </c>
      <c r="L2159">
        <v>0</v>
      </c>
    </row>
    <row r="2160" spans="1:12" x14ac:dyDescent="0.25">
      <c r="A2160" s="1">
        <v>39722</v>
      </c>
      <c r="B2160">
        <v>247.86</v>
      </c>
      <c r="C2160" s="2">
        <v>39.39</v>
      </c>
      <c r="D2160" s="2">
        <v>106.19</v>
      </c>
      <c r="E2160" s="2">
        <v>0.71099999999999997</v>
      </c>
      <c r="F2160" s="2">
        <v>6.8460000000000001</v>
      </c>
      <c r="G2160" s="2">
        <v>0.56169999999999998</v>
      </c>
      <c r="H2160" s="2">
        <v>27.9158105724342</v>
      </c>
      <c r="I2160" s="2">
        <v>37.011183717313401</v>
      </c>
      <c r="J2160" s="2">
        <v>38.057273990278432</v>
      </c>
      <c r="K2160" s="2">
        <v>1.3327260097215685</v>
      </c>
      <c r="L2160">
        <v>0</v>
      </c>
    </row>
    <row r="2161" spans="1:12" x14ac:dyDescent="0.25">
      <c r="A2161" s="1">
        <v>39723</v>
      </c>
      <c r="B2161">
        <v>238.14</v>
      </c>
      <c r="C2161" s="2">
        <v>39.81</v>
      </c>
      <c r="D2161" s="2">
        <v>105.98</v>
      </c>
      <c r="E2161" s="2">
        <v>0.71209999999999996</v>
      </c>
      <c r="F2161" s="2">
        <v>6.8451000000000004</v>
      </c>
      <c r="G2161" s="2">
        <v>0.56299999999999994</v>
      </c>
      <c r="H2161" s="2">
        <v>28.260838585821801</v>
      </c>
      <c r="I2161" s="2">
        <v>37.449695437025497</v>
      </c>
      <c r="J2161" s="2">
        <v>38.101400988037199</v>
      </c>
      <c r="K2161" s="2">
        <v>1.7085990119628036</v>
      </c>
      <c r="L2161">
        <v>0</v>
      </c>
    </row>
    <row r="2162" spans="1:12" x14ac:dyDescent="0.25">
      <c r="A2162" s="1">
        <v>39724</v>
      </c>
      <c r="B2162">
        <v>226.42</v>
      </c>
      <c r="C2162" s="2">
        <v>45.26</v>
      </c>
      <c r="D2162" s="2">
        <v>105.5</v>
      </c>
      <c r="E2162" s="2">
        <v>0.72309999999999997</v>
      </c>
      <c r="F2162" s="2">
        <v>6.8451000000000004</v>
      </c>
      <c r="G2162" s="2">
        <v>0.56630000000000003</v>
      </c>
      <c r="H2162" s="2">
        <v>29.213014911058298</v>
      </c>
      <c r="I2162" s="2">
        <v>39.281069737585199</v>
      </c>
      <c r="J2162" s="2">
        <v>39.130255980014333</v>
      </c>
      <c r="K2162" s="2">
        <v>6.1297440199856652</v>
      </c>
      <c r="L2162">
        <v>0</v>
      </c>
    </row>
    <row r="2163" spans="1:12" x14ac:dyDescent="0.25">
      <c r="A2163" s="1">
        <v>39727</v>
      </c>
      <c r="B2163">
        <v>247.5</v>
      </c>
      <c r="C2163" s="2">
        <v>45.14</v>
      </c>
      <c r="D2163" s="2">
        <v>105.32</v>
      </c>
      <c r="E2163" s="2">
        <v>0.72419999999999995</v>
      </c>
      <c r="F2163" s="2">
        <v>6.8472999999999997</v>
      </c>
      <c r="G2163" s="2">
        <v>0.56369999999999998</v>
      </c>
      <c r="H2163" s="2">
        <v>29.2779078867229</v>
      </c>
      <c r="I2163" s="2">
        <v>39.344222824855102</v>
      </c>
      <c r="J2163" s="2">
        <v>38.703298981356916</v>
      </c>
      <c r="K2163" s="2">
        <v>6.4367010186430846</v>
      </c>
      <c r="L2163">
        <v>0</v>
      </c>
    </row>
    <row r="2164" spans="1:12" x14ac:dyDescent="0.25">
      <c r="A2164" s="1">
        <v>39728</v>
      </c>
      <c r="B2164">
        <v>254.68</v>
      </c>
      <c r="C2164" s="2">
        <v>52.05</v>
      </c>
      <c r="D2164" s="2">
        <v>100.87</v>
      </c>
      <c r="E2164" s="2">
        <v>0.73909999999999998</v>
      </c>
      <c r="F2164" s="2">
        <v>6.8429000000000002</v>
      </c>
      <c r="G2164" s="2">
        <v>0.57430000000000003</v>
      </c>
      <c r="H2164" s="2">
        <v>29.946023119501699</v>
      </c>
      <c r="I2164" s="2">
        <v>41.400014783864599</v>
      </c>
      <c r="J2164" s="2">
        <v>42.38945804431512</v>
      </c>
      <c r="K2164" s="2">
        <v>9.6605419556848773</v>
      </c>
      <c r="L2164">
        <v>1</v>
      </c>
    </row>
    <row r="2165" spans="1:12" x14ac:dyDescent="0.25">
      <c r="A2165" s="1">
        <v>39729</v>
      </c>
      <c r="B2165">
        <v>236.58</v>
      </c>
      <c r="C2165" s="2">
        <v>53.68</v>
      </c>
      <c r="D2165" s="2">
        <v>101.93</v>
      </c>
      <c r="E2165" s="2">
        <v>0.73360000000000003</v>
      </c>
      <c r="F2165" s="2">
        <v>6.8170999999999999</v>
      </c>
      <c r="G2165" s="2">
        <v>0.57130000000000003</v>
      </c>
      <c r="H2165" s="2">
        <v>30.443090529846501</v>
      </c>
      <c r="I2165" s="2">
        <v>42.448248411422902</v>
      </c>
      <c r="J2165" s="2">
        <v>42.85391642784306</v>
      </c>
      <c r="K2165" s="2">
        <v>10.826083572156939</v>
      </c>
      <c r="L2165">
        <v>0</v>
      </c>
    </row>
    <row r="2166" spans="1:12" x14ac:dyDescent="0.25">
      <c r="A2166" s="1">
        <v>39730</v>
      </c>
      <c r="B2166">
        <v>231.83</v>
      </c>
      <c r="C2166" s="2">
        <v>57.53</v>
      </c>
      <c r="D2166" s="2">
        <v>99.45</v>
      </c>
      <c r="E2166" s="2">
        <v>0.7319</v>
      </c>
      <c r="F2166" s="2">
        <v>6.8174000000000001</v>
      </c>
      <c r="G2166" s="2">
        <v>0.57850000000000001</v>
      </c>
      <c r="H2166" s="2">
        <v>31.514819662449899</v>
      </c>
      <c r="I2166" s="2">
        <v>44.540166062341001</v>
      </c>
      <c r="J2166" s="2">
        <v>43.827885329716736</v>
      </c>
      <c r="K2166" s="2">
        <v>13.702114670283265</v>
      </c>
      <c r="L2166">
        <v>1</v>
      </c>
    </row>
    <row r="2167" spans="1:12" x14ac:dyDescent="0.25">
      <c r="A2167" s="1">
        <v>39731</v>
      </c>
      <c r="B2167">
        <v>234.57</v>
      </c>
      <c r="C2167" s="2">
        <v>63.92</v>
      </c>
      <c r="D2167" s="2">
        <v>100.47</v>
      </c>
      <c r="E2167" s="2">
        <v>0.73380000000000001</v>
      </c>
      <c r="F2167" s="2">
        <v>6.8202999999999996</v>
      </c>
      <c r="G2167" s="2">
        <v>0.58199999999999996</v>
      </c>
      <c r="H2167" s="2">
        <v>33.755596692740198</v>
      </c>
      <c r="I2167" s="2">
        <v>48.4323649952671</v>
      </c>
      <c r="J2167" s="2">
        <v>44.467883369132508</v>
      </c>
      <c r="K2167" s="2">
        <v>19.452116630867494</v>
      </c>
      <c r="L2167">
        <v>0</v>
      </c>
    </row>
    <row r="2168" spans="1:12" x14ac:dyDescent="0.25">
      <c r="A2168" s="1">
        <v>39734</v>
      </c>
      <c r="B2168">
        <v>244.13</v>
      </c>
      <c r="C2168" s="2">
        <v>69.95</v>
      </c>
      <c r="D2168" s="2">
        <v>100.67</v>
      </c>
      <c r="E2168" s="2">
        <v>0.74299999999999999</v>
      </c>
      <c r="F2168" s="2">
        <v>6.8360000000000003</v>
      </c>
      <c r="G2168" s="2">
        <v>0.58919999999999995</v>
      </c>
      <c r="H2168" s="2">
        <v>36.316757068450102</v>
      </c>
      <c r="I2168" s="2">
        <v>53.476652686646702</v>
      </c>
      <c r="J2168" s="2">
        <v>46.038203219820076</v>
      </c>
      <c r="K2168" s="2">
        <v>23.911796780179927</v>
      </c>
      <c r="L2168">
        <v>0</v>
      </c>
    </row>
    <row r="2169" spans="1:12" x14ac:dyDescent="0.25">
      <c r="A2169" s="1">
        <v>39735</v>
      </c>
      <c r="B2169">
        <v>239.82</v>
      </c>
      <c r="C2169" s="2">
        <v>54.99</v>
      </c>
      <c r="D2169" s="2">
        <v>101.28</v>
      </c>
      <c r="E2169" s="2">
        <v>0.74039999999999995</v>
      </c>
      <c r="F2169" s="2">
        <v>6.8258000000000001</v>
      </c>
      <c r="G2169" s="2">
        <v>0.57789999999999997</v>
      </c>
      <c r="H2169" s="2">
        <v>34.6317313987863</v>
      </c>
      <c r="I2169" s="2">
        <v>52.199536418395397</v>
      </c>
      <c r="J2169" s="2">
        <v>54.942476084160027</v>
      </c>
      <c r="K2169" s="2">
        <v>4.7523915839974507E-2</v>
      </c>
      <c r="L2169">
        <v>1</v>
      </c>
    </row>
    <row r="2170" spans="1:12" x14ac:dyDescent="0.25">
      <c r="A2170" s="1">
        <v>39736</v>
      </c>
      <c r="B2170">
        <v>224.14</v>
      </c>
      <c r="C2170" s="2">
        <v>55.13</v>
      </c>
      <c r="D2170" s="2">
        <v>102.17</v>
      </c>
      <c r="E2170" s="2">
        <v>0.73240000000000005</v>
      </c>
      <c r="F2170" s="2">
        <v>6.8338000000000001</v>
      </c>
      <c r="G2170" s="2">
        <v>0.57289999999999996</v>
      </c>
      <c r="H2170" s="2">
        <v>33.636409461384197</v>
      </c>
      <c r="I2170" s="2">
        <v>50.600006573596303</v>
      </c>
      <c r="J2170" s="2">
        <v>56.008657904662563</v>
      </c>
      <c r="K2170" s="2">
        <v>-0.87865790466256044</v>
      </c>
      <c r="L2170">
        <v>0</v>
      </c>
    </row>
    <row r="2171" spans="1:12" x14ac:dyDescent="0.25">
      <c r="A2171" s="1">
        <v>39737</v>
      </c>
      <c r="B2171">
        <v>223.55</v>
      </c>
      <c r="C2171" s="2">
        <v>69.25</v>
      </c>
      <c r="D2171" s="2">
        <v>101.48</v>
      </c>
      <c r="E2171" s="2">
        <v>0.7389</v>
      </c>
      <c r="F2171" s="2">
        <v>6.8319000000000001</v>
      </c>
      <c r="G2171" s="2">
        <v>0.57530000000000003</v>
      </c>
      <c r="H2171" s="2">
        <v>35.361212624007401</v>
      </c>
      <c r="I2171" s="2">
        <v>53.908618441921</v>
      </c>
      <c r="J2171" s="2">
        <v>59.449740097245538</v>
      </c>
      <c r="K2171" s="2">
        <v>9.8002599027544619</v>
      </c>
      <c r="L2171">
        <v>0</v>
      </c>
    </row>
    <row r="2172" spans="1:12" x14ac:dyDescent="0.25">
      <c r="A2172" s="1">
        <v>39738</v>
      </c>
      <c r="B2172">
        <v>213.27</v>
      </c>
      <c r="C2172" s="2">
        <v>67.61</v>
      </c>
      <c r="D2172" s="2">
        <v>100.63</v>
      </c>
      <c r="E2172" s="2">
        <v>0.74650000000000005</v>
      </c>
      <c r="F2172" s="2">
        <v>6.8299000000000003</v>
      </c>
      <c r="G2172" s="2">
        <v>0.58140000000000003</v>
      </c>
      <c r="H2172" s="2">
        <v>35.673125936796303</v>
      </c>
      <c r="I2172" s="2">
        <v>54.513009403415097</v>
      </c>
      <c r="J2172" s="2">
        <v>59.44466838567827</v>
      </c>
      <c r="K2172" s="2">
        <v>8.1653316143217296</v>
      </c>
      <c r="L2172">
        <v>0</v>
      </c>
    </row>
    <row r="2173" spans="1:12" x14ac:dyDescent="0.25">
      <c r="A2173" s="1">
        <v>39741</v>
      </c>
      <c r="B2173">
        <v>204.1</v>
      </c>
      <c r="C2173" s="2">
        <v>70.33</v>
      </c>
      <c r="D2173" s="2">
        <v>101.69</v>
      </c>
      <c r="E2173" s="2">
        <v>0.74360000000000004</v>
      </c>
      <c r="F2173" s="2">
        <v>6.8331999999999997</v>
      </c>
      <c r="G2173" s="2">
        <v>0.57820000000000005</v>
      </c>
      <c r="H2173" s="2">
        <v>35.663471238121801</v>
      </c>
      <c r="I2173" s="2">
        <v>54.204975061954897</v>
      </c>
      <c r="J2173" s="2">
        <v>59.255249722794176</v>
      </c>
      <c r="K2173" s="2">
        <v>11.074750277205823</v>
      </c>
      <c r="L2173">
        <v>0</v>
      </c>
    </row>
    <row r="2174" spans="1:12" x14ac:dyDescent="0.25">
      <c r="A2174" s="1">
        <v>39742</v>
      </c>
      <c r="B2174">
        <v>218.29</v>
      </c>
      <c r="C2174" s="2">
        <v>52.97</v>
      </c>
      <c r="D2174" s="2">
        <v>101.68</v>
      </c>
      <c r="E2174" s="2">
        <v>0.75180000000000002</v>
      </c>
      <c r="F2174" s="2">
        <v>6.8299000000000003</v>
      </c>
      <c r="G2174" s="2">
        <v>0.58420000000000005</v>
      </c>
      <c r="H2174" s="2">
        <v>35.141293002022898</v>
      </c>
      <c r="I2174" s="2">
        <v>53.413924019323403</v>
      </c>
      <c r="J2174" s="2">
        <v>60.855782571955373</v>
      </c>
      <c r="K2174" s="2">
        <v>-7.8857825719553745</v>
      </c>
      <c r="L2174">
        <v>0</v>
      </c>
    </row>
    <row r="2175" spans="1:12" x14ac:dyDescent="0.25">
      <c r="A2175" s="1">
        <v>39743</v>
      </c>
      <c r="B2175">
        <v>226.34</v>
      </c>
      <c r="C2175" s="2">
        <v>53.11</v>
      </c>
      <c r="D2175" s="2">
        <v>100.42</v>
      </c>
      <c r="E2175" s="2">
        <v>0.7631</v>
      </c>
      <c r="F2175" s="2">
        <v>6.8338000000000001</v>
      </c>
      <c r="G2175" s="2">
        <v>0.59279999999999999</v>
      </c>
      <c r="H2175" s="2">
        <v>35.182423410086798</v>
      </c>
      <c r="I2175" s="2">
        <v>52.980925585887299</v>
      </c>
      <c r="J2175" s="2">
        <v>60.909511074974375</v>
      </c>
      <c r="K2175" s="2">
        <v>-7.7995110749743759</v>
      </c>
      <c r="L2175">
        <v>1</v>
      </c>
    </row>
    <row r="2176" spans="1:12" x14ac:dyDescent="0.25">
      <c r="A2176" s="1">
        <v>39744</v>
      </c>
      <c r="B2176">
        <v>234.62</v>
      </c>
      <c r="C2176" s="2">
        <v>69.650000000000006</v>
      </c>
      <c r="D2176" s="2">
        <v>98.62</v>
      </c>
      <c r="E2176" s="2">
        <v>0.77690000000000003</v>
      </c>
      <c r="F2176" s="2">
        <v>6.8342000000000001</v>
      </c>
      <c r="G2176" s="2">
        <v>0.61350000000000005</v>
      </c>
      <c r="H2176" s="2">
        <v>35.859451722248103</v>
      </c>
      <c r="I2176" s="2">
        <v>54.0997058981932</v>
      </c>
      <c r="J2176" s="2">
        <v>63.257600606121578</v>
      </c>
      <c r="K2176" s="2">
        <v>6.3923993938784278</v>
      </c>
      <c r="L2176">
        <v>1</v>
      </c>
    </row>
    <row r="2177" spans="1:12" x14ac:dyDescent="0.25">
      <c r="A2177" s="1">
        <v>39745</v>
      </c>
      <c r="B2177">
        <v>236.11</v>
      </c>
      <c r="C2177" s="2">
        <v>67.8</v>
      </c>
      <c r="D2177" s="2">
        <v>97.06</v>
      </c>
      <c r="E2177" s="2">
        <v>0.77990000000000004</v>
      </c>
      <c r="F2177" s="2">
        <v>6.8356000000000003</v>
      </c>
      <c r="G2177" s="2">
        <v>0.62190000000000001</v>
      </c>
      <c r="H2177" s="2">
        <v>36.049584637974299</v>
      </c>
      <c r="I2177" s="2">
        <v>54.238684532415597</v>
      </c>
      <c r="J2177" s="2">
        <v>62.583253209061475</v>
      </c>
      <c r="K2177" s="2">
        <v>5.2167467909385223</v>
      </c>
      <c r="L2177">
        <v>1</v>
      </c>
    </row>
    <row r="2178" spans="1:12" x14ac:dyDescent="0.25">
      <c r="A2178" s="1">
        <v>39748</v>
      </c>
      <c r="B2178">
        <v>237.59</v>
      </c>
      <c r="C2178" s="2">
        <v>79.13</v>
      </c>
      <c r="D2178" s="2">
        <v>94.32</v>
      </c>
      <c r="E2178" s="2">
        <v>0.78859999999999997</v>
      </c>
      <c r="F2178" s="2">
        <v>6.8437999999999999</v>
      </c>
      <c r="G2178" s="2">
        <v>0.63129999999999997</v>
      </c>
      <c r="H2178" s="2">
        <v>37.210213191344899</v>
      </c>
      <c r="I2178" s="2">
        <v>55.925027282355401</v>
      </c>
      <c r="J2178" s="2">
        <v>58.993051146457965</v>
      </c>
      <c r="K2178" s="2">
        <v>20.13694885354203</v>
      </c>
      <c r="L2178">
        <v>1</v>
      </c>
    </row>
    <row r="2179" spans="1:12" x14ac:dyDescent="0.25">
      <c r="A2179" s="1">
        <v>39749</v>
      </c>
      <c r="B2179">
        <v>248.64</v>
      </c>
      <c r="C2179" s="2">
        <v>80.06</v>
      </c>
      <c r="D2179" s="2">
        <v>93.84</v>
      </c>
      <c r="E2179" s="2">
        <v>0.79569999999999996</v>
      </c>
      <c r="F2179" s="2">
        <v>6.8521000000000001</v>
      </c>
      <c r="G2179" s="2">
        <v>0.63829999999999998</v>
      </c>
      <c r="H2179" s="2">
        <v>38.250193922578397</v>
      </c>
      <c r="I2179" s="2">
        <v>57.973005459977998</v>
      </c>
      <c r="J2179" s="2">
        <v>59.604968107985002</v>
      </c>
      <c r="K2179" s="2">
        <v>20.455031892015</v>
      </c>
      <c r="L2179">
        <v>1</v>
      </c>
    </row>
    <row r="2180" spans="1:12" x14ac:dyDescent="0.25">
      <c r="A2180" s="1">
        <v>39750</v>
      </c>
      <c r="B2180">
        <v>243</v>
      </c>
      <c r="C2180" s="2">
        <v>66.959999999999994</v>
      </c>
      <c r="D2180" s="2">
        <v>96.44</v>
      </c>
      <c r="E2180" s="2">
        <v>0.80189999999999995</v>
      </c>
      <c r="F2180" s="2">
        <v>6.8385999999999996</v>
      </c>
      <c r="G2180" s="2">
        <v>0.64149999999999996</v>
      </c>
      <c r="H2180" s="2">
        <v>37.092403990188501</v>
      </c>
      <c r="I2180" s="2">
        <v>56.125143200075698</v>
      </c>
      <c r="J2180" s="2">
        <v>65.132141171675855</v>
      </c>
      <c r="K2180" s="2">
        <v>1.827858828324139</v>
      </c>
      <c r="L2180">
        <v>1</v>
      </c>
    </row>
    <row r="2181" spans="1:12" x14ac:dyDescent="0.25">
      <c r="A2181" s="1">
        <v>39751</v>
      </c>
      <c r="B2181">
        <v>228.42</v>
      </c>
      <c r="C2181" s="2">
        <v>69.959999999999994</v>
      </c>
      <c r="D2181" s="2">
        <v>97.07</v>
      </c>
      <c r="E2181" s="2">
        <v>0.77529999999999999</v>
      </c>
      <c r="F2181" s="2">
        <v>6.8484999999999996</v>
      </c>
      <c r="G2181" s="2">
        <v>0.60880000000000001</v>
      </c>
      <c r="H2181" s="2">
        <v>36.874908928268297</v>
      </c>
      <c r="I2181" s="2">
        <v>55.889814356024502</v>
      </c>
      <c r="J2181" s="2">
        <v>66.929727661634445</v>
      </c>
      <c r="K2181" s="2">
        <v>3.030272338365549</v>
      </c>
      <c r="L2181">
        <v>0</v>
      </c>
    </row>
    <row r="2182" spans="1:12" x14ac:dyDescent="0.25">
      <c r="A2182" s="1">
        <v>39752</v>
      </c>
      <c r="B2182">
        <v>231.87</v>
      </c>
      <c r="C2182" s="2">
        <v>62.9</v>
      </c>
      <c r="D2182" s="2">
        <v>98.26</v>
      </c>
      <c r="E2182" s="2">
        <v>0.77259999999999995</v>
      </c>
      <c r="F2182" s="2">
        <v>6.8408999999999995</v>
      </c>
      <c r="G2182" s="2">
        <v>0.61040000000000005</v>
      </c>
      <c r="H2182" s="2">
        <v>37.173301822864701</v>
      </c>
      <c r="I2182" s="2">
        <v>56.258300615993001</v>
      </c>
      <c r="J2182" s="2">
        <v>68.166987658354856</v>
      </c>
      <c r="K2182" s="2">
        <v>-5.2669876583548572</v>
      </c>
      <c r="L2182">
        <v>0</v>
      </c>
    </row>
    <row r="2183" spans="1:12" x14ac:dyDescent="0.25">
      <c r="A2183" s="1">
        <v>39755</v>
      </c>
      <c r="B2183">
        <v>232.89</v>
      </c>
      <c r="C2183" s="2">
        <v>59.89</v>
      </c>
      <c r="D2183" s="2">
        <v>98.47</v>
      </c>
      <c r="E2183" s="2">
        <v>0.78600000000000003</v>
      </c>
      <c r="F2183" s="2">
        <v>6.8388</v>
      </c>
      <c r="G2183" s="2">
        <v>0.61919999999999997</v>
      </c>
      <c r="H2183" s="2">
        <v>37.5380819956168</v>
      </c>
      <c r="I2183" s="2">
        <v>56.516515761602001</v>
      </c>
      <c r="J2183" s="2">
        <v>68.394347365935772</v>
      </c>
      <c r="K2183" s="2">
        <v>-8.5043473659357716</v>
      </c>
      <c r="L2183">
        <v>0</v>
      </c>
    </row>
    <row r="2184" spans="1:12" x14ac:dyDescent="0.25">
      <c r="A2184" s="1">
        <v>39756</v>
      </c>
      <c r="B2184">
        <v>224.13</v>
      </c>
      <c r="C2184" s="2">
        <v>53.68</v>
      </c>
      <c r="D2184" s="2">
        <v>99.08</v>
      </c>
      <c r="E2184" s="2">
        <v>0.79039999999999999</v>
      </c>
      <c r="F2184" s="2">
        <v>6.8380999999999998</v>
      </c>
      <c r="G2184" s="2">
        <v>0.6321</v>
      </c>
      <c r="H2184" s="2">
        <v>37.888831834929199</v>
      </c>
      <c r="I2184" s="2">
        <v>56.674717303432701</v>
      </c>
      <c r="J2184" s="2">
        <v>65.777088038711213</v>
      </c>
      <c r="K2184" s="2">
        <v>2.0970880387111999</v>
      </c>
      <c r="L2184">
        <v>0</v>
      </c>
    </row>
    <row r="2185" spans="1:12" x14ac:dyDescent="0.25">
      <c r="A2185" s="1">
        <v>39757</v>
      </c>
      <c r="B2185">
        <v>215.15</v>
      </c>
      <c r="C2185" s="2">
        <v>47.73</v>
      </c>
      <c r="D2185" s="2">
        <v>100.23</v>
      </c>
      <c r="E2185" s="2">
        <v>0.77010000000000001</v>
      </c>
      <c r="F2185" s="2">
        <v>6.8361999999999998</v>
      </c>
      <c r="G2185" s="2">
        <v>0.62509999999999999</v>
      </c>
      <c r="H2185" s="2">
        <v>38.953631659227199</v>
      </c>
      <c r="I2185" s="2">
        <v>58.134568799974403</v>
      </c>
      <c r="J2185" s="2">
        <v>67.461836273199353</v>
      </c>
      <c r="K2185" s="2">
        <v>9.7318362731994004</v>
      </c>
      <c r="L2185">
        <v>0</v>
      </c>
    </row>
    <row r="2186" spans="1:12" x14ac:dyDescent="0.25">
      <c r="A2186" s="1">
        <v>39758</v>
      </c>
      <c r="B2186">
        <v>220.17</v>
      </c>
      <c r="C2186" s="2">
        <v>54.56</v>
      </c>
      <c r="D2186" s="2">
        <v>98.98</v>
      </c>
      <c r="E2186" s="2">
        <v>0.76929999999999998</v>
      </c>
      <c r="F2186" s="2">
        <v>6.8284000000000002</v>
      </c>
      <c r="G2186" s="2">
        <v>0.62370000000000003</v>
      </c>
      <c r="H2186" s="2">
        <v>39.161601183879498</v>
      </c>
      <c r="I2186" s="2">
        <v>57.7852869278789</v>
      </c>
      <c r="J2186" s="2">
        <v>67.588179194509664</v>
      </c>
      <c r="K2186" s="2">
        <v>3.0281791945097001</v>
      </c>
      <c r="L2186">
        <v>0</v>
      </c>
    </row>
    <row r="2187" spans="1:12" x14ac:dyDescent="0.25">
      <c r="A2187" s="1">
        <v>39759</v>
      </c>
      <c r="B2187">
        <v>217.15</v>
      </c>
      <c r="C2187" s="2">
        <v>63.68</v>
      </c>
      <c r="D2187" s="2">
        <v>98.03</v>
      </c>
      <c r="E2187" s="2">
        <v>0.78459999999999996</v>
      </c>
      <c r="F2187" s="2">
        <v>6.8251999999999997</v>
      </c>
      <c r="G2187" s="2">
        <v>0.63280000000000003</v>
      </c>
      <c r="H2187" s="2">
        <v>38.404741197243197</v>
      </c>
      <c r="I2187" s="2">
        <v>56.445501151310602</v>
      </c>
      <c r="J2187" s="2">
        <v>69.100972489167646</v>
      </c>
      <c r="K2187" s="2">
        <v>-5.4209724891676458</v>
      </c>
      <c r="L2187">
        <v>0</v>
      </c>
    </row>
    <row r="2188" spans="1:12" x14ac:dyDescent="0.25">
      <c r="A2188" s="1">
        <v>39762</v>
      </c>
      <c r="B2188">
        <v>212.15</v>
      </c>
      <c r="C2188" s="2">
        <v>56.1</v>
      </c>
      <c r="D2188" s="2">
        <v>98.24</v>
      </c>
      <c r="E2188" s="2">
        <v>0.78390000000000004</v>
      </c>
      <c r="F2188" s="2">
        <v>6.8257000000000003</v>
      </c>
      <c r="G2188" s="2">
        <v>0.63539999999999996</v>
      </c>
      <c r="H2188" s="2">
        <v>38.397321263277902</v>
      </c>
      <c r="I2188" s="2">
        <v>55.980494403719398</v>
      </c>
      <c r="J2188" s="2">
        <v>69.485026435939076</v>
      </c>
      <c r="K2188" s="2">
        <v>3.3850264359390998</v>
      </c>
      <c r="L2188">
        <v>0</v>
      </c>
    </row>
    <row r="2189" spans="1:12" x14ac:dyDescent="0.25">
      <c r="A2189" s="1">
        <v>39763</v>
      </c>
      <c r="B2189">
        <v>212.01</v>
      </c>
      <c r="C2189" s="2">
        <v>59.98</v>
      </c>
      <c r="D2189" s="2">
        <v>97.74</v>
      </c>
      <c r="E2189" s="2">
        <v>0.78339999999999999</v>
      </c>
      <c r="F2189" s="2">
        <v>6.8268000000000004</v>
      </c>
      <c r="G2189" s="2">
        <v>0.64</v>
      </c>
      <c r="H2189" s="2">
        <v>38.412125435394898</v>
      </c>
      <c r="I2189" s="2">
        <v>55.7716982361014</v>
      </c>
      <c r="J2189" s="2">
        <v>67.219216892553519</v>
      </c>
      <c r="K2189" s="2">
        <v>-7.2392168925535216</v>
      </c>
      <c r="L2189">
        <v>0</v>
      </c>
    </row>
    <row r="2190" spans="1:12" x14ac:dyDescent="0.25">
      <c r="A2190" s="1">
        <v>39764</v>
      </c>
      <c r="B2190">
        <v>202.66</v>
      </c>
      <c r="C2190" s="2">
        <v>61.44</v>
      </c>
      <c r="D2190" s="2">
        <v>97.73</v>
      </c>
      <c r="E2190" s="2">
        <v>0.79659999999999997</v>
      </c>
      <c r="F2190" s="2">
        <v>6.8253000000000004</v>
      </c>
      <c r="G2190" s="2">
        <v>0.64870000000000005</v>
      </c>
      <c r="H2190" s="2">
        <v>38.536635893270997</v>
      </c>
      <c r="I2190" s="2">
        <v>55.530664133783397</v>
      </c>
      <c r="J2190" s="2">
        <v>67.567082508686241</v>
      </c>
      <c r="K2190" s="2">
        <v>-6.127082508686243</v>
      </c>
      <c r="L2190">
        <v>0</v>
      </c>
    </row>
    <row r="2191" spans="1:12" x14ac:dyDescent="0.25">
      <c r="A2191" s="1">
        <v>39765</v>
      </c>
      <c r="B2191">
        <v>190.47</v>
      </c>
      <c r="C2191" s="2">
        <v>66.459999999999994</v>
      </c>
      <c r="D2191" s="2">
        <v>95.93</v>
      </c>
      <c r="E2191" s="2">
        <v>0.7964</v>
      </c>
      <c r="F2191" s="2">
        <v>6.8297999999999996</v>
      </c>
      <c r="G2191" s="2">
        <v>0.66410000000000002</v>
      </c>
      <c r="H2191" s="2">
        <v>38.985350812056403</v>
      </c>
      <c r="I2191" s="2">
        <v>55.886784090955402</v>
      </c>
      <c r="J2191" s="2">
        <v>67.615973049424738</v>
      </c>
      <c r="K2191" s="2">
        <v>0.15597304942474</v>
      </c>
      <c r="L2191">
        <v>0</v>
      </c>
    </row>
    <row r="2192" spans="1:12" x14ac:dyDescent="0.25">
      <c r="A2192" s="1">
        <v>39766</v>
      </c>
      <c r="B2192">
        <v>195.82</v>
      </c>
      <c r="C2192" s="2">
        <v>59.83</v>
      </c>
      <c r="D2192" s="2">
        <v>95.32</v>
      </c>
      <c r="E2192" s="2">
        <v>0.80310000000000004</v>
      </c>
      <c r="F2192" s="2">
        <v>6.8299000000000003</v>
      </c>
      <c r="G2192" s="2">
        <v>0.68159999999999998</v>
      </c>
      <c r="H2192" s="2">
        <v>38.713932323360602</v>
      </c>
      <c r="I2192" s="2">
        <v>55.114425579007701</v>
      </c>
      <c r="J2192" s="2">
        <v>67.235203606170458</v>
      </c>
      <c r="K2192" s="2">
        <v>-7.4052036061704598</v>
      </c>
      <c r="L2192">
        <v>0</v>
      </c>
    </row>
    <row r="2193" spans="1:12" x14ac:dyDescent="0.25">
      <c r="A2193" s="1">
        <v>39769</v>
      </c>
      <c r="B2193">
        <v>208.7</v>
      </c>
      <c r="C2193" s="2">
        <v>66.31</v>
      </c>
      <c r="D2193" s="2">
        <v>97.14</v>
      </c>
      <c r="E2193" s="2">
        <v>0.78590000000000004</v>
      </c>
      <c r="F2193" s="2">
        <v>6.8250000000000002</v>
      </c>
      <c r="G2193" s="2">
        <v>0.67559999999999998</v>
      </c>
      <c r="H2193" s="2">
        <v>38.386341978625701</v>
      </c>
      <c r="I2193" s="2">
        <v>54.340768143669401</v>
      </c>
      <c r="J2193" s="2">
        <v>65.594125941434157</v>
      </c>
      <c r="K2193" s="2">
        <v>0.71587405856584496</v>
      </c>
      <c r="L2193">
        <v>0</v>
      </c>
    </row>
    <row r="2194" spans="1:12" x14ac:dyDescent="0.25">
      <c r="A2194" s="1">
        <v>39770</v>
      </c>
      <c r="B2194">
        <v>212.39</v>
      </c>
      <c r="C2194" s="2">
        <v>69.150000000000006</v>
      </c>
      <c r="D2194" s="2">
        <v>97</v>
      </c>
      <c r="E2194" s="2">
        <v>0.78590000000000004</v>
      </c>
      <c r="F2194" s="2">
        <v>6.8270999999999997</v>
      </c>
      <c r="G2194" s="2">
        <v>0.66579999999999995</v>
      </c>
      <c r="H2194" s="2">
        <v>38.398571478502298</v>
      </c>
      <c r="I2194" s="2">
        <v>54.028210550138297</v>
      </c>
      <c r="J2194" s="2">
        <v>58.960999543882188</v>
      </c>
      <c r="K2194" s="2">
        <v>10.189000456117817</v>
      </c>
      <c r="L2194">
        <v>1</v>
      </c>
    </row>
    <row r="2195" spans="1:12" x14ac:dyDescent="0.25">
      <c r="A2195" s="1">
        <v>39771</v>
      </c>
      <c r="B2195">
        <v>215.93</v>
      </c>
      <c r="C2195" s="2">
        <v>67.64</v>
      </c>
      <c r="D2195" s="2">
        <v>96.97</v>
      </c>
      <c r="E2195" s="2">
        <v>0.78900000000000003</v>
      </c>
      <c r="F2195" s="2">
        <v>6.8281999999999998</v>
      </c>
      <c r="G2195" s="2">
        <v>0.6673</v>
      </c>
      <c r="H2195" s="2">
        <v>38.102164066349701</v>
      </c>
      <c r="I2195" s="2">
        <v>53.249462353998801</v>
      </c>
      <c r="J2195" s="2">
        <v>57.92379608583331</v>
      </c>
      <c r="K2195" s="2">
        <v>9.7162039141666909</v>
      </c>
      <c r="L2195">
        <v>1</v>
      </c>
    </row>
    <row r="2196" spans="1:12" x14ac:dyDescent="0.25">
      <c r="A2196" s="1">
        <v>39772</v>
      </c>
      <c r="B2196">
        <v>220.05</v>
      </c>
      <c r="C2196" s="2">
        <v>74.260000000000005</v>
      </c>
      <c r="D2196" s="2">
        <v>96.58</v>
      </c>
      <c r="E2196" s="2">
        <v>0.79430000000000001</v>
      </c>
      <c r="F2196" s="2">
        <v>6.8300999999999998</v>
      </c>
      <c r="G2196" s="2">
        <v>0.66379999999999995</v>
      </c>
      <c r="H2196" s="2">
        <v>39.128449333971801</v>
      </c>
      <c r="I2196" s="2">
        <v>54.741636320974699</v>
      </c>
      <c r="J2196" s="2">
        <v>55.261397250489729</v>
      </c>
      <c r="K2196" s="2">
        <v>18.998602749510276</v>
      </c>
      <c r="L2196">
        <v>1</v>
      </c>
    </row>
    <row r="2197" spans="1:12" x14ac:dyDescent="0.25">
      <c r="A2197" s="1">
        <v>39773</v>
      </c>
      <c r="B2197">
        <v>205.51</v>
      </c>
      <c r="C2197" s="2">
        <v>80.86</v>
      </c>
      <c r="D2197" s="2">
        <v>95.96</v>
      </c>
      <c r="E2197" s="2">
        <v>0.79559999999999997</v>
      </c>
      <c r="F2197" s="2">
        <v>6.8342999999999998</v>
      </c>
      <c r="G2197" s="2">
        <v>0.67490000000000006</v>
      </c>
      <c r="H2197" s="2">
        <v>41.233223420320499</v>
      </c>
      <c r="I2197" s="2">
        <v>58.168389596038303</v>
      </c>
      <c r="J2197" s="2">
        <v>57.782819797596083</v>
      </c>
      <c r="K2197" s="2">
        <v>23.077180202403916</v>
      </c>
      <c r="L2197">
        <v>0</v>
      </c>
    </row>
    <row r="2198" spans="1:12" x14ac:dyDescent="0.25">
      <c r="A2198" s="1">
        <v>39776</v>
      </c>
      <c r="B2198">
        <v>208.73</v>
      </c>
      <c r="C2198" s="2">
        <v>72.67</v>
      </c>
      <c r="D2198" s="2">
        <v>95.96</v>
      </c>
      <c r="E2198" s="2">
        <v>0.79710000000000003</v>
      </c>
      <c r="F2198" s="2">
        <v>6.8311000000000002</v>
      </c>
      <c r="G2198" s="2">
        <v>0.67710000000000004</v>
      </c>
      <c r="H2198" s="2">
        <v>40.300205657560703</v>
      </c>
      <c r="I2198" s="2">
        <v>56.749531401613602</v>
      </c>
      <c r="J2198" s="2">
        <v>58.530703967159269</v>
      </c>
      <c r="K2198" s="2">
        <v>14.139296032840733</v>
      </c>
      <c r="L2198">
        <v>0</v>
      </c>
    </row>
    <row r="2199" spans="1:12" x14ac:dyDescent="0.25">
      <c r="A2199" s="1">
        <v>39777</v>
      </c>
      <c r="B2199">
        <v>211.82</v>
      </c>
      <c r="C2199" s="2">
        <v>64.7</v>
      </c>
      <c r="D2199" s="2">
        <v>96.44</v>
      </c>
      <c r="E2199" s="2">
        <v>0.77600000000000002</v>
      </c>
      <c r="F2199" s="2">
        <v>6.8285</v>
      </c>
      <c r="G2199" s="2">
        <v>0.65920000000000001</v>
      </c>
      <c r="H2199" s="2">
        <v>39.709271413551697</v>
      </c>
      <c r="I2199" s="2">
        <v>56.083055258550601</v>
      </c>
      <c r="J2199" s="2">
        <v>60.861469502833273</v>
      </c>
      <c r="K2199" s="2">
        <v>3.8385304971667296</v>
      </c>
      <c r="L2199">
        <v>0</v>
      </c>
    </row>
    <row r="2200" spans="1:12" x14ac:dyDescent="0.25">
      <c r="A2200" s="1">
        <v>39778</v>
      </c>
      <c r="B2200">
        <v>208.26</v>
      </c>
      <c r="C2200" s="2">
        <v>60.9</v>
      </c>
      <c r="D2200" s="2">
        <v>95.14</v>
      </c>
      <c r="E2200" s="2">
        <v>0.7702</v>
      </c>
      <c r="F2200" s="2">
        <v>6.8259999999999996</v>
      </c>
      <c r="G2200" s="2">
        <v>0.65149999999999997</v>
      </c>
      <c r="H2200" s="2">
        <v>39.772448155567801</v>
      </c>
      <c r="I2200" s="2">
        <v>55.814655295254603</v>
      </c>
      <c r="J2200" s="2">
        <v>61.175507568142926</v>
      </c>
      <c r="K2200" s="2">
        <v>-0.27550756814292754</v>
      </c>
      <c r="L2200">
        <v>0</v>
      </c>
    </row>
    <row r="2201" spans="1:12" x14ac:dyDescent="0.25">
      <c r="A2201" s="1">
        <v>39780</v>
      </c>
      <c r="B2201">
        <v>208.96</v>
      </c>
      <c r="C2201" s="2">
        <v>54.92</v>
      </c>
      <c r="D2201" s="2">
        <v>95.48</v>
      </c>
      <c r="E2201" s="2">
        <v>0.77639999999999998</v>
      </c>
      <c r="F2201" s="2">
        <v>6.8285</v>
      </c>
      <c r="G2201" s="2">
        <v>0.65390000000000004</v>
      </c>
      <c r="H2201" s="2">
        <v>39.682440592738601</v>
      </c>
      <c r="I2201" s="2">
        <v>55.432883076332701</v>
      </c>
      <c r="J2201" s="2">
        <v>58.017194858829178</v>
      </c>
      <c r="K2201" s="2">
        <v>-3.0971948588291767</v>
      </c>
      <c r="L2201">
        <v>1</v>
      </c>
    </row>
    <row r="2202" spans="1:12" x14ac:dyDescent="0.25">
      <c r="A2202" s="1">
        <v>39783</v>
      </c>
      <c r="B2202">
        <v>220.87</v>
      </c>
      <c r="C2202" s="2">
        <v>55.28</v>
      </c>
      <c r="D2202" s="2">
        <v>95.53</v>
      </c>
      <c r="E2202" s="2">
        <v>0.78710000000000002</v>
      </c>
      <c r="F2202" s="2">
        <v>6.8346999999999998</v>
      </c>
      <c r="G2202" s="2">
        <v>0.6502</v>
      </c>
      <c r="H2202" s="2">
        <v>39.736605803894598</v>
      </c>
      <c r="I2202" s="2">
        <v>54.623815935002803</v>
      </c>
      <c r="J2202" s="2">
        <v>58.35749437741157</v>
      </c>
      <c r="K2202" s="2">
        <v>-3.0774943774115684</v>
      </c>
      <c r="L2202">
        <v>1</v>
      </c>
    </row>
    <row r="2203" spans="1:12" x14ac:dyDescent="0.25">
      <c r="A2203" s="1">
        <v>39784</v>
      </c>
      <c r="B2203">
        <v>219.27</v>
      </c>
      <c r="C2203" s="2">
        <v>68.510000000000005</v>
      </c>
      <c r="D2203" s="2">
        <v>93.18</v>
      </c>
      <c r="E2203" s="2">
        <v>0.79210000000000003</v>
      </c>
      <c r="F2203" s="2">
        <v>6.8841999999999999</v>
      </c>
      <c r="G2203" s="2">
        <v>0.6734</v>
      </c>
      <c r="H2203" s="2">
        <v>39.526252393737302</v>
      </c>
      <c r="I2203" s="2">
        <v>54.267181767708102</v>
      </c>
      <c r="J2203" s="2">
        <v>60.388676509836472</v>
      </c>
      <c r="K2203" s="2">
        <v>8.1213234901635332</v>
      </c>
      <c r="L2203">
        <v>1</v>
      </c>
    </row>
    <row r="2204" spans="1:12" x14ac:dyDescent="0.25">
      <c r="A2204" s="1">
        <v>39785</v>
      </c>
      <c r="B2204">
        <v>222.77</v>
      </c>
      <c r="C2204" s="2">
        <v>62.98</v>
      </c>
      <c r="D2204" s="2">
        <v>93.57</v>
      </c>
      <c r="E2204" s="2">
        <v>0.78620000000000001</v>
      </c>
      <c r="F2204" s="2">
        <v>6.8872</v>
      </c>
      <c r="G2204" s="2">
        <v>0.67059999999999997</v>
      </c>
      <c r="H2204" s="2">
        <v>39.4823254377174</v>
      </c>
      <c r="I2204" s="2">
        <v>53.905614445973903</v>
      </c>
      <c r="J2204" s="2">
        <v>59.002495796144096</v>
      </c>
      <c r="K2204" s="2">
        <v>3.9775042038559008</v>
      </c>
      <c r="L2204">
        <v>1</v>
      </c>
    </row>
    <row r="2205" spans="1:12" x14ac:dyDescent="0.25">
      <c r="A2205" s="1">
        <v>39786</v>
      </c>
      <c r="B2205">
        <v>221.49</v>
      </c>
      <c r="C2205" s="2">
        <v>60.72</v>
      </c>
      <c r="D2205" s="2">
        <v>93.03</v>
      </c>
      <c r="E2205" s="2">
        <v>0.78949999999999998</v>
      </c>
      <c r="F2205" s="2">
        <v>6.8822000000000001</v>
      </c>
      <c r="G2205" s="2">
        <v>0.67779999999999996</v>
      </c>
      <c r="H2205" s="2">
        <v>39.277309988280102</v>
      </c>
      <c r="I2205" s="2">
        <v>53.223601266862502</v>
      </c>
      <c r="J2205" s="2">
        <v>55.222314343825005</v>
      </c>
      <c r="K2205" s="2">
        <v>5.4976856561749941</v>
      </c>
      <c r="L2205">
        <v>1</v>
      </c>
    </row>
    <row r="2206" spans="1:12" x14ac:dyDescent="0.25">
      <c r="A2206" s="1">
        <v>39787</v>
      </c>
      <c r="B2206">
        <v>219.29</v>
      </c>
      <c r="C2206" s="2">
        <v>63.64</v>
      </c>
      <c r="D2206" s="2">
        <v>92.74</v>
      </c>
      <c r="E2206" s="2">
        <v>0.78169999999999995</v>
      </c>
      <c r="F2206" s="2">
        <v>6.8822000000000001</v>
      </c>
      <c r="G2206" s="2">
        <v>0.67779999999999996</v>
      </c>
      <c r="H2206" s="2">
        <v>39.394195489624501</v>
      </c>
      <c r="I2206" s="2">
        <v>53.1233557950858</v>
      </c>
      <c r="J2206" s="2">
        <v>54.064652761821385</v>
      </c>
      <c r="K2206" s="2">
        <v>9.5753472381786153</v>
      </c>
      <c r="L2206">
        <v>0</v>
      </c>
    </row>
    <row r="2207" spans="1:12" x14ac:dyDescent="0.25">
      <c r="A2207" s="1">
        <v>39790</v>
      </c>
      <c r="B2207">
        <v>221.02</v>
      </c>
      <c r="C2207" s="2">
        <v>59.93</v>
      </c>
      <c r="D2207" s="2">
        <v>92.84</v>
      </c>
      <c r="E2207" s="2">
        <v>0.78639999999999999</v>
      </c>
      <c r="F2207" s="2">
        <v>6.8811999999999998</v>
      </c>
      <c r="G2207" s="2">
        <v>0.68110000000000004</v>
      </c>
      <c r="H2207" s="2">
        <v>39.039084510415002</v>
      </c>
      <c r="I2207" s="2">
        <v>52.399172741382898</v>
      </c>
      <c r="J2207" s="2">
        <v>52.622104989135963</v>
      </c>
      <c r="K2207" s="2">
        <v>7.307895010864037</v>
      </c>
      <c r="L2207">
        <v>1</v>
      </c>
    </row>
    <row r="2208" spans="1:12" x14ac:dyDescent="0.25">
      <c r="A2208" s="1">
        <v>39791</v>
      </c>
      <c r="B2208">
        <v>227.16</v>
      </c>
      <c r="C2208" s="2">
        <v>58.49</v>
      </c>
      <c r="D2208" s="2">
        <v>92.76</v>
      </c>
      <c r="E2208" s="2">
        <v>0.77429999999999999</v>
      </c>
      <c r="F2208" s="2">
        <v>6.8809000000000005</v>
      </c>
      <c r="G2208" s="2">
        <v>0.67520000000000002</v>
      </c>
      <c r="H2208" s="2">
        <v>39.820857800938299</v>
      </c>
      <c r="I2208" s="2">
        <v>53.603587376425899</v>
      </c>
      <c r="J2208" s="2">
        <v>55.751195529436401</v>
      </c>
      <c r="K2208" s="2">
        <v>2.7388044705636005</v>
      </c>
      <c r="L2208">
        <v>1</v>
      </c>
    </row>
    <row r="2209" spans="1:12" x14ac:dyDescent="0.25">
      <c r="A2209" s="1">
        <v>39792</v>
      </c>
      <c r="B2209">
        <v>230.18</v>
      </c>
      <c r="C2209" s="2">
        <v>58.91</v>
      </c>
      <c r="D2209" s="2">
        <v>92.29</v>
      </c>
      <c r="E2209" s="2">
        <v>0.77080000000000004</v>
      </c>
      <c r="F2209" s="2">
        <v>6.8734999999999999</v>
      </c>
      <c r="G2209" s="2">
        <v>0.67510000000000003</v>
      </c>
      <c r="H2209" s="2">
        <v>39.599255633316901</v>
      </c>
      <c r="I2209" s="2">
        <v>52.959854030178299</v>
      </c>
      <c r="J2209" s="2">
        <v>55.692276725261578</v>
      </c>
      <c r="K2209" s="2">
        <v>3.2177232747384181</v>
      </c>
      <c r="L2209">
        <v>1</v>
      </c>
    </row>
    <row r="2210" spans="1:12" x14ac:dyDescent="0.25">
      <c r="A2210" s="1">
        <v>39793</v>
      </c>
      <c r="B2210">
        <v>228.39</v>
      </c>
      <c r="C2210" s="2">
        <v>55.73</v>
      </c>
      <c r="D2210" s="2">
        <v>92.87</v>
      </c>
      <c r="E2210" s="2">
        <v>0.76859999999999995</v>
      </c>
      <c r="F2210" s="2">
        <v>6.8635999999999999</v>
      </c>
      <c r="G2210" s="2">
        <v>0.67420000000000002</v>
      </c>
      <c r="H2210" s="2">
        <v>39.578662431913401</v>
      </c>
      <c r="I2210" s="2">
        <v>52.819541777979701</v>
      </c>
      <c r="J2210" s="2">
        <v>53.828649791492936</v>
      </c>
      <c r="K2210" s="2">
        <v>1.9013502085070613</v>
      </c>
      <c r="L2210">
        <v>1</v>
      </c>
    </row>
    <row r="2211" spans="1:12" x14ac:dyDescent="0.25">
      <c r="A2211" s="1">
        <v>39794</v>
      </c>
      <c r="B2211">
        <v>225.27</v>
      </c>
      <c r="C2211" s="2">
        <v>55.78</v>
      </c>
      <c r="D2211" s="2">
        <v>91.59</v>
      </c>
      <c r="E2211" s="2">
        <v>0.74719999999999998</v>
      </c>
      <c r="F2211" s="2">
        <v>6.8518999999999997</v>
      </c>
      <c r="G2211" s="2">
        <v>0.66390000000000005</v>
      </c>
      <c r="H2211" s="2">
        <v>39.523531920378502</v>
      </c>
      <c r="I2211" s="2">
        <v>52.586022255156003</v>
      </c>
      <c r="J2211" s="2">
        <v>53.498780760001907</v>
      </c>
      <c r="K2211" s="2">
        <v>2.2812192399980944</v>
      </c>
      <c r="L2211">
        <v>1</v>
      </c>
    </row>
    <row r="2212" spans="1:12" x14ac:dyDescent="0.25">
      <c r="A2212" s="1">
        <v>39797</v>
      </c>
      <c r="B2212">
        <v>221.53</v>
      </c>
      <c r="C2212" s="2">
        <v>54.28</v>
      </c>
      <c r="D2212" s="2">
        <v>91.21</v>
      </c>
      <c r="E2212" s="2">
        <v>0.748</v>
      </c>
      <c r="F2212" s="2">
        <v>6.8433999999999999</v>
      </c>
      <c r="G2212" s="2">
        <v>0.66920000000000002</v>
      </c>
      <c r="H2212" s="2">
        <v>39.4897826809203</v>
      </c>
      <c r="I2212" s="2">
        <v>52.187545804608497</v>
      </c>
      <c r="J2212" s="2">
        <v>50.169048905724424</v>
      </c>
      <c r="K2212" s="2">
        <v>4.1109510942755776</v>
      </c>
      <c r="L2212">
        <v>0</v>
      </c>
    </row>
    <row r="2213" spans="1:12" x14ac:dyDescent="0.25">
      <c r="A2213" s="1">
        <v>39798</v>
      </c>
      <c r="B2213">
        <v>220.11</v>
      </c>
      <c r="C2213" s="2">
        <v>56.76</v>
      </c>
      <c r="D2213" s="2">
        <v>90.66</v>
      </c>
      <c r="E2213" s="2">
        <v>0.73219999999999996</v>
      </c>
      <c r="F2213" s="2">
        <v>6.85</v>
      </c>
      <c r="G2213" s="2">
        <v>0.65400000000000003</v>
      </c>
      <c r="H2213" s="2">
        <v>39.375455348518202</v>
      </c>
      <c r="I2213" s="2">
        <v>51.626684030414701</v>
      </c>
      <c r="J2213" s="2">
        <v>49.981045504322495</v>
      </c>
      <c r="K2213" s="2">
        <v>6.7789544956775032</v>
      </c>
      <c r="L2213">
        <v>0</v>
      </c>
    </row>
    <row r="2214" spans="1:12" x14ac:dyDescent="0.25">
      <c r="A2214" s="1">
        <v>39799</v>
      </c>
      <c r="B2214">
        <v>219.95</v>
      </c>
      <c r="C2214" s="2">
        <v>52.37</v>
      </c>
      <c r="D2214" s="2">
        <v>90.06</v>
      </c>
      <c r="E2214" s="2">
        <v>0.72460000000000002</v>
      </c>
      <c r="F2214" s="2">
        <v>6.8456999999999999</v>
      </c>
      <c r="G2214" s="2">
        <v>0.65390000000000004</v>
      </c>
      <c r="H2214" s="2">
        <v>39.255097456619801</v>
      </c>
      <c r="I2214" s="2">
        <v>51.178497245129698</v>
      </c>
      <c r="J2214" s="2">
        <v>50.773678148181723</v>
      </c>
      <c r="K2214" s="2">
        <v>1.5963218518182742</v>
      </c>
      <c r="L2214">
        <v>0</v>
      </c>
    </row>
    <row r="2215" spans="1:12" x14ac:dyDescent="0.25">
      <c r="A2215" s="1">
        <v>39800</v>
      </c>
      <c r="B2215">
        <v>221.09</v>
      </c>
      <c r="C2215" s="2">
        <v>49.84</v>
      </c>
      <c r="D2215" s="2">
        <v>87.79</v>
      </c>
      <c r="E2215" s="2">
        <v>0.6966</v>
      </c>
      <c r="F2215" s="2">
        <v>6.8357000000000001</v>
      </c>
      <c r="G2215" s="2">
        <v>0.64649999999999996</v>
      </c>
      <c r="H2215" s="2">
        <v>39.217250816799101</v>
      </c>
      <c r="I2215" s="2">
        <v>50.845349603537102</v>
      </c>
      <c r="J2215" s="2">
        <v>49.47785266763303</v>
      </c>
      <c r="K2215" s="2">
        <v>0.36214733236697327</v>
      </c>
      <c r="L2215">
        <v>0</v>
      </c>
    </row>
    <row r="2216" spans="1:12" x14ac:dyDescent="0.25">
      <c r="A2216" s="1">
        <v>39801</v>
      </c>
      <c r="B2216">
        <v>223.03</v>
      </c>
      <c r="C2216" s="2">
        <v>47.34</v>
      </c>
      <c r="D2216" s="2">
        <v>89.65</v>
      </c>
      <c r="E2216" s="2">
        <v>0.70009999999999994</v>
      </c>
      <c r="F2216" s="2">
        <v>6.8292999999999999</v>
      </c>
      <c r="G2216" s="2">
        <v>0.66869999999999996</v>
      </c>
      <c r="H2216" s="2">
        <v>39.055008628329297</v>
      </c>
      <c r="I2216" s="2">
        <v>50.546971105319201</v>
      </c>
      <c r="J2216" s="2">
        <v>47.702403761341969</v>
      </c>
      <c r="K2216" s="2">
        <v>-0.36240376134196595</v>
      </c>
      <c r="L2216">
        <v>1</v>
      </c>
    </row>
    <row r="2217" spans="1:12" x14ac:dyDescent="0.25">
      <c r="A2217" s="1">
        <v>39804</v>
      </c>
      <c r="B2217">
        <v>226.68</v>
      </c>
      <c r="C2217" s="2">
        <v>44.93</v>
      </c>
      <c r="D2217" s="2">
        <v>89.32</v>
      </c>
      <c r="E2217" s="2">
        <v>0.71879999999999999</v>
      </c>
      <c r="F2217" s="2">
        <v>6.8457999999999997</v>
      </c>
      <c r="G2217" s="2">
        <v>0.67010000000000003</v>
      </c>
      <c r="H2217" s="2">
        <v>38.543483486512699</v>
      </c>
      <c r="I2217" s="2">
        <v>49.608727807749901</v>
      </c>
      <c r="J2217" s="2">
        <v>47.470097218468901</v>
      </c>
      <c r="K2217" s="2">
        <v>-2.540097218468901</v>
      </c>
      <c r="L2217">
        <v>1</v>
      </c>
    </row>
    <row r="2218" spans="1:12" x14ac:dyDescent="0.25">
      <c r="A2218" s="1">
        <v>39805</v>
      </c>
      <c r="B2218">
        <v>227.68</v>
      </c>
      <c r="C2218" s="2">
        <v>44.56</v>
      </c>
      <c r="D2218" s="2">
        <v>90.07</v>
      </c>
      <c r="E2218" s="2">
        <v>0.71740000000000004</v>
      </c>
      <c r="F2218" s="2">
        <v>6.8517999999999999</v>
      </c>
      <c r="G2218" s="2">
        <v>0.67469999999999997</v>
      </c>
      <c r="H2218" s="2">
        <v>38.342665701894397</v>
      </c>
      <c r="I2218" s="2">
        <v>48.936209203144898</v>
      </c>
      <c r="J2218" s="2">
        <v>47.569578704368411</v>
      </c>
      <c r="K2218" s="2">
        <v>-3.0095787043684084</v>
      </c>
      <c r="L2218">
        <v>1</v>
      </c>
    </row>
    <row r="2219" spans="1:12" x14ac:dyDescent="0.25">
      <c r="A2219" s="1">
        <v>39806</v>
      </c>
      <c r="B2219">
        <v>233.98</v>
      </c>
      <c r="C2219" s="2">
        <v>45.02</v>
      </c>
      <c r="D2219" s="2">
        <v>90.76</v>
      </c>
      <c r="E2219" s="2">
        <v>0.71640000000000004</v>
      </c>
      <c r="F2219" s="2">
        <v>6.8487999999999998</v>
      </c>
      <c r="G2219" s="2">
        <v>0.68010000000000004</v>
      </c>
      <c r="H2219" s="2">
        <v>38.827632979140901</v>
      </c>
      <c r="I2219" s="2">
        <v>49.013828849055599</v>
      </c>
      <c r="J2219" s="2">
        <v>46.99897431305547</v>
      </c>
      <c r="K2219" s="2">
        <v>0.97897431305547</v>
      </c>
      <c r="L2219">
        <v>1</v>
      </c>
    </row>
    <row r="2220" spans="1:12" x14ac:dyDescent="0.25">
      <c r="A2220" s="1">
        <v>39808</v>
      </c>
      <c r="B2220">
        <v>234.5</v>
      </c>
      <c r="C2220" s="2">
        <v>44.21</v>
      </c>
      <c r="D2220" s="2">
        <v>90.72</v>
      </c>
      <c r="E2220" s="2">
        <v>0.71589999999999998</v>
      </c>
      <c r="F2220" s="2">
        <v>6.8398000000000003</v>
      </c>
      <c r="G2220" s="2">
        <v>0.68049999999999999</v>
      </c>
      <c r="H2220" s="2">
        <v>38.628545461643398</v>
      </c>
      <c r="I2220" s="2">
        <v>48.250427465376802</v>
      </c>
      <c r="J2220" s="2">
        <v>46.999283249933796</v>
      </c>
      <c r="K2220" s="2">
        <v>-2.7892832499337956</v>
      </c>
      <c r="L2220">
        <v>1</v>
      </c>
    </row>
    <row r="2221" spans="1:12" x14ac:dyDescent="0.25">
      <c r="A2221" s="1">
        <v>39811</v>
      </c>
      <c r="B2221">
        <v>235.81</v>
      </c>
      <c r="C2221" s="2">
        <v>43.38</v>
      </c>
      <c r="D2221" s="2">
        <v>90.82</v>
      </c>
      <c r="E2221" s="2">
        <v>0.71289999999999998</v>
      </c>
      <c r="F2221" s="2">
        <v>6.8413000000000004</v>
      </c>
      <c r="G2221" s="2">
        <v>0.68379999999999996</v>
      </c>
      <c r="H2221" s="2">
        <v>38.335228893097103</v>
      </c>
      <c r="I2221" s="2">
        <v>46.775850367656297</v>
      </c>
      <c r="J2221" s="2">
        <v>44.533959654283485</v>
      </c>
      <c r="K2221" s="2">
        <v>0.15395965428347999</v>
      </c>
      <c r="L2221">
        <v>1</v>
      </c>
    </row>
    <row r="2222" spans="1:12" x14ac:dyDescent="0.25">
      <c r="A2222" s="1">
        <v>39812</v>
      </c>
      <c r="B2222">
        <v>233.09</v>
      </c>
      <c r="C2222" s="2">
        <v>43.9</v>
      </c>
      <c r="D2222" s="2">
        <v>90.11</v>
      </c>
      <c r="E2222" s="2">
        <v>0.7056</v>
      </c>
      <c r="F2222" s="2">
        <v>6.8525999999999998</v>
      </c>
      <c r="G2222" s="2">
        <v>0.68730000000000002</v>
      </c>
      <c r="H2222" s="2">
        <v>38.437439015812501</v>
      </c>
      <c r="I2222" s="2">
        <v>46.578599609102199</v>
      </c>
      <c r="J2222" s="2">
        <v>39.201504825680566</v>
      </c>
      <c r="K2222" s="2">
        <v>4.698495174319433</v>
      </c>
      <c r="L2222">
        <v>1</v>
      </c>
    </row>
    <row r="2223" spans="1:12" x14ac:dyDescent="0.25">
      <c r="A2223" s="1">
        <v>39813</v>
      </c>
      <c r="B2223">
        <v>232.22</v>
      </c>
      <c r="C2223" s="2">
        <v>41.63</v>
      </c>
      <c r="D2223" s="2">
        <v>90.34</v>
      </c>
      <c r="E2223" s="2">
        <v>0.70850000000000002</v>
      </c>
      <c r="F2223" s="2">
        <v>6.8308999999999997</v>
      </c>
      <c r="G2223" s="2">
        <v>0.69399999999999995</v>
      </c>
      <c r="H2223" s="2">
        <v>38.382379118544897</v>
      </c>
      <c r="I2223" s="2">
        <v>46.082862570009802</v>
      </c>
      <c r="J2223" s="2">
        <v>38.734042183658708</v>
      </c>
      <c r="K2223" s="2">
        <v>2.8959578163412942</v>
      </c>
      <c r="L2223">
        <v>0</v>
      </c>
    </row>
    <row r="2224" spans="1:12" x14ac:dyDescent="0.25">
      <c r="A2224" s="1">
        <v>39815</v>
      </c>
      <c r="B2224">
        <v>228.38</v>
      </c>
      <c r="C2224" s="2">
        <v>40</v>
      </c>
      <c r="D2224" s="2">
        <v>90.78</v>
      </c>
      <c r="E2224" s="2">
        <v>0.7167</v>
      </c>
      <c r="F2224" s="2">
        <v>6.8277000000000001</v>
      </c>
      <c r="G2224" s="2">
        <v>0.68610000000000004</v>
      </c>
      <c r="H2224" s="2">
        <v>38.552053359031397</v>
      </c>
      <c r="I2224" s="2">
        <v>45.845577967263999</v>
      </c>
      <c r="J2224" s="2">
        <v>33.938611024728175</v>
      </c>
      <c r="K2224" s="2">
        <v>6.0613889752718251</v>
      </c>
      <c r="L2224">
        <v>0</v>
      </c>
    </row>
    <row r="2225" spans="1:12" x14ac:dyDescent="0.25">
      <c r="A2225" s="1">
        <v>39818</v>
      </c>
      <c r="B2225">
        <v>223.21</v>
      </c>
      <c r="C2225" s="2">
        <v>39.19</v>
      </c>
      <c r="D2225" s="2">
        <v>91.84</v>
      </c>
      <c r="E2225" s="2">
        <v>0.71870000000000001</v>
      </c>
      <c r="F2225" s="2">
        <v>6.83</v>
      </c>
      <c r="G2225" s="2">
        <v>0.68740000000000001</v>
      </c>
      <c r="H2225" s="2">
        <v>39.000562900700601</v>
      </c>
      <c r="I2225" s="2">
        <v>46.228283285178499</v>
      </c>
      <c r="J2225" s="2">
        <v>34.473572897564679</v>
      </c>
      <c r="K2225" s="2">
        <v>4.7164271024353184</v>
      </c>
      <c r="L2225">
        <v>0</v>
      </c>
    </row>
    <row r="2226" spans="1:12" x14ac:dyDescent="0.25">
      <c r="A2226" s="1">
        <v>39819</v>
      </c>
      <c r="B2226">
        <v>220.17</v>
      </c>
      <c r="C2226" s="2">
        <v>39.08</v>
      </c>
      <c r="D2226" s="2">
        <v>93.29</v>
      </c>
      <c r="E2226" s="2">
        <v>0.73650000000000004</v>
      </c>
      <c r="F2226" s="2">
        <v>6.8311999999999999</v>
      </c>
      <c r="G2226" s="2">
        <v>0.68369999999999997</v>
      </c>
      <c r="H2226" s="2">
        <v>38.885687417502801</v>
      </c>
      <c r="I2226" s="2">
        <v>45.921508020991197</v>
      </c>
      <c r="J2226" s="2">
        <v>34.232435835653618</v>
      </c>
      <c r="K2226" s="2">
        <v>4.8475641643463803</v>
      </c>
      <c r="L2226">
        <v>0</v>
      </c>
    </row>
    <row r="2227" spans="1:12" x14ac:dyDescent="0.25">
      <c r="A2227" s="1">
        <v>39820</v>
      </c>
      <c r="B2227">
        <v>213.78</v>
      </c>
      <c r="C2227" s="2">
        <v>38.56</v>
      </c>
      <c r="D2227" s="2">
        <v>94.06</v>
      </c>
      <c r="E2227" s="2">
        <v>0.74099999999999999</v>
      </c>
      <c r="F2227" s="2">
        <v>6.8364000000000003</v>
      </c>
      <c r="G2227" s="2">
        <v>0.66959999999999997</v>
      </c>
      <c r="H2227" s="2">
        <v>38.974291710543902</v>
      </c>
      <c r="I2227" s="2">
        <v>46.060834628223198</v>
      </c>
      <c r="J2227" s="2">
        <v>33.872217782725961</v>
      </c>
      <c r="K2227" s="2">
        <v>4.6877822172740409</v>
      </c>
      <c r="L2227">
        <v>0</v>
      </c>
    </row>
    <row r="2228" spans="1:12" x14ac:dyDescent="0.25">
      <c r="A2228" s="1">
        <v>39821</v>
      </c>
      <c r="B2228">
        <v>211.17</v>
      </c>
      <c r="C2228" s="2">
        <v>43.39</v>
      </c>
      <c r="D2228" s="2">
        <v>92.61</v>
      </c>
      <c r="E2228" s="2">
        <v>0.7319</v>
      </c>
      <c r="F2228" s="2">
        <v>6.8338000000000001</v>
      </c>
      <c r="G2228" s="2">
        <v>0.6583</v>
      </c>
      <c r="H2228" s="2">
        <v>38.911459405297698</v>
      </c>
      <c r="I2228" s="2">
        <v>45.771055107167697</v>
      </c>
      <c r="J2228" s="2">
        <v>25.479056562152984</v>
      </c>
      <c r="K2228" s="2">
        <v>17.910943437847017</v>
      </c>
      <c r="L2228">
        <v>0</v>
      </c>
    </row>
    <row r="2229" spans="1:12" x14ac:dyDescent="0.25">
      <c r="A2229" s="1">
        <v>39822</v>
      </c>
      <c r="B2229">
        <v>214.39</v>
      </c>
      <c r="C2229" s="2">
        <v>42.56</v>
      </c>
      <c r="D2229" s="2">
        <v>91.1</v>
      </c>
      <c r="E2229" s="2">
        <v>0.72989999999999999</v>
      </c>
      <c r="F2229" s="2">
        <v>6.8346999999999998</v>
      </c>
      <c r="G2229" s="2">
        <v>0.65769999999999995</v>
      </c>
      <c r="H2229" s="2">
        <v>38.975013073930697</v>
      </c>
      <c r="I2229" s="2">
        <v>45.535428291066196</v>
      </c>
      <c r="J2229" s="2">
        <v>25.384092172219081</v>
      </c>
      <c r="K2229" s="2">
        <v>17.175907827780922</v>
      </c>
      <c r="L2229">
        <v>0</v>
      </c>
    </row>
    <row r="2230" spans="1:12" x14ac:dyDescent="0.25">
      <c r="A2230" s="1">
        <v>39825</v>
      </c>
      <c r="B2230">
        <v>203.94</v>
      </c>
      <c r="C2230" s="2">
        <v>42.82</v>
      </c>
      <c r="D2230" s="2">
        <v>90.4</v>
      </c>
      <c r="E2230" s="2">
        <v>0.74239999999999995</v>
      </c>
      <c r="F2230" s="2">
        <v>6.8357999999999999</v>
      </c>
      <c r="G2230" s="2">
        <v>0.65949999999999998</v>
      </c>
      <c r="H2230" s="2">
        <v>38.6594981047297</v>
      </c>
      <c r="I2230" s="2">
        <v>44.8396288483654</v>
      </c>
      <c r="J2230" s="2">
        <v>25.949698751828258</v>
      </c>
      <c r="K2230" s="2">
        <v>16.870301248171742</v>
      </c>
      <c r="L2230">
        <v>0</v>
      </c>
    </row>
    <row r="2231" spans="1:12" x14ac:dyDescent="0.25">
      <c r="A2231" s="1">
        <v>39826</v>
      </c>
      <c r="B2231">
        <v>207.39</v>
      </c>
      <c r="C2231" s="2">
        <v>45.84</v>
      </c>
      <c r="D2231" s="2">
        <v>89.09</v>
      </c>
      <c r="E2231" s="2">
        <v>0.74560000000000004</v>
      </c>
      <c r="F2231" s="2">
        <v>6.8369999999999997</v>
      </c>
      <c r="G2231" s="2">
        <v>0.67220000000000002</v>
      </c>
      <c r="H2231" s="2">
        <v>38.631034715553199</v>
      </c>
      <c r="I2231" s="2">
        <v>44.571954158858198</v>
      </c>
      <c r="J2231" s="2">
        <v>26.467525128909998</v>
      </c>
      <c r="K2231" s="2">
        <v>19.372474871090006</v>
      </c>
      <c r="L2231">
        <v>0</v>
      </c>
    </row>
    <row r="2232" spans="1:12" x14ac:dyDescent="0.25">
      <c r="A2232" s="1">
        <v>39827</v>
      </c>
      <c r="B2232">
        <v>205.56</v>
      </c>
      <c r="C2232" s="2">
        <v>43.27</v>
      </c>
      <c r="D2232" s="2">
        <v>89.53</v>
      </c>
      <c r="E2232" s="2">
        <v>0.75749999999999995</v>
      </c>
      <c r="F2232" s="2">
        <v>6.8346</v>
      </c>
      <c r="G2232" s="2">
        <v>0.68789999999999996</v>
      </c>
      <c r="H2232" s="2">
        <v>38.259778128099498</v>
      </c>
      <c r="I2232" s="2">
        <v>43.938755104958801</v>
      </c>
      <c r="J2232" s="2">
        <v>26.953844058147141</v>
      </c>
      <c r="K2232" s="2">
        <v>16.316155941852863</v>
      </c>
      <c r="L2232">
        <v>0</v>
      </c>
    </row>
    <row r="2233" spans="1:12" x14ac:dyDescent="0.25">
      <c r="A2233" s="1">
        <v>39828</v>
      </c>
      <c r="B2233">
        <v>204.17</v>
      </c>
      <c r="C2233" s="2">
        <v>49.14</v>
      </c>
      <c r="D2233" s="2">
        <v>89.23</v>
      </c>
      <c r="E2233" s="2">
        <v>0.75919999999999999</v>
      </c>
      <c r="F2233" s="2">
        <v>6.8349000000000002</v>
      </c>
      <c r="G2233" s="2">
        <v>0.68620000000000003</v>
      </c>
      <c r="H2233" s="2">
        <v>38.403271457543497</v>
      </c>
      <c r="I2233" s="2">
        <v>43.961810070428498</v>
      </c>
      <c r="J2233" s="2">
        <v>22.641896884827617</v>
      </c>
      <c r="K2233" s="2">
        <v>26.498103115172384</v>
      </c>
      <c r="L2233">
        <v>0</v>
      </c>
    </row>
    <row r="2234" spans="1:12" x14ac:dyDescent="0.25">
      <c r="A2234" s="1">
        <v>39829</v>
      </c>
      <c r="B2234">
        <v>208.2</v>
      </c>
      <c r="C2234" s="2">
        <v>51</v>
      </c>
      <c r="D2234" s="2">
        <v>89.41</v>
      </c>
      <c r="E2234" s="2">
        <v>0.76570000000000005</v>
      </c>
      <c r="F2234" s="2">
        <v>6.8365</v>
      </c>
      <c r="G2234" s="2">
        <v>0.68559999999999999</v>
      </c>
      <c r="H2234" s="2">
        <v>38.335269357928901</v>
      </c>
      <c r="I2234" s="2">
        <v>43.7472102792157</v>
      </c>
      <c r="J2234" s="2">
        <v>22.826518896354763</v>
      </c>
      <c r="K2234" s="2">
        <v>28.173481103645237</v>
      </c>
      <c r="L2234">
        <v>1</v>
      </c>
    </row>
    <row r="2235" spans="1:12" x14ac:dyDescent="0.25">
      <c r="A2235" s="1">
        <v>39833</v>
      </c>
      <c r="B2235">
        <v>211.12</v>
      </c>
      <c r="C2235" s="2">
        <v>46.11</v>
      </c>
      <c r="D2235" s="2">
        <v>90.72</v>
      </c>
      <c r="E2235" s="2">
        <v>0.75360000000000005</v>
      </c>
      <c r="F2235" s="2">
        <v>6.8376000000000001</v>
      </c>
      <c r="G2235" s="2">
        <v>0.67869999999999997</v>
      </c>
      <c r="H2235" s="2">
        <v>37.927863316873101</v>
      </c>
      <c r="I2235" s="2">
        <v>43.089559868363999</v>
      </c>
      <c r="J2235" s="2">
        <v>22.774111139111021</v>
      </c>
      <c r="K2235" s="2">
        <v>23.335888860888979</v>
      </c>
      <c r="L2235">
        <v>1</v>
      </c>
    </row>
    <row r="2236" spans="1:12" x14ac:dyDescent="0.25">
      <c r="A2236" s="1">
        <v>39834</v>
      </c>
      <c r="B2236">
        <v>217.12</v>
      </c>
      <c r="C2236" s="2">
        <v>56.65</v>
      </c>
      <c r="D2236" s="2">
        <v>90.13</v>
      </c>
      <c r="E2236" s="2">
        <v>0.77300000000000002</v>
      </c>
      <c r="F2236" s="2">
        <v>6.8411</v>
      </c>
      <c r="G2236" s="2">
        <v>0.71440000000000003</v>
      </c>
      <c r="H2236" s="2">
        <v>38.154478517163298</v>
      </c>
      <c r="I2236" s="2">
        <v>43.374134152553196</v>
      </c>
      <c r="J2236" s="2">
        <v>27.270330249473833</v>
      </c>
      <c r="K2236" s="2">
        <v>29.379669750526165</v>
      </c>
      <c r="L2236">
        <v>1</v>
      </c>
    </row>
    <row r="2237" spans="1:12" x14ac:dyDescent="0.25">
      <c r="A2237" s="1">
        <v>39835</v>
      </c>
      <c r="B2237">
        <v>212.4</v>
      </c>
      <c r="C2237" s="2">
        <v>46.42</v>
      </c>
      <c r="D2237" s="2">
        <v>88.04</v>
      </c>
      <c r="E2237" s="2">
        <v>0.7772</v>
      </c>
      <c r="F2237" s="2">
        <v>6.8377999999999997</v>
      </c>
      <c r="G2237" s="2">
        <v>0.72799999999999998</v>
      </c>
      <c r="H2237" s="2">
        <v>37.7878968015591</v>
      </c>
      <c r="I2237" s="2">
        <v>42.981463346127398</v>
      </c>
      <c r="J2237" s="2">
        <v>27.868516198096454</v>
      </c>
      <c r="K2237" s="2">
        <v>18.551483801903547</v>
      </c>
      <c r="L2237">
        <v>1</v>
      </c>
    </row>
    <row r="2238" spans="1:12" x14ac:dyDescent="0.25">
      <c r="A2238" s="1">
        <v>39836</v>
      </c>
      <c r="B2238">
        <v>208.02</v>
      </c>
      <c r="C2238" s="2">
        <v>47.29</v>
      </c>
      <c r="D2238" s="2">
        <v>89.05</v>
      </c>
      <c r="E2238" s="2">
        <v>0.77110000000000001</v>
      </c>
      <c r="F2238" s="2">
        <v>6.8370999999999995</v>
      </c>
      <c r="G2238" s="2">
        <v>0.72089999999999999</v>
      </c>
      <c r="H2238" s="2">
        <v>37.955067713603199</v>
      </c>
      <c r="I2238" s="2">
        <v>43.0187585865133</v>
      </c>
      <c r="J2238" s="2">
        <v>27.744417031528997</v>
      </c>
      <c r="K2238" s="2">
        <v>19.545582968471003</v>
      </c>
      <c r="L2238">
        <v>0</v>
      </c>
    </row>
    <row r="2239" spans="1:12" x14ac:dyDescent="0.25">
      <c r="A2239" s="1">
        <v>39839</v>
      </c>
      <c r="B2239">
        <v>205.33</v>
      </c>
      <c r="C2239" s="2">
        <v>47.27</v>
      </c>
      <c r="D2239" s="2">
        <v>88.75</v>
      </c>
      <c r="E2239" s="2">
        <v>0.77090000000000003</v>
      </c>
      <c r="F2239" s="2">
        <v>6.8491</v>
      </c>
      <c r="G2239" s="2">
        <v>0.72470000000000001</v>
      </c>
      <c r="H2239" s="2">
        <v>37.9749805567644</v>
      </c>
      <c r="I2239" s="2">
        <v>42.952002544461301</v>
      </c>
      <c r="J2239" s="2">
        <v>25.976246342574584</v>
      </c>
      <c r="K2239" s="2">
        <v>21.29375365742542</v>
      </c>
      <c r="L2239">
        <v>0</v>
      </c>
    </row>
    <row r="2240" spans="1:12" x14ac:dyDescent="0.25">
      <c r="A2240" s="1">
        <v>39840</v>
      </c>
      <c r="B2240">
        <v>208.97</v>
      </c>
      <c r="C2240" s="2">
        <v>45.69</v>
      </c>
      <c r="D2240" s="2">
        <v>89.08</v>
      </c>
      <c r="E2240" s="2">
        <v>0.76080000000000003</v>
      </c>
      <c r="F2240" s="2">
        <v>6.8518999999999997</v>
      </c>
      <c r="G2240" s="2">
        <v>0.71789999999999998</v>
      </c>
      <c r="H2240" s="2">
        <v>38.322157974927997</v>
      </c>
      <c r="I2240" s="2">
        <v>43.193592190426003</v>
      </c>
      <c r="J2240" s="2">
        <v>26.47222438345927</v>
      </c>
      <c r="K2240" s="2">
        <v>19.217775616540727</v>
      </c>
      <c r="L2240">
        <v>0</v>
      </c>
    </row>
    <row r="2241" spans="1:12" x14ac:dyDescent="0.25">
      <c r="A2241" s="1">
        <v>39841</v>
      </c>
      <c r="B2241">
        <v>210.31</v>
      </c>
      <c r="C2241" s="2">
        <v>42.25</v>
      </c>
      <c r="D2241" s="2">
        <v>88.88</v>
      </c>
      <c r="E2241" s="2">
        <v>0.75890000000000002</v>
      </c>
      <c r="F2241" s="2">
        <v>6.8518999999999997</v>
      </c>
      <c r="G2241" s="2">
        <v>0.7056</v>
      </c>
      <c r="H2241" s="2">
        <v>38.144821558811799</v>
      </c>
      <c r="I2241" s="2">
        <v>42.748808133023601</v>
      </c>
      <c r="J2241" s="2">
        <v>27.01189613303135</v>
      </c>
      <c r="K2241" s="2">
        <v>15.23810386696865</v>
      </c>
      <c r="L2241">
        <v>0</v>
      </c>
    </row>
    <row r="2242" spans="1:12" x14ac:dyDescent="0.25">
      <c r="A2242" s="1">
        <v>39842</v>
      </c>
      <c r="B2242">
        <v>211.45</v>
      </c>
      <c r="C2242" s="2">
        <v>39.659999999999997</v>
      </c>
      <c r="D2242" s="2">
        <v>89.73</v>
      </c>
      <c r="E2242" s="2">
        <v>0.75370000000000004</v>
      </c>
      <c r="F2242" s="2">
        <v>6.8444000000000003</v>
      </c>
      <c r="G2242" s="2">
        <v>0.69779999999999998</v>
      </c>
      <c r="H2242" s="2">
        <v>38.862514735937303</v>
      </c>
      <c r="I2242" s="2">
        <v>43.799196749391101</v>
      </c>
      <c r="J2242" s="2">
        <v>28.435050349755343</v>
      </c>
      <c r="K2242" s="2">
        <v>11.224949650244653</v>
      </c>
      <c r="L2242">
        <v>1</v>
      </c>
    </row>
    <row r="2243" spans="1:12" x14ac:dyDescent="0.25">
      <c r="A2243" s="1">
        <v>39843</v>
      </c>
      <c r="B2243">
        <v>216.23</v>
      </c>
      <c r="C2243" s="2">
        <v>42.63</v>
      </c>
      <c r="D2243" s="2">
        <v>89.61</v>
      </c>
      <c r="E2243" s="2">
        <v>0.77139999999999997</v>
      </c>
      <c r="F2243" s="2">
        <v>6.8380000000000001</v>
      </c>
      <c r="G2243" s="2">
        <v>0.70050000000000001</v>
      </c>
      <c r="H2243" s="2">
        <v>38.316082296946902</v>
      </c>
      <c r="I2243" s="2">
        <v>42.965268624964501</v>
      </c>
      <c r="J2243" s="2">
        <v>28.760691295087337</v>
      </c>
      <c r="K2243" s="2">
        <v>13.869308704912665</v>
      </c>
      <c r="L2243">
        <v>1</v>
      </c>
    </row>
    <row r="2244" spans="1:12" x14ac:dyDescent="0.25">
      <c r="A2244" s="1">
        <v>39846</v>
      </c>
      <c r="B2244">
        <v>217.9</v>
      </c>
      <c r="C2244" s="2">
        <v>44.84</v>
      </c>
      <c r="D2244" s="2">
        <v>89.92</v>
      </c>
      <c r="E2244" s="2">
        <v>0.78059999999999996</v>
      </c>
      <c r="F2244" s="2">
        <v>6.8518999999999997</v>
      </c>
      <c r="G2244" s="2">
        <v>0.68769999999999998</v>
      </c>
      <c r="H2244" s="2">
        <v>37.9472137016907</v>
      </c>
      <c r="I2244" s="2">
        <v>42.429436799902597</v>
      </c>
      <c r="J2244" s="2">
        <v>29.339046689491305</v>
      </c>
      <c r="K2244" s="2">
        <v>15.500953310508699</v>
      </c>
      <c r="L2244">
        <v>1</v>
      </c>
    </row>
    <row r="2245" spans="1:12" x14ac:dyDescent="0.25">
      <c r="A2245" s="1">
        <v>39847</v>
      </c>
      <c r="B2245">
        <v>210.93</v>
      </c>
      <c r="C2245" s="2">
        <v>45.52</v>
      </c>
      <c r="D2245" s="2">
        <v>89.84</v>
      </c>
      <c r="E2245" s="2">
        <v>0.77729999999999999</v>
      </c>
      <c r="F2245" s="2">
        <v>6.8478000000000003</v>
      </c>
      <c r="G2245" s="2">
        <v>0.70140000000000002</v>
      </c>
      <c r="H2245" s="2">
        <v>37.966717725265603</v>
      </c>
      <c r="I2245" s="2">
        <v>42.223112571004201</v>
      </c>
      <c r="J2245" s="2">
        <v>29.521348741192622</v>
      </c>
      <c r="K2245" s="2">
        <v>15.998651258807381</v>
      </c>
      <c r="L2245">
        <v>1</v>
      </c>
    </row>
    <row r="2246" spans="1:12" x14ac:dyDescent="0.25">
      <c r="A2246" s="1">
        <v>39848</v>
      </c>
      <c r="B2246">
        <v>210.33</v>
      </c>
      <c r="C2246" s="2">
        <v>43.06</v>
      </c>
      <c r="D2246" s="2">
        <v>89.2</v>
      </c>
      <c r="E2246" s="2">
        <v>0.77300000000000002</v>
      </c>
      <c r="F2246" s="2">
        <v>6.8402000000000003</v>
      </c>
      <c r="G2246" s="2">
        <v>0.69779999999999998</v>
      </c>
      <c r="H2246" s="2">
        <v>37.515496018139999</v>
      </c>
      <c r="I2246" s="2">
        <v>41.6004753449756</v>
      </c>
      <c r="J2246" s="2">
        <v>30.09859276680163</v>
      </c>
      <c r="K2246" s="2">
        <v>12.961407233198372</v>
      </c>
      <c r="L2246">
        <v>0</v>
      </c>
    </row>
    <row r="2247" spans="1:12" x14ac:dyDescent="0.25">
      <c r="A2247" s="1">
        <v>39849</v>
      </c>
      <c r="B2247">
        <v>208.27</v>
      </c>
      <c r="C2247" s="2">
        <v>43.85</v>
      </c>
      <c r="D2247" s="2">
        <v>89.68</v>
      </c>
      <c r="E2247" s="2">
        <v>0.77810000000000001</v>
      </c>
      <c r="F2247" s="2">
        <v>6.8338000000000001</v>
      </c>
      <c r="G2247" s="2">
        <v>0.68979999999999997</v>
      </c>
      <c r="H2247" s="2">
        <v>37.577284413264003</v>
      </c>
      <c r="I2247" s="2">
        <v>41.7328834769067</v>
      </c>
      <c r="J2247" s="2">
        <v>30.021642266813668</v>
      </c>
      <c r="K2247" s="2">
        <v>13.828357733186333</v>
      </c>
      <c r="L2247">
        <v>0</v>
      </c>
    </row>
    <row r="2248" spans="1:12" x14ac:dyDescent="0.25">
      <c r="A2248" s="1">
        <v>39850</v>
      </c>
      <c r="B2248">
        <v>208.56</v>
      </c>
      <c r="C2248" s="2">
        <v>43.73</v>
      </c>
      <c r="D2248" s="2">
        <v>91.66</v>
      </c>
      <c r="E2248" s="2">
        <v>0.77700000000000002</v>
      </c>
      <c r="F2248" s="2">
        <v>6.8367000000000004</v>
      </c>
      <c r="G2248" s="2">
        <v>0.68259999999999998</v>
      </c>
      <c r="H2248" s="2">
        <v>37.3960885789391</v>
      </c>
      <c r="I2248" s="2">
        <v>41.3206949271962</v>
      </c>
      <c r="J2248" s="2">
        <v>29.534977419621573</v>
      </c>
      <c r="K2248" s="2">
        <v>14.195022580378424</v>
      </c>
      <c r="L2248">
        <v>0</v>
      </c>
    </row>
    <row r="2249" spans="1:12" x14ac:dyDescent="0.25">
      <c r="A2249" s="1">
        <v>39853</v>
      </c>
      <c r="B2249">
        <v>198.25</v>
      </c>
      <c r="C2249" s="2">
        <v>43.37</v>
      </c>
      <c r="D2249" s="2">
        <v>91.9</v>
      </c>
      <c r="E2249" s="2">
        <v>0.77290000000000003</v>
      </c>
      <c r="F2249" s="2">
        <v>6.8349000000000002</v>
      </c>
      <c r="G2249" s="2">
        <v>0.67630000000000001</v>
      </c>
      <c r="H2249" s="2">
        <v>37.674168650695499</v>
      </c>
      <c r="I2249" s="2">
        <v>41.627377244523998</v>
      </c>
      <c r="J2249" s="2">
        <v>30.480280059281178</v>
      </c>
      <c r="K2249" s="2">
        <v>12.88971994071882</v>
      </c>
      <c r="L2249">
        <v>0</v>
      </c>
    </row>
    <row r="2250" spans="1:12" x14ac:dyDescent="0.25">
      <c r="A2250" s="1">
        <v>39854</v>
      </c>
      <c r="B2250">
        <v>196.89</v>
      </c>
      <c r="C2250" s="2">
        <v>43.64</v>
      </c>
      <c r="D2250" s="2">
        <v>91.64</v>
      </c>
      <c r="E2250" s="2">
        <v>0.76600000000000001</v>
      </c>
      <c r="F2250" s="2">
        <v>6.8338999999999999</v>
      </c>
      <c r="G2250" s="2">
        <v>0.66910000000000003</v>
      </c>
      <c r="H2250" s="2">
        <v>37.858405922156997</v>
      </c>
      <c r="I2250" s="2">
        <v>41.477188189133898</v>
      </c>
      <c r="J2250" s="2">
        <v>29.169158027944768</v>
      </c>
      <c r="K2250" s="2">
        <v>14.470841972055233</v>
      </c>
      <c r="L2250">
        <v>0</v>
      </c>
    </row>
    <row r="2251" spans="1:12" x14ac:dyDescent="0.25">
      <c r="A2251" s="1">
        <v>39855</v>
      </c>
      <c r="B2251">
        <v>196.82</v>
      </c>
      <c r="C2251" s="2">
        <v>46.67</v>
      </c>
      <c r="D2251" s="2">
        <v>90.74</v>
      </c>
      <c r="E2251" s="2">
        <v>0.77170000000000005</v>
      </c>
      <c r="F2251" s="2">
        <v>6.8327</v>
      </c>
      <c r="G2251" s="2">
        <v>0.68410000000000004</v>
      </c>
      <c r="H2251" s="2">
        <v>37.539778620146002</v>
      </c>
      <c r="I2251" s="2">
        <v>40.970622991070499</v>
      </c>
      <c r="J2251" s="2">
        <v>30.519335145497646</v>
      </c>
      <c r="K2251" s="2">
        <v>16.150664854502356</v>
      </c>
      <c r="L2251">
        <v>0</v>
      </c>
    </row>
    <row r="2252" spans="1:12" x14ac:dyDescent="0.25">
      <c r="A2252" s="1">
        <v>39856</v>
      </c>
      <c r="B2252">
        <v>192.21</v>
      </c>
      <c r="C2252" s="2">
        <v>44.53</v>
      </c>
      <c r="D2252" s="2">
        <v>90.5</v>
      </c>
      <c r="E2252" s="2">
        <v>0.77780000000000005</v>
      </c>
      <c r="F2252" s="2">
        <v>6.8333000000000004</v>
      </c>
      <c r="G2252" s="2">
        <v>0.69740000000000002</v>
      </c>
      <c r="H2252" s="2">
        <v>37.293087773667096</v>
      </c>
      <c r="I2252" s="2">
        <v>40.5001270733312</v>
      </c>
      <c r="J2252" s="2">
        <v>30.359832684135934</v>
      </c>
      <c r="K2252" s="2">
        <v>14.170167315864067</v>
      </c>
      <c r="L2252">
        <v>0</v>
      </c>
    </row>
    <row r="2253" spans="1:12" x14ac:dyDescent="0.25">
      <c r="A2253" s="1">
        <v>39857</v>
      </c>
      <c r="B2253">
        <v>189.02</v>
      </c>
      <c r="C2253" s="2">
        <v>41.25</v>
      </c>
      <c r="D2253" s="2">
        <v>90.64</v>
      </c>
      <c r="E2253" s="2">
        <v>0.77990000000000004</v>
      </c>
      <c r="F2253" s="2">
        <v>6.8339999999999996</v>
      </c>
      <c r="G2253" s="2">
        <v>0.70269999999999999</v>
      </c>
      <c r="H2253" s="2">
        <v>37.0940109747675</v>
      </c>
      <c r="I2253" s="2">
        <v>39.984318855800197</v>
      </c>
      <c r="J2253" s="2">
        <v>30.323979421103381</v>
      </c>
      <c r="K2253" s="2">
        <v>10.926020578896619</v>
      </c>
      <c r="L2253">
        <v>0</v>
      </c>
    </row>
    <row r="2254" spans="1:12" x14ac:dyDescent="0.25">
      <c r="A2254" s="1">
        <v>39861</v>
      </c>
      <c r="B2254">
        <v>191.09</v>
      </c>
      <c r="C2254" s="2">
        <v>42.93</v>
      </c>
      <c r="D2254" s="2">
        <v>91.93</v>
      </c>
      <c r="E2254" s="2">
        <v>0.77749999999999997</v>
      </c>
      <c r="F2254" s="2">
        <v>6.8335999999999997</v>
      </c>
      <c r="G2254" s="2">
        <v>0.69669999999999999</v>
      </c>
      <c r="H2254" s="2">
        <v>36.942322144211801</v>
      </c>
      <c r="I2254" s="2">
        <v>39.612029527098301</v>
      </c>
      <c r="J2254" s="2">
        <v>30.378531398212466</v>
      </c>
      <c r="K2254" s="2">
        <v>12.551468601787533</v>
      </c>
      <c r="L2254">
        <v>0</v>
      </c>
    </row>
    <row r="2255" spans="1:12" x14ac:dyDescent="0.25">
      <c r="A2255" s="1">
        <v>39862</v>
      </c>
      <c r="B2255">
        <v>190.3</v>
      </c>
      <c r="C2255" s="2">
        <v>48.66</v>
      </c>
      <c r="D2255" s="2">
        <v>92.43</v>
      </c>
      <c r="E2255" s="2">
        <v>0.79449999999999998</v>
      </c>
      <c r="F2255" s="2">
        <v>6.8414999999999999</v>
      </c>
      <c r="G2255" s="2">
        <v>0.70299999999999996</v>
      </c>
      <c r="H2255" s="2">
        <v>37.028901123227598</v>
      </c>
      <c r="I2255" s="2">
        <v>39.3884849183898</v>
      </c>
      <c r="J2255" s="2">
        <v>33.439502843350404</v>
      </c>
      <c r="K2255" s="2">
        <v>15.220497156649593</v>
      </c>
      <c r="L2255">
        <v>0</v>
      </c>
    </row>
    <row r="2256" spans="1:12" x14ac:dyDescent="0.25">
      <c r="A2256" s="1">
        <v>39863</v>
      </c>
      <c r="B2256">
        <v>190.3</v>
      </c>
      <c r="C2256" s="2">
        <v>48.46</v>
      </c>
      <c r="D2256" s="2">
        <v>93.75</v>
      </c>
      <c r="E2256" s="2">
        <v>0.79579999999999995</v>
      </c>
      <c r="F2256" s="2">
        <v>6.8379000000000003</v>
      </c>
      <c r="G2256" s="2">
        <v>0.70330000000000004</v>
      </c>
      <c r="H2256" s="2">
        <v>36.971282473540597</v>
      </c>
      <c r="I2256" s="2">
        <v>39.0417804399478</v>
      </c>
      <c r="J2256" s="2">
        <v>32.97889520751049</v>
      </c>
      <c r="K2256" s="2">
        <v>15.481104792489511</v>
      </c>
      <c r="L2256">
        <v>0</v>
      </c>
    </row>
    <row r="2257" spans="1:12" x14ac:dyDescent="0.25">
      <c r="A2257" s="1">
        <v>39864</v>
      </c>
      <c r="B2257">
        <v>187.17</v>
      </c>
      <c r="C2257" s="2">
        <v>47.08</v>
      </c>
      <c r="D2257" s="2">
        <v>94.24</v>
      </c>
      <c r="E2257" s="2">
        <v>0.78869999999999996</v>
      </c>
      <c r="F2257" s="2">
        <v>6.8353999999999999</v>
      </c>
      <c r="G2257" s="2">
        <v>0.69810000000000005</v>
      </c>
      <c r="H2257" s="2">
        <v>36.833620557744197</v>
      </c>
      <c r="I2257" s="2">
        <v>38.911120118023099</v>
      </c>
      <c r="J2257" s="2">
        <v>32.886306431318133</v>
      </c>
      <c r="K2257" s="2">
        <v>14.193693568681866</v>
      </c>
      <c r="L2257">
        <v>0</v>
      </c>
    </row>
    <row r="2258" spans="1:12" x14ac:dyDescent="0.25">
      <c r="A2258" s="1">
        <v>39867</v>
      </c>
      <c r="B2258">
        <v>177.96</v>
      </c>
      <c r="C2258" s="2">
        <v>49.3</v>
      </c>
      <c r="D2258" s="2">
        <v>93.35</v>
      </c>
      <c r="E2258" s="2">
        <v>0.77959999999999996</v>
      </c>
      <c r="F2258" s="2">
        <v>6.8372000000000002</v>
      </c>
      <c r="G2258" s="2">
        <v>0.69289999999999996</v>
      </c>
      <c r="H2258" s="2">
        <v>36.758569530716301</v>
      </c>
      <c r="I2258" s="2">
        <v>38.795580134652901</v>
      </c>
      <c r="J2258" s="2">
        <v>32.495602797586685</v>
      </c>
      <c r="K2258" s="2">
        <v>16.804397202413313</v>
      </c>
      <c r="L2258">
        <v>0</v>
      </c>
    </row>
    <row r="2259" spans="1:12" x14ac:dyDescent="0.25">
      <c r="A2259" s="1">
        <v>39868</v>
      </c>
      <c r="B2259">
        <v>176.1</v>
      </c>
      <c r="C2259" s="2">
        <v>52.62</v>
      </c>
      <c r="D2259" s="2">
        <v>94.65</v>
      </c>
      <c r="E2259" s="2">
        <v>0.78500000000000003</v>
      </c>
      <c r="F2259" s="2">
        <v>6.8391999999999999</v>
      </c>
      <c r="G2259" s="2">
        <v>0.68899999999999995</v>
      </c>
      <c r="H2259" s="2">
        <v>36.714319164178697</v>
      </c>
      <c r="I2259" s="2">
        <v>38.606771492179398</v>
      </c>
      <c r="J2259" s="2">
        <v>32.63458085968692</v>
      </c>
      <c r="K2259" s="2">
        <v>19.985419140313077</v>
      </c>
      <c r="L2259">
        <v>0</v>
      </c>
    </row>
    <row r="2260" spans="1:12" x14ac:dyDescent="0.25">
      <c r="A2260" s="1">
        <v>39869</v>
      </c>
      <c r="B2260">
        <v>180.57</v>
      </c>
      <c r="C2260" s="2">
        <v>45.49</v>
      </c>
      <c r="D2260" s="2">
        <v>96.61</v>
      </c>
      <c r="E2260" s="2">
        <v>0.78259999999999996</v>
      </c>
      <c r="F2260" s="2">
        <v>6.8376000000000001</v>
      </c>
      <c r="G2260" s="2">
        <v>0.69440000000000002</v>
      </c>
      <c r="H2260" s="2">
        <v>36.547780852222999</v>
      </c>
      <c r="I2260" s="2">
        <v>38.426183163933402</v>
      </c>
      <c r="J2260" s="2">
        <v>32.405941378166219</v>
      </c>
      <c r="K2260" s="2">
        <v>13.084058621833783</v>
      </c>
      <c r="L2260">
        <v>0</v>
      </c>
    </row>
    <row r="2261" spans="1:12" x14ac:dyDescent="0.25">
      <c r="A2261" s="1">
        <v>39870</v>
      </c>
      <c r="B2261">
        <v>175.46</v>
      </c>
      <c r="C2261" s="2">
        <v>44.67</v>
      </c>
      <c r="D2261" s="2">
        <v>97.18</v>
      </c>
      <c r="E2261" s="2">
        <v>0.78459999999999996</v>
      </c>
      <c r="F2261" s="2">
        <v>6.8375000000000004</v>
      </c>
      <c r="G2261" s="2">
        <v>0.70330000000000004</v>
      </c>
      <c r="H2261" s="2">
        <v>36.531446467135297</v>
      </c>
      <c r="I2261" s="2">
        <v>38.417461963388597</v>
      </c>
      <c r="J2261" s="2">
        <v>28.912486355517569</v>
      </c>
      <c r="K2261" s="2">
        <v>15.757513644482433</v>
      </c>
      <c r="L2261">
        <v>0</v>
      </c>
    </row>
    <row r="2262" spans="1:12" x14ac:dyDescent="0.25">
      <c r="A2262" s="1">
        <v>39871</v>
      </c>
      <c r="B2262">
        <v>174.8</v>
      </c>
      <c r="C2262" s="2">
        <v>44.66</v>
      </c>
      <c r="D2262" s="2">
        <v>98.58</v>
      </c>
      <c r="E2262" s="2">
        <v>0.78420000000000001</v>
      </c>
      <c r="F2262" s="2">
        <v>6.8391999999999999</v>
      </c>
      <c r="G2262" s="2">
        <v>0.6986</v>
      </c>
      <c r="H2262" s="2">
        <v>36.699564496883802</v>
      </c>
      <c r="I2262" s="2">
        <v>38.712850818645201</v>
      </c>
      <c r="J2262" s="2">
        <v>28.237835261638455</v>
      </c>
      <c r="K2262" s="2">
        <v>16.422164738361541</v>
      </c>
      <c r="L2262">
        <v>0</v>
      </c>
    </row>
    <row r="2263" spans="1:12" x14ac:dyDescent="0.25">
      <c r="A2263" s="1">
        <v>39874</v>
      </c>
      <c r="B2263">
        <v>172.7</v>
      </c>
      <c r="C2263" s="2">
        <v>46.35</v>
      </c>
      <c r="D2263" s="2">
        <v>97.58</v>
      </c>
      <c r="E2263" s="2">
        <v>0.7893</v>
      </c>
      <c r="F2263" s="2">
        <v>6.84</v>
      </c>
      <c r="G2263" s="2">
        <v>0.69850000000000001</v>
      </c>
      <c r="H2263" s="2">
        <v>36.637484609936699</v>
      </c>
      <c r="I2263" s="2">
        <v>38.8993270757489</v>
      </c>
      <c r="J2263" s="2">
        <v>28.486376048082452</v>
      </c>
      <c r="K2263" s="2">
        <v>17.86362395191755</v>
      </c>
      <c r="L2263">
        <v>0</v>
      </c>
    </row>
    <row r="2264" spans="1:12" x14ac:dyDescent="0.25">
      <c r="A2264" s="1">
        <v>39875</v>
      </c>
      <c r="B2264">
        <v>181.57</v>
      </c>
      <c r="C2264" s="2">
        <v>52.65</v>
      </c>
      <c r="D2264" s="2">
        <v>97.38</v>
      </c>
      <c r="E2264" s="2">
        <v>0.79490000000000005</v>
      </c>
      <c r="F2264" s="2">
        <v>6.8452000000000002</v>
      </c>
      <c r="G2264" s="2">
        <v>0.71309999999999996</v>
      </c>
      <c r="H2264" s="2">
        <v>37.076378077271997</v>
      </c>
      <c r="I2264" s="2">
        <v>39.604781867667903</v>
      </c>
      <c r="J2264" s="2">
        <v>31.954679619075009</v>
      </c>
      <c r="K2264" s="2">
        <v>20.69532038092499</v>
      </c>
      <c r="L2264">
        <v>1</v>
      </c>
    </row>
    <row r="2265" spans="1:12" x14ac:dyDescent="0.25">
      <c r="A2265" s="1">
        <v>39876</v>
      </c>
      <c r="B2265">
        <v>183.22</v>
      </c>
      <c r="C2265" s="2">
        <v>50.93</v>
      </c>
      <c r="D2265" s="2">
        <v>98.35</v>
      </c>
      <c r="E2265" s="2">
        <v>0.79549999999999998</v>
      </c>
      <c r="F2265" s="2">
        <v>6.8414000000000001</v>
      </c>
      <c r="G2265" s="2">
        <v>0.71160000000000001</v>
      </c>
      <c r="H2265" s="2">
        <v>37.149831570545601</v>
      </c>
      <c r="I2265" s="2">
        <v>39.619108278502402</v>
      </c>
      <c r="J2265" s="2">
        <v>30.940102958378766</v>
      </c>
      <c r="K2265" s="2">
        <v>19.989897041621234</v>
      </c>
      <c r="L2265">
        <v>1</v>
      </c>
    </row>
    <row r="2266" spans="1:12" x14ac:dyDescent="0.25">
      <c r="A2266" s="1">
        <v>39877</v>
      </c>
      <c r="B2266">
        <v>186.61</v>
      </c>
      <c r="C2266" s="2">
        <v>47.56</v>
      </c>
      <c r="D2266" s="2">
        <v>99.25</v>
      </c>
      <c r="E2266" s="2">
        <v>0.79290000000000005</v>
      </c>
      <c r="F2266" s="2">
        <v>6.8433999999999999</v>
      </c>
      <c r="G2266" s="2">
        <v>0.7077</v>
      </c>
      <c r="H2266" s="2">
        <v>36.7122740778116</v>
      </c>
      <c r="I2266" s="2">
        <v>39.077910031215197</v>
      </c>
      <c r="J2266" s="2">
        <v>31.861426124024739</v>
      </c>
      <c r="K2266" s="2">
        <v>15.698573875975264</v>
      </c>
      <c r="L2266">
        <v>1</v>
      </c>
    </row>
    <row r="2267" spans="1:12" x14ac:dyDescent="0.25">
      <c r="A2267" s="1">
        <v>39878</v>
      </c>
      <c r="B2267">
        <v>189.51</v>
      </c>
      <c r="C2267" s="2">
        <v>50.17</v>
      </c>
      <c r="D2267" s="2">
        <v>98.42</v>
      </c>
      <c r="E2267" s="2">
        <v>0.79720000000000002</v>
      </c>
      <c r="F2267" s="2">
        <v>6.8407999999999998</v>
      </c>
      <c r="G2267" s="2">
        <v>0.70889999999999997</v>
      </c>
      <c r="H2267" s="2">
        <v>36.4893783962792</v>
      </c>
      <c r="I2267" s="2">
        <v>39.007044727337799</v>
      </c>
      <c r="J2267" s="2">
        <v>30.581313481595718</v>
      </c>
      <c r="K2267" s="2">
        <v>19.588686518404284</v>
      </c>
      <c r="L2267">
        <v>1</v>
      </c>
    </row>
    <row r="2268" spans="1:12" x14ac:dyDescent="0.25">
      <c r="A2268" s="1">
        <v>39881</v>
      </c>
      <c r="B2268">
        <v>191.92</v>
      </c>
      <c r="C2268" s="2">
        <v>49.33</v>
      </c>
      <c r="D2268" s="2">
        <v>98.26</v>
      </c>
      <c r="E2268" s="2">
        <v>0.79039999999999999</v>
      </c>
      <c r="F2268" s="2">
        <v>6.8398000000000003</v>
      </c>
      <c r="G2268" s="2">
        <v>0.70950000000000002</v>
      </c>
      <c r="H2268" s="2">
        <v>36.533713359004402</v>
      </c>
      <c r="I2268" s="2">
        <v>38.833964014265298</v>
      </c>
      <c r="J2268" s="2">
        <v>30.299163445765352</v>
      </c>
      <c r="K2268" s="2">
        <v>19.030836554234646</v>
      </c>
      <c r="L2268">
        <v>1</v>
      </c>
    </row>
    <row r="2269" spans="1:12" x14ac:dyDescent="0.25">
      <c r="A2269" s="1">
        <v>39882</v>
      </c>
      <c r="B2269">
        <v>195</v>
      </c>
      <c r="C2269" s="2">
        <v>49.68</v>
      </c>
      <c r="D2269" s="2">
        <v>98.8</v>
      </c>
      <c r="E2269" s="2">
        <v>0.79120000000000001</v>
      </c>
      <c r="F2269" s="2">
        <v>6.8411</v>
      </c>
      <c r="G2269" s="2">
        <v>0.72370000000000001</v>
      </c>
      <c r="H2269" s="2">
        <v>36.668429729745903</v>
      </c>
      <c r="I2269" s="2">
        <v>38.932697281935603</v>
      </c>
      <c r="J2269" s="2">
        <v>30.042668435126281</v>
      </c>
      <c r="K2269" s="2">
        <v>19.637331564873719</v>
      </c>
      <c r="L2269">
        <v>1</v>
      </c>
    </row>
    <row r="2270" spans="1:12" x14ac:dyDescent="0.25">
      <c r="A2270" s="1">
        <v>39883</v>
      </c>
      <c r="B2270">
        <v>197.37</v>
      </c>
      <c r="C2270" s="2">
        <v>44.37</v>
      </c>
      <c r="D2270" s="2">
        <v>98.65</v>
      </c>
      <c r="E2270" s="2">
        <v>0.78800000000000003</v>
      </c>
      <c r="F2270" s="2">
        <v>6.8402000000000003</v>
      </c>
      <c r="G2270" s="2">
        <v>0.72619999999999996</v>
      </c>
      <c r="H2270" s="2">
        <v>36.890820929111598</v>
      </c>
      <c r="I2270" s="2">
        <v>39.681402552371203</v>
      </c>
      <c r="J2270" s="2">
        <v>34.849407009461366</v>
      </c>
      <c r="K2270" s="2">
        <v>9.5205929905386313</v>
      </c>
      <c r="L2270">
        <v>1</v>
      </c>
    </row>
    <row r="2271" spans="1:12" x14ac:dyDescent="0.25">
      <c r="A2271" s="1">
        <v>39884</v>
      </c>
      <c r="B2271">
        <v>201.09</v>
      </c>
      <c r="C2271" s="2">
        <v>43.61</v>
      </c>
      <c r="D2271" s="2">
        <v>97.49</v>
      </c>
      <c r="E2271" s="2">
        <v>0.7823</v>
      </c>
      <c r="F2271" s="2">
        <v>6.8406000000000002</v>
      </c>
      <c r="G2271" s="2">
        <v>0.72440000000000004</v>
      </c>
      <c r="H2271" s="2">
        <v>37.617511137683401</v>
      </c>
      <c r="I2271" s="2">
        <v>40.454315536943</v>
      </c>
      <c r="J2271" s="2">
        <v>34.39633283819505</v>
      </c>
      <c r="K2271" s="2">
        <v>9.213667161804949</v>
      </c>
      <c r="L2271">
        <v>1</v>
      </c>
    </row>
    <row r="2272" spans="1:12" x14ac:dyDescent="0.25">
      <c r="A2272" s="1">
        <v>39885</v>
      </c>
      <c r="B2272">
        <v>197.97</v>
      </c>
      <c r="C2272" s="2">
        <v>41.18</v>
      </c>
      <c r="D2272" s="2">
        <v>97.82</v>
      </c>
      <c r="E2272" s="2">
        <v>0.77890000000000004</v>
      </c>
      <c r="F2272" s="2">
        <v>6.8388999999999998</v>
      </c>
      <c r="G2272" s="2">
        <v>0.71970000000000001</v>
      </c>
      <c r="H2272" s="2">
        <v>38.593714589037901</v>
      </c>
      <c r="I2272" s="2">
        <v>41.617186937935102</v>
      </c>
      <c r="J2272" s="2">
        <v>34.994643461761591</v>
      </c>
      <c r="K2272" s="2">
        <v>6.185356538238409</v>
      </c>
      <c r="L2272">
        <v>1</v>
      </c>
    </row>
    <row r="2273" spans="1:12" x14ac:dyDescent="0.25">
      <c r="A2273" s="1">
        <v>39888</v>
      </c>
      <c r="B2273">
        <v>207.98</v>
      </c>
      <c r="C2273" s="2">
        <v>42.36</v>
      </c>
      <c r="D2273" s="2">
        <v>97.95</v>
      </c>
      <c r="E2273" s="2">
        <v>0.77349999999999997</v>
      </c>
      <c r="F2273" s="2">
        <v>6.8381999999999996</v>
      </c>
      <c r="G2273" s="2">
        <v>0.71419999999999995</v>
      </c>
      <c r="H2273" s="2">
        <v>38.147759826069901</v>
      </c>
      <c r="I2273" s="2">
        <v>40.975188601163502</v>
      </c>
      <c r="J2273" s="2">
        <v>35.421197050900787</v>
      </c>
      <c r="K2273" s="2">
        <v>6.9388029490992125</v>
      </c>
      <c r="L2273">
        <v>1</v>
      </c>
    </row>
    <row r="2274" spans="1:12" x14ac:dyDescent="0.25">
      <c r="A2274" s="1">
        <v>39889</v>
      </c>
      <c r="B2274">
        <v>206.7</v>
      </c>
      <c r="C2274" s="2">
        <v>43.74</v>
      </c>
      <c r="D2274" s="2">
        <v>98.23</v>
      </c>
      <c r="E2274" s="2">
        <v>0.76929999999999998</v>
      </c>
      <c r="F2274" s="2">
        <v>6.8383000000000003</v>
      </c>
      <c r="G2274" s="2">
        <v>0.71</v>
      </c>
      <c r="H2274" s="2">
        <v>38.836802706123201</v>
      </c>
      <c r="I2274" s="2">
        <v>41.604164689038498</v>
      </c>
      <c r="J2274" s="2">
        <v>34.810428449529219</v>
      </c>
      <c r="K2274" s="2">
        <v>8.9295715504707829</v>
      </c>
      <c r="L2274">
        <v>1</v>
      </c>
    </row>
    <row r="2275" spans="1:12" x14ac:dyDescent="0.25">
      <c r="A2275" s="1">
        <v>39890</v>
      </c>
      <c r="B2275">
        <v>208.13</v>
      </c>
      <c r="C2275" s="2">
        <v>40.799999999999997</v>
      </c>
      <c r="D2275" s="2">
        <v>98.66</v>
      </c>
      <c r="E2275" s="2">
        <v>0.77</v>
      </c>
      <c r="F2275" s="2">
        <v>6.8370999999999995</v>
      </c>
      <c r="G2275" s="2">
        <v>0.7127</v>
      </c>
      <c r="H2275" s="2">
        <v>38.997828133260803</v>
      </c>
      <c r="I2275" s="2">
        <v>41.643121185555501</v>
      </c>
      <c r="J2275" s="2">
        <v>35.196214253535473</v>
      </c>
      <c r="K2275" s="2">
        <v>5.6037857464645242</v>
      </c>
      <c r="L2275">
        <v>1</v>
      </c>
    </row>
    <row r="2276" spans="1:12" x14ac:dyDescent="0.25">
      <c r="A2276" s="1">
        <v>39891</v>
      </c>
      <c r="B2276">
        <v>211.3</v>
      </c>
      <c r="C2276" s="2">
        <v>40.06</v>
      </c>
      <c r="D2276" s="2">
        <v>97.98</v>
      </c>
      <c r="E2276" s="2">
        <v>0.7621</v>
      </c>
      <c r="F2276" s="2">
        <v>6.8347999999999995</v>
      </c>
      <c r="G2276" s="2">
        <v>0.7157</v>
      </c>
      <c r="H2276" s="2">
        <v>39.330929948373303</v>
      </c>
      <c r="I2276" s="2">
        <v>42.076672349693702</v>
      </c>
      <c r="J2276" s="2">
        <v>34.341436623504215</v>
      </c>
      <c r="K2276" s="2">
        <v>5.7185633764957871</v>
      </c>
      <c r="L2276">
        <v>1</v>
      </c>
    </row>
    <row r="2277" spans="1:12" x14ac:dyDescent="0.25">
      <c r="A2277" s="1">
        <v>39892</v>
      </c>
      <c r="B2277">
        <v>207.21</v>
      </c>
      <c r="C2277" s="2">
        <v>43.68</v>
      </c>
      <c r="D2277" s="2">
        <v>94.54</v>
      </c>
      <c r="E2277" s="2">
        <v>0.73319999999999996</v>
      </c>
      <c r="F2277" s="2">
        <v>6.8284000000000002</v>
      </c>
      <c r="G2277" s="2">
        <v>0.68840000000000001</v>
      </c>
      <c r="H2277" s="2">
        <v>40.056121056792797</v>
      </c>
      <c r="I2277" s="2">
        <v>43.023444884554799</v>
      </c>
      <c r="J2277" s="2">
        <v>34.971074939565362</v>
      </c>
      <c r="K2277" s="2">
        <v>8.7089250604346375</v>
      </c>
      <c r="L2277">
        <v>0</v>
      </c>
    </row>
    <row r="2278" spans="1:12" x14ac:dyDescent="0.25">
      <c r="A2278" s="1">
        <v>39895</v>
      </c>
      <c r="B2278">
        <v>198.9</v>
      </c>
      <c r="C2278" s="2">
        <v>45.89</v>
      </c>
      <c r="D2278" s="2">
        <v>95.94</v>
      </c>
      <c r="E2278" s="2">
        <v>0.73640000000000005</v>
      </c>
      <c r="F2278" s="2">
        <v>6.8277999999999999</v>
      </c>
      <c r="G2278" s="2">
        <v>0.69140000000000001</v>
      </c>
      <c r="H2278" s="2">
        <v>39.873289189805099</v>
      </c>
      <c r="I2278" s="2">
        <v>42.506259164961598</v>
      </c>
      <c r="J2278" s="2">
        <v>35.150016203076831</v>
      </c>
      <c r="K2278" s="2">
        <v>10.73998379692317</v>
      </c>
      <c r="L2278">
        <v>0</v>
      </c>
    </row>
    <row r="2279" spans="1:12" x14ac:dyDescent="0.25">
      <c r="A2279" s="1">
        <v>39896</v>
      </c>
      <c r="B2279">
        <v>202.04</v>
      </c>
      <c r="C2279" s="2">
        <v>43.23</v>
      </c>
      <c r="D2279" s="2">
        <v>96.7</v>
      </c>
      <c r="E2279" s="2">
        <v>0.73440000000000005</v>
      </c>
      <c r="F2279" s="2">
        <v>6.8333000000000004</v>
      </c>
      <c r="G2279" s="2">
        <v>0.68869999999999998</v>
      </c>
      <c r="H2279" s="2">
        <v>40.934862981000997</v>
      </c>
      <c r="I2279" s="2">
        <v>44.194468308853601</v>
      </c>
      <c r="J2279" s="2">
        <v>38.586248104864808</v>
      </c>
      <c r="K2279" s="2">
        <v>4.643751895135189</v>
      </c>
      <c r="L2279">
        <v>0</v>
      </c>
    </row>
    <row r="2280" spans="1:12" x14ac:dyDescent="0.25">
      <c r="A2280" s="1">
        <v>39897</v>
      </c>
      <c r="B2280">
        <v>205.21</v>
      </c>
      <c r="C2280" s="2">
        <v>42.93</v>
      </c>
      <c r="D2280" s="2">
        <v>98.08</v>
      </c>
      <c r="E2280" s="2">
        <v>0.74099999999999999</v>
      </c>
      <c r="F2280" s="2">
        <v>6.8296000000000001</v>
      </c>
      <c r="G2280" s="2">
        <v>0.6794</v>
      </c>
      <c r="H2280" s="2">
        <v>40.728560500390898</v>
      </c>
      <c r="I2280" s="2">
        <v>43.817602490179901</v>
      </c>
      <c r="J2280" s="2">
        <v>35.053446916448401</v>
      </c>
      <c r="K2280" s="2">
        <v>7.8765530835515989</v>
      </c>
      <c r="L2280">
        <v>0</v>
      </c>
    </row>
    <row r="2281" spans="1:12" x14ac:dyDescent="0.25">
      <c r="A2281" s="1">
        <v>39898</v>
      </c>
      <c r="B2281">
        <v>214.33</v>
      </c>
      <c r="C2281" s="2">
        <v>42.25</v>
      </c>
      <c r="D2281" s="2">
        <v>97.6</v>
      </c>
      <c r="E2281" s="2">
        <v>0.73709999999999998</v>
      </c>
      <c r="F2281" s="2">
        <v>6.8311000000000002</v>
      </c>
      <c r="G2281" s="2">
        <v>0.6885</v>
      </c>
      <c r="H2281" s="2">
        <v>40.7132884201731</v>
      </c>
      <c r="I2281" s="2">
        <v>43.470685736326601</v>
      </c>
      <c r="J2281" s="2">
        <v>34.977119417228529</v>
      </c>
      <c r="K2281" s="2">
        <v>7.2728805827714709</v>
      </c>
      <c r="L2281">
        <v>1</v>
      </c>
    </row>
    <row r="2282" spans="1:12" x14ac:dyDescent="0.25">
      <c r="A2282" s="1">
        <v>39899</v>
      </c>
      <c r="B2282">
        <v>214.96</v>
      </c>
      <c r="C2282" s="2">
        <v>40.36</v>
      </c>
      <c r="D2282" s="2">
        <v>98.44</v>
      </c>
      <c r="E2282" s="2">
        <v>0.73870000000000002</v>
      </c>
      <c r="F2282" s="2">
        <v>6.8319999999999999</v>
      </c>
      <c r="G2282" s="2">
        <v>0.69240000000000002</v>
      </c>
      <c r="H2282" s="2">
        <v>41.092271322387703</v>
      </c>
      <c r="I2282" s="2">
        <v>43.834908945142097</v>
      </c>
      <c r="J2282" s="2">
        <v>35.191002058132334</v>
      </c>
      <c r="K2282" s="2">
        <v>5.1689979418676657</v>
      </c>
      <c r="L2282">
        <v>1</v>
      </c>
    </row>
    <row r="2283" spans="1:12" x14ac:dyDescent="0.25">
      <c r="A2283" s="1">
        <v>39902</v>
      </c>
      <c r="B2283">
        <v>213.77</v>
      </c>
      <c r="C2283" s="2">
        <v>41.04</v>
      </c>
      <c r="D2283" s="2">
        <v>97.86</v>
      </c>
      <c r="E2283" s="2">
        <v>0.75239999999999996</v>
      </c>
      <c r="F2283" s="2">
        <v>6.8324999999999996</v>
      </c>
      <c r="G2283" s="2">
        <v>0.69830000000000003</v>
      </c>
      <c r="H2283" s="2">
        <v>41.087655048252202</v>
      </c>
      <c r="I2283" s="2">
        <v>43.631022304661499</v>
      </c>
      <c r="J2283" s="2">
        <v>34.899985848841361</v>
      </c>
      <c r="K2283" s="2">
        <v>6.1400141511586384</v>
      </c>
      <c r="L2283">
        <v>1</v>
      </c>
    </row>
    <row r="2284" spans="1:12" x14ac:dyDescent="0.25">
      <c r="A2284" s="1">
        <v>39903</v>
      </c>
      <c r="B2284">
        <v>209.97</v>
      </c>
      <c r="C2284" s="2">
        <v>45.54</v>
      </c>
      <c r="D2284" s="2">
        <v>97.42</v>
      </c>
      <c r="E2284" s="2">
        <v>0.75960000000000005</v>
      </c>
      <c r="F2284" s="2">
        <v>6.8365</v>
      </c>
      <c r="G2284" s="2">
        <v>0.70399999999999996</v>
      </c>
      <c r="H2284" s="2">
        <v>40.404751267356701</v>
      </c>
      <c r="I2284" s="2">
        <v>43.023748134685</v>
      </c>
      <c r="J2284" s="2">
        <v>37.009934270736025</v>
      </c>
      <c r="K2284" s="2">
        <v>8.5300657292639741</v>
      </c>
      <c r="L2284">
        <v>1</v>
      </c>
    </row>
    <row r="2285" spans="1:12" x14ac:dyDescent="0.25">
      <c r="A2285" s="1">
        <v>39904</v>
      </c>
      <c r="B2285">
        <v>210.36</v>
      </c>
      <c r="C2285" s="2">
        <v>44.14</v>
      </c>
      <c r="D2285" s="2">
        <v>99.35</v>
      </c>
      <c r="E2285" s="2">
        <v>0.75590000000000002</v>
      </c>
      <c r="F2285" s="2">
        <v>6.8338999999999999</v>
      </c>
      <c r="G2285" s="2">
        <v>0.69930000000000003</v>
      </c>
      <c r="H2285" s="2">
        <v>40.207966904110599</v>
      </c>
      <c r="I2285" s="2">
        <v>42.581275633550703</v>
      </c>
      <c r="J2285" s="2">
        <v>37.153342374552153</v>
      </c>
      <c r="K2285" s="2">
        <v>6.9866576254478474</v>
      </c>
      <c r="L2285">
        <v>0</v>
      </c>
    </row>
    <row r="2286" spans="1:12" x14ac:dyDescent="0.25">
      <c r="A2286" s="1">
        <v>39905</v>
      </c>
      <c r="B2286">
        <v>217</v>
      </c>
      <c r="C2286" s="2">
        <v>42.28</v>
      </c>
      <c r="D2286" s="2">
        <v>98.53</v>
      </c>
      <c r="E2286" s="2">
        <v>0.7571</v>
      </c>
      <c r="F2286" s="2">
        <v>6.8342999999999998</v>
      </c>
      <c r="G2286" s="2">
        <v>0.69489999999999996</v>
      </c>
      <c r="H2286" s="2">
        <v>39.834241931092897</v>
      </c>
      <c r="I2286" s="2">
        <v>42.001921388262502</v>
      </c>
      <c r="J2286" s="2">
        <v>37.316896235682975</v>
      </c>
      <c r="K2286" s="2">
        <v>4.9631037643170259</v>
      </c>
      <c r="L2286">
        <v>1</v>
      </c>
    </row>
    <row r="2287" spans="1:12" x14ac:dyDescent="0.25">
      <c r="A2287" s="1">
        <v>39906</v>
      </c>
      <c r="B2287">
        <v>218.44</v>
      </c>
      <c r="C2287" s="2">
        <v>42.04</v>
      </c>
      <c r="D2287" s="2">
        <v>99.32</v>
      </c>
      <c r="E2287" s="2">
        <v>0.74160000000000004</v>
      </c>
      <c r="F2287" s="2">
        <v>6.8346</v>
      </c>
      <c r="G2287" s="2">
        <v>0.67920000000000003</v>
      </c>
      <c r="H2287" s="2">
        <v>40.550545383439101</v>
      </c>
      <c r="I2287" s="2">
        <v>43.213285537717297</v>
      </c>
      <c r="J2287" s="2">
        <v>39.342406931520706</v>
      </c>
      <c r="K2287" s="2">
        <v>2.6975930684792928</v>
      </c>
      <c r="L2287">
        <v>1</v>
      </c>
    </row>
    <row r="2288" spans="1:12" x14ac:dyDescent="0.25">
      <c r="A2288" s="1">
        <v>39909</v>
      </c>
      <c r="B2288">
        <v>217.61</v>
      </c>
      <c r="C2288" s="2">
        <v>39.700000000000003</v>
      </c>
      <c r="D2288" s="2">
        <v>100.32</v>
      </c>
      <c r="E2288" s="2">
        <v>0.74160000000000004</v>
      </c>
      <c r="F2288" s="2">
        <v>6.8350999999999997</v>
      </c>
      <c r="G2288" s="2">
        <v>0.67379999999999995</v>
      </c>
      <c r="H2288" s="2">
        <v>40.489585166374702</v>
      </c>
      <c r="I2288" s="2">
        <v>43.147609281781399</v>
      </c>
      <c r="J2288" s="2">
        <v>38.743883889776711</v>
      </c>
      <c r="K2288" s="2">
        <v>0.95611611022329157</v>
      </c>
      <c r="L2288">
        <v>1</v>
      </c>
    </row>
    <row r="2289" spans="1:12" x14ac:dyDescent="0.25">
      <c r="A2289" s="1">
        <v>39910</v>
      </c>
      <c r="B2289">
        <v>217.91</v>
      </c>
      <c r="C2289" s="2">
        <v>40.93</v>
      </c>
      <c r="D2289" s="2">
        <v>100.72</v>
      </c>
      <c r="E2289" s="2">
        <v>0.74690000000000001</v>
      </c>
      <c r="F2289" s="2">
        <v>6.8347999999999995</v>
      </c>
      <c r="G2289" s="2">
        <v>0.67949999999999999</v>
      </c>
      <c r="H2289" s="2">
        <v>40.353974697369502</v>
      </c>
      <c r="I2289" s="2">
        <v>42.804984965558198</v>
      </c>
      <c r="J2289" s="2">
        <v>34.521934891091263</v>
      </c>
      <c r="K2289" s="2">
        <v>6.4080651089087368</v>
      </c>
      <c r="L2289">
        <v>1</v>
      </c>
    </row>
    <row r="2290" spans="1:12" x14ac:dyDescent="0.25">
      <c r="A2290" s="1">
        <v>39911</v>
      </c>
      <c r="B2290">
        <v>220.79</v>
      </c>
      <c r="C2290" s="2">
        <v>40.39</v>
      </c>
      <c r="D2290" s="2">
        <v>100.49</v>
      </c>
      <c r="E2290" s="2">
        <v>0.75360000000000005</v>
      </c>
      <c r="F2290" s="2">
        <v>6.8365</v>
      </c>
      <c r="G2290" s="2">
        <v>0.67849999999999999</v>
      </c>
      <c r="H2290" s="2">
        <v>39.8610414531666</v>
      </c>
      <c r="I2290" s="2">
        <v>42.074718253095497</v>
      </c>
      <c r="J2290" s="2">
        <v>34.979575165073676</v>
      </c>
      <c r="K2290" s="2">
        <v>5.4104248349263244</v>
      </c>
      <c r="L2290">
        <v>1</v>
      </c>
    </row>
    <row r="2291" spans="1:12" x14ac:dyDescent="0.25">
      <c r="A2291" s="1">
        <v>39912</v>
      </c>
      <c r="B2291">
        <v>221.87</v>
      </c>
      <c r="C2291" s="2">
        <v>38.85</v>
      </c>
      <c r="D2291" s="2">
        <v>99.76</v>
      </c>
      <c r="E2291" s="2">
        <v>0.75209999999999999</v>
      </c>
      <c r="F2291" s="2">
        <v>6.8360000000000003</v>
      </c>
      <c r="G2291" s="2">
        <v>0.67989999999999995</v>
      </c>
      <c r="H2291" s="2">
        <v>40.010040824301598</v>
      </c>
      <c r="I2291" s="2">
        <v>42.020003255782399</v>
      </c>
      <c r="J2291" s="2">
        <v>34.519439992467817</v>
      </c>
      <c r="K2291" s="2">
        <v>4.3305600075321848</v>
      </c>
      <c r="L2291">
        <v>1</v>
      </c>
    </row>
    <row r="2292" spans="1:12" x14ac:dyDescent="0.25">
      <c r="A2292" s="1">
        <v>39916</v>
      </c>
      <c r="B2292">
        <v>214.29</v>
      </c>
      <c r="C2292" s="2">
        <v>36.53</v>
      </c>
      <c r="D2292" s="2">
        <v>100.47</v>
      </c>
      <c r="E2292" s="2">
        <v>0.76080000000000003</v>
      </c>
      <c r="F2292" s="2">
        <v>6.8346999999999998</v>
      </c>
      <c r="G2292" s="2">
        <v>0.6835</v>
      </c>
      <c r="H2292" s="2">
        <v>40.443182723719801</v>
      </c>
      <c r="I2292" s="2">
        <v>43.084742763382799</v>
      </c>
      <c r="J2292" s="2">
        <v>33.442905701869243</v>
      </c>
      <c r="K2292" s="2">
        <v>3.0870942981307579</v>
      </c>
      <c r="L2292">
        <v>0</v>
      </c>
    </row>
    <row r="2293" spans="1:12" x14ac:dyDescent="0.25">
      <c r="A2293" s="1">
        <v>39917</v>
      </c>
      <c r="B2293">
        <v>215.68</v>
      </c>
      <c r="C2293" s="2">
        <v>37.81</v>
      </c>
      <c r="D2293" s="2">
        <v>100.07</v>
      </c>
      <c r="E2293" s="2">
        <v>0.74850000000000005</v>
      </c>
      <c r="F2293" s="2">
        <v>6.8352000000000004</v>
      </c>
      <c r="G2293" s="2">
        <v>0.67420000000000002</v>
      </c>
      <c r="H2293" s="2">
        <v>40.2327076038518</v>
      </c>
      <c r="I2293" s="2">
        <v>42.2077961678078</v>
      </c>
      <c r="J2293" s="2">
        <v>33.215984689973638</v>
      </c>
      <c r="K2293" s="2">
        <v>4.5940153100263643</v>
      </c>
      <c r="L2293">
        <v>0</v>
      </c>
    </row>
    <row r="2294" spans="1:12" x14ac:dyDescent="0.25">
      <c r="A2294" s="1">
        <v>39918</v>
      </c>
      <c r="B2294">
        <v>216.01</v>
      </c>
      <c r="C2294" s="2">
        <v>37.67</v>
      </c>
      <c r="D2294" s="2">
        <v>98.98</v>
      </c>
      <c r="E2294" s="2">
        <v>0.75309999999999999</v>
      </c>
      <c r="F2294" s="2">
        <v>6.8323</v>
      </c>
      <c r="G2294" s="2">
        <v>0.67069999999999996</v>
      </c>
      <c r="H2294" s="2">
        <v>40.518405189688302</v>
      </c>
      <c r="I2294" s="2">
        <v>42.410517664270003</v>
      </c>
      <c r="J2294" s="2">
        <v>32.788813972970324</v>
      </c>
      <c r="K2294" s="2">
        <v>4.8811860270296776</v>
      </c>
      <c r="L2294">
        <v>0</v>
      </c>
    </row>
    <row r="2295" spans="1:12" x14ac:dyDescent="0.25">
      <c r="A2295" s="1">
        <v>39919</v>
      </c>
      <c r="B2295">
        <v>217.86</v>
      </c>
      <c r="C2295" s="2">
        <v>36.17</v>
      </c>
      <c r="D2295" s="2">
        <v>99.34</v>
      </c>
      <c r="E2295" s="2">
        <v>0.75590000000000002</v>
      </c>
      <c r="F2295" s="2">
        <v>6.8324999999999996</v>
      </c>
      <c r="G2295" s="2">
        <v>0.66610000000000003</v>
      </c>
      <c r="H2295" s="2">
        <v>40.534611551648197</v>
      </c>
      <c r="I2295" s="2">
        <v>42.255369894416397</v>
      </c>
      <c r="J2295" s="2">
        <v>30.083591695179042</v>
      </c>
      <c r="K2295" s="2">
        <v>6.0864083048209601</v>
      </c>
      <c r="L2295">
        <v>0</v>
      </c>
    </row>
    <row r="2296" spans="1:12" x14ac:dyDescent="0.25">
      <c r="A2296" s="1">
        <v>39920</v>
      </c>
      <c r="B2296">
        <v>222.26</v>
      </c>
      <c r="C2296" s="2">
        <v>35.79</v>
      </c>
      <c r="D2296" s="2">
        <v>99.26</v>
      </c>
      <c r="E2296" s="2">
        <v>0.75780000000000003</v>
      </c>
      <c r="F2296" s="2">
        <v>6.8326000000000002</v>
      </c>
      <c r="G2296" s="2">
        <v>0.67020000000000002</v>
      </c>
      <c r="H2296" s="2">
        <v>41.285347976326499</v>
      </c>
      <c r="I2296" s="2">
        <v>42.861253975557801</v>
      </c>
      <c r="J2296" s="2">
        <v>30.133892936120855</v>
      </c>
      <c r="K2296" s="2">
        <v>5.6561070638791442</v>
      </c>
      <c r="L2296">
        <v>1</v>
      </c>
    </row>
    <row r="2297" spans="1:12" x14ac:dyDescent="0.25">
      <c r="A2297" s="1">
        <v>39923</v>
      </c>
      <c r="B2297">
        <v>220.41</v>
      </c>
      <c r="C2297" s="2">
        <v>33.94</v>
      </c>
      <c r="D2297" s="2">
        <v>99.16</v>
      </c>
      <c r="E2297" s="2">
        <v>0.76670000000000005</v>
      </c>
      <c r="F2297" s="2">
        <v>6.8324999999999996</v>
      </c>
      <c r="G2297" s="2">
        <v>0.67579999999999996</v>
      </c>
      <c r="H2297" s="2">
        <v>42.0059826603161</v>
      </c>
      <c r="I2297" s="2">
        <v>43.466167319798799</v>
      </c>
      <c r="J2297" s="2">
        <v>29.936151922642189</v>
      </c>
      <c r="K2297" s="2">
        <v>4.0038480773578087</v>
      </c>
      <c r="L2297">
        <v>1</v>
      </c>
    </row>
    <row r="2298" spans="1:12" x14ac:dyDescent="0.25">
      <c r="A2298" s="1">
        <v>39924</v>
      </c>
      <c r="B2298">
        <v>217.77</v>
      </c>
      <c r="C2298" s="2">
        <v>39.18</v>
      </c>
      <c r="D2298" s="2">
        <v>97.96</v>
      </c>
      <c r="E2298" s="2">
        <v>0.77339999999999998</v>
      </c>
      <c r="F2298" s="2">
        <v>6.8334000000000001</v>
      </c>
      <c r="G2298" s="2">
        <v>0.68740000000000001</v>
      </c>
      <c r="H2298" s="2">
        <v>41.163989773400303</v>
      </c>
      <c r="I2298" s="2">
        <v>42.650891911546097</v>
      </c>
      <c r="J2298" s="2">
        <v>32.444349033014156</v>
      </c>
      <c r="K2298" s="2">
        <v>6.735650966985844</v>
      </c>
      <c r="L2298">
        <v>1</v>
      </c>
    </row>
    <row r="2299" spans="1:12" x14ac:dyDescent="0.25">
      <c r="A2299" s="1">
        <v>39925</v>
      </c>
      <c r="B2299">
        <v>223.02</v>
      </c>
      <c r="C2299" s="2">
        <v>37.14</v>
      </c>
      <c r="D2299" s="2">
        <v>98.63</v>
      </c>
      <c r="E2299" s="2">
        <v>0.77129999999999999</v>
      </c>
      <c r="F2299" s="2">
        <v>6.8318000000000003</v>
      </c>
      <c r="G2299" s="2">
        <v>0.68059999999999998</v>
      </c>
      <c r="H2299" s="2">
        <v>41.194517203318</v>
      </c>
      <c r="I2299" s="2">
        <v>42.566421280367301</v>
      </c>
      <c r="J2299" s="2">
        <v>32.353699729534021</v>
      </c>
      <c r="K2299" s="2">
        <v>4.7863002704659792</v>
      </c>
      <c r="L2299">
        <v>1</v>
      </c>
    </row>
    <row r="2300" spans="1:12" x14ac:dyDescent="0.25">
      <c r="A2300" s="1">
        <v>39926</v>
      </c>
      <c r="B2300">
        <v>225.24</v>
      </c>
      <c r="C2300" s="2">
        <v>38.1</v>
      </c>
      <c r="D2300" s="2">
        <v>97.91</v>
      </c>
      <c r="E2300" s="2">
        <v>0.76929999999999998</v>
      </c>
      <c r="F2300" s="2">
        <v>6.8297999999999996</v>
      </c>
      <c r="G2300" s="2">
        <v>0.69059999999999999</v>
      </c>
      <c r="H2300" s="2">
        <v>41.548500834189198</v>
      </c>
      <c r="I2300" s="2">
        <v>43.006534510168201</v>
      </c>
      <c r="J2300" s="2">
        <v>32.159880068129844</v>
      </c>
      <c r="K2300" s="2">
        <v>5.9401199318701572</v>
      </c>
      <c r="L2300">
        <v>1</v>
      </c>
    </row>
    <row r="2301" spans="1:12" x14ac:dyDescent="0.25">
      <c r="A2301" s="1">
        <v>39927</v>
      </c>
      <c r="B2301">
        <v>225.96</v>
      </c>
      <c r="C2301" s="2">
        <v>37.15</v>
      </c>
      <c r="D2301" s="2">
        <v>97.87</v>
      </c>
      <c r="E2301" s="2">
        <v>0.76500000000000001</v>
      </c>
      <c r="F2301" s="2">
        <v>6.83</v>
      </c>
      <c r="G2301" s="2">
        <v>0.68330000000000002</v>
      </c>
      <c r="H2301" s="2">
        <v>41.3167103577875</v>
      </c>
      <c r="I2301" s="2">
        <v>42.5737321529285</v>
      </c>
      <c r="J2301" s="2">
        <v>32.090405727364839</v>
      </c>
      <c r="K2301" s="2">
        <v>5.0595942726351595</v>
      </c>
      <c r="L2301">
        <v>1</v>
      </c>
    </row>
    <row r="2302" spans="1:12" x14ac:dyDescent="0.25">
      <c r="A2302" s="1">
        <v>39930</v>
      </c>
      <c r="B2302">
        <v>233.09</v>
      </c>
      <c r="C2302" s="2">
        <v>36.82</v>
      </c>
      <c r="D2302" s="2">
        <v>97.17</v>
      </c>
      <c r="E2302" s="2">
        <v>0.75519999999999998</v>
      </c>
      <c r="F2302" s="2">
        <v>6.8272000000000004</v>
      </c>
      <c r="G2302" s="2">
        <v>0.68140000000000001</v>
      </c>
      <c r="H2302" s="2">
        <v>41.4482434082312</v>
      </c>
      <c r="I2302" s="2">
        <v>42.571246809607999</v>
      </c>
      <c r="J2302" s="2">
        <v>32.153643595180924</v>
      </c>
      <c r="K2302" s="2">
        <v>4.6663564048190764</v>
      </c>
      <c r="L2302">
        <v>1</v>
      </c>
    </row>
    <row r="2303" spans="1:12" x14ac:dyDescent="0.25">
      <c r="A2303" s="1">
        <v>39931</v>
      </c>
      <c r="B2303">
        <v>233.44</v>
      </c>
      <c r="C2303" s="2">
        <v>38.32</v>
      </c>
      <c r="D2303" s="2">
        <v>96.58</v>
      </c>
      <c r="E2303" s="2">
        <v>0.76190000000000002</v>
      </c>
      <c r="F2303" s="2">
        <v>6.8272000000000004</v>
      </c>
      <c r="G2303" s="2">
        <v>0.68130000000000002</v>
      </c>
      <c r="H2303" s="2">
        <v>41.280205858051502</v>
      </c>
      <c r="I2303" s="2">
        <v>42.2631698785911</v>
      </c>
      <c r="J2303" s="2">
        <v>31.786018209670065</v>
      </c>
      <c r="K2303" s="2">
        <v>6.5339817903299355</v>
      </c>
      <c r="L2303">
        <v>1</v>
      </c>
    </row>
    <row r="2304" spans="1:12" x14ac:dyDescent="0.25">
      <c r="A2304" s="1">
        <v>39932</v>
      </c>
      <c r="B2304">
        <v>236.47</v>
      </c>
      <c r="C2304" s="2">
        <v>37.950000000000003</v>
      </c>
      <c r="D2304" s="2">
        <v>96.47</v>
      </c>
      <c r="E2304" s="2">
        <v>0.76270000000000004</v>
      </c>
      <c r="F2304" s="2">
        <v>6.8268000000000004</v>
      </c>
      <c r="G2304" s="2">
        <v>0.68410000000000004</v>
      </c>
      <c r="H2304" s="2">
        <v>40.972791633915101</v>
      </c>
      <c r="I2304" s="2">
        <v>41.724411490250397</v>
      </c>
      <c r="J2304" s="2">
        <v>28.621935535012</v>
      </c>
      <c r="K2304" s="2">
        <v>9.3280644649880031</v>
      </c>
      <c r="L2304">
        <v>1</v>
      </c>
    </row>
    <row r="2305" spans="1:12" x14ac:dyDescent="0.25">
      <c r="A2305" s="1">
        <v>39933</v>
      </c>
      <c r="B2305">
        <v>236.39</v>
      </c>
      <c r="C2305" s="2">
        <v>36.08</v>
      </c>
      <c r="D2305" s="2">
        <v>96.94</v>
      </c>
      <c r="E2305" s="2">
        <v>0.75049999999999994</v>
      </c>
      <c r="F2305" s="2">
        <v>6.8245000000000005</v>
      </c>
      <c r="G2305" s="2">
        <v>0.67600000000000005</v>
      </c>
      <c r="H2305" s="2">
        <v>40.936315275044997</v>
      </c>
      <c r="I2305" s="2">
        <v>41.553065242436197</v>
      </c>
      <c r="J2305" s="2">
        <v>29.28337643650493</v>
      </c>
      <c r="K2305" s="2">
        <v>6.7966235634950678</v>
      </c>
      <c r="L2305">
        <v>1</v>
      </c>
    </row>
    <row r="2306" spans="1:12" x14ac:dyDescent="0.25">
      <c r="A2306" s="1">
        <v>39934</v>
      </c>
      <c r="B2306">
        <v>241.18</v>
      </c>
      <c r="C2306" s="2">
        <v>36.5</v>
      </c>
      <c r="D2306" s="2">
        <v>98.89</v>
      </c>
      <c r="E2306" s="2">
        <v>0.7571</v>
      </c>
      <c r="F2306" s="2">
        <v>6.8209999999999997</v>
      </c>
      <c r="G2306" s="2">
        <v>0.67679999999999996</v>
      </c>
      <c r="H2306" s="2">
        <v>40.740180203774997</v>
      </c>
      <c r="I2306" s="2">
        <v>41.2664063604417</v>
      </c>
      <c r="J2306" s="2">
        <v>29.337813177953748</v>
      </c>
      <c r="K2306" s="2">
        <v>7.1621868220462517</v>
      </c>
      <c r="L2306">
        <v>1</v>
      </c>
    </row>
    <row r="2307" spans="1:12" x14ac:dyDescent="0.25">
      <c r="A2307" s="1">
        <v>39937</v>
      </c>
      <c r="B2307">
        <v>238.87</v>
      </c>
      <c r="C2307" s="2">
        <v>35.299999999999997</v>
      </c>
      <c r="D2307" s="2">
        <v>99.12</v>
      </c>
      <c r="E2307" s="2">
        <v>0.75370000000000004</v>
      </c>
      <c r="F2307" s="2">
        <v>6.8209999999999997</v>
      </c>
      <c r="G2307" s="2">
        <v>0.6704</v>
      </c>
      <c r="H2307" s="2">
        <v>40.600284257125502</v>
      </c>
      <c r="I2307" s="2">
        <v>40.945974221125702</v>
      </c>
      <c r="J2307" s="2">
        <v>29.083401747145661</v>
      </c>
      <c r="K2307" s="2">
        <v>6.216598252854336</v>
      </c>
      <c r="L2307">
        <v>1</v>
      </c>
    </row>
    <row r="2308" spans="1:12" x14ac:dyDescent="0.25">
      <c r="A2308" s="1">
        <v>39938</v>
      </c>
      <c r="B2308">
        <v>238.36</v>
      </c>
      <c r="C2308" s="2">
        <v>34.53</v>
      </c>
      <c r="D2308" s="2">
        <v>98.96</v>
      </c>
      <c r="E2308" s="2">
        <v>0.74770000000000003</v>
      </c>
      <c r="F2308" s="2">
        <v>6.8223000000000003</v>
      </c>
      <c r="G2308" s="2">
        <v>0.66790000000000005</v>
      </c>
      <c r="H2308" s="2">
        <v>40.842659528489001</v>
      </c>
      <c r="I2308" s="2">
        <v>41.336328962080501</v>
      </c>
      <c r="J2308" s="2">
        <v>29.440544080487225</v>
      </c>
      <c r="K2308" s="2">
        <v>5.0894559195127762</v>
      </c>
      <c r="L2308">
        <v>1</v>
      </c>
    </row>
    <row r="2309" spans="1:12" x14ac:dyDescent="0.25">
      <c r="A2309" s="1">
        <v>39939</v>
      </c>
      <c r="B2309">
        <v>233.02</v>
      </c>
      <c r="C2309" s="2">
        <v>33.36</v>
      </c>
      <c r="D2309" s="2">
        <v>98.76</v>
      </c>
      <c r="E2309" s="2">
        <v>0.74870000000000003</v>
      </c>
      <c r="F2309" s="2">
        <v>6.8192000000000004</v>
      </c>
      <c r="G2309" s="2">
        <v>0.66159999999999997</v>
      </c>
      <c r="H2309" s="2">
        <v>40.812174470143397</v>
      </c>
      <c r="I2309" s="2">
        <v>41.1207523486352</v>
      </c>
      <c r="J2309" s="2">
        <v>25.539922054355706</v>
      </c>
      <c r="K2309" s="2">
        <v>7.820077945644293</v>
      </c>
      <c r="L2309">
        <v>0</v>
      </c>
    </row>
    <row r="2310" spans="1:12" x14ac:dyDescent="0.25">
      <c r="A2310" s="1">
        <v>39940</v>
      </c>
      <c r="B2310">
        <v>232.9</v>
      </c>
      <c r="C2310" s="2">
        <v>32.450000000000003</v>
      </c>
      <c r="D2310" s="2">
        <v>98.57</v>
      </c>
      <c r="E2310" s="2">
        <v>0.75170000000000003</v>
      </c>
      <c r="F2310" s="2">
        <v>6.8217999999999996</v>
      </c>
      <c r="G2310" s="2">
        <v>0.66320000000000001</v>
      </c>
      <c r="H2310" s="2">
        <v>41.277019288997401</v>
      </c>
      <c r="I2310" s="2">
        <v>41.6226432660645</v>
      </c>
      <c r="J2310" s="2">
        <v>25.453852161579604</v>
      </c>
      <c r="K2310" s="2">
        <v>6.9961478384203986</v>
      </c>
      <c r="L2310">
        <v>0</v>
      </c>
    </row>
    <row r="2311" spans="1:12" x14ac:dyDescent="0.25">
      <c r="A2311" s="1">
        <v>39941</v>
      </c>
      <c r="B2311">
        <v>233.2</v>
      </c>
      <c r="C2311" s="2">
        <v>33.44</v>
      </c>
      <c r="D2311" s="2">
        <v>99.07</v>
      </c>
      <c r="E2311" s="2">
        <v>0.74650000000000005</v>
      </c>
      <c r="F2311" s="2">
        <v>6.8217999999999996</v>
      </c>
      <c r="G2311" s="2">
        <v>0.66649999999999998</v>
      </c>
      <c r="H2311" s="2">
        <v>41.436701574113201</v>
      </c>
      <c r="I2311" s="2">
        <v>41.875440537790098</v>
      </c>
      <c r="J2311" s="2">
        <v>25.351234445006369</v>
      </c>
      <c r="K2311" s="2">
        <v>8.0887655549936284</v>
      </c>
      <c r="L2311">
        <v>0</v>
      </c>
    </row>
    <row r="2312" spans="1:12" x14ac:dyDescent="0.25">
      <c r="A2312" s="1">
        <v>39944</v>
      </c>
      <c r="B2312">
        <v>237.44</v>
      </c>
      <c r="C2312" s="2">
        <v>32.049999999999997</v>
      </c>
      <c r="D2312" s="2">
        <v>98.47</v>
      </c>
      <c r="E2312" s="2">
        <v>0.73319999999999996</v>
      </c>
      <c r="F2312" s="2">
        <v>6.8216999999999999</v>
      </c>
      <c r="G2312" s="2">
        <v>0.65639999999999998</v>
      </c>
      <c r="H2312" s="2">
        <v>42.124632143120003</v>
      </c>
      <c r="I2312" s="2">
        <v>42.784871611000199</v>
      </c>
      <c r="J2312" s="2">
        <v>22.76313896059688</v>
      </c>
      <c r="K2312" s="2">
        <v>9.2868610394031172</v>
      </c>
      <c r="L2312">
        <v>0</v>
      </c>
    </row>
    <row r="2313" spans="1:12" x14ac:dyDescent="0.25">
      <c r="A2313" s="1">
        <v>39945</v>
      </c>
      <c r="B2313">
        <v>240.65</v>
      </c>
      <c r="C2313" s="2">
        <v>32.869999999999997</v>
      </c>
      <c r="D2313" s="2">
        <v>97.43</v>
      </c>
      <c r="E2313" s="2">
        <v>0.73540000000000005</v>
      </c>
      <c r="F2313" s="2">
        <v>6.8239999999999998</v>
      </c>
      <c r="G2313" s="2">
        <v>0.66059999999999997</v>
      </c>
      <c r="H2313" s="2">
        <v>41.959346337586197</v>
      </c>
      <c r="I2313" s="2">
        <v>42.5351646959272</v>
      </c>
      <c r="J2313" s="2">
        <v>23.190275775681531</v>
      </c>
      <c r="K2313" s="2">
        <v>9.6797242243184662</v>
      </c>
      <c r="L2313">
        <v>1</v>
      </c>
    </row>
    <row r="2314" spans="1:12" x14ac:dyDescent="0.25">
      <c r="A2314" s="1">
        <v>39946</v>
      </c>
      <c r="B2314">
        <v>242.34</v>
      </c>
      <c r="C2314" s="2">
        <v>31.8</v>
      </c>
      <c r="D2314" s="2">
        <v>96.17</v>
      </c>
      <c r="E2314" s="2">
        <v>0.73499999999999999</v>
      </c>
      <c r="F2314" s="2">
        <v>6.8217999999999996</v>
      </c>
      <c r="G2314" s="2">
        <v>0.65669999999999995</v>
      </c>
      <c r="H2314" s="2">
        <v>41.209064380681902</v>
      </c>
      <c r="I2314" s="2">
        <v>41.5392101263106</v>
      </c>
      <c r="J2314" s="2">
        <v>23.070260304165572</v>
      </c>
      <c r="K2314" s="2">
        <v>8.7297396958344287</v>
      </c>
      <c r="L2314">
        <v>1</v>
      </c>
    </row>
    <row r="2315" spans="1:12" x14ac:dyDescent="0.25">
      <c r="A2315" s="1">
        <v>39947</v>
      </c>
      <c r="B2315">
        <v>238.21</v>
      </c>
      <c r="C2315" s="2">
        <v>33.65</v>
      </c>
      <c r="D2315" s="2">
        <v>95.78</v>
      </c>
      <c r="E2315" s="2">
        <v>0.73480000000000001</v>
      </c>
      <c r="F2315" s="2">
        <v>6.8223000000000003</v>
      </c>
      <c r="G2315" s="2">
        <v>0.65980000000000005</v>
      </c>
      <c r="H2315" s="2">
        <v>41.2244443732693</v>
      </c>
      <c r="I2315" s="2">
        <v>41.461367702559599</v>
      </c>
      <c r="J2315" s="2">
        <v>23.567530044584259</v>
      </c>
      <c r="K2315" s="2">
        <v>10.082469955415739</v>
      </c>
      <c r="L2315">
        <v>1</v>
      </c>
    </row>
    <row r="2316" spans="1:12" x14ac:dyDescent="0.25">
      <c r="A2316" s="1">
        <v>39948</v>
      </c>
      <c r="B2316">
        <v>239.24</v>
      </c>
      <c r="C2316" s="2">
        <v>31.37</v>
      </c>
      <c r="D2316" s="2">
        <v>95.56</v>
      </c>
      <c r="E2316" s="2">
        <v>0.73440000000000005</v>
      </c>
      <c r="F2316" s="2">
        <v>6.8248999999999995</v>
      </c>
      <c r="G2316" s="2">
        <v>0.65800000000000003</v>
      </c>
      <c r="H2316" s="2">
        <v>41.056633691475</v>
      </c>
      <c r="I2316" s="2">
        <v>41.041877139460397</v>
      </c>
      <c r="J2316" s="2">
        <v>23.60219684386789</v>
      </c>
      <c r="K2316" s="2">
        <v>7.7678031561321106</v>
      </c>
      <c r="L2316">
        <v>1</v>
      </c>
    </row>
    <row r="2317" spans="1:12" x14ac:dyDescent="0.25">
      <c r="A2317" s="1">
        <v>39951</v>
      </c>
      <c r="B2317">
        <v>242.79</v>
      </c>
      <c r="C2317" s="2">
        <v>33.119999999999997</v>
      </c>
      <c r="D2317" s="2">
        <v>95.21</v>
      </c>
      <c r="E2317" s="2">
        <v>0.74119999999999997</v>
      </c>
      <c r="F2317" s="2">
        <v>6.8259999999999996</v>
      </c>
      <c r="G2317" s="2">
        <v>0.65880000000000005</v>
      </c>
      <c r="H2317" s="2">
        <v>41.117309835195698</v>
      </c>
      <c r="I2317" s="2">
        <v>40.8516538725342</v>
      </c>
      <c r="J2317" s="2">
        <v>21.93991251985657</v>
      </c>
      <c r="K2317" s="2">
        <v>11.180087480143428</v>
      </c>
      <c r="L2317">
        <v>1</v>
      </c>
    </row>
    <row r="2318" spans="1:12" x14ac:dyDescent="0.25">
      <c r="A2318" s="1">
        <v>39952</v>
      </c>
      <c r="B2318">
        <v>241.97</v>
      </c>
      <c r="C2318" s="2">
        <v>30.24</v>
      </c>
      <c r="D2318" s="2">
        <v>96.29</v>
      </c>
      <c r="E2318" s="2">
        <v>0.73829999999999996</v>
      </c>
      <c r="F2318" s="2">
        <v>6.827</v>
      </c>
      <c r="G2318" s="2">
        <v>0.65239999999999998</v>
      </c>
      <c r="H2318" s="2">
        <v>40.858250809523199</v>
      </c>
      <c r="I2318" s="2">
        <v>40.470400155473698</v>
      </c>
      <c r="J2318" s="2">
        <v>22.413449893821006</v>
      </c>
      <c r="K2318" s="2">
        <v>7.8265501061789919</v>
      </c>
      <c r="L2318">
        <v>0</v>
      </c>
    </row>
    <row r="2319" spans="1:12" x14ac:dyDescent="0.25">
      <c r="A2319" s="1">
        <v>39953</v>
      </c>
      <c r="B2319">
        <v>242.89</v>
      </c>
      <c r="C2319" s="2">
        <v>28.8</v>
      </c>
      <c r="D2319" s="2">
        <v>96.11</v>
      </c>
      <c r="E2319" s="2">
        <v>0.73519999999999996</v>
      </c>
      <c r="F2319" s="2">
        <v>6.8246000000000002</v>
      </c>
      <c r="G2319" s="2">
        <v>0.64649999999999996</v>
      </c>
      <c r="H2319" s="2">
        <v>40.945025475153102</v>
      </c>
      <c r="I2319" s="2">
        <v>40.353352944816201</v>
      </c>
      <c r="J2319" s="2">
        <v>22.50017785039535</v>
      </c>
      <c r="K2319" s="2">
        <v>6.2998221496046511</v>
      </c>
      <c r="L2319">
        <v>1</v>
      </c>
    </row>
    <row r="2320" spans="1:12" x14ac:dyDescent="0.25">
      <c r="A2320" s="1">
        <v>39954</v>
      </c>
      <c r="B2320">
        <v>246.69</v>
      </c>
      <c r="C2320" s="2">
        <v>29.03</v>
      </c>
      <c r="D2320" s="2">
        <v>94.98</v>
      </c>
      <c r="E2320" s="2">
        <v>0.72670000000000001</v>
      </c>
      <c r="F2320" s="2">
        <v>6.8250999999999999</v>
      </c>
      <c r="G2320" s="2">
        <v>0.63790000000000002</v>
      </c>
      <c r="H2320" s="2">
        <v>40.902785720071002</v>
      </c>
      <c r="I2320" s="2">
        <v>40.140918950935799</v>
      </c>
      <c r="J2320" s="2">
        <v>22.501424533177524</v>
      </c>
      <c r="K2320" s="2">
        <v>6.5285754668224776</v>
      </c>
      <c r="L2320">
        <v>1</v>
      </c>
    </row>
    <row r="2321" spans="1:12" x14ac:dyDescent="0.25">
      <c r="A2321" s="1">
        <v>39955</v>
      </c>
      <c r="B2321">
        <v>253.29</v>
      </c>
      <c r="C2321" s="2">
        <v>31.35</v>
      </c>
      <c r="D2321" s="2">
        <v>94.41</v>
      </c>
      <c r="E2321" s="2">
        <v>0.71950000000000003</v>
      </c>
      <c r="F2321" s="2">
        <v>6.8247</v>
      </c>
      <c r="G2321" s="2">
        <v>0.62990000000000002</v>
      </c>
      <c r="H2321" s="2">
        <v>40.586179793763201</v>
      </c>
      <c r="I2321" s="2">
        <v>39.575931818229002</v>
      </c>
      <c r="J2321" s="2">
        <v>23.253334403487763</v>
      </c>
      <c r="K2321" s="2">
        <v>8.0966655965122385</v>
      </c>
      <c r="L2321">
        <v>1</v>
      </c>
    </row>
    <row r="2322" spans="1:12" x14ac:dyDescent="0.25">
      <c r="A2322" s="1">
        <v>39959</v>
      </c>
      <c r="B2322">
        <v>254.29</v>
      </c>
      <c r="C2322" s="2">
        <v>32.630000000000003</v>
      </c>
      <c r="D2322" s="2">
        <v>94.78</v>
      </c>
      <c r="E2322" s="2">
        <v>0.71440000000000003</v>
      </c>
      <c r="F2322" s="2">
        <v>6.8231999999999999</v>
      </c>
      <c r="G2322" s="2">
        <v>0.62770000000000004</v>
      </c>
      <c r="H2322" s="2">
        <v>40.6214073698929</v>
      </c>
      <c r="I2322" s="2">
        <v>39.227409375588998</v>
      </c>
      <c r="J2322" s="2">
        <v>23.249517444266772</v>
      </c>
      <c r="K2322" s="2">
        <v>9.3804825557332308</v>
      </c>
      <c r="L2322">
        <v>1</v>
      </c>
    </row>
    <row r="2323" spans="1:12" x14ac:dyDescent="0.25">
      <c r="A2323" s="1">
        <v>39960</v>
      </c>
      <c r="B2323">
        <v>250.03</v>
      </c>
      <c r="C2323" s="2">
        <v>30.62</v>
      </c>
      <c r="D2323" s="2">
        <v>94.91</v>
      </c>
      <c r="E2323" s="2">
        <v>0.71519999999999995</v>
      </c>
      <c r="F2323" s="2">
        <v>6.8331</v>
      </c>
      <c r="G2323" s="2">
        <v>0.62749999999999995</v>
      </c>
      <c r="H2323" s="2">
        <v>39.994260263011199</v>
      </c>
      <c r="I2323" s="2">
        <v>38.012175023129799</v>
      </c>
      <c r="J2323" s="2">
        <v>20.043954500063435</v>
      </c>
      <c r="K2323" s="2">
        <v>10.576045499936566</v>
      </c>
      <c r="L2323">
        <v>1</v>
      </c>
    </row>
    <row r="2324" spans="1:12" x14ac:dyDescent="0.25">
      <c r="A2324" s="1">
        <v>39961</v>
      </c>
      <c r="B2324">
        <v>250.61</v>
      </c>
      <c r="C2324" s="2">
        <v>32.36</v>
      </c>
      <c r="D2324" s="2">
        <v>95</v>
      </c>
      <c r="E2324" s="2">
        <v>0.71830000000000005</v>
      </c>
      <c r="F2324" s="2">
        <v>6.8284000000000002</v>
      </c>
      <c r="G2324" s="2">
        <v>0.62280000000000002</v>
      </c>
      <c r="H2324" s="2">
        <v>39.9435773370652</v>
      </c>
      <c r="I2324" s="2">
        <v>37.783412580618297</v>
      </c>
      <c r="J2324" s="2">
        <v>20.20332872497627</v>
      </c>
      <c r="K2324" s="2">
        <v>12.156671275023729</v>
      </c>
      <c r="L2324">
        <v>1</v>
      </c>
    </row>
    <row r="2325" spans="1:12" x14ac:dyDescent="0.25">
      <c r="A2325" s="1">
        <v>39962</v>
      </c>
      <c r="B2325">
        <v>249.97</v>
      </c>
      <c r="C2325" s="2">
        <v>31.67</v>
      </c>
      <c r="D2325" s="2">
        <v>96.97</v>
      </c>
      <c r="E2325" s="2">
        <v>0.71799999999999997</v>
      </c>
      <c r="F2325" s="2">
        <v>6.8289</v>
      </c>
      <c r="G2325" s="2">
        <v>0.62939999999999996</v>
      </c>
      <c r="H2325" s="2">
        <v>39.683738211662202</v>
      </c>
      <c r="I2325" s="2">
        <v>37.319699822884203</v>
      </c>
      <c r="J2325" s="2">
        <v>20.181061974558734</v>
      </c>
      <c r="K2325" s="2">
        <v>11.488938025441268</v>
      </c>
      <c r="L2325">
        <v>0</v>
      </c>
    </row>
    <row r="2326" spans="1:12" x14ac:dyDescent="0.25">
      <c r="A2326" s="1">
        <v>39965</v>
      </c>
      <c r="B2326">
        <v>247.82</v>
      </c>
      <c r="C2326" s="2">
        <v>28.92</v>
      </c>
      <c r="D2326" s="2">
        <v>95.34</v>
      </c>
      <c r="E2326" s="2">
        <v>0.70840000000000003</v>
      </c>
      <c r="F2326" s="2">
        <v>6.8291000000000004</v>
      </c>
      <c r="G2326" s="2">
        <v>0.61909999999999998</v>
      </c>
      <c r="H2326" s="2">
        <v>39.963556857981203</v>
      </c>
      <c r="I2326" s="2">
        <v>37.408028022146198</v>
      </c>
      <c r="J2326" s="2">
        <v>20.428944532707636</v>
      </c>
      <c r="K2326" s="2">
        <v>8.4910554672923659</v>
      </c>
      <c r="L2326">
        <v>0</v>
      </c>
    </row>
    <row r="2327" spans="1:12" x14ac:dyDescent="0.25">
      <c r="A2327" s="1">
        <v>39966</v>
      </c>
      <c r="B2327">
        <v>249.44</v>
      </c>
      <c r="C2327" s="2">
        <v>30.04</v>
      </c>
      <c r="D2327" s="2">
        <v>96.56</v>
      </c>
      <c r="E2327" s="2">
        <v>0.70499999999999996</v>
      </c>
      <c r="F2327" s="2">
        <v>6.8266999999999998</v>
      </c>
      <c r="G2327" s="2">
        <v>0.6079</v>
      </c>
      <c r="H2327" s="2">
        <v>40.0223357210687</v>
      </c>
      <c r="I2327" s="2">
        <v>37.485283785352998</v>
      </c>
      <c r="J2327" s="2">
        <v>20.988947445033109</v>
      </c>
      <c r="K2327" s="2">
        <v>9.0510525549668905</v>
      </c>
      <c r="L2327">
        <v>0</v>
      </c>
    </row>
    <row r="2328" spans="1:12" x14ac:dyDescent="0.25">
      <c r="A2328" s="1">
        <v>39967</v>
      </c>
      <c r="B2328">
        <v>251.23</v>
      </c>
      <c r="C2328" s="2">
        <v>29.63</v>
      </c>
      <c r="D2328" s="2">
        <v>95.73</v>
      </c>
      <c r="E2328" s="2">
        <v>0.69979999999999998</v>
      </c>
      <c r="F2328" s="2">
        <v>6.8307000000000002</v>
      </c>
      <c r="G2328" s="2">
        <v>0.60360000000000003</v>
      </c>
      <c r="H2328" s="2">
        <v>40.6293352365959</v>
      </c>
      <c r="I2328" s="2">
        <v>37.895567332874599</v>
      </c>
      <c r="J2328" s="2">
        <v>20.533847362159367</v>
      </c>
      <c r="K2328" s="2">
        <v>9.0961526378406319</v>
      </c>
      <c r="L2328">
        <v>1</v>
      </c>
    </row>
    <row r="2329" spans="1:12" x14ac:dyDescent="0.25">
      <c r="A2329" s="1">
        <v>39968</v>
      </c>
      <c r="B2329">
        <v>253.39</v>
      </c>
      <c r="C2329" s="2">
        <v>31.02</v>
      </c>
      <c r="D2329" s="2">
        <v>95.99</v>
      </c>
      <c r="E2329" s="2">
        <v>0.70650000000000002</v>
      </c>
      <c r="F2329" s="2">
        <v>6.8308999999999997</v>
      </c>
      <c r="G2329" s="2">
        <v>0.61399999999999999</v>
      </c>
      <c r="H2329" s="2">
        <v>40.933863979256699</v>
      </c>
      <c r="I2329" s="2">
        <v>38.0412404365021</v>
      </c>
      <c r="J2329" s="2">
        <v>21.002583065963275</v>
      </c>
      <c r="K2329" s="2">
        <v>10.017416934036724</v>
      </c>
      <c r="L2329">
        <v>1</v>
      </c>
    </row>
    <row r="2330" spans="1:12" x14ac:dyDescent="0.25">
      <c r="A2330" s="1">
        <v>39969</v>
      </c>
      <c r="B2330">
        <v>252.81</v>
      </c>
      <c r="C2330" s="2">
        <v>30.18</v>
      </c>
      <c r="D2330" s="2">
        <v>96.55</v>
      </c>
      <c r="E2330" s="2">
        <v>0.70520000000000005</v>
      </c>
      <c r="F2330" s="2">
        <v>6.8337000000000003</v>
      </c>
      <c r="G2330" s="2">
        <v>0.62050000000000005</v>
      </c>
      <c r="H2330" s="2">
        <v>40.982934369172</v>
      </c>
      <c r="I2330" s="2">
        <v>37.989658078010102</v>
      </c>
      <c r="J2330" s="2">
        <v>20.169595412367396</v>
      </c>
      <c r="K2330" s="2">
        <v>10.010404587632603</v>
      </c>
      <c r="L2330">
        <v>1</v>
      </c>
    </row>
    <row r="2331" spans="1:12" x14ac:dyDescent="0.25">
      <c r="A2331" s="1">
        <v>39972</v>
      </c>
      <c r="B2331">
        <v>246.23</v>
      </c>
      <c r="C2331" s="2">
        <v>29.62</v>
      </c>
      <c r="D2331" s="2">
        <v>98.64</v>
      </c>
      <c r="E2331" s="2">
        <v>0.71360000000000001</v>
      </c>
      <c r="F2331" s="2">
        <v>6.8331</v>
      </c>
      <c r="G2331" s="2">
        <v>0.62390000000000001</v>
      </c>
      <c r="H2331" s="2">
        <v>41.154946986097599</v>
      </c>
      <c r="I2331" s="2">
        <v>37.912999993433402</v>
      </c>
      <c r="J2331" s="2">
        <v>20.215402075715293</v>
      </c>
      <c r="K2331" s="2">
        <v>9.4045979242847082</v>
      </c>
      <c r="L2331">
        <v>0</v>
      </c>
    </row>
    <row r="2332" spans="1:12" x14ac:dyDescent="0.25">
      <c r="A2332" s="1">
        <v>39973</v>
      </c>
      <c r="B2332">
        <v>244.13</v>
      </c>
      <c r="C2332" s="2">
        <v>29.77</v>
      </c>
      <c r="D2332" s="2">
        <v>98.41</v>
      </c>
      <c r="E2332" s="2">
        <v>0.71960000000000002</v>
      </c>
      <c r="F2332" s="2">
        <v>6.8372999999999999</v>
      </c>
      <c r="G2332" s="2">
        <v>0.62390000000000001</v>
      </c>
      <c r="H2332" s="2">
        <v>40.763930531048302</v>
      </c>
      <c r="I2332" s="2">
        <v>37.250278973837801</v>
      </c>
      <c r="J2332" s="2">
        <v>20.601089703503789</v>
      </c>
      <c r="K2332" s="2">
        <v>9.168910296496211</v>
      </c>
      <c r="L2332">
        <v>0</v>
      </c>
    </row>
    <row r="2333" spans="1:12" x14ac:dyDescent="0.25">
      <c r="A2333" s="1">
        <v>39974</v>
      </c>
      <c r="B2333">
        <v>241.84</v>
      </c>
      <c r="C2333" s="2">
        <v>28.27</v>
      </c>
      <c r="D2333" s="2">
        <v>97.57</v>
      </c>
      <c r="E2333" s="2">
        <v>0.71260000000000001</v>
      </c>
      <c r="F2333" s="2">
        <v>6.8353999999999999</v>
      </c>
      <c r="G2333" s="2">
        <v>0.61429999999999996</v>
      </c>
      <c r="H2333" s="2">
        <v>40.6759173319561</v>
      </c>
      <c r="I2333" s="2">
        <v>36.939623553009298</v>
      </c>
      <c r="J2333" s="2">
        <v>18.651082161846325</v>
      </c>
      <c r="K2333" s="2">
        <v>9.6189178381536742</v>
      </c>
      <c r="L2333">
        <v>0</v>
      </c>
    </row>
    <row r="2334" spans="1:12" x14ac:dyDescent="0.25">
      <c r="A2334" s="1">
        <v>39975</v>
      </c>
      <c r="B2334">
        <v>242.98</v>
      </c>
      <c r="C2334" s="2">
        <v>28.46</v>
      </c>
      <c r="D2334" s="2">
        <v>98.22</v>
      </c>
      <c r="E2334" s="2">
        <v>0.71479999999999999</v>
      </c>
      <c r="F2334" s="2">
        <v>6.8331999999999997</v>
      </c>
      <c r="G2334" s="2">
        <v>0.61240000000000006</v>
      </c>
      <c r="H2334" s="2">
        <v>40.728138889398103</v>
      </c>
      <c r="I2334" s="2">
        <v>36.745871210748703</v>
      </c>
      <c r="J2334" s="2">
        <v>18.696487703876397</v>
      </c>
      <c r="K2334" s="2">
        <v>9.7635122961236043</v>
      </c>
      <c r="L2334">
        <v>0</v>
      </c>
    </row>
    <row r="2335" spans="1:12" x14ac:dyDescent="0.25">
      <c r="A2335" s="1">
        <v>39976</v>
      </c>
      <c r="B2335">
        <v>244.66</v>
      </c>
      <c r="C2335" s="2">
        <v>28.11</v>
      </c>
      <c r="D2335" s="2">
        <v>97.86</v>
      </c>
      <c r="E2335" s="2">
        <v>0.70979999999999999</v>
      </c>
      <c r="F2335" s="2">
        <v>6.8368000000000002</v>
      </c>
      <c r="G2335" s="2">
        <v>0.60419999999999996</v>
      </c>
      <c r="H2335" s="2">
        <v>41.144049562380303</v>
      </c>
      <c r="I2335" s="2">
        <v>36.986712521916203</v>
      </c>
      <c r="J2335" s="2">
        <v>18.512922733165802</v>
      </c>
      <c r="K2335" s="2">
        <v>9.5970772668341979</v>
      </c>
      <c r="L2335">
        <v>0</v>
      </c>
    </row>
    <row r="2336" spans="1:12" x14ac:dyDescent="0.25">
      <c r="A2336" s="1">
        <v>39979</v>
      </c>
      <c r="B2336">
        <v>238.39</v>
      </c>
      <c r="C2336" s="2">
        <v>28.15</v>
      </c>
      <c r="D2336" s="2">
        <v>98.44</v>
      </c>
      <c r="E2336" s="2">
        <v>0.71309999999999996</v>
      </c>
      <c r="F2336" s="2">
        <v>6.8352000000000004</v>
      </c>
      <c r="G2336" s="2">
        <v>0.60640000000000005</v>
      </c>
      <c r="H2336" s="2">
        <v>41.191230585699998</v>
      </c>
      <c r="I2336" s="2">
        <v>36.766874674883702</v>
      </c>
      <c r="J2336" s="2">
        <v>18.55550070686165</v>
      </c>
      <c r="K2336" s="2">
        <v>9.5944992931383482</v>
      </c>
      <c r="L2336">
        <v>0</v>
      </c>
    </row>
    <row r="2337" spans="1:12" x14ac:dyDescent="0.25">
      <c r="A2337" s="1">
        <v>39980</v>
      </c>
      <c r="B2337">
        <v>237.7</v>
      </c>
      <c r="C2337" s="2">
        <v>30.81</v>
      </c>
      <c r="D2337" s="2">
        <v>98.02</v>
      </c>
      <c r="E2337" s="2">
        <v>0.72599999999999998</v>
      </c>
      <c r="F2337" s="2">
        <v>6.8362999999999996</v>
      </c>
      <c r="G2337" s="2">
        <v>0.61429999999999996</v>
      </c>
      <c r="H2337" s="2">
        <v>40.607416780245899</v>
      </c>
      <c r="I2337" s="2">
        <v>36.108871968343898</v>
      </c>
      <c r="J2337" s="2">
        <v>19.74676420881492</v>
      </c>
      <c r="K2337" s="2">
        <v>11.063235791185079</v>
      </c>
      <c r="L2337">
        <v>0</v>
      </c>
    </row>
    <row r="2338" spans="1:12" x14ac:dyDescent="0.25">
      <c r="A2338" s="1">
        <v>39981</v>
      </c>
      <c r="B2338">
        <v>241.26</v>
      </c>
      <c r="C2338" s="2">
        <v>32.68</v>
      </c>
      <c r="D2338" s="2">
        <v>96.42</v>
      </c>
      <c r="E2338" s="2">
        <v>0.72230000000000005</v>
      </c>
      <c r="F2338" s="2">
        <v>6.8334999999999999</v>
      </c>
      <c r="G2338" s="2">
        <v>0.60940000000000005</v>
      </c>
      <c r="H2338" s="2">
        <v>40.595838029904499</v>
      </c>
      <c r="I2338" s="2">
        <v>35.876302437430802</v>
      </c>
      <c r="J2338" s="2">
        <v>19.693365355180784</v>
      </c>
      <c r="K2338" s="2">
        <v>12.986634644819215</v>
      </c>
      <c r="L2338">
        <v>0</v>
      </c>
    </row>
    <row r="2339" spans="1:12" x14ac:dyDescent="0.25">
      <c r="A2339" s="1">
        <v>39982</v>
      </c>
      <c r="B2339">
        <v>243.03</v>
      </c>
      <c r="C2339" s="2">
        <v>31.54</v>
      </c>
      <c r="D2339" s="2">
        <v>95.72</v>
      </c>
      <c r="E2339" s="2">
        <v>0.72109999999999996</v>
      </c>
      <c r="F2339" s="2">
        <v>6.8370999999999995</v>
      </c>
      <c r="G2339" s="2">
        <v>0.61299999999999999</v>
      </c>
      <c r="H2339" s="2">
        <v>40.051354547209399</v>
      </c>
      <c r="I2339" s="2">
        <v>35.416525618126002</v>
      </c>
      <c r="J2339" s="2">
        <v>19.932670787602678</v>
      </c>
      <c r="K2339" s="2">
        <v>11.607329212397321</v>
      </c>
      <c r="L2339">
        <v>0</v>
      </c>
    </row>
    <row r="2340" spans="1:12" x14ac:dyDescent="0.25">
      <c r="A2340" s="1">
        <v>39983</v>
      </c>
      <c r="B2340">
        <v>244.87</v>
      </c>
      <c r="C2340" s="2">
        <v>30.03</v>
      </c>
      <c r="D2340" s="2">
        <v>96.36</v>
      </c>
      <c r="E2340" s="2">
        <v>0.71579999999999999</v>
      </c>
      <c r="F2340" s="2">
        <v>6.835</v>
      </c>
      <c r="G2340" s="2">
        <v>0.61019999999999996</v>
      </c>
      <c r="H2340" s="2">
        <v>39.9755562940937</v>
      </c>
      <c r="I2340" s="2">
        <v>35.284519461760702</v>
      </c>
      <c r="J2340" s="2">
        <v>18.493733707540049</v>
      </c>
      <c r="K2340" s="2">
        <v>11.536266292459953</v>
      </c>
      <c r="L2340">
        <v>1</v>
      </c>
    </row>
    <row r="2341" spans="1:12" x14ac:dyDescent="0.25">
      <c r="A2341" s="1">
        <v>39986</v>
      </c>
      <c r="B2341">
        <v>246.54</v>
      </c>
      <c r="C2341" s="2">
        <v>27.99</v>
      </c>
      <c r="D2341" s="2">
        <v>96.27</v>
      </c>
      <c r="E2341" s="2">
        <v>0.71619999999999995</v>
      </c>
      <c r="F2341" s="2">
        <v>6.8362999999999996</v>
      </c>
      <c r="G2341" s="2">
        <v>0.60709999999999997</v>
      </c>
      <c r="H2341" s="2">
        <v>39.951563695652901</v>
      </c>
      <c r="I2341" s="2">
        <v>35.0414362037301</v>
      </c>
      <c r="J2341" s="2">
        <v>18.548324788460523</v>
      </c>
      <c r="K2341" s="2">
        <v>9.4416752115394758</v>
      </c>
      <c r="L2341">
        <v>1</v>
      </c>
    </row>
    <row r="2342" spans="1:12" x14ac:dyDescent="0.25">
      <c r="A2342" s="1">
        <v>39987</v>
      </c>
      <c r="B2342">
        <v>244.9</v>
      </c>
      <c r="C2342" s="2">
        <v>31.17</v>
      </c>
      <c r="D2342" s="2">
        <v>95.91</v>
      </c>
      <c r="E2342" s="2">
        <v>0.7208</v>
      </c>
      <c r="F2342" s="2">
        <v>6.8357999999999999</v>
      </c>
      <c r="G2342" s="2">
        <v>0.61119999999999997</v>
      </c>
      <c r="H2342" s="2">
        <v>39.863787986168397</v>
      </c>
      <c r="I2342" s="2">
        <v>35.008093223074702</v>
      </c>
      <c r="J2342" s="2">
        <v>20.470537244939635</v>
      </c>
      <c r="K2342" s="2">
        <v>10.699462755060367</v>
      </c>
      <c r="L2342">
        <v>1</v>
      </c>
    </row>
    <row r="2343" spans="1:12" x14ac:dyDescent="0.25">
      <c r="A2343" s="1">
        <v>39988</v>
      </c>
      <c r="B2343">
        <v>247.33</v>
      </c>
      <c r="C2343" s="2">
        <v>30.58</v>
      </c>
      <c r="D2343" s="2">
        <v>95.01</v>
      </c>
      <c r="E2343" s="2">
        <v>0.71</v>
      </c>
      <c r="F2343" s="2">
        <v>6.8347999999999995</v>
      </c>
      <c r="G2343" s="2">
        <v>0.6079</v>
      </c>
      <c r="H2343" s="2">
        <v>39.721390648302403</v>
      </c>
      <c r="I2343" s="2">
        <v>34.690034644149797</v>
      </c>
      <c r="J2343" s="2">
        <v>19.731945585881309</v>
      </c>
      <c r="K2343" s="2">
        <v>10.848054414118689</v>
      </c>
      <c r="L2343">
        <v>1</v>
      </c>
    </row>
    <row r="2344" spans="1:12" x14ac:dyDescent="0.25">
      <c r="A2344" s="1">
        <v>39989</v>
      </c>
      <c r="B2344">
        <v>241.44</v>
      </c>
      <c r="C2344" s="2">
        <v>29.05</v>
      </c>
      <c r="D2344" s="2">
        <v>95.59</v>
      </c>
      <c r="E2344" s="2">
        <v>0.71499999999999997</v>
      </c>
      <c r="F2344" s="2">
        <v>6.8330000000000002</v>
      </c>
      <c r="G2344" s="2">
        <v>0.60799999999999998</v>
      </c>
      <c r="H2344" s="2">
        <v>39.7522981820319</v>
      </c>
      <c r="I2344" s="2">
        <v>34.590222553111097</v>
      </c>
      <c r="J2344" s="2">
        <v>19.834194051798235</v>
      </c>
      <c r="K2344" s="2">
        <v>9.2158059482017656</v>
      </c>
      <c r="L2344">
        <v>0</v>
      </c>
    </row>
    <row r="2345" spans="1:12" x14ac:dyDescent="0.25">
      <c r="A2345" s="1">
        <v>39990</v>
      </c>
      <c r="B2345">
        <v>239.34</v>
      </c>
      <c r="C2345" s="2">
        <v>26.36</v>
      </c>
      <c r="D2345" s="2">
        <v>96.13</v>
      </c>
      <c r="E2345" s="2">
        <v>0.71750000000000003</v>
      </c>
      <c r="F2345" s="2">
        <v>6.8346999999999998</v>
      </c>
      <c r="G2345" s="2">
        <v>0.61160000000000003</v>
      </c>
      <c r="H2345" s="2">
        <v>39.363046885000401</v>
      </c>
      <c r="I2345" s="2">
        <v>34.0467662969223</v>
      </c>
      <c r="J2345" s="2">
        <v>19.84526101632143</v>
      </c>
      <c r="K2345" s="2">
        <v>6.5147389836785692</v>
      </c>
      <c r="L2345">
        <v>0</v>
      </c>
    </row>
    <row r="2346" spans="1:12" x14ac:dyDescent="0.25">
      <c r="A2346" s="1">
        <v>39993</v>
      </c>
      <c r="B2346">
        <v>236.86</v>
      </c>
      <c r="C2346" s="2">
        <v>25.93</v>
      </c>
      <c r="D2346" s="2">
        <v>95.19</v>
      </c>
      <c r="E2346" s="2">
        <v>0.7097</v>
      </c>
      <c r="F2346" s="2">
        <v>6.8339999999999996</v>
      </c>
      <c r="G2346" s="2">
        <v>0.60460000000000003</v>
      </c>
      <c r="H2346" s="2">
        <v>39.0259054343163</v>
      </c>
      <c r="I2346" s="2">
        <v>33.524612495481797</v>
      </c>
      <c r="J2346" s="2">
        <v>19.156405796652972</v>
      </c>
      <c r="K2346" s="2">
        <v>6.7735942033470273</v>
      </c>
      <c r="L2346">
        <v>0</v>
      </c>
    </row>
    <row r="2347" spans="1:12" x14ac:dyDescent="0.25">
      <c r="A2347" s="1">
        <v>39994</v>
      </c>
      <c r="B2347">
        <v>234.47</v>
      </c>
      <c r="C2347" s="2">
        <v>25.35</v>
      </c>
      <c r="D2347" s="2">
        <v>95.94</v>
      </c>
      <c r="E2347" s="2">
        <v>0.7107</v>
      </c>
      <c r="F2347" s="2">
        <v>6.8337000000000003</v>
      </c>
      <c r="G2347" s="2">
        <v>0.60440000000000005</v>
      </c>
      <c r="H2347" s="2">
        <v>38.849667179104202</v>
      </c>
      <c r="I2347" s="2">
        <v>33.135479045010896</v>
      </c>
      <c r="J2347" s="2">
        <v>19.21337391273962</v>
      </c>
      <c r="K2347" s="2">
        <v>6.1366260872603817</v>
      </c>
      <c r="L2347">
        <v>0</v>
      </c>
    </row>
    <row r="2348" spans="1:12" x14ac:dyDescent="0.25">
      <c r="A2348" s="1">
        <v>39995</v>
      </c>
      <c r="B2348">
        <v>235.78</v>
      </c>
      <c r="C2348" s="2">
        <v>26.35</v>
      </c>
      <c r="D2348" s="2">
        <v>96.32</v>
      </c>
      <c r="E2348" s="2">
        <v>0.71179999999999999</v>
      </c>
      <c r="F2348" s="2">
        <v>6.8304999999999998</v>
      </c>
      <c r="G2348" s="2">
        <v>0.60740000000000005</v>
      </c>
      <c r="H2348" s="2">
        <v>38.476592133309403</v>
      </c>
      <c r="I2348" s="2">
        <v>32.542612765314502</v>
      </c>
      <c r="J2348" s="2">
        <v>18.847448466934232</v>
      </c>
      <c r="K2348" s="2">
        <v>7.5025515330657697</v>
      </c>
      <c r="L2348">
        <v>0</v>
      </c>
    </row>
    <row r="2349" spans="1:12" x14ac:dyDescent="0.25">
      <c r="A2349" s="1">
        <v>39996</v>
      </c>
      <c r="B2349">
        <v>234.39</v>
      </c>
      <c r="C2349" s="2">
        <v>26.22</v>
      </c>
      <c r="D2349" s="2">
        <v>96.46</v>
      </c>
      <c r="E2349" s="2">
        <v>0.70569999999999999</v>
      </c>
      <c r="F2349" s="2">
        <v>6.8331</v>
      </c>
      <c r="G2349" s="2">
        <v>0.60589999999999999</v>
      </c>
      <c r="H2349" s="2">
        <v>38.504617919240097</v>
      </c>
      <c r="I2349" s="2">
        <v>32.383329543450898</v>
      </c>
      <c r="J2349" s="2">
        <v>19.031808885285379</v>
      </c>
      <c r="K2349" s="2">
        <v>7.1881911147146198</v>
      </c>
      <c r="L2349">
        <v>0</v>
      </c>
    </row>
    <row r="2350" spans="1:12" x14ac:dyDescent="0.25">
      <c r="A2350" s="1">
        <v>40000</v>
      </c>
      <c r="B2350">
        <v>236.89</v>
      </c>
      <c r="C2350" s="2">
        <v>27.95</v>
      </c>
      <c r="D2350" s="2">
        <v>96.04</v>
      </c>
      <c r="E2350" s="2">
        <v>0.7137</v>
      </c>
      <c r="F2350" s="2">
        <v>6.8312999999999997</v>
      </c>
      <c r="G2350" s="2">
        <v>0.60970000000000002</v>
      </c>
      <c r="H2350" s="2">
        <v>38.098925408255496</v>
      </c>
      <c r="I2350" s="2">
        <v>31.961266733478599</v>
      </c>
      <c r="J2350" s="2">
        <v>20.509493234166591</v>
      </c>
      <c r="K2350" s="2">
        <v>7.4405067658334083</v>
      </c>
      <c r="L2350">
        <v>1</v>
      </c>
    </row>
    <row r="2351" spans="1:12" x14ac:dyDescent="0.25">
      <c r="A2351" s="1">
        <v>40001</v>
      </c>
      <c r="B2351">
        <v>239.97</v>
      </c>
      <c r="C2351" s="2">
        <v>29</v>
      </c>
      <c r="D2351" s="2">
        <v>95.14</v>
      </c>
      <c r="E2351" s="2">
        <v>0.71779999999999999</v>
      </c>
      <c r="F2351" s="2">
        <v>6.8344000000000005</v>
      </c>
      <c r="G2351" s="2">
        <v>0.61660000000000004</v>
      </c>
      <c r="H2351" s="2">
        <v>37.786716314419898</v>
      </c>
      <c r="I2351" s="2">
        <v>31.320642743041098</v>
      </c>
      <c r="J2351" s="2">
        <v>20.016386611249697</v>
      </c>
      <c r="K2351" s="2">
        <v>8.9836133887503031</v>
      </c>
      <c r="L2351">
        <v>1</v>
      </c>
    </row>
    <row r="2352" spans="1:12" x14ac:dyDescent="0.25">
      <c r="A2352" s="1">
        <v>40002</v>
      </c>
      <c r="B2352">
        <v>246.92</v>
      </c>
      <c r="C2352" s="2">
        <v>30.85</v>
      </c>
      <c r="D2352" s="2">
        <v>94.85</v>
      </c>
      <c r="E2352" s="2">
        <v>0.71709999999999996</v>
      </c>
      <c r="F2352" s="2">
        <v>6.8327999999999998</v>
      </c>
      <c r="G2352" s="2">
        <v>0.61939999999999995</v>
      </c>
      <c r="H2352" s="2">
        <v>37.7062337917015</v>
      </c>
      <c r="I2352" s="2">
        <v>31.1132012830282</v>
      </c>
      <c r="J2352" s="2">
        <v>18.095950780848852</v>
      </c>
      <c r="K2352" s="2">
        <v>12.754049219151149</v>
      </c>
      <c r="L2352">
        <v>1</v>
      </c>
    </row>
    <row r="2353" spans="1:12" x14ac:dyDescent="0.25">
      <c r="A2353" s="1">
        <v>40003</v>
      </c>
      <c r="B2353">
        <v>249.07</v>
      </c>
      <c r="C2353" s="2">
        <v>31.3</v>
      </c>
      <c r="D2353" s="2">
        <v>92.28</v>
      </c>
      <c r="E2353" s="2">
        <v>0.72209999999999996</v>
      </c>
      <c r="F2353" s="2">
        <v>6.8329000000000004</v>
      </c>
      <c r="G2353" s="2">
        <v>0.62509999999999999</v>
      </c>
      <c r="H2353" s="2">
        <v>37.326110301469498</v>
      </c>
      <c r="I2353" s="2">
        <v>30.684568482651599</v>
      </c>
      <c r="J2353" s="2">
        <v>18.106561612707551</v>
      </c>
      <c r="K2353" s="2">
        <v>13.193438387292449</v>
      </c>
      <c r="L2353">
        <v>1</v>
      </c>
    </row>
    <row r="2354" spans="1:12" x14ac:dyDescent="0.25">
      <c r="A2354" s="1">
        <v>40004</v>
      </c>
      <c r="B2354">
        <v>249.86</v>
      </c>
      <c r="C2354" s="2">
        <v>29.78</v>
      </c>
      <c r="D2354" s="2">
        <v>93.08</v>
      </c>
      <c r="E2354" s="2">
        <v>0.71189999999999998</v>
      </c>
      <c r="F2354" s="2">
        <v>6.8318000000000003</v>
      </c>
      <c r="G2354" s="2">
        <v>0.6119</v>
      </c>
      <c r="H2354" s="2">
        <v>37.047930177391002</v>
      </c>
      <c r="I2354" s="2">
        <v>30.2528876783878</v>
      </c>
      <c r="J2354" s="2">
        <v>17.747539634734228</v>
      </c>
      <c r="K2354" s="2">
        <v>12.032460365265774</v>
      </c>
      <c r="L2354">
        <v>1</v>
      </c>
    </row>
    <row r="2355" spans="1:12" x14ac:dyDescent="0.25">
      <c r="A2355" s="1">
        <v>40007</v>
      </c>
      <c r="B2355">
        <v>253.74</v>
      </c>
      <c r="C2355" s="2">
        <v>29.02</v>
      </c>
      <c r="D2355" s="2">
        <v>92.55</v>
      </c>
      <c r="E2355" s="2">
        <v>0.71750000000000003</v>
      </c>
      <c r="F2355" s="2">
        <v>6.8327</v>
      </c>
      <c r="G2355" s="2">
        <v>0.61680000000000001</v>
      </c>
      <c r="H2355" s="2">
        <v>37.194583577354202</v>
      </c>
      <c r="I2355" s="2">
        <v>30.204249682784098</v>
      </c>
      <c r="J2355" s="2">
        <v>17.714399533380938</v>
      </c>
      <c r="K2355" s="2">
        <v>11.305600466619062</v>
      </c>
      <c r="L2355">
        <v>1</v>
      </c>
    </row>
    <row r="2356" spans="1:12" x14ac:dyDescent="0.25">
      <c r="A2356" s="1">
        <v>40008</v>
      </c>
      <c r="B2356">
        <v>255.91</v>
      </c>
      <c r="C2356" s="2">
        <v>26.31</v>
      </c>
      <c r="D2356" s="2">
        <v>92.58</v>
      </c>
      <c r="E2356" s="2">
        <v>0.71589999999999998</v>
      </c>
      <c r="F2356" s="2">
        <v>6.8327999999999998</v>
      </c>
      <c r="G2356" s="2">
        <v>0.61839999999999995</v>
      </c>
      <c r="H2356" s="2">
        <v>37.170915957276101</v>
      </c>
      <c r="I2356" s="2">
        <v>30.092396601010002</v>
      </c>
      <c r="J2356" s="2">
        <v>18.186719938800998</v>
      </c>
      <c r="K2356" s="2">
        <v>8.1232800611990008</v>
      </c>
      <c r="L2356">
        <v>1</v>
      </c>
    </row>
    <row r="2357" spans="1:12" x14ac:dyDescent="0.25">
      <c r="A2357" s="1">
        <v>40009</v>
      </c>
      <c r="B2357">
        <v>255.87</v>
      </c>
      <c r="C2357" s="2">
        <v>25.02</v>
      </c>
      <c r="D2357" s="2">
        <v>93.14</v>
      </c>
      <c r="E2357" s="2">
        <v>0.71660000000000001</v>
      </c>
      <c r="F2357" s="2">
        <v>6.8329000000000004</v>
      </c>
      <c r="G2357" s="2">
        <v>0.61409999999999998</v>
      </c>
      <c r="H2357" s="2">
        <v>37.278903249151398</v>
      </c>
      <c r="I2357" s="2">
        <v>30.097532451574299</v>
      </c>
      <c r="J2357" s="2">
        <v>18.638455663386374</v>
      </c>
      <c r="K2357" s="2">
        <v>6.3815443366136257</v>
      </c>
      <c r="L2357">
        <v>1</v>
      </c>
    </row>
    <row r="2358" spans="1:12" x14ac:dyDescent="0.25">
      <c r="A2358" s="1">
        <v>40010</v>
      </c>
      <c r="B2358">
        <v>260.82</v>
      </c>
      <c r="C2358" s="2">
        <v>25.89</v>
      </c>
      <c r="D2358" s="2">
        <v>94.32</v>
      </c>
      <c r="E2358" s="2">
        <v>0.70960000000000001</v>
      </c>
      <c r="F2358" s="2">
        <v>6.8319999999999999</v>
      </c>
      <c r="G2358" s="2">
        <v>0.60929999999999995</v>
      </c>
      <c r="H2358" s="2">
        <v>37.506289014750202</v>
      </c>
      <c r="I2358" s="2">
        <v>30.375060875935599</v>
      </c>
      <c r="J2358" s="2">
        <v>20.697623266892293</v>
      </c>
      <c r="K2358" s="2">
        <v>5.1923767331077073</v>
      </c>
      <c r="L2358">
        <v>1</v>
      </c>
    </row>
    <row r="2359" spans="1:12" x14ac:dyDescent="0.25">
      <c r="A2359" s="1">
        <v>40011</v>
      </c>
      <c r="B2359">
        <v>261.5</v>
      </c>
      <c r="C2359" s="2">
        <v>25.42</v>
      </c>
      <c r="D2359" s="2">
        <v>93.61</v>
      </c>
      <c r="E2359" s="2">
        <v>0.70840000000000003</v>
      </c>
      <c r="F2359" s="2">
        <v>6.8311999999999999</v>
      </c>
      <c r="G2359" s="2">
        <v>0.60919999999999996</v>
      </c>
      <c r="H2359" s="2">
        <v>37.442242520023797</v>
      </c>
      <c r="I2359" s="2">
        <v>30.1901628944062</v>
      </c>
      <c r="J2359" s="2">
        <v>20.758349088484504</v>
      </c>
      <c r="K2359" s="2">
        <v>4.6616509115154976</v>
      </c>
      <c r="L2359">
        <v>1</v>
      </c>
    </row>
    <row r="2360" spans="1:12" x14ac:dyDescent="0.25">
      <c r="A2360" s="1">
        <v>40014</v>
      </c>
      <c r="B2360">
        <v>262.95</v>
      </c>
      <c r="C2360" s="2">
        <v>24.34</v>
      </c>
      <c r="D2360" s="2">
        <v>94.2</v>
      </c>
      <c r="E2360" s="2">
        <v>0.70909999999999995</v>
      </c>
      <c r="F2360" s="2">
        <v>6.8316999999999997</v>
      </c>
      <c r="G2360" s="2">
        <v>0.61219999999999997</v>
      </c>
      <c r="H2360" s="2">
        <v>37.233385142932399</v>
      </c>
      <c r="I2360" s="2">
        <v>29.849985224852599</v>
      </c>
      <c r="J2360" s="2">
        <v>20.593540450759228</v>
      </c>
      <c r="K2360" s="2">
        <v>3.7464595492407717</v>
      </c>
      <c r="L2360">
        <v>1</v>
      </c>
    </row>
    <row r="2361" spans="1:12" x14ac:dyDescent="0.25">
      <c r="A2361" s="1">
        <v>40015</v>
      </c>
      <c r="B2361">
        <v>262.16000000000003</v>
      </c>
      <c r="C2361" s="2">
        <v>24.4</v>
      </c>
      <c r="D2361" s="2">
        <v>94.35</v>
      </c>
      <c r="E2361" s="2">
        <v>0.70279999999999998</v>
      </c>
      <c r="F2361" s="2">
        <v>6.8319999999999999</v>
      </c>
      <c r="G2361" s="2">
        <v>0.60499999999999998</v>
      </c>
      <c r="H2361" s="2">
        <v>37.219793444076899</v>
      </c>
      <c r="I2361" s="2">
        <v>29.770469223142499</v>
      </c>
      <c r="J2361" s="2">
        <v>21.167119154930823</v>
      </c>
      <c r="K2361" s="2">
        <v>3.2328808450691753</v>
      </c>
      <c r="L2361">
        <v>1</v>
      </c>
    </row>
    <row r="2362" spans="1:12" x14ac:dyDescent="0.25">
      <c r="A2362" s="1">
        <v>40016</v>
      </c>
      <c r="B2362">
        <v>260.54000000000002</v>
      </c>
      <c r="C2362" s="2">
        <v>23.87</v>
      </c>
      <c r="D2362" s="2">
        <v>93.46</v>
      </c>
      <c r="E2362" s="2">
        <v>0.70479999999999998</v>
      </c>
      <c r="F2362" s="2">
        <v>6.8304999999999998</v>
      </c>
      <c r="G2362" s="2">
        <v>0.60970000000000002</v>
      </c>
      <c r="H2362" s="2">
        <v>37.033700129306702</v>
      </c>
      <c r="I2362" s="2">
        <v>29.539702472358901</v>
      </c>
      <c r="J2362" s="2">
        <v>19.489896753342144</v>
      </c>
      <c r="K2362" s="2">
        <v>4.3801032466578569</v>
      </c>
      <c r="L2362">
        <v>0</v>
      </c>
    </row>
    <row r="2363" spans="1:12" x14ac:dyDescent="0.25">
      <c r="A2363" s="1">
        <v>40017</v>
      </c>
      <c r="B2363">
        <v>264.39999999999998</v>
      </c>
      <c r="C2363" s="2">
        <v>23.47</v>
      </c>
      <c r="D2363" s="2">
        <v>93.68</v>
      </c>
      <c r="E2363" s="2">
        <v>0.70250000000000001</v>
      </c>
      <c r="F2363" s="2">
        <v>6.8312999999999997</v>
      </c>
      <c r="G2363" s="2">
        <v>0.60709999999999997</v>
      </c>
      <c r="H2363" s="2">
        <v>37.0651569522282</v>
      </c>
      <c r="I2363" s="2">
        <v>29.407700101305998</v>
      </c>
      <c r="J2363" s="2">
        <v>19.226166678693502</v>
      </c>
      <c r="K2363" s="2">
        <v>4.2438333213064965</v>
      </c>
      <c r="L2363">
        <v>1</v>
      </c>
    </row>
    <row r="2364" spans="1:12" x14ac:dyDescent="0.25">
      <c r="A2364" s="1">
        <v>40018</v>
      </c>
      <c r="B2364">
        <v>266.14</v>
      </c>
      <c r="C2364" s="2">
        <v>23.43</v>
      </c>
      <c r="D2364" s="2">
        <v>94.95</v>
      </c>
      <c r="E2364" s="2">
        <v>0.70199999999999996</v>
      </c>
      <c r="F2364" s="2">
        <v>6.8309999999999995</v>
      </c>
      <c r="G2364" s="2">
        <v>0.60409999999999997</v>
      </c>
      <c r="H2364" s="2">
        <v>37.122831462699601</v>
      </c>
      <c r="I2364" s="2">
        <v>29.5650401914064</v>
      </c>
      <c r="J2364" s="2">
        <v>19.582345265099814</v>
      </c>
      <c r="K2364" s="2">
        <v>3.8476547349001855</v>
      </c>
      <c r="L2364">
        <v>1</v>
      </c>
    </row>
    <row r="2365" spans="1:12" x14ac:dyDescent="0.25">
      <c r="A2365" s="1">
        <v>40021</v>
      </c>
      <c r="B2365">
        <v>271.60000000000002</v>
      </c>
      <c r="C2365" s="2">
        <v>23.09</v>
      </c>
      <c r="D2365" s="2">
        <v>94.79</v>
      </c>
      <c r="E2365" s="2">
        <v>0.70399999999999996</v>
      </c>
      <c r="F2365" s="2">
        <v>6.8315999999999999</v>
      </c>
      <c r="G2365" s="2">
        <v>0.60870000000000002</v>
      </c>
      <c r="H2365" s="2">
        <v>36.885687633148102</v>
      </c>
      <c r="I2365" s="2">
        <v>29.2360536917597</v>
      </c>
      <c r="J2365" s="2">
        <v>19.575129129071765</v>
      </c>
      <c r="K2365" s="2">
        <v>3.5148708709282346</v>
      </c>
      <c r="L2365">
        <v>1</v>
      </c>
    </row>
    <row r="2366" spans="1:12" x14ac:dyDescent="0.25">
      <c r="A2366" s="1">
        <v>40022</v>
      </c>
      <c r="B2366">
        <v>271.70999999999998</v>
      </c>
      <c r="C2366" s="2">
        <v>24.28</v>
      </c>
      <c r="D2366" s="2">
        <v>95.27</v>
      </c>
      <c r="E2366" s="2">
        <v>0.70309999999999995</v>
      </c>
      <c r="F2366" s="2">
        <v>6.8311000000000002</v>
      </c>
      <c r="G2366" s="2">
        <v>0.60629999999999995</v>
      </c>
      <c r="H2366" s="2">
        <v>36.841055587990198</v>
      </c>
      <c r="I2366" s="2">
        <v>29.0896800836646</v>
      </c>
      <c r="J2366" s="2">
        <v>19.552183143801368</v>
      </c>
      <c r="K2366" s="2">
        <v>4.7278168561986327</v>
      </c>
      <c r="L2366">
        <v>1</v>
      </c>
    </row>
    <row r="2367" spans="1:12" x14ac:dyDescent="0.25">
      <c r="A2367" s="1">
        <v>40023</v>
      </c>
      <c r="B2367">
        <v>270.32</v>
      </c>
      <c r="C2367" s="2">
        <v>25.01</v>
      </c>
      <c r="D2367" s="2">
        <v>94.11</v>
      </c>
      <c r="E2367" s="2">
        <v>0.70609999999999995</v>
      </c>
      <c r="F2367" s="2">
        <v>6.8308999999999997</v>
      </c>
      <c r="G2367" s="2">
        <v>0.60919999999999996</v>
      </c>
      <c r="H2367" s="2">
        <v>36.561847498622598</v>
      </c>
      <c r="I2367" s="2">
        <v>28.792604240252601</v>
      </c>
      <c r="J2367" s="2">
        <v>17.333433519962469</v>
      </c>
      <c r="K2367" s="2">
        <v>7.6765664800375326</v>
      </c>
      <c r="L2367">
        <v>1</v>
      </c>
    </row>
    <row r="2368" spans="1:12" x14ac:dyDescent="0.25">
      <c r="A2368" s="1">
        <v>40024</v>
      </c>
      <c r="B2368">
        <v>269.82</v>
      </c>
      <c r="C2368" s="2">
        <v>25.61</v>
      </c>
      <c r="D2368" s="2">
        <v>95.14</v>
      </c>
      <c r="E2368" s="2">
        <v>0.7127</v>
      </c>
      <c r="F2368" s="2">
        <v>6.8323999999999998</v>
      </c>
      <c r="G2368" s="2">
        <v>0.6099</v>
      </c>
      <c r="H2368" s="2">
        <v>36.448719227461297</v>
      </c>
      <c r="I2368" s="2">
        <v>28.6447207410842</v>
      </c>
      <c r="J2368" s="2">
        <v>17.490444964127622</v>
      </c>
      <c r="K2368" s="2">
        <v>8.1195550358723771</v>
      </c>
      <c r="L2368">
        <v>1</v>
      </c>
    </row>
    <row r="2369" spans="1:12" x14ac:dyDescent="0.25">
      <c r="A2369" s="1">
        <v>40025</v>
      </c>
      <c r="B2369">
        <v>270.61</v>
      </c>
      <c r="C2369" s="2">
        <v>25.4</v>
      </c>
      <c r="D2369" s="2">
        <v>95.79</v>
      </c>
      <c r="E2369" s="2">
        <v>0.7107</v>
      </c>
      <c r="F2369" s="2">
        <v>6.8323</v>
      </c>
      <c r="G2369" s="2">
        <v>0.60660000000000003</v>
      </c>
      <c r="H2369" s="2">
        <v>36.328199642256401</v>
      </c>
      <c r="I2369" s="2">
        <v>28.596909998949901</v>
      </c>
      <c r="J2369" s="2">
        <v>17.480326730970084</v>
      </c>
      <c r="K2369" s="2">
        <v>7.9196732690299143</v>
      </c>
      <c r="L2369">
        <v>0</v>
      </c>
    </row>
    <row r="2370" spans="1:12" x14ac:dyDescent="0.25">
      <c r="A2370" s="1">
        <v>40028</v>
      </c>
      <c r="B2370">
        <v>270</v>
      </c>
      <c r="C2370" s="2">
        <v>25.92</v>
      </c>
      <c r="D2370" s="2">
        <v>94.68</v>
      </c>
      <c r="E2370" s="2">
        <v>0.70140000000000002</v>
      </c>
      <c r="F2370" s="2">
        <v>6.8320999999999996</v>
      </c>
      <c r="G2370" s="2">
        <v>0.59840000000000004</v>
      </c>
      <c r="H2370" s="2">
        <v>36.250781540724702</v>
      </c>
      <c r="I2370" s="2">
        <v>28.4761228501572</v>
      </c>
      <c r="J2370" s="2">
        <v>17.46621610504485</v>
      </c>
      <c r="K2370" s="2">
        <v>8.4537838949551514</v>
      </c>
      <c r="L2370">
        <v>0</v>
      </c>
    </row>
    <row r="2371" spans="1:12" x14ac:dyDescent="0.25">
      <c r="A2371" s="1">
        <v>40029</v>
      </c>
      <c r="B2371">
        <v>267.2</v>
      </c>
      <c r="C2371" s="2">
        <v>25.56</v>
      </c>
      <c r="D2371" s="2">
        <v>95.25</v>
      </c>
      <c r="E2371" s="2">
        <v>0.69420000000000004</v>
      </c>
      <c r="F2371" s="2">
        <v>6.8308</v>
      </c>
      <c r="G2371" s="2">
        <v>0.58989999999999998</v>
      </c>
      <c r="H2371" s="2">
        <v>36.467801635881102</v>
      </c>
      <c r="I2371" s="2">
        <v>28.826327069695498</v>
      </c>
      <c r="J2371" s="2">
        <v>18.184949654448893</v>
      </c>
      <c r="K2371" s="2">
        <v>7.3750503455511058</v>
      </c>
      <c r="L2371">
        <v>0</v>
      </c>
    </row>
    <row r="2372" spans="1:12" x14ac:dyDescent="0.25">
      <c r="A2372" s="1">
        <v>40030</v>
      </c>
      <c r="B2372">
        <v>269.08999999999997</v>
      </c>
      <c r="C2372" s="2">
        <v>24.89</v>
      </c>
      <c r="D2372" s="2">
        <v>95.42</v>
      </c>
      <c r="E2372" s="2">
        <v>0.69359999999999999</v>
      </c>
      <c r="F2372" s="2">
        <v>6.8300999999999998</v>
      </c>
      <c r="G2372" s="2">
        <v>0.58989999999999998</v>
      </c>
      <c r="H2372" s="2">
        <v>36.3252314217616</v>
      </c>
      <c r="I2372" s="2">
        <v>28.604138081211499</v>
      </c>
      <c r="J2372" s="2">
        <v>18.199545493574064</v>
      </c>
      <c r="K2372" s="2">
        <v>6.6904545064259366</v>
      </c>
      <c r="L2372">
        <v>0</v>
      </c>
    </row>
    <row r="2373" spans="1:12" x14ac:dyDescent="0.25">
      <c r="A2373" s="1">
        <v>40031</v>
      </c>
      <c r="B2373">
        <v>272.47000000000003</v>
      </c>
      <c r="C2373" s="2">
        <v>24.9</v>
      </c>
      <c r="D2373" s="2">
        <v>94.93</v>
      </c>
      <c r="E2373" s="2">
        <v>0.69359999999999999</v>
      </c>
      <c r="F2373" s="2">
        <v>6.8311000000000002</v>
      </c>
      <c r="G2373" s="2">
        <v>0.58760000000000001</v>
      </c>
      <c r="H2373" s="2">
        <v>36.213811837286102</v>
      </c>
      <c r="I2373" s="2">
        <v>28.690353206494901</v>
      </c>
      <c r="J2373" s="2">
        <v>18.115959347782219</v>
      </c>
      <c r="K2373" s="2">
        <v>6.7840406522177794</v>
      </c>
      <c r="L2373">
        <v>1</v>
      </c>
    </row>
    <row r="2374" spans="1:12" x14ac:dyDescent="0.25">
      <c r="A2374" s="1">
        <v>40032</v>
      </c>
      <c r="B2374">
        <v>270.77999999999997</v>
      </c>
      <c r="C2374" s="2">
        <v>25.67</v>
      </c>
      <c r="D2374" s="2">
        <v>95.56</v>
      </c>
      <c r="E2374" s="2">
        <v>0.69720000000000004</v>
      </c>
      <c r="F2374" s="2">
        <v>6.8312999999999997</v>
      </c>
      <c r="G2374" s="2">
        <v>0.59619999999999995</v>
      </c>
      <c r="H2374" s="2">
        <v>36.760889929221698</v>
      </c>
      <c r="I2374" s="2">
        <v>29.1217735599175</v>
      </c>
      <c r="J2374" s="2">
        <v>18.096836466401417</v>
      </c>
      <c r="K2374" s="2">
        <v>7.573163533598585</v>
      </c>
      <c r="L2374">
        <v>1</v>
      </c>
    </row>
    <row r="2375" spans="1:12" x14ac:dyDescent="0.25">
      <c r="A2375" s="1">
        <v>40035</v>
      </c>
      <c r="B2375">
        <v>262.87</v>
      </c>
      <c r="C2375" s="2">
        <v>24.76</v>
      </c>
      <c r="D2375" s="2">
        <v>97.57</v>
      </c>
      <c r="E2375" s="2">
        <v>0.70509999999999995</v>
      </c>
      <c r="F2375" s="2">
        <v>6.8319000000000001</v>
      </c>
      <c r="G2375" s="2">
        <v>0.59940000000000004</v>
      </c>
      <c r="H2375" s="2">
        <v>36.524063947930699</v>
      </c>
      <c r="I2375" s="2">
        <v>28.970127396549699</v>
      </c>
      <c r="J2375" s="2">
        <v>15.76447424138424</v>
      </c>
      <c r="K2375" s="2">
        <v>8.9955257586157611</v>
      </c>
      <c r="L2375">
        <v>0</v>
      </c>
    </row>
    <row r="2376" spans="1:12" x14ac:dyDescent="0.25">
      <c r="A2376" s="1">
        <v>40036</v>
      </c>
      <c r="B2376">
        <v>265.77</v>
      </c>
      <c r="C2376" s="2">
        <v>24.99</v>
      </c>
      <c r="D2376" s="2">
        <v>96.96</v>
      </c>
      <c r="E2376" s="2">
        <v>0.70720000000000005</v>
      </c>
      <c r="F2376" s="2">
        <v>6.8342999999999998</v>
      </c>
      <c r="G2376" s="2">
        <v>0.60729999999999995</v>
      </c>
      <c r="H2376" s="2">
        <v>36.734640400136499</v>
      </c>
      <c r="I2376" s="2">
        <v>29.126733299762599</v>
      </c>
      <c r="J2376" s="2">
        <v>15.34002956368427</v>
      </c>
      <c r="K2376" s="2">
        <v>9.6499704363157282</v>
      </c>
      <c r="L2376">
        <v>0</v>
      </c>
    </row>
    <row r="2377" spans="1:12" x14ac:dyDescent="0.25">
      <c r="A2377" s="1">
        <v>40037</v>
      </c>
      <c r="B2377">
        <v>266.64</v>
      </c>
      <c r="C2377" s="2">
        <v>25.99</v>
      </c>
      <c r="D2377" s="2">
        <v>95.86</v>
      </c>
      <c r="E2377" s="2">
        <v>0.70630000000000004</v>
      </c>
      <c r="F2377" s="2">
        <v>6.8350999999999997</v>
      </c>
      <c r="G2377" s="2">
        <v>0.60640000000000005</v>
      </c>
      <c r="H2377" s="2">
        <v>36.451894234636399</v>
      </c>
      <c r="I2377" s="2">
        <v>28.7431121199436</v>
      </c>
      <c r="J2377" s="2">
        <v>15.340887144173848</v>
      </c>
      <c r="K2377" s="2">
        <v>10.64911285582615</v>
      </c>
      <c r="L2377">
        <v>0</v>
      </c>
    </row>
    <row r="2378" spans="1:12" x14ac:dyDescent="0.25">
      <c r="A2378" s="1">
        <v>40038</v>
      </c>
      <c r="B2378">
        <v>269.98</v>
      </c>
      <c r="C2378" s="2">
        <v>25.45</v>
      </c>
      <c r="D2378" s="2">
        <v>96.14</v>
      </c>
      <c r="E2378" s="2">
        <v>0.70320000000000005</v>
      </c>
      <c r="F2378" s="2">
        <v>6.8350999999999997</v>
      </c>
      <c r="G2378" s="2">
        <v>0.60529999999999995</v>
      </c>
      <c r="H2378" s="2">
        <v>36.220137647271301</v>
      </c>
      <c r="I2378" s="2">
        <v>28.385408018629199</v>
      </c>
      <c r="J2378" s="2">
        <v>14.569440575088199</v>
      </c>
      <c r="K2378" s="2">
        <v>10.8805594249118</v>
      </c>
      <c r="L2378">
        <v>0</v>
      </c>
    </row>
    <row r="2379" spans="1:12" x14ac:dyDescent="0.25">
      <c r="A2379" s="1">
        <v>40039</v>
      </c>
      <c r="B2379">
        <v>274.20999999999998</v>
      </c>
      <c r="C2379" s="2">
        <v>24.71</v>
      </c>
      <c r="D2379" s="2">
        <v>95.38</v>
      </c>
      <c r="E2379" s="2">
        <v>0.70040000000000002</v>
      </c>
      <c r="F2379" s="2">
        <v>6.8337000000000003</v>
      </c>
      <c r="G2379" s="2">
        <v>0.60350000000000004</v>
      </c>
      <c r="H2379" s="2">
        <v>36.240286402737503</v>
      </c>
      <c r="I2379" s="2">
        <v>28.328663593927299</v>
      </c>
      <c r="J2379" s="2">
        <v>14.728905785778387</v>
      </c>
      <c r="K2379" s="2">
        <v>9.9810942142216135</v>
      </c>
      <c r="L2379">
        <v>1</v>
      </c>
    </row>
    <row r="2380" spans="1:12" x14ac:dyDescent="0.25">
      <c r="A2380" s="1">
        <v>40042</v>
      </c>
      <c r="B2380">
        <v>276.43</v>
      </c>
      <c r="C2380" s="2">
        <v>24.27</v>
      </c>
      <c r="D2380" s="2">
        <v>94.94</v>
      </c>
      <c r="E2380" s="2">
        <v>0.70409999999999995</v>
      </c>
      <c r="F2380" s="2">
        <v>6.8344000000000005</v>
      </c>
      <c r="G2380" s="2">
        <v>0.60450000000000004</v>
      </c>
      <c r="H2380" s="2">
        <v>36.101657982788602</v>
      </c>
      <c r="I2380" s="2">
        <v>28.068661101589701</v>
      </c>
      <c r="J2380" s="2">
        <v>14.75374228250797</v>
      </c>
      <c r="K2380" s="2">
        <v>9.5162577174920298</v>
      </c>
      <c r="L2380">
        <v>1</v>
      </c>
    </row>
    <row r="2381" spans="1:12" x14ac:dyDescent="0.25">
      <c r="A2381" s="1">
        <v>40043</v>
      </c>
      <c r="B2381">
        <v>276.95</v>
      </c>
      <c r="C2381" s="2">
        <v>27.89</v>
      </c>
      <c r="D2381" s="2">
        <v>94.38</v>
      </c>
      <c r="E2381" s="2">
        <v>0.71009999999999995</v>
      </c>
      <c r="F2381" s="2">
        <v>6.8361999999999998</v>
      </c>
      <c r="G2381" s="2">
        <v>0.61209999999999998</v>
      </c>
      <c r="H2381" s="2">
        <v>36.066393302300099</v>
      </c>
      <c r="I2381" s="2">
        <v>28.102757438205799</v>
      </c>
      <c r="J2381" s="2">
        <v>18.284091005990085</v>
      </c>
      <c r="K2381" s="2">
        <v>9.6059089940099156</v>
      </c>
      <c r="L2381">
        <v>1</v>
      </c>
    </row>
    <row r="2382" spans="1:12" x14ac:dyDescent="0.25">
      <c r="A2382" s="1">
        <v>40044</v>
      </c>
      <c r="B2382">
        <v>275.8</v>
      </c>
      <c r="C2382" s="2">
        <v>26.18</v>
      </c>
      <c r="D2382" s="2">
        <v>94.76</v>
      </c>
      <c r="E2382" s="2">
        <v>0.70809999999999995</v>
      </c>
      <c r="F2382" s="2">
        <v>6.8338000000000001</v>
      </c>
      <c r="G2382" s="2">
        <v>0.60409999999999997</v>
      </c>
      <c r="H2382" s="2">
        <v>36.1085007646275</v>
      </c>
      <c r="I2382" s="2">
        <v>27.9661921769389</v>
      </c>
      <c r="J2382" s="2">
        <v>18.200643041140797</v>
      </c>
      <c r="K2382" s="2">
        <v>7.9793569588592028</v>
      </c>
      <c r="L2382">
        <v>1</v>
      </c>
    </row>
    <row r="2383" spans="1:12" x14ac:dyDescent="0.25">
      <c r="A2383" s="1">
        <v>40045</v>
      </c>
      <c r="B2383">
        <v>275.31</v>
      </c>
      <c r="C2383" s="2">
        <v>26.26</v>
      </c>
      <c r="D2383" s="2">
        <v>93.87</v>
      </c>
      <c r="E2383" s="2">
        <v>0.70150000000000001</v>
      </c>
      <c r="F2383" s="2">
        <v>6.8341000000000003</v>
      </c>
      <c r="G2383" s="2">
        <v>0.60399999999999998</v>
      </c>
      <c r="H2383" s="2">
        <v>35.952915175975498</v>
      </c>
      <c r="I2383" s="2">
        <v>27.661043938400901</v>
      </c>
      <c r="J2383" s="2">
        <v>16.398652993477768</v>
      </c>
      <c r="K2383" s="2">
        <v>9.8613470065222337</v>
      </c>
      <c r="L2383">
        <v>1</v>
      </c>
    </row>
    <row r="2384" spans="1:12" x14ac:dyDescent="0.25">
      <c r="A2384" s="1">
        <v>40046</v>
      </c>
      <c r="B2384">
        <v>277.45999999999998</v>
      </c>
      <c r="C2384" s="2">
        <v>25.09</v>
      </c>
      <c r="D2384" s="2">
        <v>94.14</v>
      </c>
      <c r="E2384" s="2">
        <v>0.70250000000000001</v>
      </c>
      <c r="F2384" s="2">
        <v>6.8318000000000003</v>
      </c>
      <c r="G2384" s="2">
        <v>0.60609999999999997</v>
      </c>
      <c r="H2384" s="2">
        <v>35.814951913845697</v>
      </c>
      <c r="I2384" s="2">
        <v>27.421608165980299</v>
      </c>
      <c r="J2384" s="2">
        <v>16.568528148905145</v>
      </c>
      <c r="K2384" s="2">
        <v>8.5214718510948551</v>
      </c>
      <c r="L2384">
        <v>1</v>
      </c>
    </row>
    <row r="2385" spans="1:12" x14ac:dyDescent="0.25">
      <c r="A2385" s="1">
        <v>40049</v>
      </c>
      <c r="B2385">
        <v>275.10000000000002</v>
      </c>
      <c r="C2385" s="2">
        <v>25.01</v>
      </c>
      <c r="D2385" s="2">
        <v>94.38</v>
      </c>
      <c r="E2385" s="2">
        <v>0.69810000000000005</v>
      </c>
      <c r="F2385" s="2">
        <v>6.8312999999999997</v>
      </c>
      <c r="G2385" s="2">
        <v>0.60580000000000001</v>
      </c>
      <c r="H2385" s="2">
        <v>35.728638457572103</v>
      </c>
      <c r="I2385" s="2">
        <v>27.200259904754201</v>
      </c>
      <c r="J2385" s="2">
        <v>17.002512940979916</v>
      </c>
      <c r="K2385" s="2">
        <v>8.007487059020086</v>
      </c>
      <c r="L2385">
        <v>0</v>
      </c>
    </row>
    <row r="2386" spans="1:12" x14ac:dyDescent="0.25">
      <c r="A2386" s="1">
        <v>40050</v>
      </c>
      <c r="B2386">
        <v>270.95999999999998</v>
      </c>
      <c r="C2386" s="2">
        <v>25.14</v>
      </c>
      <c r="D2386" s="2">
        <v>94.51</v>
      </c>
      <c r="E2386" s="2">
        <v>0.69799999999999995</v>
      </c>
      <c r="F2386" s="2">
        <v>6.8314000000000004</v>
      </c>
      <c r="G2386" s="2">
        <v>0.60880000000000001</v>
      </c>
      <c r="H2386" s="2">
        <v>35.728463386377001</v>
      </c>
      <c r="I2386" s="2">
        <v>27.0899361736505</v>
      </c>
      <c r="J2386" s="2">
        <v>16.646068565847045</v>
      </c>
      <c r="K2386" s="2">
        <v>8.4939314341529553</v>
      </c>
      <c r="L2386">
        <v>0</v>
      </c>
    </row>
    <row r="2387" spans="1:12" x14ac:dyDescent="0.25">
      <c r="A2387" s="1">
        <v>40051</v>
      </c>
      <c r="B2387">
        <v>268.81</v>
      </c>
      <c r="C2387" s="2">
        <v>24.92</v>
      </c>
      <c r="D2387" s="2">
        <v>94.25</v>
      </c>
      <c r="E2387" s="2">
        <v>0.69830000000000003</v>
      </c>
      <c r="F2387" s="2">
        <v>6.8319999999999999</v>
      </c>
      <c r="G2387" s="2">
        <v>0.61170000000000002</v>
      </c>
      <c r="H2387" s="2">
        <v>35.741846988210803</v>
      </c>
      <c r="I2387" s="2">
        <v>27.0641869381571</v>
      </c>
      <c r="J2387" s="2">
        <v>16.569973071888949</v>
      </c>
      <c r="K2387" s="2">
        <v>8.3500269281110526</v>
      </c>
      <c r="L2387">
        <v>0</v>
      </c>
    </row>
    <row r="2388" spans="1:12" x14ac:dyDescent="0.25">
      <c r="A2388" s="1">
        <v>40052</v>
      </c>
      <c r="B2388">
        <v>270.39</v>
      </c>
      <c r="C2388" s="2">
        <v>24.95</v>
      </c>
      <c r="D2388" s="2">
        <v>94.29</v>
      </c>
      <c r="E2388" s="2">
        <v>0.70230000000000004</v>
      </c>
      <c r="F2388" s="2">
        <v>6.8311000000000002</v>
      </c>
      <c r="G2388" s="2">
        <v>0.61599999999999999</v>
      </c>
      <c r="H2388" s="2">
        <v>35.699877204049002</v>
      </c>
      <c r="I2388" s="2">
        <v>26.9728665195092</v>
      </c>
      <c r="J2388" s="2">
        <v>16.696111848864657</v>
      </c>
      <c r="K2388" s="2">
        <v>8.2538881511353424</v>
      </c>
      <c r="L2388">
        <v>0</v>
      </c>
    </row>
    <row r="2389" spans="1:12" x14ac:dyDescent="0.25">
      <c r="A2389" s="1">
        <v>40053</v>
      </c>
      <c r="B2389">
        <v>273.36</v>
      </c>
      <c r="C2389" s="2">
        <v>24.68</v>
      </c>
      <c r="D2389" s="2">
        <v>93.61</v>
      </c>
      <c r="E2389" s="2">
        <v>0.70089999999999997</v>
      </c>
      <c r="F2389" s="2">
        <v>6.8318000000000003</v>
      </c>
      <c r="G2389" s="2">
        <v>0.61699999999999999</v>
      </c>
      <c r="H2389" s="2">
        <v>35.0672646830199</v>
      </c>
      <c r="I2389" s="2">
        <v>26.311520638875201</v>
      </c>
      <c r="J2389" s="2">
        <v>15.911403011636127</v>
      </c>
      <c r="K2389" s="2">
        <v>8.768596988363873</v>
      </c>
      <c r="L2389">
        <v>0</v>
      </c>
    </row>
    <row r="2390" spans="1:12" x14ac:dyDescent="0.25">
      <c r="A2390" s="1">
        <v>40056</v>
      </c>
      <c r="B2390">
        <v>279.58999999999997</v>
      </c>
      <c r="C2390" s="2">
        <v>24.76</v>
      </c>
      <c r="D2390" s="2">
        <v>93.6</v>
      </c>
      <c r="E2390" s="2">
        <v>0.69920000000000004</v>
      </c>
      <c r="F2390" s="2">
        <v>6.8300999999999998</v>
      </c>
      <c r="G2390" s="2">
        <v>0.61460000000000004</v>
      </c>
      <c r="H2390" s="2">
        <v>35.127381028957899</v>
      </c>
      <c r="I2390" s="2">
        <v>26.302867290009001</v>
      </c>
      <c r="J2390" s="2">
        <v>16.006264409008768</v>
      </c>
      <c r="K2390" s="2">
        <v>8.7537355909912336</v>
      </c>
      <c r="L2390">
        <v>1</v>
      </c>
    </row>
    <row r="2391" spans="1:12" x14ac:dyDescent="0.25">
      <c r="A2391" s="1">
        <v>40057</v>
      </c>
      <c r="B2391">
        <v>281.29000000000002</v>
      </c>
      <c r="C2391" s="2">
        <v>26.01</v>
      </c>
      <c r="D2391" s="2">
        <v>92.83</v>
      </c>
      <c r="E2391" s="2">
        <v>0.69730000000000003</v>
      </c>
      <c r="F2391" s="2">
        <v>6.8308</v>
      </c>
      <c r="G2391" s="2">
        <v>0.61409999999999998</v>
      </c>
      <c r="H2391" s="2">
        <v>34.824535705244202</v>
      </c>
      <c r="I2391" s="2">
        <v>25.931266759159801</v>
      </c>
      <c r="J2391" s="2">
        <v>16.319212598311005</v>
      </c>
      <c r="K2391" s="2">
        <v>9.690787401688997</v>
      </c>
      <c r="L2391">
        <v>1</v>
      </c>
    </row>
    <row r="2392" spans="1:12" x14ac:dyDescent="0.25">
      <c r="A2392" s="1">
        <v>40058</v>
      </c>
      <c r="B2392">
        <v>283.45999999999998</v>
      </c>
      <c r="C2392" s="2">
        <v>29.15</v>
      </c>
      <c r="D2392" s="2">
        <v>93.08</v>
      </c>
      <c r="E2392" s="2">
        <v>0.70269999999999999</v>
      </c>
      <c r="F2392" s="2">
        <v>6.8304</v>
      </c>
      <c r="G2392" s="2">
        <v>0.61860000000000004</v>
      </c>
      <c r="H2392" s="2">
        <v>34.695915632841803</v>
      </c>
      <c r="I2392" s="2">
        <v>25.765364638677902</v>
      </c>
      <c r="J2392" s="2">
        <v>17.094025823113693</v>
      </c>
      <c r="K2392" s="2">
        <v>12.055974176886306</v>
      </c>
      <c r="L2392">
        <v>1</v>
      </c>
    </row>
    <row r="2393" spans="1:12" x14ac:dyDescent="0.25">
      <c r="A2393" s="1">
        <v>40059</v>
      </c>
      <c r="B2393">
        <v>284.73</v>
      </c>
      <c r="C2393" s="2">
        <v>28.9</v>
      </c>
      <c r="D2393" s="2">
        <v>92.14</v>
      </c>
      <c r="E2393" s="2">
        <v>0.69989999999999997</v>
      </c>
      <c r="F2393" s="2">
        <v>6.8309999999999995</v>
      </c>
      <c r="G2393" s="2">
        <v>0.61419999999999997</v>
      </c>
      <c r="H2393" s="2">
        <v>34.345531740923299</v>
      </c>
      <c r="I2393" s="2">
        <v>25.559989774504299</v>
      </c>
      <c r="J2393" s="2">
        <v>17.180344173777552</v>
      </c>
      <c r="K2393" s="2">
        <v>11.719655826222446</v>
      </c>
      <c r="L2393">
        <v>1</v>
      </c>
    </row>
    <row r="2394" spans="1:12" x14ac:dyDescent="0.25">
      <c r="A2394" s="1">
        <v>40060</v>
      </c>
      <c r="B2394">
        <v>284.14999999999998</v>
      </c>
      <c r="C2394" s="2">
        <v>27.1</v>
      </c>
      <c r="D2394" s="2">
        <v>92.55</v>
      </c>
      <c r="E2394" s="2">
        <v>0.70130000000000003</v>
      </c>
      <c r="F2394" s="2">
        <v>6.8304999999999998</v>
      </c>
      <c r="G2394" s="2">
        <v>0.61240000000000006</v>
      </c>
      <c r="H2394" s="2">
        <v>34.351093855638297</v>
      </c>
      <c r="I2394" s="2">
        <v>25.5555800557986</v>
      </c>
      <c r="J2394" s="2">
        <v>16.699356729364354</v>
      </c>
      <c r="K2394" s="2">
        <v>10.400643270635648</v>
      </c>
      <c r="L2394">
        <v>1</v>
      </c>
    </row>
    <row r="2395" spans="1:12" x14ac:dyDescent="0.25">
      <c r="A2395" s="1">
        <v>40064</v>
      </c>
      <c r="B2395">
        <v>284.87</v>
      </c>
      <c r="C2395" s="2">
        <v>25.26</v>
      </c>
      <c r="D2395" s="2">
        <v>93.01</v>
      </c>
      <c r="E2395" s="2">
        <v>0.69940000000000002</v>
      </c>
      <c r="F2395" s="2">
        <v>6.83</v>
      </c>
      <c r="G2395" s="2">
        <v>0.61</v>
      </c>
      <c r="H2395" s="2">
        <v>34.210760470504297</v>
      </c>
      <c r="I2395" s="2">
        <v>25.3911526023149</v>
      </c>
      <c r="J2395" s="2">
        <v>16.900929439590719</v>
      </c>
      <c r="K2395" s="2">
        <v>8.3590705604092825</v>
      </c>
      <c r="L2395">
        <v>1</v>
      </c>
    </row>
    <row r="2396" spans="1:12" x14ac:dyDescent="0.25">
      <c r="A2396" s="1">
        <v>40065</v>
      </c>
      <c r="B2396">
        <v>289.75</v>
      </c>
      <c r="C2396" s="2">
        <v>25.62</v>
      </c>
      <c r="D2396" s="2">
        <v>92.17</v>
      </c>
      <c r="E2396" s="2">
        <v>0.68879999999999997</v>
      </c>
      <c r="F2396" s="2">
        <v>6.8276000000000003</v>
      </c>
      <c r="G2396" s="2">
        <v>0.60529999999999995</v>
      </c>
      <c r="H2396" s="2">
        <v>34.140472358214097</v>
      </c>
      <c r="I2396" s="2">
        <v>25.185631552187399</v>
      </c>
      <c r="J2396" s="2">
        <v>17.166380613351642</v>
      </c>
      <c r="K2396" s="2">
        <v>8.4536193866483593</v>
      </c>
      <c r="L2396">
        <v>1</v>
      </c>
    </row>
    <row r="2397" spans="1:12" x14ac:dyDescent="0.25">
      <c r="A2397" s="1">
        <v>40066</v>
      </c>
      <c r="B2397">
        <v>290.88</v>
      </c>
      <c r="C2397" s="2">
        <v>24.32</v>
      </c>
      <c r="D2397" s="2">
        <v>91.94</v>
      </c>
      <c r="E2397" s="2">
        <v>0.68620000000000003</v>
      </c>
      <c r="F2397" s="2">
        <v>6.8286999999999995</v>
      </c>
      <c r="G2397" s="2">
        <v>0.6038</v>
      </c>
      <c r="H2397" s="2">
        <v>34.088114503868098</v>
      </c>
      <c r="I2397" s="2">
        <v>25.0592281228875</v>
      </c>
      <c r="J2397" s="2">
        <v>17.230866629316637</v>
      </c>
      <c r="K2397" s="2">
        <v>7.0891333706833635</v>
      </c>
      <c r="L2397">
        <v>1</v>
      </c>
    </row>
    <row r="2398" spans="1:12" x14ac:dyDescent="0.25">
      <c r="A2398" s="1">
        <v>40067</v>
      </c>
      <c r="B2398">
        <v>290.2</v>
      </c>
      <c r="C2398" s="2">
        <v>23.55</v>
      </c>
      <c r="D2398" s="2">
        <v>91.82</v>
      </c>
      <c r="E2398" s="2">
        <v>0.68530000000000002</v>
      </c>
      <c r="F2398" s="2">
        <v>6.8292999999999999</v>
      </c>
      <c r="G2398" s="2">
        <v>0.60050000000000003</v>
      </c>
      <c r="H2398" s="2">
        <v>33.997819763736103</v>
      </c>
      <c r="I2398" s="2">
        <v>24.9826398960845</v>
      </c>
      <c r="J2398" s="2">
        <v>17.203752589502855</v>
      </c>
      <c r="K2398" s="2">
        <v>6.3462474104971456</v>
      </c>
      <c r="L2398">
        <v>1</v>
      </c>
    </row>
    <row r="2399" spans="1:12" x14ac:dyDescent="0.25">
      <c r="A2399" s="1">
        <v>40070</v>
      </c>
      <c r="B2399">
        <v>287.97000000000003</v>
      </c>
      <c r="C2399" s="2">
        <v>24.15</v>
      </c>
      <c r="D2399" s="2">
        <v>90.71</v>
      </c>
      <c r="E2399" s="2">
        <v>0.68630000000000002</v>
      </c>
      <c r="F2399" s="2">
        <v>6.8289999999999997</v>
      </c>
      <c r="G2399" s="2">
        <v>0.60029999999999994</v>
      </c>
      <c r="H2399" s="2">
        <v>33.9649758195443</v>
      </c>
      <c r="I2399" s="2">
        <v>24.842887860531299</v>
      </c>
      <c r="J2399" s="2">
        <v>17.17743942317966</v>
      </c>
      <c r="K2399" s="2">
        <v>6.9725605768203387</v>
      </c>
      <c r="L2399">
        <v>1</v>
      </c>
    </row>
    <row r="2400" spans="1:12" x14ac:dyDescent="0.25">
      <c r="A2400" s="1">
        <v>40071</v>
      </c>
      <c r="B2400">
        <v>291.22000000000003</v>
      </c>
      <c r="C2400" s="2">
        <v>23.86</v>
      </c>
      <c r="D2400" s="2">
        <v>90.87</v>
      </c>
      <c r="E2400" s="2">
        <v>0.68389999999999995</v>
      </c>
      <c r="F2400" s="2">
        <v>6.8289999999999997</v>
      </c>
      <c r="G2400" s="2">
        <v>0.60309999999999997</v>
      </c>
      <c r="H2400" s="2">
        <v>33.791545550708797</v>
      </c>
      <c r="I2400" s="2">
        <v>24.6111892481536</v>
      </c>
      <c r="J2400" s="2">
        <v>17.223889186503101</v>
      </c>
      <c r="K2400" s="2">
        <v>6.6361108134968987</v>
      </c>
      <c r="L2400">
        <v>1</v>
      </c>
    </row>
    <row r="2401" spans="1:12" x14ac:dyDescent="0.25">
      <c r="A2401" s="1">
        <v>40072</v>
      </c>
      <c r="B2401">
        <v>289.83999999999997</v>
      </c>
      <c r="C2401" s="2">
        <v>23.42</v>
      </c>
      <c r="D2401" s="2">
        <v>90.91</v>
      </c>
      <c r="E2401" s="2">
        <v>0.68330000000000002</v>
      </c>
      <c r="F2401" s="2">
        <v>6.8289999999999997</v>
      </c>
      <c r="G2401" s="2">
        <v>0.60719999999999996</v>
      </c>
      <c r="H2401" s="2">
        <v>33.752306150135396</v>
      </c>
      <c r="I2401" s="2">
        <v>24.5559868815599</v>
      </c>
      <c r="J2401" s="2">
        <v>17.170670919276226</v>
      </c>
      <c r="K2401" s="2">
        <v>6.2493290807237756</v>
      </c>
      <c r="L2401">
        <v>0</v>
      </c>
    </row>
    <row r="2402" spans="1:12" x14ac:dyDescent="0.25">
      <c r="A2402" s="1">
        <v>40073</v>
      </c>
      <c r="B2402">
        <v>286.10000000000002</v>
      </c>
      <c r="C2402" s="2">
        <v>23.69</v>
      </c>
      <c r="D2402" s="2">
        <v>90.83</v>
      </c>
      <c r="E2402" s="2">
        <v>0.68020000000000003</v>
      </c>
      <c r="F2402" s="2">
        <v>6.8258999999999999</v>
      </c>
      <c r="G2402" s="2">
        <v>0.60680000000000001</v>
      </c>
      <c r="H2402" s="2">
        <v>33.986090557859697</v>
      </c>
      <c r="I2402" s="2">
        <v>24.839562386825602</v>
      </c>
      <c r="J2402" s="2">
        <v>17.26426000410844</v>
      </c>
      <c r="K2402" s="2">
        <v>6.4257399958915613</v>
      </c>
      <c r="L2402">
        <v>0</v>
      </c>
    </row>
    <row r="2403" spans="1:12" x14ac:dyDescent="0.25">
      <c r="A2403" s="1">
        <v>40074</v>
      </c>
      <c r="B2403">
        <v>284.41000000000003</v>
      </c>
      <c r="C2403" s="2">
        <v>23.65</v>
      </c>
      <c r="D2403" s="2">
        <v>91.26</v>
      </c>
      <c r="E2403" s="2">
        <v>0.67959999999999998</v>
      </c>
      <c r="F2403" s="2">
        <v>6.8266</v>
      </c>
      <c r="G2403" s="2">
        <v>0.60760000000000003</v>
      </c>
      <c r="H2403" s="2">
        <v>33.928375017292403</v>
      </c>
      <c r="I2403" s="2">
        <v>24.830636446931798</v>
      </c>
      <c r="J2403" s="2">
        <v>17.222296042040416</v>
      </c>
      <c r="K2403" s="2">
        <v>6.4277039579595829</v>
      </c>
      <c r="L2403">
        <v>0</v>
      </c>
    </row>
    <row r="2404" spans="1:12" x14ac:dyDescent="0.25">
      <c r="A2404" s="1">
        <v>40077</v>
      </c>
      <c r="B2404">
        <v>287</v>
      </c>
      <c r="C2404" s="2">
        <v>23.92</v>
      </c>
      <c r="D2404" s="2">
        <v>91.29</v>
      </c>
      <c r="E2404" s="2">
        <v>0.67979999999999996</v>
      </c>
      <c r="F2404" s="2">
        <v>6.8277999999999999</v>
      </c>
      <c r="G2404" s="2">
        <v>0.61460000000000004</v>
      </c>
      <c r="H2404" s="2">
        <v>33.822931025410099</v>
      </c>
      <c r="I2404" s="2">
        <v>24.635411568362102</v>
      </c>
      <c r="J2404" s="2">
        <v>17.027283226337929</v>
      </c>
      <c r="K2404" s="2">
        <v>6.8927167736620731</v>
      </c>
      <c r="L2404">
        <v>0</v>
      </c>
    </row>
    <row r="2405" spans="1:12" x14ac:dyDescent="0.25">
      <c r="A2405" s="1">
        <v>40078</v>
      </c>
      <c r="B2405">
        <v>286.88</v>
      </c>
      <c r="C2405" s="2">
        <v>24.06</v>
      </c>
      <c r="D2405" s="2">
        <v>92.02</v>
      </c>
      <c r="E2405" s="2">
        <v>0.68130000000000002</v>
      </c>
      <c r="F2405" s="2">
        <v>6.8289999999999997</v>
      </c>
      <c r="G2405" s="2">
        <v>0.61709999999999998</v>
      </c>
      <c r="H2405" s="2">
        <v>33.620606794204299</v>
      </c>
      <c r="I2405" s="2">
        <v>24.449316045065402</v>
      </c>
      <c r="J2405" s="2">
        <v>17.109983746898752</v>
      </c>
      <c r="K2405" s="2">
        <v>6.9500162531012464</v>
      </c>
      <c r="L2405">
        <v>0</v>
      </c>
    </row>
    <row r="2406" spans="1:12" x14ac:dyDescent="0.25">
      <c r="A2406" s="1">
        <v>40079</v>
      </c>
      <c r="B2406">
        <v>287.23</v>
      </c>
      <c r="C2406" s="2">
        <v>23.08</v>
      </c>
      <c r="D2406" s="2">
        <v>91.16</v>
      </c>
      <c r="E2406" s="2">
        <v>0.67659999999999998</v>
      </c>
      <c r="F2406" s="2">
        <v>6.827</v>
      </c>
      <c r="G2406" s="2">
        <v>0.61150000000000004</v>
      </c>
      <c r="H2406" s="2">
        <v>33.587207231528502</v>
      </c>
      <c r="I2406" s="2">
        <v>24.3016523796935</v>
      </c>
      <c r="J2406" s="2">
        <v>13.807463448675364</v>
      </c>
      <c r="K2406" s="2">
        <v>9.2725365513246345</v>
      </c>
      <c r="L2406">
        <v>1</v>
      </c>
    </row>
    <row r="2407" spans="1:12" x14ac:dyDescent="0.25">
      <c r="A2407" s="1">
        <v>40080</v>
      </c>
      <c r="B2407">
        <v>281.55</v>
      </c>
      <c r="C2407" s="2">
        <v>23.49</v>
      </c>
      <c r="D2407" s="2">
        <v>91.39</v>
      </c>
      <c r="E2407" s="2">
        <v>0.67679999999999996</v>
      </c>
      <c r="F2407" s="2">
        <v>6.8261000000000003</v>
      </c>
      <c r="G2407" s="2">
        <v>0.60929999999999995</v>
      </c>
      <c r="H2407" s="2">
        <v>33.432798521565502</v>
      </c>
      <c r="I2407" s="2">
        <v>24.0815130016986</v>
      </c>
      <c r="J2407" s="2">
        <v>13.883710596464823</v>
      </c>
      <c r="K2407" s="2">
        <v>9.6062894035351754</v>
      </c>
      <c r="L2407">
        <v>0</v>
      </c>
    </row>
    <row r="2408" spans="1:12" x14ac:dyDescent="0.25">
      <c r="A2408" s="1">
        <v>40081</v>
      </c>
      <c r="B2408">
        <v>278.23</v>
      </c>
      <c r="C2408" s="2">
        <v>24.95</v>
      </c>
      <c r="D2408" s="2">
        <v>91.19</v>
      </c>
      <c r="E2408" s="2">
        <v>0.68110000000000004</v>
      </c>
      <c r="F2408" s="2">
        <v>6.8273000000000001</v>
      </c>
      <c r="G2408" s="2">
        <v>0.62260000000000004</v>
      </c>
      <c r="H2408" s="2">
        <v>33.309851394864602</v>
      </c>
      <c r="I2408" s="2">
        <v>23.9150249085735</v>
      </c>
      <c r="J2408" s="2">
        <v>14.791043302743304</v>
      </c>
      <c r="K2408" s="2">
        <v>10.158956697256695</v>
      </c>
      <c r="L2408">
        <v>0</v>
      </c>
    </row>
    <row r="2409" spans="1:12" x14ac:dyDescent="0.25">
      <c r="A2409" s="1">
        <v>40084</v>
      </c>
      <c r="B2409">
        <v>280.81</v>
      </c>
      <c r="C2409" s="2">
        <v>25.61</v>
      </c>
      <c r="D2409" s="2">
        <v>89.64</v>
      </c>
      <c r="E2409" s="2">
        <v>0.68079999999999996</v>
      </c>
      <c r="F2409" s="2">
        <v>6.8285999999999998</v>
      </c>
      <c r="G2409" s="2">
        <v>0.62690000000000001</v>
      </c>
      <c r="H2409" s="2">
        <v>33.224624913659703</v>
      </c>
      <c r="I2409" s="2">
        <v>23.827972794984401</v>
      </c>
      <c r="J2409" s="2">
        <v>14.689866006732565</v>
      </c>
      <c r="K2409" s="2">
        <v>10.920133993267434</v>
      </c>
      <c r="L2409">
        <v>0</v>
      </c>
    </row>
    <row r="2410" spans="1:12" x14ac:dyDescent="0.25">
      <c r="A2410" s="1">
        <v>40085</v>
      </c>
      <c r="B2410">
        <v>286.5</v>
      </c>
      <c r="C2410" s="2">
        <v>24.88</v>
      </c>
      <c r="D2410" s="2">
        <v>89.44</v>
      </c>
      <c r="E2410" s="2">
        <v>0.68420000000000003</v>
      </c>
      <c r="F2410" s="2">
        <v>6.8273999999999999</v>
      </c>
      <c r="G2410" s="2">
        <v>0.63039999999999996</v>
      </c>
      <c r="H2410" s="2">
        <v>33.104616926634897</v>
      </c>
      <c r="I2410" s="2">
        <v>23.702132056623402</v>
      </c>
      <c r="J2410" s="2">
        <v>14.225785675756795</v>
      </c>
      <c r="K2410" s="2">
        <v>10.654214324243204</v>
      </c>
      <c r="L2410">
        <v>0</v>
      </c>
    </row>
    <row r="2411" spans="1:12" x14ac:dyDescent="0.25">
      <c r="A2411" s="1">
        <v>40086</v>
      </c>
      <c r="B2411">
        <v>286.91000000000003</v>
      </c>
      <c r="C2411" s="2">
        <v>25.19</v>
      </c>
      <c r="D2411" s="2">
        <v>90.2</v>
      </c>
      <c r="E2411" s="2">
        <v>0.68589999999999995</v>
      </c>
      <c r="F2411" s="2">
        <v>6.8280000000000003</v>
      </c>
      <c r="G2411" s="2">
        <v>0.62670000000000003</v>
      </c>
      <c r="H2411" s="2">
        <v>33.062511109521999</v>
      </c>
      <c r="I2411" s="2">
        <v>23.616738730867201</v>
      </c>
      <c r="J2411" s="2">
        <v>14.095891777071104</v>
      </c>
      <c r="K2411" s="2">
        <v>11.094108222928897</v>
      </c>
      <c r="L2411">
        <v>1</v>
      </c>
    </row>
    <row r="2412" spans="1:12" x14ac:dyDescent="0.25">
      <c r="A2412" s="1">
        <v>40087</v>
      </c>
      <c r="B2412">
        <v>290.60000000000002</v>
      </c>
      <c r="C2412" s="2">
        <v>25.61</v>
      </c>
      <c r="D2412" s="2">
        <v>89.69</v>
      </c>
      <c r="E2412" s="2">
        <v>0.68289999999999995</v>
      </c>
      <c r="F2412" s="2">
        <v>6.8263999999999996</v>
      </c>
      <c r="G2412" s="2">
        <v>0.62439999999999996</v>
      </c>
      <c r="H2412" s="2">
        <v>33.052590758920097</v>
      </c>
      <c r="I2412" s="2">
        <v>23.513013097799298</v>
      </c>
      <c r="J2412" s="2">
        <v>14.095525270631507</v>
      </c>
      <c r="K2412" s="2">
        <v>11.514474729368493</v>
      </c>
      <c r="L2412">
        <v>1</v>
      </c>
    </row>
    <row r="2413" spans="1:12" x14ac:dyDescent="0.25">
      <c r="A2413" s="1">
        <v>40088</v>
      </c>
      <c r="B2413">
        <v>291.36</v>
      </c>
      <c r="C2413" s="2">
        <v>28.27</v>
      </c>
      <c r="D2413" s="2">
        <v>89.69</v>
      </c>
      <c r="E2413" s="2">
        <v>0.68740000000000001</v>
      </c>
      <c r="F2413" s="2">
        <v>6.8265000000000002</v>
      </c>
      <c r="G2413" s="2">
        <v>0.62649999999999995</v>
      </c>
      <c r="H2413" s="2">
        <v>32.988309089416099</v>
      </c>
      <c r="I2413" s="2">
        <v>23.5117113842138</v>
      </c>
      <c r="J2413" s="2">
        <v>15.506634511850464</v>
      </c>
      <c r="K2413" s="2">
        <v>12.763365488149535</v>
      </c>
      <c r="L2413">
        <v>1</v>
      </c>
    </row>
    <row r="2414" spans="1:12" x14ac:dyDescent="0.25">
      <c r="A2414" s="1">
        <v>40091</v>
      </c>
      <c r="B2414">
        <v>292.87</v>
      </c>
      <c r="C2414" s="2">
        <v>28.68</v>
      </c>
      <c r="D2414" s="2">
        <v>89.81</v>
      </c>
      <c r="E2414" s="2">
        <v>0.68600000000000005</v>
      </c>
      <c r="F2414" s="2">
        <v>6.8263999999999996</v>
      </c>
      <c r="G2414" s="2">
        <v>0.62709999999999999</v>
      </c>
      <c r="H2414" s="2">
        <v>32.772533046832002</v>
      </c>
      <c r="I2414" s="2">
        <v>23.308565646651001</v>
      </c>
      <c r="J2414" s="2">
        <v>15.983362940193253</v>
      </c>
      <c r="K2414" s="2">
        <v>12.696637059806747</v>
      </c>
      <c r="L2414">
        <v>1</v>
      </c>
    </row>
    <row r="2415" spans="1:12" x14ac:dyDescent="0.25">
      <c r="A2415" s="1">
        <v>40092</v>
      </c>
      <c r="B2415">
        <v>292.05</v>
      </c>
      <c r="C2415" s="2">
        <v>26.84</v>
      </c>
      <c r="D2415" s="2">
        <v>89.65</v>
      </c>
      <c r="E2415" s="2">
        <v>0.68269999999999997</v>
      </c>
      <c r="F2415" s="2">
        <v>6.8263999999999996</v>
      </c>
      <c r="G2415" s="2">
        <v>0.62719999999999998</v>
      </c>
      <c r="H2415" s="2">
        <v>32.661963392578599</v>
      </c>
      <c r="I2415" s="2">
        <v>23.222291194914199</v>
      </c>
      <c r="J2415" s="2">
        <v>16.056314908479038</v>
      </c>
      <c r="K2415" s="2">
        <v>10.783685091520962</v>
      </c>
      <c r="L2415">
        <v>1</v>
      </c>
    </row>
    <row r="2416" spans="1:12" x14ac:dyDescent="0.25">
      <c r="A2416" s="1">
        <v>40093</v>
      </c>
      <c r="B2416">
        <v>297.43</v>
      </c>
      <c r="C2416" s="2">
        <v>25.7</v>
      </c>
      <c r="D2416" s="2">
        <v>88.8</v>
      </c>
      <c r="E2416" s="2">
        <v>0.67930000000000001</v>
      </c>
      <c r="F2416" s="2">
        <v>6.8262999999999998</v>
      </c>
      <c r="G2416" s="2">
        <v>0.62809999999999999</v>
      </c>
      <c r="H2416" s="2">
        <v>32.7888177251264</v>
      </c>
      <c r="I2416" s="2">
        <v>23.481190584649799</v>
      </c>
      <c r="J2416" s="2">
        <v>16.873983003073644</v>
      </c>
      <c r="K2416" s="2">
        <v>8.8260169969263558</v>
      </c>
      <c r="L2416">
        <v>1</v>
      </c>
    </row>
    <row r="2417" spans="1:12" x14ac:dyDescent="0.25">
      <c r="A2417" s="1">
        <v>40094</v>
      </c>
      <c r="B2417">
        <v>298.49</v>
      </c>
      <c r="C2417" s="2">
        <v>24.68</v>
      </c>
      <c r="D2417" s="2">
        <v>88.81</v>
      </c>
      <c r="E2417" s="2">
        <v>0.68149999999999999</v>
      </c>
      <c r="F2417" s="2">
        <v>6.8265000000000002</v>
      </c>
      <c r="G2417" s="2">
        <v>0.62880000000000003</v>
      </c>
      <c r="H2417" s="2">
        <v>32.537302681685702</v>
      </c>
      <c r="I2417" s="2">
        <v>23.192454450940499</v>
      </c>
      <c r="J2417" s="2">
        <v>15.982843751770687</v>
      </c>
      <c r="K2417" s="2">
        <v>8.6971562482293123</v>
      </c>
      <c r="L2417">
        <v>1</v>
      </c>
    </row>
    <row r="2418" spans="1:12" x14ac:dyDescent="0.25">
      <c r="A2418" s="1">
        <v>40095</v>
      </c>
      <c r="B2418">
        <v>295.77</v>
      </c>
      <c r="C2418" s="2">
        <v>24.18</v>
      </c>
      <c r="D2418" s="2">
        <v>88.32</v>
      </c>
      <c r="E2418" s="2">
        <v>0.67530000000000001</v>
      </c>
      <c r="F2418" s="2">
        <v>6.8259999999999996</v>
      </c>
      <c r="G2418" s="2">
        <v>0.62109999999999999</v>
      </c>
      <c r="H2418" s="2">
        <v>32.507555707002503</v>
      </c>
      <c r="I2418" s="2">
        <v>23.23538059545</v>
      </c>
      <c r="J2418" s="2">
        <v>15.944322494441431</v>
      </c>
      <c r="K2418" s="2">
        <v>8.2356775055585683</v>
      </c>
      <c r="L2418">
        <v>1</v>
      </c>
    </row>
    <row r="2419" spans="1:12" x14ac:dyDescent="0.25">
      <c r="A2419" s="1">
        <v>40098</v>
      </c>
      <c r="B2419">
        <v>299.42</v>
      </c>
      <c r="C2419" s="2">
        <v>23.12</v>
      </c>
      <c r="D2419" s="2">
        <v>89.79</v>
      </c>
      <c r="E2419" s="2">
        <v>0.67889999999999995</v>
      </c>
      <c r="F2419" s="2">
        <v>6.8254999999999999</v>
      </c>
      <c r="G2419" s="2">
        <v>0.63119999999999998</v>
      </c>
      <c r="H2419" s="2">
        <v>32.417931905971997</v>
      </c>
      <c r="I2419" s="2">
        <v>23.121056591555298</v>
      </c>
      <c r="J2419" s="2">
        <v>15.920190929571017</v>
      </c>
      <c r="K2419" s="2">
        <v>7.1998090704289837</v>
      </c>
      <c r="L2419">
        <v>1</v>
      </c>
    </row>
    <row r="2420" spans="1:12" x14ac:dyDescent="0.25">
      <c r="A2420" s="1">
        <v>40099</v>
      </c>
      <c r="B2420">
        <v>298.20999999999998</v>
      </c>
      <c r="C2420" s="2">
        <v>23.01</v>
      </c>
      <c r="D2420" s="2">
        <v>89.81</v>
      </c>
      <c r="E2420" s="2">
        <v>0.67620000000000002</v>
      </c>
      <c r="F2420" s="2">
        <v>6.8232999999999997</v>
      </c>
      <c r="G2420" s="2">
        <v>0.63329999999999997</v>
      </c>
      <c r="H2420" s="2">
        <v>32.324127065750503</v>
      </c>
      <c r="I2420" s="2">
        <v>22.9290004012087</v>
      </c>
      <c r="J2420" s="2">
        <v>15.732040522202666</v>
      </c>
      <c r="K2420" s="2">
        <v>7.2779594777973351</v>
      </c>
      <c r="L2420">
        <v>1</v>
      </c>
    </row>
    <row r="2421" spans="1:12" x14ac:dyDescent="0.25">
      <c r="A2421" s="1">
        <v>40100</v>
      </c>
      <c r="B2421">
        <v>297.5</v>
      </c>
      <c r="C2421" s="2">
        <v>22.99</v>
      </c>
      <c r="D2421" s="2">
        <v>89.7</v>
      </c>
      <c r="E2421" s="2">
        <v>0.67400000000000004</v>
      </c>
      <c r="F2421" s="2">
        <v>6.8266</v>
      </c>
      <c r="G2421" s="2">
        <v>0.62939999999999996</v>
      </c>
      <c r="H2421" s="2">
        <v>32.051574724461503</v>
      </c>
      <c r="I2421" s="2">
        <v>22.661730686310001</v>
      </c>
      <c r="J2421" s="2">
        <v>14.453670746381897</v>
      </c>
      <c r="K2421" s="2">
        <v>8.536329253618101</v>
      </c>
      <c r="L2421">
        <v>0</v>
      </c>
    </row>
    <row r="2422" spans="1:12" x14ac:dyDescent="0.25">
      <c r="A2422" s="1">
        <v>40101</v>
      </c>
      <c r="B2422">
        <v>297.23</v>
      </c>
      <c r="C2422" s="2">
        <v>22.86</v>
      </c>
      <c r="D2422" s="2">
        <v>89.4</v>
      </c>
      <c r="E2422" s="2">
        <v>0.6714</v>
      </c>
      <c r="F2422" s="2">
        <v>6.8263999999999996</v>
      </c>
      <c r="G2422" s="2">
        <v>0.62629999999999997</v>
      </c>
      <c r="H2422" s="2">
        <v>32.161971671394703</v>
      </c>
      <c r="I2422" s="2">
        <v>22.798843508729799</v>
      </c>
      <c r="J2422" s="2">
        <v>15.287482621063225</v>
      </c>
      <c r="K2422" s="2">
        <v>7.5725173789367748</v>
      </c>
      <c r="L2422">
        <v>1</v>
      </c>
    </row>
    <row r="2423" spans="1:12" x14ac:dyDescent="0.25">
      <c r="A2423" s="1">
        <v>40102</v>
      </c>
      <c r="B2423">
        <v>295.23</v>
      </c>
      <c r="C2423" s="2">
        <v>21.72</v>
      </c>
      <c r="D2423" s="2">
        <v>90.64</v>
      </c>
      <c r="E2423" s="2">
        <v>0.67030000000000001</v>
      </c>
      <c r="F2423" s="2">
        <v>6.8284000000000002</v>
      </c>
      <c r="G2423" s="2">
        <v>0.61529999999999996</v>
      </c>
      <c r="H2423" s="2">
        <v>32.3724897703026</v>
      </c>
      <c r="I2423" s="2">
        <v>22.996677835683901</v>
      </c>
      <c r="J2423" s="2">
        <v>15.193455385068924</v>
      </c>
      <c r="K2423" s="2">
        <v>6.5265446149310744</v>
      </c>
      <c r="L2423">
        <v>0</v>
      </c>
    </row>
    <row r="2424" spans="1:12" x14ac:dyDescent="0.25">
      <c r="A2424" s="1">
        <v>40105</v>
      </c>
      <c r="B2424">
        <v>292.14</v>
      </c>
      <c r="C2424" s="2">
        <v>21.43</v>
      </c>
      <c r="D2424" s="2">
        <v>90.89</v>
      </c>
      <c r="E2424" s="2">
        <v>0.67090000000000005</v>
      </c>
      <c r="F2424" s="2">
        <v>6.8268000000000004</v>
      </c>
      <c r="G2424" s="2">
        <v>0.61140000000000005</v>
      </c>
      <c r="H2424" s="2">
        <v>32.347322825670403</v>
      </c>
      <c r="I2424" s="2">
        <v>22.910413961518501</v>
      </c>
      <c r="J2424" s="2">
        <v>15.559938387248861</v>
      </c>
      <c r="K2424" s="2">
        <v>5.8700616127511385</v>
      </c>
      <c r="L2424">
        <v>0</v>
      </c>
    </row>
    <row r="2425" spans="1:12" x14ac:dyDescent="0.25">
      <c r="A2425" s="1">
        <v>40106</v>
      </c>
      <c r="B2425">
        <v>289.5</v>
      </c>
      <c r="C2425" s="2">
        <v>21.49</v>
      </c>
      <c r="D2425" s="2">
        <v>90.7</v>
      </c>
      <c r="E2425" s="2">
        <v>0.66910000000000003</v>
      </c>
      <c r="F2425" s="2">
        <v>6.8268000000000004</v>
      </c>
      <c r="G2425" s="2">
        <v>0.60950000000000004</v>
      </c>
      <c r="H2425" s="2">
        <v>32.436097260909399</v>
      </c>
      <c r="I2425" s="2">
        <v>22.925989047037401</v>
      </c>
      <c r="J2425" s="2">
        <v>15.860884929143188</v>
      </c>
      <c r="K2425" s="2">
        <v>5.6291150708568107</v>
      </c>
      <c r="L2425">
        <v>0</v>
      </c>
    </row>
    <row r="2426" spans="1:12" x14ac:dyDescent="0.25">
      <c r="A2426" s="1">
        <v>40107</v>
      </c>
      <c r="B2426">
        <v>283.31</v>
      </c>
      <c r="C2426" s="2">
        <v>20.9</v>
      </c>
      <c r="D2426" s="2">
        <v>90.86</v>
      </c>
      <c r="E2426" s="2">
        <v>0.67079999999999995</v>
      </c>
      <c r="F2426" s="2">
        <v>6.8266</v>
      </c>
      <c r="G2426" s="2">
        <v>0.6119</v>
      </c>
      <c r="H2426" s="2">
        <v>32.3194025232645</v>
      </c>
      <c r="I2426" s="2">
        <v>22.824781603084499</v>
      </c>
      <c r="J2426" s="2">
        <v>15.973390653398909</v>
      </c>
      <c r="K2426" s="2">
        <v>4.9266093466010901</v>
      </c>
      <c r="L2426">
        <v>0</v>
      </c>
    </row>
    <row r="2427" spans="1:12" x14ac:dyDescent="0.25">
      <c r="A2427" s="1">
        <v>40108</v>
      </c>
      <c r="B2427">
        <v>287.7</v>
      </c>
      <c r="C2427" s="2">
        <v>22.22</v>
      </c>
      <c r="D2427" s="2">
        <v>91.01</v>
      </c>
      <c r="E2427" s="2">
        <v>0.66610000000000003</v>
      </c>
      <c r="F2427" s="2">
        <v>6.8274999999999997</v>
      </c>
      <c r="G2427" s="2">
        <v>0.60250000000000004</v>
      </c>
      <c r="H2427" s="2">
        <v>32.218754655150597</v>
      </c>
      <c r="I2427" s="2">
        <v>22.797652884674701</v>
      </c>
      <c r="J2427" s="2">
        <v>15.246551692791236</v>
      </c>
      <c r="K2427" s="2">
        <v>6.9734483072087627</v>
      </c>
      <c r="L2427">
        <v>0</v>
      </c>
    </row>
    <row r="2428" spans="1:12" x14ac:dyDescent="0.25">
      <c r="A2428" s="1">
        <v>40109</v>
      </c>
      <c r="B2428">
        <v>282.58999999999997</v>
      </c>
      <c r="C2428" s="2">
        <v>20.69</v>
      </c>
      <c r="D2428" s="2">
        <v>91.38</v>
      </c>
      <c r="E2428" s="2">
        <v>0.66639999999999999</v>
      </c>
      <c r="F2428" s="2">
        <v>6.8291000000000004</v>
      </c>
      <c r="G2428" s="2">
        <v>0.60209999999999997</v>
      </c>
      <c r="H2428" s="2">
        <v>32.0143227311627</v>
      </c>
      <c r="I2428" s="2">
        <v>22.667424341004299</v>
      </c>
      <c r="J2428" s="2">
        <v>15.229781584053622</v>
      </c>
      <c r="K2428" s="2">
        <v>5.4602184159463789</v>
      </c>
      <c r="L2428">
        <v>0</v>
      </c>
    </row>
    <row r="2429" spans="1:12" x14ac:dyDescent="0.25">
      <c r="A2429" s="1">
        <v>40112</v>
      </c>
      <c r="B2429">
        <v>283.14999999999998</v>
      </c>
      <c r="C2429" s="2">
        <v>22.27</v>
      </c>
      <c r="D2429" s="2">
        <v>92.06</v>
      </c>
      <c r="E2429" s="2">
        <v>0.6663</v>
      </c>
      <c r="F2429" s="2">
        <v>6.8285999999999998</v>
      </c>
      <c r="G2429" s="2">
        <v>0.61329999999999996</v>
      </c>
      <c r="H2429" s="2">
        <v>31.970417359360301</v>
      </c>
      <c r="I2429" s="2">
        <v>22.6474014745652</v>
      </c>
      <c r="J2429" s="2">
        <v>15.383141171548012</v>
      </c>
      <c r="K2429" s="2">
        <v>6.886858828451988</v>
      </c>
      <c r="L2429">
        <v>0</v>
      </c>
    </row>
    <row r="2430" spans="1:12" x14ac:dyDescent="0.25">
      <c r="A2430" s="1">
        <v>40113</v>
      </c>
      <c r="B2430">
        <v>281.7</v>
      </c>
      <c r="C2430" s="2">
        <v>24.31</v>
      </c>
      <c r="D2430" s="2">
        <v>92.19</v>
      </c>
      <c r="E2430" s="2">
        <v>0.67279999999999995</v>
      </c>
      <c r="F2430" s="2">
        <v>6.8277999999999999</v>
      </c>
      <c r="G2430" s="2">
        <v>0.61219999999999997</v>
      </c>
      <c r="H2430" s="2">
        <v>31.644827884333399</v>
      </c>
      <c r="I2430" s="2">
        <v>22.372253229376799</v>
      </c>
      <c r="J2430" s="2">
        <v>15.56005117526705</v>
      </c>
      <c r="K2430" s="2">
        <v>8.7499488247329484</v>
      </c>
      <c r="L2430">
        <v>0</v>
      </c>
    </row>
    <row r="2431" spans="1:12" x14ac:dyDescent="0.25">
      <c r="A2431" s="1">
        <v>40114</v>
      </c>
      <c r="B2431">
        <v>285.10000000000002</v>
      </c>
      <c r="C2431" s="2">
        <v>24.83</v>
      </c>
      <c r="D2431" s="2">
        <v>91.82</v>
      </c>
      <c r="E2431" s="2">
        <v>0.67630000000000001</v>
      </c>
      <c r="F2431" s="2">
        <v>6.8295000000000003</v>
      </c>
      <c r="G2431" s="2">
        <v>0.61219999999999997</v>
      </c>
      <c r="H2431" s="2">
        <v>31.348846148813799</v>
      </c>
      <c r="I2431" s="2">
        <v>22.273732700582201</v>
      </c>
      <c r="J2431" s="2">
        <v>15.441743952308713</v>
      </c>
      <c r="K2431" s="2">
        <v>9.3882560476912857</v>
      </c>
      <c r="L2431">
        <v>0</v>
      </c>
    </row>
    <row r="2432" spans="1:12" x14ac:dyDescent="0.25">
      <c r="A2432" s="1">
        <v>40115</v>
      </c>
      <c r="B2432">
        <v>288.16000000000003</v>
      </c>
      <c r="C2432" s="2">
        <v>27.91</v>
      </c>
      <c r="D2432" s="2">
        <v>90.68</v>
      </c>
      <c r="E2432" s="2">
        <v>0.67910000000000004</v>
      </c>
      <c r="F2432" s="2">
        <v>6.8281000000000001</v>
      </c>
      <c r="G2432" s="2">
        <v>0.60880000000000001</v>
      </c>
      <c r="H2432" s="2">
        <v>31.237139765982299</v>
      </c>
      <c r="I2432" s="2">
        <v>22.461160794397799</v>
      </c>
      <c r="J2432" s="2">
        <v>16.762138950421228</v>
      </c>
      <c r="K2432" s="2">
        <v>11.147861049578772</v>
      </c>
      <c r="L2432">
        <v>1</v>
      </c>
    </row>
    <row r="2433" spans="1:12" x14ac:dyDescent="0.25">
      <c r="A2433" s="1">
        <v>40116</v>
      </c>
      <c r="B2433">
        <v>289.26</v>
      </c>
      <c r="C2433" s="2">
        <v>24.76</v>
      </c>
      <c r="D2433" s="2">
        <v>91.54</v>
      </c>
      <c r="E2433" s="2">
        <v>0.67420000000000002</v>
      </c>
      <c r="F2433" s="2">
        <v>6.8280000000000003</v>
      </c>
      <c r="G2433" s="2">
        <v>0.60409999999999997</v>
      </c>
      <c r="H2433" s="2">
        <v>31.234376637842299</v>
      </c>
      <c r="I2433" s="2">
        <v>22.5924733635823</v>
      </c>
      <c r="J2433" s="2">
        <v>17.020514982695818</v>
      </c>
      <c r="K2433" s="2">
        <v>7.7394850173041831</v>
      </c>
      <c r="L2433">
        <v>1</v>
      </c>
    </row>
    <row r="2434" spans="1:12" x14ac:dyDescent="0.25">
      <c r="A2434" s="1">
        <v>40119</v>
      </c>
      <c r="B2434">
        <v>295.87</v>
      </c>
      <c r="C2434" s="2">
        <v>30.69</v>
      </c>
      <c r="D2434" s="2">
        <v>90.09</v>
      </c>
      <c r="E2434" s="2">
        <v>0.67930000000000001</v>
      </c>
      <c r="F2434" s="2">
        <v>6.8274999999999997</v>
      </c>
      <c r="G2434" s="2">
        <v>0.60809999999999997</v>
      </c>
      <c r="H2434" s="2">
        <v>31.212520673361698</v>
      </c>
      <c r="I2434" s="2">
        <v>22.645105647076701</v>
      </c>
      <c r="J2434" s="2">
        <v>17.839965151452859</v>
      </c>
      <c r="K2434" s="2">
        <v>12.850034848547143</v>
      </c>
      <c r="L2434">
        <v>1</v>
      </c>
    </row>
    <row r="2435" spans="1:12" x14ac:dyDescent="0.25">
      <c r="A2435" s="1">
        <v>40120</v>
      </c>
      <c r="B2435">
        <v>295.8</v>
      </c>
      <c r="C2435" s="2">
        <v>29.78</v>
      </c>
      <c r="D2435" s="2">
        <v>90.33</v>
      </c>
      <c r="E2435" s="2">
        <v>0.6774</v>
      </c>
      <c r="F2435" s="2">
        <v>6.8278999999999996</v>
      </c>
      <c r="G2435" s="2">
        <v>0.61109999999999998</v>
      </c>
      <c r="H2435" s="2">
        <v>30.960670071310101</v>
      </c>
      <c r="I2435" s="2">
        <v>22.421918910917899</v>
      </c>
      <c r="J2435" s="2">
        <v>17.603223575369661</v>
      </c>
      <c r="K2435" s="2">
        <v>12.17677642463034</v>
      </c>
      <c r="L2435">
        <v>1</v>
      </c>
    </row>
    <row r="2436" spans="1:12" x14ac:dyDescent="0.25">
      <c r="A2436" s="1">
        <v>40121</v>
      </c>
      <c r="B2436">
        <v>297.33999999999997</v>
      </c>
      <c r="C2436" s="2">
        <v>28.81</v>
      </c>
      <c r="D2436" s="2">
        <v>90.3</v>
      </c>
      <c r="E2436" s="2">
        <v>0.68089999999999995</v>
      </c>
      <c r="F2436" s="2">
        <v>6.8278999999999996</v>
      </c>
      <c r="G2436" s="2">
        <v>0.60980000000000001</v>
      </c>
      <c r="H2436" s="2">
        <v>30.754186160703199</v>
      </c>
      <c r="I2436" s="2">
        <v>22.408943192137802</v>
      </c>
      <c r="J2436" s="2">
        <v>17.660504655574751</v>
      </c>
      <c r="K2436" s="2">
        <v>11.149495344425247</v>
      </c>
      <c r="L2436">
        <v>1</v>
      </c>
    </row>
    <row r="2437" spans="1:12" x14ac:dyDescent="0.25">
      <c r="A2437" s="1">
        <v>40122</v>
      </c>
      <c r="B2437">
        <v>294.67</v>
      </c>
      <c r="C2437" s="2">
        <v>27.72</v>
      </c>
      <c r="D2437" s="2">
        <v>90.91</v>
      </c>
      <c r="E2437" s="2">
        <v>0.67379999999999995</v>
      </c>
      <c r="F2437" s="2">
        <v>6.827</v>
      </c>
      <c r="G2437" s="2">
        <v>0.60360000000000003</v>
      </c>
      <c r="H2437" s="2">
        <v>30.746359364830401</v>
      </c>
      <c r="I2437" s="2">
        <v>22.405377897890801</v>
      </c>
      <c r="J2437" s="2">
        <v>18.08990850213074</v>
      </c>
      <c r="K2437" s="2">
        <v>9.6300914978692589</v>
      </c>
      <c r="L2437">
        <v>1</v>
      </c>
    </row>
    <row r="2438" spans="1:12" x14ac:dyDescent="0.25">
      <c r="A2438" s="1">
        <v>40123</v>
      </c>
      <c r="B2438">
        <v>296.10000000000002</v>
      </c>
      <c r="C2438" s="2">
        <v>25.43</v>
      </c>
      <c r="D2438" s="2">
        <v>90.58</v>
      </c>
      <c r="E2438" s="2">
        <v>0.67290000000000005</v>
      </c>
      <c r="F2438" s="2">
        <v>6.8276000000000003</v>
      </c>
      <c r="G2438" s="2">
        <v>0.60329999999999995</v>
      </c>
      <c r="H2438" s="2">
        <v>30.516917226417</v>
      </c>
      <c r="I2438" s="2">
        <v>22.250954655110899</v>
      </c>
      <c r="J2438" s="2">
        <v>17.228371717756865</v>
      </c>
      <c r="K2438" s="2">
        <v>8.201628282243135</v>
      </c>
      <c r="L2438">
        <v>1</v>
      </c>
    </row>
    <row r="2439" spans="1:12" x14ac:dyDescent="0.25">
      <c r="A2439" s="1">
        <v>40126</v>
      </c>
      <c r="B2439">
        <v>300.7</v>
      </c>
      <c r="C2439" s="2">
        <v>24.19</v>
      </c>
      <c r="D2439" s="2">
        <v>89.88</v>
      </c>
      <c r="E2439" s="2">
        <v>0.67349999999999999</v>
      </c>
      <c r="F2439" s="2">
        <v>6.8273999999999999</v>
      </c>
      <c r="G2439" s="2">
        <v>0.60199999999999998</v>
      </c>
      <c r="H2439" s="2">
        <v>30.410270925797601</v>
      </c>
      <c r="I2439" s="2">
        <v>22.106162678004502</v>
      </c>
      <c r="J2439" s="2">
        <v>16.742340886641536</v>
      </c>
      <c r="K2439" s="2">
        <v>7.4476591133584655</v>
      </c>
      <c r="L2439">
        <v>1</v>
      </c>
    </row>
    <row r="2440" spans="1:12" x14ac:dyDescent="0.25">
      <c r="A2440" s="1">
        <v>40127</v>
      </c>
      <c r="B2440">
        <v>299.32</v>
      </c>
      <c r="C2440" s="2">
        <v>23.15</v>
      </c>
      <c r="D2440" s="2">
        <v>90.01</v>
      </c>
      <c r="E2440" s="2">
        <v>0.66639999999999999</v>
      </c>
      <c r="F2440" s="2">
        <v>6.827</v>
      </c>
      <c r="G2440" s="2">
        <v>0.59809999999999997</v>
      </c>
      <c r="H2440" s="2">
        <v>30.546522331413399</v>
      </c>
      <c r="I2440" s="2">
        <v>22.226642826110499</v>
      </c>
      <c r="J2440" s="2">
        <v>17.831583724516676</v>
      </c>
      <c r="K2440" s="2">
        <v>5.3184162754833224</v>
      </c>
      <c r="L2440">
        <v>1</v>
      </c>
    </row>
    <row r="2441" spans="1:12" x14ac:dyDescent="0.25">
      <c r="A2441" s="1">
        <v>40128</v>
      </c>
      <c r="B2441">
        <v>299.82</v>
      </c>
      <c r="C2441" s="2">
        <v>22.84</v>
      </c>
      <c r="D2441" s="2">
        <v>89.77</v>
      </c>
      <c r="E2441" s="2">
        <v>0.66830000000000001</v>
      </c>
      <c r="F2441" s="2">
        <v>6.8268000000000004</v>
      </c>
      <c r="G2441" s="2">
        <v>0.59850000000000003</v>
      </c>
      <c r="H2441" s="2">
        <v>30.488965658585499</v>
      </c>
      <c r="I2441" s="2">
        <v>22.097167134917001</v>
      </c>
      <c r="J2441" s="2">
        <v>16.869040513134724</v>
      </c>
      <c r="K2441" s="2">
        <v>5.9709594868652758</v>
      </c>
      <c r="L2441">
        <v>1</v>
      </c>
    </row>
    <row r="2442" spans="1:12" x14ac:dyDescent="0.25">
      <c r="A2442" s="1">
        <v>40129</v>
      </c>
      <c r="B2442">
        <v>294.93</v>
      </c>
      <c r="C2442" s="2">
        <v>23.04</v>
      </c>
      <c r="D2442" s="2">
        <v>89.89</v>
      </c>
      <c r="E2442" s="2">
        <v>0.66830000000000001</v>
      </c>
      <c r="F2442" s="2">
        <v>6.8258999999999999</v>
      </c>
      <c r="G2442" s="2">
        <v>0.60389999999999999</v>
      </c>
      <c r="H2442" s="2">
        <v>30.551103092866398</v>
      </c>
      <c r="I2442" s="2">
        <v>22.0787693420531</v>
      </c>
      <c r="J2442" s="2">
        <v>16.912664919834505</v>
      </c>
      <c r="K2442" s="2">
        <v>6.1273350801654942</v>
      </c>
      <c r="L2442">
        <v>0</v>
      </c>
    </row>
    <row r="2443" spans="1:12" x14ac:dyDescent="0.25">
      <c r="A2443" s="1">
        <v>40130</v>
      </c>
      <c r="B2443">
        <v>293.39999999999998</v>
      </c>
      <c r="C2443" s="2">
        <v>24.24</v>
      </c>
      <c r="D2443" s="2">
        <v>90.43</v>
      </c>
      <c r="E2443" s="2">
        <v>0.67249999999999999</v>
      </c>
      <c r="F2443" s="2">
        <v>6.8266999999999998</v>
      </c>
      <c r="G2443" s="2">
        <v>0.60409999999999997</v>
      </c>
      <c r="H2443" s="2">
        <v>30.489870476617501</v>
      </c>
      <c r="I2443" s="2">
        <v>22.048101621633201</v>
      </c>
      <c r="J2443" s="2">
        <v>16.797924248953141</v>
      </c>
      <c r="K2443" s="2">
        <v>7.4420757510468576</v>
      </c>
      <c r="L2443">
        <v>0</v>
      </c>
    </row>
    <row r="2444" spans="1:12" x14ac:dyDescent="0.25">
      <c r="A2444" s="1">
        <v>40133</v>
      </c>
      <c r="B2444">
        <v>298.36</v>
      </c>
      <c r="C2444" s="2">
        <v>23.36</v>
      </c>
      <c r="D2444" s="2">
        <v>89.66</v>
      </c>
      <c r="E2444" s="2">
        <v>0.67100000000000004</v>
      </c>
      <c r="F2444" s="2">
        <v>6.8262999999999998</v>
      </c>
      <c r="G2444" s="2">
        <v>0.59960000000000002</v>
      </c>
      <c r="H2444" s="2">
        <v>30.237065250297402</v>
      </c>
      <c r="I2444" s="2">
        <v>21.7332081650734</v>
      </c>
      <c r="J2444" s="2">
        <v>16.839353424371168</v>
      </c>
      <c r="K2444" s="2">
        <v>6.520646575628831</v>
      </c>
      <c r="L2444">
        <v>0</v>
      </c>
    </row>
    <row r="2445" spans="1:12" x14ac:dyDescent="0.25">
      <c r="A2445" s="1">
        <v>40134</v>
      </c>
      <c r="B2445">
        <v>296.89</v>
      </c>
      <c r="C2445" s="2">
        <v>22.89</v>
      </c>
      <c r="D2445" s="2">
        <v>89.3</v>
      </c>
      <c r="E2445" s="2">
        <v>0.66859999999999997</v>
      </c>
      <c r="F2445" s="2">
        <v>6.8269000000000002</v>
      </c>
      <c r="G2445" s="2">
        <v>0.59499999999999997</v>
      </c>
      <c r="H2445" s="2">
        <v>30.242124857387601</v>
      </c>
      <c r="I2445" s="2">
        <v>21.851111520239201</v>
      </c>
      <c r="J2445" s="2">
        <v>17.404418501229614</v>
      </c>
      <c r="K2445" s="2">
        <v>5.4855814987703866</v>
      </c>
      <c r="L2445">
        <v>0</v>
      </c>
    </row>
    <row r="2446" spans="1:12" x14ac:dyDescent="0.25">
      <c r="A2446" s="1">
        <v>40135</v>
      </c>
      <c r="B2446">
        <v>299.51</v>
      </c>
      <c r="C2446" s="2">
        <v>22.41</v>
      </c>
      <c r="D2446" s="2">
        <v>89.28</v>
      </c>
      <c r="E2446" s="2">
        <v>0.67359999999999998</v>
      </c>
      <c r="F2446" s="2">
        <v>6.8266</v>
      </c>
      <c r="G2446" s="2">
        <v>0.59550000000000003</v>
      </c>
      <c r="H2446" s="2">
        <v>29.950995787419401</v>
      </c>
      <c r="I2446" s="2">
        <v>21.602016096223601</v>
      </c>
      <c r="J2446" s="2">
        <v>17.453071783548278</v>
      </c>
      <c r="K2446" s="2">
        <v>4.9569282164517219</v>
      </c>
      <c r="L2446">
        <v>1</v>
      </c>
    </row>
    <row r="2447" spans="1:12" x14ac:dyDescent="0.25">
      <c r="A2447" s="1">
        <v>40136</v>
      </c>
      <c r="B2447">
        <v>292.20999999999998</v>
      </c>
      <c r="C2447" s="2">
        <v>21.63</v>
      </c>
      <c r="D2447" s="2">
        <v>89.43</v>
      </c>
      <c r="E2447" s="2">
        <v>0.66869999999999996</v>
      </c>
      <c r="F2447" s="2">
        <v>6.827</v>
      </c>
      <c r="G2447" s="2">
        <v>0.59799999999999998</v>
      </c>
      <c r="H2447" s="2">
        <v>29.978642132187701</v>
      </c>
      <c r="I2447" s="2">
        <v>21.535703701953199</v>
      </c>
      <c r="J2447" s="2">
        <v>16.544786833664528</v>
      </c>
      <c r="K2447" s="2">
        <v>5.0852131663354712</v>
      </c>
      <c r="L2447">
        <v>0</v>
      </c>
    </row>
    <row r="2448" spans="1:12" x14ac:dyDescent="0.25">
      <c r="A2448" s="1">
        <v>40137</v>
      </c>
      <c r="B2448">
        <v>293.67</v>
      </c>
      <c r="C2448" s="2">
        <v>22.63</v>
      </c>
      <c r="D2448" s="2">
        <v>88.88</v>
      </c>
      <c r="E2448" s="2">
        <v>0.67079999999999995</v>
      </c>
      <c r="F2448" s="2">
        <v>6.8285</v>
      </c>
      <c r="G2448" s="2">
        <v>0.6008</v>
      </c>
      <c r="H2448" s="2">
        <v>29.864772240260201</v>
      </c>
      <c r="I2448" s="2">
        <v>21.396203085356799</v>
      </c>
      <c r="J2448" s="2">
        <v>17.296996643516241</v>
      </c>
      <c r="K2448" s="2">
        <v>5.3330033564837578</v>
      </c>
      <c r="L2448">
        <v>0</v>
      </c>
    </row>
    <row r="2449" spans="1:12" x14ac:dyDescent="0.25">
      <c r="A2449" s="1">
        <v>40140</v>
      </c>
      <c r="B2449">
        <v>299.57</v>
      </c>
      <c r="C2449" s="2">
        <v>22.19</v>
      </c>
      <c r="D2449" s="2">
        <v>88.89</v>
      </c>
      <c r="E2449" s="2">
        <v>0.67290000000000005</v>
      </c>
      <c r="F2449" s="2">
        <v>6.8278999999999996</v>
      </c>
      <c r="G2449" s="2">
        <v>0.60599999999999998</v>
      </c>
      <c r="H2449" s="2">
        <v>29.6772304492996</v>
      </c>
      <c r="I2449" s="2">
        <v>21.145773168637501</v>
      </c>
      <c r="J2449" s="2">
        <v>17.141415430250277</v>
      </c>
      <c r="K2449" s="2">
        <v>5.0485845697497247</v>
      </c>
      <c r="L2449">
        <v>1</v>
      </c>
    </row>
    <row r="2450" spans="1:12" x14ac:dyDescent="0.25">
      <c r="A2450" s="1">
        <v>40141</v>
      </c>
      <c r="B2450">
        <v>300.33</v>
      </c>
      <c r="C2450" s="2">
        <v>21.16</v>
      </c>
      <c r="D2450" s="2">
        <v>89.11</v>
      </c>
      <c r="E2450" s="2">
        <v>0.66759999999999997</v>
      </c>
      <c r="F2450" s="2">
        <v>6.8311000000000002</v>
      </c>
      <c r="G2450" s="2">
        <v>0.60240000000000005</v>
      </c>
      <c r="H2450" s="2">
        <v>29.838475335445501</v>
      </c>
      <c r="I2450" s="2">
        <v>21.202050151920599</v>
      </c>
      <c r="J2450" s="2">
        <v>17.524164091975067</v>
      </c>
      <c r="K2450" s="2">
        <v>3.6358359080249336</v>
      </c>
      <c r="L2450">
        <v>1</v>
      </c>
    </row>
    <row r="2451" spans="1:12" x14ac:dyDescent="0.25">
      <c r="A2451" s="1">
        <v>40142</v>
      </c>
      <c r="B2451">
        <v>299.77</v>
      </c>
      <c r="C2451" s="2">
        <v>20.47</v>
      </c>
      <c r="D2451" s="2">
        <v>88.54</v>
      </c>
      <c r="E2451" s="2">
        <v>0.66890000000000005</v>
      </c>
      <c r="F2451" s="2">
        <v>6.8304</v>
      </c>
      <c r="G2451" s="2">
        <v>0.60340000000000005</v>
      </c>
      <c r="H2451" s="2">
        <v>29.683836799743801</v>
      </c>
      <c r="I2451" s="2">
        <v>21.024821809298398</v>
      </c>
      <c r="J2451" s="2">
        <v>17.546158767113795</v>
      </c>
      <c r="K2451" s="2">
        <v>2.923841232886204</v>
      </c>
      <c r="L2451">
        <v>1</v>
      </c>
    </row>
    <row r="2452" spans="1:12" x14ac:dyDescent="0.25">
      <c r="A2452" s="1">
        <v>40144</v>
      </c>
      <c r="B2452">
        <v>299.29000000000002</v>
      </c>
      <c r="C2452" s="2">
        <v>20.48</v>
      </c>
      <c r="D2452" s="2">
        <v>87.68</v>
      </c>
      <c r="E2452" s="2">
        <v>0.66310000000000002</v>
      </c>
      <c r="F2452" s="2">
        <v>6.8273000000000001</v>
      </c>
      <c r="G2452" s="2">
        <v>0.59989999999999999</v>
      </c>
      <c r="H2452" s="2">
        <v>29.478387971367201</v>
      </c>
      <c r="I2452" s="2">
        <v>20.836095382053099</v>
      </c>
      <c r="J2452" s="2">
        <v>17.745884085285862</v>
      </c>
      <c r="K2452" s="2">
        <v>2.7341159147141383</v>
      </c>
      <c r="L2452">
        <v>1</v>
      </c>
    </row>
    <row r="2453" spans="1:12" x14ac:dyDescent="0.25">
      <c r="A2453" s="1">
        <v>40147</v>
      </c>
      <c r="B2453">
        <v>298.38</v>
      </c>
      <c r="C2453" s="2">
        <v>24.74</v>
      </c>
      <c r="D2453" s="2">
        <v>86.53</v>
      </c>
      <c r="E2453" s="2">
        <v>0.66720000000000002</v>
      </c>
      <c r="F2453" s="2">
        <v>6.8285</v>
      </c>
      <c r="G2453" s="2">
        <v>0.60609999999999997</v>
      </c>
      <c r="H2453" s="2">
        <v>29.260494033083098</v>
      </c>
      <c r="I2453" s="2">
        <v>20.530755100407799</v>
      </c>
      <c r="J2453" s="2">
        <v>19.358221453360343</v>
      </c>
      <c r="K2453" s="2">
        <v>5.381778546639655</v>
      </c>
      <c r="L2453">
        <v>0</v>
      </c>
    </row>
    <row r="2454" spans="1:12" x14ac:dyDescent="0.25">
      <c r="A2454" s="1">
        <v>40148</v>
      </c>
      <c r="B2454">
        <v>294.83</v>
      </c>
      <c r="C2454" s="2">
        <v>24.51</v>
      </c>
      <c r="D2454" s="2">
        <v>86.31</v>
      </c>
      <c r="E2454" s="2">
        <v>0.66779999999999995</v>
      </c>
      <c r="F2454" s="2">
        <v>6.8273999999999999</v>
      </c>
      <c r="G2454" s="2">
        <v>0.6099</v>
      </c>
      <c r="H2454" s="2">
        <v>29.156159895119298</v>
      </c>
      <c r="I2454" s="2">
        <v>20.5245396330209</v>
      </c>
      <c r="J2454" s="2">
        <v>19.331701771653755</v>
      </c>
      <c r="K2454" s="2">
        <v>5.1782982283462466</v>
      </c>
      <c r="L2454">
        <v>0</v>
      </c>
    </row>
    <row r="2455" spans="1:12" x14ac:dyDescent="0.25">
      <c r="A2455" s="1">
        <v>40149</v>
      </c>
      <c r="B2455">
        <v>294.02</v>
      </c>
      <c r="C2455" s="2">
        <v>21.92</v>
      </c>
      <c r="D2455" s="2">
        <v>86.63</v>
      </c>
      <c r="E2455" s="2">
        <v>0.66249999999999998</v>
      </c>
      <c r="F2455" s="2">
        <v>6.8262</v>
      </c>
      <c r="G2455" s="2">
        <v>0.60160000000000002</v>
      </c>
      <c r="H2455" s="2">
        <v>29.0817416668473</v>
      </c>
      <c r="I2455" s="2">
        <v>20.5453984923703</v>
      </c>
      <c r="J2455" s="2">
        <v>19.995010611617474</v>
      </c>
      <c r="K2455" s="2">
        <v>1.924989388382528</v>
      </c>
      <c r="L2455">
        <v>0</v>
      </c>
    </row>
    <row r="2456" spans="1:12" x14ac:dyDescent="0.25">
      <c r="A2456" s="1">
        <v>40150</v>
      </c>
      <c r="B2456">
        <v>295.27</v>
      </c>
      <c r="C2456" s="2">
        <v>21.12</v>
      </c>
      <c r="D2456" s="2">
        <v>87.22</v>
      </c>
      <c r="E2456" s="2">
        <v>0.66479999999999995</v>
      </c>
      <c r="F2456" s="2">
        <v>6.8262999999999998</v>
      </c>
      <c r="G2456" s="2">
        <v>0.60060000000000002</v>
      </c>
      <c r="H2456" s="2">
        <v>28.954114325332402</v>
      </c>
      <c r="I2456" s="2">
        <v>20.518657277422001</v>
      </c>
      <c r="J2456" s="2">
        <v>19.731431839925147</v>
      </c>
      <c r="K2456" s="2">
        <v>1.3885681600748541</v>
      </c>
      <c r="L2456">
        <v>0</v>
      </c>
    </row>
    <row r="2457" spans="1:12" x14ac:dyDescent="0.25">
      <c r="A2457" s="1">
        <v>40151</v>
      </c>
      <c r="B2457">
        <v>295.89999999999998</v>
      </c>
      <c r="C2457" s="2">
        <v>22.46</v>
      </c>
      <c r="D2457" s="2">
        <v>88.2</v>
      </c>
      <c r="E2457" s="2">
        <v>0.66300000000000003</v>
      </c>
      <c r="F2457" s="2">
        <v>6.827</v>
      </c>
      <c r="G2457" s="2">
        <v>0.60350000000000004</v>
      </c>
      <c r="H2457" s="2">
        <v>28.766250180370601</v>
      </c>
      <c r="I2457" s="2">
        <v>20.356614413231298</v>
      </c>
      <c r="J2457" s="2">
        <v>18.319421192809806</v>
      </c>
      <c r="K2457" s="2">
        <v>4.1405788071901952</v>
      </c>
      <c r="L2457">
        <v>0</v>
      </c>
    </row>
    <row r="2458" spans="1:12" x14ac:dyDescent="0.25">
      <c r="A2458" s="1">
        <v>40154</v>
      </c>
      <c r="B2458">
        <v>298.23</v>
      </c>
      <c r="C2458" s="2">
        <v>21.25</v>
      </c>
      <c r="D2458" s="2">
        <v>90.56</v>
      </c>
      <c r="E2458" s="2">
        <v>0.67300000000000004</v>
      </c>
      <c r="F2458" s="2">
        <v>6.827</v>
      </c>
      <c r="G2458" s="2">
        <v>0.60699999999999998</v>
      </c>
      <c r="H2458" s="2">
        <v>28.712899840374799</v>
      </c>
      <c r="I2458" s="2">
        <v>20.601176306584001</v>
      </c>
      <c r="J2458" s="2">
        <v>17.853065496087446</v>
      </c>
      <c r="K2458" s="2">
        <v>3.3969345039125542</v>
      </c>
      <c r="L2458">
        <v>1</v>
      </c>
    </row>
    <row r="2459" spans="1:12" x14ac:dyDescent="0.25">
      <c r="A2459" s="1">
        <v>40155</v>
      </c>
      <c r="B2459">
        <v>296.5</v>
      </c>
      <c r="C2459" s="2">
        <v>22.1</v>
      </c>
      <c r="D2459" s="2">
        <v>89.41</v>
      </c>
      <c r="E2459" s="2">
        <v>0.67349999999999999</v>
      </c>
      <c r="F2459" s="2">
        <v>6.8293999999999997</v>
      </c>
      <c r="G2459" s="2">
        <v>0.60719999999999996</v>
      </c>
      <c r="H2459" s="2">
        <v>28.6576778530845</v>
      </c>
      <c r="I2459" s="2">
        <v>20.5887451328095</v>
      </c>
      <c r="J2459" s="2">
        <v>16.791574476220354</v>
      </c>
      <c r="K2459" s="2">
        <v>5.3084255237796469</v>
      </c>
      <c r="L2459">
        <v>1</v>
      </c>
    </row>
    <row r="2460" spans="1:12" x14ac:dyDescent="0.25">
      <c r="A2460" s="1">
        <v>40156</v>
      </c>
      <c r="B2460">
        <v>298.19</v>
      </c>
      <c r="C2460" s="2">
        <v>23.69</v>
      </c>
      <c r="D2460" s="2">
        <v>88.3</v>
      </c>
      <c r="E2460" s="2">
        <v>0.67930000000000001</v>
      </c>
      <c r="F2460" s="2">
        <v>6.8276000000000003</v>
      </c>
      <c r="G2460" s="2">
        <v>0.61370000000000002</v>
      </c>
      <c r="H2460" s="2">
        <v>28.475412507922801</v>
      </c>
      <c r="I2460" s="2">
        <v>20.437940554679098</v>
      </c>
      <c r="J2460" s="2">
        <v>17.35452345644492</v>
      </c>
      <c r="K2460" s="2">
        <v>6.3354765435550817</v>
      </c>
      <c r="L2460">
        <v>1</v>
      </c>
    </row>
    <row r="2461" spans="1:12" x14ac:dyDescent="0.25">
      <c r="A2461" s="1">
        <v>40157</v>
      </c>
      <c r="B2461">
        <v>292.92</v>
      </c>
      <c r="C2461" s="2">
        <v>22.66</v>
      </c>
      <c r="D2461" s="2">
        <v>87.88</v>
      </c>
      <c r="E2461" s="2">
        <v>0.68049999999999999</v>
      </c>
      <c r="F2461" s="2">
        <v>6.8276000000000003</v>
      </c>
      <c r="G2461" s="2">
        <v>0.61680000000000001</v>
      </c>
      <c r="H2461" s="2">
        <v>28.337122096520599</v>
      </c>
      <c r="I2461" s="2">
        <v>20.262958876186801</v>
      </c>
      <c r="J2461" s="2">
        <v>17.277358559447659</v>
      </c>
      <c r="K2461" s="2">
        <v>5.3826414405523408</v>
      </c>
      <c r="L2461">
        <v>0</v>
      </c>
    </row>
    <row r="2462" spans="1:12" x14ac:dyDescent="0.25">
      <c r="A2462" s="1">
        <v>40158</v>
      </c>
      <c r="B2462">
        <v>292.45999999999998</v>
      </c>
      <c r="C2462" s="2">
        <v>22.32</v>
      </c>
      <c r="D2462" s="2">
        <v>88.22</v>
      </c>
      <c r="E2462" s="2">
        <v>0.67979999999999996</v>
      </c>
      <c r="F2462" s="2">
        <v>6.8268000000000004</v>
      </c>
      <c r="G2462" s="2">
        <v>0.61560000000000004</v>
      </c>
      <c r="H2462" s="2">
        <v>28.251023013524499</v>
      </c>
      <c r="I2462" s="2">
        <v>20.191881619878799</v>
      </c>
      <c r="J2462" s="2">
        <v>16.980235288736413</v>
      </c>
      <c r="K2462" s="2">
        <v>5.3397647112635873</v>
      </c>
      <c r="L2462">
        <v>0</v>
      </c>
    </row>
    <row r="2463" spans="1:12" x14ac:dyDescent="0.25">
      <c r="A2463" s="1">
        <v>40161</v>
      </c>
      <c r="B2463">
        <v>294.91000000000003</v>
      </c>
      <c r="C2463" s="2">
        <v>21.59</v>
      </c>
      <c r="D2463" s="2">
        <v>89.1</v>
      </c>
      <c r="E2463" s="2">
        <v>0.68389999999999995</v>
      </c>
      <c r="F2463" s="2">
        <v>6.8277000000000001</v>
      </c>
      <c r="G2463" s="2">
        <v>0.61499999999999999</v>
      </c>
      <c r="H2463" s="2">
        <v>28.107453265638298</v>
      </c>
      <c r="I2463" s="2">
        <v>20.180186026637699</v>
      </c>
      <c r="J2463" s="2">
        <v>16.71792664015187</v>
      </c>
      <c r="K2463" s="2">
        <v>4.8720733598481303</v>
      </c>
      <c r="L2463">
        <v>0</v>
      </c>
    </row>
    <row r="2464" spans="1:12" x14ac:dyDescent="0.25">
      <c r="A2464" s="1">
        <v>40162</v>
      </c>
      <c r="B2464">
        <v>296</v>
      </c>
      <c r="C2464" s="2">
        <v>21.15</v>
      </c>
      <c r="D2464" s="2">
        <v>88.56</v>
      </c>
      <c r="E2464" s="2">
        <v>0.68220000000000003</v>
      </c>
      <c r="F2464" s="2">
        <v>6.8283000000000005</v>
      </c>
      <c r="G2464" s="2">
        <v>0.61329999999999996</v>
      </c>
      <c r="H2464" s="2">
        <v>28.063455471768101</v>
      </c>
      <c r="I2464" s="2">
        <v>20.120335398598399</v>
      </c>
      <c r="J2464" s="2">
        <v>16.830598387045935</v>
      </c>
      <c r="K2464" s="2">
        <v>4.3194016129540636</v>
      </c>
      <c r="L2464">
        <v>0</v>
      </c>
    </row>
    <row r="2465" spans="1:12" x14ac:dyDescent="0.25">
      <c r="A2465" s="1">
        <v>40163</v>
      </c>
      <c r="B2465">
        <v>297.97000000000003</v>
      </c>
      <c r="C2465" s="2">
        <v>21.49</v>
      </c>
      <c r="D2465" s="2">
        <v>89.85</v>
      </c>
      <c r="E2465" s="2">
        <v>0.68879999999999997</v>
      </c>
      <c r="F2465" s="2">
        <v>6.8280000000000003</v>
      </c>
      <c r="G2465" s="2">
        <v>0.61580000000000001</v>
      </c>
      <c r="H2465" s="2">
        <v>27.9152218998561</v>
      </c>
      <c r="I2465" s="2">
        <v>19.8967260634486</v>
      </c>
      <c r="J2465" s="2">
        <v>15.469848544202383</v>
      </c>
      <c r="K2465" s="2">
        <v>6.020151455797615</v>
      </c>
      <c r="L2465">
        <v>1</v>
      </c>
    </row>
    <row r="2466" spans="1:12" x14ac:dyDescent="0.25">
      <c r="A2466" s="1">
        <v>40164</v>
      </c>
      <c r="B2466">
        <v>299.64</v>
      </c>
      <c r="C2466" s="2">
        <v>20.54</v>
      </c>
      <c r="D2466" s="2">
        <v>89.7</v>
      </c>
      <c r="E2466" s="2">
        <v>0.68789999999999996</v>
      </c>
      <c r="F2466" s="2">
        <v>6.8280000000000003</v>
      </c>
      <c r="G2466" s="2">
        <v>0.61250000000000004</v>
      </c>
      <c r="H2466" s="2">
        <v>27.876670899015199</v>
      </c>
      <c r="I2466" s="2">
        <v>19.797641209997799</v>
      </c>
      <c r="J2466" s="2">
        <v>15.565990544575328</v>
      </c>
      <c r="K2466" s="2">
        <v>4.974009455424671</v>
      </c>
      <c r="L2466">
        <v>1</v>
      </c>
    </row>
    <row r="2467" spans="1:12" x14ac:dyDescent="0.25">
      <c r="A2467" s="1">
        <v>40165</v>
      </c>
      <c r="B2467">
        <v>300.86</v>
      </c>
      <c r="C2467" s="2">
        <v>22.51</v>
      </c>
      <c r="D2467" s="2">
        <v>90.15</v>
      </c>
      <c r="E2467" s="2">
        <v>0.69769999999999999</v>
      </c>
      <c r="F2467" s="2">
        <v>6.8285</v>
      </c>
      <c r="G2467" s="2">
        <v>0.61899999999999999</v>
      </c>
      <c r="H2467" s="2">
        <v>27.6907014847177</v>
      </c>
      <c r="I2467" s="2">
        <v>19.6969433179097</v>
      </c>
      <c r="J2467" s="2">
        <v>16.454820082803234</v>
      </c>
      <c r="K2467" s="2">
        <v>6.0551799171967673</v>
      </c>
      <c r="L2467">
        <v>1</v>
      </c>
    </row>
    <row r="2468" spans="1:12" x14ac:dyDescent="0.25">
      <c r="A2468" s="1">
        <v>40168</v>
      </c>
      <c r="B2468">
        <v>301.2</v>
      </c>
      <c r="C2468" s="2">
        <v>21.68</v>
      </c>
      <c r="D2468" s="2">
        <v>90.5</v>
      </c>
      <c r="E2468" s="2">
        <v>0.69730000000000003</v>
      </c>
      <c r="F2468" s="2">
        <v>6.8281000000000001</v>
      </c>
      <c r="G2468" s="2">
        <v>0.61880000000000002</v>
      </c>
      <c r="H2468" s="2">
        <v>27.383072176790499</v>
      </c>
      <c r="I2468" s="2">
        <v>19.461772041775699</v>
      </c>
      <c r="J2468" s="2">
        <v>16.233984678804006</v>
      </c>
      <c r="K2468" s="2">
        <v>5.4460153211959934</v>
      </c>
      <c r="L2468">
        <v>1</v>
      </c>
    </row>
    <row r="2469" spans="1:12" x14ac:dyDescent="0.25">
      <c r="A2469" s="1">
        <v>40169</v>
      </c>
      <c r="B2469">
        <v>299.72000000000003</v>
      </c>
      <c r="C2469" s="2">
        <v>20.49</v>
      </c>
      <c r="D2469" s="2">
        <v>90.99</v>
      </c>
      <c r="E2469" s="2">
        <v>0.69869999999999999</v>
      </c>
      <c r="F2469" s="2">
        <v>6.8285999999999998</v>
      </c>
      <c r="G2469" s="2">
        <v>0.62209999999999999</v>
      </c>
      <c r="H2469" s="2">
        <v>27.421524874658399</v>
      </c>
      <c r="I2469" s="2">
        <v>19.413333863694199</v>
      </c>
      <c r="J2469" s="2">
        <v>16.380471393218279</v>
      </c>
      <c r="K2469" s="2">
        <v>4.1095286067817192</v>
      </c>
      <c r="L2469">
        <v>1</v>
      </c>
    </row>
    <row r="2470" spans="1:12" x14ac:dyDescent="0.25">
      <c r="A2470" s="1">
        <v>40170</v>
      </c>
      <c r="B2470">
        <v>299.44</v>
      </c>
      <c r="C2470" s="2">
        <v>19.54</v>
      </c>
      <c r="D2470" s="2">
        <v>91.7</v>
      </c>
      <c r="E2470" s="2">
        <v>0.7006</v>
      </c>
      <c r="F2470" s="2">
        <v>6.8277999999999999</v>
      </c>
      <c r="G2470" s="2">
        <v>0.62570000000000003</v>
      </c>
      <c r="H2470" s="2">
        <v>27.272591860931001</v>
      </c>
      <c r="I2470" s="2">
        <v>19.286649752251101</v>
      </c>
      <c r="J2470" s="2">
        <v>15.65209842908464</v>
      </c>
      <c r="K2470" s="2">
        <v>3.8879015709153588</v>
      </c>
      <c r="L2470">
        <v>0</v>
      </c>
    </row>
    <row r="2471" spans="1:12" x14ac:dyDescent="0.25">
      <c r="A2471" s="1">
        <v>40171</v>
      </c>
      <c r="B2471">
        <v>304.69</v>
      </c>
      <c r="C2471" s="2">
        <v>19.71</v>
      </c>
      <c r="D2471" s="2">
        <v>91.39</v>
      </c>
      <c r="E2471" s="2">
        <v>0.69679999999999997</v>
      </c>
      <c r="F2471" s="2">
        <v>6.8284000000000002</v>
      </c>
      <c r="G2471" s="2">
        <v>0.62609999999999999</v>
      </c>
      <c r="H2471" s="2">
        <v>27.2441952019919</v>
      </c>
      <c r="I2471" s="2">
        <v>19.191069798015999</v>
      </c>
      <c r="J2471" s="2">
        <v>15.753838616657148</v>
      </c>
      <c r="K2471" s="2">
        <v>3.9561613833428524</v>
      </c>
      <c r="L2471">
        <v>1</v>
      </c>
    </row>
    <row r="2472" spans="1:12" x14ac:dyDescent="0.25">
      <c r="A2472" s="1">
        <v>40175</v>
      </c>
      <c r="B2472">
        <v>305.89</v>
      </c>
      <c r="C2472" s="2">
        <v>19.47</v>
      </c>
      <c r="D2472" s="2">
        <v>91.64</v>
      </c>
      <c r="E2472" s="2">
        <v>0.6966</v>
      </c>
      <c r="F2472" s="2">
        <v>6.8278999999999996</v>
      </c>
      <c r="G2472" s="2">
        <v>0.627</v>
      </c>
      <c r="H2472" s="2">
        <v>27.1717618065903</v>
      </c>
      <c r="I2472" s="2">
        <v>19.006825630056198</v>
      </c>
      <c r="J2472" s="2">
        <v>15.846412176636642</v>
      </c>
      <c r="K2472" s="2">
        <v>3.6235878233633567</v>
      </c>
      <c r="L2472">
        <v>1</v>
      </c>
    </row>
    <row r="2473" spans="1:12" x14ac:dyDescent="0.25">
      <c r="A2473" s="1">
        <v>40176</v>
      </c>
      <c r="B2473">
        <v>306.29000000000002</v>
      </c>
      <c r="C2473" s="2">
        <v>19.93</v>
      </c>
      <c r="D2473" s="2">
        <v>91.57</v>
      </c>
      <c r="E2473" s="2">
        <v>0.69520000000000004</v>
      </c>
      <c r="F2473" s="2">
        <v>6.8301999999999996</v>
      </c>
      <c r="G2473" s="2">
        <v>0.62490000000000001</v>
      </c>
      <c r="H2473" s="2">
        <v>26.982200116194999</v>
      </c>
      <c r="I2473" s="2">
        <v>18.5032433113075</v>
      </c>
      <c r="J2473" s="2">
        <v>14.971130404002544</v>
      </c>
      <c r="K2473" s="2">
        <v>4.9588695959974558</v>
      </c>
      <c r="L2473">
        <v>1</v>
      </c>
    </row>
    <row r="2474" spans="1:12" x14ac:dyDescent="0.25">
      <c r="A2474" s="1">
        <v>40177</v>
      </c>
      <c r="B2474">
        <v>305.87</v>
      </c>
      <c r="C2474" s="2">
        <v>20.010000000000002</v>
      </c>
      <c r="D2474" s="2">
        <v>92.07</v>
      </c>
      <c r="E2474" s="2">
        <v>0.69710000000000005</v>
      </c>
      <c r="F2474" s="2">
        <v>6.8292999999999999</v>
      </c>
      <c r="G2474" s="2">
        <v>0.62809999999999999</v>
      </c>
      <c r="H2474" s="2">
        <v>26.882323623147201</v>
      </c>
      <c r="I2474" s="2">
        <v>18.306475283047501</v>
      </c>
      <c r="J2474" s="2">
        <v>14.845490655614753</v>
      </c>
      <c r="K2474" s="2">
        <v>5.1645093443852481</v>
      </c>
      <c r="L2474">
        <v>1</v>
      </c>
    </row>
    <row r="2475" spans="1:12" x14ac:dyDescent="0.25">
      <c r="A2475" s="1">
        <v>40178</v>
      </c>
      <c r="B2475">
        <v>307.14</v>
      </c>
      <c r="C2475" s="2">
        <v>19.96</v>
      </c>
      <c r="D2475" s="2">
        <v>92.38</v>
      </c>
      <c r="E2475" s="2">
        <v>0.69740000000000002</v>
      </c>
      <c r="F2475" s="2">
        <v>6.8254999999999999</v>
      </c>
      <c r="G2475" s="2">
        <v>0.62260000000000004</v>
      </c>
      <c r="H2475" s="2">
        <v>26.762159185570798</v>
      </c>
      <c r="I2475" s="2">
        <v>18.1451186302079</v>
      </c>
      <c r="J2475" s="2">
        <v>14.049301301525183</v>
      </c>
      <c r="K2475" s="2">
        <v>5.9106986984748175</v>
      </c>
      <c r="L2475">
        <v>1</v>
      </c>
    </row>
    <row r="2476" spans="1:12" x14ac:dyDescent="0.25">
      <c r="A2476" s="1">
        <v>40182</v>
      </c>
      <c r="B2476">
        <v>309.58999999999997</v>
      </c>
      <c r="C2476" s="2">
        <v>21.68</v>
      </c>
      <c r="D2476" s="2">
        <v>93.14</v>
      </c>
      <c r="E2476" s="2">
        <v>0.69769999999999999</v>
      </c>
      <c r="F2476" s="2">
        <v>6.8270999999999997</v>
      </c>
      <c r="G2476" s="2">
        <v>0.61919999999999997</v>
      </c>
      <c r="H2476" s="2">
        <v>26.7909751458395</v>
      </c>
      <c r="I2476" s="2">
        <v>18.002967525814402</v>
      </c>
      <c r="J2476" s="2">
        <v>13.957825843473683</v>
      </c>
      <c r="K2476" s="2">
        <v>7.7221741565263162</v>
      </c>
      <c r="L2476">
        <v>1</v>
      </c>
    </row>
    <row r="2477" spans="1:12" x14ac:dyDescent="0.25">
      <c r="A2477" s="1">
        <v>40183</v>
      </c>
      <c r="B2477">
        <v>307.57</v>
      </c>
      <c r="C2477" s="2">
        <v>20.04</v>
      </c>
      <c r="D2477" s="2">
        <v>92.69</v>
      </c>
      <c r="E2477" s="2">
        <v>0.69369999999999998</v>
      </c>
      <c r="F2477" s="2">
        <v>6.8273000000000001</v>
      </c>
      <c r="G2477" s="2">
        <v>0.62019999999999997</v>
      </c>
      <c r="H2477" s="2">
        <v>26.843013445788699</v>
      </c>
      <c r="I2477" s="2">
        <v>18.209316640350298</v>
      </c>
      <c r="J2477" s="2">
        <v>14.711459864962409</v>
      </c>
      <c r="K2477" s="2">
        <v>5.3285401350375903</v>
      </c>
      <c r="L2477">
        <v>1</v>
      </c>
    </row>
    <row r="2478" spans="1:12" x14ac:dyDescent="0.25">
      <c r="A2478" s="1">
        <v>40184</v>
      </c>
      <c r="B2478">
        <v>307.70999999999998</v>
      </c>
      <c r="C2478" s="2">
        <v>19.350000000000001</v>
      </c>
      <c r="D2478" s="2">
        <v>91.56</v>
      </c>
      <c r="E2478" s="2">
        <v>0.69489999999999996</v>
      </c>
      <c r="F2478" s="2">
        <v>6.8272000000000004</v>
      </c>
      <c r="G2478" s="2">
        <v>0.62490000000000001</v>
      </c>
      <c r="H2478" s="2">
        <v>26.949893480723802</v>
      </c>
      <c r="I2478" s="2">
        <v>18.466485197689099</v>
      </c>
      <c r="J2478" s="2">
        <v>12.242912523827302</v>
      </c>
      <c r="K2478" s="2">
        <v>7.1070874761726994</v>
      </c>
      <c r="L2478">
        <v>1</v>
      </c>
    </row>
    <row r="2479" spans="1:12" x14ac:dyDescent="0.25">
      <c r="A2479" s="1">
        <v>40185</v>
      </c>
      <c r="B2479">
        <v>309.18</v>
      </c>
      <c r="C2479" s="2">
        <v>19.16</v>
      </c>
      <c r="D2479" s="2">
        <v>92.5</v>
      </c>
      <c r="E2479" s="2">
        <v>0.69420000000000004</v>
      </c>
      <c r="F2479" s="2">
        <v>6.8273999999999999</v>
      </c>
      <c r="G2479" s="2">
        <v>0.62519999999999998</v>
      </c>
      <c r="H2479" s="2">
        <v>26.9909643699967</v>
      </c>
      <c r="I2479" s="2">
        <v>18.632083422739701</v>
      </c>
      <c r="J2479" s="2">
        <v>12.201128127347705</v>
      </c>
      <c r="K2479" s="2">
        <v>6.9588718726522956</v>
      </c>
      <c r="L2479">
        <v>1</v>
      </c>
    </row>
    <row r="2480" spans="1:12" x14ac:dyDescent="0.25">
      <c r="A2480" s="1">
        <v>40186</v>
      </c>
      <c r="B2480">
        <v>306.33</v>
      </c>
      <c r="C2480" s="2">
        <v>19.059999999999999</v>
      </c>
      <c r="D2480" s="2">
        <v>93.16</v>
      </c>
      <c r="E2480" s="2">
        <v>0.69810000000000005</v>
      </c>
      <c r="F2480" s="2">
        <v>6.8274999999999997</v>
      </c>
      <c r="G2480" s="2">
        <v>0.62729999999999997</v>
      </c>
      <c r="H2480" s="2">
        <v>26.974451065303999</v>
      </c>
      <c r="I2480" s="2">
        <v>18.742713183407702</v>
      </c>
      <c r="J2480" s="2">
        <v>10.716241020038165</v>
      </c>
      <c r="K2480" s="2">
        <v>8.3437589799618337</v>
      </c>
      <c r="L2480">
        <v>0</v>
      </c>
    </row>
    <row r="2481" spans="1:12" x14ac:dyDescent="0.25">
      <c r="A2481" s="1">
        <v>40189</v>
      </c>
      <c r="B2481">
        <v>308.14999999999998</v>
      </c>
      <c r="C2481" s="2">
        <v>18.13</v>
      </c>
      <c r="D2481" s="2">
        <v>92.66</v>
      </c>
      <c r="E2481" s="2">
        <v>0.69399999999999995</v>
      </c>
      <c r="F2481" s="2">
        <v>6.8276000000000003</v>
      </c>
      <c r="G2481" s="2">
        <v>0.62409999999999999</v>
      </c>
      <c r="H2481" s="2">
        <v>26.964645719552902</v>
      </c>
      <c r="I2481" s="2">
        <v>18.742767770545299</v>
      </c>
      <c r="J2481" s="2">
        <v>10.753339166136051</v>
      </c>
      <c r="K2481" s="2">
        <v>7.3766608338639479</v>
      </c>
      <c r="L2481">
        <v>1</v>
      </c>
    </row>
    <row r="2482" spans="1:12" x14ac:dyDescent="0.25">
      <c r="A2482" s="1">
        <v>40190</v>
      </c>
      <c r="B2482">
        <v>303.32</v>
      </c>
      <c r="C2482" s="2">
        <v>17.55</v>
      </c>
      <c r="D2482" s="2">
        <v>92.05</v>
      </c>
      <c r="E2482" s="2">
        <v>0.68920000000000003</v>
      </c>
      <c r="F2482" s="2">
        <v>6.8262999999999998</v>
      </c>
      <c r="G2482" s="2">
        <v>0.62050000000000005</v>
      </c>
      <c r="H2482" s="2">
        <v>26.962345336760599</v>
      </c>
      <c r="I2482" s="2">
        <v>18.7305188477652</v>
      </c>
      <c r="J2482" s="2">
        <v>10.929480724039781</v>
      </c>
      <c r="K2482" s="2">
        <v>6.6205192759602198</v>
      </c>
      <c r="L2482">
        <v>0</v>
      </c>
    </row>
    <row r="2483" spans="1:12" x14ac:dyDescent="0.25">
      <c r="A2483" s="1">
        <v>40191</v>
      </c>
      <c r="B2483">
        <v>298.76</v>
      </c>
      <c r="C2483" s="2">
        <v>18.25</v>
      </c>
      <c r="D2483" s="2">
        <v>90.81</v>
      </c>
      <c r="E2483" s="2">
        <v>0.68930000000000002</v>
      </c>
      <c r="F2483" s="2">
        <v>6.8270999999999997</v>
      </c>
      <c r="G2483" s="2">
        <v>0.61850000000000005</v>
      </c>
      <c r="H2483" s="2">
        <v>26.803755693302801</v>
      </c>
      <c r="I2483" s="2">
        <v>18.622519725295302</v>
      </c>
      <c r="J2483" s="2">
        <v>11.16507838717224</v>
      </c>
      <c r="K2483" s="2">
        <v>7.0849216128277597</v>
      </c>
      <c r="L2483">
        <v>0</v>
      </c>
    </row>
    <row r="2484" spans="1:12" x14ac:dyDescent="0.25">
      <c r="A2484" s="1">
        <v>40192</v>
      </c>
      <c r="B2484">
        <v>294.29000000000002</v>
      </c>
      <c r="C2484" s="2">
        <v>17.850000000000001</v>
      </c>
      <c r="D2484" s="2">
        <v>91.37</v>
      </c>
      <c r="E2484" s="2">
        <v>0.6895</v>
      </c>
      <c r="F2484" s="2">
        <v>6.8266999999999998</v>
      </c>
      <c r="G2484" s="2">
        <v>0.61439999999999995</v>
      </c>
      <c r="H2484" s="2">
        <v>26.7015760610287</v>
      </c>
      <c r="I2484" s="2">
        <v>18.550898555061501</v>
      </c>
      <c r="J2484" s="2">
        <v>11.087795723410645</v>
      </c>
      <c r="K2484" s="2">
        <v>6.7622042765893564</v>
      </c>
      <c r="L2484">
        <v>0</v>
      </c>
    </row>
    <row r="2485" spans="1:12" x14ac:dyDescent="0.25">
      <c r="A2485" s="1">
        <v>40193</v>
      </c>
      <c r="B2485">
        <v>293.89999999999998</v>
      </c>
      <c r="C2485" s="2">
        <v>17.63</v>
      </c>
      <c r="D2485" s="2">
        <v>91.07</v>
      </c>
      <c r="E2485" s="2">
        <v>0.69010000000000005</v>
      </c>
      <c r="F2485" s="2">
        <v>6.8272000000000004</v>
      </c>
      <c r="G2485" s="2">
        <v>0.61270000000000002</v>
      </c>
      <c r="H2485" s="2">
        <v>26.650515911064499</v>
      </c>
      <c r="I2485" s="2">
        <v>18.661418969721101</v>
      </c>
      <c r="J2485" s="2">
        <v>10.278264629783287</v>
      </c>
      <c r="K2485" s="2">
        <v>7.3517353702167121</v>
      </c>
      <c r="L2485">
        <v>0</v>
      </c>
    </row>
    <row r="2486" spans="1:12" x14ac:dyDescent="0.25">
      <c r="A2486" s="1">
        <v>40197</v>
      </c>
      <c r="B2486">
        <v>291.83</v>
      </c>
      <c r="C2486" s="2">
        <v>17.91</v>
      </c>
      <c r="D2486" s="2">
        <v>90.77</v>
      </c>
      <c r="E2486" s="2">
        <v>0.69510000000000005</v>
      </c>
      <c r="F2486" s="2">
        <v>6.827</v>
      </c>
      <c r="G2486" s="2">
        <v>0.61480000000000001</v>
      </c>
      <c r="H2486" s="2">
        <v>26.4782985197124</v>
      </c>
      <c r="I2486" s="2">
        <v>18.5374908633564</v>
      </c>
      <c r="J2486" s="2">
        <v>10.759520988415396</v>
      </c>
      <c r="K2486" s="2">
        <v>7.1504790115846042</v>
      </c>
      <c r="L2486">
        <v>0</v>
      </c>
    </row>
    <row r="2487" spans="1:12" x14ac:dyDescent="0.25">
      <c r="A2487" s="1">
        <v>40198</v>
      </c>
      <c r="B2487">
        <v>290.76</v>
      </c>
      <c r="C2487" s="2">
        <v>17.579999999999998</v>
      </c>
      <c r="D2487" s="2">
        <v>91.06</v>
      </c>
      <c r="E2487" s="2">
        <v>0.6996</v>
      </c>
      <c r="F2487" s="2">
        <v>6.8277000000000001</v>
      </c>
      <c r="G2487" s="2">
        <v>0.61060000000000003</v>
      </c>
      <c r="H2487" s="2">
        <v>26.327153499257101</v>
      </c>
      <c r="I2487" s="2">
        <v>18.283359692941001</v>
      </c>
      <c r="J2487" s="2">
        <v>10.81265750207451</v>
      </c>
      <c r="K2487" s="2">
        <v>6.7673424979254886</v>
      </c>
      <c r="L2487">
        <v>0</v>
      </c>
    </row>
    <row r="2488" spans="1:12" x14ac:dyDescent="0.25">
      <c r="A2488" s="1">
        <v>40199</v>
      </c>
      <c r="B2488">
        <v>288.54000000000002</v>
      </c>
      <c r="C2488" s="2">
        <v>18.68</v>
      </c>
      <c r="D2488" s="2">
        <v>91.21</v>
      </c>
      <c r="E2488" s="2">
        <v>0.70840000000000003</v>
      </c>
      <c r="F2488" s="2">
        <v>6.8270999999999997</v>
      </c>
      <c r="G2488" s="2">
        <v>0.61429999999999996</v>
      </c>
      <c r="H2488" s="2">
        <v>26.1728959717645</v>
      </c>
      <c r="I2488" s="2">
        <v>18.250986933174602</v>
      </c>
      <c r="J2488" s="2">
        <v>12.093650208847652</v>
      </c>
      <c r="K2488" s="2">
        <v>6.5863497911523474</v>
      </c>
      <c r="L2488">
        <v>0</v>
      </c>
    </row>
    <row r="2489" spans="1:12" x14ac:dyDescent="0.25">
      <c r="A2489" s="1">
        <v>40200</v>
      </c>
      <c r="B2489">
        <v>286.33</v>
      </c>
      <c r="C2489" s="2">
        <v>22.27</v>
      </c>
      <c r="D2489" s="2">
        <v>90.41</v>
      </c>
      <c r="E2489" s="2">
        <v>0.70920000000000005</v>
      </c>
      <c r="F2489" s="2">
        <v>6.8269000000000002</v>
      </c>
      <c r="G2489" s="2">
        <v>0.6169</v>
      </c>
      <c r="H2489" s="2">
        <v>26.104671053187801</v>
      </c>
      <c r="I2489" s="2">
        <v>18.511142813812899</v>
      </c>
      <c r="J2489" s="2">
        <v>12.864326744105478</v>
      </c>
      <c r="K2489" s="2">
        <v>9.4056732558945217</v>
      </c>
      <c r="L2489">
        <v>0</v>
      </c>
    </row>
    <row r="2490" spans="1:12" x14ac:dyDescent="0.25">
      <c r="A2490" s="1">
        <v>40203</v>
      </c>
      <c r="B2490">
        <v>288.52999999999997</v>
      </c>
      <c r="C2490" s="2">
        <v>27.31</v>
      </c>
      <c r="D2490" s="2">
        <v>89.82</v>
      </c>
      <c r="E2490" s="2">
        <v>0.70730000000000004</v>
      </c>
      <c r="F2490" s="2">
        <v>6.827</v>
      </c>
      <c r="G2490" s="2">
        <v>0.62060000000000004</v>
      </c>
      <c r="H2490" s="2">
        <v>26.151413862129001</v>
      </c>
      <c r="I2490" s="2">
        <v>18.655472441179899</v>
      </c>
      <c r="J2490" s="2">
        <v>13.587502357778366</v>
      </c>
      <c r="K2490" s="2">
        <v>13.722497642221633</v>
      </c>
      <c r="L2490">
        <v>0</v>
      </c>
    </row>
    <row r="2491" spans="1:12" x14ac:dyDescent="0.25">
      <c r="A2491" s="1">
        <v>40204</v>
      </c>
      <c r="B2491">
        <v>292.26</v>
      </c>
      <c r="C2491" s="2">
        <v>25.41</v>
      </c>
      <c r="D2491" s="2">
        <v>90.24</v>
      </c>
      <c r="E2491" s="2">
        <v>0.70669999999999999</v>
      </c>
      <c r="F2491" s="2">
        <v>6.827</v>
      </c>
      <c r="G2491" s="2">
        <v>0.61609999999999998</v>
      </c>
      <c r="H2491" s="2">
        <v>26.070779567056999</v>
      </c>
      <c r="I2491" s="2">
        <v>18.500243994154001</v>
      </c>
      <c r="J2491" s="2">
        <v>13.451750526933044</v>
      </c>
      <c r="K2491" s="2">
        <v>11.958249473066957</v>
      </c>
      <c r="L2491">
        <v>1</v>
      </c>
    </row>
    <row r="2492" spans="1:12" x14ac:dyDescent="0.25">
      <c r="A2492" s="1">
        <v>40205</v>
      </c>
      <c r="B2492">
        <v>291.38</v>
      </c>
      <c r="C2492" s="2">
        <v>24.55</v>
      </c>
      <c r="D2492" s="2">
        <v>89.66</v>
      </c>
      <c r="E2492" s="2">
        <v>0.70909999999999995</v>
      </c>
      <c r="F2492" s="2">
        <v>6.8268000000000004</v>
      </c>
      <c r="G2492" s="2">
        <v>0.61909999999999998</v>
      </c>
      <c r="H2492" s="2">
        <v>26.075545110712099</v>
      </c>
      <c r="I2492" s="2">
        <v>18.5231200915828</v>
      </c>
      <c r="J2492" s="2">
        <v>12.447256476713848</v>
      </c>
      <c r="K2492" s="2">
        <v>12.102743523286152</v>
      </c>
      <c r="L2492">
        <v>1</v>
      </c>
    </row>
    <row r="2493" spans="1:12" x14ac:dyDescent="0.25">
      <c r="A2493" s="1">
        <v>40206</v>
      </c>
      <c r="B2493">
        <v>283.11</v>
      </c>
      <c r="C2493" s="2">
        <v>23.14</v>
      </c>
      <c r="D2493" s="2">
        <v>89.45</v>
      </c>
      <c r="E2493" s="2">
        <v>0.71220000000000006</v>
      </c>
      <c r="F2493" s="2">
        <v>6.8269000000000002</v>
      </c>
      <c r="G2493" s="2">
        <v>0.61799999999999999</v>
      </c>
      <c r="H2493" s="2">
        <v>25.968677117176799</v>
      </c>
      <c r="I2493" s="2">
        <v>18.500393340196901</v>
      </c>
      <c r="J2493" s="2">
        <v>12.48823948280979</v>
      </c>
      <c r="K2493" s="2">
        <v>10.65176051719021</v>
      </c>
      <c r="L2493">
        <v>0</v>
      </c>
    </row>
    <row r="2494" spans="1:12" x14ac:dyDescent="0.25">
      <c r="A2494" s="1">
        <v>40207</v>
      </c>
      <c r="B2494">
        <v>279.55</v>
      </c>
      <c r="C2494" s="2">
        <v>23.73</v>
      </c>
      <c r="D2494" s="2">
        <v>89.73</v>
      </c>
      <c r="E2494" s="2">
        <v>0.7157</v>
      </c>
      <c r="F2494" s="2">
        <v>6.8268000000000004</v>
      </c>
      <c r="G2494" s="2">
        <v>0.61980000000000002</v>
      </c>
      <c r="H2494" s="2">
        <v>25.873472646859899</v>
      </c>
      <c r="I2494" s="2">
        <v>18.419207802103799</v>
      </c>
      <c r="J2494" s="2">
        <v>12.373346423584165</v>
      </c>
      <c r="K2494" s="2">
        <v>11.356653576415836</v>
      </c>
      <c r="L2494">
        <v>0</v>
      </c>
    </row>
    <row r="2495" spans="1:12" x14ac:dyDescent="0.25">
      <c r="A2495" s="1">
        <v>40210</v>
      </c>
      <c r="B2495">
        <v>278.77</v>
      </c>
      <c r="C2495" s="2">
        <v>24.62</v>
      </c>
      <c r="D2495" s="2">
        <v>90.27</v>
      </c>
      <c r="E2495" s="2">
        <v>0.72140000000000004</v>
      </c>
      <c r="F2495" s="2">
        <v>6.8269000000000002</v>
      </c>
      <c r="G2495" s="2">
        <v>0.62560000000000004</v>
      </c>
      <c r="H2495" s="2">
        <v>25.924006422146601</v>
      </c>
      <c r="I2495" s="2">
        <v>18.505209515794299</v>
      </c>
      <c r="J2495" s="2">
        <v>12.455715574146355</v>
      </c>
      <c r="K2495" s="2">
        <v>12.164284425853646</v>
      </c>
      <c r="L2495">
        <v>0</v>
      </c>
    </row>
    <row r="2496" spans="1:12" x14ac:dyDescent="0.25">
      <c r="A2496" s="1">
        <v>40211</v>
      </c>
      <c r="B2496">
        <v>281.25</v>
      </c>
      <c r="C2496" s="2">
        <v>22.59</v>
      </c>
      <c r="D2496" s="2">
        <v>90.72</v>
      </c>
      <c r="E2496" s="2">
        <v>0.71870000000000001</v>
      </c>
      <c r="F2496" s="2">
        <v>6.8274999999999997</v>
      </c>
      <c r="G2496" s="2">
        <v>0.62709999999999999</v>
      </c>
      <c r="H2496" s="2">
        <v>25.8400147091251</v>
      </c>
      <c r="I2496" s="2">
        <v>18.502933670249799</v>
      </c>
      <c r="J2496" s="2">
        <v>12.524785391447157</v>
      </c>
      <c r="K2496" s="2">
        <v>10.065214608552843</v>
      </c>
      <c r="L2496">
        <v>0</v>
      </c>
    </row>
    <row r="2497" spans="1:12" x14ac:dyDescent="0.25">
      <c r="A2497" s="1">
        <v>40212</v>
      </c>
      <c r="B2497">
        <v>281.45999999999998</v>
      </c>
      <c r="C2497" s="2">
        <v>21.48</v>
      </c>
      <c r="D2497" s="2">
        <v>90.4</v>
      </c>
      <c r="E2497" s="2">
        <v>0.71650000000000003</v>
      </c>
      <c r="F2497" s="2">
        <v>6.8272000000000004</v>
      </c>
      <c r="G2497" s="2">
        <v>0.62609999999999999</v>
      </c>
      <c r="H2497" s="2">
        <v>25.7416742726137</v>
      </c>
      <c r="I2497" s="2">
        <v>18.499949326197498</v>
      </c>
      <c r="J2497" s="2">
        <v>13.111198524359821</v>
      </c>
      <c r="K2497" s="2">
        <v>8.3688014756401792</v>
      </c>
      <c r="L2497">
        <v>0</v>
      </c>
    </row>
    <row r="2498" spans="1:12" x14ac:dyDescent="0.25">
      <c r="A2498" s="1">
        <v>40213</v>
      </c>
      <c r="B2498">
        <v>283.39999999999998</v>
      </c>
      <c r="C2498" s="2">
        <v>21.6</v>
      </c>
      <c r="D2498" s="2">
        <v>91.13</v>
      </c>
      <c r="E2498" s="2">
        <v>0.71889999999999998</v>
      </c>
      <c r="F2498" s="2">
        <v>6.8266</v>
      </c>
      <c r="G2498" s="2">
        <v>0.62829999999999997</v>
      </c>
      <c r="H2498" s="2">
        <v>25.590862098946499</v>
      </c>
      <c r="I2498" s="2">
        <v>18.401208152367801</v>
      </c>
      <c r="J2498" s="2">
        <v>13.021104508073437</v>
      </c>
      <c r="K2498" s="2">
        <v>8.5788954919265645</v>
      </c>
      <c r="L2498">
        <v>1</v>
      </c>
    </row>
    <row r="2499" spans="1:12" x14ac:dyDescent="0.25">
      <c r="A2499" s="1">
        <v>40214</v>
      </c>
      <c r="B2499">
        <v>283.14</v>
      </c>
      <c r="C2499" s="2">
        <v>26.08</v>
      </c>
      <c r="D2499" s="2">
        <v>89.11</v>
      </c>
      <c r="E2499" s="2">
        <v>0.72689999999999999</v>
      </c>
      <c r="F2499" s="2">
        <v>6.8269000000000002</v>
      </c>
      <c r="G2499" s="2">
        <v>0.63349999999999995</v>
      </c>
      <c r="H2499" s="2">
        <v>25.527457206524101</v>
      </c>
      <c r="I2499" s="2">
        <v>18.595357351917698</v>
      </c>
      <c r="J2499" s="2">
        <v>15.526697840040486</v>
      </c>
      <c r="K2499" s="2">
        <v>10.553302159959513</v>
      </c>
      <c r="L2499">
        <v>1</v>
      </c>
    </row>
    <row r="2500" spans="1:12" x14ac:dyDescent="0.25">
      <c r="A2500" s="1">
        <v>40217</v>
      </c>
      <c r="B2500">
        <v>287.47000000000003</v>
      </c>
      <c r="C2500" s="2">
        <v>26.11</v>
      </c>
      <c r="D2500" s="2">
        <v>89.25</v>
      </c>
      <c r="E2500" s="2">
        <v>0.73119999999999996</v>
      </c>
      <c r="F2500" s="2">
        <v>6.8265000000000002</v>
      </c>
      <c r="G2500" s="2">
        <v>0.63939999999999997</v>
      </c>
      <c r="H2500" s="2">
        <v>25.410972198387199</v>
      </c>
      <c r="I2500" s="2">
        <v>18.601167957933299</v>
      </c>
      <c r="J2500" s="2">
        <v>15.830247667745457</v>
      </c>
      <c r="K2500" s="2">
        <v>10.279752332254542</v>
      </c>
      <c r="L2500">
        <v>1</v>
      </c>
    </row>
    <row r="2501" spans="1:12" x14ac:dyDescent="0.25">
      <c r="A2501" s="1">
        <v>40218</v>
      </c>
      <c r="B2501">
        <v>289.95999999999998</v>
      </c>
      <c r="C2501" s="2">
        <v>26.51</v>
      </c>
      <c r="D2501" s="2">
        <v>89.35</v>
      </c>
      <c r="E2501" s="2">
        <v>0.73019999999999996</v>
      </c>
      <c r="F2501" s="2">
        <v>6.8266</v>
      </c>
      <c r="G2501" s="2">
        <v>0.6391</v>
      </c>
      <c r="H2501" s="2">
        <v>25.5370707045379</v>
      </c>
      <c r="I2501" s="2">
        <v>18.670245390917401</v>
      </c>
      <c r="J2501" s="2">
        <v>15.818972909002538</v>
      </c>
      <c r="K2501" s="2">
        <v>10.691027090997464</v>
      </c>
      <c r="L2501">
        <v>1</v>
      </c>
    </row>
    <row r="2502" spans="1:12" x14ac:dyDescent="0.25">
      <c r="A2502" s="1">
        <v>40219</v>
      </c>
      <c r="B2502">
        <v>291.02999999999997</v>
      </c>
      <c r="C2502" s="2">
        <v>26</v>
      </c>
      <c r="D2502" s="2">
        <v>89.53</v>
      </c>
      <c r="E2502" s="2">
        <v>0.72540000000000004</v>
      </c>
      <c r="F2502" s="2">
        <v>6.8268000000000004</v>
      </c>
      <c r="G2502" s="2">
        <v>0.63690000000000002</v>
      </c>
      <c r="H2502" s="2">
        <v>25.409813040806998</v>
      </c>
      <c r="I2502" s="2">
        <v>18.611261195189101</v>
      </c>
      <c r="J2502" s="2">
        <v>14.923369697033939</v>
      </c>
      <c r="K2502" s="2">
        <v>11.076630302966061</v>
      </c>
      <c r="L2502">
        <v>1</v>
      </c>
    </row>
    <row r="2503" spans="1:12" x14ac:dyDescent="0.25">
      <c r="A2503" s="1">
        <v>40220</v>
      </c>
      <c r="B2503">
        <v>289.64</v>
      </c>
      <c r="C2503" s="2">
        <v>25.4</v>
      </c>
      <c r="D2503" s="2">
        <v>89.98</v>
      </c>
      <c r="E2503" s="2">
        <v>0.72789999999999999</v>
      </c>
      <c r="F2503" s="2">
        <v>6.8319999999999999</v>
      </c>
      <c r="G2503" s="2">
        <v>0.64049999999999996</v>
      </c>
      <c r="H2503" s="2">
        <v>25.358178510458298</v>
      </c>
      <c r="I2503" s="2">
        <v>18.568762941074699</v>
      </c>
      <c r="J2503" s="2">
        <v>14.803304537119116</v>
      </c>
      <c r="K2503" s="2">
        <v>10.596695462880882</v>
      </c>
      <c r="L2503">
        <v>1</v>
      </c>
    </row>
    <row r="2504" spans="1:12" x14ac:dyDescent="0.25">
      <c r="A2504" s="1">
        <v>40221</v>
      </c>
      <c r="B2504">
        <v>291.23</v>
      </c>
      <c r="C2504" s="2">
        <v>23.96</v>
      </c>
      <c r="D2504" s="2">
        <v>89.8</v>
      </c>
      <c r="E2504" s="2">
        <v>0.73109999999999997</v>
      </c>
      <c r="F2504" s="2">
        <v>6.8338999999999999</v>
      </c>
      <c r="G2504" s="2">
        <v>0.63780000000000003</v>
      </c>
      <c r="H2504" s="2">
        <v>25.154180616282499</v>
      </c>
      <c r="I2504" s="2">
        <v>18.422595525834701</v>
      </c>
      <c r="J2504" s="2">
        <v>15.075322569860511</v>
      </c>
      <c r="K2504" s="2">
        <v>8.8846774301394902</v>
      </c>
      <c r="L2504">
        <v>1</v>
      </c>
    </row>
    <row r="2505" spans="1:12" x14ac:dyDescent="0.25">
      <c r="A2505" s="1">
        <v>40225</v>
      </c>
      <c r="B2505">
        <v>288.58999999999997</v>
      </c>
      <c r="C2505" s="2">
        <v>22.73</v>
      </c>
      <c r="D2505" s="2">
        <v>89.96</v>
      </c>
      <c r="E2505" s="2">
        <v>0.73360000000000003</v>
      </c>
      <c r="F2505" s="2">
        <v>6.8334000000000001</v>
      </c>
      <c r="G2505" s="2">
        <v>0.63690000000000002</v>
      </c>
      <c r="H2505" s="2">
        <v>24.993702436203002</v>
      </c>
      <c r="I2505" s="2">
        <v>18.2604231127821</v>
      </c>
      <c r="J2505" s="2">
        <v>15.08120678623373</v>
      </c>
      <c r="K2505" s="2">
        <v>7.64879321376627</v>
      </c>
      <c r="L2505">
        <v>0</v>
      </c>
    </row>
    <row r="2506" spans="1:12" x14ac:dyDescent="0.25">
      <c r="A2506" s="1">
        <v>40226</v>
      </c>
      <c r="B2506">
        <v>289.36</v>
      </c>
      <c r="C2506" s="2">
        <v>22.25</v>
      </c>
      <c r="D2506" s="2">
        <v>90.23</v>
      </c>
      <c r="E2506" s="2">
        <v>0.72699999999999998</v>
      </c>
      <c r="F2506" s="2">
        <v>6.8334000000000001</v>
      </c>
      <c r="G2506" s="2">
        <v>0.63400000000000001</v>
      </c>
      <c r="H2506" s="2">
        <v>24.8973114705889</v>
      </c>
      <c r="I2506" s="2">
        <v>18.06523322356</v>
      </c>
      <c r="J2506" s="2">
        <v>15.971511541748812</v>
      </c>
      <c r="K2506" s="2">
        <v>6.2784884582511875</v>
      </c>
      <c r="L2506">
        <v>0</v>
      </c>
    </row>
    <row r="2507" spans="1:12" x14ac:dyDescent="0.25">
      <c r="A2507" s="1">
        <v>40227</v>
      </c>
      <c r="B2507">
        <v>286.91000000000003</v>
      </c>
      <c r="C2507" s="2">
        <v>21.72</v>
      </c>
      <c r="D2507" s="2">
        <v>90.8</v>
      </c>
      <c r="E2507" s="2">
        <v>0.73440000000000005</v>
      </c>
      <c r="F2507" s="2">
        <v>6.8334000000000001</v>
      </c>
      <c r="G2507" s="2">
        <v>0.6371</v>
      </c>
      <c r="H2507" s="2">
        <v>24.841641038161999</v>
      </c>
      <c r="I2507" s="2">
        <v>18.004672582086101</v>
      </c>
      <c r="J2507" s="2">
        <v>16.017883630881709</v>
      </c>
      <c r="K2507" s="2">
        <v>5.7021163691182899</v>
      </c>
      <c r="L2507">
        <v>0</v>
      </c>
    </row>
    <row r="2508" spans="1:12" x14ac:dyDescent="0.25">
      <c r="A2508" s="1">
        <v>40228</v>
      </c>
      <c r="B2508">
        <v>289.5</v>
      </c>
      <c r="C2508" s="2">
        <v>20.63</v>
      </c>
      <c r="D2508" s="2">
        <v>91.29</v>
      </c>
      <c r="E2508" s="2">
        <v>0.73570000000000002</v>
      </c>
      <c r="F2508" s="2">
        <v>6.8334000000000001</v>
      </c>
      <c r="G2508" s="2">
        <v>0.64090000000000003</v>
      </c>
      <c r="H2508" s="2">
        <v>24.7249488325916</v>
      </c>
      <c r="I2508" s="2">
        <v>17.868078292394799</v>
      </c>
      <c r="J2508" s="2">
        <v>16.080618715648537</v>
      </c>
      <c r="K2508" s="2">
        <v>4.5493812843514618</v>
      </c>
      <c r="L2508">
        <v>0</v>
      </c>
    </row>
    <row r="2509" spans="1:12" x14ac:dyDescent="0.25">
      <c r="A2509" s="1">
        <v>40231</v>
      </c>
      <c r="B2509">
        <v>291.58</v>
      </c>
      <c r="C2509" s="2">
        <v>20.02</v>
      </c>
      <c r="D2509" s="2">
        <v>91.52</v>
      </c>
      <c r="E2509" s="2">
        <v>0.73460000000000003</v>
      </c>
      <c r="F2509" s="2">
        <v>6.8334000000000001</v>
      </c>
      <c r="G2509" s="2">
        <v>0.64629999999999999</v>
      </c>
      <c r="H2509" s="2">
        <v>24.674938343132201</v>
      </c>
      <c r="I2509" s="2">
        <v>17.7341163970076</v>
      </c>
      <c r="J2509" s="2">
        <v>16.075738878004582</v>
      </c>
      <c r="K2509" s="2">
        <v>3.9442611219954173</v>
      </c>
      <c r="L2509">
        <v>1</v>
      </c>
    </row>
    <row r="2510" spans="1:12" x14ac:dyDescent="0.25">
      <c r="A2510" s="1">
        <v>40232</v>
      </c>
      <c r="B2510">
        <v>294.01</v>
      </c>
      <c r="C2510" s="2">
        <v>19.940000000000001</v>
      </c>
      <c r="D2510" s="2">
        <v>91.18</v>
      </c>
      <c r="E2510" s="2">
        <v>0.73570000000000002</v>
      </c>
      <c r="F2510" s="2">
        <v>6.8265000000000002</v>
      </c>
      <c r="G2510" s="2">
        <v>0.64629999999999999</v>
      </c>
      <c r="H2510" s="2">
        <v>24.607091588841801</v>
      </c>
      <c r="I2510" s="2">
        <v>17.605967293811901</v>
      </c>
      <c r="J2510" s="2">
        <v>16.108887075678943</v>
      </c>
      <c r="K2510" s="2">
        <v>3.831112924321058</v>
      </c>
      <c r="L2510">
        <v>1</v>
      </c>
    </row>
    <row r="2511" spans="1:12" x14ac:dyDescent="0.25">
      <c r="A2511" s="1">
        <v>40233</v>
      </c>
      <c r="B2511">
        <v>296.05</v>
      </c>
      <c r="C2511" s="2">
        <v>21.37</v>
      </c>
      <c r="D2511" s="2">
        <v>90.28</v>
      </c>
      <c r="E2511" s="2">
        <v>0.73960000000000004</v>
      </c>
      <c r="F2511" s="2">
        <v>6.8265000000000002</v>
      </c>
      <c r="G2511" s="2">
        <v>0.64829999999999999</v>
      </c>
      <c r="H2511" s="2">
        <v>24.474567239215901</v>
      </c>
      <c r="I2511" s="2">
        <v>17.525922321420701</v>
      </c>
      <c r="J2511" s="2">
        <v>16.10237613500599</v>
      </c>
      <c r="K2511" s="2">
        <v>5.267623864994011</v>
      </c>
      <c r="L2511">
        <v>1</v>
      </c>
    </row>
    <row r="2512" spans="1:12" x14ac:dyDescent="0.25">
      <c r="A2512" s="1">
        <v>40234</v>
      </c>
      <c r="B2512">
        <v>295.45999999999998</v>
      </c>
      <c r="C2512" s="2">
        <v>20.27</v>
      </c>
      <c r="D2512" s="2">
        <v>90.13</v>
      </c>
      <c r="E2512" s="2">
        <v>0.73819999999999997</v>
      </c>
      <c r="F2512" s="2">
        <v>6.827</v>
      </c>
      <c r="G2512" s="2">
        <v>0.64880000000000004</v>
      </c>
      <c r="H2512" s="2">
        <v>24.460062386912998</v>
      </c>
      <c r="I2512" s="2">
        <v>17.401703960537802</v>
      </c>
      <c r="J2512" s="2">
        <v>15.965261311339612</v>
      </c>
      <c r="K2512" s="2">
        <v>4.3047386886603878</v>
      </c>
      <c r="L2512">
        <v>1</v>
      </c>
    </row>
    <row r="2513" spans="1:12" x14ac:dyDescent="0.25">
      <c r="A2513" s="1">
        <v>40235</v>
      </c>
      <c r="B2513">
        <v>299.31</v>
      </c>
      <c r="C2513" s="2">
        <v>20.100000000000001</v>
      </c>
      <c r="D2513" s="2">
        <v>88.93</v>
      </c>
      <c r="E2513" s="2">
        <v>0.73950000000000005</v>
      </c>
      <c r="F2513" s="2">
        <v>6.8268000000000004</v>
      </c>
      <c r="G2513" s="2">
        <v>0.65629999999999999</v>
      </c>
      <c r="H2513" s="2">
        <v>24.305059435074</v>
      </c>
      <c r="I2513" s="2">
        <v>17.2872749504468</v>
      </c>
      <c r="J2513" s="2">
        <v>15.511930241730926</v>
      </c>
      <c r="K2513" s="2">
        <v>4.588069758269075</v>
      </c>
      <c r="L2513">
        <v>1</v>
      </c>
    </row>
    <row r="2514" spans="1:12" x14ac:dyDescent="0.25">
      <c r="A2514" s="1">
        <v>40238</v>
      </c>
      <c r="B2514">
        <v>300.69</v>
      </c>
      <c r="C2514" s="2">
        <v>19.5</v>
      </c>
      <c r="D2514" s="2">
        <v>88.97</v>
      </c>
      <c r="E2514" s="2">
        <v>0.73370000000000002</v>
      </c>
      <c r="F2514" s="2">
        <v>6.8261000000000003</v>
      </c>
      <c r="G2514" s="2">
        <v>0.65620000000000001</v>
      </c>
      <c r="H2514" s="2">
        <v>24.250110401203301</v>
      </c>
      <c r="I2514" s="2">
        <v>17.244563302488402</v>
      </c>
      <c r="J2514" s="2">
        <v>15.302271734214143</v>
      </c>
      <c r="K2514" s="2">
        <v>4.197728265785857</v>
      </c>
      <c r="L2514">
        <v>1</v>
      </c>
    </row>
    <row r="2515" spans="1:12" x14ac:dyDescent="0.25">
      <c r="A2515" s="1">
        <v>40239</v>
      </c>
      <c r="B2515">
        <v>300.56</v>
      </c>
      <c r="C2515" s="2">
        <v>19.260000000000002</v>
      </c>
      <c r="D2515" s="2">
        <v>89.19</v>
      </c>
      <c r="E2515" s="2">
        <v>0.73880000000000001</v>
      </c>
      <c r="F2515" s="2">
        <v>6.8262999999999998</v>
      </c>
      <c r="G2515" s="2">
        <v>0.6663</v>
      </c>
      <c r="H2515" s="2">
        <v>24.135943420112099</v>
      </c>
      <c r="I2515" s="2">
        <v>17.275772003547399</v>
      </c>
      <c r="J2515" s="2">
        <v>14.83854771257373</v>
      </c>
      <c r="K2515" s="2">
        <v>4.4214522874262716</v>
      </c>
      <c r="L2515">
        <v>1</v>
      </c>
    </row>
    <row r="2516" spans="1:12" x14ac:dyDescent="0.25">
      <c r="A2516" s="1">
        <v>40240</v>
      </c>
      <c r="B2516">
        <v>302.23</v>
      </c>
      <c r="C2516" s="2">
        <v>19.059999999999999</v>
      </c>
      <c r="D2516" s="2">
        <v>89.02</v>
      </c>
      <c r="E2516" s="2">
        <v>0.73570000000000002</v>
      </c>
      <c r="F2516" s="2">
        <v>6.8266</v>
      </c>
      <c r="G2516" s="2">
        <v>0.66769999999999996</v>
      </c>
      <c r="H2516" s="2">
        <v>24.109515128447299</v>
      </c>
      <c r="I2516" s="2">
        <v>17.2019613550823</v>
      </c>
      <c r="J2516" s="2">
        <v>15.074361701465651</v>
      </c>
      <c r="K2516" s="2">
        <v>3.9856382985343473</v>
      </c>
      <c r="L2516">
        <v>1</v>
      </c>
    </row>
    <row r="2517" spans="1:12" x14ac:dyDescent="0.25">
      <c r="A2517" s="1">
        <v>40241</v>
      </c>
      <c r="B2517">
        <v>302.62</v>
      </c>
      <c r="C2517" s="2">
        <v>18.829999999999998</v>
      </c>
      <c r="D2517" s="2">
        <v>88.41</v>
      </c>
      <c r="E2517" s="2">
        <v>0.72919999999999996</v>
      </c>
      <c r="F2517" s="2">
        <v>6.8258000000000001</v>
      </c>
      <c r="G2517" s="2">
        <v>0.6613</v>
      </c>
      <c r="H2517" s="2">
        <v>24.1867457400032</v>
      </c>
      <c r="I2517" s="2">
        <v>17.216547089911298</v>
      </c>
      <c r="J2517" s="2">
        <v>15.039871891607687</v>
      </c>
      <c r="K2517" s="2">
        <v>3.7901281083923113</v>
      </c>
      <c r="L2517">
        <v>1</v>
      </c>
    </row>
    <row r="2518" spans="1:12" x14ac:dyDescent="0.25">
      <c r="A2518" s="1">
        <v>40242</v>
      </c>
      <c r="B2518">
        <v>303.77999999999997</v>
      </c>
      <c r="C2518" s="2">
        <v>18.72</v>
      </c>
      <c r="D2518" s="2">
        <v>89.11</v>
      </c>
      <c r="E2518" s="2">
        <v>0.73619999999999997</v>
      </c>
      <c r="F2518" s="2">
        <v>6.8265000000000002</v>
      </c>
      <c r="G2518" s="2">
        <v>0.66500000000000004</v>
      </c>
      <c r="H2518" s="2">
        <v>24.0910378901151</v>
      </c>
      <c r="I2518" s="2">
        <v>17.120188535397599</v>
      </c>
      <c r="J2518" s="2">
        <v>15.001412920230184</v>
      </c>
      <c r="K2518" s="2">
        <v>3.7185870797698151</v>
      </c>
      <c r="L2518">
        <v>1</v>
      </c>
    </row>
    <row r="2519" spans="1:12" x14ac:dyDescent="0.25">
      <c r="A2519" s="1">
        <v>40245</v>
      </c>
      <c r="B2519">
        <v>302.2</v>
      </c>
      <c r="C2519" s="2">
        <v>17.420000000000002</v>
      </c>
      <c r="D2519" s="2">
        <v>90.28</v>
      </c>
      <c r="E2519" s="2">
        <v>0.73399999999999999</v>
      </c>
      <c r="F2519" s="2">
        <v>6.8265000000000002</v>
      </c>
      <c r="G2519" s="2">
        <v>0.66059999999999997</v>
      </c>
      <c r="H2519" s="2">
        <v>24.118725562329502</v>
      </c>
      <c r="I2519" s="2">
        <v>17.166540492078301</v>
      </c>
      <c r="J2519" s="2">
        <v>15.217936676804216</v>
      </c>
      <c r="K2519" s="2">
        <v>2.2020633231957856</v>
      </c>
      <c r="L2519">
        <v>1</v>
      </c>
    </row>
    <row r="2520" spans="1:12" x14ac:dyDescent="0.25">
      <c r="A2520" s="1">
        <v>40246</v>
      </c>
      <c r="B2520">
        <v>305.14</v>
      </c>
      <c r="C2520" s="2">
        <v>17.79</v>
      </c>
      <c r="D2520" s="2">
        <v>90.36</v>
      </c>
      <c r="E2520" s="2">
        <v>0.73319999999999996</v>
      </c>
      <c r="F2520" s="2">
        <v>6.8263999999999996</v>
      </c>
      <c r="G2520" s="2">
        <v>0.66300000000000003</v>
      </c>
      <c r="H2520" s="2">
        <v>24.084004103369899</v>
      </c>
      <c r="I2520" s="2">
        <v>17.066894907122698</v>
      </c>
      <c r="J2520" s="2">
        <v>14.952699253912391</v>
      </c>
      <c r="K2520" s="2">
        <v>2.8373007460876085</v>
      </c>
      <c r="L2520">
        <v>1</v>
      </c>
    </row>
    <row r="2521" spans="1:12" x14ac:dyDescent="0.25">
      <c r="A2521" s="1">
        <v>40247</v>
      </c>
      <c r="B2521">
        <v>307.66000000000003</v>
      </c>
      <c r="C2521" s="2">
        <v>17.920000000000002</v>
      </c>
      <c r="D2521" s="2">
        <v>89.93</v>
      </c>
      <c r="E2521" s="2">
        <v>0.73509999999999998</v>
      </c>
      <c r="F2521" s="2">
        <v>6.8263999999999996</v>
      </c>
      <c r="G2521" s="2">
        <v>0.66669999999999996</v>
      </c>
      <c r="H2521" s="2">
        <v>23.9593606473676</v>
      </c>
      <c r="I2521" s="2">
        <v>16.895209385210102</v>
      </c>
      <c r="J2521" s="2">
        <v>14.854210103428542</v>
      </c>
      <c r="K2521" s="2">
        <v>3.0657898965714594</v>
      </c>
      <c r="L2521">
        <v>1</v>
      </c>
    </row>
    <row r="2522" spans="1:12" x14ac:dyDescent="0.25">
      <c r="A2522" s="1">
        <v>40248</v>
      </c>
      <c r="B2522">
        <v>306.20999999999998</v>
      </c>
      <c r="C2522" s="2">
        <v>18.57</v>
      </c>
      <c r="D2522" s="2">
        <v>90.55</v>
      </c>
      <c r="E2522" s="2">
        <v>0.73270000000000002</v>
      </c>
      <c r="F2522" s="2">
        <v>6.8259999999999996</v>
      </c>
      <c r="G2522" s="2">
        <v>0.66839999999999999</v>
      </c>
      <c r="H2522" s="2">
        <v>24.024206952958199</v>
      </c>
      <c r="I2522" s="2">
        <v>16.914009726093401</v>
      </c>
      <c r="J2522" s="2">
        <v>14.470396783964908</v>
      </c>
      <c r="K2522" s="2">
        <v>4.0996032160350921</v>
      </c>
      <c r="L2522">
        <v>1</v>
      </c>
    </row>
    <row r="2523" spans="1:12" x14ac:dyDescent="0.25">
      <c r="A2523" s="1">
        <v>40249</v>
      </c>
      <c r="B2523">
        <v>304.74</v>
      </c>
      <c r="C2523" s="2">
        <v>18.059999999999999</v>
      </c>
      <c r="D2523" s="2">
        <v>90.55</v>
      </c>
      <c r="E2523" s="2">
        <v>0.73160000000000003</v>
      </c>
      <c r="F2523" s="2">
        <v>6.8266</v>
      </c>
      <c r="G2523" s="2">
        <v>0.66510000000000002</v>
      </c>
      <c r="H2523" s="2">
        <v>23.913346788806599</v>
      </c>
      <c r="I2523" s="2">
        <v>16.711021374136902</v>
      </c>
      <c r="J2523" s="2">
        <v>14.402078940271783</v>
      </c>
      <c r="K2523" s="2">
        <v>3.6579210597282152</v>
      </c>
      <c r="L2523">
        <v>1</v>
      </c>
    </row>
    <row r="2524" spans="1:12" x14ac:dyDescent="0.25">
      <c r="A2524" s="1">
        <v>40252</v>
      </c>
      <c r="B2524">
        <v>305.02</v>
      </c>
      <c r="C2524" s="2">
        <v>17.579999999999998</v>
      </c>
      <c r="D2524" s="2">
        <v>90.56</v>
      </c>
      <c r="E2524" s="2">
        <v>0.72640000000000005</v>
      </c>
      <c r="F2524" s="2">
        <v>6.8255999999999997</v>
      </c>
      <c r="G2524" s="2">
        <v>0.65769999999999995</v>
      </c>
      <c r="H2524" s="2">
        <v>23.9181612590905</v>
      </c>
      <c r="I2524" s="2">
        <v>16.680909099908</v>
      </c>
      <c r="J2524" s="2">
        <v>10.57585390307338</v>
      </c>
      <c r="K2524" s="2">
        <v>7.0041460969266183</v>
      </c>
      <c r="L2524">
        <v>0</v>
      </c>
    </row>
    <row r="2525" spans="1:12" x14ac:dyDescent="0.25">
      <c r="A2525" s="1">
        <v>40253</v>
      </c>
      <c r="B2525">
        <v>306.83999999999997</v>
      </c>
      <c r="C2525" s="2">
        <v>18</v>
      </c>
      <c r="D2525" s="2">
        <v>90.51</v>
      </c>
      <c r="E2525" s="2">
        <v>0.73150000000000004</v>
      </c>
      <c r="F2525" s="2">
        <v>6.8262</v>
      </c>
      <c r="G2525" s="2">
        <v>0.66449999999999998</v>
      </c>
      <c r="H2525" s="2">
        <v>23.833769683505398</v>
      </c>
      <c r="I2525" s="2">
        <v>16.536768638336699</v>
      </c>
      <c r="J2525" s="2">
        <v>9.7025403763161577</v>
      </c>
      <c r="K2525" s="2">
        <v>8.2974596236838423</v>
      </c>
      <c r="L2525">
        <v>0</v>
      </c>
    </row>
    <row r="2526" spans="1:12" x14ac:dyDescent="0.25">
      <c r="A2526" s="1">
        <v>40254</v>
      </c>
      <c r="B2526">
        <v>304.41000000000003</v>
      </c>
      <c r="C2526" s="2">
        <v>17.690000000000001</v>
      </c>
      <c r="D2526" s="2">
        <v>90.58</v>
      </c>
      <c r="E2526" s="2">
        <v>0.72850000000000004</v>
      </c>
      <c r="F2526" s="2">
        <v>6.8259999999999996</v>
      </c>
      <c r="G2526" s="2">
        <v>0.65880000000000005</v>
      </c>
      <c r="H2526" s="2">
        <v>23.833225069979299</v>
      </c>
      <c r="I2526" s="2">
        <v>16.5043904636421</v>
      </c>
      <c r="J2526" s="2">
        <v>9.7125568621178715</v>
      </c>
      <c r="K2526" s="2">
        <v>7.9774431378821298</v>
      </c>
      <c r="L2526">
        <v>0</v>
      </c>
    </row>
    <row r="2527" spans="1:12" x14ac:dyDescent="0.25">
      <c r="A2527" s="1">
        <v>40255</v>
      </c>
      <c r="B2527">
        <v>304.64</v>
      </c>
      <c r="C2527" s="2">
        <v>16.91</v>
      </c>
      <c r="D2527" s="2">
        <v>90.14</v>
      </c>
      <c r="E2527" s="2">
        <v>0.72599999999999998</v>
      </c>
      <c r="F2527" s="2">
        <v>6.8258999999999999</v>
      </c>
      <c r="G2527" s="2">
        <v>0.65110000000000001</v>
      </c>
      <c r="H2527" s="2">
        <v>23.859980158047399</v>
      </c>
      <c r="I2527" s="2">
        <v>16.615882269872898</v>
      </c>
      <c r="J2527" s="2">
        <v>9.6803564729569427</v>
      </c>
      <c r="K2527" s="2">
        <v>7.2296435270430575</v>
      </c>
      <c r="L2527">
        <v>0</v>
      </c>
    </row>
    <row r="2528" spans="1:12" x14ac:dyDescent="0.25">
      <c r="A2528" s="1">
        <v>40256</v>
      </c>
      <c r="B2528">
        <v>305.14</v>
      </c>
      <c r="C2528" s="2">
        <v>16.62</v>
      </c>
      <c r="D2528" s="2">
        <v>90.22</v>
      </c>
      <c r="E2528" s="2">
        <v>0.73350000000000004</v>
      </c>
      <c r="F2528" s="2">
        <v>6.8263999999999996</v>
      </c>
      <c r="G2528" s="2">
        <v>0.65500000000000003</v>
      </c>
      <c r="H2528" s="2">
        <v>23.701381120389701</v>
      </c>
      <c r="I2528" s="2">
        <v>16.489170221911699</v>
      </c>
      <c r="J2528" s="2">
        <v>9.9846645290853484</v>
      </c>
      <c r="K2528" s="2">
        <v>6.6353354709146526</v>
      </c>
      <c r="L2528">
        <v>1</v>
      </c>
    </row>
    <row r="2529" spans="1:12" x14ac:dyDescent="0.25">
      <c r="A2529" s="1">
        <v>40259</v>
      </c>
      <c r="B2529">
        <v>307.16000000000003</v>
      </c>
      <c r="C2529" s="2">
        <v>16.97</v>
      </c>
      <c r="D2529" s="2">
        <v>90.55</v>
      </c>
      <c r="E2529" s="2">
        <v>0.73909999999999998</v>
      </c>
      <c r="F2529" s="2">
        <v>6.8266</v>
      </c>
      <c r="G2529" s="2">
        <v>0.66610000000000003</v>
      </c>
      <c r="H2529" s="2">
        <v>23.5602577124872</v>
      </c>
      <c r="I2529" s="2">
        <v>16.401142829303701</v>
      </c>
      <c r="J2529" s="2">
        <v>10.228447250855011</v>
      </c>
      <c r="K2529" s="2">
        <v>6.7415527491449883</v>
      </c>
      <c r="L2529">
        <v>1</v>
      </c>
    </row>
    <row r="2530" spans="1:12" x14ac:dyDescent="0.25">
      <c r="A2530" s="1">
        <v>40260</v>
      </c>
      <c r="B2530">
        <v>307.49</v>
      </c>
      <c r="C2530" s="2">
        <v>16.87</v>
      </c>
      <c r="D2530" s="2">
        <v>89.96</v>
      </c>
      <c r="E2530" s="2">
        <v>0.73750000000000004</v>
      </c>
      <c r="F2530" s="2">
        <v>6.8266999999999998</v>
      </c>
      <c r="G2530" s="2">
        <v>0.66290000000000004</v>
      </c>
      <c r="H2530" s="2">
        <v>23.5052802792516</v>
      </c>
      <c r="I2530" s="2">
        <v>16.347620102672199</v>
      </c>
      <c r="J2530" s="2">
        <v>10.175522541532981</v>
      </c>
      <c r="K2530" s="2">
        <v>6.6944774584670199</v>
      </c>
      <c r="L2530">
        <v>1</v>
      </c>
    </row>
    <row r="2531" spans="1:12" x14ac:dyDescent="0.25">
      <c r="A2531" s="1">
        <v>40261</v>
      </c>
      <c r="B2531">
        <v>307.39999999999998</v>
      </c>
      <c r="C2531" s="2">
        <v>16.350000000000001</v>
      </c>
      <c r="D2531" s="2">
        <v>90.37</v>
      </c>
      <c r="E2531" s="2">
        <v>0.74099999999999999</v>
      </c>
      <c r="F2531" s="2">
        <v>6.8263999999999996</v>
      </c>
      <c r="G2531" s="2">
        <v>0.66520000000000001</v>
      </c>
      <c r="H2531" s="2">
        <v>23.4829377655042</v>
      </c>
      <c r="I2531" s="2">
        <v>16.354007529043201</v>
      </c>
      <c r="J2531" s="2">
        <v>9.4446120319536639</v>
      </c>
      <c r="K2531" s="2">
        <v>6.9053879680463375</v>
      </c>
      <c r="L2531">
        <v>1</v>
      </c>
    </row>
    <row r="2532" spans="1:12" x14ac:dyDescent="0.25">
      <c r="A2532" s="1">
        <v>40262</v>
      </c>
      <c r="B2532">
        <v>310.66000000000003</v>
      </c>
      <c r="C2532" s="2">
        <v>17.55</v>
      </c>
      <c r="D2532" s="2">
        <v>92.02</v>
      </c>
      <c r="E2532" s="2">
        <v>0.74929999999999997</v>
      </c>
      <c r="F2532" s="2">
        <v>6.8266999999999998</v>
      </c>
      <c r="G2532" s="2">
        <v>0.6714</v>
      </c>
      <c r="H2532" s="2">
        <v>23.409909479215401</v>
      </c>
      <c r="I2532" s="2">
        <v>16.288539135593901</v>
      </c>
      <c r="J2532" s="2">
        <v>9.7791685823772951</v>
      </c>
      <c r="K2532" s="2">
        <v>7.7708314176227056</v>
      </c>
      <c r="L2532">
        <v>1</v>
      </c>
    </row>
    <row r="2533" spans="1:12" x14ac:dyDescent="0.25">
      <c r="A2533" s="1">
        <v>40263</v>
      </c>
      <c r="B2533">
        <v>312.19</v>
      </c>
      <c r="C2533" s="2">
        <v>18.399999999999999</v>
      </c>
      <c r="D2533" s="2">
        <v>92.84</v>
      </c>
      <c r="E2533" s="2">
        <v>0.75160000000000005</v>
      </c>
      <c r="F2533" s="2">
        <v>6.8270999999999997</v>
      </c>
      <c r="G2533" s="2">
        <v>0.67469999999999997</v>
      </c>
      <c r="H2533" s="2">
        <v>23.4297140896646</v>
      </c>
      <c r="I2533" s="2">
        <v>16.429884200282999</v>
      </c>
      <c r="J2533" s="2">
        <v>9.7692051645730409</v>
      </c>
      <c r="K2533" s="2">
        <v>8.6307948354269577</v>
      </c>
      <c r="L2533">
        <v>1</v>
      </c>
    </row>
    <row r="2534" spans="1:12" x14ac:dyDescent="0.25">
      <c r="A2534" s="1">
        <v>40266</v>
      </c>
      <c r="B2534">
        <v>312.47000000000003</v>
      </c>
      <c r="C2534" s="2">
        <v>17.77</v>
      </c>
      <c r="D2534" s="2">
        <v>92.52</v>
      </c>
      <c r="E2534" s="2">
        <v>0.74570000000000003</v>
      </c>
      <c r="F2534" s="2">
        <v>6.8270999999999997</v>
      </c>
      <c r="G2534" s="2">
        <v>0.67130000000000001</v>
      </c>
      <c r="H2534" s="2">
        <v>23.312210642517499</v>
      </c>
      <c r="I2534" s="2">
        <v>16.293440727405699</v>
      </c>
      <c r="J2534" s="2">
        <v>9.5340880853020451</v>
      </c>
      <c r="K2534" s="2">
        <v>8.2359119146979545</v>
      </c>
      <c r="L2534">
        <v>1</v>
      </c>
    </row>
    <row r="2535" spans="1:12" x14ac:dyDescent="0.25">
      <c r="A2535" s="1">
        <v>40267</v>
      </c>
      <c r="B2535">
        <v>311.55</v>
      </c>
      <c r="C2535" s="2">
        <v>17.59</v>
      </c>
      <c r="D2535" s="2">
        <v>92.61</v>
      </c>
      <c r="E2535" s="2">
        <v>0.74409999999999998</v>
      </c>
      <c r="F2535" s="2">
        <v>6.8265000000000002</v>
      </c>
      <c r="G2535" s="2">
        <v>0.66830000000000001</v>
      </c>
      <c r="H2535" s="2">
        <v>23.2596684383732</v>
      </c>
      <c r="I2535" s="2">
        <v>16.302415959291199</v>
      </c>
      <c r="J2535" s="2">
        <v>9.5802722487009966</v>
      </c>
      <c r="K2535" s="2">
        <v>8.0097277512990033</v>
      </c>
      <c r="L2535">
        <v>1</v>
      </c>
    </row>
    <row r="2536" spans="1:12" x14ac:dyDescent="0.25">
      <c r="A2536" s="1">
        <v>40268</v>
      </c>
      <c r="B2536">
        <v>310.82</v>
      </c>
      <c r="C2536" s="2">
        <v>17.13</v>
      </c>
      <c r="D2536" s="2">
        <v>92.8</v>
      </c>
      <c r="E2536" s="2">
        <v>0.745</v>
      </c>
      <c r="F2536" s="2">
        <v>6.8258000000000001</v>
      </c>
      <c r="G2536" s="2">
        <v>0.66359999999999997</v>
      </c>
      <c r="H2536" s="2">
        <v>23.132015935030299</v>
      </c>
      <c r="I2536" s="2">
        <v>16.1155986101789</v>
      </c>
      <c r="J2536" s="2">
        <v>8.879902317606188</v>
      </c>
      <c r="K2536" s="2">
        <v>8.250097682393811</v>
      </c>
      <c r="L2536">
        <v>1</v>
      </c>
    </row>
    <row r="2537" spans="1:12" x14ac:dyDescent="0.25">
      <c r="A2537" s="1">
        <v>40269</v>
      </c>
      <c r="B2537">
        <v>313.81</v>
      </c>
      <c r="C2537" s="2">
        <v>17.59</v>
      </c>
      <c r="D2537" s="2">
        <v>93.44</v>
      </c>
      <c r="E2537" s="2">
        <v>0.7389</v>
      </c>
      <c r="F2537" s="2">
        <v>6.8258999999999999</v>
      </c>
      <c r="G2537" s="2">
        <v>0.6583</v>
      </c>
      <c r="H2537" s="2">
        <v>23.076500100526498</v>
      </c>
      <c r="I2537" s="2">
        <v>15.9941393233953</v>
      </c>
      <c r="J2537" s="2">
        <v>8.9228383561815345</v>
      </c>
      <c r="K2537" s="2">
        <v>8.6671616438184653</v>
      </c>
      <c r="L2537">
        <v>1</v>
      </c>
    </row>
    <row r="2538" spans="1:12" x14ac:dyDescent="0.25">
      <c r="A2538" s="1">
        <v>40273</v>
      </c>
      <c r="B2538">
        <v>315.05</v>
      </c>
      <c r="C2538" s="2">
        <v>17.47</v>
      </c>
      <c r="D2538" s="2">
        <v>93.78</v>
      </c>
      <c r="E2538" s="2">
        <v>0.73719999999999997</v>
      </c>
      <c r="F2538" s="2">
        <v>6.8263999999999996</v>
      </c>
      <c r="G2538" s="2">
        <v>0.65469999999999995</v>
      </c>
      <c r="H2538" s="2">
        <v>23.0419413271309</v>
      </c>
      <c r="I2538" s="2">
        <v>16.032782720369401</v>
      </c>
      <c r="J2538" s="2">
        <v>8.5349657617874257</v>
      </c>
      <c r="K2538" s="2">
        <v>8.9350342382125731</v>
      </c>
      <c r="L2538">
        <v>1</v>
      </c>
    </row>
    <row r="2539" spans="1:12" x14ac:dyDescent="0.25">
      <c r="A2539" s="1">
        <v>40274</v>
      </c>
      <c r="B2539">
        <v>314.01</v>
      </c>
      <c r="C2539" s="2">
        <v>17.02</v>
      </c>
      <c r="D2539" s="2">
        <v>94.19</v>
      </c>
      <c r="E2539" s="2">
        <v>0.74029999999999996</v>
      </c>
      <c r="F2539" s="2">
        <v>6.8257000000000003</v>
      </c>
      <c r="G2539" s="2">
        <v>0.65410000000000001</v>
      </c>
      <c r="H2539" s="2">
        <v>22.853387690743499</v>
      </c>
      <c r="I2539" s="2">
        <v>15.748147994976399</v>
      </c>
      <c r="J2539" s="2">
        <v>8.3491765722121905</v>
      </c>
      <c r="K2539" s="2">
        <v>8.6708234277878091</v>
      </c>
      <c r="L2539">
        <v>1</v>
      </c>
    </row>
    <row r="2540" spans="1:12" x14ac:dyDescent="0.25">
      <c r="A2540" s="1">
        <v>40275</v>
      </c>
      <c r="B2540">
        <v>317.47000000000003</v>
      </c>
      <c r="C2540" s="2">
        <v>16.23</v>
      </c>
      <c r="D2540" s="2">
        <v>93.89</v>
      </c>
      <c r="E2540" s="2">
        <v>0.74760000000000004</v>
      </c>
      <c r="F2540" s="2">
        <v>6.8258000000000001</v>
      </c>
      <c r="G2540" s="2">
        <v>0.65659999999999996</v>
      </c>
      <c r="H2540" s="2">
        <v>22.810561785710899</v>
      </c>
      <c r="I2540" s="2">
        <v>15.752850243299299</v>
      </c>
      <c r="J2540" s="2">
        <v>8.2636191436359745</v>
      </c>
      <c r="K2540" s="2">
        <v>7.9663808563640259</v>
      </c>
      <c r="L2540">
        <v>1</v>
      </c>
    </row>
    <row r="2541" spans="1:12" x14ac:dyDescent="0.25">
      <c r="A2541" s="1">
        <v>40276</v>
      </c>
      <c r="B2541">
        <v>318.05</v>
      </c>
      <c r="C2541" s="2">
        <v>16.62</v>
      </c>
      <c r="D2541" s="2">
        <v>93.53</v>
      </c>
      <c r="E2541" s="2">
        <v>0.74870000000000003</v>
      </c>
      <c r="F2541" s="2">
        <v>6.8254000000000001</v>
      </c>
      <c r="G2541" s="2">
        <v>0.65590000000000004</v>
      </c>
      <c r="H2541" s="2">
        <v>22.751402513707401</v>
      </c>
      <c r="I2541" s="2">
        <v>15.748110422748599</v>
      </c>
      <c r="J2541" s="2">
        <v>8.2455547080079317</v>
      </c>
      <c r="K2541" s="2">
        <v>8.3744452919920693</v>
      </c>
      <c r="L2541">
        <v>1</v>
      </c>
    </row>
    <row r="2542" spans="1:12" x14ac:dyDescent="0.25">
      <c r="A2542" s="1">
        <v>40277</v>
      </c>
      <c r="B2542">
        <v>313.10000000000002</v>
      </c>
      <c r="C2542" s="2">
        <v>16.48</v>
      </c>
      <c r="D2542" s="2">
        <v>93.29</v>
      </c>
      <c r="E2542" s="2">
        <v>0.74909999999999999</v>
      </c>
      <c r="F2542" s="2">
        <v>6.8243</v>
      </c>
      <c r="G2542" s="2">
        <v>0.65569999999999995</v>
      </c>
      <c r="H2542" s="2">
        <v>22.620496360784902</v>
      </c>
      <c r="I2542" s="2">
        <v>15.679573993305</v>
      </c>
      <c r="J2542" s="2">
        <v>8.2284976642461416</v>
      </c>
      <c r="K2542" s="2">
        <v>8.2515023357538588</v>
      </c>
      <c r="L2542">
        <v>0</v>
      </c>
    </row>
    <row r="2543" spans="1:12" x14ac:dyDescent="0.25">
      <c r="A2543" s="1">
        <v>40280</v>
      </c>
      <c r="B2543">
        <v>311.23</v>
      </c>
      <c r="C2543" s="2">
        <v>16.14</v>
      </c>
      <c r="D2543" s="2">
        <v>93.18</v>
      </c>
      <c r="E2543" s="2">
        <v>0.74080000000000001</v>
      </c>
      <c r="F2543" s="2">
        <v>6.8235999999999999</v>
      </c>
      <c r="G2543" s="2">
        <v>0.65059999999999996</v>
      </c>
      <c r="H2543" s="2">
        <v>22.6174764499318</v>
      </c>
      <c r="I2543" s="2">
        <v>15.661882335006499</v>
      </c>
      <c r="J2543" s="2">
        <v>8.4519064414416043</v>
      </c>
      <c r="K2543" s="2">
        <v>7.6880935585583963</v>
      </c>
      <c r="L2543">
        <v>0</v>
      </c>
    </row>
    <row r="2544" spans="1:12" x14ac:dyDescent="0.25">
      <c r="A2544" s="1">
        <v>40281</v>
      </c>
      <c r="B2544">
        <v>314.02999999999997</v>
      </c>
      <c r="C2544" s="2">
        <v>15.58</v>
      </c>
      <c r="D2544" s="2">
        <v>93.28</v>
      </c>
      <c r="E2544" s="2">
        <v>0.73660000000000003</v>
      </c>
      <c r="F2544" s="2">
        <v>6.8258000000000001</v>
      </c>
      <c r="G2544" s="2">
        <v>0.65090000000000003</v>
      </c>
      <c r="H2544" s="2">
        <v>22.599694263247098</v>
      </c>
      <c r="I2544" s="2">
        <v>15.6239319549986</v>
      </c>
      <c r="J2544" s="2">
        <v>7.7617362080617198</v>
      </c>
      <c r="K2544" s="2">
        <v>7.8182637919382802</v>
      </c>
      <c r="L2544">
        <v>0</v>
      </c>
    </row>
    <row r="2545" spans="1:12" x14ac:dyDescent="0.25">
      <c r="A2545" s="1">
        <v>40282</v>
      </c>
      <c r="B2545">
        <v>313.58999999999997</v>
      </c>
      <c r="C2545" s="2">
        <v>16.2</v>
      </c>
      <c r="D2545" s="2">
        <v>93.18</v>
      </c>
      <c r="E2545" s="2">
        <v>0.73619999999999997</v>
      </c>
      <c r="F2545" s="2">
        <v>6.8255999999999997</v>
      </c>
      <c r="G2545" s="2">
        <v>0.65069999999999995</v>
      </c>
      <c r="H2545" s="2">
        <v>22.561359232811899</v>
      </c>
      <c r="I2545" s="2">
        <v>15.541631233120301</v>
      </c>
      <c r="J2545" s="2">
        <v>7.8875581418503646</v>
      </c>
      <c r="K2545" s="2">
        <v>8.3124418581496347</v>
      </c>
      <c r="L2545">
        <v>0</v>
      </c>
    </row>
    <row r="2546" spans="1:12" x14ac:dyDescent="0.25">
      <c r="A2546" s="1">
        <v>40283</v>
      </c>
      <c r="B2546">
        <v>311.87</v>
      </c>
      <c r="C2546" s="2">
        <v>15.59</v>
      </c>
      <c r="D2546" s="2">
        <v>93.1</v>
      </c>
      <c r="E2546" s="2">
        <v>0.7319</v>
      </c>
      <c r="F2546" s="2">
        <v>6.8258000000000001</v>
      </c>
      <c r="G2546" s="2">
        <v>0.64610000000000001</v>
      </c>
      <c r="H2546" s="2">
        <v>22.5964225740288</v>
      </c>
      <c r="I2546" s="2">
        <v>15.8071596452167</v>
      </c>
      <c r="J2546" s="2">
        <v>8.3507365464478394</v>
      </c>
      <c r="K2546" s="2">
        <v>7.2392634535521605</v>
      </c>
      <c r="L2546">
        <v>0</v>
      </c>
    </row>
    <row r="2547" spans="1:12" x14ac:dyDescent="0.25">
      <c r="A2547" s="1">
        <v>40284</v>
      </c>
      <c r="B2547">
        <v>313.48</v>
      </c>
      <c r="C2547" s="2">
        <v>15.89</v>
      </c>
      <c r="D2547" s="2">
        <v>93.1</v>
      </c>
      <c r="E2547" s="2">
        <v>0.73699999999999999</v>
      </c>
      <c r="F2547" s="2">
        <v>6.8261000000000003</v>
      </c>
      <c r="G2547" s="2">
        <v>0.64549999999999996</v>
      </c>
      <c r="H2547" s="2">
        <v>22.5998130319796</v>
      </c>
      <c r="I2547" s="2">
        <v>15.7752551434187</v>
      </c>
      <c r="J2547" s="2">
        <v>8.2806761369413646</v>
      </c>
      <c r="K2547" s="2">
        <v>7.609323863058636</v>
      </c>
      <c r="L2547">
        <v>1</v>
      </c>
    </row>
    <row r="2548" spans="1:12" x14ac:dyDescent="0.25">
      <c r="A2548" s="1">
        <v>40287</v>
      </c>
      <c r="B2548">
        <v>314.64</v>
      </c>
      <c r="C2548" s="2">
        <v>18.36</v>
      </c>
      <c r="D2548" s="2">
        <v>92.17</v>
      </c>
      <c r="E2548" s="2">
        <v>0.74060000000000004</v>
      </c>
      <c r="F2548" s="2">
        <v>6.8254999999999999</v>
      </c>
      <c r="G2548" s="2">
        <v>0.65090000000000003</v>
      </c>
      <c r="H2548" s="2">
        <v>22.488274489846201</v>
      </c>
      <c r="I2548" s="2">
        <v>15.796097856234701</v>
      </c>
      <c r="J2548" s="2">
        <v>9.9390331300559431</v>
      </c>
      <c r="K2548" s="2">
        <v>8.4209668699440563</v>
      </c>
      <c r="L2548">
        <v>1</v>
      </c>
    </row>
    <row r="2549" spans="1:12" x14ac:dyDescent="0.25">
      <c r="A2549" s="1">
        <v>40288</v>
      </c>
      <c r="B2549">
        <v>308.23</v>
      </c>
      <c r="C2549" s="2">
        <v>17.34</v>
      </c>
      <c r="D2549" s="2">
        <v>92.32</v>
      </c>
      <c r="E2549" s="2">
        <v>0.74239999999999995</v>
      </c>
      <c r="F2549" s="2">
        <v>6.8274999999999997</v>
      </c>
      <c r="G2549" s="2">
        <v>0.65329999999999999</v>
      </c>
      <c r="H2549" s="2">
        <v>22.537391970012202</v>
      </c>
      <c r="I2549" s="2">
        <v>15.807593365268399</v>
      </c>
      <c r="J2549" s="2">
        <v>10.158607295437539</v>
      </c>
      <c r="K2549" s="2">
        <v>7.1813927045624606</v>
      </c>
      <c r="L2549">
        <v>0</v>
      </c>
    </row>
    <row r="2550" spans="1:12" x14ac:dyDescent="0.25">
      <c r="A2550" s="1">
        <v>40289</v>
      </c>
      <c r="B2550">
        <v>305.8</v>
      </c>
      <c r="C2550" s="2">
        <v>15.73</v>
      </c>
      <c r="D2550" s="2">
        <v>93.28</v>
      </c>
      <c r="E2550" s="2">
        <v>0.74429999999999996</v>
      </c>
      <c r="F2550" s="2">
        <v>6.8254000000000001</v>
      </c>
      <c r="G2550" s="2">
        <v>0.6512</v>
      </c>
      <c r="H2550" s="2">
        <v>22.4710853544155</v>
      </c>
      <c r="I2550" s="2">
        <v>15.7976139149354</v>
      </c>
      <c r="J2550" s="2">
        <v>10.244489681154709</v>
      </c>
      <c r="K2550" s="2">
        <v>5.4855103188452912</v>
      </c>
      <c r="L2550">
        <v>0</v>
      </c>
    </row>
    <row r="2551" spans="1:12" x14ac:dyDescent="0.25">
      <c r="A2551" s="1">
        <v>40290</v>
      </c>
      <c r="B2551">
        <v>309.27</v>
      </c>
      <c r="C2551" s="2">
        <v>16.32</v>
      </c>
      <c r="D2551" s="2">
        <v>93.33</v>
      </c>
      <c r="E2551" s="2">
        <v>0.74590000000000001</v>
      </c>
      <c r="F2551" s="2">
        <v>6.8276000000000003</v>
      </c>
      <c r="G2551" s="2">
        <v>0.64890000000000003</v>
      </c>
      <c r="H2551" s="2">
        <v>22.421908055929499</v>
      </c>
      <c r="I2551" s="2">
        <v>15.9408228970943</v>
      </c>
      <c r="J2551" s="2">
        <v>9.9340947208450459</v>
      </c>
      <c r="K2551" s="2">
        <v>6.3859052791549544</v>
      </c>
      <c r="L2551">
        <v>0</v>
      </c>
    </row>
    <row r="2552" spans="1:12" x14ac:dyDescent="0.25">
      <c r="A2552" s="1">
        <v>40291</v>
      </c>
      <c r="B2552">
        <v>307.35000000000002</v>
      </c>
      <c r="C2552" s="2">
        <v>16.47</v>
      </c>
      <c r="D2552" s="2">
        <v>93.24</v>
      </c>
      <c r="E2552" s="2">
        <v>0.75149999999999995</v>
      </c>
      <c r="F2552" s="2">
        <v>6.8263999999999996</v>
      </c>
      <c r="G2552" s="2">
        <v>0.65129999999999999</v>
      </c>
      <c r="H2552" s="2">
        <v>22.3104366745699</v>
      </c>
      <c r="I2552" s="2">
        <v>16.065647987484599</v>
      </c>
      <c r="J2552" s="2">
        <v>9.8586270672716907</v>
      </c>
      <c r="K2552" s="2">
        <v>6.6113729327283082</v>
      </c>
      <c r="L2552">
        <v>0</v>
      </c>
    </row>
    <row r="2553" spans="1:12" x14ac:dyDescent="0.25">
      <c r="A2553" s="1">
        <v>40294</v>
      </c>
      <c r="B2553">
        <v>307.72000000000003</v>
      </c>
      <c r="C2553" s="2">
        <v>16.62</v>
      </c>
      <c r="D2553" s="2">
        <v>93.97</v>
      </c>
      <c r="E2553" s="2">
        <v>0.74729999999999996</v>
      </c>
      <c r="F2553" s="2">
        <v>6.8273999999999999</v>
      </c>
      <c r="G2553" s="2">
        <v>0.65029999999999999</v>
      </c>
      <c r="H2553" s="2">
        <v>22.265610733732199</v>
      </c>
      <c r="I2553" s="2">
        <v>16.051264168446401</v>
      </c>
      <c r="J2553" s="2">
        <v>9.8055441094865703</v>
      </c>
      <c r="K2553" s="2">
        <v>6.8144558905134307</v>
      </c>
      <c r="L2553">
        <v>0</v>
      </c>
    </row>
    <row r="2554" spans="1:12" x14ac:dyDescent="0.25">
      <c r="A2554" s="1">
        <v>40295</v>
      </c>
      <c r="B2554">
        <v>300.13</v>
      </c>
      <c r="C2554" s="2">
        <v>17.47</v>
      </c>
      <c r="D2554" s="2">
        <v>94.13</v>
      </c>
      <c r="E2554" s="2">
        <v>0.74960000000000004</v>
      </c>
      <c r="F2554" s="2">
        <v>6.8266</v>
      </c>
      <c r="G2554" s="2">
        <v>0.64739999999999998</v>
      </c>
      <c r="H2554" s="2">
        <v>22.256329813919699</v>
      </c>
      <c r="I2554" s="2">
        <v>16.057469175604599</v>
      </c>
      <c r="J2554" s="2">
        <v>9.6597708001582525</v>
      </c>
      <c r="K2554" s="2">
        <v>7.8102291998417464</v>
      </c>
      <c r="L2554">
        <v>0</v>
      </c>
    </row>
    <row r="2555" spans="1:12" x14ac:dyDescent="0.25">
      <c r="A2555" s="1">
        <v>40296</v>
      </c>
      <c r="B2555">
        <v>296.31</v>
      </c>
      <c r="C2555" s="2">
        <v>22.81</v>
      </c>
      <c r="D2555" s="2">
        <v>93.07</v>
      </c>
      <c r="E2555" s="2">
        <v>0.755</v>
      </c>
      <c r="F2555" s="2">
        <v>6.8258000000000001</v>
      </c>
      <c r="G2555" s="2">
        <v>0.65410000000000001</v>
      </c>
      <c r="H2555" s="2">
        <v>22.176983458917601</v>
      </c>
      <c r="I2555" s="2">
        <v>16.217188498997299</v>
      </c>
      <c r="J2555" s="2">
        <v>11.800095726255927</v>
      </c>
      <c r="K2555" s="2">
        <v>11.009904273744072</v>
      </c>
      <c r="L2555">
        <v>0</v>
      </c>
    </row>
    <row r="2556" spans="1:12" x14ac:dyDescent="0.25">
      <c r="A2556" s="1">
        <v>40297</v>
      </c>
      <c r="B2556">
        <v>288.20999999999998</v>
      </c>
      <c r="C2556" s="2">
        <v>21.08</v>
      </c>
      <c r="D2556" s="2">
        <v>94.09</v>
      </c>
      <c r="E2556" s="2">
        <v>0.75980000000000003</v>
      </c>
      <c r="F2556" s="2">
        <v>6.8254000000000001</v>
      </c>
      <c r="G2556" s="2">
        <v>0.65839999999999999</v>
      </c>
      <c r="H2556" s="2">
        <v>22.105902394021498</v>
      </c>
      <c r="I2556" s="2">
        <v>16.223526524599599</v>
      </c>
      <c r="J2556" s="2">
        <v>11.931472696816318</v>
      </c>
      <c r="K2556" s="2">
        <v>9.1485273031836805</v>
      </c>
      <c r="L2556">
        <v>0</v>
      </c>
    </row>
    <row r="2557" spans="1:12" x14ac:dyDescent="0.25">
      <c r="A2557" s="1">
        <v>40298</v>
      </c>
      <c r="B2557">
        <v>281.62</v>
      </c>
      <c r="C2557" s="2">
        <v>18.440000000000001</v>
      </c>
      <c r="D2557" s="2">
        <v>94.06</v>
      </c>
      <c r="E2557" s="2">
        <v>0.75509999999999999</v>
      </c>
      <c r="F2557" s="2">
        <v>6.8259999999999996</v>
      </c>
      <c r="G2557" s="2">
        <v>0.65249999999999997</v>
      </c>
      <c r="H2557" s="2">
        <v>22.1083589591404</v>
      </c>
      <c r="I2557" s="2">
        <v>16.390831576825601</v>
      </c>
      <c r="J2557" s="2">
        <v>12.157809521493029</v>
      </c>
      <c r="K2557" s="2">
        <v>6.2821904785069727</v>
      </c>
      <c r="L2557">
        <v>0</v>
      </c>
    </row>
    <row r="2558" spans="1:12" x14ac:dyDescent="0.25">
      <c r="A2558" s="1">
        <v>40301</v>
      </c>
      <c r="B2558">
        <v>295.22000000000003</v>
      </c>
      <c r="C2558" s="2">
        <v>22.05</v>
      </c>
      <c r="D2558" s="2">
        <v>93.85</v>
      </c>
      <c r="E2558" s="2">
        <v>0.75209999999999999</v>
      </c>
      <c r="F2558" s="2">
        <v>6.8253000000000004</v>
      </c>
      <c r="G2558" s="2">
        <v>0.65469999999999995</v>
      </c>
      <c r="H2558" s="2">
        <v>22.0884455527599</v>
      </c>
      <c r="I2558" s="2">
        <v>16.465051327438999</v>
      </c>
      <c r="J2558" s="2">
        <v>12.34193114849246</v>
      </c>
      <c r="K2558" s="2">
        <v>9.7080688515075408</v>
      </c>
      <c r="L2558">
        <v>0</v>
      </c>
    </row>
    <row r="2559" spans="1:12" x14ac:dyDescent="0.25">
      <c r="A2559" s="1">
        <v>40302</v>
      </c>
      <c r="B2559">
        <v>292.97000000000003</v>
      </c>
      <c r="C2559" s="2">
        <v>20.190000000000001</v>
      </c>
      <c r="D2559" s="2">
        <v>94.72</v>
      </c>
      <c r="E2559" s="2">
        <v>0.75760000000000005</v>
      </c>
      <c r="F2559" s="2">
        <v>6.8253000000000004</v>
      </c>
      <c r="G2559" s="2">
        <v>0.65569999999999995</v>
      </c>
      <c r="H2559" s="2">
        <v>22.030911917225801</v>
      </c>
      <c r="I2559" s="2">
        <v>16.490990357828601</v>
      </c>
      <c r="J2559" s="2">
        <v>12.338122229034511</v>
      </c>
      <c r="K2559" s="2">
        <v>7.8518777709654906</v>
      </c>
      <c r="L2559">
        <v>0</v>
      </c>
    </row>
    <row r="2560" spans="1:12" x14ac:dyDescent="0.25">
      <c r="A2560" s="1">
        <v>40303</v>
      </c>
      <c r="B2560">
        <v>296.41000000000003</v>
      </c>
      <c r="C2560" s="2">
        <v>23.84</v>
      </c>
      <c r="D2560" s="2">
        <v>94.38</v>
      </c>
      <c r="E2560" s="2">
        <v>0.76690000000000003</v>
      </c>
      <c r="F2560" s="2">
        <v>6.8268000000000004</v>
      </c>
      <c r="G2560" s="2">
        <v>0.65910000000000002</v>
      </c>
      <c r="H2560" s="2">
        <v>21.986273094756001</v>
      </c>
      <c r="I2560" s="2">
        <v>16.802743761884901</v>
      </c>
      <c r="J2560" s="2">
        <v>14.435648874306899</v>
      </c>
      <c r="K2560" s="2">
        <v>9.4043511256931005</v>
      </c>
      <c r="L2560">
        <v>1</v>
      </c>
    </row>
    <row r="2561" spans="1:12" x14ac:dyDescent="0.25">
      <c r="A2561" s="1">
        <v>40304</v>
      </c>
      <c r="B2561">
        <v>295.36</v>
      </c>
      <c r="C2561" s="2">
        <v>24.91</v>
      </c>
      <c r="D2561" s="2">
        <v>94.17</v>
      </c>
      <c r="E2561" s="2">
        <v>0.77580000000000005</v>
      </c>
      <c r="F2561" s="2">
        <v>6.8263999999999996</v>
      </c>
      <c r="G2561" s="2">
        <v>0.66100000000000003</v>
      </c>
      <c r="H2561" s="2">
        <v>21.979140466890598</v>
      </c>
      <c r="I2561" s="2">
        <v>16.906877075142301</v>
      </c>
      <c r="J2561" s="2">
        <v>14.877449501507542</v>
      </c>
      <c r="K2561" s="2">
        <v>10.032550498492459</v>
      </c>
      <c r="L2561">
        <v>1</v>
      </c>
    </row>
    <row r="2562" spans="1:12" x14ac:dyDescent="0.25">
      <c r="A2562" s="1">
        <v>40305</v>
      </c>
      <c r="B2562">
        <v>288.31</v>
      </c>
      <c r="C2562" s="2">
        <v>32.799999999999997</v>
      </c>
      <c r="D2562" s="2">
        <v>92.25</v>
      </c>
      <c r="E2562" s="2">
        <v>0.78539999999999999</v>
      </c>
      <c r="F2562" s="2">
        <v>6.8266</v>
      </c>
      <c r="G2562" s="2">
        <v>0.66900000000000004</v>
      </c>
      <c r="H2562" s="2">
        <v>22.064879130401</v>
      </c>
      <c r="I2562" s="2">
        <v>17.4196843547954</v>
      </c>
      <c r="J2562" s="2">
        <v>16.941615313495113</v>
      </c>
      <c r="K2562" s="2">
        <v>15.858384686504884</v>
      </c>
      <c r="L2562">
        <v>0</v>
      </c>
    </row>
    <row r="2563" spans="1:12" x14ac:dyDescent="0.25">
      <c r="A2563" s="1">
        <v>40308</v>
      </c>
      <c r="B2563">
        <v>285.79000000000002</v>
      </c>
      <c r="C2563" s="2">
        <v>40.950000000000003</v>
      </c>
      <c r="D2563" s="2">
        <v>91.59</v>
      </c>
      <c r="E2563" s="2">
        <v>0.78420000000000001</v>
      </c>
      <c r="F2563" s="2">
        <v>6.8258000000000001</v>
      </c>
      <c r="G2563" s="2">
        <v>0.67549999999999999</v>
      </c>
      <c r="H2563" s="2">
        <v>22.1892825451514</v>
      </c>
      <c r="I2563" s="2">
        <v>17.878507483408701</v>
      </c>
      <c r="J2563" s="2">
        <v>17.535313479308343</v>
      </c>
      <c r="K2563" s="2">
        <v>23.41468652069166</v>
      </c>
      <c r="L2563">
        <v>0</v>
      </c>
    </row>
    <row r="2564" spans="1:12" x14ac:dyDescent="0.25">
      <c r="A2564" s="1">
        <v>40309</v>
      </c>
      <c r="B2564">
        <v>284.87</v>
      </c>
      <c r="C2564" s="2">
        <v>28.84</v>
      </c>
      <c r="D2564" s="2">
        <v>93.26</v>
      </c>
      <c r="E2564" s="2">
        <v>0.78059999999999996</v>
      </c>
      <c r="F2564" s="2">
        <v>6.8266</v>
      </c>
      <c r="G2564" s="2">
        <v>0.67320000000000002</v>
      </c>
      <c r="H2564" s="2">
        <v>22.545869485360001</v>
      </c>
      <c r="I2564" s="2">
        <v>19.334067208356601</v>
      </c>
      <c r="J2564" s="2">
        <v>23.527254890203896</v>
      </c>
      <c r="K2564" s="2">
        <v>5.3127451097961043</v>
      </c>
      <c r="L2564">
        <v>0</v>
      </c>
    </row>
    <row r="2565" spans="1:12" x14ac:dyDescent="0.25">
      <c r="A2565" s="1">
        <v>40310</v>
      </c>
      <c r="B2565">
        <v>280.10000000000002</v>
      </c>
      <c r="C2565" s="2">
        <v>28.32</v>
      </c>
      <c r="D2565" s="2">
        <v>93.07</v>
      </c>
      <c r="E2565" s="2">
        <v>0.78469999999999995</v>
      </c>
      <c r="F2565" s="2">
        <v>6.8292999999999999</v>
      </c>
      <c r="G2565" s="2">
        <v>0.66700000000000004</v>
      </c>
      <c r="H2565" s="2">
        <v>22.547611976868701</v>
      </c>
      <c r="I2565" s="2">
        <v>19.426331629198099</v>
      </c>
      <c r="J2565" s="2">
        <v>23.56248471846818</v>
      </c>
      <c r="K2565" s="2">
        <v>4.7575152815318198</v>
      </c>
      <c r="L2565">
        <v>0</v>
      </c>
    </row>
    <row r="2566" spans="1:12" x14ac:dyDescent="0.25">
      <c r="A2566" s="1">
        <v>40311</v>
      </c>
      <c r="B2566">
        <v>271.83999999999997</v>
      </c>
      <c r="C2566" s="2">
        <v>25.52</v>
      </c>
      <c r="D2566" s="2">
        <v>93.16</v>
      </c>
      <c r="E2566" s="2">
        <v>0.7903</v>
      </c>
      <c r="F2566" s="2">
        <v>6.8272000000000004</v>
      </c>
      <c r="G2566" s="2">
        <v>0.67210000000000003</v>
      </c>
      <c r="H2566" s="2">
        <v>22.564716713130199</v>
      </c>
      <c r="I2566" s="2">
        <v>19.479934693495199</v>
      </c>
      <c r="J2566" s="2">
        <v>23.97145480861046</v>
      </c>
      <c r="K2566" s="2">
        <v>1.5485451913895396</v>
      </c>
      <c r="L2566">
        <v>0</v>
      </c>
    </row>
    <row r="2567" spans="1:12" x14ac:dyDescent="0.25">
      <c r="A2567" s="1">
        <v>40312</v>
      </c>
      <c r="B2567">
        <v>274.24</v>
      </c>
      <c r="C2567" s="2">
        <v>26.68</v>
      </c>
      <c r="D2567" s="2">
        <v>92.8</v>
      </c>
      <c r="E2567" s="2">
        <v>0.79490000000000005</v>
      </c>
      <c r="F2567" s="2">
        <v>6.8280000000000003</v>
      </c>
      <c r="G2567" s="2">
        <v>0.68130000000000002</v>
      </c>
      <c r="H2567" s="2">
        <v>22.4647843077739</v>
      </c>
      <c r="I2567" s="2">
        <v>19.3673198556742</v>
      </c>
      <c r="J2567" s="2">
        <v>23.976123650486546</v>
      </c>
      <c r="K2567" s="2">
        <v>2.7038763495134539</v>
      </c>
      <c r="L2567">
        <v>0</v>
      </c>
    </row>
    <row r="2568" spans="1:12" x14ac:dyDescent="0.25">
      <c r="A2568" s="1">
        <v>40315</v>
      </c>
      <c r="B2568">
        <v>272.29000000000002</v>
      </c>
      <c r="C2568" s="2">
        <v>31.24</v>
      </c>
      <c r="D2568" s="2">
        <v>92.47</v>
      </c>
      <c r="E2568" s="2">
        <v>0.80920000000000003</v>
      </c>
      <c r="F2568" s="2">
        <v>6.8266</v>
      </c>
      <c r="G2568" s="2">
        <v>0.68789999999999996</v>
      </c>
      <c r="H2568" s="2">
        <v>22.366728880743601</v>
      </c>
      <c r="I2568" s="2">
        <v>19.440880360196299</v>
      </c>
      <c r="J2568" s="2">
        <v>24.61165362149298</v>
      </c>
      <c r="K2568" s="2">
        <v>6.6283463785070182</v>
      </c>
      <c r="L2568">
        <v>0</v>
      </c>
    </row>
    <row r="2569" spans="1:12" x14ac:dyDescent="0.25">
      <c r="A2569" s="1">
        <v>40316</v>
      </c>
      <c r="B2569">
        <v>267.42</v>
      </c>
      <c r="C2569" s="2">
        <v>30.84</v>
      </c>
      <c r="D2569" s="2">
        <v>92.13</v>
      </c>
      <c r="E2569" s="2">
        <v>0.81159999999999999</v>
      </c>
      <c r="F2569" s="2">
        <v>6.8277000000000001</v>
      </c>
      <c r="G2569" s="2">
        <v>0.69330000000000003</v>
      </c>
      <c r="H2569" s="2">
        <v>22.3535523840604</v>
      </c>
      <c r="I2569" s="2">
        <v>19.561890743605499</v>
      </c>
      <c r="J2569" s="2">
        <v>24.548152517762809</v>
      </c>
      <c r="K2569" s="2">
        <v>6.2918474822371913</v>
      </c>
      <c r="L2569">
        <v>0</v>
      </c>
    </row>
    <row r="2570" spans="1:12" x14ac:dyDescent="0.25">
      <c r="A2570" s="1">
        <v>40317</v>
      </c>
      <c r="B2570">
        <v>269.57</v>
      </c>
      <c r="C2570" s="2">
        <v>33.549999999999997</v>
      </c>
      <c r="D2570" s="2">
        <v>92.52</v>
      </c>
      <c r="E2570" s="2">
        <v>0.81069999999999998</v>
      </c>
      <c r="F2570" s="2">
        <v>6.8273999999999999</v>
      </c>
      <c r="G2570" s="2">
        <v>0.69279999999999997</v>
      </c>
      <c r="H2570" s="2">
        <v>22.387432604138699</v>
      </c>
      <c r="I2570" s="2">
        <v>19.568804065444599</v>
      </c>
      <c r="J2570" s="2">
        <v>24.548364065474686</v>
      </c>
      <c r="K2570" s="2">
        <v>9.0016359345253107</v>
      </c>
      <c r="L2570">
        <v>0</v>
      </c>
    </row>
    <row r="2571" spans="1:12" x14ac:dyDescent="0.25">
      <c r="A2571" s="1">
        <v>40318</v>
      </c>
      <c r="B2571">
        <v>277.39999999999998</v>
      </c>
      <c r="C2571" s="2">
        <v>35.32</v>
      </c>
      <c r="D2571" s="2">
        <v>91.53</v>
      </c>
      <c r="E2571" s="2">
        <v>0.81030000000000002</v>
      </c>
      <c r="F2571" s="2">
        <v>6.8274999999999997</v>
      </c>
      <c r="G2571" s="2">
        <v>0.69440000000000002</v>
      </c>
      <c r="H2571" s="2">
        <v>22.349876123920499</v>
      </c>
      <c r="I2571" s="2">
        <v>19.601275982122001</v>
      </c>
      <c r="J2571" s="2">
        <v>24.378919907526793</v>
      </c>
      <c r="K2571" s="2">
        <v>10.941080092473207</v>
      </c>
      <c r="L2571">
        <v>1</v>
      </c>
    </row>
    <row r="2572" spans="1:12" x14ac:dyDescent="0.25">
      <c r="A2572" s="1">
        <v>40319</v>
      </c>
      <c r="B2572">
        <v>276.92</v>
      </c>
      <c r="C2572" s="2">
        <v>45.79</v>
      </c>
      <c r="D2572" s="2">
        <v>89.38</v>
      </c>
      <c r="E2572" s="2">
        <v>0.81020000000000003</v>
      </c>
      <c r="F2572" s="2">
        <v>6.8277000000000001</v>
      </c>
      <c r="G2572" s="2">
        <v>0.69810000000000005</v>
      </c>
      <c r="H2572" s="2">
        <v>22.527908415770501</v>
      </c>
      <c r="I2572" s="2">
        <v>20.123785549045099</v>
      </c>
      <c r="J2572" s="2">
        <v>25.450822832470777</v>
      </c>
      <c r="K2572" s="2">
        <v>20.339177167529222</v>
      </c>
      <c r="L2572">
        <v>1</v>
      </c>
    </row>
    <row r="2573" spans="1:12" x14ac:dyDescent="0.25">
      <c r="A2573" s="1">
        <v>40322</v>
      </c>
      <c r="B2573">
        <v>274.13</v>
      </c>
      <c r="C2573" s="2">
        <v>40.1</v>
      </c>
      <c r="D2573" s="2">
        <v>90</v>
      </c>
      <c r="E2573" s="2">
        <v>0.79559999999999997</v>
      </c>
      <c r="F2573" s="2">
        <v>6.8277999999999999</v>
      </c>
      <c r="G2573" s="2">
        <v>0.69159999999999999</v>
      </c>
      <c r="H2573" s="2">
        <v>22.5389712649445</v>
      </c>
      <c r="I2573" s="2">
        <v>20.1951012078787</v>
      </c>
      <c r="J2573" s="2">
        <v>25.675090848614303</v>
      </c>
      <c r="K2573" s="2">
        <v>14.424909151385698</v>
      </c>
      <c r="L2573">
        <v>1</v>
      </c>
    </row>
    <row r="2574" spans="1:12" x14ac:dyDescent="0.25">
      <c r="A2574" s="1">
        <v>40323</v>
      </c>
      <c r="B2574">
        <v>276.35000000000002</v>
      </c>
      <c r="C2574" s="2">
        <v>38.32</v>
      </c>
      <c r="D2574" s="2">
        <v>90.5</v>
      </c>
      <c r="E2574" s="2">
        <v>0.80559999999999998</v>
      </c>
      <c r="F2574" s="2">
        <v>6.8286999999999995</v>
      </c>
      <c r="G2574" s="2">
        <v>0.69220000000000004</v>
      </c>
      <c r="H2574" s="2">
        <v>22.495370446266101</v>
      </c>
      <c r="I2574" s="2">
        <v>20.1413307303234</v>
      </c>
      <c r="J2574" s="2">
        <v>25.680620545483755</v>
      </c>
      <c r="K2574" s="2">
        <v>12.639379454516245</v>
      </c>
      <c r="L2574">
        <v>1</v>
      </c>
    </row>
    <row r="2575" spans="1:12" x14ac:dyDescent="0.25">
      <c r="A2575" s="1">
        <v>40324</v>
      </c>
      <c r="B2575">
        <v>279.61</v>
      </c>
      <c r="C2575" s="2">
        <v>34.61</v>
      </c>
      <c r="D2575" s="2">
        <v>89.87</v>
      </c>
      <c r="E2575" s="2">
        <v>0.81389999999999996</v>
      </c>
      <c r="F2575" s="2">
        <v>6.8315000000000001</v>
      </c>
      <c r="G2575" s="2">
        <v>0.69650000000000001</v>
      </c>
      <c r="H2575" s="2">
        <v>22.4826020162023</v>
      </c>
      <c r="I2575" s="2">
        <v>20.353241362267301</v>
      </c>
      <c r="J2575" s="2">
        <v>25.539201010281626</v>
      </c>
      <c r="K2575" s="2">
        <v>9.070798989718373</v>
      </c>
      <c r="L2575">
        <v>1</v>
      </c>
    </row>
    <row r="2576" spans="1:12" x14ac:dyDescent="0.25">
      <c r="A2576" s="1">
        <v>40325</v>
      </c>
      <c r="B2576">
        <v>272.31</v>
      </c>
      <c r="C2576" s="2">
        <v>35.020000000000003</v>
      </c>
      <c r="D2576" s="2">
        <v>90.23</v>
      </c>
      <c r="E2576" s="2">
        <v>0.81759999999999999</v>
      </c>
      <c r="F2576" s="2">
        <v>6.8289999999999997</v>
      </c>
      <c r="G2576" s="2">
        <v>0.69330000000000003</v>
      </c>
      <c r="H2576" s="2">
        <v>22.505476268929499</v>
      </c>
      <c r="I2576" s="2">
        <v>20.467763062273399</v>
      </c>
      <c r="J2576" s="2">
        <v>25.888357181878536</v>
      </c>
      <c r="K2576" s="2">
        <v>9.1316428181214668</v>
      </c>
      <c r="L2576">
        <v>0</v>
      </c>
    </row>
    <row r="2577" spans="1:12" x14ac:dyDescent="0.25">
      <c r="A2577" s="1">
        <v>40326</v>
      </c>
      <c r="B2577">
        <v>267.17</v>
      </c>
      <c r="C2577" s="2">
        <v>29.68</v>
      </c>
      <c r="D2577" s="2">
        <v>90.77</v>
      </c>
      <c r="E2577" s="2">
        <v>0.80969999999999998</v>
      </c>
      <c r="F2577" s="2">
        <v>6.8311999999999999</v>
      </c>
      <c r="G2577" s="2">
        <v>0.68740000000000001</v>
      </c>
      <c r="H2577" s="2">
        <v>22.467482862777299</v>
      </c>
      <c r="I2577" s="2">
        <v>20.806038112311398</v>
      </c>
      <c r="J2577" s="2">
        <v>28.032230339046134</v>
      </c>
      <c r="K2577" s="2">
        <v>1.6477696609538661</v>
      </c>
      <c r="L2577">
        <v>0</v>
      </c>
    </row>
    <row r="2578" spans="1:12" x14ac:dyDescent="0.25">
      <c r="A2578" s="1">
        <v>40330</v>
      </c>
      <c r="B2578">
        <v>268.14</v>
      </c>
      <c r="C2578" s="2">
        <v>32.07</v>
      </c>
      <c r="D2578" s="2">
        <v>91.06</v>
      </c>
      <c r="E2578" s="2">
        <v>0.81479999999999997</v>
      </c>
      <c r="F2578" s="2">
        <v>6.8315000000000001</v>
      </c>
      <c r="G2578" s="2">
        <v>0.69159999999999999</v>
      </c>
      <c r="H2578" s="2">
        <v>22.3758152926722</v>
      </c>
      <c r="I2578" s="2">
        <v>20.649494571168098</v>
      </c>
      <c r="J2578" s="2">
        <v>27.871447691376304</v>
      </c>
      <c r="K2578" s="2">
        <v>4.1985523086236967</v>
      </c>
      <c r="L2578">
        <v>0</v>
      </c>
    </row>
    <row r="2579" spans="1:12" x14ac:dyDescent="0.25">
      <c r="A2579" s="1">
        <v>40331</v>
      </c>
      <c r="B2579">
        <v>269.38</v>
      </c>
      <c r="C2579" s="2">
        <v>35.54</v>
      </c>
      <c r="D2579" s="2">
        <v>91.14</v>
      </c>
      <c r="E2579" s="2">
        <v>0.81459999999999999</v>
      </c>
      <c r="F2579" s="2">
        <v>6.8306000000000004</v>
      </c>
      <c r="G2579" s="2">
        <v>0.68159999999999998</v>
      </c>
      <c r="H2579" s="2">
        <v>22.391855300218399</v>
      </c>
      <c r="I2579" s="2">
        <v>20.6567621078316</v>
      </c>
      <c r="J2579" s="2">
        <v>27.771089998250524</v>
      </c>
      <c r="K2579" s="2">
        <v>7.7689100017494752</v>
      </c>
      <c r="L2579">
        <v>0</v>
      </c>
    </row>
    <row r="2580" spans="1:12" x14ac:dyDescent="0.25">
      <c r="A2580" s="1">
        <v>40332</v>
      </c>
      <c r="B2580">
        <v>275.42</v>
      </c>
      <c r="C2580" s="2">
        <v>30.17</v>
      </c>
      <c r="D2580" s="2">
        <v>92.12</v>
      </c>
      <c r="E2580" s="2">
        <v>0.81579999999999997</v>
      </c>
      <c r="F2580" s="2">
        <v>6.8297999999999996</v>
      </c>
      <c r="G2580" s="2">
        <v>0.68210000000000004</v>
      </c>
      <c r="H2580" s="2">
        <v>22.281116071302598</v>
      </c>
      <c r="I2580" s="2">
        <v>20.5876201809888</v>
      </c>
      <c r="J2580" s="2">
        <v>27.634741745880664</v>
      </c>
      <c r="K2580" s="2">
        <v>2.5352582541193378</v>
      </c>
      <c r="L2580">
        <v>1</v>
      </c>
    </row>
    <row r="2581" spans="1:12" x14ac:dyDescent="0.25">
      <c r="A2581" s="1">
        <v>40333</v>
      </c>
      <c r="B2581">
        <v>277.01</v>
      </c>
      <c r="C2581" s="2">
        <v>29.46</v>
      </c>
      <c r="D2581" s="2">
        <v>92.35</v>
      </c>
      <c r="E2581" s="2">
        <v>0.82130000000000003</v>
      </c>
      <c r="F2581" s="2">
        <v>6.8283000000000005</v>
      </c>
      <c r="G2581" s="2">
        <v>0.68489999999999995</v>
      </c>
      <c r="H2581" s="2">
        <v>22.270389085404901</v>
      </c>
      <c r="I2581" s="2">
        <v>20.651634429053601</v>
      </c>
      <c r="J2581" s="2">
        <v>28.049615224502666</v>
      </c>
      <c r="K2581" s="2">
        <v>1.4103847754973344</v>
      </c>
      <c r="L2581">
        <v>1</v>
      </c>
    </row>
    <row r="2582" spans="1:12" x14ac:dyDescent="0.25">
      <c r="A2582" s="1">
        <v>40336</v>
      </c>
      <c r="B2582">
        <v>279.87</v>
      </c>
      <c r="C2582" s="2">
        <v>35.479999999999997</v>
      </c>
      <c r="D2582" s="2">
        <v>91.9</v>
      </c>
      <c r="E2582" s="2">
        <v>0.83560000000000001</v>
      </c>
      <c r="F2582" s="2">
        <v>6.8288000000000002</v>
      </c>
      <c r="G2582" s="2">
        <v>0.69189999999999996</v>
      </c>
      <c r="H2582" s="2">
        <v>22.201940574424501</v>
      </c>
      <c r="I2582" s="2">
        <v>20.723824725606502</v>
      </c>
      <c r="J2582" s="2">
        <v>28.483442403980309</v>
      </c>
      <c r="K2582" s="2">
        <v>6.996557596019688</v>
      </c>
      <c r="L2582">
        <v>1</v>
      </c>
    </row>
    <row r="2583" spans="1:12" x14ac:dyDescent="0.25">
      <c r="A2583" s="1">
        <v>40337</v>
      </c>
      <c r="B2583">
        <v>283.99</v>
      </c>
      <c r="C2583" s="2">
        <v>36.57</v>
      </c>
      <c r="D2583" s="2">
        <v>91.95</v>
      </c>
      <c r="E2583" s="2">
        <v>0.8367</v>
      </c>
      <c r="F2583" s="2">
        <v>6.8323999999999998</v>
      </c>
      <c r="G2583" s="2">
        <v>0.6905</v>
      </c>
      <c r="H2583" s="2">
        <v>22.171234887742202</v>
      </c>
      <c r="I2583" s="2">
        <v>20.862644864433001</v>
      </c>
      <c r="J2583" s="2">
        <v>28.810088783181225</v>
      </c>
      <c r="K2583" s="2">
        <v>7.7599112168187752</v>
      </c>
      <c r="L2583">
        <v>1</v>
      </c>
    </row>
    <row r="2584" spans="1:12" x14ac:dyDescent="0.25">
      <c r="A2584" s="1">
        <v>40338</v>
      </c>
      <c r="B2584">
        <v>284.83</v>
      </c>
      <c r="C2584" s="2">
        <v>33.700000000000003</v>
      </c>
      <c r="D2584" s="2">
        <v>91.35</v>
      </c>
      <c r="E2584" s="2">
        <v>0.83530000000000004</v>
      </c>
      <c r="F2584" s="2">
        <v>6.8296000000000001</v>
      </c>
      <c r="G2584" s="2">
        <v>0.69310000000000005</v>
      </c>
      <c r="H2584" s="2">
        <v>22.094631414043999</v>
      </c>
      <c r="I2584" s="2">
        <v>20.793787421155301</v>
      </c>
      <c r="J2584" s="2">
        <v>28.876978033529983</v>
      </c>
      <c r="K2584" s="2">
        <v>4.8230219664700194</v>
      </c>
      <c r="L2584">
        <v>1</v>
      </c>
    </row>
    <row r="2585" spans="1:12" x14ac:dyDescent="0.25">
      <c r="A2585" s="1">
        <v>40339</v>
      </c>
      <c r="B2585">
        <v>285.33999999999997</v>
      </c>
      <c r="C2585" s="2">
        <v>33.729999999999997</v>
      </c>
      <c r="D2585" s="2">
        <v>91.43</v>
      </c>
      <c r="E2585" s="2">
        <v>0.83120000000000005</v>
      </c>
      <c r="F2585" s="2">
        <v>6.8280000000000003</v>
      </c>
      <c r="G2585" s="2">
        <v>0.68640000000000001</v>
      </c>
      <c r="H2585" s="2">
        <v>22.114702457424201</v>
      </c>
      <c r="I2585" s="2">
        <v>20.7272399652039</v>
      </c>
      <c r="J2585" s="2">
        <v>28.332381493680941</v>
      </c>
      <c r="K2585" s="2">
        <v>5.3976185063190556</v>
      </c>
      <c r="L2585">
        <v>1</v>
      </c>
    </row>
    <row r="2586" spans="1:12" x14ac:dyDescent="0.25">
      <c r="A2586" s="1">
        <v>40340</v>
      </c>
      <c r="B2586">
        <v>286.16000000000003</v>
      </c>
      <c r="C2586" s="2">
        <v>30.57</v>
      </c>
      <c r="D2586" s="2">
        <v>91.06</v>
      </c>
      <c r="E2586" s="2">
        <v>0.8276</v>
      </c>
      <c r="F2586" s="2">
        <v>6.8307000000000002</v>
      </c>
      <c r="G2586" s="2">
        <v>0.68230000000000002</v>
      </c>
      <c r="H2586" s="2">
        <v>22.1474968548136</v>
      </c>
      <c r="I2586" s="2">
        <v>20.886456025136901</v>
      </c>
      <c r="J2586" s="2">
        <v>29.340097861332264</v>
      </c>
      <c r="K2586" s="2">
        <v>1.229902138667736</v>
      </c>
      <c r="L2586">
        <v>1</v>
      </c>
    </row>
    <row r="2587" spans="1:12" x14ac:dyDescent="0.25">
      <c r="A2587" s="1">
        <v>40343</v>
      </c>
      <c r="B2587">
        <v>288.3</v>
      </c>
      <c r="C2587" s="2">
        <v>28.79</v>
      </c>
      <c r="D2587" s="2">
        <v>91.65</v>
      </c>
      <c r="E2587" s="2">
        <v>0.8256</v>
      </c>
      <c r="F2587" s="2">
        <v>6.8330000000000002</v>
      </c>
      <c r="G2587" s="2">
        <v>0.68720000000000003</v>
      </c>
      <c r="H2587" s="2">
        <v>22.1476015290757</v>
      </c>
      <c r="I2587" s="2">
        <v>20.787121406738901</v>
      </c>
      <c r="J2587" s="2">
        <v>28.327168182488045</v>
      </c>
      <c r="K2587" s="2">
        <v>0.46283181751195457</v>
      </c>
      <c r="L2587">
        <v>1</v>
      </c>
    </row>
    <row r="2588" spans="1:12" x14ac:dyDescent="0.25">
      <c r="A2588" s="1">
        <v>40344</v>
      </c>
      <c r="B2588">
        <v>284.44</v>
      </c>
      <c r="C2588" s="2">
        <v>28.58</v>
      </c>
      <c r="D2588" s="2">
        <v>91.76</v>
      </c>
      <c r="E2588" s="2">
        <v>0.81620000000000004</v>
      </c>
      <c r="F2588" s="2">
        <v>6.8333000000000004</v>
      </c>
      <c r="G2588" s="2">
        <v>0.67830000000000001</v>
      </c>
      <c r="H2588" s="2">
        <v>22.173049044492899</v>
      </c>
      <c r="I2588" s="2">
        <v>20.7782643522307</v>
      </c>
      <c r="J2588" s="2">
        <v>27.669559052624148</v>
      </c>
      <c r="K2588" s="2">
        <v>0.91044094737585013</v>
      </c>
      <c r="L2588">
        <v>0</v>
      </c>
    </row>
    <row r="2589" spans="1:12" x14ac:dyDescent="0.25">
      <c r="A2589" s="1">
        <v>40345</v>
      </c>
      <c r="B2589">
        <v>282.07</v>
      </c>
      <c r="C2589" s="2">
        <v>25.87</v>
      </c>
      <c r="D2589" s="2">
        <v>91.39</v>
      </c>
      <c r="E2589" s="2">
        <v>0.81100000000000005</v>
      </c>
      <c r="F2589" s="2">
        <v>6.8333000000000004</v>
      </c>
      <c r="G2589" s="2">
        <v>0.67500000000000004</v>
      </c>
      <c r="H2589" s="2">
        <v>22.1779999545838</v>
      </c>
      <c r="I2589" s="2">
        <v>20.798051594360999</v>
      </c>
      <c r="J2589" s="2">
        <v>23.636262162555322</v>
      </c>
      <c r="K2589" s="2">
        <v>2.2337378374446786</v>
      </c>
      <c r="L2589">
        <v>0</v>
      </c>
    </row>
    <row r="2590" spans="1:12" x14ac:dyDescent="0.25">
      <c r="A2590" s="1">
        <v>40346</v>
      </c>
      <c r="B2590">
        <v>278.75</v>
      </c>
      <c r="C2590" s="2">
        <v>25.92</v>
      </c>
      <c r="D2590" s="2">
        <v>91.39</v>
      </c>
      <c r="E2590" s="2">
        <v>0.81210000000000004</v>
      </c>
      <c r="F2590" s="2">
        <v>6.8333000000000004</v>
      </c>
      <c r="G2590" s="2">
        <v>0.6744</v>
      </c>
      <c r="H2590" s="2">
        <v>22.131591153510499</v>
      </c>
      <c r="I2590" s="2">
        <v>20.687209485880199</v>
      </c>
      <c r="J2590" s="2">
        <v>23.590934117392639</v>
      </c>
      <c r="K2590" s="2">
        <v>2.3290658826073631</v>
      </c>
      <c r="L2590">
        <v>0</v>
      </c>
    </row>
    <row r="2591" spans="1:12" x14ac:dyDescent="0.25">
      <c r="A2591" s="1">
        <v>40347</v>
      </c>
      <c r="B2591">
        <v>277.93</v>
      </c>
      <c r="C2591" s="2">
        <v>25.05</v>
      </c>
      <c r="D2591" s="2">
        <v>90.79</v>
      </c>
      <c r="E2591" s="2">
        <v>0.80969999999999998</v>
      </c>
      <c r="F2591" s="2">
        <v>6.8291000000000004</v>
      </c>
      <c r="G2591" s="2">
        <v>0.67569999999999997</v>
      </c>
      <c r="H2591" s="2">
        <v>22.146317824870899</v>
      </c>
      <c r="I2591" s="2">
        <v>20.595642461078199</v>
      </c>
      <c r="J2591" s="2">
        <v>23.250943043201776</v>
      </c>
      <c r="K2591" s="2">
        <v>1.7990569567982249</v>
      </c>
      <c r="L2591">
        <v>0</v>
      </c>
    </row>
    <row r="2592" spans="1:12" x14ac:dyDescent="0.25">
      <c r="A2592" s="1">
        <v>40350</v>
      </c>
      <c r="B2592">
        <v>278.77999999999997</v>
      </c>
      <c r="C2592" s="2">
        <v>23.95</v>
      </c>
      <c r="D2592" s="2">
        <v>90.71</v>
      </c>
      <c r="E2592" s="2">
        <v>0.80730000000000002</v>
      </c>
      <c r="F2592" s="2">
        <v>6.8261000000000003</v>
      </c>
      <c r="G2592" s="2">
        <v>0.67449999999999999</v>
      </c>
      <c r="H2592" s="2">
        <v>22.157852921353999</v>
      </c>
      <c r="I2592" s="2">
        <v>20.545420195109902</v>
      </c>
      <c r="J2592" s="2">
        <v>23.280036689608757</v>
      </c>
      <c r="K2592" s="2">
        <v>0.66996331039124257</v>
      </c>
      <c r="L2592">
        <v>0</v>
      </c>
    </row>
    <row r="2593" spans="1:12" x14ac:dyDescent="0.25">
      <c r="A2593" s="1">
        <v>40351</v>
      </c>
      <c r="B2593">
        <v>270.02</v>
      </c>
      <c r="C2593" s="2">
        <v>24.88</v>
      </c>
      <c r="D2593" s="2">
        <v>91.01</v>
      </c>
      <c r="E2593" s="2">
        <v>0.81</v>
      </c>
      <c r="F2593" s="2">
        <v>6.7968999999999999</v>
      </c>
      <c r="G2593" s="2">
        <v>0.67569999999999997</v>
      </c>
      <c r="H2593" s="2">
        <v>22.184760978047901</v>
      </c>
      <c r="I2593" s="2">
        <v>20.690388052173699</v>
      </c>
      <c r="J2593" s="2">
        <v>22.207033942064957</v>
      </c>
      <c r="K2593" s="2">
        <v>2.6729660579350423</v>
      </c>
      <c r="L2593">
        <v>0</v>
      </c>
    </row>
    <row r="2594" spans="1:12" x14ac:dyDescent="0.25">
      <c r="A2594" s="1">
        <v>40352</v>
      </c>
      <c r="B2594">
        <v>268.25</v>
      </c>
      <c r="C2594" s="2">
        <v>27.05</v>
      </c>
      <c r="D2594" s="2">
        <v>90.57</v>
      </c>
      <c r="E2594" s="2">
        <v>0.8125</v>
      </c>
      <c r="F2594" s="2">
        <v>6.8129999999999997</v>
      </c>
      <c r="G2594" s="2">
        <v>0.67359999999999998</v>
      </c>
      <c r="H2594" s="2">
        <v>22.0877267485948</v>
      </c>
      <c r="I2594" s="2">
        <v>20.595269241423999</v>
      </c>
      <c r="J2594" s="2">
        <v>22.43935479564486</v>
      </c>
      <c r="K2594" s="2">
        <v>4.6106452043551407</v>
      </c>
      <c r="L2594">
        <v>0</v>
      </c>
    </row>
    <row r="2595" spans="1:12" x14ac:dyDescent="0.25">
      <c r="A2595" s="1">
        <v>40353</v>
      </c>
      <c r="B2595">
        <v>266.74</v>
      </c>
      <c r="C2595" s="2">
        <v>26.91</v>
      </c>
      <c r="D2595" s="2">
        <v>90.14</v>
      </c>
      <c r="E2595" s="2">
        <v>0.81599999999999995</v>
      </c>
      <c r="F2595" s="2">
        <v>6.8140000000000001</v>
      </c>
      <c r="G2595" s="2">
        <v>0.67130000000000001</v>
      </c>
      <c r="H2595" s="2">
        <v>21.959493673510401</v>
      </c>
      <c r="I2595" s="2">
        <v>20.375609646169099</v>
      </c>
      <c r="J2595" s="2">
        <v>22.565132283262866</v>
      </c>
      <c r="K2595" s="2">
        <v>4.3448677167371343</v>
      </c>
      <c r="L2595">
        <v>0</v>
      </c>
    </row>
    <row r="2596" spans="1:12" x14ac:dyDescent="0.25">
      <c r="A2596" s="1">
        <v>40354</v>
      </c>
      <c r="B2596">
        <v>267.02</v>
      </c>
      <c r="C2596" s="2">
        <v>29.74</v>
      </c>
      <c r="D2596" s="2">
        <v>89.27</v>
      </c>
      <c r="E2596" s="2">
        <v>0.80920000000000003</v>
      </c>
      <c r="F2596" s="2">
        <v>6.8001000000000005</v>
      </c>
      <c r="G2596" s="2">
        <v>0.66869999999999996</v>
      </c>
      <c r="H2596" s="2">
        <v>21.908779216218999</v>
      </c>
      <c r="I2596" s="2">
        <v>20.2878863529771</v>
      </c>
      <c r="J2596" s="2">
        <v>22.248280209688271</v>
      </c>
      <c r="K2596" s="2">
        <v>7.491719790311727</v>
      </c>
      <c r="L2596">
        <v>0</v>
      </c>
    </row>
    <row r="2597" spans="1:12" x14ac:dyDescent="0.25">
      <c r="A2597" s="1">
        <v>40357</v>
      </c>
      <c r="B2597">
        <v>271.02999999999997</v>
      </c>
      <c r="C2597" s="2">
        <v>28.53</v>
      </c>
      <c r="D2597" s="2">
        <v>89.23</v>
      </c>
      <c r="E2597" s="2">
        <v>0.80820000000000003</v>
      </c>
      <c r="F2597" s="2">
        <v>6.7920999999999996</v>
      </c>
      <c r="G2597" s="2">
        <v>0.66379999999999995</v>
      </c>
      <c r="H2597" s="2">
        <v>21.9136135128247</v>
      </c>
      <c r="I2597" s="2">
        <v>20.332512219209399</v>
      </c>
      <c r="J2597" s="2">
        <v>20.109330511466521</v>
      </c>
      <c r="K2597" s="2">
        <v>8.4206694885334805</v>
      </c>
      <c r="L2597">
        <v>1</v>
      </c>
    </row>
    <row r="2598" spans="1:12" x14ac:dyDescent="0.25">
      <c r="A2598" s="1">
        <v>40358</v>
      </c>
      <c r="B2598">
        <v>275.52</v>
      </c>
      <c r="C2598" s="2">
        <v>29</v>
      </c>
      <c r="D2598" s="2">
        <v>89.41</v>
      </c>
      <c r="E2598" s="2">
        <v>0.81310000000000004</v>
      </c>
      <c r="F2598" s="2">
        <v>6.7960000000000003</v>
      </c>
      <c r="G2598" s="2">
        <v>0.66259999999999997</v>
      </c>
      <c r="H2598" s="2">
        <v>21.864035441450699</v>
      </c>
      <c r="I2598" s="2">
        <v>20.2151386435898</v>
      </c>
      <c r="J2598" s="2">
        <v>19.961873607083021</v>
      </c>
      <c r="K2598" s="2">
        <v>9.0381263929169791</v>
      </c>
      <c r="L2598">
        <v>1</v>
      </c>
    </row>
    <row r="2599" spans="1:12" x14ac:dyDescent="0.25">
      <c r="A2599" s="1">
        <v>40359</v>
      </c>
      <c r="B2599">
        <v>278.86</v>
      </c>
      <c r="C2599" s="2">
        <v>34.130000000000003</v>
      </c>
      <c r="D2599" s="2">
        <v>88.59</v>
      </c>
      <c r="E2599" s="2">
        <v>0.81910000000000005</v>
      </c>
      <c r="F2599" s="2">
        <v>6.7976999999999999</v>
      </c>
      <c r="G2599" s="2">
        <v>0.66279999999999994</v>
      </c>
      <c r="H2599" s="2">
        <v>21.8671346616721</v>
      </c>
      <c r="I2599" s="2">
        <v>20.464008217047699</v>
      </c>
      <c r="J2599" s="2">
        <v>22.273639108528059</v>
      </c>
      <c r="K2599" s="2">
        <v>11.856360891471944</v>
      </c>
      <c r="L2599">
        <v>1</v>
      </c>
    </row>
    <row r="2600" spans="1:12" x14ac:dyDescent="0.25">
      <c r="A2600" s="1">
        <v>40360</v>
      </c>
      <c r="B2600">
        <v>280.77999999999997</v>
      </c>
      <c r="C2600" s="2">
        <v>34.54</v>
      </c>
      <c r="D2600" s="2">
        <v>88.58</v>
      </c>
      <c r="E2600" s="2">
        <v>0.81589999999999996</v>
      </c>
      <c r="F2600" s="2">
        <v>6.7818000000000005</v>
      </c>
      <c r="G2600" s="2">
        <v>0.66830000000000001</v>
      </c>
      <c r="H2600" s="2">
        <v>21.870440763066</v>
      </c>
      <c r="I2600" s="2">
        <v>20.407976118538102</v>
      </c>
      <c r="J2600" s="2">
        <v>21.635894816113744</v>
      </c>
      <c r="K2600" s="2">
        <v>12.904105183886255</v>
      </c>
      <c r="L2600">
        <v>1</v>
      </c>
    </row>
    <row r="2601" spans="1:12" x14ac:dyDescent="0.25">
      <c r="A2601" s="1">
        <v>40361</v>
      </c>
      <c r="B2601">
        <v>280.79000000000002</v>
      </c>
      <c r="C2601" s="2">
        <v>32.86</v>
      </c>
      <c r="D2601" s="2">
        <v>87.57</v>
      </c>
      <c r="E2601" s="2">
        <v>0.80400000000000005</v>
      </c>
      <c r="F2601" s="2">
        <v>6.7808999999999999</v>
      </c>
      <c r="G2601" s="2">
        <v>0.66220000000000001</v>
      </c>
      <c r="H2601" s="2">
        <v>21.8481904192843</v>
      </c>
      <c r="I2601" s="2">
        <v>20.417042773243299</v>
      </c>
      <c r="J2601" s="2">
        <v>21.551779165589625</v>
      </c>
      <c r="K2601" s="2">
        <v>11.308220834410374</v>
      </c>
      <c r="L2601">
        <v>1</v>
      </c>
    </row>
    <row r="2602" spans="1:12" x14ac:dyDescent="0.25">
      <c r="A2602" s="1">
        <v>40365</v>
      </c>
      <c r="B2602">
        <v>284.89</v>
      </c>
      <c r="C2602" s="2">
        <v>30.12</v>
      </c>
      <c r="D2602" s="2">
        <v>87.75</v>
      </c>
      <c r="E2602" s="2">
        <v>0.79600000000000004</v>
      </c>
      <c r="F2602" s="2">
        <v>6.7716000000000003</v>
      </c>
      <c r="G2602" s="2">
        <v>0.65810000000000002</v>
      </c>
      <c r="H2602" s="2">
        <v>21.924801020416801</v>
      </c>
      <c r="I2602" s="2">
        <v>20.404672520773101</v>
      </c>
      <c r="J2602" s="2">
        <v>19.422553345771927</v>
      </c>
      <c r="K2602" s="2">
        <v>10.697446654228074</v>
      </c>
      <c r="L2602">
        <v>1</v>
      </c>
    </row>
    <row r="2603" spans="1:12" x14ac:dyDescent="0.25">
      <c r="A2603" s="1">
        <v>40366</v>
      </c>
      <c r="B2603">
        <v>285.97000000000003</v>
      </c>
      <c r="C2603" s="2">
        <v>29.65</v>
      </c>
      <c r="D2603" s="2">
        <v>87.44</v>
      </c>
      <c r="E2603" s="2">
        <v>0.7913</v>
      </c>
      <c r="F2603" s="2">
        <v>6.7805</v>
      </c>
      <c r="G2603" s="2">
        <v>0.6593</v>
      </c>
      <c r="H2603" s="2">
        <v>21.833771052152201</v>
      </c>
      <c r="I2603" s="2">
        <v>20.205826209757099</v>
      </c>
      <c r="J2603" s="2">
        <v>20.077929374613486</v>
      </c>
      <c r="K2603" s="2">
        <v>9.5720706253865124</v>
      </c>
      <c r="L2603">
        <v>1</v>
      </c>
    </row>
    <row r="2604" spans="1:12" x14ac:dyDescent="0.25">
      <c r="A2604" s="1">
        <v>40367</v>
      </c>
      <c r="B2604">
        <v>285.81</v>
      </c>
      <c r="C2604" s="2">
        <v>26.84</v>
      </c>
      <c r="D2604" s="2">
        <v>87.21</v>
      </c>
      <c r="E2604" s="2">
        <v>0.79310000000000003</v>
      </c>
      <c r="F2604" s="2">
        <v>6.7770999999999999</v>
      </c>
      <c r="G2604" s="2">
        <v>0.6583</v>
      </c>
      <c r="H2604" s="2">
        <v>21.955252385979399</v>
      </c>
      <c r="I2604" s="2">
        <v>20.548820973167</v>
      </c>
      <c r="J2604" s="2">
        <v>20.533206568389652</v>
      </c>
      <c r="K2604" s="2">
        <v>6.3067934316103482</v>
      </c>
      <c r="L2604">
        <v>1</v>
      </c>
    </row>
    <row r="2605" spans="1:12" x14ac:dyDescent="0.25">
      <c r="A2605" s="1">
        <v>40368</v>
      </c>
      <c r="B2605">
        <v>280.3</v>
      </c>
      <c r="C2605" s="2">
        <v>25.71</v>
      </c>
      <c r="D2605" s="2">
        <v>88.4</v>
      </c>
      <c r="E2605" s="2">
        <v>0.79020000000000001</v>
      </c>
      <c r="F2605" s="2">
        <v>6.7763</v>
      </c>
      <c r="G2605" s="2">
        <v>0.66139999999999999</v>
      </c>
      <c r="H2605" s="2">
        <v>21.986018397792201</v>
      </c>
      <c r="I2605" s="2">
        <v>20.531439076957302</v>
      </c>
      <c r="J2605" s="2">
        <v>20.722009397967163</v>
      </c>
      <c r="K2605" s="2">
        <v>4.9879906020328377</v>
      </c>
      <c r="L2605">
        <v>0</v>
      </c>
    </row>
    <row r="2606" spans="1:12" x14ac:dyDescent="0.25">
      <c r="A2606" s="1">
        <v>40371</v>
      </c>
      <c r="B2606">
        <v>280.02</v>
      </c>
      <c r="C2606" s="2">
        <v>24.98</v>
      </c>
      <c r="D2606" s="2">
        <v>88.62</v>
      </c>
      <c r="E2606" s="2">
        <v>0.79100000000000004</v>
      </c>
      <c r="F2606" s="2">
        <v>6.7729999999999997</v>
      </c>
      <c r="G2606" s="2">
        <v>0.66379999999999995</v>
      </c>
      <c r="H2606" s="2">
        <v>21.914851776223401</v>
      </c>
      <c r="I2606" s="2">
        <v>20.3894182045936</v>
      </c>
      <c r="J2606" s="2">
        <v>20.508861823435584</v>
      </c>
      <c r="K2606" s="2">
        <v>4.4711381765644163</v>
      </c>
      <c r="L2606">
        <v>0</v>
      </c>
    </row>
    <row r="2607" spans="1:12" x14ac:dyDescent="0.25">
      <c r="A2607" s="1">
        <v>40372</v>
      </c>
      <c r="B2607">
        <v>281.29000000000002</v>
      </c>
      <c r="C2607" s="2">
        <v>24.43</v>
      </c>
      <c r="D2607" s="2">
        <v>88.52</v>
      </c>
      <c r="E2607" s="2">
        <v>0.79430000000000001</v>
      </c>
      <c r="F2607" s="2">
        <v>6.7710999999999997</v>
      </c>
      <c r="G2607" s="2">
        <v>0.66520000000000001</v>
      </c>
      <c r="H2607" s="2">
        <v>21.844201954360798</v>
      </c>
      <c r="I2607" s="2">
        <v>20.266201036040101</v>
      </c>
      <c r="J2607" s="2">
        <v>18.626240249962191</v>
      </c>
      <c r="K2607" s="2">
        <v>5.8037597500378091</v>
      </c>
      <c r="L2607">
        <v>0</v>
      </c>
    </row>
    <row r="2608" spans="1:12" x14ac:dyDescent="0.25">
      <c r="A2608" s="1">
        <v>40373</v>
      </c>
      <c r="B2608">
        <v>280.57</v>
      </c>
      <c r="C2608" s="2">
        <v>24.56</v>
      </c>
      <c r="D2608" s="2">
        <v>88.3</v>
      </c>
      <c r="E2608" s="2">
        <v>0.78700000000000003</v>
      </c>
      <c r="F2608" s="2">
        <v>6.7725</v>
      </c>
      <c r="G2608" s="2">
        <v>0.65990000000000004</v>
      </c>
      <c r="H2608" s="2">
        <v>21.9986212713853</v>
      </c>
      <c r="I2608" s="2">
        <v>20.472513847923899</v>
      </c>
      <c r="J2608" s="2">
        <v>17.857863625198121</v>
      </c>
      <c r="K2608" s="2">
        <v>6.7021363748018778</v>
      </c>
      <c r="L2608">
        <v>0</v>
      </c>
    </row>
    <row r="2609" spans="1:12" x14ac:dyDescent="0.25">
      <c r="A2609" s="1">
        <v>40374</v>
      </c>
      <c r="B2609">
        <v>285.76</v>
      </c>
      <c r="C2609" s="2">
        <v>24.89</v>
      </c>
      <c r="D2609" s="2">
        <v>88.43</v>
      </c>
      <c r="E2609" s="2">
        <v>0.78400000000000003</v>
      </c>
      <c r="F2609" s="2">
        <v>6.7747999999999999</v>
      </c>
      <c r="G2609" s="2">
        <v>0.65539999999999998</v>
      </c>
      <c r="H2609" s="2">
        <v>22.0425732608362</v>
      </c>
      <c r="I2609" s="2">
        <v>20.440862534097398</v>
      </c>
      <c r="J2609" s="2">
        <v>17.858875914309191</v>
      </c>
      <c r="K2609" s="2">
        <v>7.0311240856908093</v>
      </c>
      <c r="L2609">
        <v>1</v>
      </c>
    </row>
    <row r="2610" spans="1:12" x14ac:dyDescent="0.25">
      <c r="A2610" s="1">
        <v>40375</v>
      </c>
      <c r="B2610">
        <v>287.72000000000003</v>
      </c>
      <c r="C2610" s="2">
        <v>25.14</v>
      </c>
      <c r="D2610" s="2">
        <v>87.45</v>
      </c>
      <c r="E2610" s="2">
        <v>0.77649999999999997</v>
      </c>
      <c r="F2610" s="2">
        <v>6.7781000000000002</v>
      </c>
      <c r="G2610" s="2">
        <v>0.65110000000000001</v>
      </c>
      <c r="H2610" s="2">
        <v>21.904431083527001</v>
      </c>
      <c r="I2610" s="2">
        <v>20.2550228753067</v>
      </c>
      <c r="J2610" s="2">
        <v>17.871749825999604</v>
      </c>
      <c r="K2610" s="2">
        <v>7.2682501740003964</v>
      </c>
      <c r="L2610">
        <v>1</v>
      </c>
    </row>
    <row r="2611" spans="1:12" x14ac:dyDescent="0.25">
      <c r="A2611" s="1">
        <v>40378</v>
      </c>
      <c r="B2611">
        <v>290.62</v>
      </c>
      <c r="C2611" s="2">
        <v>26.25</v>
      </c>
      <c r="D2611" s="2">
        <v>86.57</v>
      </c>
      <c r="E2611" s="2">
        <v>0.77339999999999998</v>
      </c>
      <c r="F2611" s="2">
        <v>6.7747000000000002</v>
      </c>
      <c r="G2611" s="2">
        <v>0.65349999999999997</v>
      </c>
      <c r="H2611" s="2">
        <v>21.8426761792118</v>
      </c>
      <c r="I2611" s="2">
        <v>20.237908800754699</v>
      </c>
      <c r="J2611" s="2">
        <v>17.914025528549573</v>
      </c>
      <c r="K2611" s="2">
        <v>8.3359744714504274</v>
      </c>
      <c r="L2611">
        <v>1</v>
      </c>
    </row>
    <row r="2612" spans="1:12" x14ac:dyDescent="0.25">
      <c r="A2612" s="1">
        <v>40379</v>
      </c>
      <c r="B2612">
        <v>291.10000000000002</v>
      </c>
      <c r="C2612" s="2">
        <v>25.97</v>
      </c>
      <c r="D2612" s="2">
        <v>86.85</v>
      </c>
      <c r="E2612" s="2">
        <v>0.77170000000000005</v>
      </c>
      <c r="F2612" s="2">
        <v>6.7786999999999997</v>
      </c>
      <c r="G2612" s="2">
        <v>0.65649999999999997</v>
      </c>
      <c r="H2612" s="2">
        <v>21.7834296434512</v>
      </c>
      <c r="I2612" s="2">
        <v>20.105892849748098</v>
      </c>
      <c r="J2612" s="2">
        <v>17.845594714834874</v>
      </c>
      <c r="K2612" s="2">
        <v>8.1244052851651247</v>
      </c>
      <c r="L2612">
        <v>1</v>
      </c>
    </row>
    <row r="2613" spans="1:12" x14ac:dyDescent="0.25">
      <c r="A2613" s="1">
        <v>40380</v>
      </c>
      <c r="B2613">
        <v>290.75</v>
      </c>
      <c r="C2613" s="2">
        <v>23.93</v>
      </c>
      <c r="D2613" s="2">
        <v>87.23</v>
      </c>
      <c r="E2613" s="2">
        <v>0.7752</v>
      </c>
      <c r="F2613" s="2">
        <v>6.7782999999999998</v>
      </c>
      <c r="G2613" s="2">
        <v>0.65439999999999998</v>
      </c>
      <c r="H2613" s="2">
        <v>21.769888706606501</v>
      </c>
      <c r="I2613" s="2">
        <v>20.1130207328616</v>
      </c>
      <c r="J2613" s="2">
        <v>17.616103492789104</v>
      </c>
      <c r="K2613" s="2">
        <v>6.3138965072108952</v>
      </c>
      <c r="L2613">
        <v>1</v>
      </c>
    </row>
    <row r="2614" spans="1:12" x14ac:dyDescent="0.25">
      <c r="A2614" s="1">
        <v>40381</v>
      </c>
      <c r="B2614">
        <v>290.61</v>
      </c>
      <c r="C2614" s="2">
        <v>25.64</v>
      </c>
      <c r="D2614" s="2">
        <v>87.26</v>
      </c>
      <c r="E2614" s="2">
        <v>0.78069999999999995</v>
      </c>
      <c r="F2614" s="2">
        <v>6.7766999999999999</v>
      </c>
      <c r="G2614" s="2">
        <v>0.6583</v>
      </c>
      <c r="H2614" s="2">
        <v>21.816384462140501</v>
      </c>
      <c r="I2614" s="2">
        <v>20.2251991837242</v>
      </c>
      <c r="J2614" s="2">
        <v>17.004201774145077</v>
      </c>
      <c r="K2614" s="2">
        <v>8.6357982258549235</v>
      </c>
      <c r="L2614">
        <v>1</v>
      </c>
    </row>
    <row r="2615" spans="1:12" x14ac:dyDescent="0.25">
      <c r="A2615" s="1">
        <v>40382</v>
      </c>
      <c r="B2615">
        <v>289.75</v>
      </c>
      <c r="C2615" s="2">
        <v>24.63</v>
      </c>
      <c r="D2615" s="2">
        <v>87.06</v>
      </c>
      <c r="E2615" s="2">
        <v>0.77569999999999995</v>
      </c>
      <c r="F2615" s="2">
        <v>6.7797000000000001</v>
      </c>
      <c r="G2615" s="2">
        <v>0.65539999999999998</v>
      </c>
      <c r="H2615" s="2">
        <v>21.896536708867401</v>
      </c>
      <c r="I2615" s="2">
        <v>20.422191236806398</v>
      </c>
      <c r="J2615" s="2">
        <v>17.955796828256194</v>
      </c>
      <c r="K2615" s="2">
        <v>6.6742031717438053</v>
      </c>
      <c r="L2615">
        <v>0</v>
      </c>
    </row>
    <row r="2616" spans="1:12" x14ac:dyDescent="0.25">
      <c r="A2616" s="1">
        <v>40385</v>
      </c>
      <c r="B2616">
        <v>296.69</v>
      </c>
      <c r="C2616" s="2">
        <v>23.47</v>
      </c>
      <c r="D2616" s="2">
        <v>87.46</v>
      </c>
      <c r="E2616" s="2">
        <v>0.77459999999999996</v>
      </c>
      <c r="F2616" s="2">
        <v>6.7798999999999996</v>
      </c>
      <c r="G2616" s="2">
        <v>0.64829999999999999</v>
      </c>
      <c r="H2616" s="2">
        <v>21.825263559776399</v>
      </c>
      <c r="I2616" s="2">
        <v>20.390262311814499</v>
      </c>
      <c r="J2616" s="2">
        <v>18.070127882916648</v>
      </c>
      <c r="K2616" s="2">
        <v>5.3998721170833512</v>
      </c>
      <c r="L2616">
        <v>1</v>
      </c>
    </row>
    <row r="2617" spans="1:12" x14ac:dyDescent="0.25">
      <c r="A2617" s="1">
        <v>40386</v>
      </c>
      <c r="B2617">
        <v>296.75</v>
      </c>
      <c r="C2617" s="2">
        <v>22.73</v>
      </c>
      <c r="D2617" s="2">
        <v>86.93</v>
      </c>
      <c r="E2617" s="2">
        <v>0.76970000000000005</v>
      </c>
      <c r="F2617" s="2">
        <v>6.7789999999999999</v>
      </c>
      <c r="G2617" s="2">
        <v>0.64559999999999995</v>
      </c>
      <c r="H2617" s="2">
        <v>21.966345109076499</v>
      </c>
      <c r="I2617" s="2">
        <v>20.483219581817998</v>
      </c>
      <c r="J2617" s="2">
        <v>18.30527109600407</v>
      </c>
      <c r="K2617" s="2">
        <v>4.4247289039959306</v>
      </c>
      <c r="L2617">
        <v>1</v>
      </c>
    </row>
    <row r="2618" spans="1:12" x14ac:dyDescent="0.25">
      <c r="A2618" s="1">
        <v>40387</v>
      </c>
      <c r="B2618">
        <v>296.70999999999998</v>
      </c>
      <c r="C2618" s="2">
        <v>23.19</v>
      </c>
      <c r="D2618" s="2">
        <v>87.85</v>
      </c>
      <c r="E2618" s="2">
        <v>0.77010000000000001</v>
      </c>
      <c r="F2618" s="2">
        <v>6.7783999999999995</v>
      </c>
      <c r="G2618" s="2">
        <v>0.64239999999999997</v>
      </c>
      <c r="H2618" s="2">
        <v>22.215505443650901</v>
      </c>
      <c r="I2618" s="2">
        <v>20.948394231671301</v>
      </c>
      <c r="J2618" s="2">
        <v>18.176560137686085</v>
      </c>
      <c r="K2618" s="2">
        <v>5.0134398623139163</v>
      </c>
      <c r="L2618">
        <v>1</v>
      </c>
    </row>
    <row r="2619" spans="1:12" x14ac:dyDescent="0.25">
      <c r="A2619" s="1">
        <v>40388</v>
      </c>
      <c r="B2619">
        <v>296.83999999999997</v>
      </c>
      <c r="C2619" s="2">
        <v>24.25</v>
      </c>
      <c r="D2619" s="2">
        <v>87.68</v>
      </c>
      <c r="E2619" s="2">
        <v>0.76939999999999997</v>
      </c>
      <c r="F2619" s="2">
        <v>6.7778999999999998</v>
      </c>
      <c r="G2619" s="2">
        <v>0.64070000000000005</v>
      </c>
      <c r="H2619" s="2">
        <v>22.130903183330201</v>
      </c>
      <c r="I2619" s="2">
        <v>20.772137369623699</v>
      </c>
      <c r="J2619" s="2">
        <v>17.629831551738249</v>
      </c>
      <c r="K2619" s="2">
        <v>6.6201684482617509</v>
      </c>
      <c r="L2619">
        <v>1</v>
      </c>
    </row>
    <row r="2620" spans="1:12" x14ac:dyDescent="0.25">
      <c r="A2620" s="1">
        <v>40389</v>
      </c>
      <c r="B2620">
        <v>296.64</v>
      </c>
      <c r="C2620" s="2">
        <v>24.13</v>
      </c>
      <c r="D2620" s="2">
        <v>86.74</v>
      </c>
      <c r="E2620" s="2">
        <v>0.76459999999999995</v>
      </c>
      <c r="F2620" s="2">
        <v>6.7760999999999996</v>
      </c>
      <c r="G2620" s="2">
        <v>0.64100000000000001</v>
      </c>
      <c r="H2620" s="2">
        <v>22.149574210369899</v>
      </c>
      <c r="I2620" s="2">
        <v>20.7997069749741</v>
      </c>
      <c r="J2620" s="2">
        <v>17.383915267052618</v>
      </c>
      <c r="K2620" s="2">
        <v>6.7460847329473808</v>
      </c>
      <c r="L2620">
        <v>0</v>
      </c>
    </row>
    <row r="2621" spans="1:12" x14ac:dyDescent="0.25">
      <c r="A2621" s="1">
        <v>40392</v>
      </c>
      <c r="B2621">
        <v>298.16000000000003</v>
      </c>
      <c r="C2621" s="2">
        <v>23.5</v>
      </c>
      <c r="D2621" s="2">
        <v>86.47</v>
      </c>
      <c r="E2621" s="2">
        <v>0.76619999999999999</v>
      </c>
      <c r="F2621" s="2">
        <v>6.7744999999999997</v>
      </c>
      <c r="G2621" s="2">
        <v>0.63729999999999998</v>
      </c>
      <c r="H2621" s="2">
        <v>22.027680467830798</v>
      </c>
      <c r="I2621" s="2">
        <v>20.6009220915562</v>
      </c>
      <c r="J2621" s="2">
        <v>16.930069645238106</v>
      </c>
      <c r="K2621" s="2">
        <v>6.5699303547618939</v>
      </c>
      <c r="L2621">
        <v>1</v>
      </c>
    </row>
    <row r="2622" spans="1:12" x14ac:dyDescent="0.25">
      <c r="A2622" s="1">
        <v>40393</v>
      </c>
      <c r="B2622">
        <v>294.74</v>
      </c>
      <c r="C2622" s="2">
        <v>22.01</v>
      </c>
      <c r="D2622" s="2">
        <v>86.45</v>
      </c>
      <c r="E2622" s="2">
        <v>0.75949999999999995</v>
      </c>
      <c r="F2622" s="2">
        <v>6.7744999999999997</v>
      </c>
      <c r="G2622" s="2">
        <v>0.62949999999999995</v>
      </c>
      <c r="H2622" s="2">
        <v>22.139434746753199</v>
      </c>
      <c r="I2622" s="2">
        <v>20.792303897745299</v>
      </c>
      <c r="J2622" s="2">
        <v>18.18540082005547</v>
      </c>
      <c r="K2622" s="2">
        <v>3.8245991799445314</v>
      </c>
      <c r="L2622">
        <v>0</v>
      </c>
    </row>
    <row r="2623" spans="1:12" x14ac:dyDescent="0.25">
      <c r="A2623" s="1">
        <v>40394</v>
      </c>
      <c r="B2623">
        <v>286.70999999999998</v>
      </c>
      <c r="C2623" s="2">
        <v>22.63</v>
      </c>
      <c r="D2623" s="2">
        <v>85.78</v>
      </c>
      <c r="E2623" s="2">
        <v>0.75590000000000002</v>
      </c>
      <c r="F2623" s="2">
        <v>6.7733999999999996</v>
      </c>
      <c r="G2623" s="2">
        <v>0.62770000000000004</v>
      </c>
      <c r="H2623" s="2">
        <v>22.1093055158072</v>
      </c>
      <c r="I2623" s="2">
        <v>20.705895366127599</v>
      </c>
      <c r="J2623" s="2">
        <v>18.199942450924354</v>
      </c>
      <c r="K2623" s="2">
        <v>4.4300575490756451</v>
      </c>
      <c r="L2623">
        <v>0</v>
      </c>
    </row>
    <row r="2624" spans="1:12" x14ac:dyDescent="0.25">
      <c r="A2624" s="1">
        <v>40395</v>
      </c>
      <c r="B2624">
        <v>284.97000000000003</v>
      </c>
      <c r="C2624" s="2">
        <v>22.21</v>
      </c>
      <c r="D2624" s="2">
        <v>86.25</v>
      </c>
      <c r="E2624" s="2">
        <v>0.7601</v>
      </c>
      <c r="F2624" s="2">
        <v>6.7736000000000001</v>
      </c>
      <c r="G2624" s="2">
        <v>0.62970000000000004</v>
      </c>
      <c r="H2624" s="2">
        <v>22.048123356568901</v>
      </c>
      <c r="I2624" s="2">
        <v>20.576659974946502</v>
      </c>
      <c r="J2624" s="2">
        <v>14.469842009493378</v>
      </c>
      <c r="K2624" s="2">
        <v>7.7401579905066225</v>
      </c>
      <c r="L2624">
        <v>0</v>
      </c>
    </row>
    <row r="2625" spans="1:12" x14ac:dyDescent="0.25">
      <c r="A2625" s="1">
        <v>40396</v>
      </c>
      <c r="B2625">
        <v>284.58</v>
      </c>
      <c r="C2625" s="2">
        <v>22.1</v>
      </c>
      <c r="D2625" s="2">
        <v>85.92</v>
      </c>
      <c r="E2625" s="2">
        <v>0.75990000000000002</v>
      </c>
      <c r="F2625" s="2">
        <v>6.7713999999999999</v>
      </c>
      <c r="G2625" s="2">
        <v>0.63029999999999997</v>
      </c>
      <c r="H2625" s="2">
        <v>22.0187561808652</v>
      </c>
      <c r="I2625" s="2">
        <v>20.512391904240602</v>
      </c>
      <c r="J2625" s="2">
        <v>14.127415472898356</v>
      </c>
      <c r="K2625" s="2">
        <v>7.9725845271016453</v>
      </c>
      <c r="L2625">
        <v>0</v>
      </c>
    </row>
    <row r="2626" spans="1:12" x14ac:dyDescent="0.25">
      <c r="A2626" s="1">
        <v>40399</v>
      </c>
      <c r="B2626">
        <v>285.35000000000002</v>
      </c>
      <c r="C2626" s="2">
        <v>21.74</v>
      </c>
      <c r="D2626" s="2">
        <v>85.51</v>
      </c>
      <c r="E2626" s="2">
        <v>0.753</v>
      </c>
      <c r="F2626" s="2">
        <v>6.7686000000000002</v>
      </c>
      <c r="G2626" s="2">
        <v>0.62719999999999998</v>
      </c>
      <c r="H2626" s="2">
        <v>21.855344082448202</v>
      </c>
      <c r="I2626" s="2">
        <v>20.243618101722198</v>
      </c>
      <c r="J2626" s="2">
        <v>13.867819561041166</v>
      </c>
      <c r="K2626" s="2">
        <v>7.8721804389588321</v>
      </c>
      <c r="L2626">
        <v>0</v>
      </c>
    </row>
    <row r="2627" spans="1:12" x14ac:dyDescent="0.25">
      <c r="A2627" s="1">
        <v>40400</v>
      </c>
      <c r="B2627">
        <v>288.52</v>
      </c>
      <c r="C2627" s="2">
        <v>22.14</v>
      </c>
      <c r="D2627" s="2">
        <v>85.86</v>
      </c>
      <c r="E2627" s="2">
        <v>0.75590000000000002</v>
      </c>
      <c r="F2627" s="2">
        <v>6.7674000000000003</v>
      </c>
      <c r="G2627" s="2">
        <v>0.62790000000000001</v>
      </c>
      <c r="H2627" s="2">
        <v>21.800860880135701</v>
      </c>
      <c r="I2627" s="2">
        <v>20.081202992645402</v>
      </c>
      <c r="J2627" s="2">
        <v>13.831130925533513</v>
      </c>
      <c r="K2627" s="2">
        <v>8.3088690744664877</v>
      </c>
      <c r="L2627">
        <v>1</v>
      </c>
    </row>
    <row r="2628" spans="1:12" x14ac:dyDescent="0.25">
      <c r="A2628" s="1">
        <v>40401</v>
      </c>
      <c r="B2628">
        <v>288.7</v>
      </c>
      <c r="C2628" s="2">
        <v>22.37</v>
      </c>
      <c r="D2628" s="2">
        <v>85.81</v>
      </c>
      <c r="E2628" s="2">
        <v>0.76239999999999997</v>
      </c>
      <c r="F2628" s="2">
        <v>6.7721</v>
      </c>
      <c r="G2628" s="2">
        <v>0.63319999999999999</v>
      </c>
      <c r="H2628" s="2">
        <v>21.688715990011801</v>
      </c>
      <c r="I2628" s="2">
        <v>19.913248109747801</v>
      </c>
      <c r="J2628" s="2">
        <v>14.245292924522998</v>
      </c>
      <c r="K2628" s="2">
        <v>8.1247070754770032</v>
      </c>
      <c r="L2628">
        <v>1</v>
      </c>
    </row>
    <row r="2629" spans="1:12" x14ac:dyDescent="0.25">
      <c r="A2629" s="1">
        <v>40402</v>
      </c>
      <c r="B2629">
        <v>285.86</v>
      </c>
      <c r="C2629" s="2">
        <v>25.39</v>
      </c>
      <c r="D2629" s="2">
        <v>85.32</v>
      </c>
      <c r="E2629" s="2">
        <v>0.77610000000000001</v>
      </c>
      <c r="F2629" s="2">
        <v>6.7750000000000004</v>
      </c>
      <c r="G2629" s="2">
        <v>0.63859999999999995</v>
      </c>
      <c r="H2629" s="2">
        <v>21.5954811531046</v>
      </c>
      <c r="I2629" s="2">
        <v>20.0475065960159</v>
      </c>
      <c r="J2629" s="2">
        <v>16.553673687832575</v>
      </c>
      <c r="K2629" s="2">
        <v>8.8363263121674258</v>
      </c>
      <c r="L2629">
        <v>1</v>
      </c>
    </row>
    <row r="2630" spans="1:12" x14ac:dyDescent="0.25">
      <c r="A2630" s="1">
        <v>40403</v>
      </c>
      <c r="B2630">
        <v>282.69</v>
      </c>
      <c r="C2630" s="2">
        <v>25.73</v>
      </c>
      <c r="D2630" s="2">
        <v>85.94</v>
      </c>
      <c r="E2630" s="2">
        <v>0.77829999999999999</v>
      </c>
      <c r="F2630" s="2">
        <v>6.7847999999999997</v>
      </c>
      <c r="G2630" s="2">
        <v>0.6421</v>
      </c>
      <c r="H2630" s="2">
        <v>21.594712957109099</v>
      </c>
      <c r="I2630" s="2">
        <v>20.1133195479966</v>
      </c>
      <c r="J2630" s="2">
        <v>16.36065128946667</v>
      </c>
      <c r="K2630" s="2">
        <v>9.3693487105333304</v>
      </c>
      <c r="L2630">
        <v>0</v>
      </c>
    </row>
    <row r="2631" spans="1:12" x14ac:dyDescent="0.25">
      <c r="A2631" s="1">
        <v>40406</v>
      </c>
      <c r="B2631">
        <v>282.5</v>
      </c>
      <c r="C2631" s="2">
        <v>26.24</v>
      </c>
      <c r="D2631" s="2">
        <v>86.2</v>
      </c>
      <c r="E2631" s="2">
        <v>0.78400000000000003</v>
      </c>
      <c r="F2631" s="2">
        <v>6.7961999999999998</v>
      </c>
      <c r="G2631" s="2">
        <v>0.64139999999999997</v>
      </c>
      <c r="H2631" s="2">
        <v>21.526678080599901</v>
      </c>
      <c r="I2631" s="2">
        <v>19.907851963641601</v>
      </c>
      <c r="J2631" s="2">
        <v>16.257507171859924</v>
      </c>
      <c r="K2631" s="2">
        <v>9.9824928281400744</v>
      </c>
      <c r="L2631">
        <v>0</v>
      </c>
    </row>
    <row r="2632" spans="1:12" x14ac:dyDescent="0.25">
      <c r="A2632" s="1">
        <v>40407</v>
      </c>
      <c r="B2632">
        <v>278.83</v>
      </c>
      <c r="C2632" s="2">
        <v>26.1</v>
      </c>
      <c r="D2632" s="2">
        <v>85.35</v>
      </c>
      <c r="E2632" s="2">
        <v>0.77900000000000003</v>
      </c>
      <c r="F2632" s="2">
        <v>6.8072999999999997</v>
      </c>
      <c r="G2632" s="2">
        <v>0.63759999999999994</v>
      </c>
      <c r="H2632" s="2">
        <v>21.4372943043637</v>
      </c>
      <c r="I2632" s="2">
        <v>19.701727370233598</v>
      </c>
      <c r="J2632" s="2">
        <v>16.270259300413208</v>
      </c>
      <c r="K2632" s="2">
        <v>9.8297406995867931</v>
      </c>
      <c r="L2632">
        <v>0</v>
      </c>
    </row>
    <row r="2633" spans="1:12" x14ac:dyDescent="0.25">
      <c r="A2633" s="1">
        <v>40408</v>
      </c>
      <c r="B2633">
        <v>277.24</v>
      </c>
      <c r="C2633" s="2">
        <v>24.33</v>
      </c>
      <c r="D2633" s="2">
        <v>85.51</v>
      </c>
      <c r="E2633" s="2">
        <v>0.77669999999999995</v>
      </c>
      <c r="F2633" s="2">
        <v>6.7919999999999998</v>
      </c>
      <c r="G2633" s="2">
        <v>0.64200000000000002</v>
      </c>
      <c r="H2633" s="2">
        <v>21.461697181250202</v>
      </c>
      <c r="I2633" s="2">
        <v>19.746689483355301</v>
      </c>
      <c r="J2633" s="2">
        <v>16.009689471874001</v>
      </c>
      <c r="K2633" s="2">
        <v>8.3203105281259973</v>
      </c>
      <c r="L2633">
        <v>0</v>
      </c>
    </row>
    <row r="2634" spans="1:12" x14ac:dyDescent="0.25">
      <c r="A2634" s="1">
        <v>40409</v>
      </c>
      <c r="B2634">
        <v>278.16000000000003</v>
      </c>
      <c r="C2634" s="2">
        <v>24.59</v>
      </c>
      <c r="D2634" s="2">
        <v>85.35</v>
      </c>
      <c r="E2634" s="2">
        <v>0.77669999999999995</v>
      </c>
      <c r="F2634" s="2">
        <v>6.7919</v>
      </c>
      <c r="G2634" s="2">
        <v>0.64029999999999998</v>
      </c>
      <c r="H2634" s="2">
        <v>21.3647214306955</v>
      </c>
      <c r="I2634" s="2">
        <v>19.575116097756101</v>
      </c>
      <c r="J2634" s="2">
        <v>15.974902339991864</v>
      </c>
      <c r="K2634" s="2">
        <v>8.6150976600081357</v>
      </c>
      <c r="L2634">
        <v>0</v>
      </c>
    </row>
    <row r="2635" spans="1:12" x14ac:dyDescent="0.25">
      <c r="A2635" s="1">
        <v>40410</v>
      </c>
      <c r="B2635">
        <v>280.97000000000003</v>
      </c>
      <c r="C2635" s="2">
        <v>26.44</v>
      </c>
      <c r="D2635" s="2">
        <v>85.32</v>
      </c>
      <c r="E2635" s="2">
        <v>0.77990000000000004</v>
      </c>
      <c r="F2635" s="2">
        <v>6.7907999999999999</v>
      </c>
      <c r="G2635" s="2">
        <v>0.64059999999999995</v>
      </c>
      <c r="H2635" s="2">
        <v>21.290630513748098</v>
      </c>
      <c r="I2635" s="2">
        <v>19.508110443281598</v>
      </c>
      <c r="J2635" s="2">
        <v>16.288040534181761</v>
      </c>
      <c r="K2635" s="2">
        <v>10.151959465818241</v>
      </c>
      <c r="L2635">
        <v>0</v>
      </c>
    </row>
    <row r="2636" spans="1:12" x14ac:dyDescent="0.25">
      <c r="A2636" s="1">
        <v>40413</v>
      </c>
      <c r="B2636">
        <v>279.8</v>
      </c>
      <c r="C2636" s="2">
        <v>25.49</v>
      </c>
      <c r="D2636" s="2">
        <v>85.62</v>
      </c>
      <c r="E2636" s="2">
        <v>0.78669999999999995</v>
      </c>
      <c r="F2636" s="2">
        <v>6.7904999999999998</v>
      </c>
      <c r="G2636" s="2">
        <v>0.64370000000000005</v>
      </c>
      <c r="H2636" s="2">
        <v>21.238557607974201</v>
      </c>
      <c r="I2636" s="2">
        <v>19.373728095882999</v>
      </c>
      <c r="J2636" s="2">
        <v>15.477452875667161</v>
      </c>
      <c r="K2636" s="2">
        <v>10.012547124332837</v>
      </c>
      <c r="L2636">
        <v>1</v>
      </c>
    </row>
    <row r="2637" spans="1:12" x14ac:dyDescent="0.25">
      <c r="A2637" s="1">
        <v>40414</v>
      </c>
      <c r="B2637">
        <v>279.06</v>
      </c>
      <c r="C2637" s="2">
        <v>25.66</v>
      </c>
      <c r="D2637" s="2">
        <v>85.29</v>
      </c>
      <c r="E2637" s="2">
        <v>0.78939999999999999</v>
      </c>
      <c r="F2637" s="2">
        <v>6.8</v>
      </c>
      <c r="G2637" s="2">
        <v>0.64439999999999997</v>
      </c>
      <c r="H2637" s="2">
        <v>21.2125517907191</v>
      </c>
      <c r="I2637" s="2">
        <v>19.291194956286802</v>
      </c>
      <c r="J2637" s="2">
        <v>15.474954633023394</v>
      </c>
      <c r="K2637" s="2">
        <v>10.185045366976606</v>
      </c>
      <c r="L2637">
        <v>1</v>
      </c>
    </row>
    <row r="2638" spans="1:12" x14ac:dyDescent="0.25">
      <c r="A2638" s="1">
        <v>40415</v>
      </c>
      <c r="B2638">
        <v>286.70999999999998</v>
      </c>
      <c r="C2638" s="2">
        <v>27.46</v>
      </c>
      <c r="D2638" s="2">
        <v>84.1</v>
      </c>
      <c r="E2638" s="2">
        <v>0.78910000000000002</v>
      </c>
      <c r="F2638" s="2">
        <v>6.7968999999999999</v>
      </c>
      <c r="G2638" s="2">
        <v>0.64670000000000005</v>
      </c>
      <c r="H2638" s="2">
        <v>21.1976364134477</v>
      </c>
      <c r="I2638" s="2">
        <v>19.3684164994004</v>
      </c>
      <c r="J2638" s="2">
        <v>15.953927279860395</v>
      </c>
      <c r="K2638" s="2">
        <v>11.506072720139606</v>
      </c>
      <c r="L2638">
        <v>1</v>
      </c>
    </row>
    <row r="2639" spans="1:12" x14ac:dyDescent="0.25">
      <c r="A2639" s="1">
        <v>40416</v>
      </c>
      <c r="B2639">
        <v>288.63</v>
      </c>
      <c r="C2639" s="2">
        <v>26.7</v>
      </c>
      <c r="D2639" s="2">
        <v>84.51</v>
      </c>
      <c r="E2639" s="2">
        <v>0.78959999999999997</v>
      </c>
      <c r="F2639" s="2">
        <v>6.7988999999999997</v>
      </c>
      <c r="G2639" s="2">
        <v>0.64680000000000004</v>
      </c>
      <c r="H2639" s="2">
        <v>21.1441319553679</v>
      </c>
      <c r="I2639" s="2">
        <v>19.253889714589398</v>
      </c>
      <c r="J2639" s="2">
        <v>16.027467637898805</v>
      </c>
      <c r="K2639" s="2">
        <v>10.672532362101194</v>
      </c>
      <c r="L2639">
        <v>1</v>
      </c>
    </row>
    <row r="2640" spans="1:12" x14ac:dyDescent="0.25">
      <c r="A2640" s="1">
        <v>40417</v>
      </c>
      <c r="B2640">
        <v>291.72000000000003</v>
      </c>
      <c r="C2640" s="2">
        <v>27.37</v>
      </c>
      <c r="D2640" s="2">
        <v>84.67</v>
      </c>
      <c r="E2640" s="2">
        <v>0.78720000000000001</v>
      </c>
      <c r="F2640" s="2">
        <v>6.7995999999999999</v>
      </c>
      <c r="G2640" s="2">
        <v>0.64380000000000004</v>
      </c>
      <c r="H2640" s="2">
        <v>21.119432406508899</v>
      </c>
      <c r="I2640" s="2">
        <v>19.188806166549401</v>
      </c>
      <c r="J2640" s="2">
        <v>14.901195470035677</v>
      </c>
      <c r="K2640" s="2">
        <v>12.468804529964324</v>
      </c>
      <c r="L2640">
        <v>1</v>
      </c>
    </row>
    <row r="2641" spans="1:12" x14ac:dyDescent="0.25">
      <c r="A2641" s="1">
        <v>40420</v>
      </c>
      <c r="B2641">
        <v>290.07</v>
      </c>
      <c r="C2641" s="2">
        <v>24.45</v>
      </c>
      <c r="D2641" s="2">
        <v>85.23</v>
      </c>
      <c r="E2641" s="2">
        <v>0.78380000000000005</v>
      </c>
      <c r="F2641" s="2">
        <v>6.798</v>
      </c>
      <c r="G2641" s="2">
        <v>0.64400000000000002</v>
      </c>
      <c r="H2641" s="2">
        <v>21.048493800000699</v>
      </c>
      <c r="I2641" s="2">
        <v>19.109060585463101</v>
      </c>
      <c r="J2641" s="2">
        <v>15.103922187369021</v>
      </c>
      <c r="K2641" s="2">
        <v>9.3460778126309787</v>
      </c>
      <c r="L2641">
        <v>1</v>
      </c>
    </row>
    <row r="2642" spans="1:12" x14ac:dyDescent="0.25">
      <c r="A2642" s="1">
        <v>40421</v>
      </c>
      <c r="B2642">
        <v>291.10000000000002</v>
      </c>
      <c r="C2642" s="2">
        <v>27.21</v>
      </c>
      <c r="D2642" s="2">
        <v>84.73</v>
      </c>
      <c r="E2642" s="2">
        <v>0.78869999999999996</v>
      </c>
      <c r="F2642" s="2">
        <v>6.8033000000000001</v>
      </c>
      <c r="G2642" s="2">
        <v>0.64629999999999999</v>
      </c>
      <c r="H2642" s="2">
        <v>20.9666119639116</v>
      </c>
      <c r="I2642" s="2">
        <v>18.911025220036699</v>
      </c>
      <c r="J2642" s="2">
        <v>14.707418657336646</v>
      </c>
      <c r="K2642" s="2">
        <v>12.502581342663355</v>
      </c>
      <c r="L2642">
        <v>1</v>
      </c>
    </row>
    <row r="2643" spans="1:12" x14ac:dyDescent="0.25">
      <c r="A2643" s="1">
        <v>40422</v>
      </c>
      <c r="B2643">
        <v>293.08999999999997</v>
      </c>
      <c r="C2643" s="2">
        <v>26.05</v>
      </c>
      <c r="D2643" s="2">
        <v>84.12</v>
      </c>
      <c r="E2643" s="2">
        <v>0.78810000000000002</v>
      </c>
      <c r="F2643" s="2">
        <v>6.8078000000000003</v>
      </c>
      <c r="G2643" s="2">
        <v>0.65190000000000003</v>
      </c>
      <c r="H2643" s="2">
        <v>20.937412320979899</v>
      </c>
      <c r="I2643" s="2">
        <v>18.911690948732101</v>
      </c>
      <c r="J2643" s="2">
        <v>14.675097733823804</v>
      </c>
      <c r="K2643" s="2">
        <v>11.374902266176196</v>
      </c>
      <c r="L2643">
        <v>1</v>
      </c>
    </row>
    <row r="2644" spans="1:12" x14ac:dyDescent="0.25">
      <c r="A2644" s="1">
        <v>40423</v>
      </c>
      <c r="B2644">
        <v>293.76</v>
      </c>
      <c r="C2644" s="2">
        <v>23.89</v>
      </c>
      <c r="D2644" s="2">
        <v>84.46</v>
      </c>
      <c r="E2644" s="2">
        <v>0.78149999999999997</v>
      </c>
      <c r="F2644" s="2">
        <v>6.8108000000000004</v>
      </c>
      <c r="G2644" s="2">
        <v>0.6472</v>
      </c>
      <c r="H2644" s="2">
        <v>21.024698362460299</v>
      </c>
      <c r="I2644" s="2">
        <v>19.256016040471501</v>
      </c>
      <c r="J2644" s="2">
        <v>17.167051223309659</v>
      </c>
      <c r="K2644" s="2">
        <v>6.7229487766903411</v>
      </c>
      <c r="L2644">
        <v>1</v>
      </c>
    </row>
    <row r="2645" spans="1:12" x14ac:dyDescent="0.25">
      <c r="A2645" s="1">
        <v>40424</v>
      </c>
      <c r="B2645">
        <v>298.01</v>
      </c>
      <c r="C2645" s="2">
        <v>23.19</v>
      </c>
      <c r="D2645" s="2">
        <v>84.24</v>
      </c>
      <c r="E2645" s="2">
        <v>0.78080000000000005</v>
      </c>
      <c r="F2645" s="2">
        <v>6.8076999999999996</v>
      </c>
      <c r="G2645" s="2">
        <v>0.64959999999999996</v>
      </c>
      <c r="H2645" s="2">
        <v>20.963488056682301</v>
      </c>
      <c r="I2645" s="2">
        <v>19.238844893243801</v>
      </c>
      <c r="J2645" s="2">
        <v>17.312866345219746</v>
      </c>
      <c r="K2645" s="2">
        <v>5.8771336547802555</v>
      </c>
      <c r="L2645">
        <v>1</v>
      </c>
    </row>
    <row r="2646" spans="1:12" x14ac:dyDescent="0.25">
      <c r="A2646" s="1">
        <v>40428</v>
      </c>
      <c r="B2646">
        <v>298.91000000000003</v>
      </c>
      <c r="C2646" s="2">
        <v>21.31</v>
      </c>
      <c r="D2646" s="2">
        <v>84.31</v>
      </c>
      <c r="E2646" s="2">
        <v>0.77539999999999998</v>
      </c>
      <c r="F2646" s="2">
        <v>6.8034999999999997</v>
      </c>
      <c r="G2646" s="2">
        <v>0.6472</v>
      </c>
      <c r="H2646" s="2">
        <v>20.967506146008802</v>
      </c>
      <c r="I2646" s="2">
        <v>19.256914028869499</v>
      </c>
      <c r="J2646" s="2">
        <v>17.612498293685647</v>
      </c>
      <c r="K2646" s="2">
        <v>3.6975017063143518</v>
      </c>
      <c r="L2646">
        <v>1</v>
      </c>
    </row>
    <row r="2647" spans="1:12" x14ac:dyDescent="0.25">
      <c r="A2647" s="1">
        <v>40429</v>
      </c>
      <c r="B2647">
        <v>299.24</v>
      </c>
      <c r="C2647" s="2">
        <v>23.8</v>
      </c>
      <c r="D2647" s="2">
        <v>83.73</v>
      </c>
      <c r="E2647" s="2">
        <v>0.78539999999999999</v>
      </c>
      <c r="F2647" s="2">
        <v>6.7911999999999999</v>
      </c>
      <c r="G2647" s="2">
        <v>0.65229999999999999</v>
      </c>
      <c r="H2647" s="2">
        <v>20.706484750507101</v>
      </c>
      <c r="I2647" s="2">
        <v>18.869554932938598</v>
      </c>
      <c r="J2647" s="2">
        <v>15.985634558751149</v>
      </c>
      <c r="K2647" s="2">
        <v>7.8143654412488512</v>
      </c>
      <c r="L2647">
        <v>1</v>
      </c>
    </row>
    <row r="2648" spans="1:12" x14ac:dyDescent="0.25">
      <c r="A2648" s="1">
        <v>40430</v>
      </c>
      <c r="B2648">
        <v>298.49</v>
      </c>
      <c r="C2648" s="2">
        <v>23.25</v>
      </c>
      <c r="D2648" s="2">
        <v>83.92</v>
      </c>
      <c r="E2648" s="2">
        <v>0.7843</v>
      </c>
      <c r="F2648" s="2">
        <v>6.7942</v>
      </c>
      <c r="G2648" s="2">
        <v>0.64539999999999997</v>
      </c>
      <c r="H2648" s="2">
        <v>20.667472416795</v>
      </c>
      <c r="I2648" s="2">
        <v>18.783252155733798</v>
      </c>
      <c r="J2648" s="2">
        <v>16.042179385220511</v>
      </c>
      <c r="K2648" s="2">
        <v>7.2078206147794894</v>
      </c>
      <c r="L2648">
        <v>1</v>
      </c>
    </row>
    <row r="2649" spans="1:12" x14ac:dyDescent="0.25">
      <c r="A2649" s="1">
        <v>40431</v>
      </c>
      <c r="B2649">
        <v>298.47000000000003</v>
      </c>
      <c r="C2649" s="2">
        <v>22.81</v>
      </c>
      <c r="D2649" s="2">
        <v>83.81</v>
      </c>
      <c r="E2649" s="2">
        <v>0.78739999999999999</v>
      </c>
      <c r="F2649" s="2">
        <v>6.7828999999999997</v>
      </c>
      <c r="G2649" s="2">
        <v>0.64749999999999996</v>
      </c>
      <c r="H2649" s="2">
        <v>20.642561893037399</v>
      </c>
      <c r="I2649" s="2">
        <v>18.699633373731199</v>
      </c>
      <c r="J2649" s="2">
        <v>16.213161462839352</v>
      </c>
      <c r="K2649" s="2">
        <v>6.5968385371606466</v>
      </c>
      <c r="L2649">
        <v>1</v>
      </c>
    </row>
    <row r="2650" spans="1:12" x14ac:dyDescent="0.25">
      <c r="A2650" s="1">
        <v>40434</v>
      </c>
      <c r="B2650">
        <v>302.24</v>
      </c>
      <c r="C2650" s="2">
        <v>21.99</v>
      </c>
      <c r="D2650" s="2">
        <v>84.15</v>
      </c>
      <c r="E2650" s="2">
        <v>0.78869999999999996</v>
      </c>
      <c r="F2650" s="2">
        <v>6.7695999999999996</v>
      </c>
      <c r="G2650" s="2">
        <v>0.65110000000000001</v>
      </c>
      <c r="H2650" s="2">
        <v>20.559895660116499</v>
      </c>
      <c r="I2650" s="2">
        <v>18.5525762621421</v>
      </c>
      <c r="J2650" s="2">
        <v>16.233804129908908</v>
      </c>
      <c r="K2650" s="2">
        <v>5.7561958700910907</v>
      </c>
      <c r="L2650">
        <v>1</v>
      </c>
    </row>
    <row r="2651" spans="1:12" x14ac:dyDescent="0.25">
      <c r="A2651" s="1">
        <v>40435</v>
      </c>
      <c r="B2651">
        <v>301.76</v>
      </c>
      <c r="C2651" s="2">
        <v>21.21</v>
      </c>
      <c r="D2651" s="2">
        <v>83.67</v>
      </c>
      <c r="E2651" s="2">
        <v>0.77759999999999996</v>
      </c>
      <c r="F2651" s="2">
        <v>6.7618</v>
      </c>
      <c r="G2651" s="2">
        <v>0.64759999999999995</v>
      </c>
      <c r="H2651" s="2">
        <v>20.696349648702999</v>
      </c>
      <c r="I2651" s="2">
        <v>18.723230152890501</v>
      </c>
      <c r="J2651" s="2">
        <v>16.866341104104148</v>
      </c>
      <c r="K2651" s="2">
        <v>4.3436588958958531</v>
      </c>
      <c r="L2651">
        <v>1</v>
      </c>
    </row>
    <row r="2652" spans="1:12" x14ac:dyDescent="0.25">
      <c r="A2652" s="1">
        <v>40436</v>
      </c>
      <c r="B2652">
        <v>302.16000000000003</v>
      </c>
      <c r="C2652" s="2">
        <v>21.56</v>
      </c>
      <c r="D2652" s="2">
        <v>83</v>
      </c>
      <c r="E2652" s="2">
        <v>0.76870000000000005</v>
      </c>
      <c r="F2652" s="2">
        <v>6.7469000000000001</v>
      </c>
      <c r="G2652" s="2">
        <v>0.6421</v>
      </c>
      <c r="H2652" s="2">
        <v>20.6636694111832</v>
      </c>
      <c r="I2652" s="2">
        <v>18.682138669077599</v>
      </c>
      <c r="J2652" s="2">
        <v>16.81755781332561</v>
      </c>
      <c r="K2652" s="2">
        <v>4.7424421866743884</v>
      </c>
      <c r="L2652">
        <v>1</v>
      </c>
    </row>
    <row r="2653" spans="1:12" x14ac:dyDescent="0.25">
      <c r="A2653" s="1">
        <v>40437</v>
      </c>
      <c r="B2653">
        <v>300.52</v>
      </c>
      <c r="C2653" s="2">
        <v>22.1</v>
      </c>
      <c r="D2653" s="2">
        <v>85.51</v>
      </c>
      <c r="E2653" s="2">
        <v>0.76919999999999999</v>
      </c>
      <c r="F2653" s="2">
        <v>6.7432999999999996</v>
      </c>
      <c r="G2653" s="2">
        <v>0.64029999999999998</v>
      </c>
      <c r="H2653" s="2">
        <v>20.594004375638001</v>
      </c>
      <c r="I2653" s="2">
        <v>18.545455499157999</v>
      </c>
      <c r="J2653" s="2">
        <v>16.393579894804539</v>
      </c>
      <c r="K2653" s="2">
        <v>5.7064201051954626</v>
      </c>
      <c r="L2653">
        <v>1</v>
      </c>
    </row>
    <row r="2654" spans="1:12" x14ac:dyDescent="0.25">
      <c r="A2654" s="1">
        <v>40438</v>
      </c>
      <c r="B2654">
        <v>305.14999999999998</v>
      </c>
      <c r="C2654" s="2">
        <v>21.72</v>
      </c>
      <c r="D2654" s="2">
        <v>85.71</v>
      </c>
      <c r="E2654" s="2">
        <v>0.76490000000000002</v>
      </c>
      <c r="F2654" s="2">
        <v>6.7249999999999996</v>
      </c>
      <c r="G2654" s="2">
        <v>0.63990000000000002</v>
      </c>
      <c r="H2654" s="2">
        <v>20.544566700009799</v>
      </c>
      <c r="I2654" s="2">
        <v>18.460373210361201</v>
      </c>
      <c r="J2654" s="2">
        <v>13.693537679184065</v>
      </c>
      <c r="K2654" s="2">
        <v>8.0264623208159342</v>
      </c>
      <c r="L2654">
        <v>1</v>
      </c>
    </row>
    <row r="2655" spans="1:12" x14ac:dyDescent="0.25">
      <c r="A2655" s="1">
        <v>40441</v>
      </c>
      <c r="B2655">
        <v>304.93</v>
      </c>
      <c r="C2655" s="2">
        <v>22.01</v>
      </c>
      <c r="D2655" s="2">
        <v>85.86</v>
      </c>
      <c r="E2655" s="2">
        <v>0.76629999999999998</v>
      </c>
      <c r="F2655" s="2">
        <v>6.7251000000000003</v>
      </c>
      <c r="G2655" s="2">
        <v>0.63970000000000005</v>
      </c>
      <c r="H2655" s="2">
        <v>20.441385932574399</v>
      </c>
      <c r="I2655" s="2">
        <v>18.322546876778802</v>
      </c>
      <c r="J2655" s="2">
        <v>13.48048943739291</v>
      </c>
      <c r="K2655" s="2">
        <v>8.5295105626070917</v>
      </c>
      <c r="L2655">
        <v>1</v>
      </c>
    </row>
    <row r="2656" spans="1:12" x14ac:dyDescent="0.25">
      <c r="A2656" s="1">
        <v>40442</v>
      </c>
      <c r="B2656">
        <v>305.70999999999998</v>
      </c>
      <c r="C2656" s="2">
        <v>21.5</v>
      </c>
      <c r="D2656" s="2">
        <v>85.77</v>
      </c>
      <c r="E2656" s="2">
        <v>0.76500000000000001</v>
      </c>
      <c r="F2656" s="2">
        <v>6.7141000000000002</v>
      </c>
      <c r="G2656" s="2">
        <v>0.64259999999999995</v>
      </c>
      <c r="H2656" s="2">
        <v>20.442975784720701</v>
      </c>
      <c r="I2656" s="2">
        <v>18.404968245267799</v>
      </c>
      <c r="J2656" s="2">
        <v>13.833333815897966</v>
      </c>
      <c r="K2656" s="2">
        <v>7.6666661841020343</v>
      </c>
      <c r="L2656">
        <v>1</v>
      </c>
    </row>
    <row r="2657" spans="1:12" x14ac:dyDescent="0.25">
      <c r="A2657" s="1">
        <v>40443</v>
      </c>
      <c r="B2657">
        <v>306.02999999999997</v>
      </c>
      <c r="C2657" s="2">
        <v>22.35</v>
      </c>
      <c r="D2657" s="2">
        <v>85.38</v>
      </c>
      <c r="E2657" s="2">
        <v>0.76180000000000003</v>
      </c>
      <c r="F2657" s="2">
        <v>6.7061000000000002</v>
      </c>
      <c r="G2657" s="2">
        <v>0.64329999999999998</v>
      </c>
      <c r="H2657" s="2">
        <v>20.416455258111601</v>
      </c>
      <c r="I2657" s="2">
        <v>18.357080525988199</v>
      </c>
      <c r="J2657" s="2">
        <v>13.888015421008475</v>
      </c>
      <c r="K2657" s="2">
        <v>8.461984578991526</v>
      </c>
      <c r="L2657">
        <v>1</v>
      </c>
    </row>
    <row r="2658" spans="1:12" x14ac:dyDescent="0.25">
      <c r="A2658" s="1">
        <v>40444</v>
      </c>
      <c r="B2658">
        <v>305.16000000000003</v>
      </c>
      <c r="C2658" s="2">
        <v>22.51</v>
      </c>
      <c r="D2658" s="2">
        <v>84.43</v>
      </c>
      <c r="E2658" s="2">
        <v>0.74819999999999998</v>
      </c>
      <c r="F2658" s="2">
        <v>6.6909999999999998</v>
      </c>
      <c r="G2658" s="2">
        <v>0.63929999999999998</v>
      </c>
      <c r="H2658" s="2">
        <v>20.396002834900699</v>
      </c>
      <c r="I2658" s="2">
        <v>18.355984777798799</v>
      </c>
      <c r="J2658" s="2">
        <v>13.594781606811784</v>
      </c>
      <c r="K2658" s="2">
        <v>8.9152183931882174</v>
      </c>
      <c r="L2658">
        <v>1</v>
      </c>
    </row>
    <row r="2659" spans="1:12" x14ac:dyDescent="0.25">
      <c r="A2659" s="1">
        <v>40445</v>
      </c>
      <c r="B2659">
        <v>306.69</v>
      </c>
      <c r="C2659" s="2">
        <v>23.87</v>
      </c>
      <c r="D2659" s="2">
        <v>84.33</v>
      </c>
      <c r="E2659" s="2">
        <v>0.74870000000000003</v>
      </c>
      <c r="F2659" s="2">
        <v>6.6890000000000001</v>
      </c>
      <c r="G2659" s="2">
        <v>0.63639999999999997</v>
      </c>
      <c r="H2659" s="2">
        <v>20.313846287105001</v>
      </c>
      <c r="I2659" s="2">
        <v>18.214191732193498</v>
      </c>
      <c r="J2659" s="2">
        <v>13.778083270546412</v>
      </c>
      <c r="K2659" s="2">
        <v>10.091916729453589</v>
      </c>
      <c r="L2659">
        <v>1</v>
      </c>
    </row>
    <row r="2660" spans="1:12" x14ac:dyDescent="0.25">
      <c r="A2660" s="1">
        <v>40448</v>
      </c>
      <c r="B2660">
        <v>304.89999999999998</v>
      </c>
      <c r="C2660" s="2">
        <v>21.71</v>
      </c>
      <c r="D2660" s="2">
        <v>84.21</v>
      </c>
      <c r="E2660" s="2">
        <v>0.74119999999999997</v>
      </c>
      <c r="F2660" s="2">
        <v>6.6899999999999995</v>
      </c>
      <c r="G2660" s="2">
        <v>0.63190000000000002</v>
      </c>
      <c r="H2660" s="2">
        <v>20.350934715499399</v>
      </c>
      <c r="I2660" s="2">
        <v>18.260047961768699</v>
      </c>
      <c r="J2660" s="2">
        <v>13.886025576623243</v>
      </c>
      <c r="K2660" s="2">
        <v>7.8239744233767574</v>
      </c>
      <c r="L2660">
        <v>0</v>
      </c>
    </row>
    <row r="2661" spans="1:12" x14ac:dyDescent="0.25">
      <c r="A2661" s="1">
        <v>40449</v>
      </c>
      <c r="B2661">
        <v>310.42</v>
      </c>
      <c r="C2661" s="2">
        <v>22.54</v>
      </c>
      <c r="D2661" s="2">
        <v>84.17</v>
      </c>
      <c r="E2661" s="2">
        <v>0.7419</v>
      </c>
      <c r="F2661" s="2">
        <v>6.6909000000000001</v>
      </c>
      <c r="G2661" s="2">
        <v>0.63139999999999996</v>
      </c>
      <c r="H2661" s="2">
        <v>20.256799682005799</v>
      </c>
      <c r="I2661" s="2">
        <v>18.103474574629299</v>
      </c>
      <c r="J2661" s="2">
        <v>13.211914071395883</v>
      </c>
      <c r="K2661" s="2">
        <v>9.328085928604116</v>
      </c>
      <c r="L2661">
        <v>1</v>
      </c>
    </row>
    <row r="2662" spans="1:12" x14ac:dyDescent="0.25">
      <c r="A2662" s="1">
        <v>40450</v>
      </c>
      <c r="B2662">
        <v>312.22000000000003</v>
      </c>
      <c r="C2662" s="2">
        <v>22.6</v>
      </c>
      <c r="D2662" s="2">
        <v>83.74</v>
      </c>
      <c r="E2662" s="2">
        <v>0.73650000000000004</v>
      </c>
      <c r="F2662" s="2">
        <v>6.6913</v>
      </c>
      <c r="G2662" s="2">
        <v>0.6331</v>
      </c>
      <c r="H2662" s="2">
        <v>20.203820378776701</v>
      </c>
      <c r="I2662" s="2">
        <v>17.952108910270301</v>
      </c>
      <c r="J2662" s="2">
        <v>13.159230926834976</v>
      </c>
      <c r="K2662" s="2">
        <v>9.4407690731650256</v>
      </c>
      <c r="L2662">
        <v>1</v>
      </c>
    </row>
    <row r="2663" spans="1:12" x14ac:dyDescent="0.25">
      <c r="A2663" s="1">
        <v>40451</v>
      </c>
      <c r="B2663">
        <v>312.29000000000002</v>
      </c>
      <c r="C2663" s="2">
        <v>23.25</v>
      </c>
      <c r="D2663" s="2">
        <v>83.62</v>
      </c>
      <c r="E2663" s="2">
        <v>0.73370000000000002</v>
      </c>
      <c r="F2663" s="2">
        <v>6.6873000000000005</v>
      </c>
      <c r="G2663" s="2">
        <v>0.6331</v>
      </c>
      <c r="H2663" s="2">
        <v>20.1942500457234</v>
      </c>
      <c r="I2663" s="2">
        <v>17.942793394877899</v>
      </c>
      <c r="J2663" s="2">
        <v>12.101960260704422</v>
      </c>
      <c r="K2663" s="2">
        <v>11.148039739295578</v>
      </c>
      <c r="L2663">
        <v>1</v>
      </c>
    </row>
    <row r="2664" spans="1:12" x14ac:dyDescent="0.25">
      <c r="A2664" s="1">
        <v>40452</v>
      </c>
      <c r="B2664">
        <v>312.99</v>
      </c>
      <c r="C2664" s="2">
        <v>23.7</v>
      </c>
      <c r="D2664" s="2">
        <v>83.46</v>
      </c>
      <c r="E2664" s="2">
        <v>0.73419999999999996</v>
      </c>
      <c r="F2664" s="2">
        <v>6.6920999999999999</v>
      </c>
      <c r="G2664" s="2">
        <v>0.63580000000000003</v>
      </c>
      <c r="H2664" s="2">
        <v>20.228795497948699</v>
      </c>
      <c r="I2664" s="2">
        <v>17.865802657370899</v>
      </c>
      <c r="J2664" s="2">
        <v>11.90907546812754</v>
      </c>
      <c r="K2664" s="2">
        <v>11.790924531872459</v>
      </c>
      <c r="L2664">
        <v>1</v>
      </c>
    </row>
    <row r="2665" spans="1:12" x14ac:dyDescent="0.25">
      <c r="A2665" s="1">
        <v>40455</v>
      </c>
      <c r="B2665">
        <v>313.39</v>
      </c>
      <c r="C2665" s="2">
        <v>22.5</v>
      </c>
      <c r="D2665" s="2">
        <v>83.22</v>
      </c>
      <c r="E2665" s="2">
        <v>0.72509999999999997</v>
      </c>
      <c r="F2665" s="2">
        <v>6.6850000000000005</v>
      </c>
      <c r="G2665" s="2">
        <v>0.6321</v>
      </c>
      <c r="H2665" s="2">
        <v>20.231451559892701</v>
      </c>
      <c r="I2665" s="2">
        <v>17.852152743402801</v>
      </c>
      <c r="J2665" s="2">
        <v>11.913118104771113</v>
      </c>
      <c r="K2665" s="2">
        <v>10.586881895228887</v>
      </c>
      <c r="L2665">
        <v>1</v>
      </c>
    </row>
    <row r="2666" spans="1:12" x14ac:dyDescent="0.25">
      <c r="A2666" s="1">
        <v>40456</v>
      </c>
      <c r="B2666">
        <v>312.47000000000003</v>
      </c>
      <c r="C2666" s="2">
        <v>23.53</v>
      </c>
      <c r="D2666" s="2">
        <v>83.37</v>
      </c>
      <c r="E2666" s="2">
        <v>0.73040000000000005</v>
      </c>
      <c r="F2666" s="2">
        <v>6.6917</v>
      </c>
      <c r="G2666" s="2">
        <v>0.63129999999999997</v>
      </c>
      <c r="H2666" s="2">
        <v>20.1444028267451</v>
      </c>
      <c r="I2666" s="2">
        <v>17.725769262438</v>
      </c>
      <c r="J2666" s="2">
        <v>12.110233085054604</v>
      </c>
      <c r="K2666" s="2">
        <v>11.419766914945397</v>
      </c>
      <c r="L2666">
        <v>1</v>
      </c>
    </row>
    <row r="2667" spans="1:12" x14ac:dyDescent="0.25">
      <c r="A2667" s="1">
        <v>40457</v>
      </c>
      <c r="B2667">
        <v>316.38</v>
      </c>
      <c r="C2667" s="2">
        <v>21.76</v>
      </c>
      <c r="D2667" s="2">
        <v>83.25</v>
      </c>
      <c r="E2667" s="2">
        <v>0.72309999999999997</v>
      </c>
      <c r="F2667" s="2">
        <v>6.6905000000000001</v>
      </c>
      <c r="G2667" s="2">
        <v>0.62890000000000001</v>
      </c>
      <c r="H2667" s="2">
        <v>20.17057135456</v>
      </c>
      <c r="I2667" s="2">
        <v>17.7853481644045</v>
      </c>
      <c r="J2667" s="2">
        <v>12.676440559518232</v>
      </c>
      <c r="K2667" s="2">
        <v>9.0835594404817694</v>
      </c>
      <c r="L2667">
        <v>1</v>
      </c>
    </row>
    <row r="2668" spans="1:12" x14ac:dyDescent="0.25">
      <c r="A2668" s="1">
        <v>40458</v>
      </c>
      <c r="B2668">
        <v>317.64</v>
      </c>
      <c r="C2668" s="2">
        <v>21.49</v>
      </c>
      <c r="D2668" s="2">
        <v>82.87</v>
      </c>
      <c r="E2668" s="2">
        <v>0.71809999999999996</v>
      </c>
      <c r="F2668" s="2">
        <v>6.6805000000000003</v>
      </c>
      <c r="G2668" s="2">
        <v>0.62860000000000005</v>
      </c>
      <c r="H2668" s="2">
        <v>20.234120125459601</v>
      </c>
      <c r="I2668" s="2">
        <v>18.167692203983901</v>
      </c>
      <c r="J2668" s="2">
        <v>12.491826521264644</v>
      </c>
      <c r="K2668" s="2">
        <v>8.9981734787353549</v>
      </c>
      <c r="L2668">
        <v>1</v>
      </c>
    </row>
    <row r="2669" spans="1:12" x14ac:dyDescent="0.25">
      <c r="A2669" s="1">
        <v>40459</v>
      </c>
      <c r="B2669">
        <v>316.83</v>
      </c>
      <c r="C2669" s="2">
        <v>21.56</v>
      </c>
      <c r="D2669" s="2">
        <v>82.35</v>
      </c>
      <c r="E2669" s="2">
        <v>0.72019999999999995</v>
      </c>
      <c r="F2669" s="2">
        <v>6.6784999999999997</v>
      </c>
      <c r="G2669" s="2">
        <v>0.62980000000000003</v>
      </c>
      <c r="H2669" s="2">
        <v>20.217499634829</v>
      </c>
      <c r="I2669" s="2">
        <v>18.098433607840601</v>
      </c>
      <c r="J2669" s="2">
        <v>10.204145305616127</v>
      </c>
      <c r="K2669" s="2">
        <v>11.355854694383872</v>
      </c>
      <c r="L2669">
        <v>1</v>
      </c>
    </row>
    <row r="2670" spans="1:12" x14ac:dyDescent="0.25">
      <c r="A2670" s="1">
        <v>40462</v>
      </c>
      <c r="B2670">
        <v>317.45999999999998</v>
      </c>
      <c r="C2670" s="2">
        <v>20.71</v>
      </c>
      <c r="D2670" s="2">
        <v>81.93</v>
      </c>
      <c r="E2670" s="2">
        <v>0.71750000000000003</v>
      </c>
      <c r="F2670" s="2">
        <v>6.673</v>
      </c>
      <c r="G2670" s="2">
        <v>0.62649999999999995</v>
      </c>
      <c r="H2670" s="2">
        <v>20.209654948707801</v>
      </c>
      <c r="I2670" s="2">
        <v>18.105612860448002</v>
      </c>
      <c r="J2670" s="2">
        <v>10.155043701862139</v>
      </c>
      <c r="K2670" s="2">
        <v>10.554956298137862</v>
      </c>
      <c r="L2670">
        <v>1</v>
      </c>
    </row>
    <row r="2671" spans="1:12" x14ac:dyDescent="0.25">
      <c r="A2671" s="1">
        <v>40463</v>
      </c>
      <c r="B2671">
        <v>312.64999999999998</v>
      </c>
      <c r="C2671" s="2">
        <v>18.96</v>
      </c>
      <c r="D2671" s="2">
        <v>82.04</v>
      </c>
      <c r="E2671" s="2">
        <v>0.72009999999999996</v>
      </c>
      <c r="F2671" s="2">
        <v>6.6672000000000002</v>
      </c>
      <c r="G2671" s="2">
        <v>0.62909999999999999</v>
      </c>
      <c r="H2671" s="2">
        <v>20.275866094869901</v>
      </c>
      <c r="I2671" s="2">
        <v>18.049646118439199</v>
      </c>
      <c r="J2671" s="2">
        <v>9.8828987535237118</v>
      </c>
      <c r="K2671" s="2">
        <v>9.077101246476289</v>
      </c>
      <c r="L2671">
        <v>0</v>
      </c>
    </row>
    <row r="2672" spans="1:12" x14ac:dyDescent="0.25">
      <c r="A2672" s="1">
        <v>40464</v>
      </c>
      <c r="B2672">
        <v>315.69</v>
      </c>
      <c r="C2672" s="2">
        <v>18.93</v>
      </c>
      <c r="D2672" s="2">
        <v>81.84</v>
      </c>
      <c r="E2672" s="2">
        <v>0.72109999999999996</v>
      </c>
      <c r="F2672" s="2">
        <v>6.6734</v>
      </c>
      <c r="G2672" s="2">
        <v>0.63319999999999999</v>
      </c>
      <c r="H2672" s="2">
        <v>20.1669180863476</v>
      </c>
      <c r="I2672" s="2">
        <v>17.885583561963401</v>
      </c>
      <c r="J2672" s="2">
        <v>9.681044786251439</v>
      </c>
      <c r="K2672" s="2">
        <v>9.2489552137485607</v>
      </c>
      <c r="L2672">
        <v>0</v>
      </c>
    </row>
    <row r="2673" spans="1:12" x14ac:dyDescent="0.25">
      <c r="A2673" s="1">
        <v>40465</v>
      </c>
      <c r="B2673">
        <v>316.57</v>
      </c>
      <c r="C2673" s="2">
        <v>19.07</v>
      </c>
      <c r="D2673" s="2">
        <v>81.88</v>
      </c>
      <c r="E2673" s="2">
        <v>0.71679999999999999</v>
      </c>
      <c r="F2673" s="2">
        <v>6.6704999999999997</v>
      </c>
      <c r="G2673" s="2">
        <v>0.62990000000000002</v>
      </c>
      <c r="H2673" s="2">
        <v>20.175841980891299</v>
      </c>
      <c r="I2673" s="2">
        <v>18.031599472914699</v>
      </c>
      <c r="J2673" s="2">
        <v>10.115503362401903</v>
      </c>
      <c r="K2673" s="2">
        <v>8.9544966375980977</v>
      </c>
      <c r="L2673">
        <v>0</v>
      </c>
    </row>
    <row r="2674" spans="1:12" x14ac:dyDescent="0.25">
      <c r="A2674" s="1">
        <v>40466</v>
      </c>
      <c r="B2674">
        <v>316.08999999999997</v>
      </c>
      <c r="C2674" s="2">
        <v>19.88</v>
      </c>
      <c r="D2674" s="2">
        <v>81.45</v>
      </c>
      <c r="E2674" s="2">
        <v>0.71160000000000001</v>
      </c>
      <c r="F2674" s="2">
        <v>6.6512000000000002</v>
      </c>
      <c r="G2674" s="2">
        <v>0.62570000000000003</v>
      </c>
      <c r="H2674" s="2">
        <v>20.169680654037101</v>
      </c>
      <c r="I2674" s="2">
        <v>18.059082988374101</v>
      </c>
      <c r="J2674" s="2">
        <v>10.055859747892054</v>
      </c>
      <c r="K2674" s="2">
        <v>9.8241402521079451</v>
      </c>
      <c r="L2674">
        <v>0</v>
      </c>
    </row>
    <row r="2675" spans="1:12" x14ac:dyDescent="0.25">
      <c r="A2675" s="1">
        <v>40469</v>
      </c>
      <c r="B2675">
        <v>317.99</v>
      </c>
      <c r="C2675" s="2">
        <v>19.03</v>
      </c>
      <c r="D2675" s="2">
        <v>81.45</v>
      </c>
      <c r="E2675" s="2">
        <v>0.71550000000000002</v>
      </c>
      <c r="F2675" s="2">
        <v>6.6429999999999998</v>
      </c>
      <c r="G2675" s="2">
        <v>0.62529999999999997</v>
      </c>
      <c r="H2675" s="2">
        <v>20.136854288289399</v>
      </c>
      <c r="I2675" s="2">
        <v>18.08027763338</v>
      </c>
      <c r="J2675" s="2">
        <v>10.211256883868733</v>
      </c>
      <c r="K2675" s="2">
        <v>8.8187431161312677</v>
      </c>
      <c r="L2675">
        <v>1</v>
      </c>
    </row>
    <row r="2676" spans="1:12" x14ac:dyDescent="0.25">
      <c r="A2676" s="1">
        <v>40470</v>
      </c>
      <c r="B2676">
        <v>316.72000000000003</v>
      </c>
      <c r="C2676" s="2">
        <v>19.09</v>
      </c>
      <c r="D2676" s="2">
        <v>81.209999999999994</v>
      </c>
      <c r="E2676" s="2">
        <v>0.71489999999999998</v>
      </c>
      <c r="F2676" s="2">
        <v>6.6440000000000001</v>
      </c>
      <c r="G2676" s="2">
        <v>0.62780000000000002</v>
      </c>
      <c r="H2676" s="2">
        <v>20.098567972075699</v>
      </c>
      <c r="I2676" s="2">
        <v>18.013125358305601</v>
      </c>
      <c r="J2676" s="2">
        <v>9.5344331470252097</v>
      </c>
      <c r="K2676" s="2">
        <v>9.5555668529747901</v>
      </c>
      <c r="L2676">
        <v>1</v>
      </c>
    </row>
    <row r="2677" spans="1:12" x14ac:dyDescent="0.25">
      <c r="A2677" s="1">
        <v>40471</v>
      </c>
      <c r="B2677">
        <v>313.82</v>
      </c>
      <c r="C2677" s="2">
        <v>20.63</v>
      </c>
      <c r="D2677" s="2">
        <v>81.52</v>
      </c>
      <c r="E2677" s="2">
        <v>0.72399999999999998</v>
      </c>
      <c r="F2677" s="2">
        <v>6.6456999999999997</v>
      </c>
      <c r="G2677" s="2">
        <v>0.63570000000000004</v>
      </c>
      <c r="H2677" s="2">
        <v>20.058742011498001</v>
      </c>
      <c r="I2677" s="2">
        <v>18.062585921231999</v>
      </c>
      <c r="J2677" s="2">
        <v>11.009818058891256</v>
      </c>
      <c r="K2677" s="2">
        <v>9.6201819411087435</v>
      </c>
      <c r="L2677">
        <v>0</v>
      </c>
    </row>
    <row r="2678" spans="1:12" x14ac:dyDescent="0.25">
      <c r="A2678" s="1">
        <v>40472</v>
      </c>
      <c r="B2678">
        <v>315.64</v>
      </c>
      <c r="C2678" s="2">
        <v>19.79</v>
      </c>
      <c r="D2678" s="2">
        <v>81.02</v>
      </c>
      <c r="E2678" s="2">
        <v>0.71630000000000005</v>
      </c>
      <c r="F2678" s="2">
        <v>6.6501999999999999</v>
      </c>
      <c r="G2678" s="2">
        <v>0.63049999999999995</v>
      </c>
      <c r="H2678" s="2">
        <v>20.055561890112099</v>
      </c>
      <c r="I2678" s="2">
        <v>18.0706499463511</v>
      </c>
      <c r="J2678" s="2">
        <v>11.273033701225724</v>
      </c>
      <c r="K2678" s="2">
        <v>8.5169662987742747</v>
      </c>
      <c r="L2678">
        <v>0</v>
      </c>
    </row>
    <row r="2679" spans="1:12" x14ac:dyDescent="0.25">
      <c r="A2679" s="1">
        <v>40473</v>
      </c>
      <c r="B2679">
        <v>315.95</v>
      </c>
      <c r="C2679" s="2">
        <v>19.27</v>
      </c>
      <c r="D2679" s="2">
        <v>81.28</v>
      </c>
      <c r="E2679" s="2">
        <v>0.71750000000000003</v>
      </c>
      <c r="F2679" s="2">
        <v>6.6434999999999995</v>
      </c>
      <c r="G2679" s="2">
        <v>0.63629999999999998</v>
      </c>
      <c r="H2679" s="2">
        <v>20.062583576341801</v>
      </c>
      <c r="I2679" s="2">
        <v>18.163125249534399</v>
      </c>
      <c r="J2679" s="2">
        <v>11.173551000135603</v>
      </c>
      <c r="K2679" s="2">
        <v>8.0964489998643963</v>
      </c>
      <c r="L2679">
        <v>0</v>
      </c>
    </row>
    <row r="2680" spans="1:12" x14ac:dyDescent="0.25">
      <c r="A2680" s="1">
        <v>40476</v>
      </c>
      <c r="B2680">
        <v>316.77999999999997</v>
      </c>
      <c r="C2680" s="2">
        <v>18.78</v>
      </c>
      <c r="D2680" s="2">
        <v>81.38</v>
      </c>
      <c r="E2680" s="2">
        <v>0.7167</v>
      </c>
      <c r="F2680" s="2">
        <v>6.6565000000000003</v>
      </c>
      <c r="G2680" s="2">
        <v>0.63770000000000004</v>
      </c>
      <c r="H2680" s="2">
        <v>20.0317825734625</v>
      </c>
      <c r="I2680" s="2">
        <v>18.169538146856599</v>
      </c>
      <c r="J2680" s="2">
        <v>11.213919409677562</v>
      </c>
      <c r="K2680" s="2">
        <v>7.5660805903224393</v>
      </c>
      <c r="L2680">
        <v>1</v>
      </c>
    </row>
    <row r="2681" spans="1:12" x14ac:dyDescent="0.25">
      <c r="A2681" s="1">
        <v>40477</v>
      </c>
      <c r="B2681">
        <v>319.29000000000002</v>
      </c>
      <c r="C2681" s="2">
        <v>19.850000000000001</v>
      </c>
      <c r="D2681" s="2">
        <v>80.72</v>
      </c>
      <c r="E2681" s="2">
        <v>0.71630000000000005</v>
      </c>
      <c r="F2681" s="2">
        <v>6.6550000000000002</v>
      </c>
      <c r="G2681" s="2">
        <v>0.63570000000000004</v>
      </c>
      <c r="H2681" s="2">
        <v>19.982295826841</v>
      </c>
      <c r="I2681" s="2">
        <v>18.082417615432</v>
      </c>
      <c r="J2681" s="2">
        <v>10.790084086138831</v>
      </c>
      <c r="K2681" s="2">
        <v>9.05991591386117</v>
      </c>
      <c r="L2681">
        <v>1</v>
      </c>
    </row>
    <row r="2682" spans="1:12" x14ac:dyDescent="0.25">
      <c r="A2682" s="1">
        <v>40478</v>
      </c>
      <c r="B2682">
        <v>319.60000000000002</v>
      </c>
      <c r="C2682" s="2">
        <v>20.22</v>
      </c>
      <c r="D2682" s="2">
        <v>81.38</v>
      </c>
      <c r="E2682" s="2">
        <v>0.72140000000000004</v>
      </c>
      <c r="F2682" s="2">
        <v>6.6615000000000002</v>
      </c>
      <c r="G2682" s="2">
        <v>0.63139999999999996</v>
      </c>
      <c r="H2682" s="2">
        <v>19.914631339606402</v>
      </c>
      <c r="I2682" s="2">
        <v>17.949684619336299</v>
      </c>
      <c r="J2682" s="2">
        <v>10.896415194612741</v>
      </c>
      <c r="K2682" s="2">
        <v>9.3235848053872576</v>
      </c>
      <c r="L2682">
        <v>1</v>
      </c>
    </row>
    <row r="2683" spans="1:12" x14ac:dyDescent="0.25">
      <c r="A2683" s="1">
        <v>40479</v>
      </c>
      <c r="B2683">
        <v>326.91000000000003</v>
      </c>
      <c r="C2683" s="2">
        <v>20.71</v>
      </c>
      <c r="D2683" s="2">
        <v>81.64</v>
      </c>
      <c r="E2683" s="2">
        <v>0.72609999999999997</v>
      </c>
      <c r="F2683" s="2">
        <v>6.6844999999999999</v>
      </c>
      <c r="G2683" s="2">
        <v>0.63470000000000004</v>
      </c>
      <c r="H2683" s="2">
        <v>19.8760194711083</v>
      </c>
      <c r="I2683" s="2">
        <v>17.967308370145201</v>
      </c>
      <c r="J2683" s="2">
        <v>11.430142005444029</v>
      </c>
      <c r="K2683" s="2">
        <v>9.2798579945559716</v>
      </c>
      <c r="L2683">
        <v>1</v>
      </c>
    </row>
    <row r="2684" spans="1:12" x14ac:dyDescent="0.25">
      <c r="A2684" s="1">
        <v>40480</v>
      </c>
      <c r="B2684">
        <v>327.39</v>
      </c>
      <c r="C2684" s="2">
        <v>20.88</v>
      </c>
      <c r="D2684" s="2">
        <v>81.040000000000006</v>
      </c>
      <c r="E2684" s="2">
        <v>0.71830000000000005</v>
      </c>
      <c r="F2684" s="2">
        <v>6.6882999999999999</v>
      </c>
      <c r="G2684" s="2">
        <v>0.628</v>
      </c>
      <c r="H2684" s="2">
        <v>19.8856975450182</v>
      </c>
      <c r="I2684" s="2">
        <v>17.952068646940798</v>
      </c>
      <c r="J2684" s="2">
        <v>11.27502054938609</v>
      </c>
      <c r="K2684" s="2">
        <v>9.604979450613909</v>
      </c>
      <c r="L2684">
        <v>1</v>
      </c>
    </row>
    <row r="2685" spans="1:12" x14ac:dyDescent="0.25">
      <c r="A2685" s="1">
        <v>40483</v>
      </c>
      <c r="B2685">
        <v>326.57</v>
      </c>
      <c r="C2685" s="2">
        <v>21.2</v>
      </c>
      <c r="D2685" s="2">
        <v>80.400000000000006</v>
      </c>
      <c r="E2685" s="2">
        <v>0.71699999999999997</v>
      </c>
      <c r="F2685" s="2">
        <v>6.6740000000000004</v>
      </c>
      <c r="G2685" s="2">
        <v>0.62350000000000005</v>
      </c>
      <c r="H2685" s="2">
        <v>19.8213918724039</v>
      </c>
      <c r="I2685" s="2">
        <v>17.830755276496902</v>
      </c>
      <c r="J2685" s="2">
        <v>10.423359980735842</v>
      </c>
      <c r="K2685" s="2">
        <v>10.776640019264157</v>
      </c>
      <c r="L2685">
        <v>1</v>
      </c>
    </row>
    <row r="2686" spans="1:12" x14ac:dyDescent="0.25">
      <c r="A2686" s="1">
        <v>40484</v>
      </c>
      <c r="B2686">
        <v>326.01</v>
      </c>
      <c r="C2686" s="2">
        <v>21.83</v>
      </c>
      <c r="D2686" s="2">
        <v>80.62</v>
      </c>
      <c r="E2686" s="2">
        <v>0.71940000000000004</v>
      </c>
      <c r="F2686" s="2">
        <v>6.6745000000000001</v>
      </c>
      <c r="G2686" s="2">
        <v>0.62339999999999995</v>
      </c>
      <c r="H2686" s="2">
        <v>19.790208706356101</v>
      </c>
      <c r="I2686" s="2">
        <v>17.743810739445401</v>
      </c>
      <c r="J2686" s="2">
        <v>10.407079731747041</v>
      </c>
      <c r="K2686" s="2">
        <v>11.422920268252957</v>
      </c>
      <c r="L2686">
        <v>1</v>
      </c>
    </row>
    <row r="2687" spans="1:12" x14ac:dyDescent="0.25">
      <c r="A2687" s="1">
        <v>40485</v>
      </c>
      <c r="B2687">
        <v>323.88</v>
      </c>
      <c r="C2687" s="2">
        <v>21.57</v>
      </c>
      <c r="D2687" s="2">
        <v>80.72</v>
      </c>
      <c r="E2687" s="2">
        <v>0.71240000000000003</v>
      </c>
      <c r="F2687" s="2">
        <v>6.6835000000000004</v>
      </c>
      <c r="G2687" s="2">
        <v>0.624</v>
      </c>
      <c r="H2687" s="2">
        <v>19.765520923308799</v>
      </c>
      <c r="I2687" s="2">
        <v>17.701183507971798</v>
      </c>
      <c r="J2687" s="2">
        <v>10.589688523225641</v>
      </c>
      <c r="K2687" s="2">
        <v>10.980311476774359</v>
      </c>
      <c r="L2687">
        <v>0</v>
      </c>
    </row>
    <row r="2688" spans="1:12" x14ac:dyDescent="0.25">
      <c r="A2688" s="1">
        <v>40486</v>
      </c>
      <c r="B2688">
        <v>323.02</v>
      </c>
      <c r="C2688" s="2">
        <v>19.559999999999999</v>
      </c>
      <c r="D2688" s="2">
        <v>81.180000000000007</v>
      </c>
      <c r="E2688" s="2">
        <v>0.71220000000000006</v>
      </c>
      <c r="F2688" s="2">
        <v>6.673</v>
      </c>
      <c r="G2688" s="2">
        <v>0.62190000000000001</v>
      </c>
      <c r="H2688" s="2">
        <v>19.7161859728362</v>
      </c>
      <c r="I2688" s="2">
        <v>17.556928640420601</v>
      </c>
      <c r="J2688" s="2">
        <v>10.590209840899883</v>
      </c>
      <c r="K2688" s="2">
        <v>8.9697901591001159</v>
      </c>
      <c r="L2688">
        <v>0</v>
      </c>
    </row>
    <row r="2689" spans="1:12" x14ac:dyDescent="0.25">
      <c r="A2689" s="1">
        <v>40487</v>
      </c>
      <c r="B2689">
        <v>319.7</v>
      </c>
      <c r="C2689" s="2">
        <v>18.52</v>
      </c>
      <c r="D2689" s="2">
        <v>80.69</v>
      </c>
      <c r="E2689" s="2">
        <v>0.7046</v>
      </c>
      <c r="F2689" s="2">
        <v>6.6856</v>
      </c>
      <c r="G2689" s="2">
        <v>0.61509999999999998</v>
      </c>
      <c r="H2689" s="2">
        <v>19.826724518939699</v>
      </c>
      <c r="I2689" s="2">
        <v>17.958347131272401</v>
      </c>
      <c r="J2689" s="2">
        <v>12.290389329221654</v>
      </c>
      <c r="K2689" s="2">
        <v>6.2296106707783458</v>
      </c>
      <c r="L2689">
        <v>0</v>
      </c>
    </row>
    <row r="2690" spans="1:12" x14ac:dyDescent="0.25">
      <c r="A2690" s="1">
        <v>40490</v>
      </c>
      <c r="B2690">
        <v>319.24</v>
      </c>
      <c r="C2690" s="2">
        <v>18.260000000000002</v>
      </c>
      <c r="D2690" s="2">
        <v>81.260000000000005</v>
      </c>
      <c r="E2690" s="2">
        <v>0.7127</v>
      </c>
      <c r="F2690" s="2">
        <v>6.6624999999999996</v>
      </c>
      <c r="G2690" s="2">
        <v>0.61799999999999999</v>
      </c>
      <c r="H2690" s="2">
        <v>19.7469989749866</v>
      </c>
      <c r="I2690" s="2">
        <v>17.914749228450201</v>
      </c>
      <c r="J2690" s="2">
        <v>12.274536617612993</v>
      </c>
      <c r="K2690" s="2">
        <v>5.9854633823870085</v>
      </c>
      <c r="L2690">
        <v>0</v>
      </c>
    </row>
    <row r="2691" spans="1:12" x14ac:dyDescent="0.25">
      <c r="A2691" s="1">
        <v>40491</v>
      </c>
      <c r="B2691">
        <v>313.58999999999997</v>
      </c>
      <c r="C2691" s="2">
        <v>18.29</v>
      </c>
      <c r="D2691" s="2">
        <v>81.19</v>
      </c>
      <c r="E2691" s="2">
        <v>0.71730000000000005</v>
      </c>
      <c r="F2691" s="2">
        <v>6.6829999999999998</v>
      </c>
      <c r="G2691" s="2">
        <v>0.61960000000000004</v>
      </c>
      <c r="H2691" s="2">
        <v>19.692106998904201</v>
      </c>
      <c r="I2691" s="2">
        <v>17.900152473708498</v>
      </c>
      <c r="J2691" s="2">
        <v>12.086093518417741</v>
      </c>
      <c r="K2691" s="2">
        <v>6.2039064815822584</v>
      </c>
      <c r="L2691">
        <v>0</v>
      </c>
    </row>
    <row r="2692" spans="1:12" x14ac:dyDescent="0.25">
      <c r="A2692" s="1">
        <v>40492</v>
      </c>
      <c r="B2692">
        <v>313.77</v>
      </c>
      <c r="C2692" s="2">
        <v>19.079999999999998</v>
      </c>
      <c r="D2692" s="2">
        <v>81.17</v>
      </c>
      <c r="E2692" s="2">
        <v>0.72209999999999996</v>
      </c>
      <c r="F2692" s="2">
        <v>6.6475</v>
      </c>
      <c r="G2692" s="2">
        <v>0.62350000000000005</v>
      </c>
      <c r="H2692" s="2">
        <v>19.694668422835399</v>
      </c>
      <c r="I2692" s="2">
        <v>17.900380257941599</v>
      </c>
      <c r="J2692" s="2">
        <v>11.109801304322753</v>
      </c>
      <c r="K2692" s="2">
        <v>7.9701986956772455</v>
      </c>
      <c r="L2692">
        <v>0</v>
      </c>
    </row>
    <row r="2693" spans="1:12" x14ac:dyDescent="0.25">
      <c r="A2693" s="1">
        <v>40493</v>
      </c>
      <c r="B2693">
        <v>318.81</v>
      </c>
      <c r="C2693" s="2">
        <v>18.47</v>
      </c>
      <c r="D2693" s="2">
        <v>82.53</v>
      </c>
      <c r="E2693" s="2">
        <v>0.72789999999999999</v>
      </c>
      <c r="F2693" s="2">
        <v>6.6345000000000001</v>
      </c>
      <c r="G2693" s="2">
        <v>0.62170000000000003</v>
      </c>
      <c r="H2693" s="2">
        <v>19.5881500216741</v>
      </c>
      <c r="I2693" s="2">
        <v>17.800319114534702</v>
      </c>
      <c r="J2693" s="2">
        <v>11.340586899007178</v>
      </c>
      <c r="K2693" s="2">
        <v>7.1294131009928208</v>
      </c>
      <c r="L2693">
        <v>0</v>
      </c>
    </row>
    <row r="2694" spans="1:12" x14ac:dyDescent="0.25">
      <c r="A2694" s="1">
        <v>40494</v>
      </c>
      <c r="B2694">
        <v>319.12</v>
      </c>
      <c r="C2694" s="2">
        <v>18.64</v>
      </c>
      <c r="D2694" s="2">
        <v>82.48</v>
      </c>
      <c r="E2694" s="2">
        <v>0.73240000000000005</v>
      </c>
      <c r="F2694" s="2">
        <v>6.6235999999999997</v>
      </c>
      <c r="G2694" s="2">
        <v>0.62080000000000002</v>
      </c>
      <c r="H2694" s="2">
        <v>19.537834441616202</v>
      </c>
      <c r="I2694" s="2">
        <v>17.7886207470237</v>
      </c>
      <c r="J2694" s="2">
        <v>11.40715673713707</v>
      </c>
      <c r="K2694" s="2">
        <v>7.2328432628629304</v>
      </c>
      <c r="L2694">
        <v>0</v>
      </c>
    </row>
    <row r="2695" spans="1:12" x14ac:dyDescent="0.25">
      <c r="A2695" s="1">
        <v>40497</v>
      </c>
      <c r="B2695">
        <v>318.31</v>
      </c>
      <c r="C2695" s="2">
        <v>20.61</v>
      </c>
      <c r="D2695" s="2">
        <v>82.53</v>
      </c>
      <c r="E2695" s="2">
        <v>0.73040000000000005</v>
      </c>
      <c r="F2695" s="2">
        <v>6.641</v>
      </c>
      <c r="G2695" s="2">
        <v>0.62060000000000004</v>
      </c>
      <c r="H2695" s="2">
        <v>19.5350165271464</v>
      </c>
      <c r="I2695" s="2">
        <v>17.774769843495701</v>
      </c>
      <c r="J2695" s="2">
        <v>11.960785114852925</v>
      </c>
      <c r="K2695" s="2">
        <v>8.6492148851470745</v>
      </c>
      <c r="L2695">
        <v>1</v>
      </c>
    </row>
    <row r="2696" spans="1:12" x14ac:dyDescent="0.25">
      <c r="A2696" s="1">
        <v>40498</v>
      </c>
      <c r="B2696">
        <v>312.75</v>
      </c>
      <c r="C2696" s="2">
        <v>20.2</v>
      </c>
      <c r="D2696" s="2">
        <v>82.78</v>
      </c>
      <c r="E2696" s="2">
        <v>0.73460000000000003</v>
      </c>
      <c r="F2696" s="2">
        <v>6.6434999999999995</v>
      </c>
      <c r="G2696" s="2">
        <v>0.62239999999999995</v>
      </c>
      <c r="H2696" s="2">
        <v>19.548254887586101</v>
      </c>
      <c r="I2696" s="2">
        <v>17.7271802982557</v>
      </c>
      <c r="J2696" s="2">
        <v>11.980656486527394</v>
      </c>
      <c r="K2696" s="2">
        <v>8.2193435134726052</v>
      </c>
      <c r="L2696">
        <v>0</v>
      </c>
    </row>
    <row r="2697" spans="1:12" x14ac:dyDescent="0.25">
      <c r="A2697" s="1">
        <v>40499</v>
      </c>
      <c r="B2697">
        <v>315.52</v>
      </c>
      <c r="C2697" s="2">
        <v>22.58</v>
      </c>
      <c r="D2697" s="2">
        <v>83.47</v>
      </c>
      <c r="E2697" s="2">
        <v>0.74150000000000005</v>
      </c>
      <c r="F2697" s="2">
        <v>6.64</v>
      </c>
      <c r="G2697" s="2">
        <v>0.63019999999999998</v>
      </c>
      <c r="H2697" s="2">
        <v>19.525592925549301</v>
      </c>
      <c r="I2697" s="2">
        <v>17.7299506531056</v>
      </c>
      <c r="J2697" s="2">
        <v>13.261796189791209</v>
      </c>
      <c r="K2697" s="2">
        <v>9.3182038102087894</v>
      </c>
      <c r="L2697">
        <v>0</v>
      </c>
    </row>
    <row r="2698" spans="1:12" x14ac:dyDescent="0.25">
      <c r="A2698" s="1">
        <v>40500</v>
      </c>
      <c r="B2698">
        <v>312.33</v>
      </c>
      <c r="C2698" s="2">
        <v>21.76</v>
      </c>
      <c r="D2698" s="2">
        <v>83.23</v>
      </c>
      <c r="E2698" s="2">
        <v>0.73899999999999999</v>
      </c>
      <c r="F2698" s="2">
        <v>6.6494999999999997</v>
      </c>
      <c r="G2698" s="2">
        <v>0.62890000000000001</v>
      </c>
      <c r="H2698" s="2">
        <v>19.488231778822499</v>
      </c>
      <c r="I2698" s="2">
        <v>17.592204482679598</v>
      </c>
      <c r="J2698" s="2">
        <v>12.657826736324523</v>
      </c>
      <c r="K2698" s="2">
        <v>9.1021732636754784</v>
      </c>
      <c r="L2698">
        <v>0</v>
      </c>
    </row>
    <row r="2699" spans="1:12" x14ac:dyDescent="0.25">
      <c r="A2699" s="1">
        <v>40501</v>
      </c>
      <c r="B2699">
        <v>310.2</v>
      </c>
      <c r="C2699" s="2">
        <v>18.75</v>
      </c>
      <c r="D2699" s="2">
        <v>83.6</v>
      </c>
      <c r="E2699" s="2">
        <v>0.73450000000000004</v>
      </c>
      <c r="F2699" s="2">
        <v>6.6345000000000001</v>
      </c>
      <c r="G2699" s="2">
        <v>0.62380000000000002</v>
      </c>
      <c r="H2699" s="2">
        <v>19.432207628907499</v>
      </c>
      <c r="I2699" s="2">
        <v>17.589541075823501</v>
      </c>
      <c r="J2699" s="2">
        <v>13.574015320343733</v>
      </c>
      <c r="K2699" s="2">
        <v>5.175984679656267</v>
      </c>
      <c r="L2699">
        <v>0</v>
      </c>
    </row>
    <row r="2700" spans="1:12" x14ac:dyDescent="0.25">
      <c r="A2700" s="1">
        <v>40504</v>
      </c>
      <c r="B2700">
        <v>308.38</v>
      </c>
      <c r="C2700" s="2">
        <v>18.04</v>
      </c>
      <c r="D2700" s="2">
        <v>83.55</v>
      </c>
      <c r="E2700" s="2">
        <v>0.73140000000000005</v>
      </c>
      <c r="F2700" s="2">
        <v>6.6379999999999999</v>
      </c>
      <c r="G2700" s="2">
        <v>0.62580000000000002</v>
      </c>
      <c r="H2700" s="2">
        <v>19.351418558844198</v>
      </c>
      <c r="I2700" s="2">
        <v>17.420679642959598</v>
      </c>
      <c r="J2700" s="2">
        <v>13.547804718110706</v>
      </c>
      <c r="K2700" s="2">
        <v>4.492195281889293</v>
      </c>
      <c r="L2700">
        <v>0</v>
      </c>
    </row>
    <row r="2701" spans="1:12" x14ac:dyDescent="0.25">
      <c r="A2701" s="1">
        <v>40505</v>
      </c>
      <c r="B2701">
        <v>314.39</v>
      </c>
      <c r="C2701" s="2">
        <v>18.37</v>
      </c>
      <c r="D2701" s="2">
        <v>83.43</v>
      </c>
      <c r="E2701" s="2">
        <v>0.7359</v>
      </c>
      <c r="F2701" s="2">
        <v>6.6402000000000001</v>
      </c>
      <c r="G2701" s="2">
        <v>0.62880000000000003</v>
      </c>
      <c r="H2701" s="2">
        <v>19.270928530109298</v>
      </c>
      <c r="I2701" s="2">
        <v>17.335487066944999</v>
      </c>
      <c r="J2701" s="2">
        <v>13.563671058977562</v>
      </c>
      <c r="K2701" s="2">
        <v>4.8063289410224392</v>
      </c>
      <c r="L2701">
        <v>0</v>
      </c>
    </row>
    <row r="2702" spans="1:12" x14ac:dyDescent="0.25">
      <c r="A2702" s="1">
        <v>40506</v>
      </c>
      <c r="B2702">
        <v>319.66000000000003</v>
      </c>
      <c r="C2702" s="2">
        <v>20.63</v>
      </c>
      <c r="D2702" s="2">
        <v>82.84</v>
      </c>
      <c r="E2702" s="2">
        <v>0.74660000000000004</v>
      </c>
      <c r="F2702" s="2">
        <v>6.6485000000000003</v>
      </c>
      <c r="G2702" s="2">
        <v>0.63249999999999995</v>
      </c>
      <c r="H2702" s="2">
        <v>19.1976102507573</v>
      </c>
      <c r="I2702" s="2">
        <v>17.290474588210898</v>
      </c>
      <c r="J2702" s="2">
        <v>13.847161293808014</v>
      </c>
      <c r="K2702" s="2">
        <v>6.7828387061919848</v>
      </c>
      <c r="L2702">
        <v>1</v>
      </c>
    </row>
    <row r="2703" spans="1:12" x14ac:dyDescent="0.25">
      <c r="A2703" s="1">
        <v>40508</v>
      </c>
      <c r="B2703">
        <v>322.13</v>
      </c>
      <c r="C2703" s="2">
        <v>19.559999999999999</v>
      </c>
      <c r="D2703" s="2">
        <v>83.38</v>
      </c>
      <c r="E2703" s="2">
        <v>0.74790000000000001</v>
      </c>
      <c r="F2703" s="2">
        <v>6.6485000000000003</v>
      </c>
      <c r="G2703" s="2">
        <v>0.63339999999999996</v>
      </c>
      <c r="H2703" s="2">
        <v>19.164639539457902</v>
      </c>
      <c r="I2703" s="2">
        <v>17.250549250146001</v>
      </c>
      <c r="J2703" s="2">
        <v>13.789687981048528</v>
      </c>
      <c r="K2703" s="2">
        <v>5.7703120189514703</v>
      </c>
      <c r="L2703">
        <v>1</v>
      </c>
    </row>
    <row r="2704" spans="1:12" x14ac:dyDescent="0.25">
      <c r="A2704" s="1">
        <v>40511</v>
      </c>
      <c r="B2704">
        <v>321.77999999999997</v>
      </c>
      <c r="C2704" s="2">
        <v>22.22</v>
      </c>
      <c r="D2704" s="2">
        <v>84.1</v>
      </c>
      <c r="E2704" s="2">
        <v>0.75519999999999998</v>
      </c>
      <c r="F2704" s="2">
        <v>6.6562000000000001</v>
      </c>
      <c r="G2704" s="2">
        <v>0.64139999999999997</v>
      </c>
      <c r="H2704" s="2">
        <v>19.091815812742901</v>
      </c>
      <c r="I2704" s="2">
        <v>16.943112063799099</v>
      </c>
      <c r="J2704" s="2">
        <v>14.106048770761213</v>
      </c>
      <c r="K2704" s="2">
        <v>8.1139512292387863</v>
      </c>
      <c r="L2704">
        <v>1</v>
      </c>
    </row>
    <row r="2705" spans="1:12" x14ac:dyDescent="0.25">
      <c r="A2705" s="1">
        <v>40512</v>
      </c>
      <c r="B2705">
        <v>322.97000000000003</v>
      </c>
      <c r="C2705" s="2">
        <v>21.53</v>
      </c>
      <c r="D2705" s="2">
        <v>84.3</v>
      </c>
      <c r="E2705" s="2">
        <v>0.76319999999999999</v>
      </c>
      <c r="F2705" s="2">
        <v>6.6692999999999998</v>
      </c>
      <c r="G2705" s="2">
        <v>0.64290000000000003</v>
      </c>
      <c r="H2705" s="2">
        <v>19.009616608659801</v>
      </c>
      <c r="I2705" s="2">
        <v>16.836625848139899</v>
      </c>
      <c r="J2705" s="2">
        <v>14.238861538214415</v>
      </c>
      <c r="K2705" s="2">
        <v>7.2911384617855859</v>
      </c>
      <c r="L2705">
        <v>1</v>
      </c>
    </row>
    <row r="2706" spans="1:12" x14ac:dyDescent="0.25">
      <c r="A2706" s="1">
        <v>40513</v>
      </c>
      <c r="B2706">
        <v>321.74</v>
      </c>
      <c r="C2706" s="2">
        <v>23.54</v>
      </c>
      <c r="D2706" s="2">
        <v>83.61</v>
      </c>
      <c r="E2706" s="2">
        <v>0.76700000000000002</v>
      </c>
      <c r="F2706" s="2">
        <v>6.6669999999999998</v>
      </c>
      <c r="G2706" s="2">
        <v>0.64180000000000004</v>
      </c>
      <c r="H2706" s="2">
        <v>18.943643019058001</v>
      </c>
      <c r="I2706" s="2">
        <v>16.760474252117501</v>
      </c>
      <c r="J2706" s="2">
        <v>14.151492476481339</v>
      </c>
      <c r="K2706" s="2">
        <v>9.3885075235186601</v>
      </c>
      <c r="L2706">
        <v>1</v>
      </c>
    </row>
    <row r="2707" spans="1:12" x14ac:dyDescent="0.25">
      <c r="A2707" s="1">
        <v>40514</v>
      </c>
      <c r="B2707">
        <v>322.83</v>
      </c>
      <c r="C2707" s="2">
        <v>21.36</v>
      </c>
      <c r="D2707" s="2">
        <v>84.24</v>
      </c>
      <c r="E2707" s="2">
        <v>0.76160000000000005</v>
      </c>
      <c r="F2707" s="2">
        <v>6.6631999999999998</v>
      </c>
      <c r="G2707" s="2">
        <v>0.64129999999999998</v>
      </c>
      <c r="H2707" s="2">
        <v>18.962671862660599</v>
      </c>
      <c r="I2707" s="2">
        <v>16.960428825111698</v>
      </c>
      <c r="J2707" s="2">
        <v>15.474709870489573</v>
      </c>
      <c r="K2707" s="2">
        <v>5.8852901295104267</v>
      </c>
      <c r="L2707">
        <v>1</v>
      </c>
    </row>
    <row r="2708" spans="1:12" x14ac:dyDescent="0.25">
      <c r="A2708" s="1">
        <v>40515</v>
      </c>
      <c r="B2708">
        <v>323.94</v>
      </c>
      <c r="C2708" s="2">
        <v>19.39</v>
      </c>
      <c r="D2708" s="2">
        <v>83.72</v>
      </c>
      <c r="E2708" s="2">
        <v>0.75729999999999997</v>
      </c>
      <c r="F2708" s="2">
        <v>6.6660000000000004</v>
      </c>
      <c r="G2708" s="2">
        <v>0.64129999999999998</v>
      </c>
      <c r="H2708" s="2">
        <v>19.0324521025988</v>
      </c>
      <c r="I2708" s="2">
        <v>17.1573588072917</v>
      </c>
      <c r="J2708" s="2">
        <v>16.046750728083651</v>
      </c>
      <c r="K2708" s="2">
        <v>3.3432492719163491</v>
      </c>
      <c r="L2708">
        <v>1</v>
      </c>
    </row>
    <row r="2709" spans="1:12" x14ac:dyDescent="0.25">
      <c r="A2709" s="1">
        <v>40518</v>
      </c>
      <c r="B2709">
        <v>326.22000000000003</v>
      </c>
      <c r="C2709" s="2">
        <v>18.010000000000002</v>
      </c>
      <c r="D2709" s="2">
        <v>82.53</v>
      </c>
      <c r="E2709" s="2">
        <v>0.74550000000000005</v>
      </c>
      <c r="F2709" s="2">
        <v>6.6609999999999996</v>
      </c>
      <c r="G2709" s="2">
        <v>0.63380000000000003</v>
      </c>
      <c r="H2709" s="2">
        <v>19.023569035298198</v>
      </c>
      <c r="I2709" s="2">
        <v>17.132332474028299</v>
      </c>
      <c r="J2709" s="2">
        <v>16.117751233416453</v>
      </c>
      <c r="K2709" s="2">
        <v>1.892248766583549</v>
      </c>
      <c r="L2709">
        <v>1</v>
      </c>
    </row>
    <row r="2710" spans="1:12" x14ac:dyDescent="0.25">
      <c r="A2710" s="1">
        <v>40519</v>
      </c>
      <c r="B2710">
        <v>326.99</v>
      </c>
      <c r="C2710" s="2">
        <v>18.02</v>
      </c>
      <c r="D2710" s="2">
        <v>82.7</v>
      </c>
      <c r="E2710" s="2">
        <v>0.75219999999999998</v>
      </c>
      <c r="F2710" s="2">
        <v>6.6485000000000003</v>
      </c>
      <c r="G2710" s="2">
        <v>0.63700000000000001</v>
      </c>
      <c r="H2710" s="2">
        <v>18.966934162564399</v>
      </c>
      <c r="I2710" s="2">
        <v>17.024782808272001</v>
      </c>
      <c r="J2710" s="2">
        <v>16.128342877319742</v>
      </c>
      <c r="K2710" s="2">
        <v>1.8916571226802574</v>
      </c>
      <c r="L2710">
        <v>1</v>
      </c>
    </row>
    <row r="2711" spans="1:12" x14ac:dyDescent="0.25">
      <c r="A2711" s="1">
        <v>40520</v>
      </c>
      <c r="B2711">
        <v>324.86</v>
      </c>
      <c r="C2711" s="2">
        <v>17.989999999999998</v>
      </c>
      <c r="D2711" s="2">
        <v>83.27</v>
      </c>
      <c r="E2711" s="2">
        <v>0.75160000000000005</v>
      </c>
      <c r="F2711" s="2">
        <v>6.6479999999999997</v>
      </c>
      <c r="G2711" s="2">
        <v>0.63419999999999999</v>
      </c>
      <c r="H2711" s="2">
        <v>18.9279144506439</v>
      </c>
      <c r="I2711" s="2">
        <v>16.921068397706598</v>
      </c>
      <c r="J2711" s="2">
        <v>16.144255978576368</v>
      </c>
      <c r="K2711" s="2">
        <v>1.8457440214236307</v>
      </c>
      <c r="L2711">
        <v>1</v>
      </c>
    </row>
    <row r="2712" spans="1:12" x14ac:dyDescent="0.25">
      <c r="A2712" s="1">
        <v>40521</v>
      </c>
      <c r="B2712">
        <v>324.60000000000002</v>
      </c>
      <c r="C2712" s="2">
        <v>17.739999999999998</v>
      </c>
      <c r="D2712" s="2">
        <v>84.27</v>
      </c>
      <c r="E2712" s="2">
        <v>0.75609999999999999</v>
      </c>
      <c r="F2712" s="2">
        <v>6.6630000000000003</v>
      </c>
      <c r="G2712" s="2">
        <v>0.6341</v>
      </c>
      <c r="H2712" s="2">
        <v>18.872981229768399</v>
      </c>
      <c r="I2712" s="2">
        <v>16.888751927713098</v>
      </c>
      <c r="J2712" s="2">
        <v>16.035224798048183</v>
      </c>
      <c r="K2712" s="2">
        <v>1.704775201951815</v>
      </c>
      <c r="L2712">
        <v>1</v>
      </c>
    </row>
    <row r="2713" spans="1:12" x14ac:dyDescent="0.25">
      <c r="A2713" s="1">
        <v>40522</v>
      </c>
      <c r="B2713">
        <v>324.26</v>
      </c>
      <c r="C2713" s="2">
        <v>17.25</v>
      </c>
      <c r="D2713" s="2">
        <v>83.77</v>
      </c>
      <c r="E2713" s="2">
        <v>0.75649999999999995</v>
      </c>
      <c r="F2713" s="2">
        <v>6.6565000000000003</v>
      </c>
      <c r="G2713" s="2">
        <v>0.63429999999999997</v>
      </c>
      <c r="H2713" s="2">
        <v>18.859866123818399</v>
      </c>
      <c r="I2713" s="2">
        <v>16.853251228109801</v>
      </c>
      <c r="J2713" s="2">
        <v>16.062608117533205</v>
      </c>
      <c r="K2713" s="2">
        <v>1.1873918824667946</v>
      </c>
      <c r="L2713">
        <v>0</v>
      </c>
    </row>
    <row r="2714" spans="1:12" x14ac:dyDescent="0.25">
      <c r="A2714" s="1">
        <v>40525</v>
      </c>
      <c r="B2714">
        <v>324.52</v>
      </c>
      <c r="C2714" s="2">
        <v>17.61</v>
      </c>
      <c r="D2714" s="2">
        <v>83.95</v>
      </c>
      <c r="E2714" s="2">
        <v>0.75619999999999998</v>
      </c>
      <c r="F2714" s="2">
        <v>6.6495999999999995</v>
      </c>
      <c r="G2714" s="2">
        <v>0.63280000000000003</v>
      </c>
      <c r="H2714" s="2">
        <v>18.787908828658001</v>
      </c>
      <c r="I2714" s="2">
        <v>16.700896689010101</v>
      </c>
      <c r="J2714" s="2">
        <v>14.426171148092237</v>
      </c>
      <c r="K2714" s="2">
        <v>3.1838288519077622</v>
      </c>
      <c r="L2714">
        <v>0</v>
      </c>
    </row>
    <row r="2715" spans="1:12" x14ac:dyDescent="0.25">
      <c r="A2715" s="1">
        <v>40526</v>
      </c>
      <c r="B2715">
        <v>327.60000000000002</v>
      </c>
      <c r="C2715" s="2">
        <v>17.55</v>
      </c>
      <c r="D2715" s="2">
        <v>83.47</v>
      </c>
      <c r="E2715" s="2">
        <v>0.74719999999999998</v>
      </c>
      <c r="F2715" s="2">
        <v>6.6660000000000004</v>
      </c>
      <c r="G2715" s="2">
        <v>0.62960000000000005</v>
      </c>
      <c r="H2715" s="2">
        <v>18.798346981554602</v>
      </c>
      <c r="I2715" s="2">
        <v>16.7136795325351</v>
      </c>
      <c r="J2715" s="2">
        <v>14.597952985249465</v>
      </c>
      <c r="K2715" s="2">
        <v>2.9520470147505353</v>
      </c>
      <c r="L2715">
        <v>1</v>
      </c>
    </row>
    <row r="2716" spans="1:12" x14ac:dyDescent="0.25">
      <c r="A2716" s="1">
        <v>40527</v>
      </c>
      <c r="B2716">
        <v>328.23</v>
      </c>
      <c r="C2716" s="2">
        <v>17.61</v>
      </c>
      <c r="D2716" s="2">
        <v>83.42</v>
      </c>
      <c r="E2716" s="2">
        <v>0.74539999999999995</v>
      </c>
      <c r="F2716" s="2">
        <v>6.6559999999999997</v>
      </c>
      <c r="G2716" s="2">
        <v>0.63280000000000003</v>
      </c>
      <c r="H2716" s="2">
        <v>18.772780243661298</v>
      </c>
      <c r="I2716" s="2">
        <v>16.6533504525535</v>
      </c>
      <c r="J2716" s="2">
        <v>14.596979457274506</v>
      </c>
      <c r="K2716" s="2">
        <v>3.0130205427254939</v>
      </c>
      <c r="L2716">
        <v>1</v>
      </c>
    </row>
    <row r="2717" spans="1:12" x14ac:dyDescent="0.25">
      <c r="A2717" s="1">
        <v>40528</v>
      </c>
      <c r="B2717">
        <v>328.23</v>
      </c>
      <c r="C2717" s="2">
        <v>17.940000000000001</v>
      </c>
      <c r="D2717" s="2">
        <v>84.03</v>
      </c>
      <c r="E2717" s="2">
        <v>0.75380000000000003</v>
      </c>
      <c r="F2717" s="2">
        <v>6.6544999999999996</v>
      </c>
      <c r="G2717" s="2">
        <v>0.64249999999999996</v>
      </c>
      <c r="H2717" s="2">
        <v>18.708496129583999</v>
      </c>
      <c r="I2717" s="2">
        <v>16.546250304696901</v>
      </c>
      <c r="J2717" s="2">
        <v>14.731085683821135</v>
      </c>
      <c r="K2717" s="2">
        <v>3.2089143161788662</v>
      </c>
      <c r="L2717">
        <v>1</v>
      </c>
    </row>
    <row r="2718" spans="1:12" x14ac:dyDescent="0.25">
      <c r="A2718" s="1">
        <v>40529</v>
      </c>
      <c r="B2718">
        <v>328</v>
      </c>
      <c r="C2718" s="2">
        <v>17.39</v>
      </c>
      <c r="D2718" s="2">
        <v>84.18</v>
      </c>
      <c r="E2718" s="2">
        <v>0.75570000000000004</v>
      </c>
      <c r="F2718" s="2">
        <v>6.6635</v>
      </c>
      <c r="G2718" s="2">
        <v>0.64039999999999997</v>
      </c>
      <c r="H2718" s="2">
        <v>18.586559467782799</v>
      </c>
      <c r="I2718" s="2">
        <v>16.376334048823601</v>
      </c>
      <c r="J2718" s="2">
        <v>14.587749734111735</v>
      </c>
      <c r="K2718" s="2">
        <v>2.8022502658882651</v>
      </c>
      <c r="L2718">
        <v>1</v>
      </c>
    </row>
    <row r="2719" spans="1:12" x14ac:dyDescent="0.25">
      <c r="A2719" s="1">
        <v>40532</v>
      </c>
      <c r="B2719">
        <v>328.61</v>
      </c>
      <c r="C2719" s="2">
        <v>16.11</v>
      </c>
      <c r="D2719" s="2">
        <v>83.98</v>
      </c>
      <c r="E2719" s="2">
        <v>0.75819999999999999</v>
      </c>
      <c r="F2719" s="2">
        <v>6.6589999999999998</v>
      </c>
      <c r="G2719" s="2">
        <v>0.64370000000000005</v>
      </c>
      <c r="H2719" s="2">
        <v>18.514998265674699</v>
      </c>
      <c r="I2719" s="2">
        <v>16.257399958329</v>
      </c>
      <c r="J2719" s="2">
        <v>14.565930619485307</v>
      </c>
      <c r="K2719" s="2">
        <v>1.5440693805146921</v>
      </c>
      <c r="L2719">
        <v>1</v>
      </c>
    </row>
    <row r="2720" spans="1:12" x14ac:dyDescent="0.25">
      <c r="A2720" s="1">
        <v>40533</v>
      </c>
      <c r="B2720">
        <v>329.84</v>
      </c>
      <c r="C2720" s="2">
        <v>16.41</v>
      </c>
      <c r="D2720" s="2">
        <v>83.77</v>
      </c>
      <c r="E2720" s="2">
        <v>0.7621</v>
      </c>
      <c r="F2720" s="2">
        <v>6.6791999999999998</v>
      </c>
      <c r="G2720" s="2">
        <v>0.64480000000000004</v>
      </c>
      <c r="H2720" s="2">
        <v>18.477944564976799</v>
      </c>
      <c r="I2720" s="2">
        <v>16.1560366858807</v>
      </c>
      <c r="J2720" s="2">
        <v>14.16757772452892</v>
      </c>
      <c r="K2720" s="2">
        <v>2.2424222754710801</v>
      </c>
      <c r="L2720">
        <v>1</v>
      </c>
    </row>
    <row r="2721" spans="1:12" x14ac:dyDescent="0.25">
      <c r="A2721" s="1">
        <v>40534</v>
      </c>
      <c r="B2721">
        <v>329.66</v>
      </c>
      <c r="C2721" s="2">
        <v>16.489999999999998</v>
      </c>
      <c r="D2721" s="2">
        <v>83.76</v>
      </c>
      <c r="E2721" s="2">
        <v>0.76229999999999998</v>
      </c>
      <c r="F2721" s="2">
        <v>6.6585000000000001</v>
      </c>
      <c r="G2721" s="2">
        <v>0.64649999999999996</v>
      </c>
      <c r="H2721" s="2">
        <v>18.471086841349599</v>
      </c>
      <c r="I2721" s="2">
        <v>16.1428723073358</v>
      </c>
      <c r="J2721" s="2">
        <v>14.410369282398117</v>
      </c>
      <c r="K2721" s="2">
        <v>2.0796307176018818</v>
      </c>
      <c r="L2721">
        <v>1</v>
      </c>
    </row>
    <row r="2722" spans="1:12" x14ac:dyDescent="0.25">
      <c r="A2722" s="1">
        <v>40535</v>
      </c>
      <c r="B2722">
        <v>330.64</v>
      </c>
      <c r="C2722" s="2">
        <v>15.45</v>
      </c>
      <c r="D2722" s="2">
        <v>83.59</v>
      </c>
      <c r="E2722" s="2">
        <v>0.76419999999999999</v>
      </c>
      <c r="F2722" s="2">
        <v>6.6544999999999996</v>
      </c>
      <c r="G2722" s="2">
        <v>0.65059999999999996</v>
      </c>
      <c r="H2722" s="2">
        <v>18.4096919475218</v>
      </c>
      <c r="I2722" s="2">
        <v>16.033060181932498</v>
      </c>
      <c r="J2722" s="2">
        <v>13.057052980928832</v>
      </c>
      <c r="K2722" s="2">
        <v>2.3929470190711672</v>
      </c>
      <c r="L2722">
        <v>1</v>
      </c>
    </row>
    <row r="2723" spans="1:12" x14ac:dyDescent="0.25">
      <c r="A2723" s="1">
        <v>40539</v>
      </c>
      <c r="B2723">
        <v>332.87</v>
      </c>
      <c r="C2723" s="2">
        <v>16.47</v>
      </c>
      <c r="D2723" s="2">
        <v>82.92</v>
      </c>
      <c r="E2723" s="2">
        <v>0.76249999999999996</v>
      </c>
      <c r="F2723" s="2">
        <v>6.6445999999999996</v>
      </c>
      <c r="G2723" s="2">
        <v>0.64880000000000004</v>
      </c>
      <c r="H2723" s="2">
        <v>18.345088787531999</v>
      </c>
      <c r="I2723" s="2">
        <v>15.858974115154</v>
      </c>
      <c r="J2723" s="2">
        <v>13.063760970142276</v>
      </c>
      <c r="K2723" s="2">
        <v>3.4062390298577228</v>
      </c>
      <c r="L2723">
        <v>1</v>
      </c>
    </row>
    <row r="2724" spans="1:12" x14ac:dyDescent="0.25">
      <c r="A2724" s="1">
        <v>40540</v>
      </c>
      <c r="B2724">
        <v>333.22</v>
      </c>
      <c r="C2724" s="2">
        <v>17.670000000000002</v>
      </c>
      <c r="D2724" s="2">
        <v>82.92</v>
      </c>
      <c r="E2724" s="2">
        <v>0.76160000000000005</v>
      </c>
      <c r="F2724" s="2">
        <v>6.6295999999999999</v>
      </c>
      <c r="G2724" s="2">
        <v>0.64959999999999996</v>
      </c>
      <c r="H2724" s="2">
        <v>18.182027721740301</v>
      </c>
      <c r="I2724" s="2">
        <v>15.476133079507701</v>
      </c>
      <c r="J2724" s="2">
        <v>12.255916417014427</v>
      </c>
      <c r="K2724" s="2">
        <v>5.4140835829855742</v>
      </c>
      <c r="L2724">
        <v>1</v>
      </c>
    </row>
    <row r="2725" spans="1:12" x14ac:dyDescent="0.25">
      <c r="A2725" s="1">
        <v>40541</v>
      </c>
      <c r="B2725">
        <v>332.15</v>
      </c>
      <c r="C2725" s="2">
        <v>17.52</v>
      </c>
      <c r="D2725" s="2">
        <v>82.15</v>
      </c>
      <c r="E2725" s="2">
        <v>0.76170000000000004</v>
      </c>
      <c r="F2725" s="2">
        <v>6.6277999999999997</v>
      </c>
      <c r="G2725" s="2">
        <v>0.6502</v>
      </c>
      <c r="H2725" s="2">
        <v>18.105508431566701</v>
      </c>
      <c r="I2725" s="2">
        <v>15.258876670615599</v>
      </c>
      <c r="J2725" s="2">
        <v>12.257799805293459</v>
      </c>
      <c r="K2725" s="2">
        <v>5.2622001947065407</v>
      </c>
      <c r="L2725">
        <v>1</v>
      </c>
    </row>
    <row r="2726" spans="1:12" x14ac:dyDescent="0.25">
      <c r="A2726" s="1">
        <v>40542</v>
      </c>
      <c r="B2726">
        <v>331.58</v>
      </c>
      <c r="C2726" s="2">
        <v>17.28</v>
      </c>
      <c r="D2726" s="2">
        <v>81.83</v>
      </c>
      <c r="E2726" s="2">
        <v>0.75790000000000002</v>
      </c>
      <c r="F2726" s="2">
        <v>6.6210000000000004</v>
      </c>
      <c r="G2726" s="2">
        <v>0.64580000000000004</v>
      </c>
      <c r="H2726" s="2">
        <v>18.089110211004499</v>
      </c>
      <c r="I2726" s="2">
        <v>15.208837674720099</v>
      </c>
      <c r="J2726" s="2">
        <v>12.221876483611515</v>
      </c>
      <c r="K2726" s="2">
        <v>5.0581235163884859</v>
      </c>
      <c r="L2726">
        <v>1</v>
      </c>
    </row>
    <row r="2727" spans="1:12" x14ac:dyDescent="0.25">
      <c r="A2727" s="1">
        <v>40543</v>
      </c>
      <c r="B2727">
        <v>330.76</v>
      </c>
      <c r="C2727" s="2">
        <v>17.52</v>
      </c>
      <c r="D2727" s="2">
        <v>81.739999999999995</v>
      </c>
      <c r="E2727" s="2">
        <v>0.75390000000000001</v>
      </c>
      <c r="F2727" s="2">
        <v>6.6109999999999998</v>
      </c>
      <c r="G2727" s="2">
        <v>0.64959999999999996</v>
      </c>
      <c r="H2727" s="2">
        <v>18.044390718075999</v>
      </c>
      <c r="I2727" s="2">
        <v>15.058353865241401</v>
      </c>
      <c r="J2727" s="2">
        <v>10.598346780774836</v>
      </c>
      <c r="K2727" s="2">
        <v>6.9216532192251634</v>
      </c>
      <c r="L2727">
        <v>0</v>
      </c>
    </row>
    <row r="2728" spans="1:12" x14ac:dyDescent="0.25">
      <c r="A2728" s="1">
        <v>40546</v>
      </c>
      <c r="B2728">
        <v>329.04</v>
      </c>
      <c r="C2728" s="2">
        <v>17.75</v>
      </c>
      <c r="D2728" s="2">
        <v>81.12</v>
      </c>
      <c r="E2728" s="2">
        <v>0.74709999999999999</v>
      </c>
      <c r="F2728" s="2">
        <v>6.5933000000000002</v>
      </c>
      <c r="G2728" s="2">
        <v>0.64049999999999996</v>
      </c>
      <c r="H2728" s="2">
        <v>18.039548967101101</v>
      </c>
      <c r="I2728" s="2">
        <v>14.950367752792699</v>
      </c>
      <c r="J2728" s="2">
        <v>10.380646339861174</v>
      </c>
      <c r="K2728" s="2">
        <v>7.3693536601388256</v>
      </c>
      <c r="L2728">
        <v>0</v>
      </c>
    </row>
    <row r="2729" spans="1:12" x14ac:dyDescent="0.25">
      <c r="A2729" s="1">
        <v>40547</v>
      </c>
      <c r="B2729">
        <v>330.79</v>
      </c>
      <c r="C2729" s="2">
        <v>17.61</v>
      </c>
      <c r="D2729" s="2">
        <v>81.55</v>
      </c>
      <c r="E2729" s="2">
        <v>0.74739999999999995</v>
      </c>
      <c r="F2729" s="2">
        <v>6.6070000000000002</v>
      </c>
      <c r="G2729" s="2">
        <v>0.6452</v>
      </c>
      <c r="H2729" s="2">
        <v>18.041776070238502</v>
      </c>
      <c r="I2729" s="2">
        <v>14.9689473254747</v>
      </c>
      <c r="J2729" s="2">
        <v>9.7204677522144962</v>
      </c>
      <c r="K2729" s="2">
        <v>7.8895322477855032</v>
      </c>
      <c r="L2729">
        <v>0</v>
      </c>
    </row>
    <row r="2730" spans="1:12" x14ac:dyDescent="0.25">
      <c r="A2730" s="1">
        <v>40548</v>
      </c>
      <c r="B2730">
        <v>335.19</v>
      </c>
      <c r="C2730" s="2">
        <v>17.38</v>
      </c>
      <c r="D2730" s="2">
        <v>81.81</v>
      </c>
      <c r="E2730" s="2">
        <v>0.751</v>
      </c>
      <c r="F2730" s="2">
        <v>6.6075999999999997</v>
      </c>
      <c r="G2730" s="2">
        <v>0.64139999999999997</v>
      </c>
      <c r="H2730" s="2">
        <v>18.0780260294759</v>
      </c>
      <c r="I2730" s="2">
        <v>15.136509656446499</v>
      </c>
      <c r="J2730" s="2">
        <v>9.2543862815167834</v>
      </c>
      <c r="K2730" s="2">
        <v>8.1256137184832156</v>
      </c>
      <c r="L2730">
        <v>1</v>
      </c>
    </row>
    <row r="2731" spans="1:12" x14ac:dyDescent="0.25">
      <c r="A2731" s="1">
        <v>40549</v>
      </c>
      <c r="B2731">
        <v>336.72</v>
      </c>
      <c r="C2731" s="2">
        <v>17.02</v>
      </c>
      <c r="D2731" s="2">
        <v>83.22</v>
      </c>
      <c r="E2731" s="2">
        <v>0.75819999999999999</v>
      </c>
      <c r="F2731" s="2">
        <v>6.6197999999999997</v>
      </c>
      <c r="G2731" s="2">
        <v>0.64510000000000001</v>
      </c>
      <c r="H2731" s="2">
        <v>18.022163880630099</v>
      </c>
      <c r="I2731" s="2">
        <v>15.143849998137799</v>
      </c>
      <c r="J2731" s="2">
        <v>9.0365308227607724</v>
      </c>
      <c r="K2731" s="2">
        <v>7.9834691772392272</v>
      </c>
      <c r="L2731">
        <v>1</v>
      </c>
    </row>
    <row r="2732" spans="1:12" x14ac:dyDescent="0.25">
      <c r="A2732" s="1">
        <v>40550</v>
      </c>
      <c r="B2732">
        <v>337.42</v>
      </c>
      <c r="C2732" s="2">
        <v>17.399999999999999</v>
      </c>
      <c r="D2732" s="2">
        <v>83.15</v>
      </c>
      <c r="E2732" s="2">
        <v>0.76749999999999996</v>
      </c>
      <c r="F2732" s="2">
        <v>6.6260000000000003</v>
      </c>
      <c r="G2732" s="2">
        <v>0.64529999999999998</v>
      </c>
      <c r="H2732" s="2">
        <v>18.014864635962098</v>
      </c>
      <c r="I2732" s="2">
        <v>15.3625692581045</v>
      </c>
      <c r="J2732" s="2">
        <v>7.4443265563665939</v>
      </c>
      <c r="K2732" s="2">
        <v>9.9556734436334047</v>
      </c>
      <c r="L2732">
        <v>1</v>
      </c>
    </row>
    <row r="2733" spans="1:12" x14ac:dyDescent="0.25">
      <c r="A2733" s="1">
        <v>40553</v>
      </c>
      <c r="B2733">
        <v>338.97</v>
      </c>
      <c r="C2733" s="2">
        <v>17.14</v>
      </c>
      <c r="D2733" s="2">
        <v>83.15</v>
      </c>
      <c r="E2733" s="2">
        <v>0.77480000000000004</v>
      </c>
      <c r="F2733" s="2">
        <v>6.6311</v>
      </c>
      <c r="G2733" s="2">
        <v>0.64319999999999999</v>
      </c>
      <c r="H2733" s="2">
        <v>17.968445725587198</v>
      </c>
      <c r="I2733" s="2">
        <v>15.304925501003501</v>
      </c>
      <c r="J2733" s="2">
        <v>5.9221113034236916</v>
      </c>
      <c r="K2733" s="2">
        <v>11.21788869657631</v>
      </c>
      <c r="L2733">
        <v>1</v>
      </c>
    </row>
    <row r="2734" spans="1:12" x14ac:dyDescent="0.25">
      <c r="A2734" s="1">
        <v>40554</v>
      </c>
      <c r="B2734">
        <v>337.42</v>
      </c>
      <c r="C2734" s="2">
        <v>17.54</v>
      </c>
      <c r="D2734" s="2">
        <v>82.75</v>
      </c>
      <c r="E2734" s="2">
        <v>0.77270000000000005</v>
      </c>
      <c r="F2734" s="2">
        <v>6.6325000000000003</v>
      </c>
      <c r="G2734" s="2">
        <v>0.64219999999999999</v>
      </c>
      <c r="H2734" s="2">
        <v>17.889941804208199</v>
      </c>
      <c r="I2734" s="2">
        <v>15.219777307586799</v>
      </c>
      <c r="J2734" s="2">
        <v>5.8926961704080965</v>
      </c>
      <c r="K2734" s="2">
        <v>11.647303829591902</v>
      </c>
      <c r="L2734">
        <v>1</v>
      </c>
    </row>
    <row r="2735" spans="1:12" x14ac:dyDescent="0.25">
      <c r="A2735" s="1">
        <v>40555</v>
      </c>
      <c r="B2735">
        <v>333.65</v>
      </c>
      <c r="C2735" s="2">
        <v>16.89</v>
      </c>
      <c r="D2735" s="2">
        <v>83.33</v>
      </c>
      <c r="E2735" s="2">
        <v>0.77080000000000004</v>
      </c>
      <c r="F2735" s="2">
        <v>6.6245000000000003</v>
      </c>
      <c r="G2735" s="2">
        <v>0.64029999999999998</v>
      </c>
      <c r="H2735" s="2">
        <v>17.907260850599901</v>
      </c>
      <c r="I2735" s="2">
        <v>15.324208085020899</v>
      </c>
      <c r="J2735" s="2">
        <v>6.0142099911175286</v>
      </c>
      <c r="K2735" s="2">
        <v>10.875790008882472</v>
      </c>
      <c r="L2735">
        <v>0</v>
      </c>
    </row>
    <row r="2736" spans="1:12" x14ac:dyDescent="0.25">
      <c r="A2736" s="1">
        <v>40556</v>
      </c>
      <c r="B2736">
        <v>335.05</v>
      </c>
      <c r="C2736" s="2">
        <v>16.239999999999998</v>
      </c>
      <c r="D2736" s="2">
        <v>83.17</v>
      </c>
      <c r="E2736" s="2">
        <v>0.76419999999999999</v>
      </c>
      <c r="F2736" s="2">
        <v>6.6124999999999998</v>
      </c>
      <c r="G2736" s="2">
        <v>0.63519999999999999</v>
      </c>
      <c r="H2736" s="2">
        <v>17.9779212918287</v>
      </c>
      <c r="I2736" s="2">
        <v>15.515388695001301</v>
      </c>
      <c r="J2736" s="2">
        <v>7.0570610745273123</v>
      </c>
      <c r="K2736" s="2">
        <v>9.182938925472687</v>
      </c>
      <c r="L2736">
        <v>0</v>
      </c>
    </row>
    <row r="2737" spans="1:12" x14ac:dyDescent="0.25">
      <c r="A2737" s="1">
        <v>40557</v>
      </c>
      <c r="B2737">
        <v>337.19</v>
      </c>
      <c r="C2737" s="2">
        <v>16.39</v>
      </c>
      <c r="D2737" s="2">
        <v>82.71</v>
      </c>
      <c r="E2737" s="2">
        <v>0.74860000000000004</v>
      </c>
      <c r="F2737" s="2">
        <v>6.5975000000000001</v>
      </c>
      <c r="G2737" s="2">
        <v>0.63039999999999996</v>
      </c>
      <c r="H2737" s="2">
        <v>17.995292016252201</v>
      </c>
      <c r="I2737" s="2">
        <v>15.5223409310983</v>
      </c>
      <c r="J2737" s="2">
        <v>6.9031365205936845</v>
      </c>
      <c r="K2737" s="2">
        <v>9.4868634794063169</v>
      </c>
      <c r="L2737">
        <v>0</v>
      </c>
    </row>
    <row r="2738" spans="1:12" x14ac:dyDescent="0.25">
      <c r="A2738" s="1">
        <v>40561</v>
      </c>
      <c r="B2738">
        <v>336.88</v>
      </c>
      <c r="C2738" s="2">
        <v>15.46</v>
      </c>
      <c r="D2738" s="2">
        <v>82.87</v>
      </c>
      <c r="E2738" s="2">
        <v>0.747</v>
      </c>
      <c r="F2738" s="2">
        <v>6.5895000000000001</v>
      </c>
      <c r="G2738" s="2">
        <v>0.63009999999999999</v>
      </c>
      <c r="H2738" s="2">
        <v>18.022091079374601</v>
      </c>
      <c r="I2738" s="2">
        <v>15.646607134319</v>
      </c>
      <c r="J2738" s="2">
        <v>6.8854291690573941</v>
      </c>
      <c r="K2738" s="2">
        <v>8.5745708309426067</v>
      </c>
      <c r="L2738">
        <v>0</v>
      </c>
    </row>
    <row r="2739" spans="1:12" x14ac:dyDescent="0.25">
      <c r="A2739" s="1">
        <v>40562</v>
      </c>
      <c r="B2739">
        <v>338.79</v>
      </c>
      <c r="C2739" s="2">
        <v>15.87</v>
      </c>
      <c r="D2739" s="2">
        <v>82.77</v>
      </c>
      <c r="E2739" s="2">
        <v>0.74850000000000005</v>
      </c>
      <c r="F2739" s="2">
        <v>6.585</v>
      </c>
      <c r="G2739" s="2">
        <v>0.62649999999999995</v>
      </c>
      <c r="H2739" s="2">
        <v>18.0003752570594</v>
      </c>
      <c r="I2739" s="2">
        <v>15.5478014291091</v>
      </c>
      <c r="J2739" s="2">
        <v>6.9223761130404471</v>
      </c>
      <c r="K2739" s="2">
        <v>8.9476238869595512</v>
      </c>
      <c r="L2739">
        <v>1</v>
      </c>
    </row>
    <row r="2740" spans="1:12" x14ac:dyDescent="0.25">
      <c r="A2740" s="1">
        <v>40563</v>
      </c>
      <c r="B2740">
        <v>339.39</v>
      </c>
      <c r="C2740" s="2">
        <v>17.309999999999999</v>
      </c>
      <c r="D2740" s="2">
        <v>81.92</v>
      </c>
      <c r="E2740" s="2">
        <v>0.74160000000000004</v>
      </c>
      <c r="F2740" s="2">
        <v>6.5823</v>
      </c>
      <c r="G2740" s="2">
        <v>0.62549999999999994</v>
      </c>
      <c r="H2740" s="2">
        <v>17.983823689271802</v>
      </c>
      <c r="I2740" s="2">
        <v>15.642233966753301</v>
      </c>
      <c r="J2740" s="2">
        <v>6.9835767100730708</v>
      </c>
      <c r="K2740" s="2">
        <v>10.326423289926929</v>
      </c>
      <c r="L2740">
        <v>1</v>
      </c>
    </row>
    <row r="2741" spans="1:12" x14ac:dyDescent="0.25">
      <c r="A2741" s="1">
        <v>40564</v>
      </c>
      <c r="B2741">
        <v>334.54</v>
      </c>
      <c r="C2741" s="2">
        <v>17.989999999999998</v>
      </c>
      <c r="D2741" s="2">
        <v>82.89</v>
      </c>
      <c r="E2741" s="2">
        <v>0.74260000000000004</v>
      </c>
      <c r="F2741" s="2">
        <v>6.5865</v>
      </c>
      <c r="G2741" s="2">
        <v>0.629</v>
      </c>
      <c r="H2741" s="2">
        <v>18.040553524921201</v>
      </c>
      <c r="I2741" s="2">
        <v>15.8720457119281</v>
      </c>
      <c r="J2741" s="2">
        <v>7.9856678561029213</v>
      </c>
      <c r="K2741" s="2">
        <v>10.004332143897077</v>
      </c>
      <c r="L2741">
        <v>0</v>
      </c>
    </row>
    <row r="2742" spans="1:12" x14ac:dyDescent="0.25">
      <c r="A2742" s="1">
        <v>40567</v>
      </c>
      <c r="B2742">
        <v>335.58</v>
      </c>
      <c r="C2742" s="2">
        <v>18.47</v>
      </c>
      <c r="D2742" s="2">
        <v>82.57</v>
      </c>
      <c r="E2742" s="2">
        <v>0.73409999999999997</v>
      </c>
      <c r="F2742" s="2">
        <v>6.5830000000000002</v>
      </c>
      <c r="G2742" s="2">
        <v>0.625</v>
      </c>
      <c r="H2742" s="2">
        <v>18.077985385982402</v>
      </c>
      <c r="I2742" s="2">
        <v>15.8846364104439</v>
      </c>
      <c r="J2742" s="2">
        <v>7.6852939917202905</v>
      </c>
      <c r="K2742" s="2">
        <v>10.784706008279709</v>
      </c>
      <c r="L2742">
        <v>0</v>
      </c>
    </row>
    <row r="2743" spans="1:12" x14ac:dyDescent="0.25">
      <c r="A2743" s="1">
        <v>40568</v>
      </c>
      <c r="B2743">
        <v>340.98</v>
      </c>
      <c r="C2743" s="2">
        <v>17.649999999999999</v>
      </c>
      <c r="D2743" s="2">
        <v>82.43</v>
      </c>
      <c r="E2743" s="2">
        <v>0.7329</v>
      </c>
      <c r="F2743" s="2">
        <v>6.5827</v>
      </c>
      <c r="G2743" s="2">
        <v>0.62529999999999997</v>
      </c>
      <c r="H2743" s="2">
        <v>18.085750337398601</v>
      </c>
      <c r="I2743" s="2">
        <v>15.9019031081411</v>
      </c>
      <c r="J2743" s="2">
        <v>7.8151643192005249</v>
      </c>
      <c r="K2743" s="2">
        <v>9.8348356807994737</v>
      </c>
      <c r="L2743">
        <v>1</v>
      </c>
    </row>
    <row r="2744" spans="1:12" x14ac:dyDescent="0.25">
      <c r="A2744" s="1">
        <v>40569</v>
      </c>
      <c r="B2744">
        <v>341.72</v>
      </c>
      <c r="C2744" s="2">
        <v>17.59</v>
      </c>
      <c r="D2744" s="2">
        <v>82.39</v>
      </c>
      <c r="E2744" s="2">
        <v>0.73299999999999998</v>
      </c>
      <c r="F2744" s="2">
        <v>6.5830000000000002</v>
      </c>
      <c r="G2744" s="2">
        <v>0.63229999999999997</v>
      </c>
      <c r="H2744" s="2">
        <v>18.025864634578902</v>
      </c>
      <c r="I2744" s="2">
        <v>15.81526874994</v>
      </c>
      <c r="J2744" s="2">
        <v>7.8110479798470882</v>
      </c>
      <c r="K2744" s="2">
        <v>9.7789520201529108</v>
      </c>
      <c r="L2744">
        <v>1</v>
      </c>
    </row>
    <row r="2745" spans="1:12" x14ac:dyDescent="0.25">
      <c r="A2745" s="1">
        <v>40570</v>
      </c>
      <c r="B2745">
        <v>341</v>
      </c>
      <c r="C2745" s="2">
        <v>16.64</v>
      </c>
      <c r="D2745" s="2">
        <v>82.44</v>
      </c>
      <c r="E2745" s="2">
        <v>0.73089999999999999</v>
      </c>
      <c r="F2745" s="2">
        <v>6.5827999999999998</v>
      </c>
      <c r="G2745" s="2">
        <v>0.62990000000000002</v>
      </c>
      <c r="H2745" s="2">
        <v>18.0055366471139</v>
      </c>
      <c r="I2745" s="2">
        <v>15.9049871884129</v>
      </c>
      <c r="J2745" s="2">
        <v>7.9100163838687791</v>
      </c>
      <c r="K2745" s="2">
        <v>8.7299836161312214</v>
      </c>
      <c r="L2745">
        <v>1</v>
      </c>
    </row>
    <row r="2746" spans="1:12" x14ac:dyDescent="0.25">
      <c r="A2746" s="1">
        <v>40571</v>
      </c>
      <c r="B2746">
        <v>341.25</v>
      </c>
      <c r="C2746" s="2">
        <v>16.149999999999999</v>
      </c>
      <c r="D2746" s="2">
        <v>82.93</v>
      </c>
      <c r="E2746" s="2">
        <v>0.73</v>
      </c>
      <c r="F2746" s="2">
        <v>6.5823999999999998</v>
      </c>
      <c r="G2746" s="2">
        <v>0.62849999999999995</v>
      </c>
      <c r="H2746" s="2">
        <v>18.065297262023201</v>
      </c>
      <c r="I2746" s="2">
        <v>16.050880650756302</v>
      </c>
      <c r="J2746" s="2">
        <v>7.507697738197515</v>
      </c>
      <c r="K2746" s="2">
        <v>8.6423022618024845</v>
      </c>
      <c r="L2746">
        <v>1</v>
      </c>
    </row>
    <row r="2747" spans="1:12" x14ac:dyDescent="0.25">
      <c r="A2747" s="1">
        <v>40574</v>
      </c>
      <c r="B2747">
        <v>342.92</v>
      </c>
      <c r="C2747" s="2">
        <v>20.04</v>
      </c>
      <c r="D2747" s="2">
        <v>82.12</v>
      </c>
      <c r="E2747" s="2">
        <v>0.73470000000000002</v>
      </c>
      <c r="F2747" s="2">
        <v>6.585</v>
      </c>
      <c r="G2747" s="2">
        <v>0.63049999999999995</v>
      </c>
      <c r="H2747" s="2">
        <v>18.046535798926001</v>
      </c>
      <c r="I2747" s="2">
        <v>16.182905575345401</v>
      </c>
      <c r="J2747" s="2">
        <v>8.9589885764877994</v>
      </c>
      <c r="K2747" s="2">
        <v>11.0810114235122</v>
      </c>
      <c r="L2747">
        <v>1</v>
      </c>
    </row>
    <row r="2748" spans="1:12" x14ac:dyDescent="0.25">
      <c r="A2748" s="1">
        <v>40575</v>
      </c>
      <c r="B2748">
        <v>344.63</v>
      </c>
      <c r="C2748" s="2">
        <v>19.53</v>
      </c>
      <c r="D2748" s="2">
        <v>81.97</v>
      </c>
      <c r="E2748" s="2">
        <v>0.73</v>
      </c>
      <c r="F2748" s="2">
        <v>6.6025</v>
      </c>
      <c r="G2748" s="2">
        <v>0.62370000000000003</v>
      </c>
      <c r="H2748" s="2">
        <v>18.035736772313399</v>
      </c>
      <c r="I2748" s="2">
        <v>16.193185119865301</v>
      </c>
      <c r="J2748" s="2">
        <v>8.9841826146947401</v>
      </c>
      <c r="K2748" s="2">
        <v>10.545817385305261</v>
      </c>
      <c r="L2748">
        <v>1</v>
      </c>
    </row>
    <row r="2749" spans="1:12" x14ac:dyDescent="0.25">
      <c r="A2749" s="1">
        <v>40576</v>
      </c>
      <c r="B2749">
        <v>342.85</v>
      </c>
      <c r="C2749" s="2">
        <v>17.63</v>
      </c>
      <c r="D2749" s="2">
        <v>81.38</v>
      </c>
      <c r="E2749" s="2">
        <v>0.72330000000000005</v>
      </c>
      <c r="F2749" s="2">
        <v>6.5940000000000003</v>
      </c>
      <c r="G2749" s="2">
        <v>0.61970000000000003</v>
      </c>
      <c r="H2749" s="2">
        <v>18.072492627060001</v>
      </c>
      <c r="I2749" s="2">
        <v>16.3168582478093</v>
      </c>
      <c r="J2749" s="2">
        <v>10.103780320383828</v>
      </c>
      <c r="K2749" s="2">
        <v>7.5262196796161707</v>
      </c>
      <c r="L2749">
        <v>1</v>
      </c>
    </row>
    <row r="2750" spans="1:12" x14ac:dyDescent="0.25">
      <c r="A2750" s="1">
        <v>40577</v>
      </c>
      <c r="B2750">
        <v>341.02</v>
      </c>
      <c r="C2750" s="2">
        <v>17.3</v>
      </c>
      <c r="D2750" s="2">
        <v>81.680000000000007</v>
      </c>
      <c r="E2750" s="2">
        <v>0.72509999999999997</v>
      </c>
      <c r="F2750" s="2">
        <v>6.5838000000000001</v>
      </c>
      <c r="G2750" s="2">
        <v>0.61850000000000005</v>
      </c>
      <c r="H2750" s="2">
        <v>18.057300475745802</v>
      </c>
      <c r="I2750" s="2">
        <v>16.327650479395999</v>
      </c>
      <c r="J2750" s="2">
        <v>10.105173471869653</v>
      </c>
      <c r="K2750" s="2">
        <v>7.1948265281303474</v>
      </c>
      <c r="L2750">
        <v>0</v>
      </c>
    </row>
    <row r="2751" spans="1:12" x14ac:dyDescent="0.25">
      <c r="A2751" s="1">
        <v>40578</v>
      </c>
      <c r="B2751">
        <v>341.79</v>
      </c>
      <c r="C2751" s="2">
        <v>16.690000000000001</v>
      </c>
      <c r="D2751" s="2">
        <v>81.459999999999994</v>
      </c>
      <c r="E2751" s="2">
        <v>0.73240000000000005</v>
      </c>
      <c r="F2751" s="2">
        <v>6.585</v>
      </c>
      <c r="G2751" s="2">
        <v>0.61909999999999998</v>
      </c>
      <c r="H2751" s="2">
        <v>18.0291516480711</v>
      </c>
      <c r="I2751" s="2">
        <v>16.258714520689502</v>
      </c>
      <c r="J2751" s="2">
        <v>10.141807899178817</v>
      </c>
      <c r="K2751" s="2">
        <v>6.5481921008211845</v>
      </c>
      <c r="L2751">
        <v>0</v>
      </c>
    </row>
    <row r="2752" spans="1:12" x14ac:dyDescent="0.25">
      <c r="A2752" s="1">
        <v>40581</v>
      </c>
      <c r="B2752">
        <v>343.22</v>
      </c>
      <c r="C2752" s="2">
        <v>15.93</v>
      </c>
      <c r="D2752" s="2">
        <v>82.18</v>
      </c>
      <c r="E2752" s="2">
        <v>0.73619999999999997</v>
      </c>
      <c r="F2752" s="2">
        <v>6.5838000000000001</v>
      </c>
      <c r="G2752" s="2">
        <v>0.62070000000000003</v>
      </c>
      <c r="H2752" s="2">
        <v>17.986258597612402</v>
      </c>
      <c r="I2752" s="2">
        <v>16.189409343053399</v>
      </c>
      <c r="J2752" s="2">
        <v>10.125869918473253</v>
      </c>
      <c r="K2752" s="2">
        <v>5.8041300815267469</v>
      </c>
      <c r="L2752">
        <v>0</v>
      </c>
    </row>
    <row r="2753" spans="1:12" x14ac:dyDescent="0.25">
      <c r="A2753" s="1">
        <v>40582</v>
      </c>
      <c r="B2753">
        <v>343.04</v>
      </c>
      <c r="C2753" s="2">
        <v>16.28</v>
      </c>
      <c r="D2753" s="2">
        <v>82.43</v>
      </c>
      <c r="E2753" s="2">
        <v>0.73809999999999998</v>
      </c>
      <c r="F2753" s="2">
        <v>6.5872000000000002</v>
      </c>
      <c r="G2753" s="2">
        <v>0.62129999999999996</v>
      </c>
      <c r="H2753" s="2">
        <v>17.9588554272183</v>
      </c>
      <c r="I2753" s="2">
        <v>16.083138957215901</v>
      </c>
      <c r="J2753" s="2">
        <v>10.173090848454466</v>
      </c>
      <c r="K2753" s="2">
        <v>6.1069091515455352</v>
      </c>
      <c r="L2753">
        <v>1</v>
      </c>
    </row>
    <row r="2754" spans="1:12" x14ac:dyDescent="0.25">
      <c r="A2754" s="1">
        <v>40583</v>
      </c>
      <c r="B2754">
        <v>344.94</v>
      </c>
      <c r="C2754" s="2">
        <v>15.81</v>
      </c>
      <c r="D2754" s="2">
        <v>81.94</v>
      </c>
      <c r="E2754" s="2">
        <v>0.7319</v>
      </c>
      <c r="F2754" s="2">
        <v>6.5860000000000003</v>
      </c>
      <c r="G2754" s="2">
        <v>0.62109999999999999</v>
      </c>
      <c r="H2754" s="2">
        <v>17.958356799052002</v>
      </c>
      <c r="I2754" s="2">
        <v>16.034955323089498</v>
      </c>
      <c r="J2754" s="2">
        <v>10.096798750545396</v>
      </c>
      <c r="K2754" s="2">
        <v>5.7132012494546043</v>
      </c>
      <c r="L2754">
        <v>1</v>
      </c>
    </row>
    <row r="2755" spans="1:12" x14ac:dyDescent="0.25">
      <c r="A2755" s="1">
        <v>40584</v>
      </c>
      <c r="B2755">
        <v>346.78</v>
      </c>
      <c r="C2755" s="2">
        <v>15.87</v>
      </c>
      <c r="D2755" s="2">
        <v>82.36</v>
      </c>
      <c r="E2755" s="2">
        <v>0.72950000000000004</v>
      </c>
      <c r="F2755" s="2">
        <v>6.59</v>
      </c>
      <c r="G2755" s="2">
        <v>0.62129999999999996</v>
      </c>
      <c r="H2755" s="2">
        <v>17.912515829198099</v>
      </c>
      <c r="I2755" s="2">
        <v>15.9780180938386</v>
      </c>
      <c r="J2755" s="2">
        <v>10.300068907825356</v>
      </c>
      <c r="K2755" s="2">
        <v>5.5699310921746434</v>
      </c>
      <c r="L2755">
        <v>1</v>
      </c>
    </row>
    <row r="2756" spans="1:12" x14ac:dyDescent="0.25">
      <c r="A2756" s="1">
        <v>40585</v>
      </c>
      <c r="B2756">
        <v>347.83</v>
      </c>
      <c r="C2756" s="2">
        <v>16.09</v>
      </c>
      <c r="D2756" s="2">
        <v>83.21</v>
      </c>
      <c r="E2756" s="2">
        <v>0.7339</v>
      </c>
      <c r="F2756" s="2">
        <v>6.5869999999999997</v>
      </c>
      <c r="G2756" s="2">
        <v>0.62039999999999995</v>
      </c>
      <c r="H2756" s="2">
        <v>17.838980157200901</v>
      </c>
      <c r="I2756" s="2">
        <v>15.857942646129199</v>
      </c>
      <c r="J2756" s="2">
        <v>10.41104190354579</v>
      </c>
      <c r="K2756" s="2">
        <v>5.6789580964542097</v>
      </c>
      <c r="L2756">
        <v>1</v>
      </c>
    </row>
    <row r="2757" spans="1:12" x14ac:dyDescent="0.25">
      <c r="A2757" s="1">
        <v>40588</v>
      </c>
      <c r="B2757">
        <v>341.57</v>
      </c>
      <c r="C2757" s="2">
        <v>15.69</v>
      </c>
      <c r="D2757" s="2">
        <v>83.43</v>
      </c>
      <c r="E2757" s="2">
        <v>0.73799999999999999</v>
      </c>
      <c r="F2757" s="2">
        <v>6.5936000000000003</v>
      </c>
      <c r="G2757" s="2">
        <v>0.62480000000000002</v>
      </c>
      <c r="H2757" s="2">
        <v>17.755614282033999</v>
      </c>
      <c r="I2757" s="2">
        <v>15.7040245783298</v>
      </c>
      <c r="J2757" s="2">
        <v>10.377990635112875</v>
      </c>
      <c r="K2757" s="2">
        <v>5.3120093648871247</v>
      </c>
      <c r="L2757">
        <v>0</v>
      </c>
    </row>
    <row r="2758" spans="1:12" x14ac:dyDescent="0.25">
      <c r="A2758" s="1">
        <v>40589</v>
      </c>
      <c r="B2758">
        <v>339.52</v>
      </c>
      <c r="C2758" s="2">
        <v>15.95</v>
      </c>
      <c r="D2758" s="2">
        <v>83.26</v>
      </c>
      <c r="E2758" s="2">
        <v>0.7409</v>
      </c>
      <c r="F2758" s="2">
        <v>6.5955000000000004</v>
      </c>
      <c r="G2758" s="2">
        <v>0.62380000000000002</v>
      </c>
      <c r="H2758" s="2">
        <v>17.726262806481799</v>
      </c>
      <c r="I2758" s="2">
        <v>15.6940805292367</v>
      </c>
      <c r="J2758" s="2">
        <v>10.346115376853191</v>
      </c>
      <c r="K2758" s="2">
        <v>5.6038846231468078</v>
      </c>
      <c r="L2758">
        <v>0</v>
      </c>
    </row>
    <row r="2759" spans="1:12" x14ac:dyDescent="0.25">
      <c r="A2759" s="1">
        <v>40590</v>
      </c>
      <c r="B2759">
        <v>338.53</v>
      </c>
      <c r="C2759" s="2">
        <v>16.37</v>
      </c>
      <c r="D2759" s="2">
        <v>83.74</v>
      </c>
      <c r="E2759" s="2">
        <v>0.73960000000000004</v>
      </c>
      <c r="F2759" s="2">
        <v>6.5895000000000001</v>
      </c>
      <c r="G2759" s="2">
        <v>0.61950000000000005</v>
      </c>
      <c r="H2759" s="2">
        <v>17.743185907048399</v>
      </c>
      <c r="I2759" s="2">
        <v>15.6563211478736</v>
      </c>
      <c r="J2759" s="2">
        <v>10.142791039522926</v>
      </c>
      <c r="K2759" s="2">
        <v>6.2272089604770748</v>
      </c>
      <c r="L2759">
        <v>0</v>
      </c>
    </row>
    <row r="2760" spans="1:12" x14ac:dyDescent="0.25">
      <c r="A2760" s="1">
        <v>40591</v>
      </c>
      <c r="B2760">
        <v>342.19</v>
      </c>
      <c r="C2760" s="2">
        <v>16.72</v>
      </c>
      <c r="D2760" s="2">
        <v>83.7</v>
      </c>
      <c r="E2760" s="2">
        <v>0.73809999999999998</v>
      </c>
      <c r="F2760" s="2">
        <v>6.5890000000000004</v>
      </c>
      <c r="G2760" s="2">
        <v>0.62250000000000005</v>
      </c>
      <c r="H2760" s="2">
        <v>17.801456199954401</v>
      </c>
      <c r="I2760" s="2">
        <v>15.7158756599532</v>
      </c>
      <c r="J2760" s="2">
        <v>10.150870013863276</v>
      </c>
      <c r="K2760" s="2">
        <v>6.5691299861367227</v>
      </c>
      <c r="L2760">
        <v>0</v>
      </c>
    </row>
    <row r="2761" spans="1:12" x14ac:dyDescent="0.25">
      <c r="A2761" s="1">
        <v>40592</v>
      </c>
      <c r="B2761">
        <v>344.82</v>
      </c>
      <c r="C2761" s="2">
        <v>16.59</v>
      </c>
      <c r="D2761" s="2">
        <v>83.29</v>
      </c>
      <c r="E2761" s="2">
        <v>0.73550000000000004</v>
      </c>
      <c r="F2761" s="2">
        <v>6.5824999999999996</v>
      </c>
      <c r="G2761" s="2">
        <v>0.61850000000000005</v>
      </c>
      <c r="H2761" s="2">
        <v>17.7953676408654</v>
      </c>
      <c r="I2761" s="2">
        <v>15.6624242121718</v>
      </c>
      <c r="J2761" s="2">
        <v>9.5292145215675035</v>
      </c>
      <c r="K2761" s="2">
        <v>7.0607854784324964</v>
      </c>
      <c r="L2761">
        <v>1</v>
      </c>
    </row>
    <row r="2762" spans="1:12" x14ac:dyDescent="0.25">
      <c r="A2762" s="1">
        <v>40596</v>
      </c>
      <c r="B2762">
        <v>342.61</v>
      </c>
      <c r="C2762" s="2">
        <v>16.43</v>
      </c>
      <c r="D2762" s="2">
        <v>83.18</v>
      </c>
      <c r="E2762" s="2">
        <v>0.73029999999999995</v>
      </c>
      <c r="F2762" s="2">
        <v>6.5773999999999999</v>
      </c>
      <c r="G2762" s="2">
        <v>0.61529999999999996</v>
      </c>
      <c r="H2762" s="2">
        <v>17.757956965587301</v>
      </c>
      <c r="I2762" s="2">
        <v>15.5702257567608</v>
      </c>
      <c r="J2762" s="2">
        <v>9.4896172464186517</v>
      </c>
      <c r="K2762" s="2">
        <v>6.940382753581348</v>
      </c>
      <c r="L2762">
        <v>1</v>
      </c>
    </row>
    <row r="2763" spans="1:12" x14ac:dyDescent="0.25">
      <c r="A2763" s="1">
        <v>40597</v>
      </c>
      <c r="B2763">
        <v>342</v>
      </c>
      <c r="C2763" s="2">
        <v>20.8</v>
      </c>
      <c r="D2763" s="2">
        <v>82.69</v>
      </c>
      <c r="E2763" s="2">
        <v>0.73219999999999996</v>
      </c>
      <c r="F2763" s="2">
        <v>6.5795000000000003</v>
      </c>
      <c r="G2763" s="2">
        <v>0.62</v>
      </c>
      <c r="H2763" s="2">
        <v>17.654068646735901</v>
      </c>
      <c r="I2763" s="2">
        <v>15.641328073061899</v>
      </c>
      <c r="J2763" s="2">
        <v>11.234855629193241</v>
      </c>
      <c r="K2763" s="2">
        <v>9.5651443708067596</v>
      </c>
      <c r="L2763">
        <v>1</v>
      </c>
    </row>
    <row r="2764" spans="1:12" x14ac:dyDescent="0.25">
      <c r="A2764" s="1">
        <v>40598</v>
      </c>
      <c r="B2764">
        <v>345.7</v>
      </c>
      <c r="C2764" s="2">
        <v>22.13</v>
      </c>
      <c r="D2764" s="2">
        <v>82.39</v>
      </c>
      <c r="E2764" s="2">
        <v>0.72719999999999996</v>
      </c>
      <c r="F2764" s="2">
        <v>6.5774999999999997</v>
      </c>
      <c r="G2764" s="2">
        <v>0.61729999999999996</v>
      </c>
      <c r="H2764" s="2">
        <v>17.747621899102</v>
      </c>
      <c r="I2764" s="2">
        <v>15.9530859034257</v>
      </c>
      <c r="J2764" s="2">
        <v>11.328390372376965</v>
      </c>
      <c r="K2764" s="2">
        <v>10.801609627623034</v>
      </c>
      <c r="L2764">
        <v>1</v>
      </c>
    </row>
    <row r="2765" spans="1:12" x14ac:dyDescent="0.25">
      <c r="A2765" s="1">
        <v>40599</v>
      </c>
      <c r="B2765">
        <v>345.34</v>
      </c>
      <c r="C2765" s="2">
        <v>21.32</v>
      </c>
      <c r="D2765" s="2">
        <v>81.790000000000006</v>
      </c>
      <c r="E2765" s="2">
        <v>0.72529999999999994</v>
      </c>
      <c r="F2765" s="2">
        <v>6.5789999999999997</v>
      </c>
      <c r="G2765" s="2">
        <v>0.62009999999999998</v>
      </c>
      <c r="H2765" s="2">
        <v>17.667863738457299</v>
      </c>
      <c r="I2765" s="2">
        <v>15.864434710693899</v>
      </c>
      <c r="J2765" s="2">
        <v>11.271733701124274</v>
      </c>
      <c r="K2765" s="2">
        <v>10.048266298875726</v>
      </c>
      <c r="L2765">
        <v>1</v>
      </c>
    </row>
    <row r="2766" spans="1:12" x14ac:dyDescent="0.25">
      <c r="A2766" s="1">
        <v>40602</v>
      </c>
      <c r="B2766">
        <v>342.96</v>
      </c>
      <c r="C2766" s="2">
        <v>19.22</v>
      </c>
      <c r="D2766" s="2">
        <v>81.680000000000007</v>
      </c>
      <c r="E2766" s="2">
        <v>0.72719999999999996</v>
      </c>
      <c r="F2766" s="2">
        <v>6.5750000000000002</v>
      </c>
      <c r="G2766" s="2">
        <v>0.62039999999999995</v>
      </c>
      <c r="H2766" s="2">
        <v>17.6676229655844</v>
      </c>
      <c r="I2766" s="2">
        <v>15.9200683396696</v>
      </c>
      <c r="J2766" s="2">
        <v>11.11211776039319</v>
      </c>
      <c r="K2766" s="2">
        <v>8.1078822396068091</v>
      </c>
      <c r="L2766">
        <v>1</v>
      </c>
    </row>
    <row r="2767" spans="1:12" x14ac:dyDescent="0.25">
      <c r="A2767" s="1">
        <v>40603</v>
      </c>
      <c r="B2767">
        <v>343.59</v>
      </c>
      <c r="C2767" s="2">
        <v>18.350000000000001</v>
      </c>
      <c r="D2767" s="2">
        <v>81.849999999999994</v>
      </c>
      <c r="E2767" s="2">
        <v>0.72499999999999998</v>
      </c>
      <c r="F2767" s="2">
        <v>6.577</v>
      </c>
      <c r="G2767" s="2">
        <v>0.61539999999999995</v>
      </c>
      <c r="H2767" s="2">
        <v>17.632627599330601</v>
      </c>
      <c r="I2767" s="2">
        <v>15.8360701626449</v>
      </c>
      <c r="J2767" s="2">
        <v>11.262253379857247</v>
      </c>
      <c r="K2767" s="2">
        <v>7.0877466201427541</v>
      </c>
      <c r="L2767">
        <v>1</v>
      </c>
    </row>
    <row r="2768" spans="1:12" x14ac:dyDescent="0.25">
      <c r="A2768" s="1">
        <v>40604</v>
      </c>
      <c r="B2768">
        <v>343.26</v>
      </c>
      <c r="C2768" s="2">
        <v>21.01</v>
      </c>
      <c r="D2768" s="2">
        <v>81.86</v>
      </c>
      <c r="E2768" s="2">
        <v>0.72460000000000002</v>
      </c>
      <c r="F2768" s="2">
        <v>6.5705</v>
      </c>
      <c r="G2768" s="2">
        <v>0.61439999999999995</v>
      </c>
      <c r="H2768" s="2">
        <v>17.563438890221001</v>
      </c>
      <c r="I2768" s="2">
        <v>15.704584722145899</v>
      </c>
      <c r="J2768" s="2">
        <v>11.36689910425935</v>
      </c>
      <c r="K2768" s="2">
        <v>9.6431008957406519</v>
      </c>
      <c r="L2768">
        <v>0</v>
      </c>
    </row>
    <row r="2769" spans="1:12" x14ac:dyDescent="0.25">
      <c r="A2769" s="1">
        <v>40605</v>
      </c>
      <c r="B2769">
        <v>336.68</v>
      </c>
      <c r="C2769" s="2">
        <v>20.7</v>
      </c>
      <c r="D2769" s="2">
        <v>81.650000000000006</v>
      </c>
      <c r="E2769" s="2">
        <v>0.72109999999999996</v>
      </c>
      <c r="F2769" s="2">
        <v>6.5725999999999996</v>
      </c>
      <c r="G2769" s="2">
        <v>0.61260000000000003</v>
      </c>
      <c r="H2769" s="2">
        <v>17.532481773346198</v>
      </c>
      <c r="I2769" s="2">
        <v>15.609576679394699</v>
      </c>
      <c r="J2769" s="2">
        <v>11.381844462603739</v>
      </c>
      <c r="K2769" s="2">
        <v>9.3181555373962599</v>
      </c>
      <c r="L2769">
        <v>0</v>
      </c>
    </row>
    <row r="2770" spans="1:12" x14ac:dyDescent="0.25">
      <c r="A2770" s="1">
        <v>40606</v>
      </c>
      <c r="B2770">
        <v>336.73</v>
      </c>
      <c r="C2770" s="2">
        <v>18.600000000000001</v>
      </c>
      <c r="D2770" s="2">
        <v>82.44</v>
      </c>
      <c r="E2770" s="2">
        <v>0.71750000000000003</v>
      </c>
      <c r="F2770" s="2">
        <v>6.569</v>
      </c>
      <c r="G2770" s="2">
        <v>0.61499999999999999</v>
      </c>
      <c r="H2770" s="2">
        <v>17.4812971454561</v>
      </c>
      <c r="I2770" s="2">
        <v>15.6211980852376</v>
      </c>
      <c r="J2770" s="2">
        <v>11.713602286929035</v>
      </c>
      <c r="K2770" s="2">
        <v>6.8863977130709664</v>
      </c>
      <c r="L2770">
        <v>0</v>
      </c>
    </row>
    <row r="2771" spans="1:12" x14ac:dyDescent="0.25">
      <c r="A2771" s="1">
        <v>40609</v>
      </c>
      <c r="B2771">
        <v>334.01</v>
      </c>
      <c r="C2771" s="2">
        <v>19.059999999999999</v>
      </c>
      <c r="D2771" s="2">
        <v>82.32</v>
      </c>
      <c r="E2771" s="2">
        <v>0.71489999999999998</v>
      </c>
      <c r="F2771" s="2">
        <v>6.5693999999999999</v>
      </c>
      <c r="G2771" s="2">
        <v>0.61470000000000002</v>
      </c>
      <c r="H2771" s="2">
        <v>17.436073135689</v>
      </c>
      <c r="I2771" s="2">
        <v>15.472982910797301</v>
      </c>
      <c r="J2771" s="2">
        <v>11.722902283658264</v>
      </c>
      <c r="K2771" s="2">
        <v>7.3370977163417344</v>
      </c>
      <c r="L2771">
        <v>0</v>
      </c>
    </row>
    <row r="2772" spans="1:12" x14ac:dyDescent="0.25">
      <c r="A2772" s="1">
        <v>40610</v>
      </c>
      <c r="B2772">
        <v>326.49</v>
      </c>
      <c r="C2772" s="2">
        <v>20.66</v>
      </c>
      <c r="D2772" s="2">
        <v>82.16</v>
      </c>
      <c r="E2772" s="2">
        <v>0.71609999999999996</v>
      </c>
      <c r="F2772" s="2">
        <v>6.5635000000000003</v>
      </c>
      <c r="G2772" s="2">
        <v>0.61760000000000004</v>
      </c>
      <c r="H2772" s="2">
        <v>17.408194869157001</v>
      </c>
      <c r="I2772" s="2">
        <v>15.4316943330215</v>
      </c>
      <c r="J2772" s="2">
        <v>10.964878343896553</v>
      </c>
      <c r="K2772" s="2">
        <v>9.6951216561034474</v>
      </c>
      <c r="L2772">
        <v>0</v>
      </c>
    </row>
    <row r="2773" spans="1:12" x14ac:dyDescent="0.25">
      <c r="A2773" s="1">
        <v>40611</v>
      </c>
      <c r="B2773">
        <v>324.02999999999997</v>
      </c>
      <c r="C2773" s="2">
        <v>19.82</v>
      </c>
      <c r="D2773" s="2">
        <v>82.67</v>
      </c>
      <c r="E2773" s="2">
        <v>0.71899999999999997</v>
      </c>
      <c r="F2773" s="2">
        <v>6.5670000000000002</v>
      </c>
      <c r="G2773" s="2">
        <v>0.61899999999999999</v>
      </c>
      <c r="H2773" s="2">
        <v>17.389797171188299</v>
      </c>
      <c r="I2773" s="2">
        <v>15.4856356861803</v>
      </c>
      <c r="J2773" s="2">
        <v>10.947501466375517</v>
      </c>
      <c r="K2773" s="2">
        <v>8.8724985336244835</v>
      </c>
      <c r="L2773">
        <v>0</v>
      </c>
    </row>
    <row r="2774" spans="1:12" x14ac:dyDescent="0.25">
      <c r="A2774" s="1">
        <v>40612</v>
      </c>
      <c r="B2774">
        <v>328.18</v>
      </c>
      <c r="C2774" s="2">
        <v>20.22</v>
      </c>
      <c r="D2774" s="2">
        <v>82.81</v>
      </c>
      <c r="E2774" s="2">
        <v>0.71950000000000003</v>
      </c>
      <c r="F2774" s="2">
        <v>6.5724999999999998</v>
      </c>
      <c r="G2774" s="2">
        <v>0.61739999999999995</v>
      </c>
      <c r="H2774" s="2">
        <v>17.387574917983301</v>
      </c>
      <c r="I2774" s="2">
        <v>15.5680019506436</v>
      </c>
      <c r="J2774" s="2">
        <v>9.8236965918027295</v>
      </c>
      <c r="K2774" s="2">
        <v>10.396303408197269</v>
      </c>
      <c r="L2774">
        <v>0</v>
      </c>
    </row>
    <row r="2775" spans="1:12" x14ac:dyDescent="0.25">
      <c r="A2775" s="1">
        <v>40613</v>
      </c>
      <c r="B2775">
        <v>330.12</v>
      </c>
      <c r="C2775" s="2">
        <v>21.88</v>
      </c>
      <c r="D2775" s="2">
        <v>82.99</v>
      </c>
      <c r="E2775" s="2">
        <v>0.72360000000000002</v>
      </c>
      <c r="F2775" s="2">
        <v>6.5724999999999998</v>
      </c>
      <c r="G2775" s="2">
        <v>0.62260000000000004</v>
      </c>
      <c r="H2775" s="2">
        <v>17.4176203914122</v>
      </c>
      <c r="I2775" s="2">
        <v>15.803379955650099</v>
      </c>
      <c r="J2775" s="2">
        <v>11.523547928173592</v>
      </c>
      <c r="K2775" s="2">
        <v>10.356452071826407</v>
      </c>
      <c r="L2775">
        <v>0</v>
      </c>
    </row>
    <row r="2776" spans="1:12" x14ac:dyDescent="0.25">
      <c r="A2776" s="1">
        <v>40616</v>
      </c>
      <c r="B2776">
        <v>335.09</v>
      </c>
      <c r="C2776" s="2">
        <v>20.079999999999998</v>
      </c>
      <c r="D2776" s="2">
        <v>81.84</v>
      </c>
      <c r="E2776" s="2">
        <v>0.71930000000000005</v>
      </c>
      <c r="F2776" s="2">
        <v>6.5745000000000005</v>
      </c>
      <c r="G2776" s="2">
        <v>0.62180000000000002</v>
      </c>
      <c r="H2776" s="2">
        <v>17.3968143504297</v>
      </c>
      <c r="I2776" s="2">
        <v>15.73188352301</v>
      </c>
      <c r="J2776" s="2">
        <v>11.515097482341426</v>
      </c>
      <c r="K2776" s="2">
        <v>8.564902517658572</v>
      </c>
      <c r="L2776">
        <v>1</v>
      </c>
    </row>
    <row r="2777" spans="1:12" x14ac:dyDescent="0.25">
      <c r="A2777" s="1">
        <v>40617</v>
      </c>
      <c r="B2777">
        <v>336.29</v>
      </c>
      <c r="C2777" s="2">
        <v>21.13</v>
      </c>
      <c r="D2777" s="2">
        <v>81.63</v>
      </c>
      <c r="E2777" s="2">
        <v>0.71479999999999999</v>
      </c>
      <c r="F2777" s="2">
        <v>6.5698999999999996</v>
      </c>
      <c r="G2777" s="2">
        <v>0.61829999999999996</v>
      </c>
      <c r="H2777" s="2">
        <v>17.758000854125299</v>
      </c>
      <c r="I2777" s="2">
        <v>16.581498371625401</v>
      </c>
      <c r="J2777" s="2">
        <v>11.743826434492993</v>
      </c>
      <c r="K2777" s="2">
        <v>9.386173565507006</v>
      </c>
      <c r="L2777">
        <v>1</v>
      </c>
    </row>
    <row r="2778" spans="1:12" x14ac:dyDescent="0.25">
      <c r="A2778" s="1">
        <v>40618</v>
      </c>
      <c r="B2778">
        <v>336.56</v>
      </c>
      <c r="C2778" s="2">
        <v>24.32</v>
      </c>
      <c r="D2778" s="2">
        <v>80.930000000000007</v>
      </c>
      <c r="E2778" s="2">
        <v>0.71509999999999996</v>
      </c>
      <c r="F2778" s="2">
        <v>6.5709999999999997</v>
      </c>
      <c r="G2778" s="2">
        <v>0.62119999999999997</v>
      </c>
      <c r="H2778" s="2">
        <v>17.8846229202858</v>
      </c>
      <c r="I2778" s="2">
        <v>17.057009832242901</v>
      </c>
      <c r="J2778" s="2">
        <v>13.400966721986753</v>
      </c>
      <c r="K2778" s="2">
        <v>10.919033278013247</v>
      </c>
      <c r="L2778">
        <v>1</v>
      </c>
    </row>
    <row r="2779" spans="1:12" x14ac:dyDescent="0.25">
      <c r="A2779" s="1">
        <v>40619</v>
      </c>
      <c r="B2779">
        <v>339.77</v>
      </c>
      <c r="C2779" s="2">
        <v>29.4</v>
      </c>
      <c r="D2779" s="2">
        <v>80.03</v>
      </c>
      <c r="E2779" s="2">
        <v>0.7198</v>
      </c>
      <c r="F2779" s="2">
        <v>6.5720000000000001</v>
      </c>
      <c r="G2779" s="2">
        <v>0.62519999999999998</v>
      </c>
      <c r="H2779" s="2">
        <v>17.832195420603</v>
      </c>
      <c r="I2779" s="2">
        <v>17.012058644379898</v>
      </c>
      <c r="J2779" s="2">
        <v>13.314602717303025</v>
      </c>
      <c r="K2779" s="2">
        <v>16.085397282696974</v>
      </c>
      <c r="L2779">
        <v>1</v>
      </c>
    </row>
    <row r="2780" spans="1:12" x14ac:dyDescent="0.25">
      <c r="A2780" s="1">
        <v>40620</v>
      </c>
      <c r="B2780">
        <v>340.54</v>
      </c>
      <c r="C2780" s="2">
        <v>26.37</v>
      </c>
      <c r="D2780" s="2">
        <v>79.02</v>
      </c>
      <c r="E2780" s="2">
        <v>0.71360000000000001</v>
      </c>
      <c r="F2780" s="2">
        <v>6.5705</v>
      </c>
      <c r="G2780" s="2">
        <v>0.61990000000000001</v>
      </c>
      <c r="H2780" s="2">
        <v>17.8208945967007</v>
      </c>
      <c r="I2780" s="2">
        <v>17.023623426510799</v>
      </c>
      <c r="J2780" s="2">
        <v>14.083276184834896</v>
      </c>
      <c r="K2780" s="2">
        <v>12.286723815165105</v>
      </c>
      <c r="L2780">
        <v>1</v>
      </c>
    </row>
    <row r="2781" spans="1:12" x14ac:dyDescent="0.25">
      <c r="A2781" s="1">
        <v>40623</v>
      </c>
      <c r="B2781">
        <v>339.38</v>
      </c>
      <c r="C2781" s="2">
        <v>24.44</v>
      </c>
      <c r="D2781" s="2">
        <v>80.58</v>
      </c>
      <c r="E2781" s="2">
        <v>0.70509999999999995</v>
      </c>
      <c r="F2781" s="2">
        <v>6.5709999999999997</v>
      </c>
      <c r="G2781" s="2">
        <v>0.61599999999999999</v>
      </c>
      <c r="H2781" s="2">
        <v>17.8330790181144</v>
      </c>
      <c r="I2781" s="2">
        <v>17.038386291738099</v>
      </c>
      <c r="J2781" s="2">
        <v>14.225917864897673</v>
      </c>
      <c r="K2781" s="2">
        <v>10.214082135102329</v>
      </c>
      <c r="L2781">
        <v>1</v>
      </c>
    </row>
    <row r="2782" spans="1:12" x14ac:dyDescent="0.25">
      <c r="A2782" s="1">
        <v>40624</v>
      </c>
      <c r="B2782">
        <v>340.04</v>
      </c>
      <c r="C2782" s="2">
        <v>20.61</v>
      </c>
      <c r="D2782" s="2">
        <v>81.02</v>
      </c>
      <c r="E2782" s="2">
        <v>0.70309999999999995</v>
      </c>
      <c r="F2782" s="2">
        <v>6.5625</v>
      </c>
      <c r="G2782" s="2">
        <v>0.61329999999999996</v>
      </c>
      <c r="H2782" s="2">
        <v>17.8202178147891</v>
      </c>
      <c r="I2782" s="2">
        <v>17.075246691088399</v>
      </c>
      <c r="J2782" s="2">
        <v>15.061557172882454</v>
      </c>
      <c r="K2782" s="2">
        <v>5.5484428271175457</v>
      </c>
      <c r="L2782">
        <v>1</v>
      </c>
    </row>
    <row r="2783" spans="1:12" x14ac:dyDescent="0.25">
      <c r="A2783" s="1">
        <v>40625</v>
      </c>
      <c r="B2783">
        <v>343.42</v>
      </c>
      <c r="C2783" s="2">
        <v>20.21</v>
      </c>
      <c r="D2783" s="2">
        <v>80.94</v>
      </c>
      <c r="E2783" s="2">
        <v>0.70340000000000003</v>
      </c>
      <c r="F2783" s="2">
        <v>6.5571999999999999</v>
      </c>
      <c r="G2783" s="2">
        <v>0.61050000000000004</v>
      </c>
      <c r="H2783" s="2">
        <v>17.7649954207563</v>
      </c>
      <c r="I2783" s="2">
        <v>16.9243551570999</v>
      </c>
      <c r="J2783" s="2">
        <v>15.04289443897423</v>
      </c>
      <c r="K2783" s="2">
        <v>5.167105561025771</v>
      </c>
      <c r="L2783">
        <v>1</v>
      </c>
    </row>
    <row r="2784" spans="1:12" x14ac:dyDescent="0.25">
      <c r="A2784" s="1">
        <v>40626</v>
      </c>
      <c r="B2784">
        <v>343.64</v>
      </c>
      <c r="C2784" s="2">
        <v>19.170000000000002</v>
      </c>
      <c r="D2784" s="2">
        <v>80.84</v>
      </c>
      <c r="E2784" s="2">
        <v>0.70799999999999996</v>
      </c>
      <c r="F2784" s="2">
        <v>6.5587999999999997</v>
      </c>
      <c r="G2784" s="2">
        <v>0.61560000000000004</v>
      </c>
      <c r="H2784" s="2">
        <v>17.737463932840299</v>
      </c>
      <c r="I2784" s="2">
        <v>16.840618283868501</v>
      </c>
      <c r="J2784" s="2">
        <v>15.051082491134817</v>
      </c>
      <c r="K2784" s="2">
        <v>4.1189175088651844</v>
      </c>
      <c r="L2784">
        <v>1</v>
      </c>
    </row>
    <row r="2785" spans="1:12" x14ac:dyDescent="0.25">
      <c r="A2785" s="1">
        <v>40627</v>
      </c>
      <c r="B2785">
        <v>345.66</v>
      </c>
      <c r="C2785" s="2">
        <v>18</v>
      </c>
      <c r="D2785" s="2">
        <v>80.88</v>
      </c>
      <c r="E2785" s="2">
        <v>0.70489999999999997</v>
      </c>
      <c r="F2785" s="2">
        <v>6.5618999999999996</v>
      </c>
      <c r="G2785" s="2">
        <v>0.62019999999999997</v>
      </c>
      <c r="H2785" s="2">
        <v>17.752902606510201</v>
      </c>
      <c r="I2785" s="2">
        <v>16.841826795711501</v>
      </c>
      <c r="J2785" s="2">
        <v>15.265565680046619</v>
      </c>
      <c r="K2785" s="2">
        <v>2.7344343199533814</v>
      </c>
      <c r="L2785">
        <v>1</v>
      </c>
    </row>
    <row r="2786" spans="1:12" x14ac:dyDescent="0.25">
      <c r="A2786" s="1">
        <v>40630</v>
      </c>
      <c r="B2786">
        <v>346.91</v>
      </c>
      <c r="C2786" s="2">
        <v>17.91</v>
      </c>
      <c r="D2786" s="2">
        <v>81.34</v>
      </c>
      <c r="E2786" s="2">
        <v>0.70979999999999999</v>
      </c>
      <c r="F2786" s="2">
        <v>6.5585000000000004</v>
      </c>
      <c r="G2786" s="2">
        <v>0.62339999999999995</v>
      </c>
      <c r="H2786" s="2">
        <v>17.677946931355901</v>
      </c>
      <c r="I2786" s="2">
        <v>16.6504023993453</v>
      </c>
      <c r="J2786" s="2">
        <v>15.17606566504239</v>
      </c>
      <c r="K2786" s="2">
        <v>2.7339343349576097</v>
      </c>
      <c r="L2786">
        <v>1</v>
      </c>
    </row>
    <row r="2787" spans="1:12" x14ac:dyDescent="0.25">
      <c r="A2787" s="1">
        <v>40631</v>
      </c>
      <c r="B2787">
        <v>346.54</v>
      </c>
      <c r="C2787" s="2">
        <v>19.440000000000001</v>
      </c>
      <c r="D2787" s="2">
        <v>81.709999999999994</v>
      </c>
      <c r="E2787" s="2">
        <v>0.70930000000000004</v>
      </c>
      <c r="F2787" s="2">
        <v>6.5613000000000001</v>
      </c>
      <c r="G2787" s="2">
        <v>0.62439999999999996</v>
      </c>
      <c r="H2787" s="2">
        <v>17.637326551967998</v>
      </c>
      <c r="I2787" s="2">
        <v>16.507810750818699</v>
      </c>
      <c r="J2787" s="2">
        <v>15.148027512505552</v>
      </c>
      <c r="K2787" s="2">
        <v>4.2919724874944496</v>
      </c>
      <c r="L2787">
        <v>1</v>
      </c>
    </row>
    <row r="2788" spans="1:12" x14ac:dyDescent="0.25">
      <c r="A2788" s="1">
        <v>40632</v>
      </c>
      <c r="B2788">
        <v>348.05</v>
      </c>
      <c r="C2788" s="2">
        <v>18.16</v>
      </c>
      <c r="D2788" s="2">
        <v>82.43</v>
      </c>
      <c r="E2788" s="2">
        <v>0.71009999999999995</v>
      </c>
      <c r="F2788" s="2">
        <v>6.5628000000000002</v>
      </c>
      <c r="G2788" s="2">
        <v>0.62560000000000004</v>
      </c>
      <c r="H2788" s="2">
        <v>17.599686405014399</v>
      </c>
      <c r="I2788" s="2">
        <v>16.391307423414801</v>
      </c>
      <c r="J2788" s="2">
        <v>14.113679220708544</v>
      </c>
      <c r="K2788" s="2">
        <v>4.0463207792914559</v>
      </c>
      <c r="L2788">
        <v>1</v>
      </c>
    </row>
    <row r="2789" spans="1:12" x14ac:dyDescent="0.25">
      <c r="A2789" s="1">
        <v>40633</v>
      </c>
      <c r="B2789">
        <v>347.18</v>
      </c>
      <c r="C2789" s="2">
        <v>17.71</v>
      </c>
      <c r="D2789" s="2">
        <v>82.8</v>
      </c>
      <c r="E2789" s="2">
        <v>0.70779999999999998</v>
      </c>
      <c r="F2789" s="2">
        <v>6.5572999999999997</v>
      </c>
      <c r="G2789" s="2">
        <v>0.62290000000000001</v>
      </c>
      <c r="H2789" s="2">
        <v>17.587252936693101</v>
      </c>
      <c r="I2789" s="2">
        <v>16.367305205366101</v>
      </c>
      <c r="J2789" s="2">
        <v>14.314819101257362</v>
      </c>
      <c r="K2789" s="2">
        <v>3.3951808987426393</v>
      </c>
      <c r="L2789">
        <v>1</v>
      </c>
    </row>
    <row r="2790" spans="1:12" x14ac:dyDescent="0.25">
      <c r="A2790" s="1">
        <v>40634</v>
      </c>
      <c r="B2790">
        <v>348.72</v>
      </c>
      <c r="C2790" s="2">
        <v>17.739999999999998</v>
      </c>
      <c r="D2790" s="2">
        <v>82.83</v>
      </c>
      <c r="E2790" s="2">
        <v>0.70499999999999996</v>
      </c>
      <c r="F2790" s="2">
        <v>6.5524000000000004</v>
      </c>
      <c r="G2790" s="2">
        <v>0.62260000000000004</v>
      </c>
      <c r="H2790" s="2">
        <v>17.560697999971001</v>
      </c>
      <c r="I2790" s="2">
        <v>16.222227552986102</v>
      </c>
      <c r="J2790" s="2">
        <v>14.27327209401567</v>
      </c>
      <c r="K2790" s="2">
        <v>3.4667279059843281</v>
      </c>
      <c r="L2790">
        <v>1</v>
      </c>
    </row>
    <row r="2791" spans="1:12" x14ac:dyDescent="0.25">
      <c r="A2791" s="1">
        <v>40637</v>
      </c>
      <c r="B2791">
        <v>347.87</v>
      </c>
      <c r="C2791" s="2">
        <v>17.399999999999999</v>
      </c>
      <c r="D2791" s="2">
        <v>84.06</v>
      </c>
      <c r="E2791" s="2">
        <v>0.70250000000000001</v>
      </c>
      <c r="F2791" s="2">
        <v>6.5452000000000004</v>
      </c>
      <c r="G2791" s="2">
        <v>0.62070000000000003</v>
      </c>
      <c r="H2791" s="2">
        <v>17.576332997275099</v>
      </c>
      <c r="I2791" s="2">
        <v>16.219528038590202</v>
      </c>
      <c r="J2791" s="2">
        <v>14.003160118918245</v>
      </c>
      <c r="K2791" s="2">
        <v>3.3968398810817533</v>
      </c>
      <c r="L2791">
        <v>1</v>
      </c>
    </row>
    <row r="2792" spans="1:12" x14ac:dyDescent="0.25">
      <c r="A2792" s="1">
        <v>40638</v>
      </c>
      <c r="B2792">
        <v>343.66</v>
      </c>
      <c r="C2792" s="2">
        <v>17.5</v>
      </c>
      <c r="D2792" s="2">
        <v>83.98</v>
      </c>
      <c r="E2792" s="2">
        <v>0.70340000000000003</v>
      </c>
      <c r="F2792" s="2">
        <v>6.5449999999999999</v>
      </c>
      <c r="G2792" s="2">
        <v>0.62039999999999995</v>
      </c>
      <c r="H2792" s="2">
        <v>17.550283019203199</v>
      </c>
      <c r="I2792" s="2">
        <v>16.102198184538398</v>
      </c>
      <c r="J2792" s="2">
        <v>13.84884824178493</v>
      </c>
      <c r="K2792" s="2">
        <v>3.6511517582150699</v>
      </c>
      <c r="L2792">
        <v>0</v>
      </c>
    </row>
    <row r="2793" spans="1:12" x14ac:dyDescent="0.25">
      <c r="A2793" s="1">
        <v>40639</v>
      </c>
      <c r="B2793">
        <v>345.07</v>
      </c>
      <c r="C2793" s="2">
        <v>17.25</v>
      </c>
      <c r="D2793" s="2">
        <v>84.63</v>
      </c>
      <c r="E2793" s="2">
        <v>0.70309999999999995</v>
      </c>
      <c r="F2793" s="2">
        <v>6.5405999999999995</v>
      </c>
      <c r="G2793" s="2">
        <v>0.61409999999999998</v>
      </c>
      <c r="H2793" s="2">
        <v>17.521488586046999</v>
      </c>
      <c r="I2793" s="2">
        <v>16.028783095657001</v>
      </c>
      <c r="J2793" s="2">
        <v>13.689266103835825</v>
      </c>
      <c r="K2793" s="2">
        <v>3.5607338961641748</v>
      </c>
      <c r="L2793">
        <v>0</v>
      </c>
    </row>
    <row r="2794" spans="1:12" x14ac:dyDescent="0.25">
      <c r="A2794" s="1">
        <v>40640</v>
      </c>
      <c r="B2794">
        <v>344.45</v>
      </c>
      <c r="C2794" s="2">
        <v>16.899999999999999</v>
      </c>
      <c r="D2794" s="2">
        <v>85.28</v>
      </c>
      <c r="E2794" s="2">
        <v>0.69810000000000005</v>
      </c>
      <c r="F2794" s="2">
        <v>6.5448000000000004</v>
      </c>
      <c r="G2794" s="2">
        <v>0.61280000000000001</v>
      </c>
      <c r="H2794" s="2">
        <v>17.579821259676098</v>
      </c>
      <c r="I2794" s="2">
        <v>16.060377936561601</v>
      </c>
      <c r="J2794" s="2">
        <v>13.720759369330008</v>
      </c>
      <c r="K2794" s="2">
        <v>3.179240630669991</v>
      </c>
      <c r="L2794">
        <v>0</v>
      </c>
    </row>
    <row r="2795" spans="1:12" x14ac:dyDescent="0.25">
      <c r="A2795" s="1">
        <v>40641</v>
      </c>
      <c r="B2795">
        <v>344.76</v>
      </c>
      <c r="C2795" s="2">
        <v>17.11</v>
      </c>
      <c r="D2795" s="2">
        <v>85</v>
      </c>
      <c r="E2795" s="2">
        <v>0.69950000000000001</v>
      </c>
      <c r="F2795" s="2">
        <v>6.5441000000000003</v>
      </c>
      <c r="G2795" s="2">
        <v>0.6129</v>
      </c>
      <c r="H2795" s="2">
        <v>17.5385569375551</v>
      </c>
      <c r="I2795" s="2">
        <v>15.933642959771801</v>
      </c>
      <c r="J2795" s="2">
        <v>13.359023638465189</v>
      </c>
      <c r="K2795" s="2">
        <v>3.7509763615348106</v>
      </c>
      <c r="L2795">
        <v>0</v>
      </c>
    </row>
    <row r="2796" spans="1:12" x14ac:dyDescent="0.25">
      <c r="A2796" s="1">
        <v>40644</v>
      </c>
      <c r="B2796">
        <v>339.28</v>
      </c>
      <c r="C2796" s="2">
        <v>17.87</v>
      </c>
      <c r="D2796" s="2">
        <v>84.76</v>
      </c>
      <c r="E2796" s="2">
        <v>0.69040000000000001</v>
      </c>
      <c r="F2796" s="2">
        <v>6.5369000000000002</v>
      </c>
      <c r="G2796" s="2">
        <v>0.61040000000000005</v>
      </c>
      <c r="H2796" s="2">
        <v>17.551989377469901</v>
      </c>
      <c r="I2796" s="2">
        <v>15.9035946239162</v>
      </c>
      <c r="J2796" s="2">
        <v>13.41668298117377</v>
      </c>
      <c r="K2796" s="2">
        <v>4.4533170188262314</v>
      </c>
      <c r="L2796">
        <v>0</v>
      </c>
    </row>
    <row r="2797" spans="1:12" x14ac:dyDescent="0.25">
      <c r="A2797" s="1">
        <v>40645</v>
      </c>
      <c r="B2797">
        <v>341.13</v>
      </c>
      <c r="C2797" s="2">
        <v>16.59</v>
      </c>
      <c r="D2797" s="2">
        <v>84.62</v>
      </c>
      <c r="E2797" s="2">
        <v>0.6925</v>
      </c>
      <c r="F2797" s="2">
        <v>6.5362999999999998</v>
      </c>
      <c r="G2797" s="2">
        <v>0.61080000000000001</v>
      </c>
      <c r="H2797" s="2">
        <v>17.537732457183299</v>
      </c>
      <c r="I2797" s="2">
        <v>15.8421356275674</v>
      </c>
      <c r="J2797" s="2">
        <v>13.243548782942725</v>
      </c>
      <c r="K2797" s="2">
        <v>3.3464512170572753</v>
      </c>
      <c r="L2797">
        <v>0</v>
      </c>
    </row>
    <row r="2798" spans="1:12" x14ac:dyDescent="0.25">
      <c r="A2798" s="1">
        <v>40646</v>
      </c>
      <c r="B2798">
        <v>348.01</v>
      </c>
      <c r="C2798" s="2">
        <v>17.09</v>
      </c>
      <c r="D2798" s="2">
        <v>83.74</v>
      </c>
      <c r="E2798" s="2">
        <v>0.69040000000000001</v>
      </c>
      <c r="F2798" s="2">
        <v>6.5449000000000002</v>
      </c>
      <c r="G2798" s="2">
        <v>0.61450000000000005</v>
      </c>
      <c r="H2798" s="2">
        <v>17.548925507304801</v>
      </c>
      <c r="I2798" s="2">
        <v>16.0103600243636</v>
      </c>
      <c r="J2798" s="2">
        <v>13.80900020632286</v>
      </c>
      <c r="K2798" s="2">
        <v>3.2809997936771396</v>
      </c>
      <c r="L2798">
        <v>1</v>
      </c>
    </row>
    <row r="2799" spans="1:12" x14ac:dyDescent="0.25">
      <c r="A2799" s="1">
        <v>40647</v>
      </c>
      <c r="B2799">
        <v>350.83</v>
      </c>
      <c r="C2799" s="2">
        <v>16.920000000000002</v>
      </c>
      <c r="D2799" s="2">
        <v>83.81</v>
      </c>
      <c r="E2799" s="2">
        <v>0.69210000000000005</v>
      </c>
      <c r="F2799" s="2">
        <v>6.5338000000000003</v>
      </c>
      <c r="G2799" s="2">
        <v>0.61470000000000002</v>
      </c>
      <c r="H2799" s="2">
        <v>17.510793373675298</v>
      </c>
      <c r="I2799" s="2">
        <v>15.9241467392008</v>
      </c>
      <c r="J2799" s="2">
        <v>13.862257272073711</v>
      </c>
      <c r="K2799" s="2">
        <v>3.057742727926291</v>
      </c>
      <c r="L2799">
        <v>1</v>
      </c>
    </row>
    <row r="2800" spans="1:12" x14ac:dyDescent="0.25">
      <c r="A2800" s="1">
        <v>40648</v>
      </c>
      <c r="B2800">
        <v>349.98</v>
      </c>
      <c r="C2800" s="2">
        <v>16.27</v>
      </c>
      <c r="D2800" s="2">
        <v>83.47</v>
      </c>
      <c r="E2800" s="2">
        <v>0.69040000000000001</v>
      </c>
      <c r="F2800" s="2">
        <v>6.5338000000000003</v>
      </c>
      <c r="G2800" s="2">
        <v>0.61160000000000003</v>
      </c>
      <c r="H2800" s="2">
        <v>17.436766043986498</v>
      </c>
      <c r="I2800" s="2">
        <v>15.796777859849801</v>
      </c>
      <c r="J2800" s="2">
        <v>12.371392489097584</v>
      </c>
      <c r="K2800" s="2">
        <v>3.8986075109024156</v>
      </c>
      <c r="L2800">
        <v>1</v>
      </c>
    </row>
    <row r="2801" spans="1:12" x14ac:dyDescent="0.25">
      <c r="A2801" s="1">
        <v>40651</v>
      </c>
      <c r="B2801">
        <v>352</v>
      </c>
      <c r="C2801" s="2">
        <v>15.32</v>
      </c>
      <c r="D2801" s="2">
        <v>83.13</v>
      </c>
      <c r="E2801" s="2">
        <v>0.69299999999999995</v>
      </c>
      <c r="F2801" s="2">
        <v>6.5338000000000003</v>
      </c>
      <c r="G2801" s="2">
        <v>0.61250000000000004</v>
      </c>
      <c r="H2801" s="2">
        <v>17.393939169230901</v>
      </c>
      <c r="I2801" s="2">
        <v>15.6730954940074</v>
      </c>
      <c r="J2801" s="2">
        <v>12.368941800238661</v>
      </c>
      <c r="K2801" s="2">
        <v>2.9510581997613397</v>
      </c>
      <c r="L2801">
        <v>1</v>
      </c>
    </row>
    <row r="2802" spans="1:12" x14ac:dyDescent="0.25">
      <c r="A2802" s="1">
        <v>40652</v>
      </c>
      <c r="B2802">
        <v>353.01</v>
      </c>
      <c r="C2802" s="2">
        <v>16.96</v>
      </c>
      <c r="D2802" s="2">
        <v>82.41</v>
      </c>
      <c r="E2802" s="2">
        <v>0.7026</v>
      </c>
      <c r="F2802" s="2">
        <v>6.53</v>
      </c>
      <c r="G2802" s="2">
        <v>0.61560000000000004</v>
      </c>
      <c r="H2802" s="2">
        <v>17.327639144850099</v>
      </c>
      <c r="I2802" s="2">
        <v>15.709100573359301</v>
      </c>
      <c r="J2802" s="2">
        <v>13.16537368103749</v>
      </c>
      <c r="K2802" s="2">
        <v>3.7946263189625107</v>
      </c>
      <c r="L2802">
        <v>1</v>
      </c>
    </row>
    <row r="2803" spans="1:12" x14ac:dyDescent="0.25">
      <c r="A2803" s="1">
        <v>40653</v>
      </c>
      <c r="B2803">
        <v>355.95</v>
      </c>
      <c r="C2803" s="2">
        <v>15.83</v>
      </c>
      <c r="D2803" s="2">
        <v>82.43</v>
      </c>
      <c r="E2803" s="2">
        <v>0.6986</v>
      </c>
      <c r="F2803" s="2">
        <v>6.5331999999999999</v>
      </c>
      <c r="G2803" s="2">
        <v>0.6129</v>
      </c>
      <c r="H2803" s="2">
        <v>17.3501295378822</v>
      </c>
      <c r="I2803" s="2">
        <v>15.6682430972579</v>
      </c>
      <c r="J2803" s="2">
        <v>10.849585090517632</v>
      </c>
      <c r="K2803" s="2">
        <v>4.9804149094823682</v>
      </c>
      <c r="L2803">
        <v>1</v>
      </c>
    </row>
    <row r="2804" spans="1:12" x14ac:dyDescent="0.25">
      <c r="A2804" s="1">
        <v>40654</v>
      </c>
      <c r="B2804">
        <v>356.9</v>
      </c>
      <c r="C2804" s="2">
        <v>15.07</v>
      </c>
      <c r="D2804" s="2">
        <v>82.45</v>
      </c>
      <c r="E2804" s="2">
        <v>0.69</v>
      </c>
      <c r="F2804" s="2">
        <v>6.5255000000000001</v>
      </c>
      <c r="G2804" s="2">
        <v>0.6099</v>
      </c>
      <c r="H2804" s="2">
        <v>17.4401717843411</v>
      </c>
      <c r="I2804" s="2">
        <v>16.0382337045986</v>
      </c>
      <c r="J2804" s="2">
        <v>11.797074123236589</v>
      </c>
      <c r="K2804" s="2">
        <v>3.2729258767634111</v>
      </c>
      <c r="L2804">
        <v>1</v>
      </c>
    </row>
    <row r="2805" spans="1:12" x14ac:dyDescent="0.25">
      <c r="A2805" s="1">
        <v>40658</v>
      </c>
      <c r="B2805">
        <v>357.72</v>
      </c>
      <c r="C2805" s="2">
        <v>14.69</v>
      </c>
      <c r="D2805" s="2">
        <v>81.760000000000005</v>
      </c>
      <c r="E2805" s="2">
        <v>0.68600000000000005</v>
      </c>
      <c r="F2805" s="2">
        <v>6.5179999999999998</v>
      </c>
      <c r="G2805" s="2">
        <v>0.60429999999999995</v>
      </c>
      <c r="H2805" s="2">
        <v>17.4419861714312</v>
      </c>
      <c r="I2805" s="2">
        <v>15.9997655601159</v>
      </c>
      <c r="J2805" s="2">
        <v>11.491792183815436</v>
      </c>
      <c r="K2805" s="2">
        <v>3.1982078161845635</v>
      </c>
      <c r="L2805">
        <v>1</v>
      </c>
    </row>
    <row r="2806" spans="1:12" x14ac:dyDescent="0.25">
      <c r="A2806" s="1">
        <v>40659</v>
      </c>
      <c r="B2806">
        <v>354.92</v>
      </c>
      <c r="C2806" s="2">
        <v>15.77</v>
      </c>
      <c r="D2806" s="2">
        <v>81.92</v>
      </c>
      <c r="E2806" s="2">
        <v>0.68610000000000004</v>
      </c>
      <c r="F2806" s="2">
        <v>6.5155000000000003</v>
      </c>
      <c r="G2806" s="2">
        <v>0.60629999999999995</v>
      </c>
      <c r="H2806" s="2">
        <v>17.320262003773902</v>
      </c>
      <c r="I2806" s="2">
        <v>15.595236207640699</v>
      </c>
      <c r="J2806" s="2">
        <v>11.547337012317977</v>
      </c>
      <c r="K2806" s="2">
        <v>4.222662987682023</v>
      </c>
      <c r="L2806">
        <v>1</v>
      </c>
    </row>
    <row r="2807" spans="1:12" x14ac:dyDescent="0.25">
      <c r="A2807" s="1">
        <v>40660</v>
      </c>
      <c r="B2807">
        <v>351.74</v>
      </c>
      <c r="C2807" s="2">
        <v>15.62</v>
      </c>
      <c r="D2807" s="2">
        <v>81.760000000000005</v>
      </c>
      <c r="E2807" s="2">
        <v>0.68320000000000003</v>
      </c>
      <c r="F2807" s="2">
        <v>6.5155000000000003</v>
      </c>
      <c r="G2807" s="2">
        <v>0.6069</v>
      </c>
      <c r="H2807" s="2">
        <v>17.290678323078499</v>
      </c>
      <c r="I2807" s="2">
        <v>15.5429496986263</v>
      </c>
      <c r="J2807" s="2">
        <v>10.875678971625458</v>
      </c>
      <c r="K2807" s="2">
        <v>4.7443210283745412</v>
      </c>
      <c r="L2807">
        <v>0</v>
      </c>
    </row>
    <row r="2808" spans="1:12" x14ac:dyDescent="0.25">
      <c r="A2808" s="1">
        <v>40661</v>
      </c>
      <c r="B2808">
        <v>347.83</v>
      </c>
      <c r="C2808" s="2">
        <v>15.35</v>
      </c>
      <c r="D2808" s="2">
        <v>82.46</v>
      </c>
      <c r="E2808" s="2">
        <v>0.68089999999999995</v>
      </c>
      <c r="F2808" s="2">
        <v>6.5229999999999997</v>
      </c>
      <c r="G2808" s="2">
        <v>0.60429999999999995</v>
      </c>
      <c r="H2808" s="2">
        <v>17.308621143643698</v>
      </c>
      <c r="I2808" s="2">
        <v>15.5841819902698</v>
      </c>
      <c r="J2808" s="2">
        <v>10.867423861852052</v>
      </c>
      <c r="K2808" s="2">
        <v>4.4825761381479481</v>
      </c>
      <c r="L2808">
        <v>0</v>
      </c>
    </row>
    <row r="2809" spans="1:12" x14ac:dyDescent="0.25">
      <c r="A2809" s="1">
        <v>40662</v>
      </c>
      <c r="B2809">
        <v>348.75</v>
      </c>
      <c r="C2809" s="2">
        <v>14.62</v>
      </c>
      <c r="D2809" s="2">
        <v>81.56</v>
      </c>
      <c r="E2809" s="2">
        <v>0.67589999999999995</v>
      </c>
      <c r="F2809" s="2">
        <v>6.5019999999999998</v>
      </c>
      <c r="G2809" s="2">
        <v>0.60099999999999998</v>
      </c>
      <c r="H2809" s="2">
        <v>17.300804289673099</v>
      </c>
      <c r="I2809" s="2">
        <v>15.5544722046217</v>
      </c>
      <c r="J2809" s="2">
        <v>11.035528177376278</v>
      </c>
      <c r="K2809" s="2">
        <v>3.5844718226237209</v>
      </c>
      <c r="L2809">
        <v>0</v>
      </c>
    </row>
    <row r="2810" spans="1:12" x14ac:dyDescent="0.25">
      <c r="A2810" s="1">
        <v>40665</v>
      </c>
      <c r="B2810">
        <v>347.47</v>
      </c>
      <c r="C2810" s="2">
        <v>14.75</v>
      </c>
      <c r="D2810" s="2">
        <v>81.19</v>
      </c>
      <c r="E2810" s="2">
        <v>0.67530000000000001</v>
      </c>
      <c r="F2810" s="2">
        <v>6.4911000000000003</v>
      </c>
      <c r="G2810" s="2">
        <v>0.59860000000000002</v>
      </c>
      <c r="H2810" s="2">
        <v>17.2730644465674</v>
      </c>
      <c r="I2810" s="2">
        <v>15.4645363043975</v>
      </c>
      <c r="J2810" s="2">
        <v>10.786818227421193</v>
      </c>
      <c r="K2810" s="2">
        <v>3.9631817725788068</v>
      </c>
      <c r="L2810">
        <v>0</v>
      </c>
    </row>
    <row r="2811" spans="1:12" x14ac:dyDescent="0.25">
      <c r="A2811" s="1">
        <v>40666</v>
      </c>
      <c r="B2811">
        <v>350.46</v>
      </c>
      <c r="C2811" s="2">
        <v>15.99</v>
      </c>
      <c r="D2811" s="2">
        <v>81.2</v>
      </c>
      <c r="E2811" s="2">
        <v>0.67210000000000003</v>
      </c>
      <c r="F2811" s="2">
        <v>6.4924999999999997</v>
      </c>
      <c r="G2811" s="2">
        <v>0.59930000000000005</v>
      </c>
      <c r="H2811" s="2">
        <v>17.2446012727797</v>
      </c>
      <c r="I2811" s="2">
        <v>15.3951820479296</v>
      </c>
      <c r="J2811" s="2">
        <v>10.786908391585579</v>
      </c>
      <c r="K2811" s="2">
        <v>5.2030916084144216</v>
      </c>
      <c r="L2811">
        <v>0</v>
      </c>
    </row>
    <row r="2812" spans="1:12" x14ac:dyDescent="0.25">
      <c r="A2812" s="1">
        <v>40667</v>
      </c>
      <c r="B2812">
        <v>348.42</v>
      </c>
      <c r="C2812" s="2">
        <v>16.7</v>
      </c>
      <c r="D2812" s="2">
        <v>80.98</v>
      </c>
      <c r="E2812" s="2">
        <v>0.6734</v>
      </c>
      <c r="F2812" s="2">
        <v>6.4974999999999996</v>
      </c>
      <c r="G2812" s="2">
        <v>0.60509999999999997</v>
      </c>
      <c r="H2812" s="2">
        <v>17.181068746705598</v>
      </c>
      <c r="I2812" s="2">
        <v>15.369599194387799</v>
      </c>
      <c r="J2812" s="2">
        <v>11.092324193987952</v>
      </c>
      <c r="K2812" s="2">
        <v>5.6076758060120468</v>
      </c>
      <c r="L2812">
        <v>1</v>
      </c>
    </row>
    <row r="2813" spans="1:12" x14ac:dyDescent="0.25">
      <c r="A2813" s="1">
        <v>40668</v>
      </c>
      <c r="B2813">
        <v>346.31</v>
      </c>
      <c r="C2813" s="2">
        <v>17.079999999999998</v>
      </c>
      <c r="D2813" s="2">
        <v>80.53</v>
      </c>
      <c r="E2813" s="2">
        <v>0.6734</v>
      </c>
      <c r="F2813" s="2">
        <v>6.4960000000000004</v>
      </c>
      <c r="G2813" s="2">
        <v>0.60540000000000005</v>
      </c>
      <c r="H2813" s="2">
        <v>17.1724833922211</v>
      </c>
      <c r="I2813" s="2">
        <v>15.3839171024057</v>
      </c>
      <c r="J2813" s="2">
        <v>11.584600737485253</v>
      </c>
      <c r="K2813" s="2">
        <v>5.495399262514745</v>
      </c>
      <c r="L2813">
        <v>0</v>
      </c>
    </row>
    <row r="2814" spans="1:12" x14ac:dyDescent="0.25">
      <c r="A2814" s="1">
        <v>40669</v>
      </c>
      <c r="B2814">
        <v>344.42</v>
      </c>
      <c r="C2814" s="2">
        <v>18.2</v>
      </c>
      <c r="D2814" s="2">
        <v>80.16</v>
      </c>
      <c r="E2814" s="2">
        <v>0.68630000000000002</v>
      </c>
      <c r="F2814" s="2">
        <v>6.4939999999999998</v>
      </c>
      <c r="G2814" s="2">
        <v>0.60880000000000001</v>
      </c>
      <c r="H2814" s="2">
        <v>17.1445018975955</v>
      </c>
      <c r="I2814" s="2">
        <v>15.423100184302699</v>
      </c>
      <c r="J2814" s="2">
        <v>11.867686544622551</v>
      </c>
      <c r="K2814" s="2">
        <v>6.3323134553774487</v>
      </c>
      <c r="L2814">
        <v>0</v>
      </c>
    </row>
    <row r="2815" spans="1:12" x14ac:dyDescent="0.25">
      <c r="A2815" s="1">
        <v>40672</v>
      </c>
      <c r="B2815">
        <v>342.65</v>
      </c>
      <c r="C2815" s="2">
        <v>18.399999999999999</v>
      </c>
      <c r="D2815" s="2">
        <v>80.63</v>
      </c>
      <c r="E2815" s="2">
        <v>0.69820000000000004</v>
      </c>
      <c r="F2815" s="2">
        <v>6.4950999999999999</v>
      </c>
      <c r="G2815" s="2">
        <v>0.61099999999999999</v>
      </c>
      <c r="H2815" s="2">
        <v>17.1498131831869</v>
      </c>
      <c r="I2815" s="2">
        <v>15.3975127798766</v>
      </c>
      <c r="J2815" s="2">
        <v>11.886060383477977</v>
      </c>
      <c r="K2815" s="2">
        <v>6.5139396165220216</v>
      </c>
      <c r="L2815">
        <v>0</v>
      </c>
    </row>
    <row r="2816" spans="1:12" x14ac:dyDescent="0.25">
      <c r="A2816" s="1">
        <v>40673</v>
      </c>
      <c r="B2816">
        <v>340.89</v>
      </c>
      <c r="C2816" s="2">
        <v>17.16</v>
      </c>
      <c r="D2816" s="2">
        <v>80.53</v>
      </c>
      <c r="E2816" s="2">
        <v>0.69879999999999998</v>
      </c>
      <c r="F2816" s="2">
        <v>6.4951999999999996</v>
      </c>
      <c r="G2816" s="2">
        <v>0.6119</v>
      </c>
      <c r="H2816" s="2">
        <v>17.103587132527299</v>
      </c>
      <c r="I2816" s="2">
        <v>15.321942286357199</v>
      </c>
      <c r="J2816" s="2">
        <v>11.830372098620202</v>
      </c>
      <c r="K2816" s="2">
        <v>5.3296279013797978</v>
      </c>
      <c r="L2816">
        <v>0</v>
      </c>
    </row>
    <row r="2817" spans="1:12" x14ac:dyDescent="0.25">
      <c r="A2817" s="1">
        <v>40674</v>
      </c>
      <c r="B2817">
        <v>344.07</v>
      </c>
      <c r="C2817" s="2">
        <v>15.91</v>
      </c>
      <c r="D2817" s="2">
        <v>80.72</v>
      </c>
      <c r="E2817" s="2">
        <v>0.69630000000000003</v>
      </c>
      <c r="F2817" s="2">
        <v>6.4940999999999995</v>
      </c>
      <c r="G2817" s="2">
        <v>0.61240000000000006</v>
      </c>
      <c r="H2817" s="2">
        <v>17.0409477861614</v>
      </c>
      <c r="I2817" s="2">
        <v>15.180033212173001</v>
      </c>
      <c r="J2817" s="2">
        <v>12.070237824875742</v>
      </c>
      <c r="K2817" s="2">
        <v>3.8397621751242585</v>
      </c>
      <c r="L2817">
        <v>0</v>
      </c>
    </row>
    <row r="2818" spans="1:12" x14ac:dyDescent="0.25">
      <c r="A2818" s="1">
        <v>40675</v>
      </c>
      <c r="B2818">
        <v>344.82</v>
      </c>
      <c r="C2818" s="2">
        <v>16.95</v>
      </c>
      <c r="D2818" s="2">
        <v>80.89</v>
      </c>
      <c r="E2818" s="2">
        <v>0.70350000000000001</v>
      </c>
      <c r="F2818" s="2">
        <v>6.4924999999999997</v>
      </c>
      <c r="G2818" s="2">
        <v>0.61109999999999998</v>
      </c>
      <c r="H2818" s="2">
        <v>17.072922911013102</v>
      </c>
      <c r="I2818" s="2">
        <v>15.2431654633834</v>
      </c>
      <c r="J2818" s="2">
        <v>12.218119475656868</v>
      </c>
      <c r="K2818" s="2">
        <v>4.731880524343131</v>
      </c>
      <c r="L2818">
        <v>1</v>
      </c>
    </row>
    <row r="2819" spans="1:12" x14ac:dyDescent="0.25">
      <c r="A2819" s="1">
        <v>40676</v>
      </c>
      <c r="B2819">
        <v>342.8</v>
      </c>
      <c r="C2819" s="2">
        <v>16.03</v>
      </c>
      <c r="D2819" s="2">
        <v>80.819999999999993</v>
      </c>
      <c r="E2819" s="2">
        <v>0.70269999999999999</v>
      </c>
      <c r="F2819" s="2">
        <v>6.4980000000000002</v>
      </c>
      <c r="G2819" s="2">
        <v>0.61409999999999998</v>
      </c>
      <c r="H2819" s="2">
        <v>17.027833604273798</v>
      </c>
      <c r="I2819" s="2">
        <v>15.1786794454777</v>
      </c>
      <c r="J2819" s="2">
        <v>12.292208005117573</v>
      </c>
      <c r="K2819" s="2">
        <v>3.7377919948824285</v>
      </c>
      <c r="L2819">
        <v>1</v>
      </c>
    </row>
    <row r="2820" spans="1:12" x14ac:dyDescent="0.25">
      <c r="A2820" s="1">
        <v>40679</v>
      </c>
      <c r="B2820">
        <v>336.63</v>
      </c>
      <c r="C2820" s="2">
        <v>17.07</v>
      </c>
      <c r="D2820" s="2">
        <v>80.8</v>
      </c>
      <c r="E2820" s="2">
        <v>0.70840000000000003</v>
      </c>
      <c r="F2820" s="2">
        <v>6.5</v>
      </c>
      <c r="G2820" s="2">
        <v>0.61739999999999995</v>
      </c>
      <c r="H2820" s="2">
        <v>16.990460369405302</v>
      </c>
      <c r="I2820" s="2">
        <v>15.074219873807699</v>
      </c>
      <c r="J2820" s="2">
        <v>12.381940662407857</v>
      </c>
      <c r="K2820" s="2">
        <v>4.6880593375921435</v>
      </c>
      <c r="L2820">
        <v>0</v>
      </c>
    </row>
    <row r="2821" spans="1:12" x14ac:dyDescent="0.25">
      <c r="A2821" s="1">
        <v>40680</v>
      </c>
      <c r="B2821">
        <v>337.52</v>
      </c>
      <c r="C2821" s="2">
        <v>18.239999999999998</v>
      </c>
      <c r="D2821" s="2">
        <v>80.760000000000005</v>
      </c>
      <c r="E2821" s="2">
        <v>0.70409999999999995</v>
      </c>
      <c r="F2821" s="2">
        <v>6.5072000000000001</v>
      </c>
      <c r="G2821" s="2">
        <v>0.61660000000000004</v>
      </c>
      <c r="H2821" s="2">
        <v>17.018266082377401</v>
      </c>
      <c r="I2821" s="2">
        <v>15.0971698829748</v>
      </c>
      <c r="J2821" s="2">
        <v>12.370515281063467</v>
      </c>
      <c r="K2821" s="2">
        <v>5.8694847189365316</v>
      </c>
      <c r="L2821">
        <v>0</v>
      </c>
    </row>
    <row r="2822" spans="1:12" x14ac:dyDescent="0.25">
      <c r="A2822" s="1">
        <v>40681</v>
      </c>
      <c r="B2822">
        <v>338.26</v>
      </c>
      <c r="C2822" s="2">
        <v>17.55</v>
      </c>
      <c r="D2822" s="2">
        <v>81.36</v>
      </c>
      <c r="E2822" s="2">
        <v>0.70599999999999996</v>
      </c>
      <c r="F2822" s="2">
        <v>6.5057999999999998</v>
      </c>
      <c r="G2822" s="2">
        <v>0.6169</v>
      </c>
      <c r="H2822" s="2">
        <v>16.977023119731701</v>
      </c>
      <c r="I2822" s="2">
        <v>15.006247231105201</v>
      </c>
      <c r="J2822" s="2">
        <v>12.436881923779278</v>
      </c>
      <c r="K2822" s="2">
        <v>5.1131180762207222</v>
      </c>
      <c r="L2822">
        <v>0</v>
      </c>
    </row>
    <row r="2823" spans="1:12" x14ac:dyDescent="0.25">
      <c r="A2823" s="1">
        <v>40682</v>
      </c>
      <c r="B2823">
        <v>340.36</v>
      </c>
      <c r="C2823" s="2">
        <v>16.23</v>
      </c>
      <c r="D2823" s="2">
        <v>81.5</v>
      </c>
      <c r="E2823" s="2">
        <v>0.70120000000000005</v>
      </c>
      <c r="F2823" s="2">
        <v>6.5054999999999996</v>
      </c>
      <c r="G2823" s="2">
        <v>0.61829999999999996</v>
      </c>
      <c r="H2823" s="2">
        <v>16.928199757710399</v>
      </c>
      <c r="I2823" s="2">
        <v>14.9363025179705</v>
      </c>
      <c r="J2823" s="2">
        <v>12.251926319206381</v>
      </c>
      <c r="K2823" s="2">
        <v>3.978073680793619</v>
      </c>
      <c r="L2823">
        <v>0</v>
      </c>
    </row>
    <row r="2824" spans="1:12" x14ac:dyDescent="0.25">
      <c r="A2824" s="1">
        <v>40683</v>
      </c>
      <c r="B2824">
        <v>343.5</v>
      </c>
      <c r="C2824" s="2">
        <v>15.52</v>
      </c>
      <c r="D2824" s="2">
        <v>81.739999999999995</v>
      </c>
      <c r="E2824" s="2">
        <v>0.69899999999999995</v>
      </c>
      <c r="F2824" s="2">
        <v>6.5044000000000004</v>
      </c>
      <c r="G2824" s="2">
        <v>0.61770000000000003</v>
      </c>
      <c r="H2824" s="2">
        <v>16.899263755598501</v>
      </c>
      <c r="I2824" s="2">
        <v>14.8384041484024</v>
      </c>
      <c r="J2824" s="2">
        <v>12.202905662960907</v>
      </c>
      <c r="K2824" s="2">
        <v>3.3170943370390926</v>
      </c>
      <c r="L2824">
        <v>1</v>
      </c>
    </row>
    <row r="2825" spans="1:12" x14ac:dyDescent="0.25">
      <c r="A2825" s="1">
        <v>40686</v>
      </c>
      <c r="B2825">
        <v>347.9</v>
      </c>
      <c r="C2825" s="2">
        <v>17.43</v>
      </c>
      <c r="D2825" s="2">
        <v>81.7</v>
      </c>
      <c r="E2825" s="2">
        <v>0.70630000000000004</v>
      </c>
      <c r="F2825" s="2">
        <v>6.4946000000000002</v>
      </c>
      <c r="G2825" s="2">
        <v>0.61609999999999998</v>
      </c>
      <c r="H2825" s="2">
        <v>16.873616375803199</v>
      </c>
      <c r="I2825" s="2">
        <v>14.7820776419513</v>
      </c>
      <c r="J2825" s="2">
        <v>12.326773811512373</v>
      </c>
      <c r="K2825" s="2">
        <v>5.1032261884876267</v>
      </c>
      <c r="L2825">
        <v>1</v>
      </c>
    </row>
    <row r="2826" spans="1:12" x14ac:dyDescent="0.25">
      <c r="A2826" s="1">
        <v>40687</v>
      </c>
      <c r="B2826">
        <v>343.62</v>
      </c>
      <c r="C2826" s="2">
        <v>18.27</v>
      </c>
      <c r="D2826" s="2">
        <v>81.8</v>
      </c>
      <c r="E2826" s="2">
        <v>0.71240000000000003</v>
      </c>
      <c r="F2826" s="2">
        <v>6.4991000000000003</v>
      </c>
      <c r="G2826" s="2">
        <v>0.62090000000000001</v>
      </c>
      <c r="H2826" s="2">
        <v>16.868861422305098</v>
      </c>
      <c r="I2826" s="2">
        <v>14.907387027273099</v>
      </c>
      <c r="J2826" s="2">
        <v>13.515596074351032</v>
      </c>
      <c r="K2826" s="2">
        <v>4.7544039256489672</v>
      </c>
      <c r="L2826">
        <v>1</v>
      </c>
    </row>
    <row r="2827" spans="1:12" x14ac:dyDescent="0.25">
      <c r="A2827" s="1">
        <v>40688</v>
      </c>
      <c r="B2827">
        <v>341.04</v>
      </c>
      <c r="C2827" s="2">
        <v>17.82</v>
      </c>
      <c r="D2827" s="2">
        <v>82.07</v>
      </c>
      <c r="E2827" s="2">
        <v>0.7097</v>
      </c>
      <c r="F2827" s="2">
        <v>6.4996999999999998</v>
      </c>
      <c r="G2827" s="2">
        <v>0.61809999999999998</v>
      </c>
      <c r="H2827" s="2">
        <v>16.866671271189801</v>
      </c>
      <c r="I2827" s="2">
        <v>14.8455425195371</v>
      </c>
      <c r="J2827" s="2">
        <v>12.643783832456586</v>
      </c>
      <c r="K2827" s="2">
        <v>5.176216167543414</v>
      </c>
      <c r="L2827">
        <v>1</v>
      </c>
    </row>
    <row r="2828" spans="1:12" x14ac:dyDescent="0.25">
      <c r="A2828" s="1">
        <v>40689</v>
      </c>
      <c r="B2828">
        <v>339.73</v>
      </c>
      <c r="C2828" s="2">
        <v>17.07</v>
      </c>
      <c r="D2828" s="2">
        <v>81.96</v>
      </c>
      <c r="E2828" s="2">
        <v>0.7097</v>
      </c>
      <c r="F2828" s="2">
        <v>6.4945000000000004</v>
      </c>
      <c r="G2828" s="2">
        <v>0.61450000000000005</v>
      </c>
      <c r="H2828" s="2">
        <v>16.852758809993102</v>
      </c>
      <c r="I2828" s="2">
        <v>14.8262500536333</v>
      </c>
      <c r="J2828" s="2">
        <v>12.538360733263975</v>
      </c>
      <c r="K2828" s="2">
        <v>4.5316392667360255</v>
      </c>
      <c r="L2828">
        <v>0</v>
      </c>
    </row>
    <row r="2829" spans="1:12" x14ac:dyDescent="0.25">
      <c r="A2829" s="1">
        <v>40690</v>
      </c>
      <c r="B2829">
        <v>337.18</v>
      </c>
      <c r="C2829" s="2">
        <v>16.09</v>
      </c>
      <c r="D2829" s="2">
        <v>81.38</v>
      </c>
      <c r="E2829" s="2">
        <v>0.7077</v>
      </c>
      <c r="F2829" s="2">
        <v>6.4879999999999995</v>
      </c>
      <c r="G2829" s="2">
        <v>0.61060000000000003</v>
      </c>
      <c r="H2829" s="2">
        <v>16.811806177583001</v>
      </c>
      <c r="I2829" s="2">
        <v>14.722912537411201</v>
      </c>
      <c r="J2829" s="2">
        <v>10.930682334701572</v>
      </c>
      <c r="K2829" s="2">
        <v>5.1593176652984276</v>
      </c>
      <c r="L2829">
        <v>0</v>
      </c>
    </row>
    <row r="2830" spans="1:12" x14ac:dyDescent="0.25">
      <c r="A2830" s="1">
        <v>40694</v>
      </c>
      <c r="B2830">
        <v>337.79</v>
      </c>
      <c r="C2830" s="2">
        <v>15.98</v>
      </c>
      <c r="D2830" s="2">
        <v>80.8</v>
      </c>
      <c r="E2830" s="2">
        <v>0.69850000000000001</v>
      </c>
      <c r="F2830" s="2">
        <v>6.4912000000000001</v>
      </c>
      <c r="G2830" s="2">
        <v>0.60570000000000002</v>
      </c>
      <c r="H2830" s="2">
        <v>16.845002793289101</v>
      </c>
      <c r="I2830" s="2">
        <v>14.686064281045599</v>
      </c>
      <c r="J2830" s="2">
        <v>11.02689871648656</v>
      </c>
      <c r="K2830" s="2">
        <v>4.9531012835134405</v>
      </c>
      <c r="L2830">
        <v>0</v>
      </c>
    </row>
    <row r="2831" spans="1:12" x14ac:dyDescent="0.25">
      <c r="A2831" s="1">
        <v>40695</v>
      </c>
      <c r="B2831">
        <v>335.27</v>
      </c>
      <c r="C2831" s="2">
        <v>15.45</v>
      </c>
      <c r="D2831" s="2">
        <v>81.34</v>
      </c>
      <c r="E2831" s="2">
        <v>0.69589999999999996</v>
      </c>
      <c r="F2831" s="2">
        <v>6.4808000000000003</v>
      </c>
      <c r="G2831" s="2">
        <v>0.60860000000000003</v>
      </c>
      <c r="H2831" s="2">
        <v>16.836420895724899</v>
      </c>
      <c r="I2831" s="2">
        <v>14.567036459243999</v>
      </c>
      <c r="J2831" s="2">
        <v>11.783266533177091</v>
      </c>
      <c r="K2831" s="2">
        <v>3.6667334668229081</v>
      </c>
      <c r="L2831">
        <v>0</v>
      </c>
    </row>
    <row r="2832" spans="1:12" x14ac:dyDescent="0.25">
      <c r="A2832" s="1">
        <v>40696</v>
      </c>
      <c r="B2832">
        <v>336.49</v>
      </c>
      <c r="C2832" s="2">
        <v>18.3</v>
      </c>
      <c r="D2832" s="2">
        <v>80.91</v>
      </c>
      <c r="E2832" s="2">
        <v>0.69469999999999998</v>
      </c>
      <c r="F2832" s="2">
        <v>6.4785000000000004</v>
      </c>
      <c r="G2832" s="2">
        <v>0.6109</v>
      </c>
      <c r="H2832" s="2">
        <v>16.814159064524699</v>
      </c>
      <c r="I2832" s="2">
        <v>14.627461538976799</v>
      </c>
      <c r="J2832" s="2">
        <v>12.193287581331342</v>
      </c>
      <c r="K2832" s="2">
        <v>6.1067124186686588</v>
      </c>
      <c r="L2832">
        <v>0</v>
      </c>
    </row>
    <row r="2833" spans="1:12" x14ac:dyDescent="0.25">
      <c r="A2833" s="1">
        <v>40697</v>
      </c>
      <c r="B2833">
        <v>331.64</v>
      </c>
      <c r="C2833" s="2">
        <v>18.09</v>
      </c>
      <c r="D2833" s="2">
        <v>80.849999999999994</v>
      </c>
      <c r="E2833" s="2">
        <v>0.69120000000000004</v>
      </c>
      <c r="F2833" s="2">
        <v>6.4829999999999997</v>
      </c>
      <c r="G2833" s="2">
        <v>0.61129999999999995</v>
      </c>
      <c r="H2833" s="2">
        <v>16.801493637382599</v>
      </c>
      <c r="I2833" s="2">
        <v>14.5858046524577</v>
      </c>
      <c r="J2833" s="2">
        <v>12.292174620322292</v>
      </c>
      <c r="K2833" s="2">
        <v>5.7978253796777075</v>
      </c>
      <c r="L2833">
        <v>0</v>
      </c>
    </row>
    <row r="2834" spans="1:12" x14ac:dyDescent="0.25">
      <c r="A2834" s="1">
        <v>40700</v>
      </c>
      <c r="B2834">
        <v>331.47</v>
      </c>
      <c r="C2834" s="2">
        <v>17.95</v>
      </c>
      <c r="D2834" s="2">
        <v>80.34</v>
      </c>
      <c r="E2834" s="2">
        <v>0.68330000000000002</v>
      </c>
      <c r="F2834" s="2">
        <v>6.48</v>
      </c>
      <c r="G2834" s="2">
        <v>0.60880000000000001</v>
      </c>
      <c r="H2834" s="2">
        <v>16.837192025862599</v>
      </c>
      <c r="I2834" s="2">
        <v>14.619719495584601</v>
      </c>
      <c r="J2834" s="2">
        <v>11.906263563413551</v>
      </c>
      <c r="K2834" s="2">
        <v>6.0437364365864479</v>
      </c>
      <c r="L2834">
        <v>0</v>
      </c>
    </row>
    <row r="2835" spans="1:12" x14ac:dyDescent="0.25">
      <c r="A2835" s="1">
        <v>40701</v>
      </c>
      <c r="B2835">
        <v>335.71</v>
      </c>
      <c r="C2835" s="2">
        <v>18.489999999999998</v>
      </c>
      <c r="D2835" s="2">
        <v>80.180000000000007</v>
      </c>
      <c r="E2835" s="2">
        <v>0.68479999999999996</v>
      </c>
      <c r="F2835" s="2">
        <v>6.4744999999999999</v>
      </c>
      <c r="G2835" s="2">
        <v>0.61150000000000004</v>
      </c>
      <c r="H2835" s="2">
        <v>16.8161281999644</v>
      </c>
      <c r="I2835" s="2">
        <v>14.631800098956001</v>
      </c>
      <c r="J2835" s="2">
        <v>11.937482233608456</v>
      </c>
      <c r="K2835" s="2">
        <v>6.5525177663915422</v>
      </c>
      <c r="L2835">
        <v>1</v>
      </c>
    </row>
    <row r="2836" spans="1:12" x14ac:dyDescent="0.25">
      <c r="A2836" s="1">
        <v>40702</v>
      </c>
      <c r="B2836">
        <v>330.59</v>
      </c>
      <c r="C2836" s="2">
        <v>18.07</v>
      </c>
      <c r="D2836" s="2">
        <v>80.150000000000006</v>
      </c>
      <c r="E2836" s="2">
        <v>0.68120000000000003</v>
      </c>
      <c r="F2836" s="2">
        <v>6.4789000000000003</v>
      </c>
      <c r="G2836" s="2">
        <v>0.60850000000000004</v>
      </c>
      <c r="H2836" s="2">
        <v>16.802884897787699</v>
      </c>
      <c r="I2836" s="2">
        <v>14.5330389303916</v>
      </c>
      <c r="J2836" s="2">
        <v>11.919770170934303</v>
      </c>
      <c r="K2836" s="2">
        <v>6.1502298290656974</v>
      </c>
      <c r="L2836">
        <v>0</v>
      </c>
    </row>
    <row r="2837" spans="1:12" x14ac:dyDescent="0.25">
      <c r="A2837" s="1">
        <v>40703</v>
      </c>
      <c r="B2837">
        <v>327.45999999999998</v>
      </c>
      <c r="C2837" s="2">
        <v>18.79</v>
      </c>
      <c r="D2837" s="2">
        <v>79.86</v>
      </c>
      <c r="E2837" s="2">
        <v>0.68489999999999995</v>
      </c>
      <c r="F2837" s="2">
        <v>6.4775</v>
      </c>
      <c r="G2837" s="2">
        <v>0.60960000000000003</v>
      </c>
      <c r="H2837" s="2">
        <v>16.7672844712828</v>
      </c>
      <c r="I2837" s="2">
        <v>14.528574023674601</v>
      </c>
      <c r="J2837" s="2">
        <v>11.903038561787282</v>
      </c>
      <c r="K2837" s="2">
        <v>6.8869614382127171</v>
      </c>
      <c r="L2837">
        <v>0</v>
      </c>
    </row>
    <row r="2838" spans="1:12" x14ac:dyDescent="0.25">
      <c r="A2838" s="1">
        <v>40704</v>
      </c>
      <c r="B2838">
        <v>328.87</v>
      </c>
      <c r="C2838" s="2">
        <v>17.77</v>
      </c>
      <c r="D2838" s="2">
        <v>80.099999999999994</v>
      </c>
      <c r="E2838" s="2">
        <v>0.6885</v>
      </c>
      <c r="F2838" s="2">
        <v>6.4783999999999997</v>
      </c>
      <c r="G2838" s="2">
        <v>0.61070000000000002</v>
      </c>
      <c r="H2838" s="2">
        <v>16.710867579371701</v>
      </c>
      <c r="I2838" s="2">
        <v>14.442488648021699</v>
      </c>
      <c r="J2838" s="2">
        <v>11.832963811603458</v>
      </c>
      <c r="K2838" s="2">
        <v>5.9370361883965419</v>
      </c>
      <c r="L2838">
        <v>0</v>
      </c>
    </row>
    <row r="2839" spans="1:12" x14ac:dyDescent="0.25">
      <c r="A2839" s="1">
        <v>40707</v>
      </c>
      <c r="B2839">
        <v>328.86</v>
      </c>
      <c r="C2839" s="2">
        <v>18.86</v>
      </c>
      <c r="D2839" s="2">
        <v>80.319999999999993</v>
      </c>
      <c r="E2839" s="2">
        <v>0.69699999999999995</v>
      </c>
      <c r="F2839" s="2">
        <v>6.4783999999999997</v>
      </c>
      <c r="G2839" s="2">
        <v>0.61619999999999997</v>
      </c>
      <c r="H2839" s="2">
        <v>16.697399005822799</v>
      </c>
      <c r="I2839" s="2">
        <v>14.4386562284877</v>
      </c>
      <c r="J2839" s="2">
        <v>12.139718115010098</v>
      </c>
      <c r="K2839" s="2">
        <v>6.7202818849899018</v>
      </c>
      <c r="L2839">
        <v>0</v>
      </c>
    </row>
    <row r="2840" spans="1:12" x14ac:dyDescent="0.25">
      <c r="A2840" s="1">
        <v>40708</v>
      </c>
      <c r="B2840">
        <v>333.95</v>
      </c>
      <c r="C2840" s="2">
        <v>19.61</v>
      </c>
      <c r="D2840" s="2">
        <v>80.22</v>
      </c>
      <c r="E2840" s="2">
        <v>0.69650000000000001</v>
      </c>
      <c r="F2840" s="2">
        <v>6.4855999999999998</v>
      </c>
      <c r="G2840" s="2">
        <v>0.61380000000000001</v>
      </c>
      <c r="H2840" s="2">
        <v>16.660556933718201</v>
      </c>
      <c r="I2840" s="2">
        <v>14.384622133140301</v>
      </c>
      <c r="J2840" s="2">
        <v>12.060629075882691</v>
      </c>
      <c r="K2840" s="2">
        <v>7.5493709241173086</v>
      </c>
      <c r="L2840">
        <v>1</v>
      </c>
    </row>
    <row r="2841" spans="1:12" x14ac:dyDescent="0.25">
      <c r="A2841" s="1">
        <v>40709</v>
      </c>
      <c r="B2841">
        <v>333.58</v>
      </c>
      <c r="C2841" s="2">
        <v>18.260000000000002</v>
      </c>
      <c r="D2841" s="2">
        <v>80.52</v>
      </c>
      <c r="E2841" s="2">
        <v>0.69089999999999996</v>
      </c>
      <c r="F2841" s="2">
        <v>6.4771000000000001</v>
      </c>
      <c r="G2841" s="2">
        <v>0.61029999999999995</v>
      </c>
      <c r="H2841" s="2">
        <v>16.6577223066455</v>
      </c>
      <c r="I2841" s="2">
        <v>14.4882296648546</v>
      </c>
      <c r="J2841" s="2">
        <v>12.878281597969266</v>
      </c>
      <c r="K2841" s="2">
        <v>5.3817184020307351</v>
      </c>
      <c r="L2841">
        <v>1</v>
      </c>
    </row>
    <row r="2842" spans="1:12" x14ac:dyDescent="0.25">
      <c r="A2842" s="1">
        <v>40710</v>
      </c>
      <c r="B2842">
        <v>329.15</v>
      </c>
      <c r="C2842" s="2">
        <v>21.32</v>
      </c>
      <c r="D2842" s="2">
        <v>80.8</v>
      </c>
      <c r="E2842" s="2">
        <v>0.70399999999999996</v>
      </c>
      <c r="F2842" s="2">
        <v>6.4818999999999996</v>
      </c>
      <c r="G2842" s="2">
        <v>0.61739999999999995</v>
      </c>
      <c r="H2842" s="2">
        <v>16.6135023925473</v>
      </c>
      <c r="I2842" s="2">
        <v>14.460173393039</v>
      </c>
      <c r="J2842" s="2">
        <v>13.162190717279904</v>
      </c>
      <c r="K2842" s="2">
        <v>8.1578092827200965</v>
      </c>
      <c r="L2842">
        <v>1</v>
      </c>
    </row>
    <row r="2843" spans="1:12" x14ac:dyDescent="0.25">
      <c r="A2843" s="1">
        <v>40711</v>
      </c>
      <c r="B2843">
        <v>328.21</v>
      </c>
      <c r="C2843" s="2">
        <v>22.73</v>
      </c>
      <c r="D2843" s="2">
        <v>80.72</v>
      </c>
      <c r="E2843" s="2">
        <v>0.70609999999999995</v>
      </c>
      <c r="F2843" s="2">
        <v>6.4844999999999997</v>
      </c>
      <c r="G2843" s="2">
        <v>0.62</v>
      </c>
      <c r="H2843" s="2">
        <v>16.582088297996901</v>
      </c>
      <c r="I2843" s="2">
        <v>14.475859596410199</v>
      </c>
      <c r="J2843" s="2">
        <v>13.308448867439299</v>
      </c>
      <c r="K2843" s="2">
        <v>9.4215511325607011</v>
      </c>
      <c r="L2843">
        <v>0</v>
      </c>
    </row>
    <row r="2844" spans="1:12" x14ac:dyDescent="0.25">
      <c r="A2844" s="1">
        <v>40714</v>
      </c>
      <c r="B2844">
        <v>329.49</v>
      </c>
      <c r="C2844" s="2">
        <v>21.85</v>
      </c>
      <c r="D2844" s="2">
        <v>80.05</v>
      </c>
      <c r="E2844" s="2">
        <v>0.69899999999999995</v>
      </c>
      <c r="F2844" s="2">
        <v>6.4682000000000004</v>
      </c>
      <c r="G2844" s="2">
        <v>0.61750000000000005</v>
      </c>
      <c r="H2844" s="2">
        <v>16.6438897170102</v>
      </c>
      <c r="I2844" s="2">
        <v>14.5481144270281</v>
      </c>
      <c r="J2844" s="2">
        <v>13.415978619025024</v>
      </c>
      <c r="K2844" s="2">
        <v>8.4340213809749773</v>
      </c>
      <c r="L2844">
        <v>0</v>
      </c>
    </row>
    <row r="2845" spans="1:12" x14ac:dyDescent="0.25">
      <c r="A2845" s="1">
        <v>40715</v>
      </c>
      <c r="B2845">
        <v>333.09</v>
      </c>
      <c r="C2845" s="2">
        <v>19.989999999999998</v>
      </c>
      <c r="D2845" s="2">
        <v>80.25</v>
      </c>
      <c r="E2845" s="2">
        <v>0.69910000000000005</v>
      </c>
      <c r="F2845" s="2">
        <v>6.4748999999999999</v>
      </c>
      <c r="G2845" s="2">
        <v>0.61780000000000002</v>
      </c>
      <c r="H2845" s="2">
        <v>16.6003173079372</v>
      </c>
      <c r="I2845" s="2">
        <v>14.509918700796</v>
      </c>
      <c r="J2845" s="2">
        <v>13.383755675790688</v>
      </c>
      <c r="K2845" s="2">
        <v>6.6062443242093103</v>
      </c>
      <c r="L2845">
        <v>0</v>
      </c>
    </row>
    <row r="2846" spans="1:12" x14ac:dyDescent="0.25">
      <c r="A2846" s="1">
        <v>40716</v>
      </c>
      <c r="B2846">
        <v>337.46</v>
      </c>
      <c r="C2846" s="2">
        <v>18.86</v>
      </c>
      <c r="D2846" s="2">
        <v>80.13</v>
      </c>
      <c r="E2846" s="2">
        <v>0.69440000000000002</v>
      </c>
      <c r="F2846" s="2">
        <v>6.4688999999999997</v>
      </c>
      <c r="G2846" s="2">
        <v>0.61629999999999996</v>
      </c>
      <c r="H2846" s="2">
        <v>16.6039255331136</v>
      </c>
      <c r="I2846" s="2">
        <v>14.661409883972199</v>
      </c>
      <c r="J2846" s="2">
        <v>14.351434207439681</v>
      </c>
      <c r="K2846" s="2">
        <v>4.5085657925603186</v>
      </c>
      <c r="L2846">
        <v>1</v>
      </c>
    </row>
    <row r="2847" spans="1:12" x14ac:dyDescent="0.25">
      <c r="A2847" s="1">
        <v>40717</v>
      </c>
      <c r="B2847">
        <v>341.82</v>
      </c>
      <c r="C2847" s="2">
        <v>18.52</v>
      </c>
      <c r="D2847" s="2">
        <v>80.150000000000006</v>
      </c>
      <c r="E2847" s="2">
        <v>0.69369999999999998</v>
      </c>
      <c r="F2847" s="2">
        <v>6.4640000000000004</v>
      </c>
      <c r="G2847" s="2">
        <v>0.62</v>
      </c>
      <c r="H2847" s="2">
        <v>16.538286457846599</v>
      </c>
      <c r="I2847" s="2">
        <v>14.5194572643877</v>
      </c>
      <c r="J2847" s="2">
        <v>14.289883170179667</v>
      </c>
      <c r="K2847" s="2">
        <v>4.2301168298203322</v>
      </c>
      <c r="L2847">
        <v>1</v>
      </c>
    </row>
    <row r="2848" spans="1:12" x14ac:dyDescent="0.25">
      <c r="A2848" s="1">
        <v>40718</v>
      </c>
      <c r="B2848">
        <v>345.04</v>
      </c>
      <c r="C2848" s="2">
        <v>19.29</v>
      </c>
      <c r="D2848" s="2">
        <v>80.510000000000005</v>
      </c>
      <c r="E2848" s="2">
        <v>0.70489999999999997</v>
      </c>
      <c r="F2848" s="2">
        <v>6.4690000000000003</v>
      </c>
      <c r="G2848" s="2">
        <v>0.626</v>
      </c>
      <c r="H2848" s="2">
        <v>16.468990398111501</v>
      </c>
      <c r="I2848" s="2">
        <v>14.5458952847296</v>
      </c>
      <c r="J2848" s="2">
        <v>14.40385230656965</v>
      </c>
      <c r="K2848" s="2">
        <v>4.8861476934303489</v>
      </c>
      <c r="L2848">
        <v>1</v>
      </c>
    </row>
    <row r="2849" spans="1:12" x14ac:dyDescent="0.25">
      <c r="A2849" s="1">
        <v>40721</v>
      </c>
      <c r="B2849">
        <v>345.9</v>
      </c>
      <c r="C2849" s="2">
        <v>21.1</v>
      </c>
      <c r="D2849" s="2">
        <v>80.430000000000007</v>
      </c>
      <c r="E2849" s="2">
        <v>0.70469999999999999</v>
      </c>
      <c r="F2849" s="2">
        <v>6.4740000000000002</v>
      </c>
      <c r="G2849" s="2">
        <v>0.62660000000000005</v>
      </c>
      <c r="H2849" s="2">
        <v>16.461096020928899</v>
      </c>
      <c r="I2849" s="2">
        <v>14.5244796309699</v>
      </c>
      <c r="J2849" s="2">
        <v>14.350148419755266</v>
      </c>
      <c r="K2849" s="2">
        <v>6.7498515802447354</v>
      </c>
      <c r="L2849">
        <v>1</v>
      </c>
    </row>
    <row r="2850" spans="1:12" x14ac:dyDescent="0.25">
      <c r="A2850" s="1">
        <v>40722</v>
      </c>
      <c r="B2850">
        <v>344.82</v>
      </c>
      <c r="C2850" s="2">
        <v>20.56</v>
      </c>
      <c r="D2850" s="2">
        <v>80.92</v>
      </c>
      <c r="E2850" s="2">
        <v>0.70109999999999995</v>
      </c>
      <c r="F2850" s="2">
        <v>6.4771999999999998</v>
      </c>
      <c r="G2850" s="2">
        <v>0.62639999999999996</v>
      </c>
      <c r="H2850" s="2">
        <v>16.419899621025099</v>
      </c>
      <c r="I2850" s="2">
        <v>14.423824124702501</v>
      </c>
      <c r="J2850" s="2">
        <v>14.403678721398721</v>
      </c>
      <c r="K2850" s="2">
        <v>6.1563212786012773</v>
      </c>
      <c r="L2850">
        <v>1</v>
      </c>
    </row>
    <row r="2851" spans="1:12" x14ac:dyDescent="0.25">
      <c r="A2851" s="1">
        <v>40723</v>
      </c>
      <c r="B2851">
        <v>347.39</v>
      </c>
      <c r="C2851" s="2">
        <v>19.170000000000002</v>
      </c>
      <c r="D2851" s="2">
        <v>80.959999999999994</v>
      </c>
      <c r="E2851" s="2">
        <v>0.6966</v>
      </c>
      <c r="F2851" s="2">
        <v>6.47</v>
      </c>
      <c r="G2851" s="2">
        <v>0.62480000000000002</v>
      </c>
      <c r="H2851" s="2">
        <v>16.432036164048</v>
      </c>
      <c r="I2851" s="2">
        <v>14.4689983920802</v>
      </c>
      <c r="J2851" s="2">
        <v>13.860441043353747</v>
      </c>
      <c r="K2851" s="2">
        <v>5.3095589566462547</v>
      </c>
      <c r="L2851">
        <v>1</v>
      </c>
    </row>
    <row r="2852" spans="1:12" x14ac:dyDescent="0.25">
      <c r="A2852" s="1">
        <v>40724</v>
      </c>
      <c r="B2852">
        <v>345.18</v>
      </c>
      <c r="C2852" s="2">
        <v>17.27</v>
      </c>
      <c r="D2852" s="2">
        <v>80.83</v>
      </c>
      <c r="E2852" s="2">
        <v>0.69340000000000002</v>
      </c>
      <c r="F2852" s="2">
        <v>6.4652000000000003</v>
      </c>
      <c r="G2852" s="2">
        <v>0.62270000000000003</v>
      </c>
      <c r="H2852" s="2">
        <v>16.5116547582248</v>
      </c>
      <c r="I2852" s="2">
        <v>14.6870210002783</v>
      </c>
      <c r="J2852" s="2">
        <v>14.451670677191039</v>
      </c>
      <c r="K2852" s="2">
        <v>2.8183293228089603</v>
      </c>
      <c r="L2852">
        <v>1</v>
      </c>
    </row>
    <row r="2853" spans="1:12" x14ac:dyDescent="0.25">
      <c r="A2853" s="1">
        <v>40725</v>
      </c>
      <c r="B2853">
        <v>338.05</v>
      </c>
      <c r="C2853" s="2">
        <v>16.52</v>
      </c>
      <c r="D2853" s="2">
        <v>80.56</v>
      </c>
      <c r="E2853" s="2">
        <v>0.68910000000000005</v>
      </c>
      <c r="F2853" s="2">
        <v>6.4634</v>
      </c>
      <c r="G2853" s="2">
        <v>0.62239999999999995</v>
      </c>
      <c r="H2853" s="2">
        <v>16.5753528624073</v>
      </c>
      <c r="I2853" s="2">
        <v>14.7653372889348</v>
      </c>
      <c r="J2853" s="2">
        <v>14.980402480039787</v>
      </c>
      <c r="K2853" s="2">
        <v>1.5395975199602123</v>
      </c>
      <c r="L2853">
        <v>0</v>
      </c>
    </row>
    <row r="2854" spans="1:12" x14ac:dyDescent="0.25">
      <c r="A2854" s="1">
        <v>40729</v>
      </c>
      <c r="B2854">
        <v>335.5</v>
      </c>
      <c r="C2854" s="2">
        <v>15.87</v>
      </c>
      <c r="D2854" s="2">
        <v>80.83</v>
      </c>
      <c r="E2854" s="2">
        <v>0.68830000000000002</v>
      </c>
      <c r="F2854" s="2">
        <v>6.4663000000000004</v>
      </c>
      <c r="G2854" s="2">
        <v>0.62219999999999998</v>
      </c>
      <c r="H2854" s="2">
        <v>16.627129404635301</v>
      </c>
      <c r="I2854" s="2">
        <v>14.8116173820129</v>
      </c>
      <c r="J2854" s="2">
        <v>15.134911065502749</v>
      </c>
      <c r="K2854" s="2">
        <v>0.73508893449725043</v>
      </c>
      <c r="L2854">
        <v>0</v>
      </c>
    </row>
    <row r="2855" spans="1:12" x14ac:dyDescent="0.25">
      <c r="A2855" s="1">
        <v>40730</v>
      </c>
      <c r="B2855">
        <v>339.07</v>
      </c>
      <c r="C2855" s="2">
        <v>16.059999999999999</v>
      </c>
      <c r="D2855" s="2">
        <v>81.14</v>
      </c>
      <c r="E2855" s="2">
        <v>0.69120000000000004</v>
      </c>
      <c r="F2855" s="2">
        <v>6.4669999999999996</v>
      </c>
      <c r="G2855" s="2">
        <v>0.62229999999999996</v>
      </c>
      <c r="H2855" s="2">
        <v>16.542708054386502</v>
      </c>
      <c r="I2855" s="2">
        <v>14.5985038911718</v>
      </c>
      <c r="J2855" s="2">
        <v>14.893090307520406</v>
      </c>
      <c r="K2855" s="2">
        <v>1.1669096924795923</v>
      </c>
      <c r="L2855">
        <v>0</v>
      </c>
    </row>
    <row r="2856" spans="1:12" x14ac:dyDescent="0.25">
      <c r="A2856" s="1">
        <v>40731</v>
      </c>
      <c r="B2856">
        <v>336.86</v>
      </c>
      <c r="C2856" s="2">
        <v>16.34</v>
      </c>
      <c r="D2856" s="2">
        <v>80.94</v>
      </c>
      <c r="E2856" s="2">
        <v>0.69769999999999999</v>
      </c>
      <c r="F2856" s="2">
        <v>6.4672999999999998</v>
      </c>
      <c r="G2856" s="2">
        <v>0.625</v>
      </c>
      <c r="H2856" s="2">
        <v>16.470976966328902</v>
      </c>
      <c r="I2856" s="2">
        <v>14.551606607924899</v>
      </c>
      <c r="J2856" s="2">
        <v>14.368700003587199</v>
      </c>
      <c r="K2856" s="2">
        <v>1.9712999964128013</v>
      </c>
      <c r="L2856">
        <v>0</v>
      </c>
    </row>
    <row r="2857" spans="1:12" x14ac:dyDescent="0.25">
      <c r="A2857" s="1">
        <v>40732</v>
      </c>
      <c r="B2857">
        <v>337.39</v>
      </c>
      <c r="C2857" s="2">
        <v>15.95</v>
      </c>
      <c r="D2857" s="2">
        <v>81.22</v>
      </c>
      <c r="E2857" s="2">
        <v>0.69699999999999995</v>
      </c>
      <c r="F2857" s="2">
        <v>6.4678000000000004</v>
      </c>
      <c r="G2857" s="2">
        <v>0.62619999999999998</v>
      </c>
      <c r="H2857" s="2">
        <v>16.477637387025901</v>
      </c>
      <c r="I2857" s="2">
        <v>14.546715829358901</v>
      </c>
      <c r="J2857" s="2">
        <v>14.017497876103191</v>
      </c>
      <c r="K2857" s="2">
        <v>1.9325021238968088</v>
      </c>
      <c r="L2857">
        <v>0</v>
      </c>
    </row>
    <row r="2858" spans="1:12" x14ac:dyDescent="0.25">
      <c r="A2858" s="1">
        <v>40735</v>
      </c>
      <c r="B2858">
        <v>333.28</v>
      </c>
      <c r="C2858" s="2">
        <v>15.95</v>
      </c>
      <c r="D2858" s="2">
        <v>80.64</v>
      </c>
      <c r="E2858" s="2">
        <v>0.70109999999999995</v>
      </c>
      <c r="F2858" s="2">
        <v>6.4663000000000004</v>
      </c>
      <c r="G2858" s="2">
        <v>0.62280000000000002</v>
      </c>
      <c r="H2858" s="2">
        <v>16.376526359932701</v>
      </c>
      <c r="I2858" s="2">
        <v>14.403480450798799</v>
      </c>
      <c r="J2858" s="2">
        <v>13.956257111982168</v>
      </c>
      <c r="K2858" s="2">
        <v>1.9937428880178309</v>
      </c>
      <c r="L2858">
        <v>0</v>
      </c>
    </row>
    <row r="2859" spans="1:12" x14ac:dyDescent="0.25">
      <c r="A2859" s="1">
        <v>40736</v>
      </c>
      <c r="B2859">
        <v>337.87</v>
      </c>
      <c r="C2859" s="2">
        <v>18.39</v>
      </c>
      <c r="D2859" s="2">
        <v>80.33</v>
      </c>
      <c r="E2859" s="2">
        <v>0.71199999999999997</v>
      </c>
      <c r="F2859" s="2">
        <v>6.4657999999999998</v>
      </c>
      <c r="G2859" s="2">
        <v>0.62809999999999999</v>
      </c>
      <c r="H2859" s="2">
        <v>16.317626385403699</v>
      </c>
      <c r="I2859" s="2">
        <v>14.5384226019958</v>
      </c>
      <c r="J2859" s="2">
        <v>15.406002906519104</v>
      </c>
      <c r="K2859" s="2">
        <v>2.9839970934808964</v>
      </c>
      <c r="L2859">
        <v>0</v>
      </c>
    </row>
    <row r="2860" spans="1:12" x14ac:dyDescent="0.25">
      <c r="A2860" s="1">
        <v>40737</v>
      </c>
      <c r="B2860">
        <v>339.87</v>
      </c>
      <c r="C2860" s="2">
        <v>19.87</v>
      </c>
      <c r="D2860" s="2">
        <v>79.55</v>
      </c>
      <c r="E2860" s="2">
        <v>0.71379999999999999</v>
      </c>
      <c r="F2860" s="2">
        <v>6.4714</v>
      </c>
      <c r="G2860" s="2">
        <v>0.62760000000000005</v>
      </c>
      <c r="H2860" s="2">
        <v>16.398415226413999</v>
      </c>
      <c r="I2860" s="2">
        <v>14.7334235834686</v>
      </c>
      <c r="J2860" s="2">
        <v>15.407796914243422</v>
      </c>
      <c r="K2860" s="2">
        <v>4.4622030857565793</v>
      </c>
      <c r="L2860">
        <v>1</v>
      </c>
    </row>
    <row r="2861" spans="1:12" x14ac:dyDescent="0.25">
      <c r="A2861" s="1">
        <v>40738</v>
      </c>
      <c r="B2861">
        <v>344.48</v>
      </c>
      <c r="C2861" s="2">
        <v>19.91</v>
      </c>
      <c r="D2861" s="2">
        <v>79.010000000000005</v>
      </c>
      <c r="E2861" s="2">
        <v>0.70660000000000001</v>
      </c>
      <c r="F2861" s="2">
        <v>6.47</v>
      </c>
      <c r="G2861" s="2">
        <v>0.62090000000000001</v>
      </c>
      <c r="H2861" s="2">
        <v>16.400122859451699</v>
      </c>
      <c r="I2861" s="2">
        <v>14.760471916631801</v>
      </c>
      <c r="J2861" s="2">
        <v>15.758156616751418</v>
      </c>
      <c r="K2861" s="2">
        <v>4.1518433832485826</v>
      </c>
      <c r="L2861">
        <v>1</v>
      </c>
    </row>
    <row r="2862" spans="1:12" x14ac:dyDescent="0.25">
      <c r="A2862" s="1">
        <v>40739</v>
      </c>
      <c r="B2862">
        <v>345.99</v>
      </c>
      <c r="C2862" s="2">
        <v>20.8</v>
      </c>
      <c r="D2862" s="2">
        <v>79.08</v>
      </c>
      <c r="E2862" s="2">
        <v>0.70630000000000004</v>
      </c>
      <c r="F2862" s="2">
        <v>6.4573</v>
      </c>
      <c r="G2862" s="2">
        <v>0.62</v>
      </c>
      <c r="H2862" s="2">
        <v>16.372963592605</v>
      </c>
      <c r="I2862" s="2">
        <v>14.6778196101933</v>
      </c>
      <c r="J2862" s="2">
        <v>15.714830451526437</v>
      </c>
      <c r="K2862" s="2">
        <v>5.0851695484735639</v>
      </c>
      <c r="L2862">
        <v>1</v>
      </c>
    </row>
    <row r="2863" spans="1:12" x14ac:dyDescent="0.25">
      <c r="A2863" s="1">
        <v>40742</v>
      </c>
      <c r="B2863">
        <v>344.06</v>
      </c>
      <c r="C2863" s="2">
        <v>19.53</v>
      </c>
      <c r="D2863" s="2">
        <v>79.13</v>
      </c>
      <c r="E2863" s="2">
        <v>0.70660000000000001</v>
      </c>
      <c r="F2863" s="2">
        <v>6.4619999999999997</v>
      </c>
      <c r="G2863" s="2">
        <v>0.61980000000000002</v>
      </c>
      <c r="H2863" s="2">
        <v>16.380736583033599</v>
      </c>
      <c r="I2863" s="2">
        <v>14.8056232260241</v>
      </c>
      <c r="J2863" s="2">
        <v>15.682624911649444</v>
      </c>
      <c r="K2863" s="2">
        <v>3.8473750883505566</v>
      </c>
      <c r="L2863">
        <v>1</v>
      </c>
    </row>
    <row r="2864" spans="1:12" x14ac:dyDescent="0.25">
      <c r="A2864" s="1">
        <v>40743</v>
      </c>
      <c r="B2864">
        <v>344.72</v>
      </c>
      <c r="C2864" s="2">
        <v>20.95</v>
      </c>
      <c r="D2864" s="2">
        <v>79.099999999999994</v>
      </c>
      <c r="E2864" s="2">
        <v>0.71099999999999997</v>
      </c>
      <c r="F2864" s="2">
        <v>6.4668000000000001</v>
      </c>
      <c r="G2864" s="2">
        <v>0.62380000000000002</v>
      </c>
      <c r="H2864" s="2">
        <v>16.363315501236201</v>
      </c>
      <c r="I2864" s="2">
        <v>14.873038508588101</v>
      </c>
      <c r="J2864" s="2">
        <v>15.486118967163915</v>
      </c>
      <c r="K2864" s="2">
        <v>5.4638810328360847</v>
      </c>
      <c r="L2864">
        <v>1</v>
      </c>
    </row>
    <row r="2865" spans="1:12" x14ac:dyDescent="0.25">
      <c r="A2865" s="1">
        <v>40744</v>
      </c>
      <c r="B2865">
        <v>339.22</v>
      </c>
      <c r="C2865" s="2">
        <v>19.21</v>
      </c>
      <c r="D2865" s="2">
        <v>78.94</v>
      </c>
      <c r="E2865" s="2">
        <v>0.70609999999999995</v>
      </c>
      <c r="F2865" s="2">
        <v>6.4682000000000004</v>
      </c>
      <c r="G2865" s="2">
        <v>0.61980000000000002</v>
      </c>
      <c r="H2865" s="2">
        <v>16.379597314011601</v>
      </c>
      <c r="I2865" s="2">
        <v>14.9484627392587</v>
      </c>
      <c r="J2865" s="2">
        <v>16.035505170834266</v>
      </c>
      <c r="K2865" s="2">
        <v>3.1744948291657344</v>
      </c>
      <c r="L2865">
        <v>0</v>
      </c>
    </row>
    <row r="2866" spans="1:12" x14ac:dyDescent="0.25">
      <c r="A2866" s="1">
        <v>40745</v>
      </c>
      <c r="B2866">
        <v>337.66</v>
      </c>
      <c r="C2866" s="2">
        <v>19.09</v>
      </c>
      <c r="D2866" s="2">
        <v>78.77</v>
      </c>
      <c r="E2866" s="2">
        <v>0.70409999999999995</v>
      </c>
      <c r="F2866" s="2">
        <v>6.4572000000000003</v>
      </c>
      <c r="G2866" s="2">
        <v>0.61909999999999998</v>
      </c>
      <c r="H2866" s="2">
        <v>16.473661675258601</v>
      </c>
      <c r="I2866" s="2">
        <v>15.1066630565278</v>
      </c>
      <c r="J2866" s="2">
        <v>15.662745300577249</v>
      </c>
      <c r="K2866" s="2">
        <v>3.4272546994227504</v>
      </c>
      <c r="L2866">
        <v>0</v>
      </c>
    </row>
    <row r="2867" spans="1:12" x14ac:dyDescent="0.25">
      <c r="A2867" s="1">
        <v>40746</v>
      </c>
      <c r="B2867">
        <v>335.9</v>
      </c>
      <c r="C2867" s="2">
        <v>17.559999999999999</v>
      </c>
      <c r="D2867" s="2">
        <v>78.5</v>
      </c>
      <c r="E2867" s="2">
        <v>0.69550000000000001</v>
      </c>
      <c r="F2867" s="2">
        <v>6.452</v>
      </c>
      <c r="G2867" s="2">
        <v>0.61360000000000003</v>
      </c>
      <c r="H2867" s="2">
        <v>16.654929267588098</v>
      </c>
      <c r="I2867" s="2">
        <v>15.504558481958499</v>
      </c>
      <c r="J2867" s="2">
        <v>15.286743729934665</v>
      </c>
      <c r="K2867" s="2">
        <v>2.2732562700653336</v>
      </c>
      <c r="L2867">
        <v>0</v>
      </c>
    </row>
    <row r="2868" spans="1:12" x14ac:dyDescent="0.25">
      <c r="A2868" s="1">
        <v>40749</v>
      </c>
      <c r="B2868">
        <v>334.34</v>
      </c>
      <c r="C2868" s="2">
        <v>17.52</v>
      </c>
      <c r="D2868" s="2">
        <v>78.540000000000006</v>
      </c>
      <c r="E2868" s="2">
        <v>0.69650000000000001</v>
      </c>
      <c r="F2868" s="2">
        <v>6.4465000000000003</v>
      </c>
      <c r="G2868" s="2">
        <v>0.61350000000000005</v>
      </c>
      <c r="H2868" s="2">
        <v>16.685914269199301</v>
      </c>
      <c r="I2868" s="2">
        <v>15.5067664523094</v>
      </c>
      <c r="J2868" s="2">
        <v>14.872931396801295</v>
      </c>
      <c r="K2868" s="2">
        <v>2.6470686031987043</v>
      </c>
      <c r="L2868">
        <v>0</v>
      </c>
    </row>
    <row r="2869" spans="1:12" x14ac:dyDescent="0.25">
      <c r="A2869" s="1">
        <v>40750</v>
      </c>
      <c r="B2869">
        <v>327.33</v>
      </c>
      <c r="C2869" s="2">
        <v>19.350000000000001</v>
      </c>
      <c r="D2869" s="2">
        <v>78.34</v>
      </c>
      <c r="E2869" s="2">
        <v>0.69569999999999999</v>
      </c>
      <c r="F2869" s="2">
        <v>6.4470000000000001</v>
      </c>
      <c r="G2869" s="2">
        <v>0.61399999999999999</v>
      </c>
      <c r="H2869" s="2">
        <v>16.612276195307199</v>
      </c>
      <c r="I2869" s="2">
        <v>15.4194523179344</v>
      </c>
      <c r="J2869" s="2">
        <v>15.048290620853907</v>
      </c>
      <c r="K2869" s="2">
        <v>4.3017093791460947</v>
      </c>
      <c r="L2869">
        <v>0</v>
      </c>
    </row>
    <row r="2870" spans="1:12" x14ac:dyDescent="0.25">
      <c r="A2870" s="1">
        <v>40751</v>
      </c>
      <c r="B2870">
        <v>324.85000000000002</v>
      </c>
      <c r="C2870" s="2">
        <v>20.23</v>
      </c>
      <c r="D2870" s="2">
        <v>78.069999999999993</v>
      </c>
      <c r="E2870" s="2">
        <v>0.68959999999999999</v>
      </c>
      <c r="F2870" s="2">
        <v>6.4396000000000004</v>
      </c>
      <c r="G2870" s="2">
        <v>0.61019999999999996</v>
      </c>
      <c r="H2870" s="2">
        <v>16.605365374619701</v>
      </c>
      <c r="I2870" s="2">
        <v>15.396011641575599</v>
      </c>
      <c r="J2870" s="2">
        <v>15.036615816285567</v>
      </c>
      <c r="K2870" s="2">
        <v>5.1933841837144339</v>
      </c>
      <c r="L2870">
        <v>0</v>
      </c>
    </row>
    <row r="2871" spans="1:12" x14ac:dyDescent="0.25">
      <c r="A2871" s="1">
        <v>40752</v>
      </c>
      <c r="B2871">
        <v>311.60000000000002</v>
      </c>
      <c r="C2871" s="2">
        <v>22.98</v>
      </c>
      <c r="D2871" s="2">
        <v>78.12</v>
      </c>
      <c r="E2871" s="2">
        <v>0.69640000000000002</v>
      </c>
      <c r="F2871" s="2">
        <v>6.4398</v>
      </c>
      <c r="G2871" s="2">
        <v>0.61219999999999997</v>
      </c>
      <c r="H2871" s="2">
        <v>16.573376570667001</v>
      </c>
      <c r="I2871" s="2">
        <v>15.4726396690626</v>
      </c>
      <c r="J2871" s="2">
        <v>15.371106241856458</v>
      </c>
      <c r="K2871" s="2">
        <v>7.6088937581435427</v>
      </c>
      <c r="L2871">
        <v>0</v>
      </c>
    </row>
    <row r="2872" spans="1:12" x14ac:dyDescent="0.25">
      <c r="A2872" s="1">
        <v>40753</v>
      </c>
      <c r="B2872">
        <v>307.13</v>
      </c>
      <c r="C2872" s="2">
        <v>23.74</v>
      </c>
      <c r="D2872" s="2">
        <v>77.849999999999994</v>
      </c>
      <c r="E2872" s="2">
        <v>0.69899999999999995</v>
      </c>
      <c r="F2872" s="2">
        <v>6.4455</v>
      </c>
      <c r="G2872" s="2">
        <v>0.61219999999999997</v>
      </c>
      <c r="H2872" s="2">
        <v>16.603064425711899</v>
      </c>
      <c r="I2872" s="2">
        <v>15.4795319509662</v>
      </c>
      <c r="J2872" s="2">
        <v>15.448694386303332</v>
      </c>
      <c r="K2872" s="2">
        <v>8.2913056136966663</v>
      </c>
      <c r="L2872">
        <v>0</v>
      </c>
    </row>
    <row r="2873" spans="1:12" x14ac:dyDescent="0.25">
      <c r="A2873" s="1">
        <v>40756</v>
      </c>
      <c r="B2873">
        <v>291.5</v>
      </c>
      <c r="C2873" s="2">
        <v>25.25</v>
      </c>
      <c r="D2873" s="2">
        <v>76.760000000000005</v>
      </c>
      <c r="E2873" s="2">
        <v>0.69450000000000001</v>
      </c>
      <c r="F2873" s="2">
        <v>6.4414999999999996</v>
      </c>
      <c r="G2873" s="2">
        <v>0.6089</v>
      </c>
      <c r="H2873" s="2">
        <v>16.5986403075106</v>
      </c>
      <c r="I2873" s="2">
        <v>15.452654320251099</v>
      </c>
      <c r="J2873" s="2">
        <v>14.915181587050371</v>
      </c>
      <c r="K2873" s="2">
        <v>10.334818412949629</v>
      </c>
      <c r="L2873">
        <v>0</v>
      </c>
    </row>
    <row r="2874" spans="1:12" x14ac:dyDescent="0.25">
      <c r="A2874" s="1">
        <v>40757</v>
      </c>
      <c r="B2874">
        <v>297.72000000000003</v>
      </c>
      <c r="C2874" s="2">
        <v>23.66</v>
      </c>
      <c r="D2874" s="2">
        <v>76.91</v>
      </c>
      <c r="E2874" s="2">
        <v>0.70269999999999999</v>
      </c>
      <c r="F2874" s="2">
        <v>6.4349999999999996</v>
      </c>
      <c r="G2874" s="2">
        <v>0.61399999999999999</v>
      </c>
      <c r="H2874" s="2">
        <v>16.5851063026501</v>
      </c>
      <c r="I2874" s="2">
        <v>15.516663084831601</v>
      </c>
      <c r="J2874" s="2">
        <v>14.969646551151438</v>
      </c>
      <c r="K2874" s="2">
        <v>8.6903534488485619</v>
      </c>
      <c r="L2874">
        <v>0</v>
      </c>
    </row>
    <row r="2875" spans="1:12" x14ac:dyDescent="0.25">
      <c r="A2875" s="1">
        <v>40758</v>
      </c>
      <c r="B2875">
        <v>290.54000000000002</v>
      </c>
      <c r="C2875" s="2">
        <v>24.79</v>
      </c>
      <c r="D2875" s="2">
        <v>77.02</v>
      </c>
      <c r="E2875" s="2">
        <v>0.70399999999999996</v>
      </c>
      <c r="F2875" s="2">
        <v>6.4379999999999997</v>
      </c>
      <c r="G2875" s="2">
        <v>0.61409999999999998</v>
      </c>
      <c r="H2875" s="2">
        <v>16.693125558485999</v>
      </c>
      <c r="I2875" s="2">
        <v>16.037890225242901</v>
      </c>
      <c r="J2875" s="2">
        <v>16.391213302327031</v>
      </c>
      <c r="K2875" s="2">
        <v>8.3987866976729677</v>
      </c>
      <c r="L2875">
        <v>0</v>
      </c>
    </row>
    <row r="2876" spans="1:12" x14ac:dyDescent="0.25">
      <c r="A2876" s="1">
        <v>40759</v>
      </c>
      <c r="B2876">
        <v>298.95</v>
      </c>
      <c r="C2876" s="2">
        <v>23.38</v>
      </c>
      <c r="D2876" s="2">
        <v>76.900000000000006</v>
      </c>
      <c r="E2876" s="2">
        <v>0.69920000000000004</v>
      </c>
      <c r="F2876" s="2">
        <v>6.4390999999999998</v>
      </c>
      <c r="G2876" s="2">
        <v>0.60940000000000005</v>
      </c>
      <c r="H2876" s="2">
        <v>16.712050839643201</v>
      </c>
      <c r="I2876" s="2">
        <v>16.123490815995702</v>
      </c>
      <c r="J2876" s="2">
        <v>16.134142731077784</v>
      </c>
      <c r="K2876" s="2">
        <v>7.2458572689222152</v>
      </c>
      <c r="L2876">
        <v>0</v>
      </c>
    </row>
    <row r="2877" spans="1:12" x14ac:dyDescent="0.25">
      <c r="A2877" s="1">
        <v>40760</v>
      </c>
      <c r="B2877">
        <v>302.11</v>
      </c>
      <c r="C2877" s="2">
        <v>31.66</v>
      </c>
      <c r="D2877" s="2">
        <v>78.77</v>
      </c>
      <c r="E2877" s="2">
        <v>0.70599999999999996</v>
      </c>
      <c r="F2877" s="2">
        <v>6.4409999999999998</v>
      </c>
      <c r="G2877" s="2">
        <v>0.61360000000000003</v>
      </c>
      <c r="H2877" s="2">
        <v>17.227072197690301</v>
      </c>
      <c r="I2877" s="2">
        <v>17.774446724367799</v>
      </c>
      <c r="J2877" s="2">
        <v>19.844940144796301</v>
      </c>
      <c r="K2877" s="2">
        <v>11.8150598552037</v>
      </c>
      <c r="L2877">
        <v>1</v>
      </c>
    </row>
    <row r="2878" spans="1:12" x14ac:dyDescent="0.25">
      <c r="A2878" s="1">
        <v>40763</v>
      </c>
      <c r="B2878">
        <v>308.39</v>
      </c>
      <c r="C2878" s="2">
        <v>32</v>
      </c>
      <c r="D2878" s="2">
        <v>78.400000000000006</v>
      </c>
      <c r="E2878" s="2">
        <v>0.70030000000000003</v>
      </c>
      <c r="F2878" s="2">
        <v>6.4405000000000001</v>
      </c>
      <c r="G2878" s="2">
        <v>0.61009999999999998</v>
      </c>
      <c r="H2878" s="2">
        <v>17.476985990390901</v>
      </c>
      <c r="I2878" s="2">
        <v>18.459891789468301</v>
      </c>
      <c r="J2878" s="2">
        <v>19.438057187155081</v>
      </c>
      <c r="K2878" s="2">
        <v>12.561942812844919</v>
      </c>
      <c r="L2878">
        <v>1</v>
      </c>
    </row>
    <row r="2879" spans="1:12" x14ac:dyDescent="0.25">
      <c r="A2879" s="1">
        <v>40764</v>
      </c>
      <c r="B2879">
        <v>306.77999999999997</v>
      </c>
      <c r="C2879" s="2">
        <v>48</v>
      </c>
      <c r="D2879" s="2">
        <v>77.62</v>
      </c>
      <c r="E2879" s="2">
        <v>0.70350000000000001</v>
      </c>
      <c r="F2879" s="2">
        <v>6.4295</v>
      </c>
      <c r="G2879" s="2">
        <v>0.61119999999999997</v>
      </c>
      <c r="H2879" s="2">
        <v>18.387771410403101</v>
      </c>
      <c r="I2879" s="2">
        <v>21.599629314169199</v>
      </c>
      <c r="J2879" s="2">
        <v>23.956874215343703</v>
      </c>
      <c r="K2879" s="2">
        <v>24.043125784656297</v>
      </c>
      <c r="L2879">
        <v>1</v>
      </c>
    </row>
    <row r="2880" spans="1:12" x14ac:dyDescent="0.25">
      <c r="A2880" s="1">
        <v>40765</v>
      </c>
      <c r="B2880">
        <v>307.85000000000002</v>
      </c>
      <c r="C2880" s="2">
        <v>35.06</v>
      </c>
      <c r="D2880" s="2">
        <v>77.09</v>
      </c>
      <c r="E2880" s="2">
        <v>0.70240000000000002</v>
      </c>
      <c r="F2880" s="2">
        <v>6.431</v>
      </c>
      <c r="G2880" s="2">
        <v>0.61699999999999999</v>
      </c>
      <c r="H2880" s="2">
        <v>18.4178941820118</v>
      </c>
      <c r="I2880" s="2">
        <v>22.086652806279101</v>
      </c>
      <c r="J2880" s="2">
        <v>25.330330317338156</v>
      </c>
      <c r="K2880" s="2">
        <v>9.7296696826618465</v>
      </c>
      <c r="L2880">
        <v>1</v>
      </c>
    </row>
    <row r="2881" spans="1:12" x14ac:dyDescent="0.25">
      <c r="A2881" s="1">
        <v>40766</v>
      </c>
      <c r="B2881">
        <v>295.02999999999997</v>
      </c>
      <c r="C2881" s="2">
        <v>42.99</v>
      </c>
      <c r="D2881" s="2">
        <v>76.56</v>
      </c>
      <c r="E2881" s="2">
        <v>0.7046</v>
      </c>
      <c r="F2881" s="2">
        <v>6.4210000000000003</v>
      </c>
      <c r="G2881" s="2">
        <v>0.61909999999999998</v>
      </c>
      <c r="H2881" s="2">
        <v>18.756340143666598</v>
      </c>
      <c r="I2881" s="2">
        <v>23.0991238421025</v>
      </c>
      <c r="J2881" s="2">
        <v>25.940115895664334</v>
      </c>
      <c r="K2881" s="2">
        <v>17.049884104335668</v>
      </c>
      <c r="L2881">
        <v>0</v>
      </c>
    </row>
    <row r="2882" spans="1:12" x14ac:dyDescent="0.25">
      <c r="A2882" s="1">
        <v>40767</v>
      </c>
      <c r="B2882">
        <v>290.42</v>
      </c>
      <c r="C2882" s="2">
        <v>39</v>
      </c>
      <c r="D2882" s="2">
        <v>76.72</v>
      </c>
      <c r="E2882" s="2">
        <v>0.70320000000000005</v>
      </c>
      <c r="F2882" s="2">
        <v>6.3948999999999998</v>
      </c>
      <c r="G2882" s="2">
        <v>0.61670000000000003</v>
      </c>
      <c r="H2882" s="2">
        <v>18.665967700333301</v>
      </c>
      <c r="I2882" s="2">
        <v>23.2634644605753</v>
      </c>
      <c r="J2882" s="2">
        <v>27.855766553678063</v>
      </c>
      <c r="K2882" s="2">
        <v>11.144233446321937</v>
      </c>
      <c r="L2882">
        <v>0</v>
      </c>
    </row>
    <row r="2883" spans="1:12" x14ac:dyDescent="0.25">
      <c r="A2883" s="1">
        <v>40770</v>
      </c>
      <c r="B2883">
        <v>290.17</v>
      </c>
      <c r="C2883" s="2">
        <v>36.36</v>
      </c>
      <c r="D2883" s="2">
        <v>76.709999999999994</v>
      </c>
      <c r="E2883" s="2">
        <v>0.70179999999999998</v>
      </c>
      <c r="F2883" s="2">
        <v>6.39</v>
      </c>
      <c r="G2883" s="2">
        <v>0.61429999999999996</v>
      </c>
      <c r="H2883" s="2">
        <v>18.830751024548199</v>
      </c>
      <c r="I2883" s="2">
        <v>23.525301126204401</v>
      </c>
      <c r="J2883" s="2">
        <v>28.321094042377471</v>
      </c>
      <c r="K2883" s="2">
        <v>8.0389059576225286</v>
      </c>
      <c r="L2883">
        <v>0</v>
      </c>
    </row>
    <row r="2884" spans="1:12" x14ac:dyDescent="0.25">
      <c r="A2884" s="1">
        <v>40771</v>
      </c>
      <c r="B2884">
        <v>296.83</v>
      </c>
      <c r="C2884" s="2">
        <v>31.87</v>
      </c>
      <c r="D2884" s="2">
        <v>76.819999999999993</v>
      </c>
      <c r="E2884" s="2">
        <v>0.69279999999999997</v>
      </c>
      <c r="F2884" s="2">
        <v>6.391</v>
      </c>
      <c r="G2884" s="2">
        <v>0.61019999999999996</v>
      </c>
      <c r="H2884" s="2">
        <v>18.939293809573801</v>
      </c>
      <c r="I2884" s="2">
        <v>23.7212483284105</v>
      </c>
      <c r="J2884" s="2">
        <v>28.951118790324998</v>
      </c>
      <c r="K2884" s="2">
        <v>2.9188812096750034</v>
      </c>
      <c r="L2884">
        <v>0</v>
      </c>
    </row>
    <row r="2885" spans="1:12" x14ac:dyDescent="0.25">
      <c r="A2885" s="1">
        <v>40772</v>
      </c>
      <c r="B2885">
        <v>298.93</v>
      </c>
      <c r="C2885" s="2">
        <v>32.85</v>
      </c>
      <c r="D2885" s="2">
        <v>76.739999999999995</v>
      </c>
      <c r="E2885" s="2">
        <v>0.69430000000000003</v>
      </c>
      <c r="F2885" s="2">
        <v>6.3860000000000001</v>
      </c>
      <c r="G2885" s="2">
        <v>0.60819999999999996</v>
      </c>
      <c r="H2885" s="2">
        <v>18.921601342256501</v>
      </c>
      <c r="I2885" s="2">
        <v>23.5610228993012</v>
      </c>
      <c r="J2885" s="2">
        <v>28.928690935882951</v>
      </c>
      <c r="K2885" s="2">
        <v>3.9213090641170503</v>
      </c>
      <c r="L2885">
        <v>1</v>
      </c>
    </row>
    <row r="2886" spans="1:12" x14ac:dyDescent="0.25">
      <c r="A2886" s="1">
        <v>40773</v>
      </c>
      <c r="B2886">
        <v>295.63</v>
      </c>
      <c r="C2886" s="2">
        <v>31.58</v>
      </c>
      <c r="D2886" s="2">
        <v>76.52</v>
      </c>
      <c r="E2886" s="2">
        <v>0.69259999999999999</v>
      </c>
      <c r="F2886" s="2">
        <v>6.3879999999999999</v>
      </c>
      <c r="G2886" s="2">
        <v>0.6038</v>
      </c>
      <c r="H2886" s="2">
        <v>18.940674382166399</v>
      </c>
      <c r="I2886" s="2">
        <v>23.4710935406335</v>
      </c>
      <c r="J2886" s="2">
        <v>28.663410200138795</v>
      </c>
      <c r="K2886" s="2">
        <v>2.9165897998612031</v>
      </c>
      <c r="L2886">
        <v>1</v>
      </c>
    </row>
    <row r="2887" spans="1:12" x14ac:dyDescent="0.25">
      <c r="A2887" s="1">
        <v>40774</v>
      </c>
      <c r="B2887">
        <v>297.60000000000002</v>
      </c>
      <c r="C2887" s="2">
        <v>42.67</v>
      </c>
      <c r="D2887" s="2">
        <v>76.5</v>
      </c>
      <c r="E2887" s="2">
        <v>0.69820000000000004</v>
      </c>
      <c r="F2887" s="2">
        <v>6.3883999999999999</v>
      </c>
      <c r="G2887" s="2">
        <v>0.60729999999999995</v>
      </c>
      <c r="H2887" s="2">
        <v>19.062541372927299</v>
      </c>
      <c r="I2887" s="2">
        <v>24.374222714499499</v>
      </c>
      <c r="J2887" s="2">
        <v>31.068368390776225</v>
      </c>
      <c r="K2887" s="2">
        <v>11.601631609223777</v>
      </c>
      <c r="L2887">
        <v>1</v>
      </c>
    </row>
    <row r="2888" spans="1:12" x14ac:dyDescent="0.25">
      <c r="A2888" s="1">
        <v>40777</v>
      </c>
      <c r="B2888">
        <v>304.95</v>
      </c>
      <c r="C2888" s="2">
        <v>43.05</v>
      </c>
      <c r="D2888" s="2">
        <v>76.55</v>
      </c>
      <c r="E2888" s="2">
        <v>0.69479999999999997</v>
      </c>
      <c r="F2888" s="2">
        <v>6.3970000000000002</v>
      </c>
      <c r="G2888" s="2">
        <v>0.60740000000000005</v>
      </c>
      <c r="H2888" s="2">
        <v>19.2417168978813</v>
      </c>
      <c r="I2888" s="2">
        <v>24.7483004170066</v>
      </c>
      <c r="J2888" s="2">
        <v>31.148455230514866</v>
      </c>
      <c r="K2888" s="2">
        <v>11.901544769485131</v>
      </c>
      <c r="L2888">
        <v>1</v>
      </c>
    </row>
    <row r="2889" spans="1:12" x14ac:dyDescent="0.25">
      <c r="A2889" s="1">
        <v>40778</v>
      </c>
      <c r="B2889">
        <v>306.49</v>
      </c>
      <c r="C2889" s="2">
        <v>42.44</v>
      </c>
      <c r="D2889" s="2">
        <v>76.77</v>
      </c>
      <c r="E2889" s="2">
        <v>0.69510000000000005</v>
      </c>
      <c r="F2889" s="2">
        <v>6.3985000000000003</v>
      </c>
      <c r="G2889" s="2">
        <v>0.6069</v>
      </c>
      <c r="H2889" s="2">
        <v>19.293751918586398</v>
      </c>
      <c r="I2889" s="2">
        <v>24.785668379791399</v>
      </c>
      <c r="J2889" s="2">
        <v>31.119528510227347</v>
      </c>
      <c r="K2889" s="2">
        <v>11.32047148977265</v>
      </c>
      <c r="L2889">
        <v>1</v>
      </c>
    </row>
    <row r="2890" spans="1:12" x14ac:dyDescent="0.25">
      <c r="A2890" s="1">
        <v>40779</v>
      </c>
      <c r="B2890">
        <v>310.62</v>
      </c>
      <c r="C2890" s="2">
        <v>36.270000000000003</v>
      </c>
      <c r="D2890" s="2">
        <v>76.650000000000006</v>
      </c>
      <c r="E2890" s="2">
        <v>0.69330000000000003</v>
      </c>
      <c r="F2890" s="2">
        <v>6.3985000000000003</v>
      </c>
      <c r="G2890" s="2">
        <v>0.60599999999999998</v>
      </c>
      <c r="H2890" s="2">
        <v>19.279994010509501</v>
      </c>
      <c r="I2890" s="2">
        <v>24.884229096694</v>
      </c>
      <c r="J2890" s="2">
        <v>31.794264573821877</v>
      </c>
      <c r="K2890" s="2">
        <v>4.4757354261781259</v>
      </c>
      <c r="L2890">
        <v>1</v>
      </c>
    </row>
    <row r="2891" spans="1:12" x14ac:dyDescent="0.25">
      <c r="A2891" s="1">
        <v>40780</v>
      </c>
      <c r="B2891">
        <v>309.02999999999997</v>
      </c>
      <c r="C2891" s="2">
        <v>35.9</v>
      </c>
      <c r="D2891" s="2">
        <v>76.760000000000005</v>
      </c>
      <c r="E2891" s="2">
        <v>0.69389999999999996</v>
      </c>
      <c r="F2891" s="2">
        <v>6.3895</v>
      </c>
      <c r="G2891" s="2">
        <v>0.61029999999999995</v>
      </c>
      <c r="H2891" s="2">
        <v>19.3426531938875</v>
      </c>
      <c r="I2891" s="2">
        <v>24.9224840692142</v>
      </c>
      <c r="J2891" s="2">
        <v>31.836235364928672</v>
      </c>
      <c r="K2891" s="2">
        <v>4.0637646350713261</v>
      </c>
      <c r="L2891">
        <v>1</v>
      </c>
    </row>
    <row r="2892" spans="1:12" x14ac:dyDescent="0.25">
      <c r="A2892" s="1">
        <v>40781</v>
      </c>
      <c r="B2892">
        <v>302.19</v>
      </c>
      <c r="C2892" s="2">
        <v>39.76</v>
      </c>
      <c r="D2892" s="2">
        <v>77.430000000000007</v>
      </c>
      <c r="E2892" s="2">
        <v>0.69579999999999997</v>
      </c>
      <c r="F2892" s="2">
        <v>6.3917999999999999</v>
      </c>
      <c r="G2892" s="2">
        <v>0.6139</v>
      </c>
      <c r="H2892" s="2">
        <v>19.366586888080199</v>
      </c>
      <c r="I2892" s="2">
        <v>24.8954116658294</v>
      </c>
      <c r="J2892" s="2">
        <v>31.306045114128199</v>
      </c>
      <c r="K2892" s="2">
        <v>8.4539548858717986</v>
      </c>
      <c r="L2892">
        <v>0</v>
      </c>
    </row>
    <row r="2893" spans="1:12" x14ac:dyDescent="0.25">
      <c r="A2893" s="1">
        <v>40784</v>
      </c>
      <c r="B2893">
        <v>293.41000000000003</v>
      </c>
      <c r="C2893" s="2">
        <v>35.590000000000003</v>
      </c>
      <c r="D2893" s="2">
        <v>76.64</v>
      </c>
      <c r="E2893" s="2">
        <v>0.68969999999999998</v>
      </c>
      <c r="F2893" s="2">
        <v>6.3875000000000002</v>
      </c>
      <c r="G2893" s="2">
        <v>0.6109</v>
      </c>
      <c r="H2893" s="2">
        <v>19.3013171132643</v>
      </c>
      <c r="I2893" s="2">
        <v>24.6445871062115</v>
      </c>
      <c r="J2893" s="2">
        <v>31.389814055405562</v>
      </c>
      <c r="K2893" s="2">
        <v>4.2001859445944412</v>
      </c>
      <c r="L2893">
        <v>0</v>
      </c>
    </row>
    <row r="2894" spans="1:12" x14ac:dyDescent="0.25">
      <c r="A2894" s="1">
        <v>40785</v>
      </c>
      <c r="B2894">
        <v>301.29000000000002</v>
      </c>
      <c r="C2894" s="2">
        <v>32.28</v>
      </c>
      <c r="D2894" s="2">
        <v>76.959999999999994</v>
      </c>
      <c r="E2894" s="2">
        <v>0.68940000000000001</v>
      </c>
      <c r="F2894" s="2">
        <v>6.3810000000000002</v>
      </c>
      <c r="G2894" s="2">
        <v>0.61019999999999996</v>
      </c>
      <c r="H2894" s="2">
        <v>19.401364848030699</v>
      </c>
      <c r="I2894" s="2">
        <v>24.900534939020801</v>
      </c>
      <c r="J2894" s="2">
        <v>32.775985334253541</v>
      </c>
      <c r="K2894" s="2">
        <v>-0.49598533425353963</v>
      </c>
      <c r="L2894">
        <v>0</v>
      </c>
    </row>
    <row r="2895" spans="1:12" x14ac:dyDescent="0.25">
      <c r="A2895" s="1">
        <v>40786</v>
      </c>
      <c r="B2895">
        <v>300.58999999999997</v>
      </c>
      <c r="C2895" s="2">
        <v>32.89</v>
      </c>
      <c r="D2895" s="2">
        <v>76.67</v>
      </c>
      <c r="E2895" s="2">
        <v>0.69350000000000001</v>
      </c>
      <c r="F2895" s="2">
        <v>6.3810000000000002</v>
      </c>
      <c r="G2895" s="2">
        <v>0.61399999999999999</v>
      </c>
      <c r="H2895" s="2">
        <v>19.389662069885802</v>
      </c>
      <c r="I2895" s="2">
        <v>24.740344713779201</v>
      </c>
      <c r="J2895" s="2">
        <v>32.854362556206517</v>
      </c>
      <c r="K2895" s="2">
        <v>3.5637443793483214E-2</v>
      </c>
      <c r="L2895">
        <v>0</v>
      </c>
    </row>
    <row r="2896" spans="1:12" x14ac:dyDescent="0.25">
      <c r="A2896" s="1">
        <v>40787</v>
      </c>
      <c r="B2896">
        <v>291.98</v>
      </c>
      <c r="C2896" s="2">
        <v>31.62</v>
      </c>
      <c r="D2896" s="2">
        <v>76.52</v>
      </c>
      <c r="E2896" s="2">
        <v>0.69410000000000005</v>
      </c>
      <c r="F2896" s="2">
        <v>6.3780999999999999</v>
      </c>
      <c r="G2896" s="2">
        <v>0.61450000000000005</v>
      </c>
      <c r="H2896" s="2">
        <v>19.445782413669701</v>
      </c>
      <c r="I2896" s="2">
        <v>24.727546750276201</v>
      </c>
      <c r="J2896" s="2">
        <v>33.10128860718811</v>
      </c>
      <c r="K2896" s="2">
        <v>0.48128860718811001</v>
      </c>
      <c r="L2896">
        <v>0</v>
      </c>
    </row>
    <row r="2897" spans="1:12" x14ac:dyDescent="0.25">
      <c r="A2897" s="1">
        <v>40788</v>
      </c>
      <c r="B2897">
        <v>288.41000000000003</v>
      </c>
      <c r="C2897" s="2">
        <v>31.82</v>
      </c>
      <c r="D2897" s="2">
        <v>76.8</v>
      </c>
      <c r="E2897" s="2">
        <v>0.69969999999999999</v>
      </c>
      <c r="F2897" s="2">
        <v>6.3792</v>
      </c>
      <c r="G2897" s="2">
        <v>0.6179</v>
      </c>
      <c r="H2897" s="2">
        <v>19.3623783907593</v>
      </c>
      <c r="I2897" s="2">
        <v>24.416496934827499</v>
      </c>
      <c r="J2897" s="2">
        <v>33.103399288663361</v>
      </c>
      <c r="K2897" s="2">
        <v>0.28339928866336001</v>
      </c>
      <c r="L2897">
        <v>0</v>
      </c>
    </row>
    <row r="2898" spans="1:12" x14ac:dyDescent="0.25">
      <c r="A2898" s="1">
        <v>40792</v>
      </c>
      <c r="B2898">
        <v>290.83999999999997</v>
      </c>
      <c r="C2898" s="2">
        <v>33.92</v>
      </c>
      <c r="D2898" s="2">
        <v>76.8</v>
      </c>
      <c r="E2898" s="2">
        <v>0.70389999999999997</v>
      </c>
      <c r="F2898" s="2">
        <v>6.3855000000000004</v>
      </c>
      <c r="G2898" s="2">
        <v>0.61660000000000004</v>
      </c>
      <c r="H2898" s="2">
        <v>19.271036858841398</v>
      </c>
      <c r="I2898" s="2">
        <v>24.319471361366801</v>
      </c>
      <c r="J2898" s="2">
        <v>33.613437058649694</v>
      </c>
      <c r="K2898" s="2">
        <v>0.30656294135030748</v>
      </c>
      <c r="L2898">
        <v>0</v>
      </c>
    </row>
    <row r="2899" spans="1:12" x14ac:dyDescent="0.25">
      <c r="A2899" s="1">
        <v>40793</v>
      </c>
      <c r="B2899">
        <v>292.67</v>
      </c>
      <c r="C2899" s="2">
        <v>37</v>
      </c>
      <c r="D2899" s="2">
        <v>77.55</v>
      </c>
      <c r="E2899" s="2">
        <v>0.71489999999999998</v>
      </c>
      <c r="F2899" s="2">
        <v>6.391</v>
      </c>
      <c r="G2899" s="2">
        <v>0.62709999999999999</v>
      </c>
      <c r="H2899" s="2">
        <v>19.2468862504154</v>
      </c>
      <c r="I2899" s="2">
        <v>24.208402064441401</v>
      </c>
      <c r="J2899" s="2">
        <v>34.513171900024474</v>
      </c>
      <c r="K2899" s="2">
        <v>2.4868280999755257</v>
      </c>
      <c r="L2899">
        <v>0</v>
      </c>
    </row>
    <row r="2900" spans="1:12" x14ac:dyDescent="0.25">
      <c r="A2900" s="1">
        <v>40794</v>
      </c>
      <c r="B2900">
        <v>298.52999999999997</v>
      </c>
      <c r="C2900" s="2">
        <v>33.380000000000003</v>
      </c>
      <c r="D2900" s="2">
        <v>77.33</v>
      </c>
      <c r="E2900" s="2">
        <v>0.71109999999999995</v>
      </c>
      <c r="F2900" s="2">
        <v>6.3921000000000001</v>
      </c>
      <c r="G2900" s="2">
        <v>0.62660000000000005</v>
      </c>
      <c r="H2900" s="2">
        <v>19.308908906378601</v>
      </c>
      <c r="I2900" s="2">
        <v>24.514484114197799</v>
      </c>
      <c r="J2900" s="2">
        <v>35.457326484166082</v>
      </c>
      <c r="K2900" s="2">
        <v>-2.077326484166079</v>
      </c>
      <c r="L2900">
        <v>1</v>
      </c>
    </row>
    <row r="2901" spans="1:12" x14ac:dyDescent="0.25">
      <c r="A2901" s="1">
        <v>40795</v>
      </c>
      <c r="B2901">
        <v>300.52</v>
      </c>
      <c r="C2901" s="2">
        <v>34.32</v>
      </c>
      <c r="D2901" s="2">
        <v>77.459999999999994</v>
      </c>
      <c r="E2901" s="2">
        <v>0.7177</v>
      </c>
      <c r="F2901" s="2">
        <v>6.3857999999999997</v>
      </c>
      <c r="G2901" s="2">
        <v>0.62490000000000001</v>
      </c>
      <c r="H2901" s="2">
        <v>19.317250685116601</v>
      </c>
      <c r="I2901" s="2">
        <v>24.3549026692999</v>
      </c>
      <c r="J2901" s="2">
        <v>35.431180123855064</v>
      </c>
      <c r="K2901" s="2">
        <v>0.11118012385506</v>
      </c>
      <c r="L2901">
        <v>1</v>
      </c>
    </row>
    <row r="2902" spans="1:12" x14ac:dyDescent="0.25">
      <c r="A2902" s="1">
        <v>40798</v>
      </c>
      <c r="B2902">
        <v>295.08</v>
      </c>
      <c r="C2902" s="2">
        <v>38.520000000000003</v>
      </c>
      <c r="D2902" s="2">
        <v>77.61</v>
      </c>
      <c r="E2902" s="2">
        <v>0.73229999999999995</v>
      </c>
      <c r="F2902" s="2">
        <v>6.3883999999999999</v>
      </c>
      <c r="G2902" s="2">
        <v>0.62960000000000005</v>
      </c>
      <c r="H2902" s="2">
        <v>19.295727636952101</v>
      </c>
      <c r="I2902" s="2">
        <v>24.443185729552599</v>
      </c>
      <c r="J2902" s="2">
        <v>34.257716068015142</v>
      </c>
      <c r="K2902" s="2">
        <v>4.2622839319848609</v>
      </c>
      <c r="L2902">
        <v>1</v>
      </c>
    </row>
    <row r="2903" spans="1:12" x14ac:dyDescent="0.25">
      <c r="A2903" s="1">
        <v>40799</v>
      </c>
      <c r="B2903">
        <v>296.35000000000002</v>
      </c>
      <c r="C2903" s="2">
        <v>38.590000000000003</v>
      </c>
      <c r="D2903" s="2">
        <v>77.260000000000005</v>
      </c>
      <c r="E2903" s="2">
        <v>0.73519999999999996</v>
      </c>
      <c r="F2903" s="2">
        <v>6.3883999999999999</v>
      </c>
      <c r="G2903" s="2">
        <v>0.63229999999999997</v>
      </c>
      <c r="H2903" s="2">
        <v>19.255825603851299</v>
      </c>
      <c r="I2903" s="2">
        <v>24.3657298557243</v>
      </c>
      <c r="J2903" s="2">
        <v>34.189855721591108</v>
      </c>
      <c r="K2903" s="2">
        <v>4.4001442784088951</v>
      </c>
      <c r="L2903">
        <v>1</v>
      </c>
    </row>
    <row r="2904" spans="1:12" x14ac:dyDescent="0.25">
      <c r="A2904" s="1">
        <v>40800</v>
      </c>
      <c r="B2904">
        <v>290.41000000000003</v>
      </c>
      <c r="C2904" s="2">
        <v>36.909999999999997</v>
      </c>
      <c r="D2904" s="2">
        <v>76.87</v>
      </c>
      <c r="E2904" s="2">
        <v>0.72940000000000005</v>
      </c>
      <c r="F2904" s="2">
        <v>6.3987999999999996</v>
      </c>
      <c r="G2904" s="2">
        <v>0.6321</v>
      </c>
      <c r="H2904" s="2">
        <v>19.259667973858601</v>
      </c>
      <c r="I2904" s="2">
        <v>24.2251240924294</v>
      </c>
      <c r="J2904" s="2">
        <v>30.314617409856105</v>
      </c>
      <c r="K2904" s="2">
        <v>6.5953825901438918</v>
      </c>
      <c r="L2904">
        <v>0</v>
      </c>
    </row>
    <row r="2905" spans="1:12" x14ac:dyDescent="0.25">
      <c r="A2905" s="1">
        <v>40801</v>
      </c>
      <c r="B2905">
        <v>277.38</v>
      </c>
      <c r="C2905" s="2">
        <v>34.6</v>
      </c>
      <c r="D2905" s="2">
        <v>76.709999999999994</v>
      </c>
      <c r="E2905" s="2">
        <v>0.72899999999999998</v>
      </c>
      <c r="F2905" s="2">
        <v>6.3967000000000001</v>
      </c>
      <c r="G2905" s="2">
        <v>0.63449999999999995</v>
      </c>
      <c r="H2905" s="2">
        <v>19.254107116659501</v>
      </c>
      <c r="I2905" s="2">
        <v>24.133559701853699</v>
      </c>
      <c r="J2905" s="2">
        <v>29.617266017464811</v>
      </c>
      <c r="K2905" s="2">
        <v>4.9827339825351906</v>
      </c>
      <c r="L2905">
        <v>0</v>
      </c>
    </row>
    <row r="2906" spans="1:12" x14ac:dyDescent="0.25">
      <c r="A2906" s="1">
        <v>40802</v>
      </c>
      <c r="B2906">
        <v>277.83999999999997</v>
      </c>
      <c r="C2906" s="2">
        <v>31.97</v>
      </c>
      <c r="D2906" s="2">
        <v>76.739999999999995</v>
      </c>
      <c r="E2906" s="2">
        <v>0.72109999999999996</v>
      </c>
      <c r="F2906" s="2">
        <v>6.3921999999999999</v>
      </c>
      <c r="G2906" s="2">
        <v>0.63239999999999996</v>
      </c>
      <c r="H2906" s="2">
        <v>19.346010369678101</v>
      </c>
      <c r="I2906" s="2">
        <v>24.233925893233</v>
      </c>
      <c r="J2906" s="2">
        <v>29.242361521903881</v>
      </c>
      <c r="K2906" s="2">
        <v>2.727638478096118</v>
      </c>
      <c r="L2906">
        <v>0</v>
      </c>
    </row>
    <row r="2907" spans="1:12" x14ac:dyDescent="0.25">
      <c r="A2907" s="1">
        <v>40805</v>
      </c>
      <c r="B2907">
        <v>280.64999999999998</v>
      </c>
      <c r="C2907" s="2">
        <v>30.98</v>
      </c>
      <c r="D2907" s="2">
        <v>76.790000000000006</v>
      </c>
      <c r="E2907" s="2">
        <v>0.72460000000000002</v>
      </c>
      <c r="F2907" s="2">
        <v>6.3834999999999997</v>
      </c>
      <c r="G2907" s="2">
        <v>0.63329999999999997</v>
      </c>
      <c r="H2907" s="2">
        <v>19.348124578543501</v>
      </c>
      <c r="I2907" s="2">
        <v>24.1684498115761</v>
      </c>
      <c r="J2907" s="2">
        <v>27.94528564846398</v>
      </c>
      <c r="K2907" s="2">
        <v>3.0347143515360209</v>
      </c>
      <c r="L2907">
        <v>0</v>
      </c>
    </row>
    <row r="2908" spans="1:12" x14ac:dyDescent="0.25">
      <c r="A2908" s="1">
        <v>40806</v>
      </c>
      <c r="B2908">
        <v>289.17</v>
      </c>
      <c r="C2908" s="2">
        <v>32.729999999999997</v>
      </c>
      <c r="D2908" s="2">
        <v>76.5</v>
      </c>
      <c r="E2908" s="2">
        <v>0.73309999999999997</v>
      </c>
      <c r="F2908" s="2">
        <v>6.3867000000000003</v>
      </c>
      <c r="G2908" s="2">
        <v>0.63829999999999998</v>
      </c>
      <c r="H2908" s="2">
        <v>19.301805903672602</v>
      </c>
      <c r="I2908" s="2">
        <v>24.160174683222898</v>
      </c>
      <c r="J2908" s="2">
        <v>28.304529112137878</v>
      </c>
      <c r="K2908" s="2">
        <v>4.4254708878621187</v>
      </c>
      <c r="L2908">
        <v>0</v>
      </c>
    </row>
    <row r="2909" spans="1:12" x14ac:dyDescent="0.25">
      <c r="A2909" s="1">
        <v>40807</v>
      </c>
      <c r="B2909">
        <v>285.14999999999998</v>
      </c>
      <c r="C2909" s="2">
        <v>32.86</v>
      </c>
      <c r="D2909" s="2">
        <v>76.5</v>
      </c>
      <c r="E2909" s="2">
        <v>0.73119999999999996</v>
      </c>
      <c r="F2909" s="2">
        <v>6.3840000000000003</v>
      </c>
      <c r="G2909" s="2">
        <v>0.63629999999999998</v>
      </c>
      <c r="H2909" s="2">
        <v>19.3272991931211</v>
      </c>
      <c r="I2909" s="2">
        <v>24.139003087714801</v>
      </c>
      <c r="J2909" s="2">
        <v>27.505187472278315</v>
      </c>
      <c r="K2909" s="2">
        <v>5.354812527721684</v>
      </c>
      <c r="L2909">
        <v>1</v>
      </c>
    </row>
    <row r="2910" spans="1:12" x14ac:dyDescent="0.25">
      <c r="A2910" s="1">
        <v>40808</v>
      </c>
      <c r="B2910">
        <v>286.89</v>
      </c>
      <c r="C2910" s="2">
        <v>37.32</v>
      </c>
      <c r="D2910" s="2">
        <v>76.349999999999994</v>
      </c>
      <c r="E2910" s="2">
        <v>0.72760000000000002</v>
      </c>
      <c r="F2910" s="2">
        <v>6.3817000000000004</v>
      </c>
      <c r="G2910" s="2">
        <v>0.63919999999999999</v>
      </c>
      <c r="H2910" s="2">
        <v>19.393618785747499</v>
      </c>
      <c r="I2910" s="2">
        <v>24.322949458643301</v>
      </c>
      <c r="J2910" s="2">
        <v>28.091046110488264</v>
      </c>
      <c r="K2910" s="2">
        <v>9.228953889511736</v>
      </c>
      <c r="L2910">
        <v>1</v>
      </c>
    </row>
    <row r="2911" spans="1:12" x14ac:dyDescent="0.25">
      <c r="A2911" s="1">
        <v>40809</v>
      </c>
      <c r="B2911">
        <v>280.64</v>
      </c>
      <c r="C2911" s="2">
        <v>41.35</v>
      </c>
      <c r="D2911" s="2">
        <v>76.48</v>
      </c>
      <c r="E2911" s="2">
        <v>0.74080000000000001</v>
      </c>
      <c r="F2911" s="2">
        <v>6.3867000000000003</v>
      </c>
      <c r="G2911" s="2">
        <v>0.65</v>
      </c>
      <c r="H2911" s="2">
        <v>19.672579824437602</v>
      </c>
      <c r="I2911" s="2">
        <v>25.477745005777901</v>
      </c>
      <c r="J2911" s="2">
        <v>31.099871928401157</v>
      </c>
      <c r="K2911" s="2">
        <v>10.250128071598844</v>
      </c>
      <c r="L2911">
        <v>0</v>
      </c>
    </row>
    <row r="2912" spans="1:12" x14ac:dyDescent="0.25">
      <c r="A2912" s="1">
        <v>40812</v>
      </c>
      <c r="B2912">
        <v>273.01</v>
      </c>
      <c r="C2912" s="2">
        <v>41.25</v>
      </c>
      <c r="D2912" s="2">
        <v>76.61</v>
      </c>
      <c r="E2912" s="2">
        <v>0.74070000000000003</v>
      </c>
      <c r="F2912" s="2">
        <v>6.3880999999999997</v>
      </c>
      <c r="G2912" s="2">
        <v>0.6472</v>
      </c>
      <c r="H2912" s="2">
        <v>19.7373628579623</v>
      </c>
      <c r="I2912" s="2">
        <v>25.634862978294901</v>
      </c>
      <c r="J2912" s="2">
        <v>28.558438505167228</v>
      </c>
      <c r="K2912" s="2">
        <v>12.691561494832772</v>
      </c>
      <c r="L2912">
        <v>0</v>
      </c>
    </row>
    <row r="2913" spans="1:12" x14ac:dyDescent="0.25">
      <c r="A2913" s="1">
        <v>40813</v>
      </c>
      <c r="B2913">
        <v>272.08</v>
      </c>
      <c r="C2913" s="2">
        <v>39.020000000000003</v>
      </c>
      <c r="D2913" s="2">
        <v>76.459999999999994</v>
      </c>
      <c r="E2913" s="2">
        <v>0.74260000000000004</v>
      </c>
      <c r="F2913" s="2">
        <v>6.4016000000000002</v>
      </c>
      <c r="G2913" s="2">
        <v>0.64439999999999997</v>
      </c>
      <c r="H2913" s="2">
        <v>19.8551334032081</v>
      </c>
      <c r="I2913" s="2">
        <v>25.9477752910013</v>
      </c>
      <c r="J2913" s="2">
        <v>28.471724764515304</v>
      </c>
      <c r="K2913" s="2">
        <v>10.548275235484699</v>
      </c>
      <c r="L2913">
        <v>0</v>
      </c>
    </row>
    <row r="2914" spans="1:12" x14ac:dyDescent="0.25">
      <c r="A2914" s="1">
        <v>40814</v>
      </c>
      <c r="B2914">
        <v>277.10000000000002</v>
      </c>
      <c r="C2914" s="2">
        <v>37.71</v>
      </c>
      <c r="D2914" s="2">
        <v>76.569999999999993</v>
      </c>
      <c r="E2914" s="2">
        <v>0.73540000000000005</v>
      </c>
      <c r="F2914" s="2">
        <v>6.3987999999999996</v>
      </c>
      <c r="G2914" s="2">
        <v>0.63900000000000001</v>
      </c>
      <c r="H2914" s="2">
        <v>19.9926717571742</v>
      </c>
      <c r="I2914" s="2">
        <v>26.3764031363439</v>
      </c>
      <c r="J2914" s="2">
        <v>30.077243668082904</v>
      </c>
      <c r="K2914" s="2">
        <v>7.632756331917097</v>
      </c>
      <c r="L2914">
        <v>0</v>
      </c>
    </row>
    <row r="2915" spans="1:12" x14ac:dyDescent="0.25">
      <c r="A2915" s="1">
        <v>40815</v>
      </c>
      <c r="B2915">
        <v>284.36</v>
      </c>
      <c r="C2915" s="2">
        <v>41.08</v>
      </c>
      <c r="D2915" s="2">
        <v>76.53</v>
      </c>
      <c r="E2915" s="2">
        <v>0.73440000000000005</v>
      </c>
      <c r="F2915" s="2">
        <v>6.3937999999999997</v>
      </c>
      <c r="G2915" s="2">
        <v>0.63949999999999996</v>
      </c>
      <c r="H2915" s="2">
        <v>20.003989179785901</v>
      </c>
      <c r="I2915" s="2">
        <v>26.3361539256585</v>
      </c>
      <c r="J2915" s="2">
        <v>29.433735634374596</v>
      </c>
      <c r="K2915" s="2">
        <v>11.646264365625402</v>
      </c>
      <c r="L2915">
        <v>1</v>
      </c>
    </row>
    <row r="2916" spans="1:12" x14ac:dyDescent="0.25">
      <c r="A2916" s="1">
        <v>40816</v>
      </c>
      <c r="B2916">
        <v>285.68</v>
      </c>
      <c r="C2916" s="2">
        <v>38.840000000000003</v>
      </c>
      <c r="D2916" s="2">
        <v>76.72</v>
      </c>
      <c r="E2916" s="2">
        <v>0.73580000000000001</v>
      </c>
      <c r="F2916" s="2">
        <v>6.3974000000000002</v>
      </c>
      <c r="G2916" s="2">
        <v>0.63939999999999997</v>
      </c>
      <c r="H2916" s="2">
        <v>20.0816798046753</v>
      </c>
      <c r="I2916" s="2">
        <v>26.577922089334699</v>
      </c>
      <c r="J2916" s="2">
        <v>29.406828934647422</v>
      </c>
      <c r="K2916" s="2">
        <v>9.4331710653525818</v>
      </c>
      <c r="L2916">
        <v>1</v>
      </c>
    </row>
    <row r="2917" spans="1:12" x14ac:dyDescent="0.25">
      <c r="A2917" s="1">
        <v>40819</v>
      </c>
      <c r="B2917">
        <v>293</v>
      </c>
      <c r="C2917" s="2">
        <v>42.96</v>
      </c>
      <c r="D2917" s="2">
        <v>77.06</v>
      </c>
      <c r="E2917" s="2">
        <v>0.74680000000000002</v>
      </c>
      <c r="F2917" s="2">
        <v>6.3819999999999997</v>
      </c>
      <c r="G2917" s="2">
        <v>0.64170000000000005</v>
      </c>
      <c r="H2917" s="2">
        <v>20.150505099057298</v>
      </c>
      <c r="I2917" s="2">
        <v>26.7551982372479</v>
      </c>
      <c r="J2917" s="2">
        <v>29.948011827745162</v>
      </c>
      <c r="K2917" s="2">
        <v>13.011988172254839</v>
      </c>
      <c r="L2917">
        <v>1</v>
      </c>
    </row>
    <row r="2918" spans="1:12" x14ac:dyDescent="0.25">
      <c r="A2918" s="1">
        <v>40820</v>
      </c>
      <c r="B2918">
        <v>294.06</v>
      </c>
      <c r="C2918" s="2">
        <v>45.45</v>
      </c>
      <c r="D2918" s="2">
        <v>76.69</v>
      </c>
      <c r="E2918" s="2">
        <v>0.75360000000000005</v>
      </c>
      <c r="F2918" s="2">
        <v>6.3819999999999997</v>
      </c>
      <c r="G2918" s="2">
        <v>0.64610000000000001</v>
      </c>
      <c r="H2918" s="2">
        <v>20.267305182495701</v>
      </c>
      <c r="I2918" s="2">
        <v>27.1961975866726</v>
      </c>
      <c r="J2918" s="2">
        <v>30.814470384301014</v>
      </c>
      <c r="K2918" s="2">
        <v>14.635529615698989</v>
      </c>
      <c r="L2918">
        <v>1</v>
      </c>
    </row>
    <row r="2919" spans="1:12" x14ac:dyDescent="0.25">
      <c r="A2919" s="1">
        <v>40821</v>
      </c>
      <c r="B2919">
        <v>298.26</v>
      </c>
      <c r="C2919" s="2">
        <v>40.82</v>
      </c>
      <c r="D2919" s="2">
        <v>76.84</v>
      </c>
      <c r="E2919" s="2">
        <v>0.75319999999999998</v>
      </c>
      <c r="F2919" s="2">
        <v>6.3819999999999997</v>
      </c>
      <c r="G2919" s="2">
        <v>0.64970000000000006</v>
      </c>
      <c r="H2919" s="2">
        <v>20.184406671674399</v>
      </c>
      <c r="I2919" s="2">
        <v>27.2715344437323</v>
      </c>
      <c r="J2919" s="2">
        <v>29.476965972109181</v>
      </c>
      <c r="K2919" s="2">
        <v>11.34303402789082</v>
      </c>
      <c r="L2919">
        <v>1</v>
      </c>
    </row>
    <row r="2920" spans="1:12" x14ac:dyDescent="0.25">
      <c r="A2920" s="1">
        <v>40822</v>
      </c>
      <c r="B2920">
        <v>297.12</v>
      </c>
      <c r="C2920" s="2">
        <v>37.81</v>
      </c>
      <c r="D2920" s="2">
        <v>76.849999999999994</v>
      </c>
      <c r="E2920" s="2">
        <v>0.75119999999999998</v>
      </c>
      <c r="F2920" s="2">
        <v>6.3819999999999997</v>
      </c>
      <c r="G2920" s="2">
        <v>0.64859999999999995</v>
      </c>
      <c r="H2920" s="2">
        <v>20.265498552916998</v>
      </c>
      <c r="I2920" s="2">
        <v>27.407734334191002</v>
      </c>
      <c r="J2920" s="2">
        <v>30.185453124440215</v>
      </c>
      <c r="K2920" s="2">
        <v>7.6245468755597869</v>
      </c>
      <c r="L2920">
        <v>1</v>
      </c>
    </row>
    <row r="2921" spans="1:12" x14ac:dyDescent="0.25">
      <c r="A2921" s="1">
        <v>40823</v>
      </c>
      <c r="B2921">
        <v>301.14</v>
      </c>
      <c r="C2921" s="2">
        <v>36.270000000000003</v>
      </c>
      <c r="D2921" s="2">
        <v>76.69</v>
      </c>
      <c r="E2921" s="2">
        <v>0.74650000000000005</v>
      </c>
      <c r="F2921" s="2">
        <v>6.3819999999999997</v>
      </c>
      <c r="G2921" s="2">
        <v>0.64970000000000006</v>
      </c>
      <c r="H2921" s="2">
        <v>20.302284406243398</v>
      </c>
      <c r="I2921" s="2">
        <v>27.678224302638199</v>
      </c>
      <c r="J2921" s="2">
        <v>31.137956936783528</v>
      </c>
      <c r="K2921" s="2">
        <v>5.1320430632164751</v>
      </c>
      <c r="L2921">
        <v>1</v>
      </c>
    </row>
    <row r="2922" spans="1:12" x14ac:dyDescent="0.25">
      <c r="A2922" s="1">
        <v>40826</v>
      </c>
      <c r="B2922">
        <v>298.13</v>
      </c>
      <c r="C2922" s="2">
        <v>36.200000000000003</v>
      </c>
      <c r="D2922" s="2">
        <v>76.73</v>
      </c>
      <c r="E2922" s="2">
        <v>0.74750000000000005</v>
      </c>
      <c r="F2922" s="2">
        <v>6.3819999999999997</v>
      </c>
      <c r="G2922" s="2">
        <v>0.64259999999999995</v>
      </c>
      <c r="H2922" s="2">
        <v>20.423036929920801</v>
      </c>
      <c r="I2922" s="2">
        <v>27.8652840865307</v>
      </c>
      <c r="J2922" s="2">
        <v>31.234616549746434</v>
      </c>
      <c r="K2922" s="2">
        <v>4.9653834502535688</v>
      </c>
      <c r="L2922">
        <v>1</v>
      </c>
    </row>
    <row r="2923" spans="1:12" x14ac:dyDescent="0.25">
      <c r="A2923" s="1">
        <v>40827</v>
      </c>
      <c r="B2923">
        <v>298.75</v>
      </c>
      <c r="C2923" s="2">
        <v>33.020000000000003</v>
      </c>
      <c r="D2923" s="2">
        <v>76.7</v>
      </c>
      <c r="E2923" s="2">
        <v>0.73180000000000001</v>
      </c>
      <c r="F2923" s="2">
        <v>6.3479000000000001</v>
      </c>
      <c r="G2923" s="2">
        <v>0.63790000000000002</v>
      </c>
      <c r="H2923" s="2">
        <v>20.523822788832799</v>
      </c>
      <c r="I2923" s="2">
        <v>27.9953543193885</v>
      </c>
      <c r="J2923" s="2">
        <v>31.786632512636459</v>
      </c>
      <c r="K2923" s="2">
        <v>1.2333674873635445</v>
      </c>
      <c r="L2923">
        <v>1</v>
      </c>
    </row>
    <row r="2924" spans="1:12" x14ac:dyDescent="0.25">
      <c r="A2924" s="1">
        <v>40828</v>
      </c>
      <c r="B2924">
        <v>298.5</v>
      </c>
      <c r="C2924" s="2">
        <v>32.86</v>
      </c>
      <c r="D2924" s="2">
        <v>76.72</v>
      </c>
      <c r="E2924" s="2">
        <v>0.73309999999999997</v>
      </c>
      <c r="F2924" s="2">
        <v>6.3754999999999997</v>
      </c>
      <c r="G2924" s="2">
        <v>0.64119999999999999</v>
      </c>
      <c r="H2924" s="2">
        <v>20.506836280408201</v>
      </c>
      <c r="I2924" s="2">
        <v>27.784747126378299</v>
      </c>
      <c r="J2924" s="2">
        <v>30.472168469143746</v>
      </c>
      <c r="K2924" s="2">
        <v>2.3878315308562534</v>
      </c>
      <c r="L2924">
        <v>1</v>
      </c>
    </row>
    <row r="2925" spans="1:12" x14ac:dyDescent="0.25">
      <c r="A2925" s="1">
        <v>40829</v>
      </c>
      <c r="B2925">
        <v>295.69</v>
      </c>
      <c r="C2925" s="2">
        <v>31.26</v>
      </c>
      <c r="D2925" s="2">
        <v>77.38</v>
      </c>
      <c r="E2925" s="2">
        <v>0.72409999999999997</v>
      </c>
      <c r="F2925" s="2">
        <v>6.3596000000000004</v>
      </c>
      <c r="G2925" s="2">
        <v>0.63439999999999996</v>
      </c>
      <c r="H2925" s="2">
        <v>20.580876605499199</v>
      </c>
      <c r="I2925" s="2">
        <v>27.797766650407201</v>
      </c>
      <c r="J2925" s="2">
        <v>29.631722563923933</v>
      </c>
      <c r="K2925" s="2">
        <v>1.6282774360760683</v>
      </c>
      <c r="L2925">
        <v>0</v>
      </c>
    </row>
    <row r="2926" spans="1:12" x14ac:dyDescent="0.25">
      <c r="A2926" s="1">
        <v>40830</v>
      </c>
      <c r="B2926">
        <v>302.26</v>
      </c>
      <c r="C2926" s="2">
        <v>30.7</v>
      </c>
      <c r="D2926" s="2">
        <v>76.88</v>
      </c>
      <c r="E2926" s="2">
        <v>0.72760000000000002</v>
      </c>
      <c r="F2926" s="2">
        <v>6.383</v>
      </c>
      <c r="G2926" s="2">
        <v>0.63560000000000005</v>
      </c>
      <c r="H2926" s="2">
        <v>20.520857510354201</v>
      </c>
      <c r="I2926" s="2">
        <v>27.634037557089499</v>
      </c>
      <c r="J2926" s="2">
        <v>29.645131501371878</v>
      </c>
      <c r="K2926" s="2">
        <v>1.0548684986281209</v>
      </c>
      <c r="L2926">
        <v>1</v>
      </c>
    </row>
    <row r="2927" spans="1:12" x14ac:dyDescent="0.25">
      <c r="A2927" s="1">
        <v>40833</v>
      </c>
      <c r="B2927">
        <v>307.35000000000002</v>
      </c>
      <c r="C2927" s="2">
        <v>28.24</v>
      </c>
      <c r="D2927" s="2">
        <v>77.22</v>
      </c>
      <c r="E2927" s="2">
        <v>0.72040000000000004</v>
      </c>
      <c r="F2927" s="2">
        <v>6.3794000000000004</v>
      </c>
      <c r="G2927" s="2">
        <v>0.6321</v>
      </c>
      <c r="H2927" s="2">
        <v>20.568716054637601</v>
      </c>
      <c r="I2927" s="2">
        <v>27.6035433145944</v>
      </c>
      <c r="J2927" s="2">
        <v>28.44570362901538</v>
      </c>
      <c r="K2927" s="2">
        <v>-0.20570362901538175</v>
      </c>
      <c r="L2927">
        <v>1</v>
      </c>
    </row>
    <row r="2928" spans="1:12" x14ac:dyDescent="0.25">
      <c r="A2928" s="1">
        <v>40834</v>
      </c>
      <c r="B2928">
        <v>304.02999999999997</v>
      </c>
      <c r="C2928" s="2">
        <v>33.39</v>
      </c>
      <c r="D2928" s="2">
        <v>76.75</v>
      </c>
      <c r="E2928" s="2">
        <v>0.72599999999999998</v>
      </c>
      <c r="F2928" s="2">
        <v>6.3700999999999999</v>
      </c>
      <c r="G2928" s="2">
        <v>0.63370000000000004</v>
      </c>
      <c r="H2928" s="2">
        <v>20.3777783827687</v>
      </c>
      <c r="I2928" s="2">
        <v>27.161352901311002</v>
      </c>
      <c r="J2928" s="2">
        <v>28.346729013441095</v>
      </c>
      <c r="K2928" s="2">
        <v>5.0432709865589054</v>
      </c>
      <c r="L2928">
        <v>1</v>
      </c>
    </row>
    <row r="2929" spans="1:12" x14ac:dyDescent="0.25">
      <c r="A2929" s="1">
        <v>40835</v>
      </c>
      <c r="B2929">
        <v>305.26</v>
      </c>
      <c r="C2929" s="2">
        <v>31.56</v>
      </c>
      <c r="D2929" s="2">
        <v>76.849999999999994</v>
      </c>
      <c r="E2929" s="2">
        <v>0.72789999999999999</v>
      </c>
      <c r="F2929" s="2">
        <v>6.3807999999999998</v>
      </c>
      <c r="G2929" s="2">
        <v>0.63680000000000003</v>
      </c>
      <c r="H2929" s="2">
        <v>20.400147488581499</v>
      </c>
      <c r="I2929" s="2">
        <v>27.054395705920602</v>
      </c>
      <c r="J2929" s="2">
        <v>28.256744948151713</v>
      </c>
      <c r="K2929" s="2">
        <v>3.3032550518482857</v>
      </c>
      <c r="L2929">
        <v>1</v>
      </c>
    </row>
    <row r="2930" spans="1:12" x14ac:dyDescent="0.25">
      <c r="A2930" s="1">
        <v>40836</v>
      </c>
      <c r="B2930">
        <v>317.79000000000002</v>
      </c>
      <c r="C2930" s="2">
        <v>34.44</v>
      </c>
      <c r="D2930" s="2">
        <v>76.8</v>
      </c>
      <c r="E2930" s="2">
        <v>0.72529999999999994</v>
      </c>
      <c r="F2930" s="2">
        <v>6.3780000000000001</v>
      </c>
      <c r="G2930" s="2">
        <v>0.63290000000000002</v>
      </c>
      <c r="H2930" s="2">
        <v>20.444216654028398</v>
      </c>
      <c r="I2930" s="2">
        <v>26.970651581814799</v>
      </c>
      <c r="J2930" s="2">
        <v>28.211760743933183</v>
      </c>
      <c r="K2930" s="2">
        <v>6.2282392560668143</v>
      </c>
      <c r="L2930">
        <v>1</v>
      </c>
    </row>
    <row r="2931" spans="1:12" x14ac:dyDescent="0.25">
      <c r="A2931" s="1">
        <v>40837</v>
      </c>
      <c r="B2931">
        <v>319.20999999999998</v>
      </c>
      <c r="C2931" s="2">
        <v>34.78</v>
      </c>
      <c r="D2931" s="2">
        <v>76.930000000000007</v>
      </c>
      <c r="E2931" s="2">
        <v>0.72950000000000004</v>
      </c>
      <c r="F2931" s="2">
        <v>6.3845000000000001</v>
      </c>
      <c r="G2931" s="2">
        <v>0.63500000000000001</v>
      </c>
      <c r="H2931" s="2">
        <v>20.364285184709001</v>
      </c>
      <c r="I2931" s="2">
        <v>26.728625869137201</v>
      </c>
      <c r="J2931" s="2">
        <v>27.690036429644501</v>
      </c>
      <c r="K2931" s="2">
        <v>7.0899635703555006</v>
      </c>
      <c r="L2931">
        <v>1</v>
      </c>
    </row>
    <row r="2932" spans="1:12" x14ac:dyDescent="0.25">
      <c r="A2932" s="1">
        <v>40840</v>
      </c>
      <c r="B2932">
        <v>310.41000000000003</v>
      </c>
      <c r="C2932" s="2">
        <v>31.32</v>
      </c>
      <c r="D2932" s="2">
        <v>76.290000000000006</v>
      </c>
      <c r="E2932" s="2">
        <v>0.71960000000000002</v>
      </c>
      <c r="F2932" s="2">
        <v>6.3836000000000004</v>
      </c>
      <c r="G2932" s="2">
        <v>0.62660000000000005</v>
      </c>
      <c r="H2932" s="2">
        <v>20.4243890956344</v>
      </c>
      <c r="I2932" s="2">
        <v>26.754287718217299</v>
      </c>
      <c r="J2932" s="2">
        <v>28.47543637444852</v>
      </c>
      <c r="K2932" s="2">
        <v>2.8445636255514799</v>
      </c>
      <c r="L2932">
        <v>1</v>
      </c>
    </row>
    <row r="2933" spans="1:12" x14ac:dyDescent="0.25">
      <c r="A2933" s="1">
        <v>40841</v>
      </c>
      <c r="B2933">
        <v>299.91000000000003</v>
      </c>
      <c r="C2933" s="2">
        <v>29.26</v>
      </c>
      <c r="D2933" s="2">
        <v>76.12</v>
      </c>
      <c r="E2933" s="2">
        <v>0.71840000000000004</v>
      </c>
      <c r="F2933" s="2">
        <v>6.3760000000000003</v>
      </c>
      <c r="G2933" s="2">
        <v>0.62560000000000004</v>
      </c>
      <c r="H2933" s="2">
        <v>20.552616746053701</v>
      </c>
      <c r="I2933" s="2">
        <v>26.9526150093814</v>
      </c>
      <c r="J2933" s="2">
        <v>28.264128597532682</v>
      </c>
      <c r="K2933" s="2">
        <v>0.9958714024673192</v>
      </c>
      <c r="L2933">
        <v>0</v>
      </c>
    </row>
    <row r="2934" spans="1:12" x14ac:dyDescent="0.25">
      <c r="A2934" s="1">
        <v>40842</v>
      </c>
      <c r="B2934">
        <v>303.47000000000003</v>
      </c>
      <c r="C2934" s="2">
        <v>32.22</v>
      </c>
      <c r="D2934" s="2">
        <v>75.94</v>
      </c>
      <c r="E2934" s="2">
        <v>0.71830000000000005</v>
      </c>
      <c r="F2934" s="2">
        <v>6.3605999999999998</v>
      </c>
      <c r="G2934" s="2">
        <v>0.62490000000000001</v>
      </c>
      <c r="H2934" s="2">
        <v>20.525240732888701</v>
      </c>
      <c r="I2934" s="2">
        <v>26.770738353948602</v>
      </c>
      <c r="J2934" s="2">
        <v>28.510226096255714</v>
      </c>
      <c r="K2934" s="2">
        <v>3.709773903744285</v>
      </c>
      <c r="L2934">
        <v>0</v>
      </c>
    </row>
    <row r="2935" spans="1:12" x14ac:dyDescent="0.25">
      <c r="A2935" s="1">
        <v>40843</v>
      </c>
      <c r="B2935">
        <v>307.22000000000003</v>
      </c>
      <c r="C2935" s="2">
        <v>29.86</v>
      </c>
      <c r="D2935" s="2">
        <v>76.06</v>
      </c>
      <c r="E2935" s="2">
        <v>0.72299999999999998</v>
      </c>
      <c r="F2935" s="2">
        <v>6.3539000000000003</v>
      </c>
      <c r="G2935" s="2">
        <v>0.62870000000000004</v>
      </c>
      <c r="H2935" s="2">
        <v>20.513992491159001</v>
      </c>
      <c r="I2935" s="2">
        <v>26.6102648637684</v>
      </c>
      <c r="J2935" s="2">
        <v>27.679187096153672</v>
      </c>
      <c r="K2935" s="2">
        <v>2.1808129038463271</v>
      </c>
      <c r="L2935">
        <v>0</v>
      </c>
    </row>
    <row r="2936" spans="1:12" x14ac:dyDescent="0.25">
      <c r="A2936" s="1">
        <v>40844</v>
      </c>
      <c r="B2936">
        <v>307.04000000000002</v>
      </c>
      <c r="C2936" s="2">
        <v>25.46</v>
      </c>
      <c r="D2936" s="2">
        <v>75.81</v>
      </c>
      <c r="E2936" s="2">
        <v>0.70489999999999997</v>
      </c>
      <c r="F2936" s="2">
        <v>6.3601999999999999</v>
      </c>
      <c r="G2936" s="2">
        <v>0.62139999999999995</v>
      </c>
      <c r="H2936" s="2">
        <v>21.092731665045601</v>
      </c>
      <c r="I2936" s="2">
        <v>28.1591122508468</v>
      </c>
      <c r="J2936" s="2">
        <v>25.557575262751019</v>
      </c>
      <c r="K2936" s="2">
        <v>-9.7575262751018244E-2</v>
      </c>
      <c r="L2936">
        <v>0</v>
      </c>
    </row>
    <row r="2937" spans="1:12" x14ac:dyDescent="0.25">
      <c r="A2937" s="1">
        <v>40847</v>
      </c>
      <c r="B2937">
        <v>307.49</v>
      </c>
      <c r="C2937" s="2">
        <v>24.53</v>
      </c>
      <c r="D2937" s="2">
        <v>75.819999999999993</v>
      </c>
      <c r="E2937" s="2">
        <v>0.70640000000000003</v>
      </c>
      <c r="F2937" s="2">
        <v>6.3593000000000002</v>
      </c>
      <c r="G2937" s="2">
        <v>0.62009999999999998</v>
      </c>
      <c r="H2937" s="2">
        <v>21.133457763924799</v>
      </c>
      <c r="I2937" s="2">
        <v>28.101639878556799</v>
      </c>
      <c r="J2937" s="2">
        <v>25.530833381611718</v>
      </c>
      <c r="K2937" s="2">
        <v>8.3338161171999997E-4</v>
      </c>
      <c r="L2937">
        <v>1</v>
      </c>
    </row>
    <row r="2938" spans="1:12" x14ac:dyDescent="0.25">
      <c r="A2938" s="1">
        <v>40848</v>
      </c>
      <c r="B2938">
        <v>309.87</v>
      </c>
      <c r="C2938" s="2">
        <v>29.96</v>
      </c>
      <c r="D2938" s="2">
        <v>77.95</v>
      </c>
      <c r="E2938" s="2">
        <v>0.71719999999999995</v>
      </c>
      <c r="F2938" s="2">
        <v>6.3548999999999998</v>
      </c>
      <c r="G2938" s="2">
        <v>0.62</v>
      </c>
      <c r="H2938" s="2">
        <v>21.031595324932901</v>
      </c>
      <c r="I2938" s="2">
        <v>27.939283212797001</v>
      </c>
      <c r="J2938" s="2">
        <v>27.500571168299469</v>
      </c>
      <c r="K2938" s="2">
        <v>2.4594288317005315</v>
      </c>
      <c r="L2938">
        <v>1</v>
      </c>
    </row>
    <row r="2939" spans="1:12" x14ac:dyDescent="0.25">
      <c r="A2939" s="1">
        <v>40849</v>
      </c>
      <c r="B2939">
        <v>301.66000000000003</v>
      </c>
      <c r="C2939" s="2">
        <v>34.770000000000003</v>
      </c>
      <c r="D2939" s="2">
        <v>78.290000000000006</v>
      </c>
      <c r="E2939" s="2">
        <v>0.72789999999999999</v>
      </c>
      <c r="F2939" s="2">
        <v>6.3550000000000004</v>
      </c>
      <c r="G2939" s="2">
        <v>0.62570000000000003</v>
      </c>
      <c r="H2939" s="2">
        <v>21.012716852697</v>
      </c>
      <c r="I2939" s="2">
        <v>28.077685866862598</v>
      </c>
      <c r="J2939" s="2">
        <v>28.645578436979154</v>
      </c>
      <c r="K2939" s="2">
        <v>6.1244215630208494</v>
      </c>
      <c r="L2939">
        <v>0</v>
      </c>
    </row>
    <row r="2940" spans="1:12" x14ac:dyDescent="0.25">
      <c r="A2940" s="1">
        <v>40850</v>
      </c>
      <c r="B2940">
        <v>300.23</v>
      </c>
      <c r="C2940" s="2">
        <v>32.74</v>
      </c>
      <c r="D2940" s="2">
        <v>78.099999999999994</v>
      </c>
      <c r="E2940" s="2">
        <v>0.72750000000000004</v>
      </c>
      <c r="F2940" s="2">
        <v>6.3560999999999996</v>
      </c>
      <c r="G2940" s="2">
        <v>0.62709999999999999</v>
      </c>
      <c r="H2940" s="2">
        <v>21.009603127578501</v>
      </c>
      <c r="I2940" s="2">
        <v>27.928759369255499</v>
      </c>
      <c r="J2940" s="2">
        <v>28.367345492543876</v>
      </c>
      <c r="K2940" s="2">
        <v>4.3726545074561258</v>
      </c>
      <c r="L2940">
        <v>0</v>
      </c>
    </row>
    <row r="2941" spans="1:12" x14ac:dyDescent="0.25">
      <c r="A2941" s="1">
        <v>40851</v>
      </c>
      <c r="B2941">
        <v>306.82</v>
      </c>
      <c r="C2941" s="2">
        <v>30.5</v>
      </c>
      <c r="D2941" s="2">
        <v>77.97</v>
      </c>
      <c r="E2941" s="2">
        <v>0.7228</v>
      </c>
      <c r="F2941" s="2">
        <v>6.3513999999999999</v>
      </c>
      <c r="G2941" s="2">
        <v>0.62370000000000003</v>
      </c>
      <c r="H2941" s="2">
        <v>21.0049391490749</v>
      </c>
      <c r="I2941" s="2">
        <v>27.777644613250999</v>
      </c>
      <c r="J2941" s="2">
        <v>28.510480293339501</v>
      </c>
      <c r="K2941" s="2">
        <v>1.9895197066604986</v>
      </c>
      <c r="L2941">
        <v>0</v>
      </c>
    </row>
    <row r="2942" spans="1:12" x14ac:dyDescent="0.25">
      <c r="A2942" s="1">
        <v>40854</v>
      </c>
      <c r="B2942">
        <v>304.63</v>
      </c>
      <c r="C2942" s="2">
        <v>30.16</v>
      </c>
      <c r="D2942" s="2">
        <v>78.239999999999995</v>
      </c>
      <c r="E2942" s="2">
        <v>0.72489999999999999</v>
      </c>
      <c r="F2942" s="2">
        <v>6.34</v>
      </c>
      <c r="G2942" s="2">
        <v>0.62350000000000005</v>
      </c>
      <c r="H2942" s="2">
        <v>20.946890729092001</v>
      </c>
      <c r="I2942" s="2">
        <v>27.487052532078401</v>
      </c>
      <c r="J2942" s="2">
        <v>27.400451773533717</v>
      </c>
      <c r="K2942" s="2">
        <v>2.7595482264662827</v>
      </c>
      <c r="L2942">
        <v>0</v>
      </c>
    </row>
    <row r="2943" spans="1:12" x14ac:dyDescent="0.25">
      <c r="A2943" s="1">
        <v>40855</v>
      </c>
      <c r="B2943">
        <v>303.57</v>
      </c>
      <c r="C2943" s="2">
        <v>29.85</v>
      </c>
      <c r="D2943" s="2">
        <v>78.069999999999993</v>
      </c>
      <c r="E2943" s="2">
        <v>0.72750000000000004</v>
      </c>
      <c r="F2943" s="2">
        <v>6.3498000000000001</v>
      </c>
      <c r="G2943" s="2">
        <v>0.62390000000000001</v>
      </c>
      <c r="H2943" s="2">
        <v>20.916219735234499</v>
      </c>
      <c r="I2943" s="2">
        <v>27.2254689210633</v>
      </c>
      <c r="J2943" s="2">
        <v>25.51020997110232</v>
      </c>
      <c r="K2943" s="2">
        <v>4.3397900288976814</v>
      </c>
      <c r="L2943">
        <v>1</v>
      </c>
    </row>
    <row r="2944" spans="1:12" x14ac:dyDescent="0.25">
      <c r="A2944" s="1">
        <v>40856</v>
      </c>
      <c r="B2944">
        <v>300.48</v>
      </c>
      <c r="C2944" s="2">
        <v>27.48</v>
      </c>
      <c r="D2944" s="2">
        <v>77.790000000000006</v>
      </c>
      <c r="E2944" s="2">
        <v>0.72550000000000003</v>
      </c>
      <c r="F2944" s="2">
        <v>6.3467000000000002</v>
      </c>
      <c r="G2944" s="2">
        <v>0.62170000000000003</v>
      </c>
      <c r="H2944" s="2">
        <v>20.8737008456248</v>
      </c>
      <c r="I2944" s="2">
        <v>27.000751372830599</v>
      </c>
      <c r="J2944" s="2">
        <v>25.386485069589561</v>
      </c>
      <c r="K2944" s="2">
        <v>2.0935149304104392</v>
      </c>
      <c r="L2944">
        <v>1</v>
      </c>
    </row>
    <row r="2945" spans="1:12" x14ac:dyDescent="0.25">
      <c r="A2945" s="1">
        <v>40857</v>
      </c>
      <c r="B2945">
        <v>296.55</v>
      </c>
      <c r="C2945" s="2">
        <v>36.159999999999997</v>
      </c>
      <c r="D2945" s="2">
        <v>77.72</v>
      </c>
      <c r="E2945" s="2">
        <v>0.73499999999999999</v>
      </c>
      <c r="F2945" s="2">
        <v>6.3407</v>
      </c>
      <c r="G2945" s="2">
        <v>0.62639999999999996</v>
      </c>
      <c r="H2945" s="2">
        <v>20.840599988435802</v>
      </c>
      <c r="I2945" s="2">
        <v>26.9157804623567</v>
      </c>
      <c r="J2945" s="2">
        <v>26.869422636479349</v>
      </c>
      <c r="K2945" s="2">
        <v>9.2905773635206472</v>
      </c>
      <c r="L2945">
        <v>0</v>
      </c>
    </row>
    <row r="2946" spans="1:12" x14ac:dyDescent="0.25">
      <c r="A2946" s="1">
        <v>40858</v>
      </c>
      <c r="B2946">
        <v>294.67</v>
      </c>
      <c r="C2946" s="2">
        <v>32.81</v>
      </c>
      <c r="D2946" s="2">
        <v>77.63</v>
      </c>
      <c r="E2946" s="2">
        <v>0.73450000000000004</v>
      </c>
      <c r="F2946" s="2">
        <v>6.3472</v>
      </c>
      <c r="G2946" s="2">
        <v>0.627</v>
      </c>
      <c r="H2946" s="2">
        <v>20.7914441143377</v>
      </c>
      <c r="I2946" s="2">
        <v>26.686948903577001</v>
      </c>
      <c r="J2946" s="2">
        <v>25.968944852245468</v>
      </c>
      <c r="K2946" s="2">
        <v>6.8410551477545347</v>
      </c>
      <c r="L2946">
        <v>0</v>
      </c>
    </row>
    <row r="2947" spans="1:12" x14ac:dyDescent="0.25">
      <c r="A2947" s="1">
        <v>40861</v>
      </c>
      <c r="B2947">
        <v>287.81</v>
      </c>
      <c r="C2947" s="2">
        <v>30.04</v>
      </c>
      <c r="D2947" s="2">
        <v>77.2</v>
      </c>
      <c r="E2947" s="2">
        <v>0.72750000000000004</v>
      </c>
      <c r="F2947" s="2">
        <v>6.3421000000000003</v>
      </c>
      <c r="G2947" s="2">
        <v>0.62219999999999998</v>
      </c>
      <c r="H2947" s="2">
        <v>20.793465129261001</v>
      </c>
      <c r="I2947" s="2">
        <v>26.553574797204</v>
      </c>
      <c r="J2947" s="2">
        <v>26.660756335323487</v>
      </c>
      <c r="K2947" s="2">
        <v>3.3792436646765118</v>
      </c>
      <c r="L2947">
        <v>0</v>
      </c>
    </row>
    <row r="2948" spans="1:12" x14ac:dyDescent="0.25">
      <c r="A2948" s="1">
        <v>40862</v>
      </c>
      <c r="B2948">
        <v>286.95999999999998</v>
      </c>
      <c r="C2948" s="2">
        <v>31.13</v>
      </c>
      <c r="D2948" s="2">
        <v>77.05</v>
      </c>
      <c r="E2948" s="2">
        <v>0.73419999999999996</v>
      </c>
      <c r="F2948" s="2">
        <v>6.3551000000000002</v>
      </c>
      <c r="G2948" s="2">
        <v>0.629</v>
      </c>
      <c r="H2948" s="2">
        <v>20.709477135334499</v>
      </c>
      <c r="I2948" s="2">
        <v>26.2301014786078</v>
      </c>
      <c r="J2948" s="2">
        <v>25.811654769197457</v>
      </c>
      <c r="K2948" s="2">
        <v>5.3183452308025423</v>
      </c>
      <c r="L2948">
        <v>0</v>
      </c>
    </row>
    <row r="2949" spans="1:12" x14ac:dyDescent="0.25">
      <c r="A2949" s="1">
        <v>40863</v>
      </c>
      <c r="B2949">
        <v>280.58</v>
      </c>
      <c r="C2949" s="2">
        <v>31.22</v>
      </c>
      <c r="D2949" s="2">
        <v>77.03</v>
      </c>
      <c r="E2949" s="2">
        <v>0.73829999999999996</v>
      </c>
      <c r="F2949" s="2">
        <v>6.3469999999999995</v>
      </c>
      <c r="G2949" s="2">
        <v>0.63149999999999995</v>
      </c>
      <c r="H2949" s="2">
        <v>20.6208882467139</v>
      </c>
      <c r="I2949" s="2">
        <v>25.891955894203299</v>
      </c>
      <c r="J2949" s="2">
        <v>25.848809926572621</v>
      </c>
      <c r="K2949" s="2">
        <v>5.3711900734273783</v>
      </c>
      <c r="L2949">
        <v>0</v>
      </c>
    </row>
    <row r="2950" spans="1:12" x14ac:dyDescent="0.25">
      <c r="A2950" s="1">
        <v>40864</v>
      </c>
      <c r="B2950">
        <v>279.13</v>
      </c>
      <c r="C2950" s="2">
        <v>33.51</v>
      </c>
      <c r="D2950" s="2">
        <v>77.05</v>
      </c>
      <c r="E2950" s="2">
        <v>0.73960000000000004</v>
      </c>
      <c r="F2950" s="2">
        <v>6.3449</v>
      </c>
      <c r="G2950" s="2">
        <v>0.63419999999999999</v>
      </c>
      <c r="H2950" s="2">
        <v>20.601418208603299</v>
      </c>
      <c r="I2950" s="2">
        <v>25.722114410961002</v>
      </c>
      <c r="J2950" s="2">
        <v>25.736129482227245</v>
      </c>
      <c r="K2950" s="2">
        <v>7.7738705177727532</v>
      </c>
      <c r="L2950">
        <v>0</v>
      </c>
    </row>
    <row r="2951" spans="1:12" x14ac:dyDescent="0.25">
      <c r="A2951" s="1">
        <v>40865</v>
      </c>
      <c r="B2951">
        <v>287.8</v>
      </c>
      <c r="C2951" s="2">
        <v>34.51</v>
      </c>
      <c r="D2951" s="2">
        <v>77</v>
      </c>
      <c r="E2951" s="2">
        <v>0.74239999999999995</v>
      </c>
      <c r="F2951" s="2">
        <v>6.3514999999999997</v>
      </c>
      <c r="G2951" s="2">
        <v>0.63439999999999996</v>
      </c>
      <c r="H2951" s="2">
        <v>20.5954941502733</v>
      </c>
      <c r="I2951" s="2">
        <v>25.626141805660801</v>
      </c>
      <c r="J2951" s="2">
        <v>26.046491889904704</v>
      </c>
      <c r="K2951" s="2">
        <v>8.4635081100952938</v>
      </c>
      <c r="L2951">
        <v>0</v>
      </c>
    </row>
    <row r="2952" spans="1:12" x14ac:dyDescent="0.25">
      <c r="A2952" s="1">
        <v>40868</v>
      </c>
      <c r="B2952">
        <v>289.72000000000003</v>
      </c>
      <c r="C2952" s="2">
        <v>32</v>
      </c>
      <c r="D2952" s="2">
        <v>76.91</v>
      </c>
      <c r="E2952" s="2">
        <v>0.73960000000000004</v>
      </c>
      <c r="F2952" s="2">
        <v>6.3551000000000002</v>
      </c>
      <c r="G2952" s="2">
        <v>0.63270000000000004</v>
      </c>
      <c r="H2952" s="2">
        <v>20.568022359543399</v>
      </c>
      <c r="I2952" s="2">
        <v>25.437147583450098</v>
      </c>
      <c r="J2952" s="2">
        <v>25.739679457316999</v>
      </c>
      <c r="K2952" s="2">
        <v>6.2603205426830009</v>
      </c>
      <c r="L2952">
        <v>1</v>
      </c>
    </row>
    <row r="2953" spans="1:12" x14ac:dyDescent="0.25">
      <c r="A2953" s="1">
        <v>40869</v>
      </c>
      <c r="B2953">
        <v>300.45</v>
      </c>
      <c r="C2953" s="2">
        <v>32.909999999999997</v>
      </c>
      <c r="D2953" s="2">
        <v>76.95</v>
      </c>
      <c r="E2953" s="2">
        <v>0.74009999999999998</v>
      </c>
      <c r="F2953" s="2">
        <v>6.3615000000000004</v>
      </c>
      <c r="G2953" s="2">
        <v>0.63900000000000001</v>
      </c>
      <c r="H2953" s="2">
        <v>20.6610802253063</v>
      </c>
      <c r="I2953" s="2">
        <v>25.626652807052398</v>
      </c>
      <c r="J2953" s="2">
        <v>26.54898343069878</v>
      </c>
      <c r="K2953" s="2">
        <v>6.3610165693012171</v>
      </c>
      <c r="L2953">
        <v>1</v>
      </c>
    </row>
    <row r="2954" spans="1:12" x14ac:dyDescent="0.25">
      <c r="A2954" s="1">
        <v>40870</v>
      </c>
      <c r="B2954">
        <v>301.68</v>
      </c>
      <c r="C2954" s="2">
        <v>31.97</v>
      </c>
      <c r="D2954" s="2">
        <v>76.989999999999995</v>
      </c>
      <c r="E2954" s="2">
        <v>0.73939999999999995</v>
      </c>
      <c r="F2954" s="2">
        <v>6.3619000000000003</v>
      </c>
      <c r="G2954" s="2">
        <v>0.63880000000000003</v>
      </c>
      <c r="H2954" s="2">
        <v>20.6405119763212</v>
      </c>
      <c r="I2954" s="2">
        <v>25.447639788681801</v>
      </c>
      <c r="J2954" s="2">
        <v>26.528687229999719</v>
      </c>
      <c r="K2954" s="2">
        <v>5.4413127700002804</v>
      </c>
      <c r="L2954">
        <v>1</v>
      </c>
    </row>
    <row r="2955" spans="1:12" x14ac:dyDescent="0.25">
      <c r="A2955" s="1">
        <v>40872</v>
      </c>
      <c r="B2955">
        <v>302.45</v>
      </c>
      <c r="C2955" s="2">
        <v>33.979999999999997</v>
      </c>
      <c r="D2955" s="2">
        <v>77.37</v>
      </c>
      <c r="E2955" s="2">
        <v>0.74829999999999997</v>
      </c>
      <c r="F2955" s="2">
        <v>6.3586999999999998</v>
      </c>
      <c r="G2955" s="2">
        <v>0.64410000000000001</v>
      </c>
      <c r="H2955" s="2">
        <v>20.760670998327502</v>
      </c>
      <c r="I2955" s="2">
        <v>25.535143596496201</v>
      </c>
      <c r="J2955" s="2">
        <v>27.302140405264879</v>
      </c>
      <c r="K2955" s="2">
        <v>6.6778595947351178</v>
      </c>
      <c r="L2955">
        <v>1</v>
      </c>
    </row>
    <row r="2956" spans="1:12" x14ac:dyDescent="0.25">
      <c r="A2956" s="1">
        <v>40875</v>
      </c>
      <c r="B2956">
        <v>305.26</v>
      </c>
      <c r="C2956" s="2">
        <v>34.47</v>
      </c>
      <c r="D2956" s="2">
        <v>77.73</v>
      </c>
      <c r="E2956" s="2">
        <v>0.75519999999999998</v>
      </c>
      <c r="F2956" s="2">
        <v>6.3788999999999998</v>
      </c>
      <c r="G2956" s="2">
        <v>0.64780000000000004</v>
      </c>
      <c r="H2956" s="2">
        <v>20.737336439853099</v>
      </c>
      <c r="I2956" s="2">
        <v>25.046698304594202</v>
      </c>
      <c r="J2956" s="2">
        <v>27.224816555492776</v>
      </c>
      <c r="K2956" s="2">
        <v>7.245183444507223</v>
      </c>
      <c r="L2956">
        <v>1</v>
      </c>
    </row>
    <row r="2957" spans="1:12" x14ac:dyDescent="0.25">
      <c r="A2957" s="1">
        <v>40876</v>
      </c>
      <c r="B2957">
        <v>303.49</v>
      </c>
      <c r="C2957" s="2">
        <v>32.130000000000003</v>
      </c>
      <c r="D2957" s="2">
        <v>77.98</v>
      </c>
      <c r="E2957" s="2">
        <v>0.75109999999999999</v>
      </c>
      <c r="F2957" s="2">
        <v>6.3852000000000002</v>
      </c>
      <c r="G2957" s="2">
        <v>0.64470000000000005</v>
      </c>
      <c r="H2957" s="2">
        <v>20.7684434906893</v>
      </c>
      <c r="I2957" s="2">
        <v>25.2380333870498</v>
      </c>
      <c r="J2957" s="2">
        <v>28.109324372158806</v>
      </c>
      <c r="K2957" s="2">
        <v>4.0206756278411966</v>
      </c>
      <c r="L2957">
        <v>1</v>
      </c>
    </row>
    <row r="2958" spans="1:12" x14ac:dyDescent="0.25">
      <c r="A2958" s="1">
        <v>40877</v>
      </c>
      <c r="B2958">
        <v>304.52999999999997</v>
      </c>
      <c r="C2958" s="2">
        <v>30.64</v>
      </c>
      <c r="D2958" s="2">
        <v>77.849999999999994</v>
      </c>
      <c r="E2958" s="2">
        <v>0.75019999999999998</v>
      </c>
      <c r="F2958" s="2">
        <v>6.3771000000000004</v>
      </c>
      <c r="G2958" s="2">
        <v>0.64080000000000004</v>
      </c>
      <c r="H2958" s="2">
        <v>20.687690134118899</v>
      </c>
      <c r="I2958" s="2">
        <v>24.953454812446701</v>
      </c>
      <c r="J2958" s="2">
        <v>27.610179832133763</v>
      </c>
      <c r="K2958" s="2">
        <v>3.0298201678662373</v>
      </c>
      <c r="L2958">
        <v>1</v>
      </c>
    </row>
    <row r="2959" spans="1:12" x14ac:dyDescent="0.25">
      <c r="A2959" s="1">
        <v>40878</v>
      </c>
      <c r="B2959">
        <v>299.02</v>
      </c>
      <c r="C2959" s="2">
        <v>27.8</v>
      </c>
      <c r="D2959" s="2">
        <v>77.569999999999993</v>
      </c>
      <c r="E2959" s="2">
        <v>0.74370000000000003</v>
      </c>
      <c r="F2959" s="2">
        <v>6.3792999999999997</v>
      </c>
      <c r="G2959" s="2">
        <v>0.63639999999999997</v>
      </c>
      <c r="H2959" s="2">
        <v>20.9243613638256</v>
      </c>
      <c r="I2959" s="2">
        <v>25.618555778142301</v>
      </c>
      <c r="J2959" s="2">
        <v>29.936179621724722</v>
      </c>
      <c r="K2959" s="2">
        <v>-2.1361796217247218</v>
      </c>
      <c r="L2959">
        <v>0</v>
      </c>
    </row>
    <row r="2960" spans="1:12" x14ac:dyDescent="0.25">
      <c r="A2960" s="1">
        <v>40879</v>
      </c>
      <c r="B2960">
        <v>301.27999999999997</v>
      </c>
      <c r="C2960" s="2">
        <v>27.41</v>
      </c>
      <c r="D2960" s="2">
        <v>77.709999999999994</v>
      </c>
      <c r="E2960" s="2">
        <v>0.74350000000000005</v>
      </c>
      <c r="F2960" s="2">
        <v>6.3650000000000002</v>
      </c>
      <c r="G2960" s="2">
        <v>0.63739999999999997</v>
      </c>
      <c r="H2960" s="2">
        <v>20.931486973773499</v>
      </c>
      <c r="I2960" s="2">
        <v>25.570607288316999</v>
      </c>
      <c r="J2960" s="2">
        <v>29.936906811625434</v>
      </c>
      <c r="K2960" s="2">
        <v>-2.5269068116254338</v>
      </c>
      <c r="L2960">
        <v>0</v>
      </c>
    </row>
    <row r="2961" spans="1:12" x14ac:dyDescent="0.25">
      <c r="A2961" s="1">
        <v>40882</v>
      </c>
      <c r="B2961">
        <v>296.83</v>
      </c>
      <c r="C2961" s="2">
        <v>27.52</v>
      </c>
      <c r="D2961" s="2">
        <v>77.989999999999995</v>
      </c>
      <c r="E2961" s="2">
        <v>0.74660000000000004</v>
      </c>
      <c r="F2961" s="2">
        <v>6.3602999999999996</v>
      </c>
      <c r="G2961" s="2">
        <v>0.64119999999999999</v>
      </c>
      <c r="H2961" s="2">
        <v>20.949542537838902</v>
      </c>
      <c r="I2961" s="2">
        <v>25.588087847698599</v>
      </c>
      <c r="J2961" s="2">
        <v>26.940923787014793</v>
      </c>
      <c r="K2961" s="2">
        <v>0.57907621298520695</v>
      </c>
      <c r="L2961">
        <v>0</v>
      </c>
    </row>
    <row r="2962" spans="1:12" x14ac:dyDescent="0.25">
      <c r="A2962" s="1">
        <v>40883</v>
      </c>
      <c r="B2962">
        <v>294.39</v>
      </c>
      <c r="C2962" s="2">
        <v>27.84</v>
      </c>
      <c r="D2962" s="2">
        <v>77.78</v>
      </c>
      <c r="E2962" s="2">
        <v>0.74319999999999997</v>
      </c>
      <c r="F2962" s="2">
        <v>6.3638000000000003</v>
      </c>
      <c r="G2962" s="2">
        <v>0.6381</v>
      </c>
      <c r="H2962" s="2">
        <v>20.9964489209279</v>
      </c>
      <c r="I2962" s="2">
        <v>25.531642452505601</v>
      </c>
      <c r="J2962" s="2">
        <v>27.095791450887475</v>
      </c>
      <c r="K2962" s="2">
        <v>0.74420854911252476</v>
      </c>
      <c r="L2962">
        <v>0</v>
      </c>
    </row>
    <row r="2963" spans="1:12" x14ac:dyDescent="0.25">
      <c r="A2963" s="1">
        <v>40884</v>
      </c>
      <c r="B2963">
        <v>289.36</v>
      </c>
      <c r="C2963" s="2">
        <v>28.13</v>
      </c>
      <c r="D2963" s="2">
        <v>77.72</v>
      </c>
      <c r="E2963" s="2">
        <v>0.74639999999999995</v>
      </c>
      <c r="F2963" s="2">
        <v>6.3647</v>
      </c>
      <c r="G2963" s="2">
        <v>0.64200000000000002</v>
      </c>
      <c r="H2963" s="2">
        <v>20.8997484594924</v>
      </c>
      <c r="I2963" s="2">
        <v>25.2561875815043</v>
      </c>
      <c r="J2963" s="2">
        <v>25.794733270884031</v>
      </c>
      <c r="K2963" s="2">
        <v>2.3352667291159683</v>
      </c>
      <c r="L2963">
        <v>0</v>
      </c>
    </row>
    <row r="2964" spans="1:12" x14ac:dyDescent="0.25">
      <c r="A2964" s="1">
        <v>40885</v>
      </c>
      <c r="B2964">
        <v>289.89999999999998</v>
      </c>
      <c r="C2964" s="2">
        <v>28.67</v>
      </c>
      <c r="D2964" s="2">
        <v>77.650000000000006</v>
      </c>
      <c r="E2964" s="2">
        <v>0.74519999999999997</v>
      </c>
      <c r="F2964" s="2">
        <v>6.3651</v>
      </c>
      <c r="G2964" s="2">
        <v>0.63680000000000003</v>
      </c>
      <c r="H2964" s="2">
        <v>20.849010883447299</v>
      </c>
      <c r="I2964" s="2">
        <v>25.048602799405302</v>
      </c>
      <c r="J2964" s="2">
        <v>23.43547059833897</v>
      </c>
      <c r="K2964" s="2">
        <v>5.2345294016610318</v>
      </c>
      <c r="L2964">
        <v>0</v>
      </c>
    </row>
    <row r="2965" spans="1:12" x14ac:dyDescent="0.25">
      <c r="A2965" s="1">
        <v>40886</v>
      </c>
      <c r="B2965">
        <v>291.01</v>
      </c>
      <c r="C2965" s="2">
        <v>30.59</v>
      </c>
      <c r="D2965" s="2">
        <v>77.73</v>
      </c>
      <c r="E2965" s="2">
        <v>0.75</v>
      </c>
      <c r="F2965" s="2">
        <v>6.3627000000000002</v>
      </c>
      <c r="G2965" s="2">
        <v>0.64</v>
      </c>
      <c r="H2965" s="2">
        <v>20.740612821266101</v>
      </c>
      <c r="I2965" s="2">
        <v>24.809928575067001</v>
      </c>
      <c r="J2965" s="2">
        <v>23.847390754076905</v>
      </c>
      <c r="K2965" s="2">
        <v>6.7426092459230951</v>
      </c>
      <c r="L2965">
        <v>0</v>
      </c>
    </row>
    <row r="2966" spans="1:12" x14ac:dyDescent="0.25">
      <c r="A2966" s="1">
        <v>40889</v>
      </c>
      <c r="B2966">
        <v>287.89999999999998</v>
      </c>
      <c r="C2966" s="2">
        <v>26.38</v>
      </c>
      <c r="D2966" s="2">
        <v>77.650000000000006</v>
      </c>
      <c r="E2966" s="2">
        <v>0.747</v>
      </c>
      <c r="F2966" s="2">
        <v>6.3639999999999999</v>
      </c>
      <c r="G2966" s="2">
        <v>0.63819999999999999</v>
      </c>
      <c r="H2966" s="2">
        <v>20.716611993965699</v>
      </c>
      <c r="I2966" s="2">
        <v>24.6387434429584</v>
      </c>
      <c r="J2966" s="2">
        <v>23.635408356892771</v>
      </c>
      <c r="K2966" s="2">
        <v>2.7445916431072277</v>
      </c>
      <c r="L2966">
        <v>0</v>
      </c>
    </row>
    <row r="2967" spans="1:12" x14ac:dyDescent="0.25">
      <c r="A2967" s="1">
        <v>40890</v>
      </c>
      <c r="B2967">
        <v>294.73</v>
      </c>
      <c r="C2967" s="2">
        <v>25.67</v>
      </c>
      <c r="D2967" s="2">
        <v>77.87</v>
      </c>
      <c r="E2967" s="2">
        <v>0.75739999999999996</v>
      </c>
      <c r="F2967" s="2">
        <v>6.3608000000000002</v>
      </c>
      <c r="G2967" s="2">
        <v>0.64139999999999997</v>
      </c>
      <c r="H2967" s="2">
        <v>20.6369205226631</v>
      </c>
      <c r="I2967" s="2">
        <v>24.494938297153301</v>
      </c>
      <c r="J2967" s="2">
        <v>24.035204452133279</v>
      </c>
      <c r="K2967" s="2">
        <v>1.6347955478667231</v>
      </c>
      <c r="L2967">
        <v>1</v>
      </c>
    </row>
    <row r="2968" spans="1:12" x14ac:dyDescent="0.25">
      <c r="A2968" s="1">
        <v>40891</v>
      </c>
      <c r="B2968">
        <v>295.42</v>
      </c>
      <c r="C2968" s="2">
        <v>25.41</v>
      </c>
      <c r="D2968" s="2">
        <v>77.94</v>
      </c>
      <c r="E2968" s="2">
        <v>0.76419999999999999</v>
      </c>
      <c r="F2968" s="2">
        <v>6.3657000000000004</v>
      </c>
      <c r="G2968" s="2">
        <v>0.64410000000000001</v>
      </c>
      <c r="H2968" s="2">
        <v>20.602199336973499</v>
      </c>
      <c r="I2968" s="2">
        <v>24.3526792303552</v>
      </c>
      <c r="J2968" s="2">
        <v>24.109801090226473</v>
      </c>
      <c r="K2968" s="2">
        <v>1.3001989097735276</v>
      </c>
      <c r="L2968">
        <v>1</v>
      </c>
    </row>
    <row r="2969" spans="1:12" x14ac:dyDescent="0.25">
      <c r="A2969" s="1">
        <v>40892</v>
      </c>
      <c r="B2969">
        <v>297.62</v>
      </c>
      <c r="C2969" s="2">
        <v>26.04</v>
      </c>
      <c r="D2969" s="2">
        <v>78.08</v>
      </c>
      <c r="E2969" s="2">
        <v>0.76980000000000004</v>
      </c>
      <c r="F2969" s="2">
        <v>6.3712999999999997</v>
      </c>
      <c r="G2969" s="2">
        <v>0.64649999999999996</v>
      </c>
      <c r="H2969" s="2">
        <v>20.6093876079861</v>
      </c>
      <c r="I2969" s="2">
        <v>24.384608567269499</v>
      </c>
      <c r="J2969" s="2">
        <v>24.369270507983774</v>
      </c>
      <c r="K2969" s="2">
        <v>1.6707294920162248</v>
      </c>
      <c r="L2969">
        <v>1</v>
      </c>
    </row>
    <row r="2970" spans="1:12" x14ac:dyDescent="0.25">
      <c r="A2970" s="1">
        <v>40893</v>
      </c>
      <c r="B2970">
        <v>299.89999999999998</v>
      </c>
      <c r="C2970" s="2">
        <v>25.11</v>
      </c>
      <c r="D2970" s="2">
        <v>77.89</v>
      </c>
      <c r="E2970" s="2">
        <v>0.76880000000000004</v>
      </c>
      <c r="F2970" s="2">
        <v>6.3734999999999999</v>
      </c>
      <c r="G2970" s="2">
        <v>0.64539999999999997</v>
      </c>
      <c r="H2970" s="2">
        <v>20.598039446327199</v>
      </c>
      <c r="I2970" s="2">
        <v>24.2981605536425</v>
      </c>
      <c r="J2970" s="2">
        <v>23.120082861846541</v>
      </c>
      <c r="K2970" s="2">
        <v>1.9899171381534586</v>
      </c>
      <c r="L2970">
        <v>1</v>
      </c>
    </row>
    <row r="2971" spans="1:12" x14ac:dyDescent="0.25">
      <c r="A2971" s="1">
        <v>40896</v>
      </c>
      <c r="B2971">
        <v>300.06</v>
      </c>
      <c r="C2971" s="2">
        <v>24.29</v>
      </c>
      <c r="D2971" s="2">
        <v>77.760000000000005</v>
      </c>
      <c r="E2971" s="2">
        <v>0.76659999999999995</v>
      </c>
      <c r="F2971" s="2">
        <v>6.3506999999999998</v>
      </c>
      <c r="G2971" s="2">
        <v>0.64329999999999998</v>
      </c>
      <c r="H2971" s="2">
        <v>20.580982439400799</v>
      </c>
      <c r="I2971" s="2">
        <v>24.1508033373158</v>
      </c>
      <c r="J2971" s="2">
        <v>23.1554338689003</v>
      </c>
      <c r="K2971" s="2">
        <v>1.1345661310996995</v>
      </c>
      <c r="L2971">
        <v>1</v>
      </c>
    </row>
    <row r="2972" spans="1:12" x14ac:dyDescent="0.25">
      <c r="A2972" s="1">
        <v>40897</v>
      </c>
      <c r="B2972">
        <v>296.14</v>
      </c>
      <c r="C2972" s="2">
        <v>24.92</v>
      </c>
      <c r="D2972" s="2">
        <v>77.95</v>
      </c>
      <c r="E2972" s="2">
        <v>0.76839999999999997</v>
      </c>
      <c r="F2972" s="2">
        <v>6.3371000000000004</v>
      </c>
      <c r="G2972" s="2">
        <v>0.64429999999999998</v>
      </c>
      <c r="H2972" s="2">
        <v>20.5839345711966</v>
      </c>
      <c r="I2972" s="2">
        <v>24.089044432042801</v>
      </c>
      <c r="J2972" s="2">
        <v>22.096669407599226</v>
      </c>
      <c r="K2972" s="2">
        <v>2.8233305924007759</v>
      </c>
      <c r="L2972">
        <v>1</v>
      </c>
    </row>
    <row r="2973" spans="1:12" x14ac:dyDescent="0.25">
      <c r="A2973" s="1">
        <v>40898</v>
      </c>
      <c r="B2973">
        <v>298.31</v>
      </c>
      <c r="C2973" s="2">
        <v>23.22</v>
      </c>
      <c r="D2973" s="2">
        <v>77.790000000000006</v>
      </c>
      <c r="E2973" s="2">
        <v>0.76400000000000001</v>
      </c>
      <c r="F2973" s="2">
        <v>6.3466000000000005</v>
      </c>
      <c r="G2973" s="2">
        <v>0.63839999999999997</v>
      </c>
      <c r="H2973" s="2">
        <v>20.6003380883561</v>
      </c>
      <c r="I2973" s="2">
        <v>24.1234467133878</v>
      </c>
      <c r="J2973" s="2">
        <v>23.450872802927655</v>
      </c>
      <c r="K2973" s="2">
        <v>-0.23087280292765655</v>
      </c>
      <c r="L2973">
        <v>1</v>
      </c>
    </row>
    <row r="2974" spans="1:12" x14ac:dyDescent="0.25">
      <c r="A2974" s="1">
        <v>40899</v>
      </c>
      <c r="B2974">
        <v>299.51</v>
      </c>
      <c r="C2974" s="2">
        <v>21.43</v>
      </c>
      <c r="D2974" s="2">
        <v>77.97</v>
      </c>
      <c r="E2974" s="2">
        <v>0.76480000000000004</v>
      </c>
      <c r="F2974" s="2">
        <v>6.3391000000000002</v>
      </c>
      <c r="G2974" s="2">
        <v>0.63729999999999998</v>
      </c>
      <c r="H2974" s="2">
        <v>20.562391478609399</v>
      </c>
      <c r="I2974" s="2">
        <v>24.0290564199248</v>
      </c>
      <c r="J2974" s="2">
        <v>23.466548387694765</v>
      </c>
      <c r="K2974" s="2">
        <v>-2.036548387694765</v>
      </c>
      <c r="L2974">
        <v>0</v>
      </c>
    </row>
    <row r="2975" spans="1:12" x14ac:dyDescent="0.25">
      <c r="A2975" s="1">
        <v>40900</v>
      </c>
      <c r="B2975">
        <v>305.68</v>
      </c>
      <c r="C2975" s="2">
        <v>21.16</v>
      </c>
      <c r="D2975" s="2">
        <v>78.16</v>
      </c>
      <c r="E2975" s="2">
        <v>0.76629999999999998</v>
      </c>
      <c r="F2975" s="2">
        <v>6.3395999999999999</v>
      </c>
      <c r="G2975" s="2">
        <v>0.63819999999999999</v>
      </c>
      <c r="H2975" s="2">
        <v>20.552776385842201</v>
      </c>
      <c r="I2975" s="2">
        <v>23.905779785387899</v>
      </c>
      <c r="J2975" s="2">
        <v>23.416081580195787</v>
      </c>
      <c r="K2975" s="2">
        <v>-2.2560815801957865</v>
      </c>
      <c r="L2975">
        <v>1</v>
      </c>
    </row>
    <row r="2976" spans="1:12" x14ac:dyDescent="0.25">
      <c r="A2976" s="1">
        <v>40904</v>
      </c>
      <c r="B2976">
        <v>305.04000000000002</v>
      </c>
      <c r="C2976" s="2">
        <v>20.73</v>
      </c>
      <c r="D2976" s="2">
        <v>78.09</v>
      </c>
      <c r="E2976" s="2">
        <v>0.76639999999999997</v>
      </c>
      <c r="F2976" s="2">
        <v>6.3373999999999997</v>
      </c>
      <c r="G2976" s="2">
        <v>0.64149999999999996</v>
      </c>
      <c r="H2976" s="2">
        <v>20.509617494036</v>
      </c>
      <c r="I2976" s="2">
        <v>23.6590481822493</v>
      </c>
      <c r="J2976" s="2">
        <v>23.166040403327269</v>
      </c>
      <c r="K2976" s="2">
        <v>-2.4360404033272687</v>
      </c>
      <c r="L2976">
        <v>1</v>
      </c>
    </row>
    <row r="2977" spans="1:12" x14ac:dyDescent="0.25">
      <c r="A2977" s="1">
        <v>40905</v>
      </c>
      <c r="B2977">
        <v>303.37</v>
      </c>
      <c r="C2977" s="2">
        <v>21.91</v>
      </c>
      <c r="D2977" s="2">
        <v>77.83</v>
      </c>
      <c r="E2977" s="2">
        <v>0.76480000000000004</v>
      </c>
      <c r="F2977" s="2">
        <v>6.3219000000000003</v>
      </c>
      <c r="G2977" s="2">
        <v>0.63839999999999997</v>
      </c>
      <c r="H2977" s="2">
        <v>20.368927150205099</v>
      </c>
      <c r="I2977" s="2">
        <v>23.007201265708002</v>
      </c>
      <c r="J2977" s="2">
        <v>23.061650285719871</v>
      </c>
      <c r="K2977" s="2">
        <v>0.15165028571986999</v>
      </c>
      <c r="L2977">
        <v>1</v>
      </c>
    </row>
    <row r="2978" spans="1:12" x14ac:dyDescent="0.25">
      <c r="A2978" s="1">
        <v>40906</v>
      </c>
      <c r="B2978">
        <v>301.95999999999998</v>
      </c>
      <c r="C2978" s="2">
        <v>23.52</v>
      </c>
      <c r="D2978" s="2">
        <v>78</v>
      </c>
      <c r="E2978" s="2">
        <v>0.77300000000000002</v>
      </c>
      <c r="F2978" s="2">
        <v>6.3219000000000003</v>
      </c>
      <c r="G2978" s="2">
        <v>0.64600000000000002</v>
      </c>
      <c r="H2978" s="2">
        <v>20.295239490877901</v>
      </c>
      <c r="I2978" s="2">
        <v>22.8020662616427</v>
      </c>
      <c r="J2978" s="2">
        <v>22.174398925757721</v>
      </c>
      <c r="K2978" s="2">
        <v>1.3456010742422784</v>
      </c>
      <c r="L2978">
        <v>1</v>
      </c>
    </row>
    <row r="2979" spans="1:12" x14ac:dyDescent="0.25">
      <c r="A2979" s="1">
        <v>40907</v>
      </c>
      <c r="B2979">
        <v>302.3</v>
      </c>
      <c r="C2979" s="2">
        <v>22.65</v>
      </c>
      <c r="D2979" s="2">
        <v>77.709999999999994</v>
      </c>
      <c r="E2979" s="2">
        <v>0.77259999999999995</v>
      </c>
      <c r="F2979" s="2">
        <v>6.319</v>
      </c>
      <c r="G2979" s="2">
        <v>0.64949999999999997</v>
      </c>
      <c r="H2979" s="2">
        <v>20.233653469930498</v>
      </c>
      <c r="I2979" s="2">
        <v>22.534075599285799</v>
      </c>
      <c r="J2979" s="2">
        <v>22.212540402144302</v>
      </c>
      <c r="K2979" s="2">
        <v>0.4374595978556961</v>
      </c>
      <c r="L2979">
        <v>0</v>
      </c>
    </row>
    <row r="2980" spans="1:12" x14ac:dyDescent="0.25">
      <c r="A2980" s="1">
        <v>40911</v>
      </c>
      <c r="B2980">
        <v>306.37</v>
      </c>
      <c r="C2980" s="2">
        <v>23.4</v>
      </c>
      <c r="D2980" s="2">
        <v>76.91</v>
      </c>
      <c r="E2980" s="2">
        <v>0.77139999999999997</v>
      </c>
      <c r="F2980" s="2">
        <v>6.2949000000000002</v>
      </c>
      <c r="G2980" s="2">
        <v>0.64349999999999996</v>
      </c>
      <c r="H2980" s="2">
        <v>19.993815948260099</v>
      </c>
      <c r="I2980" s="2">
        <v>22.0726987672065</v>
      </c>
      <c r="J2980" s="2">
        <v>20.818839458039555</v>
      </c>
      <c r="K2980" s="2">
        <v>2.5811605419604433</v>
      </c>
      <c r="L2980">
        <v>1</v>
      </c>
    </row>
    <row r="2981" spans="1:12" x14ac:dyDescent="0.25">
      <c r="A2981" s="1">
        <v>40912</v>
      </c>
      <c r="B2981">
        <v>305.64</v>
      </c>
      <c r="C2981" s="2">
        <v>22.97</v>
      </c>
      <c r="D2981" s="2">
        <v>76.69</v>
      </c>
      <c r="E2981" s="2">
        <v>0.76629999999999998</v>
      </c>
      <c r="F2981" s="2">
        <v>6.3009000000000004</v>
      </c>
      <c r="G2981" s="2">
        <v>0.63900000000000001</v>
      </c>
      <c r="H2981" s="2">
        <v>20.012507540807899</v>
      </c>
      <c r="I2981" s="2">
        <v>21.9714421659293</v>
      </c>
      <c r="J2981" s="2">
        <v>21.362264753869304</v>
      </c>
      <c r="K2981" s="2">
        <v>1.6077352461306944</v>
      </c>
      <c r="L2981">
        <v>1</v>
      </c>
    </row>
    <row r="2982" spans="1:12" x14ac:dyDescent="0.25">
      <c r="A2982" s="1">
        <v>40913</v>
      </c>
      <c r="B2982">
        <v>306.52</v>
      </c>
      <c r="C2982" s="2">
        <v>22.22</v>
      </c>
      <c r="D2982" s="2">
        <v>76.680000000000007</v>
      </c>
      <c r="E2982" s="2">
        <v>0.77200000000000002</v>
      </c>
      <c r="F2982" s="2">
        <v>6.2942999999999998</v>
      </c>
      <c r="G2982" s="2">
        <v>0.63970000000000005</v>
      </c>
      <c r="H2982" s="2">
        <v>19.9509614290656</v>
      </c>
      <c r="I2982" s="2">
        <v>21.8428430555436</v>
      </c>
      <c r="J2982" s="2">
        <v>19.562891243625753</v>
      </c>
      <c r="K2982" s="2">
        <v>2.6571087563742459</v>
      </c>
      <c r="L2982">
        <v>1</v>
      </c>
    </row>
    <row r="2983" spans="1:12" x14ac:dyDescent="0.25">
      <c r="A2983" s="1">
        <v>40914</v>
      </c>
      <c r="B2983">
        <v>305.10000000000002</v>
      </c>
      <c r="C2983" s="2">
        <v>21.48</v>
      </c>
      <c r="D2983" s="2">
        <v>77.16</v>
      </c>
      <c r="E2983" s="2">
        <v>0.78159999999999996</v>
      </c>
      <c r="F2983" s="2">
        <v>6.3010999999999999</v>
      </c>
      <c r="G2983" s="2">
        <v>0.64549999999999996</v>
      </c>
      <c r="H2983" s="2">
        <v>19.880153763653301</v>
      </c>
      <c r="I2983" s="2">
        <v>21.693221670777898</v>
      </c>
      <c r="J2983" s="2">
        <v>19.65603083167964</v>
      </c>
      <c r="K2983" s="2">
        <v>1.8239691683203603</v>
      </c>
      <c r="L2983">
        <v>1</v>
      </c>
    </row>
    <row r="2984" spans="1:12" x14ac:dyDescent="0.25">
      <c r="A2984" s="1">
        <v>40917</v>
      </c>
      <c r="B2984">
        <v>308.24</v>
      </c>
      <c r="C2984" s="2">
        <v>20.63</v>
      </c>
      <c r="D2984" s="2">
        <v>76.97</v>
      </c>
      <c r="E2984" s="2">
        <v>0.78620000000000001</v>
      </c>
      <c r="F2984" s="2">
        <v>6.3094000000000001</v>
      </c>
      <c r="G2984" s="2">
        <v>0.6482</v>
      </c>
      <c r="H2984" s="2">
        <v>19.8204248810361</v>
      </c>
      <c r="I2984" s="2">
        <v>21.478252206135199</v>
      </c>
      <c r="J2984" s="2">
        <v>16.268244784763603</v>
      </c>
      <c r="K2984" s="2">
        <v>4.3617552152363963</v>
      </c>
      <c r="L2984">
        <v>1</v>
      </c>
    </row>
    <row r="2985" spans="1:12" x14ac:dyDescent="0.25">
      <c r="A2985" s="1">
        <v>40918</v>
      </c>
      <c r="B2985">
        <v>310.93</v>
      </c>
      <c r="C2985" s="2">
        <v>21.07</v>
      </c>
      <c r="D2985" s="2">
        <v>76.89</v>
      </c>
      <c r="E2985" s="2">
        <v>0.78510000000000002</v>
      </c>
      <c r="F2985" s="2">
        <v>6.3144</v>
      </c>
      <c r="G2985" s="2">
        <v>0.64839999999999998</v>
      </c>
      <c r="H2985" s="2">
        <v>19.780663320277601</v>
      </c>
      <c r="I2985" s="2">
        <v>21.323564590244398</v>
      </c>
      <c r="J2985" s="2">
        <v>16.223346274444243</v>
      </c>
      <c r="K2985" s="2">
        <v>4.8466537255557576</v>
      </c>
      <c r="L2985">
        <v>1</v>
      </c>
    </row>
    <row r="2986" spans="1:12" x14ac:dyDescent="0.25">
      <c r="A2986" s="1">
        <v>40919</v>
      </c>
      <c r="B2986">
        <v>313.76</v>
      </c>
      <c r="C2986" s="2">
        <v>20.69</v>
      </c>
      <c r="D2986" s="2">
        <v>76.819999999999993</v>
      </c>
      <c r="E2986" s="2">
        <v>0.78249999999999997</v>
      </c>
      <c r="F2986" s="2">
        <v>6.3150000000000004</v>
      </c>
      <c r="G2986" s="2">
        <v>0.64600000000000002</v>
      </c>
      <c r="H2986" s="2">
        <v>19.822047649800599</v>
      </c>
      <c r="I2986" s="2">
        <v>21.356396045219402</v>
      </c>
      <c r="J2986" s="2">
        <v>16.72680689009411</v>
      </c>
      <c r="K2986" s="2">
        <v>3.963193109905891</v>
      </c>
      <c r="L2986">
        <v>1</v>
      </c>
    </row>
    <row r="2987" spans="1:12" x14ac:dyDescent="0.25">
      <c r="A2987" s="1">
        <v>40920</v>
      </c>
      <c r="B2987">
        <v>314.49</v>
      </c>
      <c r="C2987" s="2">
        <v>21.05</v>
      </c>
      <c r="D2987" s="2">
        <v>76.900000000000006</v>
      </c>
      <c r="E2987" s="2">
        <v>0.78749999999999998</v>
      </c>
      <c r="F2987" s="2">
        <v>6.3152999999999997</v>
      </c>
      <c r="G2987" s="2">
        <v>0.65229999999999999</v>
      </c>
      <c r="H2987" s="2">
        <v>19.809729947399202</v>
      </c>
      <c r="I2987" s="2">
        <v>21.405946918360101</v>
      </c>
      <c r="J2987" s="2">
        <v>16.506360648810602</v>
      </c>
      <c r="K2987" s="2">
        <v>4.5436393511893982</v>
      </c>
      <c r="L2987">
        <v>1</v>
      </c>
    </row>
    <row r="2988" spans="1:12" x14ac:dyDescent="0.25">
      <c r="A2988" s="1">
        <v>40921</v>
      </c>
      <c r="B2988">
        <v>316.24</v>
      </c>
      <c r="C2988" s="2">
        <v>20.47</v>
      </c>
      <c r="D2988" s="2">
        <v>76.69</v>
      </c>
      <c r="E2988" s="2">
        <v>0.77910000000000001</v>
      </c>
      <c r="F2988" s="2">
        <v>6.3181000000000003</v>
      </c>
      <c r="G2988" s="2">
        <v>0.65200000000000002</v>
      </c>
      <c r="H2988" s="2">
        <v>19.829996913245701</v>
      </c>
      <c r="I2988" s="2">
        <v>21.499834864871399</v>
      </c>
      <c r="J2988" s="2">
        <v>16.416951623350588</v>
      </c>
      <c r="K2988" s="2">
        <v>4.0530483766494108</v>
      </c>
      <c r="L2988">
        <v>1</v>
      </c>
    </row>
    <row r="2989" spans="1:12" x14ac:dyDescent="0.25">
      <c r="A2989" s="1">
        <v>40925</v>
      </c>
      <c r="B2989">
        <v>314.92</v>
      </c>
      <c r="C2989" s="2">
        <v>20.91</v>
      </c>
      <c r="D2989" s="2">
        <v>76.97</v>
      </c>
      <c r="E2989" s="2">
        <v>0.78879999999999995</v>
      </c>
      <c r="F2989" s="2">
        <v>6.3064999999999998</v>
      </c>
      <c r="G2989" s="2">
        <v>0.65280000000000005</v>
      </c>
      <c r="H2989" s="2">
        <v>19.774083294331</v>
      </c>
      <c r="I2989" s="2">
        <v>21.337239588908702</v>
      </c>
      <c r="J2989" s="2">
        <v>16.458521268707919</v>
      </c>
      <c r="K2989" s="2">
        <v>4.4514787312920809</v>
      </c>
      <c r="L2989">
        <v>1</v>
      </c>
    </row>
    <row r="2990" spans="1:12" x14ac:dyDescent="0.25">
      <c r="A2990" s="1">
        <v>40926</v>
      </c>
      <c r="B2990">
        <v>316.39</v>
      </c>
      <c r="C2990" s="2">
        <v>22.2</v>
      </c>
      <c r="D2990" s="2">
        <v>76.84</v>
      </c>
      <c r="E2990" s="2">
        <v>0.78539999999999999</v>
      </c>
      <c r="F2990" s="2">
        <v>6.3139000000000003</v>
      </c>
      <c r="G2990" s="2">
        <v>0.65139999999999998</v>
      </c>
      <c r="H2990" s="2">
        <v>19.7646974649642</v>
      </c>
      <c r="I2990" s="2">
        <v>21.129947414830902</v>
      </c>
      <c r="J2990" s="2">
        <v>15.631771862701305</v>
      </c>
      <c r="K2990" s="2">
        <v>6.5682281372986946</v>
      </c>
      <c r="L2990">
        <v>1</v>
      </c>
    </row>
    <row r="2991" spans="1:12" x14ac:dyDescent="0.25">
      <c r="A2991" s="1">
        <v>40927</v>
      </c>
      <c r="B2991">
        <v>318.63</v>
      </c>
      <c r="C2991" s="2">
        <v>20.89</v>
      </c>
      <c r="D2991" s="2">
        <v>76.78</v>
      </c>
      <c r="E2991" s="2">
        <v>0.7782</v>
      </c>
      <c r="F2991" s="2">
        <v>6.3117000000000001</v>
      </c>
      <c r="G2991" s="2">
        <v>0.6482</v>
      </c>
      <c r="H2991" s="2">
        <v>19.806659122918798</v>
      </c>
      <c r="I2991" s="2">
        <v>21.230517406057999</v>
      </c>
      <c r="J2991" s="2">
        <v>15.682658583153506</v>
      </c>
      <c r="K2991" s="2">
        <v>5.2073414168464947</v>
      </c>
      <c r="L2991">
        <v>1</v>
      </c>
    </row>
    <row r="2992" spans="1:12" x14ac:dyDescent="0.25">
      <c r="A2992" s="1">
        <v>40928</v>
      </c>
      <c r="B2992">
        <v>317.68</v>
      </c>
      <c r="C2992" s="2">
        <v>19.87</v>
      </c>
      <c r="D2992" s="2">
        <v>77.23</v>
      </c>
      <c r="E2992" s="2">
        <v>0.77339999999999998</v>
      </c>
      <c r="F2992" s="2">
        <v>6.3159999999999998</v>
      </c>
      <c r="G2992" s="2">
        <v>0.64659999999999995</v>
      </c>
      <c r="H2992" s="2">
        <v>19.886773061229999</v>
      </c>
      <c r="I2992" s="2">
        <v>21.5346324450007</v>
      </c>
      <c r="J2992" s="2">
        <v>14.955973058771249</v>
      </c>
      <c r="K2992" s="2">
        <v>4.9140269412287516</v>
      </c>
      <c r="L2992">
        <v>1</v>
      </c>
    </row>
    <row r="2993" spans="1:12" x14ac:dyDescent="0.25">
      <c r="A2993" s="1">
        <v>40931</v>
      </c>
      <c r="B2993">
        <v>315.67</v>
      </c>
      <c r="C2993" s="2">
        <v>18.28</v>
      </c>
      <c r="D2993" s="2">
        <v>77.010000000000005</v>
      </c>
      <c r="E2993" s="2">
        <v>0.7732</v>
      </c>
      <c r="F2993" s="2">
        <v>6.3361999999999998</v>
      </c>
      <c r="G2993" s="2">
        <v>0.64200000000000002</v>
      </c>
      <c r="H2993" s="2">
        <v>19.884883208440399</v>
      </c>
      <c r="I2993" s="2">
        <v>21.532818344786101</v>
      </c>
      <c r="J2993" s="2">
        <v>14.569366995069061</v>
      </c>
      <c r="K2993" s="2">
        <v>3.7106330049309406</v>
      </c>
      <c r="L2993">
        <v>1</v>
      </c>
    </row>
    <row r="2994" spans="1:12" x14ac:dyDescent="0.25">
      <c r="A2994" s="1">
        <v>40932</v>
      </c>
      <c r="B2994">
        <v>316.64999999999998</v>
      </c>
      <c r="C2994" s="2">
        <v>18.670000000000002</v>
      </c>
      <c r="D2994" s="2">
        <v>76.97</v>
      </c>
      <c r="E2994" s="2">
        <v>0.76839999999999997</v>
      </c>
      <c r="F2994" s="2">
        <v>6.3137999999999996</v>
      </c>
      <c r="G2994" s="2">
        <v>0.6421</v>
      </c>
      <c r="H2994" s="2">
        <v>19.914844035780899</v>
      </c>
      <c r="I2994" s="2">
        <v>21.5979330164805</v>
      </c>
      <c r="J2994" s="2">
        <v>13.09698634295396</v>
      </c>
      <c r="K2994" s="2">
        <v>5.573013657046042</v>
      </c>
      <c r="L2994">
        <v>1</v>
      </c>
    </row>
    <row r="2995" spans="1:12" x14ac:dyDescent="0.25">
      <c r="A2995" s="1">
        <v>40933</v>
      </c>
      <c r="B2995">
        <v>320.77999999999997</v>
      </c>
      <c r="C2995" s="2">
        <v>18.91</v>
      </c>
      <c r="D2995" s="2">
        <v>77.72</v>
      </c>
      <c r="E2995" s="2">
        <v>0.76780000000000004</v>
      </c>
      <c r="F2995" s="2">
        <v>6.3137999999999996</v>
      </c>
      <c r="G2995" s="2">
        <v>0.64090000000000003</v>
      </c>
      <c r="H2995" s="2">
        <v>19.843634562785802</v>
      </c>
      <c r="I2995" s="2">
        <v>21.344463938023999</v>
      </c>
      <c r="J2995" s="2">
        <v>13.307295692824237</v>
      </c>
      <c r="K2995" s="2">
        <v>5.6027043071757632</v>
      </c>
      <c r="L2995">
        <v>1</v>
      </c>
    </row>
    <row r="2996" spans="1:12" x14ac:dyDescent="0.25">
      <c r="A2996" s="1">
        <v>40934</v>
      </c>
      <c r="B2996">
        <v>321.88</v>
      </c>
      <c r="C2996" s="2">
        <v>18.309999999999999</v>
      </c>
      <c r="D2996" s="2">
        <v>77.709999999999994</v>
      </c>
      <c r="E2996" s="2">
        <v>0.7661</v>
      </c>
      <c r="F2996" s="2">
        <v>6.3339999999999996</v>
      </c>
      <c r="G2996" s="2">
        <v>0.64049999999999996</v>
      </c>
      <c r="H2996" s="2">
        <v>19.826776329454901</v>
      </c>
      <c r="I2996" s="2">
        <v>21.317947504329201</v>
      </c>
      <c r="J2996" s="2">
        <v>13.313015244394222</v>
      </c>
      <c r="K2996" s="2">
        <v>4.9969847556057765</v>
      </c>
      <c r="L2996">
        <v>1</v>
      </c>
    </row>
    <row r="2997" spans="1:12" x14ac:dyDescent="0.25">
      <c r="A2997" s="1">
        <v>40935</v>
      </c>
      <c r="B2997">
        <v>325.12</v>
      </c>
      <c r="C2997" s="2">
        <v>18.57</v>
      </c>
      <c r="D2997" s="2">
        <v>77.459999999999994</v>
      </c>
      <c r="E2997" s="2">
        <v>0.76060000000000005</v>
      </c>
      <c r="F2997" s="2">
        <v>6.3137999999999996</v>
      </c>
      <c r="G2997" s="2">
        <v>0.63660000000000005</v>
      </c>
      <c r="H2997" s="2">
        <v>19.8607671689889</v>
      </c>
      <c r="I2997" s="2">
        <v>21.347421640356501</v>
      </c>
      <c r="J2997" s="2">
        <v>12.549710944386359</v>
      </c>
      <c r="K2997" s="2">
        <v>6.0202890556136417</v>
      </c>
      <c r="L2997">
        <v>1</v>
      </c>
    </row>
    <row r="2998" spans="1:12" x14ac:dyDescent="0.25">
      <c r="A2998" s="1">
        <v>40938</v>
      </c>
      <c r="B2998">
        <v>325.01</v>
      </c>
      <c r="C2998" s="2">
        <v>18.53</v>
      </c>
      <c r="D2998" s="2">
        <v>76.7</v>
      </c>
      <c r="E2998" s="2">
        <v>0.75629999999999997</v>
      </c>
      <c r="F2998" s="2">
        <v>6.3137999999999996</v>
      </c>
      <c r="G2998" s="2">
        <v>0.63580000000000003</v>
      </c>
      <c r="H2998" s="2">
        <v>19.8219824315021</v>
      </c>
      <c r="I2998" s="2">
        <v>21.247466436816602</v>
      </c>
      <c r="J2998" s="2">
        <v>11.048260316007887</v>
      </c>
      <c r="K2998" s="2">
        <v>7.4817396839921138</v>
      </c>
      <c r="L2998">
        <v>1</v>
      </c>
    </row>
    <row r="2999" spans="1:12" x14ac:dyDescent="0.25">
      <c r="A2999" s="1">
        <v>40939</v>
      </c>
      <c r="B2999">
        <v>326.13</v>
      </c>
      <c r="C2999" s="2">
        <v>19.399999999999999</v>
      </c>
      <c r="D2999" s="2">
        <v>76.319999999999993</v>
      </c>
      <c r="E2999" s="2">
        <v>0.76170000000000004</v>
      </c>
      <c r="F2999" s="2">
        <v>6.3330000000000002</v>
      </c>
      <c r="G2999" s="2">
        <v>0.63749999999999996</v>
      </c>
      <c r="H2999" s="2">
        <v>19.755348213201099</v>
      </c>
      <c r="I2999" s="2">
        <v>21.0420371558249</v>
      </c>
      <c r="J2999" s="2">
        <v>11.421669404962357</v>
      </c>
      <c r="K2999" s="2">
        <v>7.978330595037642</v>
      </c>
      <c r="L2999">
        <v>1</v>
      </c>
    </row>
    <row r="3000" spans="1:12" x14ac:dyDescent="0.25">
      <c r="A3000" s="1">
        <v>40940</v>
      </c>
      <c r="B3000">
        <v>327.29000000000002</v>
      </c>
      <c r="C3000" s="2">
        <v>19.440000000000001</v>
      </c>
      <c r="D3000" s="2">
        <v>76.290000000000006</v>
      </c>
      <c r="E3000" s="2">
        <v>0.7651</v>
      </c>
      <c r="F3000" s="2">
        <v>6.3083</v>
      </c>
      <c r="G3000" s="2">
        <v>0.63480000000000003</v>
      </c>
      <c r="H3000" s="2">
        <v>19.7438667616487</v>
      </c>
      <c r="I3000" s="2">
        <v>20.918593346706199</v>
      </c>
      <c r="J3000" s="2">
        <v>11.319322832518029</v>
      </c>
      <c r="K3000" s="2">
        <v>8.120677167481972</v>
      </c>
      <c r="L3000">
        <v>1</v>
      </c>
    </row>
    <row r="3001" spans="1:12" x14ac:dyDescent="0.25">
      <c r="A3001" s="1">
        <v>40941</v>
      </c>
      <c r="B3001">
        <v>327.99</v>
      </c>
      <c r="C3001" s="2">
        <v>18.55</v>
      </c>
      <c r="D3001" s="2">
        <v>76.28</v>
      </c>
      <c r="E3001" s="2">
        <v>0.75849999999999995</v>
      </c>
      <c r="F3001" s="2">
        <v>6.3076999999999996</v>
      </c>
      <c r="G3001" s="2">
        <v>0.63109999999999999</v>
      </c>
      <c r="H3001" s="2">
        <v>19.8042200880918</v>
      </c>
      <c r="I3001" s="2">
        <v>20.982107076548601</v>
      </c>
      <c r="J3001" s="2">
        <v>11.676488607025478</v>
      </c>
      <c r="K3001" s="2">
        <v>6.8735113929745228</v>
      </c>
      <c r="L3001">
        <v>1</v>
      </c>
    </row>
    <row r="3002" spans="1:12" x14ac:dyDescent="0.25">
      <c r="A3002" s="1">
        <v>40942</v>
      </c>
      <c r="B3002">
        <v>323.95999999999998</v>
      </c>
      <c r="C3002" s="2">
        <v>17.98</v>
      </c>
      <c r="D3002" s="2">
        <v>76.16</v>
      </c>
      <c r="E3002" s="2">
        <v>0.76039999999999996</v>
      </c>
      <c r="F3002" s="2">
        <v>6.3019999999999996</v>
      </c>
      <c r="G3002" s="2">
        <v>0.63260000000000005</v>
      </c>
      <c r="H3002" s="2">
        <v>19.779722167673999</v>
      </c>
      <c r="I3002" s="2">
        <v>20.911272906876501</v>
      </c>
      <c r="J3002" s="2">
        <v>11.657372710609092</v>
      </c>
      <c r="K3002" s="2">
        <v>6.3226272893909083</v>
      </c>
      <c r="L3002">
        <v>0</v>
      </c>
    </row>
    <row r="3003" spans="1:12" x14ac:dyDescent="0.25">
      <c r="A3003" s="1">
        <v>40945</v>
      </c>
      <c r="B3003">
        <v>326.52</v>
      </c>
      <c r="C3003" s="2">
        <v>17.100000000000001</v>
      </c>
      <c r="D3003" s="2">
        <v>76.599999999999994</v>
      </c>
      <c r="E3003" s="2">
        <v>0.76</v>
      </c>
      <c r="F3003" s="2">
        <v>6.3029000000000002</v>
      </c>
      <c r="G3003" s="2">
        <v>0.63229999999999997</v>
      </c>
      <c r="H3003" s="2">
        <v>19.7836184941239</v>
      </c>
      <c r="I3003" s="2">
        <v>20.880892235565501</v>
      </c>
      <c r="J3003" s="2">
        <v>10.652561304207307</v>
      </c>
      <c r="K3003" s="2">
        <v>6.4474386957926946</v>
      </c>
      <c r="L3003">
        <v>1</v>
      </c>
    </row>
    <row r="3004" spans="1:12" x14ac:dyDescent="0.25">
      <c r="A3004" s="1">
        <v>40946</v>
      </c>
      <c r="B3004">
        <v>325.10000000000002</v>
      </c>
      <c r="C3004" s="2">
        <v>17.760000000000002</v>
      </c>
      <c r="D3004" s="2">
        <v>76.569999999999993</v>
      </c>
      <c r="E3004" s="2">
        <v>0.76170000000000004</v>
      </c>
      <c r="F3004" s="2">
        <v>6.3124000000000002</v>
      </c>
      <c r="G3004" s="2">
        <v>0.6321</v>
      </c>
      <c r="H3004" s="2">
        <v>19.729100280367302</v>
      </c>
      <c r="I3004" s="2">
        <v>20.7076940733279</v>
      </c>
      <c r="J3004" s="2">
        <v>10.659761950148585</v>
      </c>
      <c r="K3004" s="2">
        <v>7.1002380498514164</v>
      </c>
      <c r="L3004">
        <v>0</v>
      </c>
    </row>
    <row r="3005" spans="1:12" x14ac:dyDescent="0.25">
      <c r="A3005" s="1">
        <v>40947</v>
      </c>
      <c r="B3005">
        <v>325.72000000000003</v>
      </c>
      <c r="C3005" s="2">
        <v>17.649999999999999</v>
      </c>
      <c r="D3005" s="2">
        <v>76.87</v>
      </c>
      <c r="E3005" s="2">
        <v>0.75419999999999998</v>
      </c>
      <c r="F3005" s="2">
        <v>6.3048000000000002</v>
      </c>
      <c r="G3005" s="2">
        <v>0.62909999999999999</v>
      </c>
      <c r="H3005" s="2">
        <v>19.702351777459</v>
      </c>
      <c r="I3005" s="2">
        <v>20.586259346899102</v>
      </c>
      <c r="J3005" s="2">
        <v>10.658091526472575</v>
      </c>
      <c r="K3005" s="2">
        <v>6.991908473527424</v>
      </c>
      <c r="L3005">
        <v>0</v>
      </c>
    </row>
    <row r="3006" spans="1:12" x14ac:dyDescent="0.25">
      <c r="A3006" s="1">
        <v>40948</v>
      </c>
      <c r="B3006">
        <v>326.58</v>
      </c>
      <c r="C3006" s="2">
        <v>18.16</v>
      </c>
      <c r="D3006" s="2">
        <v>77.02</v>
      </c>
      <c r="E3006" s="2">
        <v>0.75349999999999995</v>
      </c>
      <c r="F3006" s="2">
        <v>6.2943999999999996</v>
      </c>
      <c r="G3006" s="2">
        <v>0.63180000000000003</v>
      </c>
      <c r="H3006" s="2">
        <v>19.6482272464639</v>
      </c>
      <c r="I3006" s="2">
        <v>20.395992715072499</v>
      </c>
      <c r="J3006" s="2">
        <v>9.1440339162562356</v>
      </c>
      <c r="K3006" s="2">
        <v>9.0159660837437645</v>
      </c>
      <c r="L3006">
        <v>1</v>
      </c>
    </row>
    <row r="3007" spans="1:12" x14ac:dyDescent="0.25">
      <c r="A3007" s="1">
        <v>40949</v>
      </c>
      <c r="B3007">
        <v>328.87</v>
      </c>
      <c r="C3007" s="2">
        <v>18.63</v>
      </c>
      <c r="D3007" s="2">
        <v>77.53</v>
      </c>
      <c r="E3007" s="2">
        <v>0.75239999999999996</v>
      </c>
      <c r="F3007" s="2">
        <v>6.2950999999999997</v>
      </c>
      <c r="G3007" s="2">
        <v>0.63160000000000005</v>
      </c>
      <c r="H3007" s="2">
        <v>19.619642454272899</v>
      </c>
      <c r="I3007" s="2">
        <v>20.3077748027202</v>
      </c>
      <c r="J3007" s="2">
        <v>9.0136592057757046</v>
      </c>
      <c r="K3007" s="2">
        <v>9.6163407942242944</v>
      </c>
      <c r="L3007">
        <v>1</v>
      </c>
    </row>
    <row r="3008" spans="1:12" x14ac:dyDescent="0.25">
      <c r="A3008" s="1">
        <v>40952</v>
      </c>
      <c r="B3008">
        <v>330.4</v>
      </c>
      <c r="C3008" s="2">
        <v>20.79</v>
      </c>
      <c r="D3008" s="2">
        <v>77.61</v>
      </c>
      <c r="E3008" s="2">
        <v>0.75770000000000004</v>
      </c>
      <c r="F3008" s="2">
        <v>6.2998000000000003</v>
      </c>
      <c r="G3008" s="2">
        <v>0.63480000000000003</v>
      </c>
      <c r="H3008" s="2">
        <v>19.560441082720601</v>
      </c>
      <c r="I3008" s="2">
        <v>20.216548508391501</v>
      </c>
      <c r="J3008" s="2">
        <v>9.8649205232556305</v>
      </c>
      <c r="K3008" s="2">
        <v>10.925079476744369</v>
      </c>
      <c r="L3008">
        <v>1</v>
      </c>
    </row>
    <row r="3009" spans="1:12" x14ac:dyDescent="0.25">
      <c r="A3009" s="1">
        <v>40953</v>
      </c>
      <c r="B3009">
        <v>329.16</v>
      </c>
      <c r="C3009" s="2">
        <v>19.04</v>
      </c>
      <c r="D3009" s="2">
        <v>77.59</v>
      </c>
      <c r="E3009" s="2">
        <v>0.75719999999999998</v>
      </c>
      <c r="F3009" s="2">
        <v>6.2980999999999998</v>
      </c>
      <c r="G3009" s="2">
        <v>0.63370000000000004</v>
      </c>
      <c r="H3009" s="2">
        <v>19.556389998896801</v>
      </c>
      <c r="I3009" s="2">
        <v>20.132644139677002</v>
      </c>
      <c r="J3009" s="2">
        <v>9.7021425882173045</v>
      </c>
      <c r="K3009" s="2">
        <v>9.3378574117826947</v>
      </c>
      <c r="L3009">
        <v>1</v>
      </c>
    </row>
    <row r="3010" spans="1:12" x14ac:dyDescent="0.25">
      <c r="A3010" s="1">
        <v>40954</v>
      </c>
      <c r="B3010">
        <v>330.13</v>
      </c>
      <c r="C3010" s="2">
        <v>19.54</v>
      </c>
      <c r="D3010" s="2">
        <v>78.42</v>
      </c>
      <c r="E3010" s="2">
        <v>0.76239999999999997</v>
      </c>
      <c r="F3010" s="2">
        <v>6.3</v>
      </c>
      <c r="G3010" s="2">
        <v>0.63790000000000002</v>
      </c>
      <c r="H3010" s="2">
        <v>19.516374212501201</v>
      </c>
      <c r="I3010" s="2">
        <v>20.042221970152699</v>
      </c>
      <c r="J3010" s="2">
        <v>9.9606554540906629</v>
      </c>
      <c r="K3010" s="2">
        <v>9.5793445459093363</v>
      </c>
      <c r="L3010">
        <v>1</v>
      </c>
    </row>
    <row r="3011" spans="1:12" x14ac:dyDescent="0.25">
      <c r="A3011" s="1">
        <v>40955</v>
      </c>
      <c r="B3011">
        <v>331.85</v>
      </c>
      <c r="C3011" s="2">
        <v>21.14</v>
      </c>
      <c r="D3011" s="2">
        <v>78.349999999999994</v>
      </c>
      <c r="E3011" s="2">
        <v>0.76570000000000005</v>
      </c>
      <c r="F3011" s="2">
        <v>6.3000999999999996</v>
      </c>
      <c r="G3011" s="2">
        <v>0.63690000000000002</v>
      </c>
      <c r="H3011" s="2">
        <v>19.488805997457099</v>
      </c>
      <c r="I3011" s="2">
        <v>19.9769146360617</v>
      </c>
      <c r="J3011" s="2">
        <v>9.372159572816706</v>
      </c>
      <c r="K3011" s="2">
        <v>11.767840427183295</v>
      </c>
      <c r="L3011">
        <v>1</v>
      </c>
    </row>
    <row r="3012" spans="1:12" x14ac:dyDescent="0.25">
      <c r="A3012" s="1">
        <v>40956</v>
      </c>
      <c r="B3012">
        <v>330.84</v>
      </c>
      <c r="C3012" s="2">
        <v>19.22</v>
      </c>
      <c r="D3012" s="2">
        <v>78.94</v>
      </c>
      <c r="E3012" s="2">
        <v>0.7631</v>
      </c>
      <c r="F3012" s="2">
        <v>6.3017000000000003</v>
      </c>
      <c r="G3012" s="2">
        <v>0.63360000000000005</v>
      </c>
      <c r="H3012" s="2">
        <v>19.426750820685399</v>
      </c>
      <c r="I3012" s="2">
        <v>19.800640646527199</v>
      </c>
      <c r="J3012" s="2">
        <v>9.2413147281534869</v>
      </c>
      <c r="K3012" s="2">
        <v>9.978685271846512</v>
      </c>
      <c r="L3012">
        <v>1</v>
      </c>
    </row>
    <row r="3013" spans="1:12" x14ac:dyDescent="0.25">
      <c r="A3013" s="1">
        <v>40960</v>
      </c>
      <c r="B3013">
        <v>332.44</v>
      </c>
      <c r="C3013" s="2">
        <v>17.78</v>
      </c>
      <c r="D3013" s="2">
        <v>79.55</v>
      </c>
      <c r="E3013" s="2">
        <v>0.76090000000000002</v>
      </c>
      <c r="F3013" s="2">
        <v>6.2991000000000001</v>
      </c>
      <c r="G3013" s="2">
        <v>0.63180000000000003</v>
      </c>
      <c r="H3013" s="2">
        <v>19.4472147624885</v>
      </c>
      <c r="I3013" s="2">
        <v>19.832332989292201</v>
      </c>
      <c r="J3013" s="2">
        <v>9.3386344736648237</v>
      </c>
      <c r="K3013" s="2">
        <v>8.4413655263351774</v>
      </c>
      <c r="L3013">
        <v>1</v>
      </c>
    </row>
    <row r="3014" spans="1:12" x14ac:dyDescent="0.25">
      <c r="A3014" s="1">
        <v>40961</v>
      </c>
      <c r="B3014">
        <v>331.93</v>
      </c>
      <c r="C3014" s="2">
        <v>18.190000000000001</v>
      </c>
      <c r="D3014" s="2">
        <v>79.73</v>
      </c>
      <c r="E3014" s="2">
        <v>0.75470000000000004</v>
      </c>
      <c r="F3014" s="2">
        <v>6.2968000000000002</v>
      </c>
      <c r="G3014" s="2">
        <v>0.63300000000000001</v>
      </c>
      <c r="H3014" s="2">
        <v>19.398931717613799</v>
      </c>
      <c r="I3014" s="2">
        <v>19.679498677633301</v>
      </c>
      <c r="J3014" s="2">
        <v>9.0352496486667189</v>
      </c>
      <c r="K3014" s="2">
        <v>9.1547503513332824</v>
      </c>
      <c r="L3014">
        <v>1</v>
      </c>
    </row>
    <row r="3015" spans="1:12" x14ac:dyDescent="0.25">
      <c r="A3015" s="1">
        <v>40962</v>
      </c>
      <c r="B3015">
        <v>333.08</v>
      </c>
      <c r="C3015" s="2">
        <v>18.190000000000001</v>
      </c>
      <c r="D3015" s="2">
        <v>80.38</v>
      </c>
      <c r="E3015" s="2">
        <v>0.75480000000000003</v>
      </c>
      <c r="F3015" s="2">
        <v>6.2961</v>
      </c>
      <c r="G3015" s="2">
        <v>0.63829999999999998</v>
      </c>
      <c r="H3015" s="2">
        <v>19.384773601307799</v>
      </c>
      <c r="I3015" s="2">
        <v>19.6355054435111</v>
      </c>
      <c r="J3015" s="2">
        <v>8.9835195142344677</v>
      </c>
      <c r="K3015" s="2">
        <v>9.2064804857655336</v>
      </c>
      <c r="L3015">
        <v>1</v>
      </c>
    </row>
    <row r="3016" spans="1:12" x14ac:dyDescent="0.25">
      <c r="A3016" s="1">
        <v>40963</v>
      </c>
      <c r="B3016">
        <v>331.9</v>
      </c>
      <c r="C3016" s="2">
        <v>16.8</v>
      </c>
      <c r="D3016" s="2">
        <v>80.180000000000007</v>
      </c>
      <c r="E3016" s="2">
        <v>0.75090000000000001</v>
      </c>
      <c r="F3016" s="2">
        <v>6.2984999999999998</v>
      </c>
      <c r="G3016" s="2">
        <v>0.63680000000000003</v>
      </c>
      <c r="H3016" s="2">
        <v>19.3625469024335</v>
      </c>
      <c r="I3016" s="2">
        <v>19.580958692925901</v>
      </c>
      <c r="J3016" s="2">
        <v>8.7696139343897865</v>
      </c>
      <c r="K3016" s="2">
        <v>8.0303860656102142</v>
      </c>
      <c r="L3016">
        <v>1</v>
      </c>
    </row>
    <row r="3017" spans="1:12" x14ac:dyDescent="0.25">
      <c r="A3017" s="1">
        <v>40966</v>
      </c>
      <c r="B3017">
        <v>329.87</v>
      </c>
      <c r="C3017" s="2">
        <v>17.309999999999999</v>
      </c>
      <c r="D3017" s="2">
        <v>81.2</v>
      </c>
      <c r="E3017" s="2">
        <v>0.74350000000000005</v>
      </c>
      <c r="F3017" s="2">
        <v>6.2976000000000001</v>
      </c>
      <c r="G3017" s="2">
        <v>0.63</v>
      </c>
      <c r="H3017" s="2">
        <v>19.347794655498699</v>
      </c>
      <c r="I3017" s="2">
        <v>19.503267766331099</v>
      </c>
      <c r="J3017" s="2">
        <v>8.555095450837582</v>
      </c>
      <c r="K3017" s="2">
        <v>8.7549045491624167</v>
      </c>
      <c r="L3017">
        <v>0</v>
      </c>
    </row>
    <row r="3018" spans="1:12" x14ac:dyDescent="0.25">
      <c r="A3018" s="1">
        <v>40967</v>
      </c>
      <c r="B3018">
        <v>322.99</v>
      </c>
      <c r="C3018" s="2">
        <v>18.190000000000001</v>
      </c>
      <c r="D3018" s="2">
        <v>80.37</v>
      </c>
      <c r="E3018" s="2">
        <v>0.74560000000000004</v>
      </c>
      <c r="F3018" s="2">
        <v>6.3014000000000001</v>
      </c>
      <c r="G3018" s="2">
        <v>0.63119999999999998</v>
      </c>
      <c r="H3018" s="2">
        <v>19.265070538613202</v>
      </c>
      <c r="I3018" s="2">
        <v>19.261612002510802</v>
      </c>
      <c r="J3018" s="2">
        <v>8.7104739594934291</v>
      </c>
      <c r="K3018" s="2">
        <v>9.4795260405065722</v>
      </c>
      <c r="L3018">
        <v>0</v>
      </c>
    </row>
    <row r="3019" spans="1:12" x14ac:dyDescent="0.25">
      <c r="A3019" s="1">
        <v>40968</v>
      </c>
      <c r="B3019">
        <v>324.02</v>
      </c>
      <c r="C3019" s="2">
        <v>17.96</v>
      </c>
      <c r="D3019" s="2">
        <v>80.510000000000005</v>
      </c>
      <c r="E3019" s="2">
        <v>0.74339999999999995</v>
      </c>
      <c r="F3019" s="2">
        <v>6.2992999999999997</v>
      </c>
      <c r="G3019" s="2">
        <v>0.62980000000000003</v>
      </c>
      <c r="H3019" s="2">
        <v>19.2261108985867</v>
      </c>
      <c r="I3019" s="2">
        <v>19.1495774528567</v>
      </c>
      <c r="J3019" s="2">
        <v>8.6840292505743246</v>
      </c>
      <c r="K3019" s="2">
        <v>9.2759707494256762</v>
      </c>
      <c r="L3019">
        <v>0</v>
      </c>
    </row>
    <row r="3020" spans="1:12" x14ac:dyDescent="0.25">
      <c r="A3020" s="1">
        <v>40969</v>
      </c>
      <c r="B3020">
        <v>328.98</v>
      </c>
      <c r="C3020" s="2">
        <v>18.43</v>
      </c>
      <c r="D3020" s="2">
        <v>81.010000000000005</v>
      </c>
      <c r="E3020" s="2">
        <v>0.74880000000000002</v>
      </c>
      <c r="F3020" s="2">
        <v>6.2938000000000001</v>
      </c>
      <c r="G3020" s="2">
        <v>0.62749999999999995</v>
      </c>
      <c r="H3020" s="2">
        <v>19.208587972501402</v>
      </c>
      <c r="I3020" s="2">
        <v>19.145476992919701</v>
      </c>
      <c r="J3020" s="2">
        <v>8.5330162726291192</v>
      </c>
      <c r="K3020" s="2">
        <v>9.8969837273708805</v>
      </c>
      <c r="L3020">
        <v>0</v>
      </c>
    </row>
    <row r="3021" spans="1:12" x14ac:dyDescent="0.25">
      <c r="A3021" s="1">
        <v>40970</v>
      </c>
      <c r="B3021">
        <v>329.61</v>
      </c>
      <c r="C3021" s="2">
        <v>17.260000000000002</v>
      </c>
      <c r="D3021" s="2">
        <v>81.14</v>
      </c>
      <c r="E3021" s="2">
        <v>0.751</v>
      </c>
      <c r="F3021" s="2">
        <v>6.3003999999999998</v>
      </c>
      <c r="G3021" s="2">
        <v>0.627</v>
      </c>
      <c r="H3021" s="2">
        <v>19.1969005553022</v>
      </c>
      <c r="I3021" s="2">
        <v>19.084585054934699</v>
      </c>
      <c r="J3021" s="2">
        <v>8.5051979128410551</v>
      </c>
      <c r="K3021" s="2">
        <v>8.7548020871589465</v>
      </c>
      <c r="L3021">
        <v>0</v>
      </c>
    </row>
    <row r="3022" spans="1:12" x14ac:dyDescent="0.25">
      <c r="A3022" s="1">
        <v>40973</v>
      </c>
      <c r="B3022">
        <v>328.72</v>
      </c>
      <c r="C3022" s="2">
        <v>17.29</v>
      </c>
      <c r="D3022" s="2">
        <v>81.81</v>
      </c>
      <c r="E3022" s="2">
        <v>0.75760000000000005</v>
      </c>
      <c r="F3022" s="2">
        <v>6.2984</v>
      </c>
      <c r="G3022" s="2">
        <v>0.63160000000000005</v>
      </c>
      <c r="H3022" s="2">
        <v>19.152530506807</v>
      </c>
      <c r="I3022" s="2">
        <v>18.944082428063599</v>
      </c>
      <c r="J3022" s="2">
        <v>8.5165649023621093</v>
      </c>
      <c r="K3022" s="2">
        <v>8.7734350976378899</v>
      </c>
      <c r="L3022">
        <v>1</v>
      </c>
    </row>
    <row r="3023" spans="1:12" x14ac:dyDescent="0.25">
      <c r="A3023" s="1">
        <v>40974</v>
      </c>
      <c r="B3023">
        <v>333.58</v>
      </c>
      <c r="C3023" s="2">
        <v>18.05</v>
      </c>
      <c r="D3023" s="2">
        <v>81.41</v>
      </c>
      <c r="E3023" s="2">
        <v>0.75609999999999999</v>
      </c>
      <c r="F3023" s="2">
        <v>6.3068999999999997</v>
      </c>
      <c r="G3023" s="2">
        <v>0.63029999999999997</v>
      </c>
      <c r="H3023" s="2">
        <v>19.1336074624828</v>
      </c>
      <c r="I3023" s="2">
        <v>18.981559410888401</v>
      </c>
      <c r="J3023" s="2">
        <v>8.7402792820391486</v>
      </c>
      <c r="K3023" s="2">
        <v>9.3097207179608521</v>
      </c>
      <c r="L3023">
        <v>1</v>
      </c>
    </row>
    <row r="3024" spans="1:12" x14ac:dyDescent="0.25">
      <c r="A3024" s="1">
        <v>40975</v>
      </c>
      <c r="B3024">
        <v>332.95</v>
      </c>
      <c r="C3024" s="2">
        <v>20.87</v>
      </c>
      <c r="D3024" s="2">
        <v>80.67</v>
      </c>
      <c r="E3024" s="2">
        <v>0.76259999999999994</v>
      </c>
      <c r="F3024" s="2">
        <v>6.3082000000000003</v>
      </c>
      <c r="G3024" s="2">
        <v>0.63649999999999995</v>
      </c>
      <c r="H3024" s="2">
        <v>19.142686354827202</v>
      </c>
      <c r="I3024" s="2">
        <v>19.082871842632098</v>
      </c>
      <c r="J3024" s="2">
        <v>10.970787547791097</v>
      </c>
      <c r="K3024" s="2">
        <v>9.8992124522089036</v>
      </c>
      <c r="L3024">
        <v>1</v>
      </c>
    </row>
    <row r="3025" spans="1:12" x14ac:dyDescent="0.25">
      <c r="A3025" s="1">
        <v>40976</v>
      </c>
      <c r="B3025">
        <v>334.83</v>
      </c>
      <c r="C3025" s="2">
        <v>19.07</v>
      </c>
      <c r="D3025" s="2">
        <v>81.02</v>
      </c>
      <c r="E3025" s="2">
        <v>0.76080000000000003</v>
      </c>
      <c r="F3025" s="2">
        <v>6.31</v>
      </c>
      <c r="G3025" s="2">
        <v>0.63529999999999998</v>
      </c>
      <c r="H3025" s="2">
        <v>19.082241446200001</v>
      </c>
      <c r="I3025" s="2">
        <v>18.898878906824599</v>
      </c>
      <c r="J3025" s="2">
        <v>10.972493267159884</v>
      </c>
      <c r="K3025" s="2">
        <v>8.0975067328401167</v>
      </c>
      <c r="L3025">
        <v>1</v>
      </c>
    </row>
    <row r="3026" spans="1:12" x14ac:dyDescent="0.25">
      <c r="A3026" s="1">
        <v>40977</v>
      </c>
      <c r="B3026">
        <v>336.18</v>
      </c>
      <c r="C3026" s="2">
        <v>17.95</v>
      </c>
      <c r="D3026" s="2">
        <v>81.510000000000005</v>
      </c>
      <c r="E3026" s="2">
        <v>0.754</v>
      </c>
      <c r="F3026" s="2">
        <v>6.3164999999999996</v>
      </c>
      <c r="G3026" s="2">
        <v>0.6321</v>
      </c>
      <c r="H3026" s="2">
        <v>19.0465102369105</v>
      </c>
      <c r="I3026" s="2">
        <v>18.833053009131302</v>
      </c>
      <c r="J3026" s="2">
        <v>11.236157390428273</v>
      </c>
      <c r="K3026" s="2">
        <v>6.7138426095717261</v>
      </c>
      <c r="L3026">
        <v>1</v>
      </c>
    </row>
    <row r="3027" spans="1:12" x14ac:dyDescent="0.25">
      <c r="A3027" s="1">
        <v>40980</v>
      </c>
      <c r="B3027">
        <v>337.14</v>
      </c>
      <c r="C3027" s="2">
        <v>17.11</v>
      </c>
      <c r="D3027" s="2">
        <v>82.46</v>
      </c>
      <c r="E3027" s="2">
        <v>0.7621</v>
      </c>
      <c r="F3027" s="2">
        <v>6.3113000000000001</v>
      </c>
      <c r="G3027" s="2">
        <v>0.63800000000000001</v>
      </c>
      <c r="H3027" s="2">
        <v>18.991124253828701</v>
      </c>
      <c r="I3027" s="2">
        <v>18.698170191840099</v>
      </c>
      <c r="J3027" s="2">
        <v>11.213437972815264</v>
      </c>
      <c r="K3027" s="2">
        <v>5.8965620271847357</v>
      </c>
      <c r="L3027">
        <v>1</v>
      </c>
    </row>
    <row r="3028" spans="1:12" x14ac:dyDescent="0.25">
      <c r="A3028" s="1">
        <v>40981</v>
      </c>
      <c r="B3028">
        <v>334.68</v>
      </c>
      <c r="C3028" s="2">
        <v>15.64</v>
      </c>
      <c r="D3028" s="2">
        <v>82.26</v>
      </c>
      <c r="E3028" s="2">
        <v>0.76049999999999995</v>
      </c>
      <c r="F3028" s="2">
        <v>6.3266</v>
      </c>
      <c r="G3028" s="2">
        <v>0.63949999999999996</v>
      </c>
      <c r="H3028" s="2">
        <v>18.9217762670546</v>
      </c>
      <c r="I3028" s="2">
        <v>18.5485390383406</v>
      </c>
      <c r="J3028" s="2">
        <v>10.872386939356799</v>
      </c>
      <c r="K3028" s="2">
        <v>4.7676130606432015</v>
      </c>
      <c r="L3028">
        <v>1</v>
      </c>
    </row>
    <row r="3029" spans="1:12" x14ac:dyDescent="0.25">
      <c r="A3029" s="1">
        <v>40982</v>
      </c>
      <c r="B3029">
        <v>333.64</v>
      </c>
      <c r="C3029" s="2">
        <v>14.8</v>
      </c>
      <c r="D3029" s="2">
        <v>82.69</v>
      </c>
      <c r="E3029" s="2">
        <v>0.76280000000000003</v>
      </c>
      <c r="F3029" s="2">
        <v>6.3272000000000004</v>
      </c>
      <c r="G3029" s="2">
        <v>0.6361</v>
      </c>
      <c r="H3029" s="2">
        <v>18.947026007741499</v>
      </c>
      <c r="I3029" s="2">
        <v>18.603910316952401</v>
      </c>
      <c r="J3029" s="2">
        <v>11.726571529123694</v>
      </c>
      <c r="K3029" s="2">
        <v>3.0734284708763067</v>
      </c>
      <c r="L3029">
        <v>0</v>
      </c>
    </row>
    <row r="3030" spans="1:12" x14ac:dyDescent="0.25">
      <c r="A3030" s="1">
        <v>40983</v>
      </c>
      <c r="B3030">
        <v>331.56</v>
      </c>
      <c r="C3030" s="2">
        <v>15.31</v>
      </c>
      <c r="D3030" s="2">
        <v>83.63</v>
      </c>
      <c r="E3030" s="2">
        <v>0.76829999999999998</v>
      </c>
      <c r="F3030" s="2">
        <v>6.3323</v>
      </c>
      <c r="G3030" s="2">
        <v>0.63829999999999998</v>
      </c>
      <c r="H3030" s="2">
        <v>18.930047569248799</v>
      </c>
      <c r="I3030" s="2">
        <v>18.654446942272799</v>
      </c>
      <c r="J3030" s="2">
        <v>11.733823835646563</v>
      </c>
      <c r="K3030" s="2">
        <v>3.5761761643534378</v>
      </c>
      <c r="L3030">
        <v>0</v>
      </c>
    </row>
    <row r="3031" spans="1:12" x14ac:dyDescent="0.25">
      <c r="A3031" s="1">
        <v>40984</v>
      </c>
      <c r="B3031">
        <v>332.49</v>
      </c>
      <c r="C3031" s="2">
        <v>15.42</v>
      </c>
      <c r="D3031" s="2">
        <v>83.33</v>
      </c>
      <c r="E3031" s="2">
        <v>0.76329999999999998</v>
      </c>
      <c r="F3031" s="2">
        <v>6.3293999999999997</v>
      </c>
      <c r="G3031" s="2">
        <v>0.63590000000000002</v>
      </c>
      <c r="H3031" s="2">
        <v>18.900838987856201</v>
      </c>
      <c r="I3031" s="2">
        <v>18.565601128526801</v>
      </c>
      <c r="J3031" s="2">
        <v>11.799604061039091</v>
      </c>
      <c r="K3031" s="2">
        <v>3.6203959389609093</v>
      </c>
      <c r="L3031">
        <v>0</v>
      </c>
    </row>
    <row r="3032" spans="1:12" x14ac:dyDescent="0.25">
      <c r="A3032" s="1">
        <v>40987</v>
      </c>
      <c r="B3032">
        <v>335.93</v>
      </c>
      <c r="C3032" s="2">
        <v>14.47</v>
      </c>
      <c r="D3032" s="2">
        <v>83.43</v>
      </c>
      <c r="E3032" s="2">
        <v>0.75900000000000001</v>
      </c>
      <c r="F3032" s="2">
        <v>6.3228999999999997</v>
      </c>
      <c r="G3032" s="2">
        <v>0.63109999999999999</v>
      </c>
      <c r="H3032" s="2">
        <v>18.877889847437999</v>
      </c>
      <c r="I3032" s="2">
        <v>18.485494406371899</v>
      </c>
      <c r="J3032" s="2">
        <v>11.833644914768639</v>
      </c>
      <c r="K3032" s="2">
        <v>2.6363550852313615</v>
      </c>
      <c r="L3032">
        <v>1</v>
      </c>
    </row>
    <row r="3033" spans="1:12" x14ac:dyDescent="0.25">
      <c r="A3033" s="1">
        <v>40988</v>
      </c>
      <c r="B3033">
        <v>336.15</v>
      </c>
      <c r="C3033" s="2">
        <v>15.04</v>
      </c>
      <c r="D3033" s="2">
        <v>83.4</v>
      </c>
      <c r="E3033" s="2">
        <v>0.75509999999999999</v>
      </c>
      <c r="F3033" s="2">
        <v>6.3232999999999997</v>
      </c>
      <c r="G3033" s="2">
        <v>0.62890000000000001</v>
      </c>
      <c r="H3033" s="2">
        <v>18.841659177893401</v>
      </c>
      <c r="I3033" s="2">
        <v>18.348016203658599</v>
      </c>
      <c r="J3033" s="2">
        <v>11.028863009266679</v>
      </c>
      <c r="K3033" s="2">
        <v>4.0111369907333199</v>
      </c>
      <c r="L3033">
        <v>1</v>
      </c>
    </row>
    <row r="3034" spans="1:12" x14ac:dyDescent="0.25">
      <c r="A3034" s="1">
        <v>40989</v>
      </c>
      <c r="B3034">
        <v>333.5</v>
      </c>
      <c r="C3034" s="2">
        <v>15.58</v>
      </c>
      <c r="D3034" s="2">
        <v>83.64</v>
      </c>
      <c r="E3034" s="2">
        <v>0.75590000000000002</v>
      </c>
      <c r="F3034" s="2">
        <v>6.3243999999999998</v>
      </c>
      <c r="G3034" s="2">
        <v>0.63049999999999995</v>
      </c>
      <c r="H3034" s="2">
        <v>18.772057858817501</v>
      </c>
      <c r="I3034" s="2">
        <v>18.209495602201699</v>
      </c>
      <c r="J3034" s="2">
        <v>11.168148014508509</v>
      </c>
      <c r="K3034" s="2">
        <v>4.4118519854914915</v>
      </c>
      <c r="L3034">
        <v>1</v>
      </c>
    </row>
    <row r="3035" spans="1:12" x14ac:dyDescent="0.25">
      <c r="A3035" s="1">
        <v>40990</v>
      </c>
      <c r="B3035">
        <v>331.47</v>
      </c>
      <c r="C3035" s="2">
        <v>15.13</v>
      </c>
      <c r="D3035" s="2">
        <v>83.46</v>
      </c>
      <c r="E3035" s="2">
        <v>0.75770000000000004</v>
      </c>
      <c r="F3035" s="2">
        <v>6.3225999999999996</v>
      </c>
      <c r="G3035" s="2">
        <v>0.63080000000000003</v>
      </c>
      <c r="H3035" s="2">
        <v>18.717667011005702</v>
      </c>
      <c r="I3035" s="2">
        <v>18.026347569728902</v>
      </c>
      <c r="J3035" s="2">
        <v>11.115050255260355</v>
      </c>
      <c r="K3035" s="2">
        <v>4.0149497447396456</v>
      </c>
      <c r="L3035">
        <v>0</v>
      </c>
    </row>
    <row r="3036" spans="1:12" x14ac:dyDescent="0.25">
      <c r="A3036" s="1">
        <v>40991</v>
      </c>
      <c r="B3036">
        <v>333.3</v>
      </c>
      <c r="C3036" s="2">
        <v>15.57</v>
      </c>
      <c r="D3036" s="2">
        <v>82.4</v>
      </c>
      <c r="E3036" s="2">
        <v>0.75870000000000004</v>
      </c>
      <c r="F3036" s="2">
        <v>6.2994000000000003</v>
      </c>
      <c r="G3036" s="2">
        <v>0.63229999999999997</v>
      </c>
      <c r="H3036" s="2">
        <v>18.670781752103199</v>
      </c>
      <c r="I3036" s="2">
        <v>17.998709357611901</v>
      </c>
      <c r="J3036" s="2">
        <v>11.336601021378822</v>
      </c>
      <c r="K3036" s="2">
        <v>4.2333989786211781</v>
      </c>
      <c r="L3036">
        <v>0</v>
      </c>
    </row>
    <row r="3037" spans="1:12" x14ac:dyDescent="0.25">
      <c r="A3037" s="1">
        <v>40994</v>
      </c>
      <c r="B3037">
        <v>336.27</v>
      </c>
      <c r="C3037" s="2">
        <v>14.82</v>
      </c>
      <c r="D3037" s="2">
        <v>82.35</v>
      </c>
      <c r="E3037" s="2">
        <v>0.75370000000000004</v>
      </c>
      <c r="F3037" s="2">
        <v>6.3075999999999999</v>
      </c>
      <c r="G3037" s="2">
        <v>0.63009999999999999</v>
      </c>
      <c r="H3037" s="2">
        <v>18.619366914563599</v>
      </c>
      <c r="I3037" s="2">
        <v>17.8423908730581</v>
      </c>
      <c r="J3037" s="2">
        <v>11.339503895147839</v>
      </c>
      <c r="K3037" s="2">
        <v>3.4804961048521612</v>
      </c>
      <c r="L3037">
        <v>1</v>
      </c>
    </row>
    <row r="3038" spans="1:12" x14ac:dyDescent="0.25">
      <c r="A3038" s="1">
        <v>40995</v>
      </c>
      <c r="B3038">
        <v>334.96</v>
      </c>
      <c r="C3038" s="2">
        <v>14.26</v>
      </c>
      <c r="D3038" s="2">
        <v>82.81</v>
      </c>
      <c r="E3038" s="2">
        <v>0.75039999999999996</v>
      </c>
      <c r="F3038" s="2">
        <v>6.3150000000000004</v>
      </c>
      <c r="G3038" s="2">
        <v>0.62729999999999997</v>
      </c>
      <c r="H3038" s="2">
        <v>18.579935450911702</v>
      </c>
      <c r="I3038" s="2">
        <v>17.733084990461599</v>
      </c>
      <c r="J3038" s="2">
        <v>11.566259834097311</v>
      </c>
      <c r="K3038" s="2">
        <v>2.6937401659026889</v>
      </c>
      <c r="L3038">
        <v>1</v>
      </c>
    </row>
    <row r="3039" spans="1:12" x14ac:dyDescent="0.25">
      <c r="A3039" s="1">
        <v>40996</v>
      </c>
      <c r="B3039">
        <v>328.66</v>
      </c>
      <c r="C3039" s="2">
        <v>15.59</v>
      </c>
      <c r="D3039" s="2">
        <v>83.14</v>
      </c>
      <c r="E3039" s="2">
        <v>0.74970000000000003</v>
      </c>
      <c r="F3039" s="2">
        <v>6.3070000000000004</v>
      </c>
      <c r="G3039" s="2">
        <v>0.62629999999999997</v>
      </c>
      <c r="H3039" s="2">
        <v>18.516141874270399</v>
      </c>
      <c r="I3039" s="2">
        <v>17.595081401248098</v>
      </c>
      <c r="J3039" s="2">
        <v>11.501336463444382</v>
      </c>
      <c r="K3039" s="2">
        <v>4.0886635365556181</v>
      </c>
      <c r="L3039">
        <v>0</v>
      </c>
    </row>
    <row r="3040" spans="1:12" x14ac:dyDescent="0.25">
      <c r="A3040" s="1">
        <v>40997</v>
      </c>
      <c r="B3040">
        <v>328.27</v>
      </c>
      <c r="C3040" s="2">
        <v>15.47</v>
      </c>
      <c r="D3040" s="2">
        <v>82.83</v>
      </c>
      <c r="E3040" s="2">
        <v>0.75160000000000005</v>
      </c>
      <c r="F3040" s="2">
        <v>6.3056000000000001</v>
      </c>
      <c r="G3040" s="2">
        <v>0.63029999999999997</v>
      </c>
      <c r="H3040" s="2">
        <v>18.479367537213299</v>
      </c>
      <c r="I3040" s="2">
        <v>17.542956829797099</v>
      </c>
      <c r="J3040" s="2">
        <v>11.731813228587725</v>
      </c>
      <c r="K3040" s="2">
        <v>3.7381867714122752</v>
      </c>
      <c r="L3040">
        <v>0</v>
      </c>
    </row>
    <row r="3041" spans="1:12" x14ac:dyDescent="0.25">
      <c r="A3041" s="1">
        <v>40998</v>
      </c>
      <c r="B3041">
        <v>325.62</v>
      </c>
      <c r="C3041" s="2">
        <v>15.48</v>
      </c>
      <c r="D3041" s="2">
        <v>82.41</v>
      </c>
      <c r="E3041" s="2">
        <v>0.75329999999999997</v>
      </c>
      <c r="F3041" s="2">
        <v>6.306</v>
      </c>
      <c r="G3041" s="2">
        <v>0.62809999999999999</v>
      </c>
      <c r="H3041" s="2">
        <v>18.437288418639099</v>
      </c>
      <c r="I3041" s="2">
        <v>17.4467192747545</v>
      </c>
      <c r="J3041" s="2">
        <v>11.879311776858753</v>
      </c>
      <c r="K3041" s="2">
        <v>3.6006882231412476</v>
      </c>
      <c r="L3041">
        <v>0</v>
      </c>
    </row>
    <row r="3042" spans="1:12" x14ac:dyDescent="0.25">
      <c r="A3042" s="1">
        <v>41001</v>
      </c>
      <c r="B3042">
        <v>320.60000000000002</v>
      </c>
      <c r="C3042" s="2">
        <v>15.5</v>
      </c>
      <c r="D3042" s="2">
        <v>82.87</v>
      </c>
      <c r="E3042" s="2">
        <v>0.74950000000000006</v>
      </c>
      <c r="F3042" s="2">
        <v>6.2990000000000004</v>
      </c>
      <c r="G3042" s="2">
        <v>0.62460000000000004</v>
      </c>
      <c r="H3042" s="2">
        <v>18.410216067436501</v>
      </c>
      <c r="I3042" s="2">
        <v>17.327240110698298</v>
      </c>
      <c r="J3042" s="2">
        <v>11.892791530484541</v>
      </c>
      <c r="K3042" s="2">
        <v>3.6072084695154594</v>
      </c>
      <c r="L3042">
        <v>0</v>
      </c>
    </row>
    <row r="3043" spans="1:12" x14ac:dyDescent="0.25">
      <c r="A3043" s="1">
        <v>41002</v>
      </c>
      <c r="B3043">
        <v>322.20999999999998</v>
      </c>
      <c r="C3043" s="2">
        <v>15.64</v>
      </c>
      <c r="D3043" s="2">
        <v>82.17</v>
      </c>
      <c r="E3043" s="2">
        <v>0.75029999999999997</v>
      </c>
      <c r="F3043" s="2">
        <v>6.2885</v>
      </c>
      <c r="G3043" s="2">
        <v>0.62429999999999997</v>
      </c>
      <c r="H3043" s="2">
        <v>18.373643761761802</v>
      </c>
      <c r="I3043" s="2">
        <v>17.215437214517301</v>
      </c>
      <c r="J3043" s="2">
        <v>12.140655071183716</v>
      </c>
      <c r="K3043" s="2">
        <v>3.499344928816285</v>
      </c>
      <c r="L3043">
        <v>0</v>
      </c>
    </row>
    <row r="3044" spans="1:12" x14ac:dyDescent="0.25">
      <c r="A3044" s="1">
        <v>41003</v>
      </c>
      <c r="B3044">
        <v>326.47000000000003</v>
      </c>
      <c r="C3044" s="2">
        <v>15.66</v>
      </c>
      <c r="D3044" s="2">
        <v>82.15</v>
      </c>
      <c r="E3044" s="2">
        <v>0.75009999999999999</v>
      </c>
      <c r="F3044" s="2">
        <v>6.2862</v>
      </c>
      <c r="G3044" s="2">
        <v>0.62619999999999998</v>
      </c>
      <c r="H3044" s="2">
        <v>18.316660409051899</v>
      </c>
      <c r="I3044" s="2">
        <v>17.106895825283299</v>
      </c>
      <c r="J3044" s="2">
        <v>12.14180594800334</v>
      </c>
      <c r="K3044" s="2">
        <v>3.5181940519966606</v>
      </c>
      <c r="L3044">
        <v>0</v>
      </c>
    </row>
    <row r="3045" spans="1:12" x14ac:dyDescent="0.25">
      <c r="A3045" s="1">
        <v>41004</v>
      </c>
      <c r="B3045">
        <v>323.05</v>
      </c>
      <c r="C3045" s="2">
        <v>16.440000000000001</v>
      </c>
      <c r="D3045" s="2">
        <v>82.64</v>
      </c>
      <c r="E3045" s="2">
        <v>0.76139999999999997</v>
      </c>
      <c r="F3045" s="2">
        <v>6.2987000000000002</v>
      </c>
      <c r="G3045" s="2">
        <v>0.62980000000000003</v>
      </c>
      <c r="H3045" s="2">
        <v>18.284071609557699</v>
      </c>
      <c r="I3045" s="2">
        <v>17.092530617437799</v>
      </c>
      <c r="J3045" s="2">
        <v>13.530546817389954</v>
      </c>
      <c r="K3045" s="2">
        <v>2.9094531826100472</v>
      </c>
      <c r="L3045">
        <v>0</v>
      </c>
    </row>
    <row r="3046" spans="1:12" x14ac:dyDescent="0.25">
      <c r="A3046" s="1">
        <v>41008</v>
      </c>
      <c r="B3046">
        <v>322.44</v>
      </c>
      <c r="C3046" s="2">
        <v>16.7</v>
      </c>
      <c r="D3046" s="2">
        <v>82.37</v>
      </c>
      <c r="E3046" s="2">
        <v>0.76559999999999995</v>
      </c>
      <c r="F3046" s="2">
        <v>6.3140999999999998</v>
      </c>
      <c r="G3046" s="2">
        <v>0.63190000000000002</v>
      </c>
      <c r="H3046" s="2">
        <v>18.267708310552202</v>
      </c>
      <c r="I3046" s="2">
        <v>17.016180665991399</v>
      </c>
      <c r="J3046" s="2">
        <v>13.474649372038213</v>
      </c>
      <c r="K3046" s="2">
        <v>3.2253506279617863</v>
      </c>
      <c r="L3046">
        <v>1</v>
      </c>
    </row>
    <row r="3047" spans="1:12" x14ac:dyDescent="0.25">
      <c r="A3047" s="1">
        <v>41009</v>
      </c>
      <c r="B3047">
        <v>326.89999999999998</v>
      </c>
      <c r="C3047" s="2">
        <v>18.809999999999999</v>
      </c>
      <c r="D3047" s="2">
        <v>81.39</v>
      </c>
      <c r="E3047" s="2">
        <v>0.76170000000000004</v>
      </c>
      <c r="F3047" s="2">
        <v>6.3086000000000002</v>
      </c>
      <c r="G3047" s="2">
        <v>0.62839999999999996</v>
      </c>
      <c r="H3047" s="2">
        <v>18.180726475774598</v>
      </c>
      <c r="I3047" s="2">
        <v>16.727725565239599</v>
      </c>
      <c r="J3047" s="2">
        <v>13.647823992082046</v>
      </c>
      <c r="K3047" s="2">
        <v>5.1621760079179531</v>
      </c>
      <c r="L3047">
        <v>1</v>
      </c>
    </row>
    <row r="3048" spans="1:12" x14ac:dyDescent="0.25">
      <c r="A3048" s="1">
        <v>41010</v>
      </c>
      <c r="B3048">
        <v>326.33999999999997</v>
      </c>
      <c r="C3048" s="2">
        <v>20.39</v>
      </c>
      <c r="D3048" s="2">
        <v>80.75</v>
      </c>
      <c r="E3048" s="2">
        <v>0.76400000000000001</v>
      </c>
      <c r="F3048" s="2">
        <v>6.3109999999999999</v>
      </c>
      <c r="G3048" s="2">
        <v>0.63090000000000002</v>
      </c>
      <c r="H3048" s="2">
        <v>18.166496258999999</v>
      </c>
      <c r="I3048" s="2">
        <v>16.748614137884399</v>
      </c>
      <c r="J3048" s="2">
        <v>14.312515159086853</v>
      </c>
      <c r="K3048" s="2">
        <v>6.0774848409131472</v>
      </c>
      <c r="L3048">
        <v>0</v>
      </c>
    </row>
    <row r="3049" spans="1:12" x14ac:dyDescent="0.25">
      <c r="A3049" s="1">
        <v>41011</v>
      </c>
      <c r="B3049">
        <v>324.97000000000003</v>
      </c>
      <c r="C3049" s="2">
        <v>20.02</v>
      </c>
      <c r="D3049" s="2">
        <v>80.98</v>
      </c>
      <c r="E3049" s="2">
        <v>0.76229999999999998</v>
      </c>
      <c r="F3049" s="2">
        <v>6.3079000000000001</v>
      </c>
      <c r="G3049" s="2">
        <v>0.62860000000000005</v>
      </c>
      <c r="H3049" s="2">
        <v>18.1312638981654</v>
      </c>
      <c r="I3049" s="2">
        <v>16.649532150120201</v>
      </c>
      <c r="J3049" s="2">
        <v>12.890261213359189</v>
      </c>
      <c r="K3049" s="2">
        <v>7.1297387866408108</v>
      </c>
      <c r="L3049">
        <v>1</v>
      </c>
    </row>
    <row r="3050" spans="1:12" x14ac:dyDescent="0.25">
      <c r="A3050" s="1">
        <v>41012</v>
      </c>
      <c r="B3050">
        <v>325.77</v>
      </c>
      <c r="C3050" s="2">
        <v>17.2</v>
      </c>
      <c r="D3050" s="2">
        <v>80.91</v>
      </c>
      <c r="E3050" s="2">
        <v>0.75890000000000002</v>
      </c>
      <c r="F3050" s="2">
        <v>6.3074000000000003</v>
      </c>
      <c r="G3050" s="2">
        <v>0.62670000000000003</v>
      </c>
      <c r="H3050" s="2">
        <v>18.1355701165818</v>
      </c>
      <c r="I3050" s="2">
        <v>16.705767776544899</v>
      </c>
      <c r="J3050" s="2">
        <v>13.497895649743462</v>
      </c>
      <c r="K3050" s="2">
        <v>3.7021043502565369</v>
      </c>
      <c r="L3050">
        <v>1</v>
      </c>
    </row>
    <row r="3051" spans="1:12" x14ac:dyDescent="0.25">
      <c r="A3051" s="1">
        <v>41015</v>
      </c>
      <c r="B3051">
        <v>321.33999999999997</v>
      </c>
      <c r="C3051" s="2">
        <v>19.55</v>
      </c>
      <c r="D3051" s="2">
        <v>80.930000000000007</v>
      </c>
      <c r="E3051" s="2">
        <v>0.76459999999999995</v>
      </c>
      <c r="F3051" s="2">
        <v>6.3029999999999999</v>
      </c>
      <c r="G3051" s="2">
        <v>0.63100000000000001</v>
      </c>
      <c r="H3051" s="2">
        <v>18.104114575073201</v>
      </c>
      <c r="I3051" s="2">
        <v>16.665705403434298</v>
      </c>
      <c r="J3051" s="2">
        <v>13.004151108645074</v>
      </c>
      <c r="K3051" s="2">
        <v>6.5458488913549271</v>
      </c>
      <c r="L3051">
        <v>0</v>
      </c>
    </row>
    <row r="3052" spans="1:12" x14ac:dyDescent="0.25">
      <c r="A3052" s="1">
        <v>41016</v>
      </c>
      <c r="B3052">
        <v>323.14999999999998</v>
      </c>
      <c r="C3052" s="2">
        <v>19.55</v>
      </c>
      <c r="D3052" s="2">
        <v>80.47</v>
      </c>
      <c r="E3052" s="2">
        <v>0.7641</v>
      </c>
      <c r="F3052" s="2">
        <v>6.3152999999999997</v>
      </c>
      <c r="G3052" s="2">
        <v>0.62939999999999996</v>
      </c>
      <c r="H3052" s="2">
        <v>18.090366368804599</v>
      </c>
      <c r="I3052" s="2">
        <v>16.672680608608999</v>
      </c>
      <c r="J3052" s="2">
        <v>12.980286889167719</v>
      </c>
      <c r="K3052" s="2">
        <v>6.5697131108322822</v>
      </c>
      <c r="L3052">
        <v>0</v>
      </c>
    </row>
    <row r="3053" spans="1:12" x14ac:dyDescent="0.25">
      <c r="A3053" s="1">
        <v>41017</v>
      </c>
      <c r="B3053">
        <v>326.2</v>
      </c>
      <c r="C3053" s="2">
        <v>18.46</v>
      </c>
      <c r="D3053" s="2">
        <v>80.739999999999995</v>
      </c>
      <c r="E3053" s="2">
        <v>0.76200000000000001</v>
      </c>
      <c r="F3053" s="2">
        <v>6.3019999999999996</v>
      </c>
      <c r="G3053" s="2">
        <v>0.62770000000000004</v>
      </c>
      <c r="H3053" s="2">
        <v>18.0630404936555</v>
      </c>
      <c r="I3053" s="2">
        <v>16.628927588333301</v>
      </c>
      <c r="J3053" s="2">
        <v>13.727324851509531</v>
      </c>
      <c r="K3053" s="2">
        <v>4.7326751484904701</v>
      </c>
      <c r="L3053">
        <v>1</v>
      </c>
    </row>
    <row r="3054" spans="1:12" x14ac:dyDescent="0.25">
      <c r="A3054" s="1">
        <v>41018</v>
      </c>
      <c r="B3054">
        <v>328.13</v>
      </c>
      <c r="C3054" s="2">
        <v>18.64</v>
      </c>
      <c r="D3054" s="2">
        <v>81.23</v>
      </c>
      <c r="E3054" s="2">
        <v>0.76249999999999996</v>
      </c>
      <c r="F3054" s="2">
        <v>6.3029999999999999</v>
      </c>
      <c r="G3054" s="2">
        <v>0.62429999999999997</v>
      </c>
      <c r="H3054" s="2">
        <v>18.022091438228799</v>
      </c>
      <c r="I3054" s="2">
        <v>16.606323950409401</v>
      </c>
      <c r="J3054" s="2">
        <v>12.860446754150445</v>
      </c>
      <c r="K3054" s="2">
        <v>5.7795532458495558</v>
      </c>
      <c r="L3054">
        <v>1</v>
      </c>
    </row>
    <row r="3055" spans="1:12" x14ac:dyDescent="0.25">
      <c r="A3055" s="1">
        <v>41019</v>
      </c>
      <c r="B3055">
        <v>329.45</v>
      </c>
      <c r="C3055" s="2">
        <v>18.36</v>
      </c>
      <c r="D3055" s="2">
        <v>81.489999999999995</v>
      </c>
      <c r="E3055" s="2">
        <v>0.76200000000000001</v>
      </c>
      <c r="F3055" s="2">
        <v>6.3037999999999998</v>
      </c>
      <c r="G3055" s="2">
        <v>0.62290000000000001</v>
      </c>
      <c r="H3055" s="2">
        <v>18.004553116834298</v>
      </c>
      <c r="I3055" s="2">
        <v>16.653217332393101</v>
      </c>
      <c r="J3055" s="2">
        <v>12.898659979378312</v>
      </c>
      <c r="K3055" s="2">
        <v>5.4613400206216873</v>
      </c>
      <c r="L3055">
        <v>1</v>
      </c>
    </row>
    <row r="3056" spans="1:12" x14ac:dyDescent="0.25">
      <c r="A3056" s="1">
        <v>41022</v>
      </c>
      <c r="B3056">
        <v>328.67</v>
      </c>
      <c r="C3056" s="2">
        <v>17.440000000000001</v>
      </c>
      <c r="D3056" s="2">
        <v>81.52</v>
      </c>
      <c r="E3056" s="2">
        <v>0.75619999999999998</v>
      </c>
      <c r="F3056" s="2">
        <v>6.3086000000000002</v>
      </c>
      <c r="G3056" s="2">
        <v>0.62029999999999996</v>
      </c>
      <c r="H3056" s="2">
        <v>18.0089692591851</v>
      </c>
      <c r="I3056" s="2">
        <v>16.7158944006698</v>
      </c>
      <c r="J3056" s="2">
        <v>12.773165808171097</v>
      </c>
      <c r="K3056" s="2">
        <v>4.6668341918289045</v>
      </c>
      <c r="L3056">
        <v>1</v>
      </c>
    </row>
    <row r="3057" spans="1:12" x14ac:dyDescent="0.25">
      <c r="A3057" s="1">
        <v>41023</v>
      </c>
      <c r="B3057">
        <v>329.32</v>
      </c>
      <c r="C3057" s="2">
        <v>18.97</v>
      </c>
      <c r="D3057" s="2">
        <v>81.12</v>
      </c>
      <c r="E3057" s="2">
        <v>0.76129999999999998</v>
      </c>
      <c r="F3057" s="2">
        <v>6.3086000000000002</v>
      </c>
      <c r="G3057" s="2">
        <v>0.62039999999999995</v>
      </c>
      <c r="H3057" s="2">
        <v>17.989381129002201</v>
      </c>
      <c r="I3057" s="2">
        <v>16.755602398215402</v>
      </c>
      <c r="J3057" s="2">
        <v>13.233982276315039</v>
      </c>
      <c r="K3057" s="2">
        <v>5.7360177236849594</v>
      </c>
      <c r="L3057">
        <v>1</v>
      </c>
    </row>
    <row r="3058" spans="1:12" x14ac:dyDescent="0.25">
      <c r="A3058" s="1">
        <v>41024</v>
      </c>
      <c r="B3058">
        <v>328.28</v>
      </c>
      <c r="C3058" s="2">
        <v>18.100000000000001</v>
      </c>
      <c r="D3058" s="2">
        <v>81.17</v>
      </c>
      <c r="E3058" s="2">
        <v>0.75770000000000004</v>
      </c>
      <c r="F3058" s="2">
        <v>6.3079000000000001</v>
      </c>
      <c r="G3058" s="2">
        <v>0.61990000000000001</v>
      </c>
      <c r="H3058" s="2">
        <v>17.978143314561901</v>
      </c>
      <c r="I3058" s="2">
        <v>16.739796111798199</v>
      </c>
      <c r="J3058" s="2">
        <v>13.35845218140331</v>
      </c>
      <c r="K3058" s="2">
        <v>4.7415478185966915</v>
      </c>
      <c r="L3058">
        <v>1</v>
      </c>
    </row>
    <row r="3059" spans="1:12" x14ac:dyDescent="0.25">
      <c r="A3059" s="1">
        <v>41025</v>
      </c>
      <c r="B3059">
        <v>326.49</v>
      </c>
      <c r="C3059" s="2">
        <v>16.82</v>
      </c>
      <c r="D3059" s="2">
        <v>81.48</v>
      </c>
      <c r="E3059" s="2">
        <v>0.75780000000000003</v>
      </c>
      <c r="F3059" s="2">
        <v>6.3042999999999996</v>
      </c>
      <c r="G3059" s="2">
        <v>0.61929999999999996</v>
      </c>
      <c r="H3059" s="2">
        <v>17.978532157637702</v>
      </c>
      <c r="I3059" s="2">
        <v>16.7569868437837</v>
      </c>
      <c r="J3059" s="2">
        <v>13.655038924124662</v>
      </c>
      <c r="K3059" s="2">
        <v>3.1649610758753379</v>
      </c>
      <c r="L3059">
        <v>0</v>
      </c>
    </row>
    <row r="3060" spans="1:12" x14ac:dyDescent="0.25">
      <c r="A3060" s="1">
        <v>41026</v>
      </c>
      <c r="B3060">
        <v>321.72000000000003</v>
      </c>
      <c r="C3060" s="2">
        <v>16.239999999999998</v>
      </c>
      <c r="D3060" s="2">
        <v>80.849999999999994</v>
      </c>
      <c r="E3060" s="2">
        <v>0.75549999999999995</v>
      </c>
      <c r="F3060" s="2">
        <v>6.3056999999999999</v>
      </c>
      <c r="G3060" s="2">
        <v>0.61780000000000002</v>
      </c>
      <c r="H3060" s="2">
        <v>17.9795148604593</v>
      </c>
      <c r="I3060" s="2">
        <v>16.799675348981499</v>
      </c>
      <c r="J3060" s="2">
        <v>13.802059200427619</v>
      </c>
      <c r="K3060" s="2">
        <v>2.4379407995723792</v>
      </c>
      <c r="L3060">
        <v>0</v>
      </c>
    </row>
    <row r="3061" spans="1:12" x14ac:dyDescent="0.25">
      <c r="A3061" s="1">
        <v>41029</v>
      </c>
      <c r="B3061">
        <v>320.36</v>
      </c>
      <c r="C3061" s="2">
        <v>16.32</v>
      </c>
      <c r="D3061" s="2">
        <v>80.27</v>
      </c>
      <c r="E3061" s="2">
        <v>0.75439999999999996</v>
      </c>
      <c r="F3061" s="2">
        <v>6.3098999999999998</v>
      </c>
      <c r="G3061" s="2">
        <v>0.61480000000000001</v>
      </c>
      <c r="H3061" s="2">
        <v>17.966807202771001</v>
      </c>
      <c r="I3061" s="2">
        <v>16.786628604843902</v>
      </c>
      <c r="J3061" s="2">
        <v>13.752959081244645</v>
      </c>
      <c r="K3061" s="2">
        <v>2.5670409187553549</v>
      </c>
      <c r="L3061">
        <v>0</v>
      </c>
    </row>
    <row r="3062" spans="1:12" x14ac:dyDescent="0.25">
      <c r="A3062" s="1">
        <v>41030</v>
      </c>
      <c r="B3062">
        <v>317.69</v>
      </c>
      <c r="C3062" s="2">
        <v>17.149999999999999</v>
      </c>
      <c r="D3062" s="2">
        <v>79.83</v>
      </c>
      <c r="E3062" s="2">
        <v>0.75600000000000001</v>
      </c>
      <c r="F3062" s="2">
        <v>6.2794999999999996</v>
      </c>
      <c r="G3062" s="2">
        <v>0.61599999999999999</v>
      </c>
      <c r="H3062" s="2">
        <v>17.918918261884301</v>
      </c>
      <c r="I3062" s="2">
        <v>16.676529063266599</v>
      </c>
      <c r="J3062" s="2">
        <v>13.73135487163146</v>
      </c>
      <c r="K3062" s="2">
        <v>3.4186451283685386</v>
      </c>
      <c r="L3062">
        <v>0</v>
      </c>
    </row>
    <row r="3063" spans="1:12" x14ac:dyDescent="0.25">
      <c r="A3063" s="1">
        <v>41031</v>
      </c>
      <c r="B3063">
        <v>314.93</v>
      </c>
      <c r="C3063" s="2">
        <v>16.600000000000001</v>
      </c>
      <c r="D3063" s="2">
        <v>80.2</v>
      </c>
      <c r="E3063" s="2">
        <v>0.75629999999999997</v>
      </c>
      <c r="F3063" s="2">
        <v>6.2774000000000001</v>
      </c>
      <c r="G3063" s="2">
        <v>0.61660000000000004</v>
      </c>
      <c r="H3063" s="2">
        <v>17.894202474986901</v>
      </c>
      <c r="I3063" s="2">
        <v>16.572704329494801</v>
      </c>
      <c r="J3063" s="2">
        <v>13.315413021744405</v>
      </c>
      <c r="K3063" s="2">
        <v>3.2845869782555965</v>
      </c>
      <c r="L3063">
        <v>0</v>
      </c>
    </row>
    <row r="3064" spans="1:12" x14ac:dyDescent="0.25">
      <c r="A3064" s="1">
        <v>41032</v>
      </c>
      <c r="B3064">
        <v>315.97000000000003</v>
      </c>
      <c r="C3064" s="2">
        <v>16.88</v>
      </c>
      <c r="D3064" s="2">
        <v>80.2</v>
      </c>
      <c r="E3064" s="2">
        <v>0.75949999999999995</v>
      </c>
      <c r="F3064" s="2">
        <v>6.3075000000000001</v>
      </c>
      <c r="G3064" s="2">
        <v>0.61750000000000005</v>
      </c>
      <c r="H3064" s="2">
        <v>17.9103951716423</v>
      </c>
      <c r="I3064" s="2">
        <v>16.687549059474598</v>
      </c>
      <c r="J3064" s="2">
        <v>13.326386701389598</v>
      </c>
      <c r="K3064" s="2">
        <v>3.5536132986104008</v>
      </c>
      <c r="L3064">
        <v>0</v>
      </c>
    </row>
    <row r="3065" spans="1:12" x14ac:dyDescent="0.25">
      <c r="A3065" s="1">
        <v>41033</v>
      </c>
      <c r="B3065">
        <v>314.99</v>
      </c>
      <c r="C3065" s="2">
        <v>17.559999999999999</v>
      </c>
      <c r="D3065" s="2">
        <v>80.37</v>
      </c>
      <c r="E3065" s="2">
        <v>0.76060000000000005</v>
      </c>
      <c r="F3065" s="2">
        <v>6.3052999999999999</v>
      </c>
      <c r="G3065" s="2">
        <v>0.6179</v>
      </c>
      <c r="H3065" s="2">
        <v>17.8847628475833</v>
      </c>
      <c r="I3065" s="2">
        <v>16.6858702457947</v>
      </c>
      <c r="J3065" s="2">
        <v>13.219596222898156</v>
      </c>
      <c r="K3065" s="2">
        <v>4.3404037771018427</v>
      </c>
      <c r="L3065">
        <v>0</v>
      </c>
    </row>
    <row r="3066" spans="1:12" x14ac:dyDescent="0.25">
      <c r="A3066" s="1">
        <v>41036</v>
      </c>
      <c r="B3066">
        <v>310.2</v>
      </c>
      <c r="C3066" s="2">
        <v>19.16</v>
      </c>
      <c r="D3066" s="2">
        <v>79.849999999999994</v>
      </c>
      <c r="E3066" s="2">
        <v>0.76429999999999998</v>
      </c>
      <c r="F3066" s="2">
        <v>6.3060999999999998</v>
      </c>
      <c r="G3066" s="2">
        <v>0.61919999999999997</v>
      </c>
      <c r="H3066" s="2">
        <v>17.8808601582592</v>
      </c>
      <c r="I3066" s="2">
        <v>16.744354386223101</v>
      </c>
      <c r="J3066" s="2">
        <v>13.817769879538838</v>
      </c>
      <c r="K3066" s="2">
        <v>5.3422301204611617</v>
      </c>
      <c r="L3066">
        <v>0</v>
      </c>
    </row>
    <row r="3067" spans="1:12" x14ac:dyDescent="0.25">
      <c r="A3067" s="1">
        <v>41037</v>
      </c>
      <c r="B3067">
        <v>307.67</v>
      </c>
      <c r="C3067" s="2">
        <v>18.940000000000001</v>
      </c>
      <c r="D3067" s="2">
        <v>79.930000000000007</v>
      </c>
      <c r="E3067" s="2">
        <v>0.76570000000000005</v>
      </c>
      <c r="F3067" s="2">
        <v>6.3078000000000003</v>
      </c>
      <c r="G3067" s="2">
        <v>0.61760000000000004</v>
      </c>
      <c r="H3067" s="2">
        <v>17.890086232844201</v>
      </c>
      <c r="I3067" s="2">
        <v>16.727921694494398</v>
      </c>
      <c r="J3067" s="2">
        <v>13.674342898899383</v>
      </c>
      <c r="K3067" s="2">
        <v>5.2656571011006186</v>
      </c>
      <c r="L3067">
        <v>0</v>
      </c>
    </row>
    <row r="3068" spans="1:12" x14ac:dyDescent="0.25">
      <c r="A3068" s="1">
        <v>41038</v>
      </c>
      <c r="B3068">
        <v>304.7</v>
      </c>
      <c r="C3068" s="2">
        <v>19.05</v>
      </c>
      <c r="D3068" s="2">
        <v>79.81</v>
      </c>
      <c r="E3068" s="2">
        <v>0.76870000000000005</v>
      </c>
      <c r="F3068" s="2">
        <v>6.3080999999999996</v>
      </c>
      <c r="G3068" s="2">
        <v>0.61899999999999999</v>
      </c>
      <c r="H3068" s="2">
        <v>17.876284020259799</v>
      </c>
      <c r="I3068" s="2">
        <v>16.780702396835299</v>
      </c>
      <c r="J3068" s="2">
        <v>13.396695563167778</v>
      </c>
      <c r="K3068" s="2">
        <v>5.6533044368322223</v>
      </c>
      <c r="L3068">
        <v>0</v>
      </c>
    </row>
    <row r="3069" spans="1:12" x14ac:dyDescent="0.25">
      <c r="A3069" s="1">
        <v>41039</v>
      </c>
      <c r="B3069">
        <v>301.64</v>
      </c>
      <c r="C3069" s="2">
        <v>20.079999999999998</v>
      </c>
      <c r="D3069" s="2">
        <v>79.66</v>
      </c>
      <c r="E3069" s="2">
        <v>0.7722</v>
      </c>
      <c r="F3069" s="2">
        <v>6.3098000000000001</v>
      </c>
      <c r="G3069" s="2">
        <v>0.61990000000000001</v>
      </c>
      <c r="H3069" s="2">
        <v>17.877227519422199</v>
      </c>
      <c r="I3069" s="2">
        <v>16.813459027969198</v>
      </c>
      <c r="J3069" s="2">
        <v>13.53794040619109</v>
      </c>
      <c r="K3069" s="2">
        <v>6.5420595938089079</v>
      </c>
      <c r="L3069">
        <v>0</v>
      </c>
    </row>
    <row r="3070" spans="1:12" x14ac:dyDescent="0.25">
      <c r="A3070" s="1">
        <v>41040</v>
      </c>
      <c r="B3070">
        <v>298.17</v>
      </c>
      <c r="C3070" s="2">
        <v>18.829999999999998</v>
      </c>
      <c r="D3070" s="2">
        <v>79.97</v>
      </c>
      <c r="E3070" s="2">
        <v>0.77149999999999996</v>
      </c>
      <c r="F3070" s="2">
        <v>6.3141999999999996</v>
      </c>
      <c r="G3070" s="2">
        <v>0.61880000000000002</v>
      </c>
      <c r="H3070" s="2">
        <v>17.888275466670901</v>
      </c>
      <c r="I3070" s="2">
        <v>16.863151071121798</v>
      </c>
      <c r="J3070" s="2">
        <v>12.542607746710599</v>
      </c>
      <c r="K3070" s="2">
        <v>6.2873922532893989</v>
      </c>
      <c r="L3070">
        <v>0</v>
      </c>
    </row>
    <row r="3071" spans="1:12" x14ac:dyDescent="0.25">
      <c r="A3071" s="1">
        <v>41043</v>
      </c>
      <c r="B3071">
        <v>301.33</v>
      </c>
      <c r="C3071" s="2">
        <v>19.89</v>
      </c>
      <c r="D3071" s="2">
        <v>79.94</v>
      </c>
      <c r="E3071" s="2">
        <v>0.77410000000000001</v>
      </c>
      <c r="F3071" s="2">
        <v>6.3102999999999998</v>
      </c>
      <c r="G3071" s="2">
        <v>0.62229999999999996</v>
      </c>
      <c r="H3071" s="2">
        <v>17.869114139908302</v>
      </c>
      <c r="I3071" s="2">
        <v>16.8311691560179</v>
      </c>
      <c r="J3071" s="2">
        <v>12.550766496134901</v>
      </c>
      <c r="K3071" s="2">
        <v>7.3392335038650991</v>
      </c>
      <c r="L3071">
        <v>0</v>
      </c>
    </row>
    <row r="3072" spans="1:12" x14ac:dyDescent="0.25">
      <c r="A3072" s="1">
        <v>41044</v>
      </c>
      <c r="B3072">
        <v>303.44</v>
      </c>
      <c r="C3072" s="2">
        <v>21.87</v>
      </c>
      <c r="D3072" s="2">
        <v>79.83</v>
      </c>
      <c r="E3072" s="2">
        <v>0.77849999999999997</v>
      </c>
      <c r="F3072" s="2">
        <v>6.3213999999999997</v>
      </c>
      <c r="G3072" s="2">
        <v>0.62080000000000002</v>
      </c>
      <c r="H3072" s="2">
        <v>17.864076209016702</v>
      </c>
      <c r="I3072" s="2">
        <v>16.896256014478801</v>
      </c>
      <c r="J3072" s="2">
        <v>13.108788902712776</v>
      </c>
      <c r="K3072" s="2">
        <v>8.7612110972872248</v>
      </c>
      <c r="L3072">
        <v>0</v>
      </c>
    </row>
    <row r="3073" spans="1:12" x14ac:dyDescent="0.25">
      <c r="A3073" s="1">
        <v>41045</v>
      </c>
      <c r="B3073">
        <v>299.75</v>
      </c>
      <c r="C3073" s="2">
        <v>21.97</v>
      </c>
      <c r="D3073" s="2">
        <v>80.14</v>
      </c>
      <c r="E3073" s="2">
        <v>0.78320000000000001</v>
      </c>
      <c r="F3073" s="2">
        <v>6.3179999999999996</v>
      </c>
      <c r="G3073" s="2">
        <v>0.62429999999999997</v>
      </c>
      <c r="H3073" s="2">
        <v>17.839234599006499</v>
      </c>
      <c r="I3073" s="2">
        <v>16.8610436576861</v>
      </c>
      <c r="J3073" s="2">
        <v>12.531698562923649</v>
      </c>
      <c r="K3073" s="2">
        <v>9.4383014370763494</v>
      </c>
      <c r="L3073">
        <v>0</v>
      </c>
    </row>
    <row r="3074" spans="1:12" x14ac:dyDescent="0.25">
      <c r="A3074" s="1">
        <v>41046</v>
      </c>
      <c r="B3074">
        <v>300.87</v>
      </c>
      <c r="C3074" s="2">
        <v>22.27</v>
      </c>
      <c r="D3074" s="2">
        <v>80.260000000000005</v>
      </c>
      <c r="E3074" s="2">
        <v>0.78469999999999995</v>
      </c>
      <c r="F3074" s="2">
        <v>6.3217999999999996</v>
      </c>
      <c r="G3074" s="2">
        <v>0.62719999999999998</v>
      </c>
      <c r="H3074" s="2">
        <v>17.854896554038898</v>
      </c>
      <c r="I3074" s="2">
        <v>16.890998546329399</v>
      </c>
      <c r="J3074" s="2">
        <v>12.579096005050761</v>
      </c>
      <c r="K3074" s="2">
        <v>9.6909039949492382</v>
      </c>
      <c r="L3074">
        <v>1</v>
      </c>
    </row>
    <row r="3075" spans="1:12" x14ac:dyDescent="0.25">
      <c r="A3075" s="1">
        <v>41047</v>
      </c>
      <c r="B3075">
        <v>300.23</v>
      </c>
      <c r="C3075" s="2">
        <v>24.49</v>
      </c>
      <c r="D3075" s="2">
        <v>79.38</v>
      </c>
      <c r="E3075" s="2">
        <v>0.78649999999999998</v>
      </c>
      <c r="F3075" s="2">
        <v>6.3251999999999997</v>
      </c>
      <c r="G3075" s="2">
        <v>0.63190000000000002</v>
      </c>
      <c r="H3075" s="2">
        <v>17.887954371086899</v>
      </c>
      <c r="I3075" s="2">
        <v>17.033818263626799</v>
      </c>
      <c r="J3075" s="2">
        <v>11.774061477880956</v>
      </c>
      <c r="K3075" s="2">
        <v>12.715938522119043</v>
      </c>
      <c r="L3075">
        <v>0</v>
      </c>
    </row>
    <row r="3076" spans="1:12" x14ac:dyDescent="0.25">
      <c r="A3076" s="1">
        <v>41050</v>
      </c>
      <c r="B3076">
        <v>303.89999999999998</v>
      </c>
      <c r="C3076" s="2">
        <v>25.1</v>
      </c>
      <c r="D3076" s="2">
        <v>79.02</v>
      </c>
      <c r="E3076" s="2">
        <v>0.78220000000000001</v>
      </c>
      <c r="F3076" s="2">
        <v>6.3281999999999998</v>
      </c>
      <c r="G3076" s="2">
        <v>0.63239999999999996</v>
      </c>
      <c r="H3076" s="2">
        <v>17.974207126036301</v>
      </c>
      <c r="I3076" s="2">
        <v>17.176476369510901</v>
      </c>
      <c r="J3076" s="2">
        <v>11.843303155406401</v>
      </c>
      <c r="K3076" s="2">
        <v>13.2566968445936</v>
      </c>
      <c r="L3076">
        <v>1</v>
      </c>
    </row>
    <row r="3077" spans="1:12" x14ac:dyDescent="0.25">
      <c r="A3077" s="1">
        <v>41051</v>
      </c>
      <c r="B3077">
        <v>298.87</v>
      </c>
      <c r="C3077" s="2">
        <v>22.01</v>
      </c>
      <c r="D3077" s="2">
        <v>79.319999999999993</v>
      </c>
      <c r="E3077" s="2">
        <v>0.78239999999999998</v>
      </c>
      <c r="F3077" s="2">
        <v>6.3273999999999999</v>
      </c>
      <c r="G3077" s="2">
        <v>0.63280000000000003</v>
      </c>
      <c r="H3077" s="2">
        <v>17.9558371032069</v>
      </c>
      <c r="I3077" s="2">
        <v>17.212549670869599</v>
      </c>
      <c r="J3077" s="2">
        <v>12.58463706124329</v>
      </c>
      <c r="K3077" s="2">
        <v>9.4253629387567113</v>
      </c>
      <c r="L3077">
        <v>0</v>
      </c>
    </row>
    <row r="3078" spans="1:12" x14ac:dyDescent="0.25">
      <c r="A3078" s="1">
        <v>41052</v>
      </c>
      <c r="B3078">
        <v>297.98</v>
      </c>
      <c r="C3078" s="2">
        <v>22.48</v>
      </c>
      <c r="D3078" s="2">
        <v>79.989999999999995</v>
      </c>
      <c r="E3078" s="2">
        <v>0.78520000000000001</v>
      </c>
      <c r="F3078" s="2">
        <v>6.3230000000000004</v>
      </c>
      <c r="G3078" s="2">
        <v>0.63360000000000005</v>
      </c>
      <c r="H3078" s="2">
        <v>17.897098565143001</v>
      </c>
      <c r="I3078" s="2">
        <v>17.150155669900499</v>
      </c>
      <c r="J3078" s="2">
        <v>11.854399271904551</v>
      </c>
      <c r="K3078" s="2">
        <v>10.625600728095449</v>
      </c>
      <c r="L3078">
        <v>0</v>
      </c>
    </row>
    <row r="3079" spans="1:12" x14ac:dyDescent="0.25">
      <c r="A3079" s="1">
        <v>41053</v>
      </c>
      <c r="B3079">
        <v>292.01</v>
      </c>
      <c r="C3079" s="2">
        <v>22.33</v>
      </c>
      <c r="D3079" s="2">
        <v>79.41</v>
      </c>
      <c r="E3079" s="2">
        <v>0.7964</v>
      </c>
      <c r="F3079" s="2">
        <v>6.3346999999999998</v>
      </c>
      <c r="G3079" s="2">
        <v>0.63739999999999997</v>
      </c>
      <c r="H3079" s="2">
        <v>17.884615147099499</v>
      </c>
      <c r="I3079" s="2">
        <v>17.1508721745877</v>
      </c>
      <c r="J3079" s="2">
        <v>12.185733260083195</v>
      </c>
      <c r="K3079" s="2">
        <v>10.144266739916803</v>
      </c>
      <c r="L3079">
        <v>0</v>
      </c>
    </row>
    <row r="3080" spans="1:12" x14ac:dyDescent="0.25">
      <c r="A3080" s="1">
        <v>41054</v>
      </c>
      <c r="B3080">
        <v>291.14999999999998</v>
      </c>
      <c r="C3080" s="2">
        <v>21.54</v>
      </c>
      <c r="D3080" s="2">
        <v>79.489999999999995</v>
      </c>
      <c r="E3080" s="2">
        <v>0.79710000000000003</v>
      </c>
      <c r="F3080" s="2">
        <v>6.3452000000000002</v>
      </c>
      <c r="G3080" s="2">
        <v>0.63829999999999998</v>
      </c>
      <c r="H3080" s="2">
        <v>17.881913183653101</v>
      </c>
      <c r="I3080" s="2">
        <v>17.1812485065342</v>
      </c>
      <c r="J3080" s="2">
        <v>12.379718118130073</v>
      </c>
      <c r="K3080" s="2">
        <v>9.1602818818699259</v>
      </c>
      <c r="L3080">
        <v>0</v>
      </c>
    </row>
    <row r="3081" spans="1:12" x14ac:dyDescent="0.25">
      <c r="A3081" s="1">
        <v>41058</v>
      </c>
      <c r="B3081">
        <v>292.88</v>
      </c>
      <c r="C3081" s="2">
        <v>21.76</v>
      </c>
      <c r="D3081" s="2">
        <v>79.680000000000007</v>
      </c>
      <c r="E3081" s="2">
        <v>0.79890000000000005</v>
      </c>
      <c r="F3081" s="2">
        <v>6.3444000000000003</v>
      </c>
      <c r="G3081" s="2">
        <v>0.63839999999999997</v>
      </c>
      <c r="H3081" s="2">
        <v>17.860393518851598</v>
      </c>
      <c r="I3081" s="2">
        <v>17.094199690349502</v>
      </c>
      <c r="J3081" s="2">
        <v>12.255358225838741</v>
      </c>
      <c r="K3081" s="2">
        <v>9.5046417741612608</v>
      </c>
      <c r="L3081">
        <v>0</v>
      </c>
    </row>
    <row r="3082" spans="1:12" x14ac:dyDescent="0.25">
      <c r="A3082" s="1">
        <v>41059</v>
      </c>
      <c r="B3082">
        <v>299.14999999999998</v>
      </c>
      <c r="C3082" s="2">
        <v>21.03</v>
      </c>
      <c r="D3082" s="2">
        <v>79.44</v>
      </c>
      <c r="E3082" s="2">
        <v>0.80110000000000003</v>
      </c>
      <c r="F3082" s="2">
        <v>6.3480999999999996</v>
      </c>
      <c r="G3082" s="2">
        <v>0.63990000000000002</v>
      </c>
      <c r="H3082" s="2">
        <v>17.816603666116201</v>
      </c>
      <c r="I3082" s="2">
        <v>16.925300608126602</v>
      </c>
      <c r="J3082" s="2">
        <v>12.665548996671843</v>
      </c>
      <c r="K3082" s="2">
        <v>8.3644510033281581</v>
      </c>
      <c r="L3082">
        <v>1</v>
      </c>
    </row>
    <row r="3083" spans="1:12" x14ac:dyDescent="0.25">
      <c r="A3083" s="1">
        <v>41060</v>
      </c>
      <c r="B3083">
        <v>301.16000000000003</v>
      </c>
      <c r="C3083" s="2">
        <v>24.14</v>
      </c>
      <c r="D3083" s="2">
        <v>78.989999999999995</v>
      </c>
      <c r="E3083" s="2">
        <v>0.80620000000000003</v>
      </c>
      <c r="F3083" s="2">
        <v>6.3579999999999997</v>
      </c>
      <c r="G3083" s="2">
        <v>0.64419999999999999</v>
      </c>
      <c r="H3083" s="2">
        <v>17.753472787734999</v>
      </c>
      <c r="I3083" s="2">
        <v>16.914402873716401</v>
      </c>
      <c r="J3083" s="2">
        <v>13.159349800508441</v>
      </c>
      <c r="K3083" s="2">
        <v>10.98065019949156</v>
      </c>
      <c r="L3083">
        <v>1</v>
      </c>
    </row>
    <row r="3084" spans="1:12" x14ac:dyDescent="0.25">
      <c r="A3084" s="1">
        <v>41061</v>
      </c>
      <c r="B3084">
        <v>300.42</v>
      </c>
      <c r="C3084" s="2">
        <v>24.06</v>
      </c>
      <c r="D3084" s="2">
        <v>78.39</v>
      </c>
      <c r="E3084" s="2">
        <v>0.80859999999999999</v>
      </c>
      <c r="F3084" s="2">
        <v>6.3685</v>
      </c>
      <c r="G3084" s="2">
        <v>0.64880000000000004</v>
      </c>
      <c r="H3084" s="2">
        <v>17.747814885407401</v>
      </c>
      <c r="I3084" s="2">
        <v>16.949918559664798</v>
      </c>
      <c r="J3084" s="2">
        <v>12.525445308029507</v>
      </c>
      <c r="K3084" s="2">
        <v>11.534554691970492</v>
      </c>
      <c r="L3084">
        <v>1</v>
      </c>
    </row>
    <row r="3085" spans="1:12" x14ac:dyDescent="0.25">
      <c r="A3085" s="1">
        <v>41064</v>
      </c>
      <c r="B3085">
        <v>299.77</v>
      </c>
      <c r="C3085" s="2">
        <v>26.66</v>
      </c>
      <c r="D3085" s="2">
        <v>78.02</v>
      </c>
      <c r="E3085" s="2">
        <v>0.80430000000000001</v>
      </c>
      <c r="F3085" s="2">
        <v>6.3696000000000002</v>
      </c>
      <c r="G3085" s="2">
        <v>0.65090000000000003</v>
      </c>
      <c r="H3085" s="2">
        <v>17.850744075523298</v>
      </c>
      <c r="I3085" s="2">
        <v>17.396174454642399</v>
      </c>
      <c r="J3085" s="2">
        <v>13.14202282436259</v>
      </c>
      <c r="K3085" s="2">
        <v>13.517977175637411</v>
      </c>
      <c r="L3085">
        <v>1</v>
      </c>
    </row>
    <row r="3086" spans="1:12" x14ac:dyDescent="0.25">
      <c r="A3086" s="1">
        <v>41065</v>
      </c>
      <c r="B3086">
        <v>301.42</v>
      </c>
      <c r="C3086" s="2">
        <v>26.12</v>
      </c>
      <c r="D3086" s="2">
        <v>78.349999999999994</v>
      </c>
      <c r="E3086" s="2">
        <v>0.8014</v>
      </c>
      <c r="F3086" s="2">
        <v>6.3639999999999999</v>
      </c>
      <c r="G3086" s="2">
        <v>0.65069999999999995</v>
      </c>
      <c r="H3086" s="2">
        <v>17.8938487442223</v>
      </c>
      <c r="I3086" s="2">
        <v>17.515474843579302</v>
      </c>
      <c r="J3086" s="2">
        <v>12.856107058867911</v>
      </c>
      <c r="K3086" s="2">
        <v>13.26389294113209</v>
      </c>
      <c r="L3086">
        <v>1</v>
      </c>
    </row>
    <row r="3087" spans="1:12" x14ac:dyDescent="0.25">
      <c r="A3087" s="1">
        <v>41066</v>
      </c>
      <c r="B3087">
        <v>301.3</v>
      </c>
      <c r="C3087" s="2">
        <v>24.68</v>
      </c>
      <c r="D3087" s="2">
        <v>78.739999999999995</v>
      </c>
      <c r="E3087" s="2">
        <v>0.80410000000000004</v>
      </c>
      <c r="F3087" s="2">
        <v>6.3673000000000002</v>
      </c>
      <c r="G3087" s="2">
        <v>0.6512</v>
      </c>
      <c r="H3087" s="2">
        <v>17.840472991066299</v>
      </c>
      <c r="I3087" s="2">
        <v>17.436116157834299</v>
      </c>
      <c r="J3087" s="2">
        <v>13.272269894356162</v>
      </c>
      <c r="K3087" s="2">
        <v>11.407730105643838</v>
      </c>
      <c r="L3087">
        <v>1</v>
      </c>
    </row>
    <row r="3088" spans="1:12" x14ac:dyDescent="0.25">
      <c r="A3088" s="1">
        <v>41067</v>
      </c>
      <c r="B3088">
        <v>302.33999999999997</v>
      </c>
      <c r="C3088" s="2">
        <v>22.16</v>
      </c>
      <c r="D3088" s="2">
        <v>79.14</v>
      </c>
      <c r="E3088" s="2">
        <v>0.79620000000000002</v>
      </c>
      <c r="F3088" s="2">
        <v>6.3639000000000001</v>
      </c>
      <c r="G3088" s="2">
        <v>0.64610000000000001</v>
      </c>
      <c r="H3088" s="2">
        <v>17.899639136097999</v>
      </c>
      <c r="I3088" s="2">
        <v>17.638410207757499</v>
      </c>
      <c r="J3088" s="2">
        <v>15.390590554101289</v>
      </c>
      <c r="K3088" s="2">
        <v>6.7694094458987113</v>
      </c>
      <c r="L3088">
        <v>1</v>
      </c>
    </row>
    <row r="3089" spans="1:12" x14ac:dyDescent="0.25">
      <c r="A3089" s="1">
        <v>41068</v>
      </c>
      <c r="B3089">
        <v>305.60000000000002</v>
      </c>
      <c r="C3089" s="2">
        <v>21.72</v>
      </c>
      <c r="D3089" s="2">
        <v>79.599999999999994</v>
      </c>
      <c r="E3089" s="2">
        <v>0.79579999999999995</v>
      </c>
      <c r="F3089" s="2">
        <v>6.3638000000000003</v>
      </c>
      <c r="G3089" s="2">
        <v>0.64319999999999999</v>
      </c>
      <c r="H3089" s="2">
        <v>17.890049507635599</v>
      </c>
      <c r="I3089" s="2">
        <v>17.558742536733501</v>
      </c>
      <c r="J3089" s="2">
        <v>15.73353778304582</v>
      </c>
      <c r="K3089" s="2">
        <v>5.9864622169541786</v>
      </c>
      <c r="L3089">
        <v>1</v>
      </c>
    </row>
    <row r="3090" spans="1:12" x14ac:dyDescent="0.25">
      <c r="A3090" s="1">
        <v>41071</v>
      </c>
      <c r="B3090">
        <v>306.67</v>
      </c>
      <c r="C3090" s="2">
        <v>21.23</v>
      </c>
      <c r="D3090" s="2">
        <v>79.489999999999995</v>
      </c>
      <c r="E3090" s="2">
        <v>0.79900000000000004</v>
      </c>
      <c r="F3090" s="2">
        <v>6.3703000000000003</v>
      </c>
      <c r="G3090" s="2">
        <v>0.64629999999999999</v>
      </c>
      <c r="H3090" s="2">
        <v>17.848678854991199</v>
      </c>
      <c r="I3090" s="2">
        <v>17.462737991136699</v>
      </c>
      <c r="J3090" s="2">
        <v>15.722542603324339</v>
      </c>
      <c r="K3090" s="2">
        <v>5.5074573966756617</v>
      </c>
      <c r="L3090">
        <v>1</v>
      </c>
    </row>
    <row r="3091" spans="1:12" x14ac:dyDescent="0.25">
      <c r="A3091" s="1">
        <v>41072</v>
      </c>
      <c r="B3091">
        <v>310.42</v>
      </c>
      <c r="C3091" s="2">
        <v>23.56</v>
      </c>
      <c r="D3091" s="2">
        <v>79.47</v>
      </c>
      <c r="E3091" s="2">
        <v>0.80030000000000001</v>
      </c>
      <c r="F3091" s="2">
        <v>6.3692000000000002</v>
      </c>
      <c r="G3091" s="2">
        <v>0.64529999999999998</v>
      </c>
      <c r="H3091" s="2">
        <v>17.792185039379799</v>
      </c>
      <c r="I3091" s="2">
        <v>17.339721441944398</v>
      </c>
      <c r="J3091" s="2">
        <v>15.28830964094581</v>
      </c>
      <c r="K3091" s="2">
        <v>8.2716903590541886</v>
      </c>
      <c r="L3091">
        <v>1</v>
      </c>
    </row>
    <row r="3092" spans="1:12" x14ac:dyDescent="0.25">
      <c r="A3092" s="1">
        <v>41073</v>
      </c>
      <c r="B3092">
        <v>311.19</v>
      </c>
      <c r="C3092" s="2">
        <v>22.09</v>
      </c>
      <c r="D3092" s="2">
        <v>79.38</v>
      </c>
      <c r="E3092" s="2">
        <v>0.80100000000000005</v>
      </c>
      <c r="F3092" s="2">
        <v>6.3704999999999998</v>
      </c>
      <c r="G3092" s="2">
        <v>0.64249999999999996</v>
      </c>
      <c r="H3092" s="2">
        <v>17.7654971592546</v>
      </c>
      <c r="I3092" s="2">
        <v>17.244449181128299</v>
      </c>
      <c r="J3092" s="2">
        <v>15.494211464846847</v>
      </c>
      <c r="K3092" s="2">
        <v>6.5957885351531527</v>
      </c>
      <c r="L3092">
        <v>1</v>
      </c>
    </row>
    <row r="3093" spans="1:12" x14ac:dyDescent="0.25">
      <c r="A3093" s="1">
        <v>41074</v>
      </c>
      <c r="B3093">
        <v>305.52999999999997</v>
      </c>
      <c r="C3093" s="2">
        <v>24.27</v>
      </c>
      <c r="D3093" s="2">
        <v>79.37</v>
      </c>
      <c r="E3093" s="2">
        <v>0.79469999999999996</v>
      </c>
      <c r="F3093" s="2">
        <v>6.3689</v>
      </c>
      <c r="G3093" s="2">
        <v>0.64300000000000002</v>
      </c>
      <c r="H3093" s="2">
        <v>17.755656163885501</v>
      </c>
      <c r="I3093" s="2">
        <v>17.193040794874801</v>
      </c>
      <c r="J3093" s="2">
        <v>15.38550919294393</v>
      </c>
      <c r="K3093" s="2">
        <v>8.8844908070560695</v>
      </c>
      <c r="L3093">
        <v>0</v>
      </c>
    </row>
    <row r="3094" spans="1:12" x14ac:dyDescent="0.25">
      <c r="A3094" s="1">
        <v>41075</v>
      </c>
      <c r="B3094">
        <v>304.63</v>
      </c>
      <c r="C3094" s="2">
        <v>21.68</v>
      </c>
      <c r="D3094" s="2">
        <v>79.31</v>
      </c>
      <c r="E3094" s="2">
        <v>0.79369999999999996</v>
      </c>
      <c r="F3094" s="2">
        <v>6.3704999999999998</v>
      </c>
      <c r="G3094" s="2">
        <v>0.64400000000000002</v>
      </c>
      <c r="H3094" s="2">
        <v>17.7112687351717</v>
      </c>
      <c r="I3094" s="2">
        <v>17.106453703182801</v>
      </c>
      <c r="J3094" s="2">
        <v>15.324902706077403</v>
      </c>
      <c r="K3094" s="2">
        <v>6.3550972939225971</v>
      </c>
      <c r="L3094">
        <v>0</v>
      </c>
    </row>
    <row r="3095" spans="1:12" x14ac:dyDescent="0.25">
      <c r="A3095" s="1">
        <v>41078</v>
      </c>
      <c r="B3095">
        <v>300.24</v>
      </c>
      <c r="C3095" s="2">
        <v>21.11</v>
      </c>
      <c r="D3095" s="2">
        <v>78.73</v>
      </c>
      <c r="E3095" s="2">
        <v>0.79139999999999999</v>
      </c>
      <c r="F3095" s="2">
        <v>6.3653000000000004</v>
      </c>
      <c r="G3095" s="2">
        <v>0.63629999999999998</v>
      </c>
      <c r="H3095" s="2">
        <v>17.765278530016001</v>
      </c>
      <c r="I3095" s="2">
        <v>17.199110026377401</v>
      </c>
      <c r="J3095" s="2">
        <v>15.731230487174946</v>
      </c>
      <c r="K3095" s="2">
        <v>5.3787695128250537</v>
      </c>
      <c r="L3095">
        <v>0</v>
      </c>
    </row>
    <row r="3096" spans="1:12" x14ac:dyDescent="0.25">
      <c r="A3096" s="1">
        <v>41079</v>
      </c>
      <c r="B3096">
        <v>300.83</v>
      </c>
      <c r="C3096" s="2">
        <v>18.32</v>
      </c>
      <c r="D3096" s="2">
        <v>79.14</v>
      </c>
      <c r="E3096" s="2">
        <v>0.79610000000000003</v>
      </c>
      <c r="F3096" s="2">
        <v>6.3574999999999999</v>
      </c>
      <c r="G3096" s="2">
        <v>0.63880000000000003</v>
      </c>
      <c r="H3096" s="2">
        <v>17.758545421256699</v>
      </c>
      <c r="I3096" s="2">
        <v>17.207504441107901</v>
      </c>
      <c r="J3096" s="2">
        <v>15.78975411803823</v>
      </c>
      <c r="K3096" s="2">
        <v>2.5302458819617701</v>
      </c>
      <c r="L3096">
        <v>0</v>
      </c>
    </row>
    <row r="3097" spans="1:12" x14ac:dyDescent="0.25">
      <c r="A3097" s="1">
        <v>41080</v>
      </c>
      <c r="B3097">
        <v>303.58999999999997</v>
      </c>
      <c r="C3097" s="2">
        <v>18.38</v>
      </c>
      <c r="D3097" s="2">
        <v>78.92</v>
      </c>
      <c r="E3097" s="2">
        <v>0.78779999999999994</v>
      </c>
      <c r="F3097" s="2">
        <v>6.3547000000000002</v>
      </c>
      <c r="G3097" s="2">
        <v>0.63570000000000004</v>
      </c>
      <c r="H3097" s="2">
        <v>17.818103141652699</v>
      </c>
      <c r="I3097" s="2">
        <v>17.257024608901101</v>
      </c>
      <c r="J3097" s="2">
        <v>15.603559236029751</v>
      </c>
      <c r="K3097" s="2">
        <v>2.776440763970248</v>
      </c>
      <c r="L3097">
        <v>0</v>
      </c>
    </row>
    <row r="3098" spans="1:12" x14ac:dyDescent="0.25">
      <c r="A3098" s="1">
        <v>41081</v>
      </c>
      <c r="B3098">
        <v>302.93</v>
      </c>
      <c r="C3098" s="2">
        <v>17.239999999999998</v>
      </c>
      <c r="D3098" s="2">
        <v>79.52</v>
      </c>
      <c r="E3098" s="2">
        <v>0.78759999999999997</v>
      </c>
      <c r="F3098" s="2">
        <v>6.3597999999999999</v>
      </c>
      <c r="G3098" s="2">
        <v>0.63649999999999995</v>
      </c>
      <c r="H3098" s="2">
        <v>17.791167880145601</v>
      </c>
      <c r="I3098" s="2">
        <v>17.162977815070199</v>
      </c>
      <c r="J3098" s="2">
        <v>15.390336455973442</v>
      </c>
      <c r="K3098" s="2">
        <v>1.8496635440265567</v>
      </c>
      <c r="L3098">
        <v>0</v>
      </c>
    </row>
    <row r="3099" spans="1:12" x14ac:dyDescent="0.25">
      <c r="A3099" s="1">
        <v>41082</v>
      </c>
      <c r="B3099">
        <v>312.11</v>
      </c>
      <c r="C3099" s="2">
        <v>20.079999999999998</v>
      </c>
      <c r="D3099" s="2">
        <v>80.14</v>
      </c>
      <c r="E3099" s="2">
        <v>0.79579999999999995</v>
      </c>
      <c r="F3099" s="2">
        <v>6.3649000000000004</v>
      </c>
      <c r="G3099" s="2">
        <v>0.64059999999999995</v>
      </c>
      <c r="H3099" s="2">
        <v>17.7560122385993</v>
      </c>
      <c r="I3099" s="2">
        <v>17.257321208034</v>
      </c>
      <c r="J3099" s="2">
        <v>16.175117689659242</v>
      </c>
      <c r="K3099" s="2">
        <v>3.9048823103407564</v>
      </c>
      <c r="L3099">
        <v>1</v>
      </c>
    </row>
    <row r="3100" spans="1:12" x14ac:dyDescent="0.25">
      <c r="A3100" s="1">
        <v>41085</v>
      </c>
      <c r="B3100">
        <v>313.33999999999997</v>
      </c>
      <c r="C3100" s="2">
        <v>18.11</v>
      </c>
      <c r="D3100" s="2">
        <v>80.430000000000007</v>
      </c>
      <c r="E3100" s="2">
        <v>0.79549999999999998</v>
      </c>
      <c r="F3100" s="2">
        <v>6.3649000000000004</v>
      </c>
      <c r="G3100" s="2">
        <v>0.64149999999999996</v>
      </c>
      <c r="H3100" s="2">
        <v>17.731046994701199</v>
      </c>
      <c r="I3100" s="2">
        <v>17.232902588811299</v>
      </c>
      <c r="J3100" s="2">
        <v>15.87316616424371</v>
      </c>
      <c r="K3100" s="2">
        <v>2.2368338357562898</v>
      </c>
      <c r="L3100">
        <v>1</v>
      </c>
    </row>
    <row r="3101" spans="1:12" x14ac:dyDescent="0.25">
      <c r="A3101" s="1">
        <v>41086</v>
      </c>
      <c r="B3101">
        <v>316.39</v>
      </c>
      <c r="C3101" s="2">
        <v>20.38</v>
      </c>
      <c r="D3101" s="2">
        <v>79.59</v>
      </c>
      <c r="E3101" s="2">
        <v>0.80020000000000002</v>
      </c>
      <c r="F3101" s="2">
        <v>6.3632999999999997</v>
      </c>
      <c r="G3101" s="2">
        <v>0.64219999999999999</v>
      </c>
      <c r="H3101" s="2">
        <v>17.706351386977602</v>
      </c>
      <c r="I3101" s="2">
        <v>17.263026371969602</v>
      </c>
      <c r="J3101" s="2">
        <v>16.119501332170412</v>
      </c>
      <c r="K3101" s="2">
        <v>4.2604986678295873</v>
      </c>
      <c r="L3101">
        <v>1</v>
      </c>
    </row>
    <row r="3102" spans="1:12" x14ac:dyDescent="0.25">
      <c r="A3102" s="1">
        <v>41087</v>
      </c>
      <c r="B3102">
        <v>314.33</v>
      </c>
      <c r="C3102" s="2">
        <v>19.72</v>
      </c>
      <c r="D3102" s="2">
        <v>79.44</v>
      </c>
      <c r="E3102" s="2">
        <v>0.8004</v>
      </c>
      <c r="F3102" s="2">
        <v>6.3627000000000002</v>
      </c>
      <c r="G3102" s="2">
        <v>0.63980000000000004</v>
      </c>
      <c r="H3102" s="2">
        <v>17.6761879680611</v>
      </c>
      <c r="I3102" s="2">
        <v>17.172245519220802</v>
      </c>
      <c r="J3102" s="2">
        <v>15.788930197272139</v>
      </c>
      <c r="K3102" s="2">
        <v>3.9310698027278601</v>
      </c>
      <c r="L3102">
        <v>1</v>
      </c>
    </row>
    <row r="3103" spans="1:12" x14ac:dyDescent="0.25">
      <c r="A3103" s="1">
        <v>41088</v>
      </c>
      <c r="B3103">
        <v>311.07</v>
      </c>
      <c r="C3103" s="2">
        <v>19.45</v>
      </c>
      <c r="D3103" s="2">
        <v>79.75</v>
      </c>
      <c r="E3103" s="2">
        <v>0.80159999999999998</v>
      </c>
      <c r="F3103" s="2">
        <v>6.3574000000000002</v>
      </c>
      <c r="G3103" s="2">
        <v>0.64229999999999998</v>
      </c>
      <c r="H3103" s="2">
        <v>17.610312454264498</v>
      </c>
      <c r="I3103" s="2">
        <v>17.1909624418305</v>
      </c>
      <c r="J3103" s="2">
        <v>15.898806788288939</v>
      </c>
      <c r="K3103" s="2">
        <v>3.5511932117110607</v>
      </c>
      <c r="L3103">
        <v>0</v>
      </c>
    </row>
    <row r="3104" spans="1:12" x14ac:dyDescent="0.25">
      <c r="A3104" s="1">
        <v>41089</v>
      </c>
      <c r="B3104">
        <v>309.48</v>
      </c>
      <c r="C3104" s="2">
        <v>19.71</v>
      </c>
      <c r="D3104" s="2">
        <v>79.39</v>
      </c>
      <c r="E3104" s="2">
        <v>0.80469999999999997</v>
      </c>
      <c r="F3104" s="2">
        <v>6.3574000000000002</v>
      </c>
      <c r="G3104" s="2">
        <v>0.64529999999999998</v>
      </c>
      <c r="H3104" s="2">
        <v>17.559921412520499</v>
      </c>
      <c r="I3104" s="2">
        <v>17.143137244535598</v>
      </c>
      <c r="J3104" s="2">
        <v>15.421784883742898</v>
      </c>
      <c r="K3104" s="2">
        <v>4.2882151162571027</v>
      </c>
      <c r="L3104">
        <v>0</v>
      </c>
    </row>
    <row r="3105" spans="1:12" x14ac:dyDescent="0.25">
      <c r="A3105" s="1">
        <v>41092</v>
      </c>
      <c r="B3105">
        <v>308.24</v>
      </c>
      <c r="C3105" s="2">
        <v>17.079999999999998</v>
      </c>
      <c r="D3105" s="2">
        <v>79.790000000000006</v>
      </c>
      <c r="E3105" s="2">
        <v>0.78990000000000005</v>
      </c>
      <c r="F3105" s="2">
        <v>6.3540000000000001</v>
      </c>
      <c r="G3105" s="2">
        <v>0.63670000000000004</v>
      </c>
      <c r="H3105" s="2">
        <v>17.758562897349801</v>
      </c>
      <c r="I3105" s="2">
        <v>17.666519095078801</v>
      </c>
      <c r="J3105" s="2">
        <v>17.906166862231732</v>
      </c>
      <c r="K3105" s="2">
        <v>-0.82616686223173375</v>
      </c>
      <c r="L3105">
        <v>0</v>
      </c>
    </row>
    <row r="3106" spans="1:12" x14ac:dyDescent="0.25">
      <c r="A3106" s="1">
        <v>41093</v>
      </c>
      <c r="B3106">
        <v>308.17</v>
      </c>
      <c r="C3106" s="2">
        <v>16.8</v>
      </c>
      <c r="D3106" s="2">
        <v>79.42</v>
      </c>
      <c r="E3106" s="2">
        <v>0.79420000000000002</v>
      </c>
      <c r="F3106" s="2">
        <v>6.3486000000000002</v>
      </c>
      <c r="G3106" s="2">
        <v>0.63770000000000004</v>
      </c>
      <c r="H3106" s="2">
        <v>17.781422646635001</v>
      </c>
      <c r="I3106" s="2">
        <v>17.639464848944201</v>
      </c>
      <c r="J3106" s="2">
        <v>17.882909273609492</v>
      </c>
      <c r="K3106" s="2">
        <v>8.2909273609490006E-2</v>
      </c>
      <c r="L3106">
        <v>0</v>
      </c>
    </row>
    <row r="3107" spans="1:12" x14ac:dyDescent="0.25">
      <c r="A3107" s="1">
        <v>41095</v>
      </c>
      <c r="B3107">
        <v>304.89999999999998</v>
      </c>
      <c r="C3107" s="2">
        <v>16.66</v>
      </c>
      <c r="D3107" s="2">
        <v>79.86</v>
      </c>
      <c r="E3107" s="2">
        <v>0.79290000000000005</v>
      </c>
      <c r="F3107" s="2">
        <v>6.3525</v>
      </c>
      <c r="G3107" s="2">
        <v>0.6371</v>
      </c>
      <c r="H3107" s="2">
        <v>17.821443722628199</v>
      </c>
      <c r="I3107" s="2">
        <v>17.7226888930375</v>
      </c>
      <c r="J3107" s="2">
        <v>17.754937607960585</v>
      </c>
      <c r="K3107" s="2">
        <v>9.4937607960579998E-2</v>
      </c>
      <c r="L3107">
        <v>0</v>
      </c>
    </row>
    <row r="3108" spans="1:12" x14ac:dyDescent="0.25">
      <c r="A3108" s="1">
        <v>41096</v>
      </c>
      <c r="B3108">
        <v>309.39999999999998</v>
      </c>
      <c r="C3108" s="2">
        <v>17.5</v>
      </c>
      <c r="D3108" s="2">
        <v>79.92</v>
      </c>
      <c r="E3108" s="2">
        <v>0.80689999999999995</v>
      </c>
      <c r="F3108" s="2">
        <v>6.3559999999999999</v>
      </c>
      <c r="G3108" s="2">
        <v>0.64390000000000003</v>
      </c>
      <c r="H3108" s="2">
        <v>17.700135888418199</v>
      </c>
      <c r="I3108" s="2">
        <v>17.3686906047053</v>
      </c>
      <c r="J3108" s="2">
        <v>16.969487169705811</v>
      </c>
      <c r="K3108" s="2">
        <v>0.53051283029418883</v>
      </c>
      <c r="L3108">
        <v>0</v>
      </c>
    </row>
    <row r="3109" spans="1:12" x14ac:dyDescent="0.25">
      <c r="A3109" s="1">
        <v>41099</v>
      </c>
      <c r="B3109">
        <v>309.38</v>
      </c>
      <c r="C3109" s="2">
        <v>17.100000000000001</v>
      </c>
      <c r="D3109" s="2">
        <v>79.66</v>
      </c>
      <c r="E3109" s="2">
        <v>0.81389999999999996</v>
      </c>
      <c r="F3109" s="2">
        <v>6.3647999999999998</v>
      </c>
      <c r="G3109" s="2">
        <v>0.64549999999999996</v>
      </c>
      <c r="H3109" s="2">
        <v>17.672508676171599</v>
      </c>
      <c r="I3109" s="2">
        <v>17.3843830583372</v>
      </c>
      <c r="J3109" s="2">
        <v>17.341410963423602</v>
      </c>
      <c r="K3109" s="2">
        <v>-0.24141096342360058</v>
      </c>
      <c r="L3109">
        <v>1</v>
      </c>
    </row>
    <row r="3110" spans="1:12" x14ac:dyDescent="0.25">
      <c r="A3110" s="1">
        <v>41100</v>
      </c>
      <c r="B3110">
        <v>310.48</v>
      </c>
      <c r="C3110" s="2">
        <v>17.98</v>
      </c>
      <c r="D3110" s="2">
        <v>79.66</v>
      </c>
      <c r="E3110" s="2">
        <v>0.8125</v>
      </c>
      <c r="F3110" s="2">
        <v>6.3712</v>
      </c>
      <c r="G3110" s="2">
        <v>0.64470000000000005</v>
      </c>
      <c r="H3110" s="2">
        <v>17.679112887909501</v>
      </c>
      <c r="I3110" s="2">
        <v>17.432376731269201</v>
      </c>
      <c r="J3110" s="2">
        <v>16.008740239787105</v>
      </c>
      <c r="K3110" s="2">
        <v>1.9712597602128952</v>
      </c>
      <c r="L3110">
        <v>1</v>
      </c>
    </row>
    <row r="3111" spans="1:12" x14ac:dyDescent="0.25">
      <c r="A3111" s="1">
        <v>41101</v>
      </c>
      <c r="B3111">
        <v>312.58</v>
      </c>
      <c r="C3111" s="2">
        <v>18.72</v>
      </c>
      <c r="D3111" s="2">
        <v>79.47</v>
      </c>
      <c r="E3111" s="2">
        <v>0.81589999999999996</v>
      </c>
      <c r="F3111" s="2">
        <v>6.3657000000000004</v>
      </c>
      <c r="G3111" s="2">
        <v>0.64480000000000004</v>
      </c>
      <c r="H3111" s="2">
        <v>17.652923206588099</v>
      </c>
      <c r="I3111" s="2">
        <v>17.347130784802999</v>
      </c>
      <c r="J3111" s="2">
        <v>16.047191121470693</v>
      </c>
      <c r="K3111" s="2">
        <v>2.672808878529306</v>
      </c>
      <c r="L3111">
        <v>1</v>
      </c>
    </row>
    <row r="3112" spans="1:12" x14ac:dyDescent="0.25">
      <c r="A3112" s="1">
        <v>41102</v>
      </c>
      <c r="B3112">
        <v>314.94</v>
      </c>
      <c r="C3112" s="2">
        <v>17.95</v>
      </c>
      <c r="D3112" s="2">
        <v>79.64</v>
      </c>
      <c r="E3112" s="2">
        <v>0.81599999999999995</v>
      </c>
      <c r="F3112" s="2">
        <v>6.3685999999999998</v>
      </c>
      <c r="G3112" s="2">
        <v>0.64380000000000004</v>
      </c>
      <c r="H3112" s="2">
        <v>17.673749283435502</v>
      </c>
      <c r="I3112" s="2">
        <v>17.4084615621945</v>
      </c>
      <c r="J3112" s="2">
        <v>16.020717061495358</v>
      </c>
      <c r="K3112" s="2">
        <v>1.9292829385046417</v>
      </c>
      <c r="L3112">
        <v>1</v>
      </c>
    </row>
    <row r="3113" spans="1:12" x14ac:dyDescent="0.25">
      <c r="A3113" s="1">
        <v>41103</v>
      </c>
      <c r="B3113">
        <v>311.13</v>
      </c>
      <c r="C3113" s="2">
        <v>18.329999999999998</v>
      </c>
      <c r="D3113" s="2">
        <v>79.31</v>
      </c>
      <c r="E3113" s="2">
        <v>0.81979999999999997</v>
      </c>
      <c r="F3113" s="2">
        <v>6.3737000000000004</v>
      </c>
      <c r="G3113" s="2">
        <v>0.64849999999999997</v>
      </c>
      <c r="H3113" s="2">
        <v>17.6466324712176</v>
      </c>
      <c r="I3113" s="2">
        <v>17.363534852199098</v>
      </c>
      <c r="J3113" s="2">
        <v>15.234295750825421</v>
      </c>
      <c r="K3113" s="2">
        <v>3.0957042491745774</v>
      </c>
      <c r="L3113">
        <v>1</v>
      </c>
    </row>
    <row r="3114" spans="1:12" x14ac:dyDescent="0.25">
      <c r="A3114" s="1">
        <v>41106</v>
      </c>
      <c r="B3114">
        <v>305.83999999999997</v>
      </c>
      <c r="C3114" s="2">
        <v>16.739999999999998</v>
      </c>
      <c r="D3114" s="2">
        <v>79.180000000000007</v>
      </c>
      <c r="E3114" s="2">
        <v>0.81630000000000003</v>
      </c>
      <c r="F3114" s="2">
        <v>6.3792999999999997</v>
      </c>
      <c r="G3114" s="2">
        <v>0.6421</v>
      </c>
      <c r="H3114" s="2">
        <v>17.645979514236</v>
      </c>
      <c r="I3114" s="2">
        <v>17.355447850446499</v>
      </c>
      <c r="J3114" s="2">
        <v>15.73531524753696</v>
      </c>
      <c r="K3114" s="2">
        <v>1.0046847524630387</v>
      </c>
      <c r="L3114">
        <v>0</v>
      </c>
    </row>
    <row r="3115" spans="1:12" x14ac:dyDescent="0.25">
      <c r="A3115" s="1">
        <v>41107</v>
      </c>
      <c r="B3115">
        <v>303.69</v>
      </c>
      <c r="C3115" s="2">
        <v>17.11</v>
      </c>
      <c r="D3115" s="2">
        <v>78.819999999999993</v>
      </c>
      <c r="E3115" s="2">
        <v>0.81559999999999999</v>
      </c>
      <c r="F3115" s="2">
        <v>6.3788</v>
      </c>
      <c r="G3115" s="2">
        <v>0.64</v>
      </c>
      <c r="H3115" s="2">
        <v>17.607755383065999</v>
      </c>
      <c r="I3115" s="2">
        <v>17.248435417113999</v>
      </c>
      <c r="J3115" s="2">
        <v>15.698886820483155</v>
      </c>
      <c r="K3115" s="2">
        <v>1.4111131795168443</v>
      </c>
      <c r="L3115">
        <v>0</v>
      </c>
    </row>
    <row r="3116" spans="1:12" x14ac:dyDescent="0.25">
      <c r="A3116" s="1">
        <v>41108</v>
      </c>
      <c r="B3116">
        <v>303.27999999999997</v>
      </c>
      <c r="C3116" s="2">
        <v>16.48</v>
      </c>
      <c r="D3116" s="2">
        <v>79.13</v>
      </c>
      <c r="E3116" s="2">
        <v>0.81659999999999999</v>
      </c>
      <c r="F3116" s="2">
        <v>6.3731</v>
      </c>
      <c r="G3116" s="2">
        <v>0.64029999999999998</v>
      </c>
      <c r="H3116" s="2">
        <v>17.6205751070686</v>
      </c>
      <c r="I3116" s="2">
        <v>17.313135999322199</v>
      </c>
      <c r="J3116" s="2">
        <v>15.677092418532412</v>
      </c>
      <c r="K3116" s="2">
        <v>0.80290758146758812</v>
      </c>
      <c r="L3116">
        <v>0</v>
      </c>
    </row>
    <row r="3117" spans="1:12" x14ac:dyDescent="0.25">
      <c r="A3117" s="1">
        <v>41109</v>
      </c>
      <c r="B3117">
        <v>309.5</v>
      </c>
      <c r="C3117" s="2">
        <v>16.16</v>
      </c>
      <c r="D3117" s="2">
        <v>78.849999999999994</v>
      </c>
      <c r="E3117" s="2">
        <v>0.81540000000000001</v>
      </c>
      <c r="F3117" s="2">
        <v>6.3695000000000004</v>
      </c>
      <c r="G3117" s="2">
        <v>0.63890000000000002</v>
      </c>
      <c r="H3117" s="2">
        <v>17.639526295211098</v>
      </c>
      <c r="I3117" s="2">
        <v>17.3638938104496</v>
      </c>
      <c r="J3117" s="2">
        <v>15.714464522203391</v>
      </c>
      <c r="K3117" s="2">
        <v>0.44553547779660896</v>
      </c>
      <c r="L3117">
        <v>0</v>
      </c>
    </row>
    <row r="3118" spans="1:12" x14ac:dyDescent="0.25">
      <c r="A3118" s="1">
        <v>41110</v>
      </c>
      <c r="B3118">
        <v>315.45</v>
      </c>
      <c r="C3118" s="2">
        <v>15.45</v>
      </c>
      <c r="D3118" s="2">
        <v>78.61</v>
      </c>
      <c r="E3118" s="2">
        <v>0.81440000000000001</v>
      </c>
      <c r="F3118" s="2">
        <v>6.3728999999999996</v>
      </c>
      <c r="G3118" s="2">
        <v>0.6361</v>
      </c>
      <c r="H3118" s="2">
        <v>17.692213561558098</v>
      </c>
      <c r="I3118" s="2">
        <v>17.513128826692899</v>
      </c>
      <c r="J3118" s="2">
        <v>15.81239305514093</v>
      </c>
      <c r="K3118" s="2">
        <v>-0.3623930551409309</v>
      </c>
      <c r="L3118">
        <v>1</v>
      </c>
    </row>
    <row r="3119" spans="1:12" x14ac:dyDescent="0.25">
      <c r="A3119" s="1">
        <v>41113</v>
      </c>
      <c r="B3119">
        <v>316.61</v>
      </c>
      <c r="C3119" s="2">
        <v>16.27</v>
      </c>
      <c r="D3119" s="2">
        <v>78.489999999999995</v>
      </c>
      <c r="E3119" s="2">
        <v>0.82240000000000002</v>
      </c>
      <c r="F3119" s="2">
        <v>6.3738000000000001</v>
      </c>
      <c r="G3119" s="2">
        <v>0.6401</v>
      </c>
      <c r="H3119" s="2">
        <v>17.6768694270814</v>
      </c>
      <c r="I3119" s="2">
        <v>17.539642474371298</v>
      </c>
      <c r="J3119" s="2">
        <v>16.377259065848843</v>
      </c>
      <c r="K3119" s="2">
        <v>-0.1072590658488437</v>
      </c>
      <c r="L3119">
        <v>1</v>
      </c>
    </row>
    <row r="3120" spans="1:12" x14ac:dyDescent="0.25">
      <c r="A3120" s="1">
        <v>41114</v>
      </c>
      <c r="B3120">
        <v>316.02</v>
      </c>
      <c r="C3120" s="2">
        <v>18.62</v>
      </c>
      <c r="D3120" s="2">
        <v>78.430000000000007</v>
      </c>
      <c r="E3120" s="2">
        <v>0.82420000000000004</v>
      </c>
      <c r="F3120" s="2">
        <v>6.3860000000000001</v>
      </c>
      <c r="G3120" s="2">
        <v>0.64429999999999998</v>
      </c>
      <c r="H3120" s="2">
        <v>17.6793342897409</v>
      </c>
      <c r="I3120" s="2">
        <v>17.621732797836401</v>
      </c>
      <c r="J3120" s="2">
        <v>17.011852316770714</v>
      </c>
      <c r="K3120" s="2">
        <v>1.6081476832292871</v>
      </c>
      <c r="L3120">
        <v>1</v>
      </c>
    </row>
    <row r="3121" spans="1:12" x14ac:dyDescent="0.25">
      <c r="A3121" s="1">
        <v>41115</v>
      </c>
      <c r="B3121">
        <v>315.55</v>
      </c>
      <c r="C3121" s="2">
        <v>20.47</v>
      </c>
      <c r="D3121" s="2">
        <v>78.19</v>
      </c>
      <c r="E3121" s="2">
        <v>0.82969999999999999</v>
      </c>
      <c r="F3121" s="2">
        <v>6.3859000000000004</v>
      </c>
      <c r="G3121" s="2">
        <v>0.64500000000000002</v>
      </c>
      <c r="H3121" s="2">
        <v>17.663851834966</v>
      </c>
      <c r="I3121" s="2">
        <v>17.5373344121804</v>
      </c>
      <c r="J3121" s="2">
        <v>17.110796080162675</v>
      </c>
      <c r="K3121" s="2">
        <v>3.3592039198373236</v>
      </c>
      <c r="L3121">
        <v>1</v>
      </c>
    </row>
    <row r="3122" spans="1:12" x14ac:dyDescent="0.25">
      <c r="A3122" s="1">
        <v>41116</v>
      </c>
      <c r="B3122">
        <v>312.26</v>
      </c>
      <c r="C3122" s="2">
        <v>19.34</v>
      </c>
      <c r="D3122" s="2">
        <v>78.22</v>
      </c>
      <c r="E3122" s="2">
        <v>0.8246</v>
      </c>
      <c r="F3122" s="2">
        <v>6.3884999999999996</v>
      </c>
      <c r="G3122" s="2">
        <v>0.64590000000000003</v>
      </c>
      <c r="H3122" s="2">
        <v>17.688779127258599</v>
      </c>
      <c r="I3122" s="2">
        <v>17.602841359319399</v>
      </c>
      <c r="J3122" s="2">
        <v>16.625445611358977</v>
      </c>
      <c r="K3122" s="2">
        <v>2.7145543886410231</v>
      </c>
      <c r="L3122">
        <v>0</v>
      </c>
    </row>
    <row r="3123" spans="1:12" x14ac:dyDescent="0.25">
      <c r="A3123" s="1">
        <v>41117</v>
      </c>
      <c r="B3123">
        <v>318.04000000000002</v>
      </c>
      <c r="C3123" s="2">
        <v>17.53</v>
      </c>
      <c r="D3123" s="2">
        <v>78.28</v>
      </c>
      <c r="E3123" s="2">
        <v>0.81440000000000001</v>
      </c>
      <c r="F3123" s="2">
        <v>6.3841000000000001</v>
      </c>
      <c r="G3123" s="2">
        <v>0.63790000000000002</v>
      </c>
      <c r="H3123" s="2">
        <v>17.7726085375864</v>
      </c>
      <c r="I3123" s="2">
        <v>17.901646093770399</v>
      </c>
      <c r="J3123" s="2">
        <v>17.862098436368836</v>
      </c>
      <c r="K3123" s="2">
        <v>-0.33209843636883463</v>
      </c>
      <c r="L3123">
        <v>1</v>
      </c>
    </row>
    <row r="3124" spans="1:12" x14ac:dyDescent="0.25">
      <c r="A3124" s="1">
        <v>41120</v>
      </c>
      <c r="B3124">
        <v>320.47000000000003</v>
      </c>
      <c r="C3124" s="2">
        <v>16.7</v>
      </c>
      <c r="D3124" s="2">
        <v>78.459999999999994</v>
      </c>
      <c r="E3124" s="2">
        <v>0.81169999999999998</v>
      </c>
      <c r="F3124" s="2">
        <v>6.3807</v>
      </c>
      <c r="G3124" s="2">
        <v>0.63500000000000001</v>
      </c>
      <c r="H3124" s="2">
        <v>17.882115754275102</v>
      </c>
      <c r="I3124" s="2">
        <v>18.2021977246605</v>
      </c>
      <c r="J3124" s="2">
        <v>17.822918865845899</v>
      </c>
      <c r="K3124" s="2">
        <v>0.1229188658459</v>
      </c>
      <c r="L3124">
        <v>1</v>
      </c>
    </row>
    <row r="3125" spans="1:12" x14ac:dyDescent="0.25">
      <c r="A3125" s="1">
        <v>41121</v>
      </c>
      <c r="B3125">
        <v>322.37</v>
      </c>
      <c r="C3125" s="2">
        <v>18.03</v>
      </c>
      <c r="D3125" s="2">
        <v>78.23</v>
      </c>
      <c r="E3125" s="2">
        <v>0.81559999999999999</v>
      </c>
      <c r="F3125" s="2">
        <v>6.3795000000000002</v>
      </c>
      <c r="G3125" s="2">
        <v>0.63729999999999998</v>
      </c>
      <c r="H3125" s="2">
        <v>17.868179731381201</v>
      </c>
      <c r="I3125" s="2">
        <v>18.103946069369901</v>
      </c>
      <c r="J3125" s="2">
        <v>17.78386283124669</v>
      </c>
      <c r="K3125" s="2">
        <v>0.24613716875331093</v>
      </c>
      <c r="L3125">
        <v>1</v>
      </c>
    </row>
    <row r="3126" spans="1:12" x14ac:dyDescent="0.25">
      <c r="A3126" s="1">
        <v>41122</v>
      </c>
      <c r="B3126">
        <v>322.42</v>
      </c>
      <c r="C3126" s="2">
        <v>18.93</v>
      </c>
      <c r="D3126" s="2">
        <v>78.14</v>
      </c>
      <c r="E3126" s="2">
        <v>0.81259999999999999</v>
      </c>
      <c r="F3126" s="2">
        <v>6.3616999999999999</v>
      </c>
      <c r="G3126" s="2">
        <v>0.63819999999999999</v>
      </c>
      <c r="H3126" s="2">
        <v>17.829920738421301</v>
      </c>
      <c r="I3126" s="2">
        <v>17.992796802990298</v>
      </c>
      <c r="J3126" s="2">
        <v>17.058694150257846</v>
      </c>
      <c r="K3126" s="2">
        <v>1.8713058497421535</v>
      </c>
      <c r="L3126">
        <v>1</v>
      </c>
    </row>
    <row r="3127" spans="1:12" x14ac:dyDescent="0.25">
      <c r="A3127" s="1">
        <v>41123</v>
      </c>
      <c r="B3127">
        <v>323.16000000000003</v>
      </c>
      <c r="C3127" s="2">
        <v>18.96</v>
      </c>
      <c r="D3127" s="2">
        <v>78.2</v>
      </c>
      <c r="E3127" s="2">
        <v>0.81299999999999994</v>
      </c>
      <c r="F3127" s="2">
        <v>6.3687000000000005</v>
      </c>
      <c r="G3127" s="2">
        <v>0.64070000000000005</v>
      </c>
      <c r="H3127" s="2">
        <v>17.834586539350401</v>
      </c>
      <c r="I3127" s="2">
        <v>17.942980109331302</v>
      </c>
      <c r="J3127" s="2">
        <v>17.093914109562682</v>
      </c>
      <c r="K3127" s="2">
        <v>1.8660858904373185</v>
      </c>
      <c r="L3127">
        <v>1</v>
      </c>
    </row>
    <row r="3128" spans="1:12" x14ac:dyDescent="0.25">
      <c r="A3128" s="1">
        <v>41124</v>
      </c>
      <c r="B3128">
        <v>323.27999999999997</v>
      </c>
      <c r="C3128" s="2">
        <v>17.57</v>
      </c>
      <c r="D3128" s="2">
        <v>78.239999999999995</v>
      </c>
      <c r="E3128" s="2">
        <v>0.82210000000000005</v>
      </c>
      <c r="F3128" s="2">
        <v>6.3673999999999999</v>
      </c>
      <c r="G3128" s="2">
        <v>0.64490000000000003</v>
      </c>
      <c r="H3128" s="2">
        <v>17.795773432531</v>
      </c>
      <c r="I3128" s="2">
        <v>17.9056183331816</v>
      </c>
      <c r="J3128" s="2">
        <v>17.343681449454149</v>
      </c>
      <c r="K3128" s="2">
        <v>0.22631855054585159</v>
      </c>
      <c r="L3128">
        <v>1</v>
      </c>
    </row>
    <row r="3129" spans="1:12" x14ac:dyDescent="0.25">
      <c r="A3129" s="1">
        <v>41127</v>
      </c>
      <c r="B3129">
        <v>322.54000000000002</v>
      </c>
      <c r="C3129" s="2">
        <v>15.64</v>
      </c>
      <c r="D3129" s="2">
        <v>78.47</v>
      </c>
      <c r="E3129" s="2">
        <v>0.80720000000000003</v>
      </c>
      <c r="F3129" s="2">
        <v>6.3724999999999996</v>
      </c>
      <c r="G3129" s="2">
        <v>0.63929999999999998</v>
      </c>
      <c r="H3129" s="2">
        <v>17.8686839429486</v>
      </c>
      <c r="I3129" s="2">
        <v>18.0479446997245</v>
      </c>
      <c r="J3129" s="2">
        <v>18.101467966906103</v>
      </c>
      <c r="K3129" s="2">
        <v>-2.4614679669061026</v>
      </c>
      <c r="L3129">
        <v>1</v>
      </c>
    </row>
    <row r="3130" spans="1:12" x14ac:dyDescent="0.25">
      <c r="A3130" s="1">
        <v>41128</v>
      </c>
      <c r="B3130">
        <v>323.01</v>
      </c>
      <c r="C3130" s="2">
        <v>15.95</v>
      </c>
      <c r="D3130" s="2">
        <v>78.180000000000007</v>
      </c>
      <c r="E3130" s="2">
        <v>0.80579999999999996</v>
      </c>
      <c r="F3130" s="2">
        <v>6.3738999999999999</v>
      </c>
      <c r="G3130" s="2">
        <v>0.64019999999999999</v>
      </c>
      <c r="H3130" s="2">
        <v>17.886238814704399</v>
      </c>
      <c r="I3130" s="2">
        <v>17.983022816850301</v>
      </c>
      <c r="J3130" s="2">
        <v>15.843398618882651</v>
      </c>
      <c r="K3130" s="2">
        <v>0.10660138111734874</v>
      </c>
      <c r="L3130">
        <v>1</v>
      </c>
    </row>
    <row r="3131" spans="1:12" x14ac:dyDescent="0.25">
      <c r="A3131" s="1">
        <v>41129</v>
      </c>
      <c r="B3131">
        <v>322.73</v>
      </c>
      <c r="C3131" s="2">
        <v>15.99</v>
      </c>
      <c r="D3131" s="2">
        <v>78.7</v>
      </c>
      <c r="E3131" s="2">
        <v>0.80520000000000003</v>
      </c>
      <c r="F3131" s="2">
        <v>6.3666</v>
      </c>
      <c r="G3131" s="2">
        <v>0.63919999999999999</v>
      </c>
      <c r="H3131" s="2">
        <v>17.900088994293899</v>
      </c>
      <c r="I3131" s="2">
        <v>17.986829711710001</v>
      </c>
      <c r="J3131" s="2">
        <v>15.891087873799556</v>
      </c>
      <c r="K3131" s="2">
        <v>9.8912126200444206E-2</v>
      </c>
      <c r="L3131">
        <v>0</v>
      </c>
    </row>
    <row r="3132" spans="1:12" x14ac:dyDescent="0.25">
      <c r="A3132" s="1">
        <v>41130</v>
      </c>
      <c r="B3132">
        <v>325.18</v>
      </c>
      <c r="C3132" s="2">
        <v>15.32</v>
      </c>
      <c r="D3132" s="2">
        <v>78.45</v>
      </c>
      <c r="E3132" s="2">
        <v>0.80869999999999997</v>
      </c>
      <c r="F3132" s="2">
        <v>6.3613</v>
      </c>
      <c r="G3132" s="2">
        <v>0.63849999999999996</v>
      </c>
      <c r="H3132" s="2">
        <v>17.8578377126417</v>
      </c>
      <c r="I3132" s="2">
        <v>17.8092907125328</v>
      </c>
      <c r="J3132" s="2">
        <v>15.650839122353688</v>
      </c>
      <c r="K3132" s="2">
        <v>-0.33083912235368729</v>
      </c>
      <c r="L3132">
        <v>1</v>
      </c>
    </row>
    <row r="3133" spans="1:12" x14ac:dyDescent="0.25">
      <c r="A3133" s="1">
        <v>41131</v>
      </c>
      <c r="B3133">
        <v>325.56</v>
      </c>
      <c r="C3133" s="2">
        <v>15.28</v>
      </c>
      <c r="D3133" s="2">
        <v>78.69</v>
      </c>
      <c r="E3133" s="2">
        <v>0.81430000000000002</v>
      </c>
      <c r="F3133" s="2">
        <v>6.3593000000000002</v>
      </c>
      <c r="G3133" s="2">
        <v>0.64049999999999996</v>
      </c>
      <c r="H3133" s="2">
        <v>17.8405309415838</v>
      </c>
      <c r="I3133" s="2">
        <v>17.675556333821898</v>
      </c>
      <c r="J3133" s="2">
        <v>15.477821422403343</v>
      </c>
      <c r="K3133" s="2">
        <v>-0.19782142240334366</v>
      </c>
      <c r="L3133">
        <v>1</v>
      </c>
    </row>
    <row r="3134" spans="1:12" x14ac:dyDescent="0.25">
      <c r="A3134" s="1">
        <v>41134</v>
      </c>
      <c r="B3134">
        <v>325.38</v>
      </c>
      <c r="C3134" s="2">
        <v>14.74</v>
      </c>
      <c r="D3134" s="2">
        <v>78.28</v>
      </c>
      <c r="E3134" s="2">
        <v>0.81359999999999999</v>
      </c>
      <c r="F3134" s="2">
        <v>6.3601999999999999</v>
      </c>
      <c r="G3134" s="2">
        <v>0.63739999999999997</v>
      </c>
      <c r="H3134" s="2">
        <v>17.771655719771498</v>
      </c>
      <c r="I3134" s="2">
        <v>17.444602034017802</v>
      </c>
      <c r="J3134" s="2">
        <v>15.028260626956467</v>
      </c>
      <c r="K3134" s="2">
        <v>-0.28826062695646648</v>
      </c>
      <c r="L3134">
        <v>1</v>
      </c>
    </row>
    <row r="3135" spans="1:12" x14ac:dyDescent="0.25">
      <c r="A3135" s="1">
        <v>41135</v>
      </c>
      <c r="B3135">
        <v>326.45</v>
      </c>
      <c r="C3135" s="2">
        <v>13.7</v>
      </c>
      <c r="D3135" s="2">
        <v>78.33</v>
      </c>
      <c r="E3135" s="2">
        <v>0.81030000000000002</v>
      </c>
      <c r="F3135" s="2">
        <v>6.3620000000000001</v>
      </c>
      <c r="G3135" s="2">
        <v>0.63719999999999999</v>
      </c>
      <c r="H3135" s="2">
        <v>17.709826461323999</v>
      </c>
      <c r="I3135" s="2">
        <v>17.241347747446099</v>
      </c>
      <c r="J3135" s="2">
        <v>14.927930475506479</v>
      </c>
      <c r="K3135" s="2">
        <v>0.22793047550647999</v>
      </c>
      <c r="L3135">
        <v>1</v>
      </c>
    </row>
    <row r="3136" spans="1:12" x14ac:dyDescent="0.25">
      <c r="A3136" s="1">
        <v>41136</v>
      </c>
      <c r="B3136">
        <v>324.97000000000003</v>
      </c>
      <c r="C3136" s="2">
        <v>14.85</v>
      </c>
      <c r="D3136" s="2">
        <v>78.760000000000005</v>
      </c>
      <c r="E3136" s="2">
        <v>0.81069999999999998</v>
      </c>
      <c r="F3136" s="2">
        <v>6.3589000000000002</v>
      </c>
      <c r="G3136" s="2">
        <v>0.63749999999999996</v>
      </c>
      <c r="H3136" s="2">
        <v>17.6820976953518</v>
      </c>
      <c r="I3136" s="2">
        <v>17.129283930903298</v>
      </c>
      <c r="J3136" s="2">
        <v>14.816022421762334</v>
      </c>
      <c r="K3136" s="2">
        <v>3.3977578237665895E-2</v>
      </c>
      <c r="L3136">
        <v>0</v>
      </c>
    </row>
    <row r="3137" spans="1:12" x14ac:dyDescent="0.25">
      <c r="A3137" s="1">
        <v>41137</v>
      </c>
      <c r="B3137">
        <v>324.58999999999997</v>
      </c>
      <c r="C3137" s="2">
        <v>14.63</v>
      </c>
      <c r="D3137" s="2">
        <v>78.94</v>
      </c>
      <c r="E3137" s="2">
        <v>0.81399999999999995</v>
      </c>
      <c r="F3137" s="2">
        <v>6.3623000000000003</v>
      </c>
      <c r="G3137" s="2">
        <v>0.63749999999999996</v>
      </c>
      <c r="H3137" s="2">
        <v>17.626751478554301</v>
      </c>
      <c r="I3137" s="2">
        <v>16.961889945263501</v>
      </c>
      <c r="J3137" s="2">
        <v>14.826415872399446</v>
      </c>
      <c r="K3137" s="2">
        <v>-0.19641587239944513</v>
      </c>
      <c r="L3137">
        <v>0</v>
      </c>
    </row>
    <row r="3138" spans="1:12" x14ac:dyDescent="0.25">
      <c r="A3138" s="1">
        <v>41138</v>
      </c>
      <c r="B3138">
        <v>324.36</v>
      </c>
      <c r="C3138" s="2">
        <v>14.29</v>
      </c>
      <c r="D3138" s="2">
        <v>79.27</v>
      </c>
      <c r="E3138" s="2">
        <v>0.80910000000000004</v>
      </c>
      <c r="F3138" s="2">
        <v>6.3662999999999998</v>
      </c>
      <c r="G3138" s="2">
        <v>0.63539999999999996</v>
      </c>
      <c r="H3138" s="2">
        <v>17.627477049901501</v>
      </c>
      <c r="I3138" s="2">
        <v>16.9120307664598</v>
      </c>
      <c r="J3138" s="2">
        <v>14.356181654616462</v>
      </c>
      <c r="K3138" s="2">
        <v>-6.6181654616462637E-2</v>
      </c>
      <c r="L3138">
        <v>0</v>
      </c>
    </row>
    <row r="3139" spans="1:12" x14ac:dyDescent="0.25">
      <c r="A3139" s="1">
        <v>41141</v>
      </c>
      <c r="B3139">
        <v>324.32</v>
      </c>
      <c r="C3139" s="2">
        <v>13.45</v>
      </c>
      <c r="D3139" s="2">
        <v>79.56</v>
      </c>
      <c r="E3139" s="2">
        <v>0.81079999999999997</v>
      </c>
      <c r="F3139" s="2">
        <v>6.3583999999999996</v>
      </c>
      <c r="G3139" s="2">
        <v>0.63700000000000001</v>
      </c>
      <c r="H3139" s="2">
        <v>17.590172054115602</v>
      </c>
      <c r="I3139" s="2">
        <v>16.798004103241698</v>
      </c>
      <c r="J3139" s="2">
        <v>13.819903699536995</v>
      </c>
      <c r="K3139" s="2">
        <v>-0.3699036995369962</v>
      </c>
      <c r="L3139">
        <v>0</v>
      </c>
    </row>
    <row r="3140" spans="1:12" x14ac:dyDescent="0.25">
      <c r="A3140" s="1">
        <v>41142</v>
      </c>
      <c r="B3140">
        <v>323.64</v>
      </c>
      <c r="C3140" s="2">
        <v>14.02</v>
      </c>
      <c r="D3140" s="2">
        <v>79.400000000000006</v>
      </c>
      <c r="E3140" s="2">
        <v>0.81030000000000002</v>
      </c>
      <c r="F3140" s="2">
        <v>6.3593000000000002</v>
      </c>
      <c r="G3140" s="2">
        <v>0.63680000000000003</v>
      </c>
      <c r="H3140" s="2">
        <v>17.547558997907799</v>
      </c>
      <c r="I3140" s="2">
        <v>16.624129540577002</v>
      </c>
      <c r="J3140" s="2">
        <v>13.828155200306909</v>
      </c>
      <c r="K3140" s="2">
        <v>0.1918447996930901</v>
      </c>
      <c r="L3140">
        <v>0</v>
      </c>
    </row>
    <row r="3141" spans="1:12" x14ac:dyDescent="0.25">
      <c r="A3141" s="1">
        <v>41143</v>
      </c>
      <c r="B3141">
        <v>323.26</v>
      </c>
      <c r="C3141" s="2">
        <v>15.02</v>
      </c>
      <c r="D3141" s="2">
        <v>79.36</v>
      </c>
      <c r="E3141" s="2">
        <v>0.80149999999999999</v>
      </c>
      <c r="F3141" s="2">
        <v>6.3560999999999996</v>
      </c>
      <c r="G3141" s="2">
        <v>0.63339999999999996</v>
      </c>
      <c r="H3141" s="2">
        <v>17.5361146223822</v>
      </c>
      <c r="I3141" s="2">
        <v>16.5311060154899</v>
      </c>
      <c r="J3141" s="2">
        <v>13.82545192815865</v>
      </c>
      <c r="K3141" s="2">
        <v>1.1945480718413499</v>
      </c>
      <c r="L3141">
        <v>0</v>
      </c>
    </row>
    <row r="3142" spans="1:12" x14ac:dyDescent="0.25">
      <c r="A3142" s="1">
        <v>41144</v>
      </c>
      <c r="B3142">
        <v>320.43</v>
      </c>
      <c r="C3142" s="2">
        <v>15.11</v>
      </c>
      <c r="D3142" s="2">
        <v>79.19</v>
      </c>
      <c r="E3142" s="2">
        <v>0.80210000000000004</v>
      </c>
      <c r="F3142" s="2">
        <v>6.3517999999999999</v>
      </c>
      <c r="G3142" s="2">
        <v>0.63319999999999999</v>
      </c>
      <c r="H3142" s="2">
        <v>17.4924914952291</v>
      </c>
      <c r="I3142" s="2">
        <v>16.394225912579799</v>
      </c>
      <c r="J3142" s="2">
        <v>13.881014639299607</v>
      </c>
      <c r="K3142" s="2">
        <v>1.228985360700392</v>
      </c>
      <c r="L3142">
        <v>0</v>
      </c>
    </row>
    <row r="3143" spans="1:12" x14ac:dyDescent="0.25">
      <c r="A3143" s="1">
        <v>41145</v>
      </c>
      <c r="B3143">
        <v>322.14</v>
      </c>
      <c r="C3143" s="2">
        <v>15.96</v>
      </c>
      <c r="D3143" s="2">
        <v>78.489999999999995</v>
      </c>
      <c r="E3143" s="2">
        <v>0.79510000000000003</v>
      </c>
      <c r="F3143" s="2">
        <v>6.3532999999999999</v>
      </c>
      <c r="G3143" s="2">
        <v>0.62990000000000002</v>
      </c>
      <c r="H3143" s="2">
        <v>17.438397164887</v>
      </c>
      <c r="I3143" s="2">
        <v>16.240404788449101</v>
      </c>
      <c r="J3143" s="2">
        <v>13.768174123700073</v>
      </c>
      <c r="K3143" s="2">
        <v>2.1918258762999283</v>
      </c>
      <c r="L3143">
        <v>0</v>
      </c>
    </row>
    <row r="3144" spans="1:12" x14ac:dyDescent="0.25">
      <c r="A3144" s="1">
        <v>41148</v>
      </c>
      <c r="B3144">
        <v>321.13</v>
      </c>
      <c r="C3144" s="2">
        <v>15.18</v>
      </c>
      <c r="D3144" s="2">
        <v>78.67</v>
      </c>
      <c r="E3144" s="2">
        <v>0.79920000000000002</v>
      </c>
      <c r="F3144" s="2">
        <v>6.3547000000000002</v>
      </c>
      <c r="G3144" s="2">
        <v>0.63249999999999995</v>
      </c>
      <c r="H3144" s="2">
        <v>17.380641500562199</v>
      </c>
      <c r="I3144" s="2">
        <v>16.0803297562837</v>
      </c>
      <c r="J3144" s="2">
        <v>13.09601691926402</v>
      </c>
      <c r="K3144" s="2">
        <v>2.0839830807359796</v>
      </c>
      <c r="L3144">
        <v>0</v>
      </c>
    </row>
    <row r="3145" spans="1:12" x14ac:dyDescent="0.25">
      <c r="A3145" s="1">
        <v>41149</v>
      </c>
      <c r="B3145">
        <v>320.49</v>
      </c>
      <c r="C3145" s="2">
        <v>16.350000000000001</v>
      </c>
      <c r="D3145" s="2">
        <v>78.709999999999994</v>
      </c>
      <c r="E3145" s="2">
        <v>0.79930000000000001</v>
      </c>
      <c r="F3145" s="2">
        <v>6.3568999999999996</v>
      </c>
      <c r="G3145" s="2">
        <v>0.63300000000000001</v>
      </c>
      <c r="H3145" s="2">
        <v>17.336482671887001</v>
      </c>
      <c r="I3145" s="2">
        <v>15.92401790071</v>
      </c>
      <c r="J3145" s="2">
        <v>11.630470639641292</v>
      </c>
      <c r="K3145" s="2">
        <v>4.7195293603587096</v>
      </c>
      <c r="L3145">
        <v>0</v>
      </c>
    </row>
    <row r="3146" spans="1:12" x14ac:dyDescent="0.25">
      <c r="A3146" s="1">
        <v>41150</v>
      </c>
      <c r="B3146">
        <v>326.33</v>
      </c>
      <c r="C3146" s="2">
        <v>16.489999999999998</v>
      </c>
      <c r="D3146" s="2">
        <v>78.5</v>
      </c>
      <c r="E3146" s="2">
        <v>0.79559999999999997</v>
      </c>
      <c r="F3146" s="2">
        <v>6.3531000000000004</v>
      </c>
      <c r="G3146" s="2">
        <v>0.63170000000000004</v>
      </c>
      <c r="H3146" s="2">
        <v>17.292562858259199</v>
      </c>
      <c r="I3146" s="2">
        <v>15.771993162431199</v>
      </c>
      <c r="J3146" s="2">
        <v>11.327284287543765</v>
      </c>
      <c r="K3146" s="2">
        <v>5.1627157124562331</v>
      </c>
      <c r="L3146">
        <v>1</v>
      </c>
    </row>
    <row r="3147" spans="1:12" x14ac:dyDescent="0.25">
      <c r="A3147" s="1">
        <v>41151</v>
      </c>
      <c r="B3147">
        <v>330.3</v>
      </c>
      <c r="C3147" s="2">
        <v>17.059999999999999</v>
      </c>
      <c r="D3147" s="2">
        <v>78.75</v>
      </c>
      <c r="E3147" s="2">
        <v>0.79830000000000001</v>
      </c>
      <c r="F3147" s="2">
        <v>6.3517999999999999</v>
      </c>
      <c r="G3147" s="2">
        <v>0.63160000000000005</v>
      </c>
      <c r="H3147" s="2">
        <v>17.224218812201599</v>
      </c>
      <c r="I3147" s="2">
        <v>15.620606886907501</v>
      </c>
      <c r="J3147" s="2">
        <v>11.321356014536835</v>
      </c>
      <c r="K3147" s="2">
        <v>5.7386439854631632</v>
      </c>
      <c r="L3147">
        <v>1</v>
      </c>
    </row>
    <row r="3148" spans="1:12" x14ac:dyDescent="0.25">
      <c r="A3148" s="1">
        <v>41152</v>
      </c>
      <c r="B3148">
        <v>329.07</v>
      </c>
      <c r="C3148" s="2">
        <v>17.829999999999998</v>
      </c>
      <c r="D3148" s="2">
        <v>78.56</v>
      </c>
      <c r="E3148" s="2">
        <v>0.79979999999999996</v>
      </c>
      <c r="F3148" s="2">
        <v>6.3495999999999997</v>
      </c>
      <c r="G3148" s="2">
        <v>0.63339999999999996</v>
      </c>
      <c r="H3148" s="2">
        <v>17.2042399972364</v>
      </c>
      <c r="I3148" s="2">
        <v>15.5494686117535</v>
      </c>
      <c r="J3148" s="2">
        <v>10.303079485977406</v>
      </c>
      <c r="K3148" s="2">
        <v>7.5269205140225921</v>
      </c>
      <c r="L3148">
        <v>1</v>
      </c>
    </row>
    <row r="3149" spans="1:12" x14ac:dyDescent="0.25">
      <c r="A3149" s="1">
        <v>41156</v>
      </c>
      <c r="B3149">
        <v>330.39</v>
      </c>
      <c r="C3149" s="2">
        <v>17.47</v>
      </c>
      <c r="D3149" s="2">
        <v>78.39</v>
      </c>
      <c r="E3149" s="2">
        <v>0.79520000000000002</v>
      </c>
      <c r="F3149" s="2">
        <v>6.3486000000000002</v>
      </c>
      <c r="G3149" s="2">
        <v>0.63029999999999997</v>
      </c>
      <c r="H3149" s="2">
        <v>17.186993236261898</v>
      </c>
      <c r="I3149" s="2">
        <v>15.479342554177499</v>
      </c>
      <c r="J3149" s="2">
        <v>8.7053075111088418</v>
      </c>
      <c r="K3149" s="2">
        <v>8.764692488891157</v>
      </c>
      <c r="L3149">
        <v>1</v>
      </c>
    </row>
    <row r="3150" spans="1:12" x14ac:dyDescent="0.25">
      <c r="A3150" s="1">
        <v>41157</v>
      </c>
      <c r="B3150">
        <v>331.72</v>
      </c>
      <c r="C3150" s="2">
        <v>17.98</v>
      </c>
      <c r="D3150" s="2">
        <v>78.41</v>
      </c>
      <c r="E3150" s="2">
        <v>0.79610000000000003</v>
      </c>
      <c r="F3150" s="2">
        <v>6.3472999999999997</v>
      </c>
      <c r="G3150" s="2">
        <v>0.62970000000000004</v>
      </c>
      <c r="H3150" s="2">
        <v>17.087778588246099</v>
      </c>
      <c r="I3150" s="2">
        <v>15.2392229361842</v>
      </c>
      <c r="J3150" s="2">
        <v>8.7395126946368027</v>
      </c>
      <c r="K3150" s="2">
        <v>9.2404873053631977</v>
      </c>
      <c r="L3150">
        <v>1</v>
      </c>
    </row>
    <row r="3151" spans="1:12" x14ac:dyDescent="0.25">
      <c r="A3151" s="1">
        <v>41158</v>
      </c>
      <c r="B3151">
        <v>334.69</v>
      </c>
      <c r="C3151" s="2">
        <v>17.739999999999998</v>
      </c>
      <c r="D3151" s="2">
        <v>78.36</v>
      </c>
      <c r="E3151" s="2">
        <v>0.79339999999999999</v>
      </c>
      <c r="F3151" s="2">
        <v>6.3491999999999997</v>
      </c>
      <c r="G3151" s="2">
        <v>0.62849999999999995</v>
      </c>
      <c r="H3151" s="2">
        <v>17.075919030790299</v>
      </c>
      <c r="I3151" s="2">
        <v>15.21788436253</v>
      </c>
      <c r="J3151" s="2">
        <v>8.7432145236621164</v>
      </c>
      <c r="K3151" s="2">
        <v>8.9967854763378821</v>
      </c>
      <c r="L3151">
        <v>1</v>
      </c>
    </row>
    <row r="3152" spans="1:12" x14ac:dyDescent="0.25">
      <c r="A3152" s="1">
        <v>41159</v>
      </c>
      <c r="B3152">
        <v>340.03</v>
      </c>
      <c r="C3152" s="2">
        <v>15.6</v>
      </c>
      <c r="D3152" s="2">
        <v>78.94</v>
      </c>
      <c r="E3152" s="2">
        <v>0.79159999999999997</v>
      </c>
      <c r="F3152" s="2">
        <v>6.343</v>
      </c>
      <c r="G3152" s="2">
        <v>0.62760000000000005</v>
      </c>
      <c r="H3152" s="2">
        <v>17.104696215373099</v>
      </c>
      <c r="I3152" s="2">
        <v>15.3305762461074</v>
      </c>
      <c r="J3152" s="2">
        <v>10.252174163764245</v>
      </c>
      <c r="K3152" s="2">
        <v>5.3478258362357547</v>
      </c>
      <c r="L3152">
        <v>1</v>
      </c>
    </row>
    <row r="3153" spans="1:12" x14ac:dyDescent="0.25">
      <c r="A3153" s="1">
        <v>41162</v>
      </c>
      <c r="B3153">
        <v>338.8</v>
      </c>
      <c r="C3153" s="2">
        <v>14.38</v>
      </c>
      <c r="D3153" s="2">
        <v>78.239999999999995</v>
      </c>
      <c r="E3153" s="2">
        <v>0.7802</v>
      </c>
      <c r="F3153" s="2">
        <v>6.3426999999999998</v>
      </c>
      <c r="G3153" s="2">
        <v>0.62470000000000003</v>
      </c>
      <c r="H3153" s="2">
        <v>17.236339846998</v>
      </c>
      <c r="I3153" s="2">
        <v>15.7928890904666</v>
      </c>
      <c r="J3153" s="2">
        <v>10.031933738128377</v>
      </c>
      <c r="K3153" s="2">
        <v>4.3480662618716241</v>
      </c>
      <c r="L3153">
        <v>1</v>
      </c>
    </row>
    <row r="3154" spans="1:12" x14ac:dyDescent="0.25">
      <c r="A3154" s="1">
        <v>41163</v>
      </c>
      <c r="B3154">
        <v>337.42</v>
      </c>
      <c r="C3154" s="2">
        <v>16.28</v>
      </c>
      <c r="D3154" s="2">
        <v>78.260000000000005</v>
      </c>
      <c r="E3154" s="2">
        <v>0.78220000000000001</v>
      </c>
      <c r="F3154" s="2">
        <v>6.3376999999999999</v>
      </c>
      <c r="G3154" s="2">
        <v>0.62470000000000003</v>
      </c>
      <c r="H3154" s="2">
        <v>17.195840105477799</v>
      </c>
      <c r="I3154" s="2">
        <v>15.705791166818999</v>
      </c>
      <c r="J3154" s="2">
        <v>8.7384843329160979</v>
      </c>
      <c r="K3154" s="2">
        <v>7.5415156670839032</v>
      </c>
      <c r="L3154">
        <v>1</v>
      </c>
    </row>
    <row r="3155" spans="1:12" x14ac:dyDescent="0.25">
      <c r="A3155" s="1">
        <v>41164</v>
      </c>
      <c r="B3155">
        <v>338.49</v>
      </c>
      <c r="C3155" s="2">
        <v>16.41</v>
      </c>
      <c r="D3155" s="2">
        <v>77.760000000000005</v>
      </c>
      <c r="E3155" s="2">
        <v>0.77749999999999997</v>
      </c>
      <c r="F3155" s="2">
        <v>6.3352000000000004</v>
      </c>
      <c r="G3155" s="2">
        <v>0.62229999999999996</v>
      </c>
      <c r="H3155" s="2">
        <v>17.193194138461202</v>
      </c>
      <c r="I3155" s="2">
        <v>15.6451873422271</v>
      </c>
      <c r="J3155" s="2">
        <v>8.5499873954884613</v>
      </c>
      <c r="K3155" s="2">
        <v>7.8600126045115388</v>
      </c>
      <c r="L3155">
        <v>1</v>
      </c>
    </row>
    <row r="3156" spans="1:12" x14ac:dyDescent="0.25">
      <c r="A3156" s="1">
        <v>41165</v>
      </c>
      <c r="B3156">
        <v>336.47</v>
      </c>
      <c r="C3156" s="2">
        <v>15.8</v>
      </c>
      <c r="D3156" s="2">
        <v>77.86</v>
      </c>
      <c r="E3156" s="2">
        <v>0.77569999999999995</v>
      </c>
      <c r="F3156" s="2">
        <v>6.3268000000000004</v>
      </c>
      <c r="G3156" s="2">
        <v>0.62080000000000002</v>
      </c>
      <c r="H3156" s="2">
        <v>17.186455072762499</v>
      </c>
      <c r="I3156" s="2">
        <v>15.596384480782101</v>
      </c>
      <c r="J3156" s="2">
        <v>8.4657827214202221</v>
      </c>
      <c r="K3156" s="2">
        <v>7.3342172785797786</v>
      </c>
      <c r="L3156">
        <v>0</v>
      </c>
    </row>
    <row r="3157" spans="1:12" x14ac:dyDescent="0.25">
      <c r="A3157" s="1">
        <v>41166</v>
      </c>
      <c r="B3157">
        <v>337.61</v>
      </c>
      <c r="C3157" s="2">
        <v>14.05</v>
      </c>
      <c r="D3157" s="2">
        <v>77.61</v>
      </c>
      <c r="E3157" s="2">
        <v>0.77470000000000006</v>
      </c>
      <c r="F3157" s="2">
        <v>6.33</v>
      </c>
      <c r="G3157" s="2">
        <v>0.62060000000000004</v>
      </c>
      <c r="H3157" s="2">
        <v>17.175218027614399</v>
      </c>
      <c r="I3157" s="2">
        <v>15.5540739939185</v>
      </c>
      <c r="J3157" s="2">
        <v>8.792152945519879</v>
      </c>
      <c r="K3157" s="2">
        <v>5.2578470544801217</v>
      </c>
      <c r="L3157">
        <v>0</v>
      </c>
    </row>
    <row r="3158" spans="1:12" x14ac:dyDescent="0.25">
      <c r="A3158" s="1">
        <v>41169</v>
      </c>
      <c r="B3158">
        <v>336.14</v>
      </c>
      <c r="C3158" s="2">
        <v>14.51</v>
      </c>
      <c r="D3158" s="2">
        <v>78.39</v>
      </c>
      <c r="E3158" s="2">
        <v>0.76160000000000005</v>
      </c>
      <c r="F3158" s="2">
        <v>6.3151000000000002</v>
      </c>
      <c r="G3158" s="2">
        <v>0.61670000000000003</v>
      </c>
      <c r="H3158" s="2">
        <v>17.343246945661601</v>
      </c>
      <c r="I3158" s="2">
        <v>16.038728909128999</v>
      </c>
      <c r="J3158" s="2">
        <v>9.8516409384784822</v>
      </c>
      <c r="K3158" s="2">
        <v>4.6583590615215176</v>
      </c>
      <c r="L3158">
        <v>0</v>
      </c>
    </row>
    <row r="3159" spans="1:12" x14ac:dyDescent="0.25">
      <c r="A3159" s="1">
        <v>41170</v>
      </c>
      <c r="B3159">
        <v>335.02</v>
      </c>
      <c r="C3159" s="2">
        <v>14.59</v>
      </c>
      <c r="D3159" s="2">
        <v>78.75</v>
      </c>
      <c r="E3159" s="2">
        <v>0.76229999999999998</v>
      </c>
      <c r="F3159" s="2">
        <v>6.3171999999999997</v>
      </c>
      <c r="G3159" s="2">
        <v>0.61509999999999998</v>
      </c>
      <c r="H3159" s="2">
        <v>17.281797712926799</v>
      </c>
      <c r="I3159" s="2">
        <v>15.902051760789201</v>
      </c>
      <c r="J3159" s="2">
        <v>9.9958412771838798</v>
      </c>
      <c r="K3159" s="2">
        <v>4.59415872281612</v>
      </c>
      <c r="L3159">
        <v>0</v>
      </c>
    </row>
    <row r="3160" spans="1:12" x14ac:dyDescent="0.25">
      <c r="A3160" s="1">
        <v>41171</v>
      </c>
      <c r="B3160">
        <v>330.6</v>
      </c>
      <c r="C3160" s="2">
        <v>14.18</v>
      </c>
      <c r="D3160" s="2">
        <v>78.61</v>
      </c>
      <c r="E3160" s="2">
        <v>0.76680000000000004</v>
      </c>
      <c r="F3160" s="2">
        <v>6.3185000000000002</v>
      </c>
      <c r="G3160" s="2">
        <v>0.61570000000000003</v>
      </c>
      <c r="H3160" s="2">
        <v>17.2292253945112</v>
      </c>
      <c r="I3160" s="2">
        <v>15.8169102010858</v>
      </c>
      <c r="J3160" s="2">
        <v>10.085443136111751</v>
      </c>
      <c r="K3160" s="2">
        <v>4.0945568638882488</v>
      </c>
      <c r="L3160">
        <v>0</v>
      </c>
    </row>
    <row r="3161" spans="1:12" x14ac:dyDescent="0.25">
      <c r="A3161" s="1">
        <v>41172</v>
      </c>
      <c r="B3161">
        <v>333.31</v>
      </c>
      <c r="C3161" s="2">
        <v>13.88</v>
      </c>
      <c r="D3161" s="2">
        <v>78.39</v>
      </c>
      <c r="E3161" s="2">
        <v>0.76519999999999999</v>
      </c>
      <c r="F3161" s="2">
        <v>6.3098000000000001</v>
      </c>
      <c r="G3161" s="2">
        <v>0.61650000000000005</v>
      </c>
      <c r="H3161" s="2">
        <v>17.215542341962902</v>
      </c>
      <c r="I3161" s="2">
        <v>15.7781012981676</v>
      </c>
      <c r="J3161" s="2">
        <v>10.093457315286294</v>
      </c>
      <c r="K3161" s="2">
        <v>3.7865426847137069</v>
      </c>
      <c r="L3161">
        <v>0</v>
      </c>
    </row>
    <row r="3162" spans="1:12" x14ac:dyDescent="0.25">
      <c r="A3162" s="1">
        <v>41173</v>
      </c>
      <c r="B3162">
        <v>331.58</v>
      </c>
      <c r="C3162" s="2">
        <v>14.07</v>
      </c>
      <c r="D3162" s="2">
        <v>78.31</v>
      </c>
      <c r="E3162" s="2">
        <v>0.77259999999999995</v>
      </c>
      <c r="F3162" s="2">
        <v>6.3029999999999999</v>
      </c>
      <c r="G3162" s="2">
        <v>0.61770000000000003</v>
      </c>
      <c r="H3162" s="2">
        <v>17.178191275470098</v>
      </c>
      <c r="I3162" s="2">
        <v>15.7364037112009</v>
      </c>
      <c r="J3162" s="2">
        <v>10.353614831627912</v>
      </c>
      <c r="K3162" s="2">
        <v>3.7163851683720885</v>
      </c>
      <c r="L3162">
        <v>0</v>
      </c>
    </row>
    <row r="3163" spans="1:12" x14ac:dyDescent="0.25">
      <c r="A3163" s="1">
        <v>41176</v>
      </c>
      <c r="B3163">
        <v>333.29</v>
      </c>
      <c r="C3163" s="2">
        <v>13.98</v>
      </c>
      <c r="D3163" s="2">
        <v>78.17</v>
      </c>
      <c r="E3163" s="2">
        <v>0.77039999999999997</v>
      </c>
      <c r="F3163" s="2">
        <v>6.3053999999999997</v>
      </c>
      <c r="G3163" s="2">
        <v>0.61619999999999997</v>
      </c>
      <c r="H3163" s="2">
        <v>17.141539570853599</v>
      </c>
      <c r="I3163" s="2">
        <v>15.608634135846801</v>
      </c>
      <c r="J3163" s="2">
        <v>10.195402366401156</v>
      </c>
      <c r="K3163" s="2">
        <v>3.7845976335988443</v>
      </c>
      <c r="L3163">
        <v>0</v>
      </c>
    </row>
    <row r="3164" spans="1:12" x14ac:dyDescent="0.25">
      <c r="A3164" s="1">
        <v>41177</v>
      </c>
      <c r="B3164">
        <v>333.5</v>
      </c>
      <c r="C3164" s="2">
        <v>14.15</v>
      </c>
      <c r="D3164" s="2">
        <v>77.87</v>
      </c>
      <c r="E3164" s="2">
        <v>0.77429999999999999</v>
      </c>
      <c r="F3164" s="2">
        <v>6.3093000000000004</v>
      </c>
      <c r="G3164" s="2">
        <v>0.61709999999999998</v>
      </c>
      <c r="H3164" s="2">
        <v>17.128587234061101</v>
      </c>
      <c r="I3164" s="2">
        <v>15.571720531588801</v>
      </c>
      <c r="J3164" s="2">
        <v>10.356234512774835</v>
      </c>
      <c r="K3164" s="2">
        <v>3.7937654872251656</v>
      </c>
      <c r="L3164">
        <v>1</v>
      </c>
    </row>
    <row r="3165" spans="1:12" x14ac:dyDescent="0.25">
      <c r="A3165" s="1">
        <v>41178</v>
      </c>
      <c r="B3165">
        <v>333.21</v>
      </c>
      <c r="C3165" s="2">
        <v>15.43</v>
      </c>
      <c r="D3165" s="2">
        <v>77.89</v>
      </c>
      <c r="E3165" s="2">
        <v>0.77210000000000001</v>
      </c>
      <c r="F3165" s="2">
        <v>6.3059000000000003</v>
      </c>
      <c r="G3165" s="2">
        <v>0.61650000000000005</v>
      </c>
      <c r="H3165" s="2">
        <v>17.0989276392846</v>
      </c>
      <c r="I3165" s="2">
        <v>15.480672150712801</v>
      </c>
      <c r="J3165" s="2">
        <v>10.441086567805554</v>
      </c>
      <c r="K3165" s="2">
        <v>4.9889134321944457</v>
      </c>
      <c r="L3165">
        <v>0</v>
      </c>
    </row>
    <row r="3166" spans="1:12" x14ac:dyDescent="0.25">
      <c r="A3166" s="1">
        <v>41179</v>
      </c>
      <c r="B3166">
        <v>335.56</v>
      </c>
      <c r="C3166" s="2">
        <v>16.809999999999999</v>
      </c>
      <c r="D3166" s="2">
        <v>77.790000000000006</v>
      </c>
      <c r="E3166" s="2">
        <v>0.77739999999999998</v>
      </c>
      <c r="F3166" s="2">
        <v>6.3018999999999998</v>
      </c>
      <c r="G3166" s="2">
        <v>0.61880000000000002</v>
      </c>
      <c r="H3166" s="2">
        <v>17.070391910027901</v>
      </c>
      <c r="I3166" s="2">
        <v>15.4384476891347</v>
      </c>
      <c r="J3166" s="2">
        <v>11.329099171997981</v>
      </c>
      <c r="K3166" s="2">
        <v>5.4809008280020173</v>
      </c>
      <c r="L3166">
        <v>1</v>
      </c>
    </row>
    <row r="3167" spans="1:12" x14ac:dyDescent="0.25">
      <c r="A3167" s="1">
        <v>41180</v>
      </c>
      <c r="B3167">
        <v>336.96</v>
      </c>
      <c r="C3167" s="2">
        <v>14.84</v>
      </c>
      <c r="D3167" s="2">
        <v>77.650000000000006</v>
      </c>
      <c r="E3167" s="2">
        <v>0.77559999999999996</v>
      </c>
      <c r="F3167" s="2">
        <v>6.3024000000000004</v>
      </c>
      <c r="G3167" s="2">
        <v>0.61639999999999995</v>
      </c>
      <c r="H3167" s="2">
        <v>17.035329647420401</v>
      </c>
      <c r="I3167" s="2">
        <v>15.342840850358201</v>
      </c>
      <c r="J3167" s="2">
        <v>11.446324751252059</v>
      </c>
      <c r="K3167" s="2">
        <v>3.3936752487479414</v>
      </c>
      <c r="L3167">
        <v>1</v>
      </c>
    </row>
    <row r="3168" spans="1:12" x14ac:dyDescent="0.25">
      <c r="A3168" s="1">
        <v>41183</v>
      </c>
      <c r="B3168">
        <v>334.67</v>
      </c>
      <c r="C3168" s="2">
        <v>15.73</v>
      </c>
      <c r="D3168" s="2">
        <v>77.959999999999994</v>
      </c>
      <c r="E3168" s="2">
        <v>0.77769999999999995</v>
      </c>
      <c r="F3168" s="2">
        <v>6.2847</v>
      </c>
      <c r="G3168" s="2">
        <v>0.61850000000000005</v>
      </c>
      <c r="H3168" s="2">
        <v>16.987844570341998</v>
      </c>
      <c r="I3168" s="2">
        <v>15.2134194944505</v>
      </c>
      <c r="J3168" s="2">
        <v>11.590606153458586</v>
      </c>
      <c r="K3168" s="2">
        <v>4.1393938465414148</v>
      </c>
      <c r="L3168">
        <v>1</v>
      </c>
    </row>
    <row r="3169" spans="1:12" x14ac:dyDescent="0.25">
      <c r="A3169" s="1">
        <v>41184</v>
      </c>
      <c r="B3169">
        <v>331.76</v>
      </c>
      <c r="C3169" s="2">
        <v>16.32</v>
      </c>
      <c r="D3169" s="2">
        <v>78.02</v>
      </c>
      <c r="E3169" s="2">
        <v>0.77559999999999996</v>
      </c>
      <c r="F3169" s="2">
        <v>6.2847</v>
      </c>
      <c r="G3169" s="2">
        <v>0.61980000000000002</v>
      </c>
      <c r="H3169" s="2">
        <v>16.956132432843599</v>
      </c>
      <c r="I3169" s="2">
        <v>15.0983413655739</v>
      </c>
      <c r="J3169" s="2">
        <v>11.653464631351278</v>
      </c>
      <c r="K3169" s="2">
        <v>4.6665353686487219</v>
      </c>
      <c r="L3169">
        <v>0</v>
      </c>
    </row>
    <row r="3170" spans="1:12" x14ac:dyDescent="0.25">
      <c r="A3170" s="1">
        <v>41185</v>
      </c>
      <c r="B3170">
        <v>329.73</v>
      </c>
      <c r="C3170" s="2">
        <v>15.71</v>
      </c>
      <c r="D3170" s="2">
        <v>78.069999999999993</v>
      </c>
      <c r="E3170" s="2">
        <v>0.77270000000000005</v>
      </c>
      <c r="F3170" s="2">
        <v>6.2847</v>
      </c>
      <c r="G3170" s="2">
        <v>0.61860000000000004</v>
      </c>
      <c r="H3170" s="2">
        <v>16.898277546914599</v>
      </c>
      <c r="I3170" s="2">
        <v>14.927032505736101</v>
      </c>
      <c r="J3170" s="2">
        <v>11.647981434736709</v>
      </c>
      <c r="K3170" s="2">
        <v>4.0620185652632923</v>
      </c>
      <c r="L3170">
        <v>0</v>
      </c>
    </row>
    <row r="3171" spans="1:12" x14ac:dyDescent="0.25">
      <c r="A3171" s="1">
        <v>41186</v>
      </c>
      <c r="B3171">
        <v>330.71</v>
      </c>
      <c r="C3171" s="2">
        <v>15.43</v>
      </c>
      <c r="D3171" s="2">
        <v>78.55</v>
      </c>
      <c r="E3171" s="2">
        <v>0.77470000000000006</v>
      </c>
      <c r="F3171" s="2">
        <v>6.2847</v>
      </c>
      <c r="G3171" s="2">
        <v>0.62170000000000003</v>
      </c>
      <c r="H3171" s="2">
        <v>16.873966638860502</v>
      </c>
      <c r="I3171" s="2">
        <v>14.918186599988401</v>
      </c>
      <c r="J3171" s="2">
        <v>11.62024750677646</v>
      </c>
      <c r="K3171" s="2">
        <v>3.8097524932235398</v>
      </c>
      <c r="L3171">
        <v>0</v>
      </c>
    </row>
    <row r="3172" spans="1:12" x14ac:dyDescent="0.25">
      <c r="A3172" s="1">
        <v>41187</v>
      </c>
      <c r="B3172">
        <v>330.12</v>
      </c>
      <c r="C3172" s="2">
        <v>14.55</v>
      </c>
      <c r="D3172" s="2">
        <v>78.34</v>
      </c>
      <c r="E3172" s="2">
        <v>0.76829999999999998</v>
      </c>
      <c r="F3172" s="2">
        <v>6.2847</v>
      </c>
      <c r="G3172" s="2">
        <v>0.61799999999999999</v>
      </c>
      <c r="H3172" s="2">
        <v>16.849248026986199</v>
      </c>
      <c r="I3172" s="2">
        <v>14.8707402455133</v>
      </c>
      <c r="J3172" s="2">
        <v>11.732424418206838</v>
      </c>
      <c r="K3172" s="2">
        <v>2.8175755817931627</v>
      </c>
      <c r="L3172">
        <v>0</v>
      </c>
    </row>
    <row r="3173" spans="1:12" x14ac:dyDescent="0.25">
      <c r="A3173" s="1">
        <v>41190</v>
      </c>
      <c r="B3173">
        <v>331.55</v>
      </c>
      <c r="C3173" s="2">
        <v>14.33</v>
      </c>
      <c r="D3173" s="2">
        <v>78.67</v>
      </c>
      <c r="E3173" s="2">
        <v>0.76729999999999998</v>
      </c>
      <c r="F3173" s="2">
        <v>6.2847</v>
      </c>
      <c r="G3173" s="2">
        <v>0.61970000000000003</v>
      </c>
      <c r="H3173" s="2">
        <v>16.818965715833802</v>
      </c>
      <c r="I3173" s="2">
        <v>14.778051956333501</v>
      </c>
      <c r="J3173" s="2">
        <v>11.274265751240026</v>
      </c>
      <c r="K3173" s="2">
        <v>3.0557342487599737</v>
      </c>
      <c r="L3173">
        <v>0</v>
      </c>
    </row>
    <row r="3174" spans="1:12" x14ac:dyDescent="0.25">
      <c r="A3174" s="1">
        <v>41191</v>
      </c>
      <c r="B3174">
        <v>335.57</v>
      </c>
      <c r="C3174" s="2">
        <v>15.11</v>
      </c>
      <c r="D3174" s="2">
        <v>78.180000000000007</v>
      </c>
      <c r="E3174" s="2">
        <v>0.77059999999999995</v>
      </c>
      <c r="F3174" s="2">
        <v>6.2872000000000003</v>
      </c>
      <c r="G3174" s="2">
        <v>0.62380000000000002</v>
      </c>
      <c r="H3174" s="2">
        <v>16.7614402723311</v>
      </c>
      <c r="I3174" s="2">
        <v>14.618693371308799</v>
      </c>
      <c r="J3174" s="2">
        <v>11.542212508991229</v>
      </c>
      <c r="K3174" s="2">
        <v>3.5677874910087706</v>
      </c>
      <c r="L3174">
        <v>1</v>
      </c>
    </row>
    <row r="3175" spans="1:12" x14ac:dyDescent="0.25">
      <c r="A3175" s="1">
        <v>41192</v>
      </c>
      <c r="B3175">
        <v>338.14</v>
      </c>
      <c r="C3175" s="2">
        <v>16.37</v>
      </c>
      <c r="D3175" s="2">
        <v>78.239999999999995</v>
      </c>
      <c r="E3175" s="2">
        <v>0.77669999999999995</v>
      </c>
      <c r="F3175" s="2">
        <v>6.2862</v>
      </c>
      <c r="G3175" s="2">
        <v>0.62509999999999999</v>
      </c>
      <c r="H3175" s="2">
        <v>16.785745135672101</v>
      </c>
      <c r="I3175" s="2">
        <v>14.723854594755799</v>
      </c>
      <c r="J3175" s="2">
        <v>11.893091028139512</v>
      </c>
      <c r="K3175" s="2">
        <v>4.4769089718604889</v>
      </c>
      <c r="L3175">
        <v>1</v>
      </c>
    </row>
    <row r="3176" spans="1:12" x14ac:dyDescent="0.25">
      <c r="A3176" s="1">
        <v>41193</v>
      </c>
      <c r="B3176">
        <v>338.22</v>
      </c>
      <c r="C3176" s="2">
        <v>16.29</v>
      </c>
      <c r="D3176" s="2">
        <v>78.260000000000005</v>
      </c>
      <c r="E3176" s="2">
        <v>0.77580000000000005</v>
      </c>
      <c r="F3176" s="2">
        <v>6.2889999999999997</v>
      </c>
      <c r="G3176" s="2">
        <v>0.62490000000000001</v>
      </c>
      <c r="H3176" s="2">
        <v>16.7578047842626</v>
      </c>
      <c r="I3176" s="2">
        <v>14.647893741640701</v>
      </c>
      <c r="J3176" s="2">
        <v>12.075818041539467</v>
      </c>
      <c r="K3176" s="2">
        <v>4.2141819584605322</v>
      </c>
      <c r="L3176">
        <v>1</v>
      </c>
    </row>
    <row r="3177" spans="1:12" x14ac:dyDescent="0.25">
      <c r="A3177" s="1">
        <v>41194</v>
      </c>
      <c r="B3177">
        <v>334.1</v>
      </c>
      <c r="C3177" s="2">
        <v>15.59</v>
      </c>
      <c r="D3177" s="2">
        <v>78.39</v>
      </c>
      <c r="E3177" s="2">
        <v>0.77280000000000004</v>
      </c>
      <c r="F3177" s="2">
        <v>6.2777000000000003</v>
      </c>
      <c r="G3177" s="2">
        <v>0.62329999999999997</v>
      </c>
      <c r="H3177" s="2">
        <v>16.742355342198</v>
      </c>
      <c r="I3177" s="2">
        <v>14.5771228317082</v>
      </c>
      <c r="J3177" s="2">
        <v>10.798943672644954</v>
      </c>
      <c r="K3177" s="2">
        <v>4.7910563273550455</v>
      </c>
      <c r="L3177">
        <v>1</v>
      </c>
    </row>
    <row r="3178" spans="1:12" x14ac:dyDescent="0.25">
      <c r="A3178" s="1">
        <v>41197</v>
      </c>
      <c r="B3178">
        <v>333.84</v>
      </c>
      <c r="C3178" s="2">
        <v>16.14</v>
      </c>
      <c r="D3178" s="2">
        <v>78.44</v>
      </c>
      <c r="E3178" s="2">
        <v>0.77200000000000002</v>
      </c>
      <c r="F3178" s="2">
        <v>6.2657999999999996</v>
      </c>
      <c r="G3178" s="2">
        <v>0.62229999999999996</v>
      </c>
      <c r="H3178" s="2">
        <v>16.7219148300874</v>
      </c>
      <c r="I3178" s="2">
        <v>14.547598926389</v>
      </c>
      <c r="J3178" s="2">
        <v>10.150062899536575</v>
      </c>
      <c r="K3178" s="2">
        <v>5.9899371004634254</v>
      </c>
      <c r="L3178">
        <v>0</v>
      </c>
    </row>
    <row r="3179" spans="1:12" x14ac:dyDescent="0.25">
      <c r="A3179" s="1">
        <v>41198</v>
      </c>
      <c r="B3179">
        <v>328.79</v>
      </c>
      <c r="C3179" s="2">
        <v>15.27</v>
      </c>
      <c r="D3179" s="2">
        <v>78.75</v>
      </c>
      <c r="E3179" s="2">
        <v>0.77300000000000002</v>
      </c>
      <c r="F3179" s="2">
        <v>6.2689000000000004</v>
      </c>
      <c r="G3179" s="2">
        <v>0.62239999999999995</v>
      </c>
      <c r="H3179" s="2">
        <v>16.689390400814499</v>
      </c>
      <c r="I3179" s="2">
        <v>14.4629413417296</v>
      </c>
      <c r="J3179" s="2">
        <v>10.162474036743772</v>
      </c>
      <c r="K3179" s="2">
        <v>5.1075259632562275</v>
      </c>
      <c r="L3179">
        <v>0</v>
      </c>
    </row>
    <row r="3180" spans="1:12" x14ac:dyDescent="0.25">
      <c r="A3180" s="1">
        <v>41199</v>
      </c>
      <c r="B3180">
        <v>328.43</v>
      </c>
      <c r="C3180" s="2">
        <v>15.22</v>
      </c>
      <c r="D3180" s="2">
        <v>78.91</v>
      </c>
      <c r="E3180" s="2">
        <v>0.76659999999999995</v>
      </c>
      <c r="F3180" s="2">
        <v>6.2634999999999996</v>
      </c>
      <c r="G3180" s="2">
        <v>0.62050000000000005</v>
      </c>
      <c r="H3180" s="2">
        <v>16.694453523670099</v>
      </c>
      <c r="I3180" s="2">
        <v>14.540674805079099</v>
      </c>
      <c r="J3180" s="2">
        <v>10.745028433907414</v>
      </c>
      <c r="K3180" s="2">
        <v>4.4749715660925862</v>
      </c>
      <c r="L3180">
        <v>0</v>
      </c>
    </row>
    <row r="3181" spans="1:12" x14ac:dyDescent="0.25">
      <c r="A3181" s="1">
        <v>41200</v>
      </c>
      <c r="B3181">
        <v>329.5</v>
      </c>
      <c r="C3181" s="2">
        <v>15.07</v>
      </c>
      <c r="D3181" s="2">
        <v>78.78</v>
      </c>
      <c r="E3181" s="2">
        <v>0.76229999999999998</v>
      </c>
      <c r="F3181" s="2">
        <v>6.2537000000000003</v>
      </c>
      <c r="G3181" s="2">
        <v>0.61909999999999998</v>
      </c>
      <c r="H3181" s="2">
        <v>16.715000452121501</v>
      </c>
      <c r="I3181" s="2">
        <v>14.6037534330237</v>
      </c>
      <c r="J3181" s="2">
        <v>10.916077458288967</v>
      </c>
      <c r="K3181" s="2">
        <v>4.153922541711033</v>
      </c>
      <c r="L3181">
        <v>0</v>
      </c>
    </row>
    <row r="3182" spans="1:12" x14ac:dyDescent="0.25">
      <c r="A3182" s="1">
        <v>41201</v>
      </c>
      <c r="B3182">
        <v>328.59</v>
      </c>
      <c r="C3182" s="2">
        <v>15.03</v>
      </c>
      <c r="D3182" s="2">
        <v>79.239999999999995</v>
      </c>
      <c r="E3182" s="2">
        <v>0.76319999999999999</v>
      </c>
      <c r="F3182" s="2">
        <v>6.25</v>
      </c>
      <c r="G3182" s="2">
        <v>0.61970000000000003</v>
      </c>
      <c r="H3182" s="2">
        <v>16.6997888943135</v>
      </c>
      <c r="I3182" s="2">
        <v>14.619005782480601</v>
      </c>
      <c r="J3182" s="2">
        <v>10.594846096084009</v>
      </c>
      <c r="K3182" s="2">
        <v>4.4351539039159906</v>
      </c>
      <c r="L3182">
        <v>0</v>
      </c>
    </row>
    <row r="3183" spans="1:12" x14ac:dyDescent="0.25">
      <c r="A3183" s="1">
        <v>41204</v>
      </c>
      <c r="B3183">
        <v>329.07</v>
      </c>
      <c r="C3183" s="2">
        <v>17.059999999999999</v>
      </c>
      <c r="D3183" s="2">
        <v>79.319999999999993</v>
      </c>
      <c r="E3183" s="2">
        <v>0.76800000000000002</v>
      </c>
      <c r="F3183" s="2">
        <v>6.2530999999999999</v>
      </c>
      <c r="G3183" s="2">
        <v>0.62490000000000001</v>
      </c>
      <c r="H3183" s="2">
        <v>16.673227100158002</v>
      </c>
      <c r="I3183" s="2">
        <v>14.588495836535101</v>
      </c>
      <c r="J3183" s="2">
        <v>10.070667874914129</v>
      </c>
      <c r="K3183" s="2">
        <v>6.9893321250858698</v>
      </c>
      <c r="L3183">
        <v>1</v>
      </c>
    </row>
    <row r="3184" spans="1:12" x14ac:dyDescent="0.25">
      <c r="A3184" s="1">
        <v>41205</v>
      </c>
      <c r="B3184">
        <v>331.82</v>
      </c>
      <c r="C3184" s="2">
        <v>16.62</v>
      </c>
      <c r="D3184" s="2">
        <v>79.819999999999993</v>
      </c>
      <c r="E3184" s="2">
        <v>0.76559999999999995</v>
      </c>
      <c r="F3184" s="2">
        <v>6.2546999999999997</v>
      </c>
      <c r="G3184" s="2">
        <v>0.62450000000000006</v>
      </c>
      <c r="H3184" s="2">
        <v>16.625948122747801</v>
      </c>
      <c r="I3184" s="2">
        <v>14.4631424600716</v>
      </c>
      <c r="J3184" s="2">
        <v>10.0266545040646</v>
      </c>
      <c r="K3184" s="2">
        <v>6.5933454959354005</v>
      </c>
      <c r="L3184">
        <v>1</v>
      </c>
    </row>
    <row r="3185" spans="1:12" x14ac:dyDescent="0.25">
      <c r="A3185" s="1">
        <v>41206</v>
      </c>
      <c r="B3185">
        <v>330.4</v>
      </c>
      <c r="C3185" s="2">
        <v>18.829999999999998</v>
      </c>
      <c r="D3185" s="2">
        <v>79.819999999999993</v>
      </c>
      <c r="E3185" s="2">
        <v>0.77070000000000005</v>
      </c>
      <c r="F3185" s="2">
        <v>6.2530000000000001</v>
      </c>
      <c r="G3185" s="2">
        <v>0.62729999999999997</v>
      </c>
      <c r="H3185" s="2">
        <v>16.623813265256601</v>
      </c>
      <c r="I3185" s="2">
        <v>14.5162485588079</v>
      </c>
      <c r="J3185" s="2">
        <v>10.967518021283935</v>
      </c>
      <c r="K3185" s="2">
        <v>7.8624819787160636</v>
      </c>
      <c r="L3185">
        <v>1</v>
      </c>
    </row>
    <row r="3186" spans="1:12" x14ac:dyDescent="0.25">
      <c r="A3186" s="1">
        <v>41207</v>
      </c>
      <c r="B3186">
        <v>329.7</v>
      </c>
      <c r="C3186" s="2">
        <v>18.329999999999998</v>
      </c>
      <c r="D3186" s="2">
        <v>79.81</v>
      </c>
      <c r="E3186" s="2">
        <v>0.77200000000000002</v>
      </c>
      <c r="F3186" s="2">
        <v>6.2478999999999996</v>
      </c>
      <c r="G3186" s="2">
        <v>0.62419999999999998</v>
      </c>
      <c r="H3186" s="2">
        <v>16.604238210643601</v>
      </c>
      <c r="I3186" s="2">
        <v>14.4680255887558</v>
      </c>
      <c r="J3186" s="2">
        <v>10.883385414791096</v>
      </c>
      <c r="K3186" s="2">
        <v>7.4466145852089021</v>
      </c>
      <c r="L3186">
        <v>1</v>
      </c>
    </row>
    <row r="3187" spans="1:12" x14ac:dyDescent="0.25">
      <c r="A3187" s="1">
        <v>41208</v>
      </c>
      <c r="B3187">
        <v>331.71</v>
      </c>
      <c r="C3187" s="2">
        <v>18.12</v>
      </c>
      <c r="D3187" s="2">
        <v>80.2</v>
      </c>
      <c r="E3187" s="2">
        <v>0.77139999999999997</v>
      </c>
      <c r="F3187" s="2">
        <v>6.242</v>
      </c>
      <c r="G3187" s="2">
        <v>0.62009999999999998</v>
      </c>
      <c r="H3187" s="2">
        <v>16.600727196643501</v>
      </c>
      <c r="I3187" s="2">
        <v>14.476683092715</v>
      </c>
      <c r="J3187" s="2">
        <v>10.854112602286751</v>
      </c>
      <c r="K3187" s="2">
        <v>7.2658873977132501</v>
      </c>
      <c r="L3187">
        <v>1</v>
      </c>
    </row>
    <row r="3188" spans="1:12" x14ac:dyDescent="0.25">
      <c r="A3188" s="1">
        <v>41213</v>
      </c>
      <c r="B3188">
        <v>326.83</v>
      </c>
      <c r="C3188" s="2">
        <v>17.809999999999999</v>
      </c>
      <c r="D3188" s="2">
        <v>79.650000000000006</v>
      </c>
      <c r="E3188" s="2">
        <v>0.77259999999999995</v>
      </c>
      <c r="F3188" s="2">
        <v>6.2492000000000001</v>
      </c>
      <c r="G3188" s="2">
        <v>0.62090000000000001</v>
      </c>
      <c r="H3188" s="2">
        <v>16.573041494026</v>
      </c>
      <c r="I3188" s="2">
        <v>14.4181886309186</v>
      </c>
      <c r="J3188" s="2">
        <v>10.782013300590402</v>
      </c>
      <c r="K3188" s="2">
        <v>7.0279866994095972</v>
      </c>
      <c r="L3188">
        <v>0</v>
      </c>
    </row>
    <row r="3189" spans="1:12" x14ac:dyDescent="0.25">
      <c r="A3189" s="1">
        <v>41214</v>
      </c>
      <c r="B3189">
        <v>323.58999999999997</v>
      </c>
      <c r="C3189" s="2">
        <v>18.600000000000001</v>
      </c>
      <c r="D3189" s="2">
        <v>79.849999999999994</v>
      </c>
      <c r="E3189" s="2">
        <v>0.77100000000000002</v>
      </c>
      <c r="F3189" s="2">
        <v>6.2377000000000002</v>
      </c>
      <c r="G3189" s="2">
        <v>0.61980000000000002</v>
      </c>
      <c r="H3189" s="2">
        <v>16.492816230977098</v>
      </c>
      <c r="I3189" s="2">
        <v>14.198766593602301</v>
      </c>
      <c r="J3189" s="2">
        <v>10.75577551351101</v>
      </c>
      <c r="K3189" s="2">
        <v>7.8442244864889918</v>
      </c>
      <c r="L3189">
        <v>0</v>
      </c>
    </row>
    <row r="3190" spans="1:12" x14ac:dyDescent="0.25">
      <c r="A3190" s="1">
        <v>41215</v>
      </c>
      <c r="B3190">
        <v>323.25</v>
      </c>
      <c r="C3190" s="2">
        <v>16.690000000000001</v>
      </c>
      <c r="D3190" s="2">
        <v>80.14</v>
      </c>
      <c r="E3190" s="2">
        <v>0.77310000000000001</v>
      </c>
      <c r="F3190" s="2">
        <v>6.2389000000000001</v>
      </c>
      <c r="G3190" s="2">
        <v>0.62019999999999997</v>
      </c>
      <c r="H3190" s="2">
        <v>16.507836382726001</v>
      </c>
      <c r="I3190" s="2">
        <v>14.285296098521799</v>
      </c>
      <c r="J3190" s="2">
        <v>11.087726183565058</v>
      </c>
      <c r="K3190" s="2">
        <v>5.602273816434943</v>
      </c>
      <c r="L3190">
        <v>0</v>
      </c>
    </row>
    <row r="3191" spans="1:12" x14ac:dyDescent="0.25">
      <c r="A3191" s="1">
        <v>41218</v>
      </c>
      <c r="B3191">
        <v>322.8</v>
      </c>
      <c r="C3191" s="2">
        <v>17.59</v>
      </c>
      <c r="D3191" s="2">
        <v>80.430000000000007</v>
      </c>
      <c r="E3191" s="2">
        <v>0.77890000000000004</v>
      </c>
      <c r="F3191" s="2">
        <v>6.2416</v>
      </c>
      <c r="G3191" s="2">
        <v>0.62409999999999999</v>
      </c>
      <c r="H3191" s="2">
        <v>16.495994512930299</v>
      </c>
      <c r="I3191" s="2">
        <v>14.2946359833144</v>
      </c>
      <c r="J3191" s="2">
        <v>10.368474400926607</v>
      </c>
      <c r="K3191" s="2">
        <v>7.2215255990733933</v>
      </c>
      <c r="L3191">
        <v>0</v>
      </c>
    </row>
    <row r="3192" spans="1:12" x14ac:dyDescent="0.25">
      <c r="A3192" s="1">
        <v>41219</v>
      </c>
      <c r="B3192">
        <v>321.95999999999998</v>
      </c>
      <c r="C3192" s="2">
        <v>18.420000000000002</v>
      </c>
      <c r="D3192" s="2">
        <v>80.25</v>
      </c>
      <c r="E3192" s="2">
        <v>0.78239999999999998</v>
      </c>
      <c r="F3192" s="2">
        <v>6.2455999999999996</v>
      </c>
      <c r="G3192" s="2">
        <v>0.62639999999999996</v>
      </c>
      <c r="H3192" s="2">
        <v>16.4721735438156</v>
      </c>
      <c r="I3192" s="2">
        <v>14.2814296534597</v>
      </c>
      <c r="J3192" s="2">
        <v>10.040787964442231</v>
      </c>
      <c r="K3192" s="2">
        <v>8.3792120355577708</v>
      </c>
      <c r="L3192">
        <v>0</v>
      </c>
    </row>
    <row r="3193" spans="1:12" x14ac:dyDescent="0.25">
      <c r="A3193" s="1">
        <v>41220</v>
      </c>
      <c r="B3193">
        <v>318.64</v>
      </c>
      <c r="C3193" s="2">
        <v>17.579999999999998</v>
      </c>
      <c r="D3193" s="2">
        <v>80.37</v>
      </c>
      <c r="E3193" s="2">
        <v>0.78029999999999999</v>
      </c>
      <c r="F3193" s="2">
        <v>6.2457000000000003</v>
      </c>
      <c r="G3193" s="2">
        <v>0.62539999999999996</v>
      </c>
      <c r="H3193" s="2">
        <v>16.4662385387564</v>
      </c>
      <c r="I3193" s="2">
        <v>14.233163940334199</v>
      </c>
      <c r="J3193" s="2">
        <v>10.113222292205567</v>
      </c>
      <c r="K3193" s="2">
        <v>7.4667777077944315</v>
      </c>
      <c r="L3193">
        <v>0</v>
      </c>
    </row>
    <row r="3194" spans="1:12" x14ac:dyDescent="0.25">
      <c r="A3194" s="1">
        <v>41221</v>
      </c>
      <c r="B3194">
        <v>317.66000000000003</v>
      </c>
      <c r="C3194" s="2">
        <v>19.079999999999998</v>
      </c>
      <c r="D3194" s="2">
        <v>79.91</v>
      </c>
      <c r="E3194" s="2">
        <v>0.78349999999999997</v>
      </c>
      <c r="F3194" s="2">
        <v>6.2439999999999998</v>
      </c>
      <c r="G3194" s="2">
        <v>0.62580000000000002</v>
      </c>
      <c r="H3194" s="2">
        <v>16.457579936771399</v>
      </c>
      <c r="I3194" s="2">
        <v>14.301950141912499</v>
      </c>
      <c r="J3194" s="2">
        <v>10.957443404334898</v>
      </c>
      <c r="K3194" s="2">
        <v>8.1225565956651007</v>
      </c>
      <c r="L3194">
        <v>0</v>
      </c>
    </row>
    <row r="3195" spans="1:12" x14ac:dyDescent="0.25">
      <c r="A3195" s="1">
        <v>41222</v>
      </c>
      <c r="B3195">
        <v>317.35000000000002</v>
      </c>
      <c r="C3195" s="2">
        <v>18.489999999999998</v>
      </c>
      <c r="D3195" s="2">
        <v>79.66</v>
      </c>
      <c r="E3195" s="2">
        <v>0.78510000000000002</v>
      </c>
      <c r="F3195" s="2">
        <v>6.2434000000000003</v>
      </c>
      <c r="G3195" s="2">
        <v>0.62590000000000001</v>
      </c>
      <c r="H3195" s="2">
        <v>16.4676089573727</v>
      </c>
      <c r="I3195" s="2">
        <v>14.309785034433499</v>
      </c>
      <c r="J3195" s="2">
        <v>11.306825901143116</v>
      </c>
      <c r="K3195" s="2">
        <v>7.1831740988568828</v>
      </c>
      <c r="L3195">
        <v>0</v>
      </c>
    </row>
    <row r="3196" spans="1:12" x14ac:dyDescent="0.25">
      <c r="A3196" s="1">
        <v>41225</v>
      </c>
      <c r="B3196">
        <v>323.77999999999997</v>
      </c>
      <c r="C3196" s="2">
        <v>18.61</v>
      </c>
      <c r="D3196" s="2">
        <v>79.489999999999995</v>
      </c>
      <c r="E3196" s="2">
        <v>0.78700000000000003</v>
      </c>
      <c r="F3196" s="2">
        <v>6.2415000000000003</v>
      </c>
      <c r="G3196" s="2">
        <v>0.62909999999999999</v>
      </c>
      <c r="H3196" s="2">
        <v>16.442878992516999</v>
      </c>
      <c r="I3196" s="2">
        <v>14.239180062580999</v>
      </c>
      <c r="J3196" s="2">
        <v>11.306425551410932</v>
      </c>
      <c r="K3196" s="2">
        <v>7.3035744485890675</v>
      </c>
      <c r="L3196">
        <v>1</v>
      </c>
    </row>
    <row r="3197" spans="1:12" x14ac:dyDescent="0.25">
      <c r="A3197" s="1">
        <v>41226</v>
      </c>
      <c r="B3197">
        <v>323.94</v>
      </c>
      <c r="C3197" s="2">
        <v>16.68</v>
      </c>
      <c r="D3197" s="2">
        <v>79.44</v>
      </c>
      <c r="E3197" s="2">
        <v>0.78659999999999997</v>
      </c>
      <c r="F3197" s="2">
        <v>6.2293000000000003</v>
      </c>
      <c r="G3197" s="2">
        <v>0.62990000000000002</v>
      </c>
      <c r="H3197" s="2">
        <v>16.425048375648</v>
      </c>
      <c r="I3197" s="2">
        <v>14.170132825812599</v>
      </c>
      <c r="J3197" s="2">
        <v>10.989185880747012</v>
      </c>
      <c r="K3197" s="2">
        <v>5.6908141192529875</v>
      </c>
      <c r="L3197">
        <v>1</v>
      </c>
    </row>
    <row r="3198" spans="1:12" x14ac:dyDescent="0.25">
      <c r="A3198" s="1">
        <v>41227</v>
      </c>
      <c r="B3198">
        <v>324.66000000000003</v>
      </c>
      <c r="C3198" s="2">
        <v>16.649999999999999</v>
      </c>
      <c r="D3198" s="2">
        <v>79.42</v>
      </c>
      <c r="E3198" s="2">
        <v>0.78680000000000005</v>
      </c>
      <c r="F3198" s="2">
        <v>6.2271000000000001</v>
      </c>
      <c r="G3198" s="2">
        <v>0.62980000000000003</v>
      </c>
      <c r="H3198" s="2">
        <v>16.389579489060001</v>
      </c>
      <c r="I3198" s="2">
        <v>14.050579433010199</v>
      </c>
      <c r="J3198" s="2">
        <v>10.836283512811955</v>
      </c>
      <c r="K3198" s="2">
        <v>5.813716487188044</v>
      </c>
      <c r="L3198">
        <v>1</v>
      </c>
    </row>
    <row r="3199" spans="1:12" x14ac:dyDescent="0.25">
      <c r="A3199" s="1">
        <v>41228</v>
      </c>
      <c r="B3199">
        <v>329.83</v>
      </c>
      <c r="C3199" s="2">
        <v>17.920000000000002</v>
      </c>
      <c r="D3199" s="2">
        <v>80.150000000000006</v>
      </c>
      <c r="E3199" s="2">
        <v>0.78459999999999996</v>
      </c>
      <c r="F3199" s="2">
        <v>6.2252000000000001</v>
      </c>
      <c r="G3199" s="2">
        <v>0.63070000000000004</v>
      </c>
      <c r="H3199" s="2">
        <v>16.389475210846001</v>
      </c>
      <c r="I3199" s="2">
        <v>14.068875417513899</v>
      </c>
      <c r="J3199" s="2">
        <v>11.053360575296653</v>
      </c>
      <c r="K3199" s="2">
        <v>6.8666394247033491</v>
      </c>
      <c r="L3199">
        <v>1</v>
      </c>
    </row>
    <row r="3200" spans="1:12" x14ac:dyDescent="0.25">
      <c r="A3200" s="1">
        <v>41229</v>
      </c>
      <c r="B3200">
        <v>329.3</v>
      </c>
      <c r="C3200" s="2">
        <v>17.989999999999998</v>
      </c>
      <c r="D3200" s="2">
        <v>81.13</v>
      </c>
      <c r="E3200" s="2">
        <v>0.78300000000000003</v>
      </c>
      <c r="F3200" s="2">
        <v>6.2324999999999999</v>
      </c>
      <c r="G3200" s="2">
        <v>0.63060000000000005</v>
      </c>
      <c r="H3200" s="2">
        <v>16.3806050681467</v>
      </c>
      <c r="I3200" s="2">
        <v>14.0533723850134</v>
      </c>
      <c r="J3200" s="2">
        <v>10.843922814519376</v>
      </c>
      <c r="K3200" s="2">
        <v>7.1460771854806229</v>
      </c>
      <c r="L3200">
        <v>1</v>
      </c>
    </row>
    <row r="3201" spans="1:12" x14ac:dyDescent="0.25">
      <c r="A3201" s="1">
        <v>41232</v>
      </c>
      <c r="B3201">
        <v>328.64</v>
      </c>
      <c r="C3201" s="2">
        <v>16.41</v>
      </c>
      <c r="D3201" s="2">
        <v>81.319999999999993</v>
      </c>
      <c r="E3201" s="2">
        <v>0.78469999999999995</v>
      </c>
      <c r="F3201" s="2">
        <v>6.2350000000000003</v>
      </c>
      <c r="G3201" s="2">
        <v>0.62960000000000005</v>
      </c>
      <c r="H3201" s="2">
        <v>16.332344022195802</v>
      </c>
      <c r="I3201" s="2">
        <v>13.9823061192146</v>
      </c>
      <c r="J3201" s="2">
        <v>10.752003513558549</v>
      </c>
      <c r="K3201" s="2">
        <v>5.6579964864414514</v>
      </c>
      <c r="L3201">
        <v>1</v>
      </c>
    </row>
    <row r="3202" spans="1:12" x14ac:dyDescent="0.25">
      <c r="A3202" s="1">
        <v>41233</v>
      </c>
      <c r="B3202">
        <v>329.41</v>
      </c>
      <c r="C3202" s="2">
        <v>15.24</v>
      </c>
      <c r="D3202" s="2">
        <v>81.17</v>
      </c>
      <c r="E3202" s="2">
        <v>0.78120000000000001</v>
      </c>
      <c r="F3202" s="2">
        <v>6.2347999999999999</v>
      </c>
      <c r="G3202" s="2">
        <v>0.62860000000000005</v>
      </c>
      <c r="H3202" s="2">
        <v>16.347823102960302</v>
      </c>
      <c r="I3202" s="2">
        <v>14.1042245597056</v>
      </c>
      <c r="J3202" s="2">
        <v>12.610522793008203</v>
      </c>
      <c r="K3202" s="2">
        <v>2.6294772069917975</v>
      </c>
      <c r="L3202">
        <v>1</v>
      </c>
    </row>
    <row r="3203" spans="1:12" x14ac:dyDescent="0.25">
      <c r="A3203" s="1">
        <v>41234</v>
      </c>
      <c r="B3203">
        <v>332.33</v>
      </c>
      <c r="C3203" s="2">
        <v>15.08</v>
      </c>
      <c r="D3203" s="2">
        <v>81.72</v>
      </c>
      <c r="E3203" s="2">
        <v>0.78080000000000005</v>
      </c>
      <c r="F3203" s="2">
        <v>6.2233999999999998</v>
      </c>
      <c r="G3203" s="2">
        <v>0.628</v>
      </c>
      <c r="H3203" s="2">
        <v>16.311210041326898</v>
      </c>
      <c r="I3203" s="2">
        <v>13.9832316553849</v>
      </c>
      <c r="J3203" s="2">
        <v>12.613337396875684</v>
      </c>
      <c r="K3203" s="2">
        <v>2.4666626031243162</v>
      </c>
      <c r="L3203">
        <v>1</v>
      </c>
    </row>
    <row r="3204" spans="1:12" x14ac:dyDescent="0.25">
      <c r="A3204" s="1">
        <v>41236</v>
      </c>
      <c r="B3204">
        <v>332.64</v>
      </c>
      <c r="C3204" s="2">
        <v>15.31</v>
      </c>
      <c r="D3204" s="2">
        <v>82.46</v>
      </c>
      <c r="E3204" s="2">
        <v>0.77959999999999996</v>
      </c>
      <c r="F3204" s="2">
        <v>6.2302999999999997</v>
      </c>
      <c r="G3204" s="2">
        <v>0.62729999999999997</v>
      </c>
      <c r="H3204" s="2">
        <v>16.265905533570201</v>
      </c>
      <c r="I3204" s="2">
        <v>13.8758498678915</v>
      </c>
      <c r="J3204" s="2">
        <v>12.545332888979482</v>
      </c>
      <c r="K3204" s="2">
        <v>2.7646671110205183</v>
      </c>
      <c r="L3204">
        <v>1</v>
      </c>
    </row>
    <row r="3205" spans="1:12" x14ac:dyDescent="0.25">
      <c r="A3205" s="1">
        <v>41239</v>
      </c>
      <c r="B3205">
        <v>332.41</v>
      </c>
      <c r="C3205" s="2">
        <v>15.14</v>
      </c>
      <c r="D3205" s="2">
        <v>82.4</v>
      </c>
      <c r="E3205" s="2">
        <v>0.77080000000000004</v>
      </c>
      <c r="F3205" s="2">
        <v>6.2298</v>
      </c>
      <c r="G3205" s="2">
        <v>0.62390000000000001</v>
      </c>
      <c r="H3205" s="2">
        <v>16.227828592414699</v>
      </c>
      <c r="I3205" s="2">
        <v>13.7012691954424</v>
      </c>
      <c r="J3205" s="2">
        <v>12.976680937374743</v>
      </c>
      <c r="K3205" s="2">
        <v>2.1633190626252574</v>
      </c>
      <c r="L3205">
        <v>1</v>
      </c>
    </row>
    <row r="3206" spans="1:12" x14ac:dyDescent="0.25">
      <c r="A3206" s="1">
        <v>41240</v>
      </c>
      <c r="B3206">
        <v>332.33</v>
      </c>
      <c r="C3206" s="2">
        <v>15.5</v>
      </c>
      <c r="D3206" s="2">
        <v>82.14</v>
      </c>
      <c r="E3206" s="2">
        <v>0.77149999999999996</v>
      </c>
      <c r="F3206" s="2">
        <v>6.2255000000000003</v>
      </c>
      <c r="G3206" s="2">
        <v>0.62429999999999997</v>
      </c>
      <c r="H3206" s="2">
        <v>16.176143851170998</v>
      </c>
      <c r="I3206" s="2">
        <v>13.59043130505</v>
      </c>
      <c r="J3206" s="2">
        <v>12.697073955998631</v>
      </c>
      <c r="K3206" s="2">
        <v>2.802926044001369</v>
      </c>
      <c r="L3206">
        <v>1</v>
      </c>
    </row>
    <row r="3207" spans="1:12" x14ac:dyDescent="0.25">
      <c r="A3207" s="1">
        <v>41241</v>
      </c>
      <c r="B3207">
        <v>333.06</v>
      </c>
      <c r="C3207" s="2">
        <v>15.92</v>
      </c>
      <c r="D3207" s="2">
        <v>82.17</v>
      </c>
      <c r="E3207" s="2">
        <v>0.77290000000000003</v>
      </c>
      <c r="F3207" s="2">
        <v>6.2222999999999997</v>
      </c>
      <c r="G3207" s="2">
        <v>0.62390000000000001</v>
      </c>
      <c r="H3207" s="2">
        <v>16.140181216630499</v>
      </c>
      <c r="I3207" s="2">
        <v>13.5070932409603</v>
      </c>
      <c r="J3207" s="2">
        <v>12.693193653175644</v>
      </c>
      <c r="K3207" s="2">
        <v>3.2268063468243557</v>
      </c>
      <c r="L3207">
        <v>1</v>
      </c>
    </row>
    <row r="3208" spans="1:12" x14ac:dyDescent="0.25">
      <c r="A3208" s="1">
        <v>41242</v>
      </c>
      <c r="B3208">
        <v>334.04</v>
      </c>
      <c r="C3208" s="2">
        <v>15.51</v>
      </c>
      <c r="D3208" s="2">
        <v>81.87</v>
      </c>
      <c r="E3208" s="2">
        <v>0.77270000000000005</v>
      </c>
      <c r="F3208" s="2">
        <v>6.2272999999999996</v>
      </c>
      <c r="G3208" s="2">
        <v>0.62439999999999996</v>
      </c>
      <c r="H3208" s="2">
        <v>16.094928959178802</v>
      </c>
      <c r="I3208" s="2">
        <v>13.3938314145659</v>
      </c>
      <c r="J3208" s="2">
        <v>12.212550694367938</v>
      </c>
      <c r="K3208" s="2">
        <v>3.2974493056320622</v>
      </c>
      <c r="L3208">
        <v>1</v>
      </c>
    </row>
    <row r="3209" spans="1:12" x14ac:dyDescent="0.25">
      <c r="A3209" s="1">
        <v>41243</v>
      </c>
      <c r="B3209">
        <v>334.52</v>
      </c>
      <c r="C3209" s="2">
        <v>15.06</v>
      </c>
      <c r="D3209" s="2">
        <v>82.07</v>
      </c>
      <c r="E3209" s="2">
        <v>0.77100000000000002</v>
      </c>
      <c r="F3209" s="2">
        <v>6.2301000000000002</v>
      </c>
      <c r="G3209" s="2">
        <v>0.62339999999999995</v>
      </c>
      <c r="H3209" s="2">
        <v>16.105211293759499</v>
      </c>
      <c r="I3209" s="2">
        <v>13.4092956317402</v>
      </c>
      <c r="J3209" s="2">
        <v>12.553548009799842</v>
      </c>
      <c r="K3209" s="2">
        <v>2.5064519902001585</v>
      </c>
      <c r="L3209">
        <v>1</v>
      </c>
    </row>
    <row r="3210" spans="1:12" x14ac:dyDescent="0.25">
      <c r="A3210" s="1">
        <v>41246</v>
      </c>
      <c r="B3210">
        <v>335</v>
      </c>
      <c r="C3210" s="2">
        <v>15.87</v>
      </c>
      <c r="D3210" s="2">
        <v>82.48</v>
      </c>
      <c r="E3210" s="2">
        <v>0.76990000000000003</v>
      </c>
      <c r="F3210" s="2">
        <v>6.2281000000000004</v>
      </c>
      <c r="G3210" s="2">
        <v>0.62450000000000006</v>
      </c>
      <c r="H3210" s="2">
        <v>16.073246310165899</v>
      </c>
      <c r="I3210" s="2">
        <v>13.3227558784961</v>
      </c>
      <c r="J3210" s="2">
        <v>11.575187013317628</v>
      </c>
      <c r="K3210" s="2">
        <v>4.2948129866823717</v>
      </c>
      <c r="L3210">
        <v>1</v>
      </c>
    </row>
    <row r="3211" spans="1:12" x14ac:dyDescent="0.25">
      <c r="A3211" s="1">
        <v>41247</v>
      </c>
      <c r="B3211">
        <v>336.99</v>
      </c>
      <c r="C3211" s="2">
        <v>16.64</v>
      </c>
      <c r="D3211" s="2">
        <v>82.25</v>
      </c>
      <c r="E3211" s="2">
        <v>0.76580000000000004</v>
      </c>
      <c r="F3211" s="2">
        <v>6.2286999999999999</v>
      </c>
      <c r="G3211" s="2">
        <v>0.621</v>
      </c>
      <c r="H3211" s="2">
        <v>16.038670275123</v>
      </c>
      <c r="I3211" s="2">
        <v>13.218144367162299</v>
      </c>
      <c r="J3211" s="2">
        <v>11.570415520139733</v>
      </c>
      <c r="K3211" s="2">
        <v>5.0695844798602678</v>
      </c>
      <c r="L3211">
        <v>1</v>
      </c>
    </row>
    <row r="3212" spans="1:12" x14ac:dyDescent="0.25">
      <c r="A3212" s="1">
        <v>41248</v>
      </c>
      <c r="B3212">
        <v>337.79</v>
      </c>
      <c r="C3212" s="2">
        <v>17.12</v>
      </c>
      <c r="D3212" s="2">
        <v>81.83</v>
      </c>
      <c r="E3212" s="2">
        <v>0.76390000000000002</v>
      </c>
      <c r="F3212" s="2">
        <v>6.226</v>
      </c>
      <c r="G3212" s="2">
        <v>0.62119999999999997</v>
      </c>
      <c r="H3212" s="2">
        <v>16.002783201777401</v>
      </c>
      <c r="I3212" s="2">
        <v>13.1322578972588</v>
      </c>
      <c r="J3212" s="2">
        <v>11.537337853601052</v>
      </c>
      <c r="K3212" s="2">
        <v>5.582662146398949</v>
      </c>
      <c r="L3212">
        <v>1</v>
      </c>
    </row>
    <row r="3213" spans="1:12" x14ac:dyDescent="0.25">
      <c r="A3213" s="1">
        <v>41249</v>
      </c>
      <c r="B3213">
        <v>336.82</v>
      </c>
      <c r="C3213" s="2">
        <v>16.46</v>
      </c>
      <c r="D3213" s="2">
        <v>82.37</v>
      </c>
      <c r="E3213" s="2">
        <v>0.76419999999999999</v>
      </c>
      <c r="F3213" s="2">
        <v>6.2241999999999997</v>
      </c>
      <c r="G3213" s="2">
        <v>0.62090000000000001</v>
      </c>
      <c r="H3213" s="2">
        <v>15.9981161222306</v>
      </c>
      <c r="I3213" s="2">
        <v>13.1370248102553</v>
      </c>
      <c r="J3213" s="2">
        <v>11.506043772731047</v>
      </c>
      <c r="K3213" s="2">
        <v>4.9539562272689537</v>
      </c>
      <c r="L3213">
        <v>1</v>
      </c>
    </row>
    <row r="3214" spans="1:12" x14ac:dyDescent="0.25">
      <c r="A3214" s="1">
        <v>41250</v>
      </c>
      <c r="B3214">
        <v>336.36</v>
      </c>
      <c r="C3214" s="2">
        <v>16.579999999999998</v>
      </c>
      <c r="D3214" s="2">
        <v>82.38</v>
      </c>
      <c r="E3214" s="2">
        <v>0.77190000000000003</v>
      </c>
      <c r="F3214" s="2">
        <v>6.2282999999999999</v>
      </c>
      <c r="G3214" s="2">
        <v>0.62329999999999997</v>
      </c>
      <c r="H3214" s="2">
        <v>15.9680174200276</v>
      </c>
      <c r="I3214" s="2">
        <v>13.0580090077921</v>
      </c>
      <c r="J3214" s="2">
        <v>11.526953477159308</v>
      </c>
      <c r="K3214" s="2">
        <v>5.05304652284069</v>
      </c>
      <c r="L3214">
        <v>1</v>
      </c>
    </row>
    <row r="3215" spans="1:12" x14ac:dyDescent="0.25">
      <c r="A3215" s="1">
        <v>41253</v>
      </c>
      <c r="B3215">
        <v>338.38</v>
      </c>
      <c r="C3215" s="2">
        <v>15.9</v>
      </c>
      <c r="D3215" s="2">
        <v>82.49</v>
      </c>
      <c r="E3215" s="2">
        <v>0.77349999999999997</v>
      </c>
      <c r="F3215" s="2">
        <v>6.226</v>
      </c>
      <c r="G3215" s="2">
        <v>0.62339999999999995</v>
      </c>
      <c r="H3215" s="2">
        <v>15.923422111601999</v>
      </c>
      <c r="I3215" s="2">
        <v>12.9311712082549</v>
      </c>
      <c r="J3215" s="2">
        <v>11.259979612255027</v>
      </c>
      <c r="K3215" s="2">
        <v>4.6400203877449737</v>
      </c>
      <c r="L3215">
        <v>1</v>
      </c>
    </row>
    <row r="3216" spans="1:12" x14ac:dyDescent="0.25">
      <c r="A3216" s="1">
        <v>41254</v>
      </c>
      <c r="B3216">
        <v>341.45</v>
      </c>
      <c r="C3216" s="2">
        <v>16.05</v>
      </c>
      <c r="D3216" s="2">
        <v>82.4</v>
      </c>
      <c r="E3216" s="2">
        <v>0.77290000000000003</v>
      </c>
      <c r="F3216" s="2">
        <v>6.2407000000000004</v>
      </c>
      <c r="G3216" s="2">
        <v>0.62219999999999998</v>
      </c>
      <c r="H3216" s="2">
        <v>15.909971212277799</v>
      </c>
      <c r="I3216" s="2">
        <v>12.879438838172</v>
      </c>
      <c r="J3216" s="2">
        <v>11.164745016472031</v>
      </c>
      <c r="K3216" s="2">
        <v>4.8852549835279699</v>
      </c>
      <c r="L3216">
        <v>1</v>
      </c>
    </row>
    <row r="3217" spans="1:12" x14ac:dyDescent="0.25">
      <c r="A3217" s="1">
        <v>41255</v>
      </c>
      <c r="B3217">
        <v>341.96</v>
      </c>
      <c r="C3217" s="2">
        <v>15.57</v>
      </c>
      <c r="D3217" s="2">
        <v>82.44</v>
      </c>
      <c r="E3217" s="2">
        <v>0.76929999999999998</v>
      </c>
      <c r="F3217" s="2">
        <v>6.2443999999999997</v>
      </c>
      <c r="G3217" s="2">
        <v>0.62070000000000003</v>
      </c>
      <c r="H3217" s="2">
        <v>15.896768575898101</v>
      </c>
      <c r="I3217" s="2">
        <v>12.851513410908501</v>
      </c>
      <c r="J3217" s="2">
        <v>11.249936037965742</v>
      </c>
      <c r="K3217" s="2">
        <v>4.3200639620342578</v>
      </c>
      <c r="L3217">
        <v>1</v>
      </c>
    </row>
    <row r="3218" spans="1:12" x14ac:dyDescent="0.25">
      <c r="A3218" s="1">
        <v>41256</v>
      </c>
      <c r="B3218">
        <v>342.59</v>
      </c>
      <c r="C3218" s="2">
        <v>15.95</v>
      </c>
      <c r="D3218" s="2">
        <v>83.13</v>
      </c>
      <c r="E3218" s="2">
        <v>0.7641</v>
      </c>
      <c r="F3218" s="2">
        <v>6.2501999999999995</v>
      </c>
      <c r="G3218" s="2">
        <v>0.61860000000000004</v>
      </c>
      <c r="H3218" s="2">
        <v>15.873112985572799</v>
      </c>
      <c r="I3218" s="2">
        <v>12.7815207571293</v>
      </c>
      <c r="J3218" s="2">
        <v>11.136549615820426</v>
      </c>
      <c r="K3218" s="2">
        <v>4.813450384179573</v>
      </c>
      <c r="L3218">
        <v>1</v>
      </c>
    </row>
    <row r="3219" spans="1:12" x14ac:dyDescent="0.25">
      <c r="A3219" s="1">
        <v>41257</v>
      </c>
      <c r="B3219">
        <v>339.8</v>
      </c>
      <c r="C3219" s="2">
        <v>16.559999999999999</v>
      </c>
      <c r="D3219" s="2">
        <v>83.47</v>
      </c>
      <c r="E3219" s="2">
        <v>0.7651</v>
      </c>
      <c r="F3219" s="2">
        <v>6.2325999999999997</v>
      </c>
      <c r="G3219" s="2">
        <v>0.621</v>
      </c>
      <c r="H3219" s="2">
        <v>15.8467277050473</v>
      </c>
      <c r="I3219" s="2">
        <v>12.7458635648648</v>
      </c>
      <c r="J3219" s="2">
        <v>10.028820802738622</v>
      </c>
      <c r="K3219" s="2">
        <v>6.5311791972613769</v>
      </c>
      <c r="L3219">
        <v>1</v>
      </c>
    </row>
    <row r="3220" spans="1:12" x14ac:dyDescent="0.25">
      <c r="A3220" s="1">
        <v>41260</v>
      </c>
      <c r="B3220">
        <v>339.23</v>
      </c>
      <c r="C3220" s="2">
        <v>17</v>
      </c>
      <c r="D3220" s="2">
        <v>83.52</v>
      </c>
      <c r="E3220" s="2">
        <v>0.75980000000000003</v>
      </c>
      <c r="F3220" s="2">
        <v>6.2407000000000004</v>
      </c>
      <c r="G3220" s="2">
        <v>0.61829999999999996</v>
      </c>
      <c r="H3220" s="2">
        <v>15.8152098733662</v>
      </c>
      <c r="I3220" s="2">
        <v>12.684676523516501</v>
      </c>
      <c r="J3220" s="2">
        <v>9.4059551982428111</v>
      </c>
      <c r="K3220" s="2">
        <v>7.5940448017571889</v>
      </c>
      <c r="L3220">
        <v>0</v>
      </c>
    </row>
    <row r="3221" spans="1:12" x14ac:dyDescent="0.25">
      <c r="A3221" s="1">
        <v>41261</v>
      </c>
      <c r="B3221">
        <v>338.83</v>
      </c>
      <c r="C3221" s="2">
        <v>16.34</v>
      </c>
      <c r="D3221" s="2">
        <v>83.78</v>
      </c>
      <c r="E3221" s="2">
        <v>0.76</v>
      </c>
      <c r="F3221" s="2">
        <v>6.2370000000000001</v>
      </c>
      <c r="G3221" s="2">
        <v>0.61729999999999996</v>
      </c>
      <c r="H3221" s="2">
        <v>15.794180715248601</v>
      </c>
      <c r="I3221" s="2">
        <v>12.6902299351074</v>
      </c>
      <c r="J3221" s="2">
        <v>9.4640824159189041</v>
      </c>
      <c r="K3221" s="2">
        <v>6.8759175840810958</v>
      </c>
      <c r="L3221">
        <v>0</v>
      </c>
    </row>
    <row r="3222" spans="1:12" x14ac:dyDescent="0.25">
      <c r="A3222" s="1">
        <v>41262</v>
      </c>
      <c r="B3222">
        <v>339.02</v>
      </c>
      <c r="C3222" s="2">
        <v>15.57</v>
      </c>
      <c r="D3222" s="2">
        <v>84.11</v>
      </c>
      <c r="E3222" s="2">
        <v>0.75580000000000003</v>
      </c>
      <c r="F3222" s="2">
        <v>6.2323000000000004</v>
      </c>
      <c r="G3222" s="2">
        <v>0.61529999999999996</v>
      </c>
      <c r="H3222" s="2">
        <v>15.7946027332524</v>
      </c>
      <c r="I3222" s="2">
        <v>12.7131558130746</v>
      </c>
      <c r="J3222" s="2">
        <v>9.6582792686498475</v>
      </c>
      <c r="K3222" s="2">
        <v>5.9117207313501527</v>
      </c>
      <c r="L3222">
        <v>0</v>
      </c>
    </row>
    <row r="3223" spans="1:12" x14ac:dyDescent="0.25">
      <c r="A3223" s="1">
        <v>41263</v>
      </c>
      <c r="B3223">
        <v>337.18</v>
      </c>
      <c r="C3223" s="2">
        <v>17.36</v>
      </c>
      <c r="D3223" s="2">
        <v>84.44</v>
      </c>
      <c r="E3223" s="2">
        <v>0.75480000000000003</v>
      </c>
      <c r="F3223" s="2">
        <v>6.23</v>
      </c>
      <c r="G3223" s="2">
        <v>0.61470000000000002</v>
      </c>
      <c r="H3223" s="2">
        <v>15.7781421847549</v>
      </c>
      <c r="I3223" s="2">
        <v>12.6806885626061</v>
      </c>
      <c r="J3223" s="2">
        <v>9.5350683786709141</v>
      </c>
      <c r="K3223" s="2">
        <v>7.8249316213290854</v>
      </c>
      <c r="L3223">
        <v>0</v>
      </c>
    </row>
    <row r="3224" spans="1:12" x14ac:dyDescent="0.25">
      <c r="A3224" s="1">
        <v>41264</v>
      </c>
      <c r="B3224">
        <v>339.75</v>
      </c>
      <c r="C3224" s="2">
        <v>17.670000000000002</v>
      </c>
      <c r="D3224" s="2">
        <v>84.33</v>
      </c>
      <c r="E3224" s="2">
        <v>0.75539999999999996</v>
      </c>
      <c r="F3224" s="2">
        <v>6.2295999999999996</v>
      </c>
      <c r="G3224" s="2">
        <v>0.61450000000000005</v>
      </c>
      <c r="H3224" s="2">
        <v>15.7460777816865</v>
      </c>
      <c r="I3224" s="2">
        <v>12.600967689852499</v>
      </c>
      <c r="J3224" s="2">
        <v>8.6041486105773188</v>
      </c>
      <c r="K3224" s="2">
        <v>9.0658513894226829</v>
      </c>
      <c r="L3224">
        <v>1</v>
      </c>
    </row>
    <row r="3225" spans="1:12" x14ac:dyDescent="0.25">
      <c r="A3225" s="1">
        <v>41267</v>
      </c>
      <c r="B3225">
        <v>347.09</v>
      </c>
      <c r="C3225" s="2">
        <v>17.84</v>
      </c>
      <c r="D3225" s="2">
        <v>84.24</v>
      </c>
      <c r="E3225" s="2">
        <v>0.75819999999999999</v>
      </c>
      <c r="F3225" s="2">
        <v>6.2291999999999996</v>
      </c>
      <c r="G3225" s="2">
        <v>0.61839999999999995</v>
      </c>
      <c r="H3225" s="2">
        <v>15.707413166797499</v>
      </c>
      <c r="I3225" s="2">
        <v>12.5293139966422</v>
      </c>
      <c r="J3225" s="2">
        <v>9.0895728720261619</v>
      </c>
      <c r="K3225" s="2">
        <v>8.7504271279738379</v>
      </c>
      <c r="L3225">
        <v>1</v>
      </c>
    </row>
    <row r="3226" spans="1:12" x14ac:dyDescent="0.25">
      <c r="A3226" s="1">
        <v>41269</v>
      </c>
      <c r="B3226">
        <v>346.62</v>
      </c>
      <c r="C3226" s="2">
        <v>17.84</v>
      </c>
      <c r="D3226" s="2">
        <v>84.78</v>
      </c>
      <c r="E3226" s="2">
        <v>0.75829999999999997</v>
      </c>
      <c r="F3226" s="2">
        <v>6.2314999999999996</v>
      </c>
      <c r="G3226" s="2">
        <v>0.61990000000000001</v>
      </c>
      <c r="H3226" s="2">
        <v>15.6541208951448</v>
      </c>
      <c r="I3226" s="2">
        <v>12.360876716376</v>
      </c>
      <c r="J3226" s="2">
        <v>9.1205013062447016</v>
      </c>
      <c r="K3226" s="2">
        <v>8.7194986937552983</v>
      </c>
      <c r="L3226">
        <v>1</v>
      </c>
    </row>
    <row r="3227" spans="1:12" x14ac:dyDescent="0.25">
      <c r="A3227" s="1">
        <v>41270</v>
      </c>
      <c r="B3227">
        <v>347.68</v>
      </c>
      <c r="C3227" s="2">
        <v>19.48</v>
      </c>
      <c r="D3227" s="2">
        <v>85.56</v>
      </c>
      <c r="E3227" s="2">
        <v>0.75629999999999997</v>
      </c>
      <c r="F3227" s="2">
        <v>6.2351999999999999</v>
      </c>
      <c r="G3227" s="2">
        <v>0.62050000000000005</v>
      </c>
      <c r="H3227" s="2">
        <v>15.5770091319109</v>
      </c>
      <c r="I3227" s="2">
        <v>12.122811963071699</v>
      </c>
      <c r="J3227" s="2">
        <v>7.2533087504216249</v>
      </c>
      <c r="K3227" s="2">
        <v>12.226691249578376</v>
      </c>
      <c r="L3227">
        <v>1</v>
      </c>
    </row>
    <row r="3228" spans="1:12" x14ac:dyDescent="0.25">
      <c r="A3228" s="1">
        <v>41271</v>
      </c>
      <c r="B3228">
        <v>346.88</v>
      </c>
      <c r="C3228" s="2">
        <v>19.47</v>
      </c>
      <c r="D3228" s="2">
        <v>85.97</v>
      </c>
      <c r="E3228" s="2">
        <v>0.75690000000000002</v>
      </c>
      <c r="F3228" s="2">
        <v>6.2370999999999999</v>
      </c>
      <c r="G3228" s="2">
        <v>0.62209999999999999</v>
      </c>
      <c r="H3228" s="2">
        <v>15.5318499455257</v>
      </c>
      <c r="I3228" s="2">
        <v>12.010745487503399</v>
      </c>
      <c r="J3228" s="2">
        <v>7.252123698983298</v>
      </c>
      <c r="K3228" s="2">
        <v>12.217876301016702</v>
      </c>
      <c r="L3228">
        <v>1</v>
      </c>
    </row>
    <row r="3229" spans="1:12" x14ac:dyDescent="0.25">
      <c r="A3229" s="1">
        <v>41274</v>
      </c>
      <c r="B3229">
        <v>345.61</v>
      </c>
      <c r="C3229" s="2">
        <v>22.72</v>
      </c>
      <c r="D3229" s="2">
        <v>85.96</v>
      </c>
      <c r="E3229" s="2">
        <v>0.75660000000000005</v>
      </c>
      <c r="F3229" s="2">
        <v>6.2308000000000003</v>
      </c>
      <c r="G3229" s="2">
        <v>0.61890000000000001</v>
      </c>
      <c r="H3229" s="2">
        <v>15.5009082349534</v>
      </c>
      <c r="I3229" s="2">
        <v>11.9209219685006</v>
      </c>
      <c r="J3229" s="2">
        <v>7.590548532425843</v>
      </c>
      <c r="K3229" s="2">
        <v>15.129451467574157</v>
      </c>
      <c r="L3229">
        <v>0</v>
      </c>
    </row>
    <row r="3230" spans="1:12" x14ac:dyDescent="0.25">
      <c r="A3230" s="1">
        <v>41276</v>
      </c>
      <c r="B3230">
        <v>346.82</v>
      </c>
      <c r="C3230" s="2">
        <v>18.02</v>
      </c>
      <c r="D3230" s="2">
        <v>86.62</v>
      </c>
      <c r="E3230" s="2">
        <v>0.75780000000000003</v>
      </c>
      <c r="F3230" s="2">
        <v>6.2302999999999997</v>
      </c>
      <c r="G3230" s="2">
        <v>0.61560000000000004</v>
      </c>
      <c r="H3230" s="2">
        <v>15.4405835614415</v>
      </c>
      <c r="I3230" s="2">
        <v>11.837965647031099</v>
      </c>
      <c r="J3230" s="2">
        <v>6.3746465895229631</v>
      </c>
      <c r="K3230" s="2">
        <v>11.645353410477036</v>
      </c>
      <c r="L3230">
        <v>1</v>
      </c>
    </row>
    <row r="3231" spans="1:12" x14ac:dyDescent="0.25">
      <c r="A3231" s="1">
        <v>41277</v>
      </c>
      <c r="B3231">
        <v>349.49</v>
      </c>
      <c r="C3231" s="2">
        <v>14.68</v>
      </c>
      <c r="D3231" s="2">
        <v>87.1</v>
      </c>
      <c r="E3231" s="2">
        <v>0.75939999999999996</v>
      </c>
      <c r="F3231" s="2">
        <v>6.2302999999999997</v>
      </c>
      <c r="G3231" s="2">
        <v>0.61609999999999998</v>
      </c>
      <c r="H3231" s="2">
        <v>15.5438150157549</v>
      </c>
      <c r="I3231" s="2">
        <v>12.233135232407299</v>
      </c>
      <c r="J3231" s="2">
        <v>8.8601127928146877</v>
      </c>
      <c r="K3231" s="2">
        <v>5.8198872071853121</v>
      </c>
      <c r="L3231">
        <v>1</v>
      </c>
    </row>
    <row r="3232" spans="1:12" x14ac:dyDescent="0.25">
      <c r="A3232" s="1">
        <v>41278</v>
      </c>
      <c r="B3232">
        <v>350.08</v>
      </c>
      <c r="C3232" s="2">
        <v>14.56</v>
      </c>
      <c r="D3232" s="2">
        <v>86.88</v>
      </c>
      <c r="E3232" s="2">
        <v>0.76270000000000004</v>
      </c>
      <c r="F3232" s="2">
        <v>6.2302999999999997</v>
      </c>
      <c r="G3232" s="2">
        <v>0.61899999999999999</v>
      </c>
      <c r="H3232" s="2">
        <v>15.5364858234349</v>
      </c>
      <c r="I3232" s="2">
        <v>12.2544671522695</v>
      </c>
      <c r="J3232" s="2">
        <v>8.8321509151711126</v>
      </c>
      <c r="K3232" s="2">
        <v>5.7278490848288879</v>
      </c>
      <c r="L3232">
        <v>1</v>
      </c>
    </row>
    <row r="3233" spans="1:12" x14ac:dyDescent="0.25">
      <c r="A3233" s="1">
        <v>41281</v>
      </c>
      <c r="B3233">
        <v>350.02</v>
      </c>
      <c r="C3233" s="2">
        <v>13.83</v>
      </c>
      <c r="D3233" s="2">
        <v>88.15</v>
      </c>
      <c r="E3233" s="2">
        <v>0.76519999999999999</v>
      </c>
      <c r="F3233" s="2">
        <v>6.2305999999999999</v>
      </c>
      <c r="G3233" s="2">
        <v>0.62229999999999996</v>
      </c>
      <c r="H3233" s="2">
        <v>15.5254199831748</v>
      </c>
      <c r="I3233" s="2">
        <v>12.2980047582951</v>
      </c>
      <c r="J3233" s="2">
        <v>8.8366066056762982</v>
      </c>
      <c r="K3233" s="2">
        <v>4.9933933943237019</v>
      </c>
      <c r="L3233">
        <v>1</v>
      </c>
    </row>
    <row r="3234" spans="1:12" x14ac:dyDescent="0.25">
      <c r="A3234" s="1">
        <v>41282</v>
      </c>
      <c r="B3234">
        <v>350.28</v>
      </c>
      <c r="C3234" s="2">
        <v>13.79</v>
      </c>
      <c r="D3234" s="2">
        <v>87.7</v>
      </c>
      <c r="E3234" s="2">
        <v>0.76290000000000002</v>
      </c>
      <c r="F3234" s="2">
        <v>6.2298</v>
      </c>
      <c r="G3234" s="2">
        <v>0.62150000000000005</v>
      </c>
      <c r="H3234" s="2">
        <v>15.5359912481177</v>
      </c>
      <c r="I3234" s="2">
        <v>12.3922051520022</v>
      </c>
      <c r="J3234" s="2">
        <v>8.6682274021388945</v>
      </c>
      <c r="K3234" s="2">
        <v>5.1217725978611046</v>
      </c>
      <c r="L3234">
        <v>1</v>
      </c>
    </row>
    <row r="3235" spans="1:12" x14ac:dyDescent="0.25">
      <c r="A3235" s="1">
        <v>41283</v>
      </c>
      <c r="B3235">
        <v>349.34</v>
      </c>
      <c r="C3235" s="2">
        <v>13.62</v>
      </c>
      <c r="D3235" s="2">
        <v>87.24</v>
      </c>
      <c r="E3235" s="2">
        <v>0.7651</v>
      </c>
      <c r="F3235" s="2">
        <v>6.2239000000000004</v>
      </c>
      <c r="G3235" s="2">
        <v>0.62329999999999997</v>
      </c>
      <c r="H3235" s="2">
        <v>15.508185526743</v>
      </c>
      <c r="I3235" s="2">
        <v>12.377141889706699</v>
      </c>
      <c r="J3235" s="2">
        <v>8.825471748889532</v>
      </c>
      <c r="K3235" s="2">
        <v>4.7945282511104672</v>
      </c>
      <c r="L3235">
        <v>0</v>
      </c>
    </row>
    <row r="3236" spans="1:12" x14ac:dyDescent="0.25">
      <c r="A3236" s="1">
        <v>41284</v>
      </c>
      <c r="B3236">
        <v>351.02</v>
      </c>
      <c r="C3236" s="2">
        <v>13.81</v>
      </c>
      <c r="D3236" s="2">
        <v>87.93</v>
      </c>
      <c r="E3236" s="2">
        <v>0.76529999999999998</v>
      </c>
      <c r="F3236" s="2">
        <v>6.2249999999999996</v>
      </c>
      <c r="G3236" s="2">
        <v>0.624</v>
      </c>
      <c r="H3236" s="2">
        <v>15.5059394874205</v>
      </c>
      <c r="I3236" s="2">
        <v>12.4143913940219</v>
      </c>
      <c r="J3236" s="2">
        <v>8.8154041363810975</v>
      </c>
      <c r="K3236" s="2">
        <v>4.994595863618903</v>
      </c>
      <c r="L3236">
        <v>1</v>
      </c>
    </row>
    <row r="3237" spans="1:12" x14ac:dyDescent="0.25">
      <c r="A3237" s="1">
        <v>41285</v>
      </c>
      <c r="B3237">
        <v>351.77</v>
      </c>
      <c r="C3237" s="2">
        <v>13.49</v>
      </c>
      <c r="D3237" s="2">
        <v>88.2</v>
      </c>
      <c r="E3237" s="2">
        <v>0.75429999999999997</v>
      </c>
      <c r="F3237" s="2">
        <v>6.2236000000000002</v>
      </c>
      <c r="G3237" s="2">
        <v>0.61890000000000001</v>
      </c>
      <c r="H3237" s="2">
        <v>15.498836018863599</v>
      </c>
      <c r="I3237" s="2">
        <v>12.3921698790164</v>
      </c>
      <c r="J3237" s="2">
        <v>8.9806127081054914</v>
      </c>
      <c r="K3237" s="2">
        <v>4.5093872918945088</v>
      </c>
      <c r="L3237">
        <v>1</v>
      </c>
    </row>
    <row r="3238" spans="1:12" x14ac:dyDescent="0.25">
      <c r="A3238" s="1">
        <v>41288</v>
      </c>
      <c r="B3238">
        <v>352.91</v>
      </c>
      <c r="C3238" s="2">
        <v>13.36</v>
      </c>
      <c r="D3238" s="2">
        <v>89.18</v>
      </c>
      <c r="E3238" s="2">
        <v>0.74950000000000006</v>
      </c>
      <c r="F3238" s="2">
        <v>6.2154999999999996</v>
      </c>
      <c r="G3238" s="2">
        <v>0.61980000000000002</v>
      </c>
      <c r="H3238" s="2">
        <v>15.4893427497395</v>
      </c>
      <c r="I3238" s="2">
        <v>12.3734098688474</v>
      </c>
      <c r="J3238" s="2">
        <v>8.9809700068099616</v>
      </c>
      <c r="K3238" s="2">
        <v>4.3790299931900378</v>
      </c>
      <c r="L3238">
        <v>1</v>
      </c>
    </row>
    <row r="3239" spans="1:12" x14ac:dyDescent="0.25">
      <c r="A3239" s="1">
        <v>41289</v>
      </c>
      <c r="B3239">
        <v>352.68</v>
      </c>
      <c r="C3239" s="2">
        <v>13.52</v>
      </c>
      <c r="D3239" s="2">
        <v>89.34</v>
      </c>
      <c r="E3239" s="2">
        <v>0.74819999999999998</v>
      </c>
      <c r="F3239" s="2">
        <v>6.2194000000000003</v>
      </c>
      <c r="G3239" s="2">
        <v>0.62219999999999998</v>
      </c>
      <c r="H3239" s="2">
        <v>15.475219171991199</v>
      </c>
      <c r="I3239" s="2">
        <v>12.3198473617916</v>
      </c>
      <c r="J3239" s="2">
        <v>8.999924463232519</v>
      </c>
      <c r="K3239" s="2">
        <v>4.5200755367674805</v>
      </c>
      <c r="L3239">
        <v>1</v>
      </c>
    </row>
    <row r="3240" spans="1:12" x14ac:dyDescent="0.25">
      <c r="A3240" s="1">
        <v>41290</v>
      </c>
      <c r="B3240">
        <v>353.18</v>
      </c>
      <c r="C3240" s="2">
        <v>13.55</v>
      </c>
      <c r="D3240" s="2">
        <v>88.66</v>
      </c>
      <c r="E3240" s="2">
        <v>0.74990000000000001</v>
      </c>
      <c r="F3240" s="2">
        <v>6.2148000000000003</v>
      </c>
      <c r="G3240" s="2">
        <v>0.62219999999999998</v>
      </c>
      <c r="H3240" s="2">
        <v>15.428632212566599</v>
      </c>
      <c r="I3240" s="2">
        <v>12.229722068622801</v>
      </c>
      <c r="J3240" s="2">
        <v>9.005824685908447</v>
      </c>
      <c r="K3240" s="2">
        <v>4.5441753140915537</v>
      </c>
      <c r="L3240">
        <v>1</v>
      </c>
    </row>
    <row r="3241" spans="1:12" x14ac:dyDescent="0.25">
      <c r="A3241" s="1">
        <v>41291</v>
      </c>
      <c r="B3241">
        <v>355.11</v>
      </c>
      <c r="C3241" s="2">
        <v>13.42</v>
      </c>
      <c r="D3241" s="2">
        <v>88.51</v>
      </c>
      <c r="E3241" s="2">
        <v>0.75280000000000002</v>
      </c>
      <c r="F3241" s="2">
        <v>6.2154999999999996</v>
      </c>
      <c r="G3241" s="2">
        <v>0.62529999999999997</v>
      </c>
      <c r="H3241" s="2">
        <v>15.4113712663763</v>
      </c>
      <c r="I3241" s="2">
        <v>12.1978643007836</v>
      </c>
      <c r="J3241" s="2">
        <v>9.1143389846769001</v>
      </c>
      <c r="K3241" s="2">
        <v>4.3056610153230999</v>
      </c>
      <c r="L3241">
        <v>1</v>
      </c>
    </row>
    <row r="3242" spans="1:12" x14ac:dyDescent="0.25">
      <c r="A3242" s="1">
        <v>41292</v>
      </c>
      <c r="B3242">
        <v>354.27</v>
      </c>
      <c r="C3242" s="2">
        <v>13.57</v>
      </c>
      <c r="D3242" s="2">
        <v>89.71</v>
      </c>
      <c r="E3242" s="2">
        <v>0.74839999999999995</v>
      </c>
      <c r="F3242" s="2">
        <v>6.2149999999999999</v>
      </c>
      <c r="G3242" s="2">
        <v>0.62539999999999996</v>
      </c>
      <c r="H3242" s="2">
        <v>15.392048602250201</v>
      </c>
      <c r="I3242" s="2">
        <v>12.1925780355381</v>
      </c>
      <c r="J3242" s="2">
        <v>9.0684719025721066</v>
      </c>
      <c r="K3242" s="2">
        <v>4.5015280974278937</v>
      </c>
      <c r="L3242">
        <v>1</v>
      </c>
    </row>
    <row r="3243" spans="1:12" x14ac:dyDescent="0.25">
      <c r="A3243" s="1">
        <v>41296</v>
      </c>
      <c r="B3243">
        <v>356.29</v>
      </c>
      <c r="C3243" s="2">
        <v>12.46</v>
      </c>
      <c r="D3243" s="2">
        <v>90.1</v>
      </c>
      <c r="E3243" s="2">
        <v>0.75090000000000001</v>
      </c>
      <c r="F3243" s="2">
        <v>6.2150999999999996</v>
      </c>
      <c r="G3243" s="2">
        <v>0.63019999999999998</v>
      </c>
      <c r="H3243" s="2">
        <v>15.357371763922901</v>
      </c>
      <c r="I3243" s="2">
        <v>12.158356247215099</v>
      </c>
      <c r="J3243" s="2">
        <v>9.0668374610253171</v>
      </c>
      <c r="K3243" s="2">
        <v>3.3931625389746838</v>
      </c>
      <c r="L3243">
        <v>1</v>
      </c>
    </row>
    <row r="3244" spans="1:12" x14ac:dyDescent="0.25">
      <c r="A3244" s="1">
        <v>41297</v>
      </c>
      <c r="B3244">
        <v>355.95</v>
      </c>
      <c r="C3244" s="2">
        <v>12.43</v>
      </c>
      <c r="D3244" s="2">
        <v>88.67</v>
      </c>
      <c r="E3244" s="2">
        <v>0.75149999999999995</v>
      </c>
      <c r="F3244" s="2">
        <v>6.2218</v>
      </c>
      <c r="G3244" s="2">
        <v>0.63080000000000003</v>
      </c>
      <c r="H3244" s="2">
        <v>15.2605579344849</v>
      </c>
      <c r="I3244" s="2">
        <v>11.914726430631299</v>
      </c>
      <c r="J3244" s="2">
        <v>8.9607687301487875</v>
      </c>
      <c r="K3244" s="2">
        <v>3.4692312698512122</v>
      </c>
      <c r="L3244">
        <v>1</v>
      </c>
    </row>
    <row r="3245" spans="1:12" x14ac:dyDescent="0.25">
      <c r="A3245" s="1">
        <v>41298</v>
      </c>
      <c r="B3245">
        <v>355.1</v>
      </c>
      <c r="C3245" s="2">
        <v>12.46</v>
      </c>
      <c r="D3245" s="2">
        <v>88.55</v>
      </c>
      <c r="E3245" s="2">
        <v>0.75139999999999996</v>
      </c>
      <c r="F3245" s="2">
        <v>6.2191999999999998</v>
      </c>
      <c r="G3245" s="2">
        <v>0.63119999999999998</v>
      </c>
      <c r="H3245" s="2">
        <v>15.250808273243299</v>
      </c>
      <c r="I3245" s="2">
        <v>11.9149686453841</v>
      </c>
      <c r="J3245" s="2">
        <v>8.9376870498718795</v>
      </c>
      <c r="K3245" s="2">
        <v>3.5223129501281214</v>
      </c>
      <c r="L3245">
        <v>0</v>
      </c>
    </row>
    <row r="3246" spans="1:12" x14ac:dyDescent="0.25">
      <c r="A3246" s="1">
        <v>41299</v>
      </c>
      <c r="B3246">
        <v>357.76</v>
      </c>
      <c r="C3246" s="2">
        <v>12.69</v>
      </c>
      <c r="D3246" s="2">
        <v>90.04</v>
      </c>
      <c r="E3246" s="2">
        <v>0.74790000000000001</v>
      </c>
      <c r="F3246" s="2">
        <v>6.2188999999999997</v>
      </c>
      <c r="G3246" s="2">
        <v>0.63360000000000005</v>
      </c>
      <c r="H3246" s="2">
        <v>15.2438336961884</v>
      </c>
      <c r="I3246" s="2">
        <v>11.9474046457226</v>
      </c>
      <c r="J3246" s="2">
        <v>8.8400703725154841</v>
      </c>
      <c r="K3246" s="2">
        <v>3.8499296274845154</v>
      </c>
      <c r="L3246">
        <v>1</v>
      </c>
    </row>
    <row r="3247" spans="1:12" x14ac:dyDescent="0.25">
      <c r="A3247" s="1">
        <v>41302</v>
      </c>
      <c r="B3247">
        <v>353.98</v>
      </c>
      <c r="C3247" s="2">
        <v>12.89</v>
      </c>
      <c r="D3247" s="2">
        <v>90.91</v>
      </c>
      <c r="E3247" s="2">
        <v>0.74280000000000002</v>
      </c>
      <c r="F3247" s="2">
        <v>6.22</v>
      </c>
      <c r="G3247" s="2">
        <v>0.63290000000000002</v>
      </c>
      <c r="H3247" s="2">
        <v>15.2403498393794</v>
      </c>
      <c r="I3247" s="2">
        <v>11.9805295028217</v>
      </c>
      <c r="J3247" s="2">
        <v>8.6101682969976725</v>
      </c>
      <c r="K3247" s="2">
        <v>4.2798317030023281</v>
      </c>
      <c r="L3247">
        <v>0</v>
      </c>
    </row>
    <row r="3248" spans="1:12" x14ac:dyDescent="0.25">
      <c r="A3248" s="1">
        <v>41303</v>
      </c>
      <c r="B3248">
        <v>354.97</v>
      </c>
      <c r="C3248" s="2">
        <v>13.57</v>
      </c>
      <c r="D3248" s="2">
        <v>90.8</v>
      </c>
      <c r="E3248" s="2">
        <v>0.74309999999999998</v>
      </c>
      <c r="F3248" s="2">
        <v>6.2229999999999999</v>
      </c>
      <c r="G3248" s="2">
        <v>0.63729999999999998</v>
      </c>
      <c r="H3248" s="2">
        <v>15.217171921190999</v>
      </c>
      <c r="I3248" s="2">
        <v>11.9736939658581</v>
      </c>
      <c r="J3248" s="2">
        <v>8.6962657932555167</v>
      </c>
      <c r="K3248" s="2">
        <v>4.8737342067444835</v>
      </c>
      <c r="L3248">
        <v>0</v>
      </c>
    </row>
    <row r="3249" spans="1:12" x14ac:dyDescent="0.25">
      <c r="A3249" s="1">
        <v>41304</v>
      </c>
      <c r="B3249">
        <v>355.51</v>
      </c>
      <c r="C3249" s="2">
        <v>13.31</v>
      </c>
      <c r="D3249" s="2">
        <v>90.61</v>
      </c>
      <c r="E3249" s="2">
        <v>0.7419</v>
      </c>
      <c r="F3249" s="2">
        <v>6.2244999999999999</v>
      </c>
      <c r="G3249" s="2">
        <v>0.63470000000000004</v>
      </c>
      <c r="H3249" s="2">
        <v>15.2276854765901</v>
      </c>
      <c r="I3249" s="2">
        <v>12.0328136347593</v>
      </c>
      <c r="J3249" s="2">
        <v>8.7961320740819211</v>
      </c>
      <c r="K3249" s="2">
        <v>4.5138679259180794</v>
      </c>
      <c r="L3249">
        <v>1</v>
      </c>
    </row>
    <row r="3250" spans="1:12" x14ac:dyDescent="0.25">
      <c r="A3250" s="1">
        <v>41305</v>
      </c>
      <c r="B3250">
        <v>353.92</v>
      </c>
      <c r="C3250" s="2">
        <v>14.32</v>
      </c>
      <c r="D3250" s="2">
        <v>91.07</v>
      </c>
      <c r="E3250" s="2">
        <v>0.73670000000000002</v>
      </c>
      <c r="F3250" s="2">
        <v>6.2201000000000004</v>
      </c>
      <c r="G3250" s="2">
        <v>0.6331</v>
      </c>
      <c r="H3250" s="2">
        <v>15.200581612734601</v>
      </c>
      <c r="I3250" s="2">
        <v>12.0241310817661</v>
      </c>
      <c r="J3250" s="2">
        <v>8.2645158228355573</v>
      </c>
      <c r="K3250" s="2">
        <v>6.055484177164443</v>
      </c>
      <c r="L3250">
        <v>0</v>
      </c>
    </row>
    <row r="3251" spans="1:12" x14ac:dyDescent="0.25">
      <c r="A3251" s="1">
        <v>41306</v>
      </c>
      <c r="B3251">
        <v>355.86</v>
      </c>
      <c r="C3251" s="2">
        <v>14.28</v>
      </c>
      <c r="D3251" s="2">
        <v>91.33</v>
      </c>
      <c r="E3251" s="2">
        <v>0.73599999999999999</v>
      </c>
      <c r="F3251" s="2">
        <v>6.22</v>
      </c>
      <c r="G3251" s="2">
        <v>0.62990000000000002</v>
      </c>
      <c r="H3251" s="2">
        <v>15.164827492250501</v>
      </c>
      <c r="I3251" s="2">
        <v>12.0211792205807</v>
      </c>
      <c r="J3251" s="2">
        <v>8.2978559120046764</v>
      </c>
      <c r="K3251" s="2">
        <v>5.9821440879953229</v>
      </c>
      <c r="L3251">
        <v>1</v>
      </c>
    </row>
    <row r="3252" spans="1:12" x14ac:dyDescent="0.25">
      <c r="A3252" s="1">
        <v>41309</v>
      </c>
      <c r="B3252">
        <v>354.72</v>
      </c>
      <c r="C3252" s="2">
        <v>12.9</v>
      </c>
      <c r="D3252" s="2">
        <v>92.77</v>
      </c>
      <c r="E3252" s="2">
        <v>0.73319999999999996</v>
      </c>
      <c r="F3252" s="2">
        <v>6.2270000000000003</v>
      </c>
      <c r="G3252" s="2">
        <v>0.63719999999999999</v>
      </c>
      <c r="H3252" s="2">
        <v>15.1692114400254</v>
      </c>
      <c r="I3252" s="2">
        <v>12.041853443048099</v>
      </c>
      <c r="J3252" s="2">
        <v>8.4157412300722676</v>
      </c>
      <c r="K3252" s="2">
        <v>4.4842587699277328</v>
      </c>
      <c r="L3252">
        <v>0</v>
      </c>
    </row>
    <row r="3253" spans="1:12" x14ac:dyDescent="0.25">
      <c r="A3253" s="1">
        <v>41310</v>
      </c>
      <c r="B3253">
        <v>356.53</v>
      </c>
      <c r="C3253" s="2">
        <v>14.67</v>
      </c>
      <c r="D3253" s="2">
        <v>92.6</v>
      </c>
      <c r="E3253" s="2">
        <v>0.73880000000000001</v>
      </c>
      <c r="F3253" s="2">
        <v>6.2333999999999996</v>
      </c>
      <c r="G3253" s="2">
        <v>0.63529999999999998</v>
      </c>
      <c r="H3253" s="2">
        <v>15.1385300070326</v>
      </c>
      <c r="I3253" s="2">
        <v>12.0513101272231</v>
      </c>
      <c r="J3253" s="2">
        <v>9.2972622313497819</v>
      </c>
      <c r="K3253" s="2">
        <v>5.372737768650218</v>
      </c>
      <c r="L3253">
        <v>1</v>
      </c>
    </row>
    <row r="3254" spans="1:12" x14ac:dyDescent="0.25">
      <c r="A3254" s="1">
        <v>41311</v>
      </c>
      <c r="B3254">
        <v>356.77</v>
      </c>
      <c r="C3254" s="2">
        <v>13.72</v>
      </c>
      <c r="D3254" s="2">
        <v>93.27</v>
      </c>
      <c r="E3254" s="2">
        <v>0.73619999999999997</v>
      </c>
      <c r="F3254" s="2">
        <v>6.2275</v>
      </c>
      <c r="G3254" s="2">
        <v>0.63929999999999998</v>
      </c>
      <c r="H3254" s="2">
        <v>15.115854270378501</v>
      </c>
      <c r="I3254" s="2">
        <v>12.009459720500899</v>
      </c>
      <c r="J3254" s="2">
        <v>9.0078456040223482</v>
      </c>
      <c r="K3254" s="2">
        <v>4.7121543959776524</v>
      </c>
      <c r="L3254">
        <v>1</v>
      </c>
    </row>
    <row r="3255" spans="1:12" x14ac:dyDescent="0.25">
      <c r="A3255" s="1">
        <v>41312</v>
      </c>
      <c r="B3255">
        <v>356.32</v>
      </c>
      <c r="C3255" s="2">
        <v>13.41</v>
      </c>
      <c r="D3255" s="2">
        <v>93.43</v>
      </c>
      <c r="E3255" s="2">
        <v>0.7399</v>
      </c>
      <c r="F3255" s="2">
        <v>6.2316000000000003</v>
      </c>
      <c r="G3255" s="2">
        <v>0.63890000000000002</v>
      </c>
      <c r="H3255" s="2">
        <v>15.0856709499738</v>
      </c>
      <c r="I3255" s="2">
        <v>11.9987401464969</v>
      </c>
      <c r="J3255" s="2">
        <v>8.8293417963099845</v>
      </c>
      <c r="K3255" s="2">
        <v>4.5806582036900156</v>
      </c>
      <c r="L3255">
        <v>1</v>
      </c>
    </row>
    <row r="3256" spans="1:12" x14ac:dyDescent="0.25">
      <c r="A3256" s="1">
        <v>41313</v>
      </c>
      <c r="B3256">
        <v>355.32</v>
      </c>
      <c r="C3256" s="2">
        <v>13.5</v>
      </c>
      <c r="D3256" s="2">
        <v>93.49</v>
      </c>
      <c r="E3256" s="2">
        <v>0.74619999999999997</v>
      </c>
      <c r="F3256" s="2">
        <v>6.234</v>
      </c>
      <c r="G3256" s="2">
        <v>0.63700000000000001</v>
      </c>
      <c r="H3256" s="2">
        <v>15.070558410768401</v>
      </c>
      <c r="I3256" s="2">
        <v>11.9994399459733</v>
      </c>
      <c r="J3256" s="2">
        <v>6.4020798819963725</v>
      </c>
      <c r="K3256" s="2">
        <v>7.0979201180036275</v>
      </c>
      <c r="L3256">
        <v>1</v>
      </c>
    </row>
    <row r="3257" spans="1:12" x14ac:dyDescent="0.25">
      <c r="A3257" s="1">
        <v>41316</v>
      </c>
      <c r="B3257">
        <v>358.05</v>
      </c>
      <c r="C3257" s="2">
        <v>13.02</v>
      </c>
      <c r="D3257" s="2">
        <v>92.68</v>
      </c>
      <c r="E3257" s="2">
        <v>0.74819999999999998</v>
      </c>
      <c r="F3257" s="2">
        <v>6.2347000000000001</v>
      </c>
      <c r="G3257" s="2">
        <v>0.63280000000000003</v>
      </c>
      <c r="H3257" s="2">
        <v>15.0644953974071</v>
      </c>
      <c r="I3257" s="2">
        <v>11.991549422919899</v>
      </c>
      <c r="J3257" s="2">
        <v>6.5224000780081006</v>
      </c>
      <c r="K3257" s="2">
        <v>6.497599921991899</v>
      </c>
      <c r="L3257">
        <v>1</v>
      </c>
    </row>
    <row r="3258" spans="1:12" x14ac:dyDescent="0.25">
      <c r="A3258" s="1">
        <v>41317</v>
      </c>
      <c r="B3258">
        <v>356.08</v>
      </c>
      <c r="C3258" s="2">
        <v>12.94</v>
      </c>
      <c r="D3258" s="2">
        <v>93.53</v>
      </c>
      <c r="E3258" s="2">
        <v>0.74580000000000002</v>
      </c>
      <c r="F3258" s="2">
        <v>6.2347000000000001</v>
      </c>
      <c r="G3258" s="2">
        <v>0.63800000000000001</v>
      </c>
      <c r="H3258" s="2">
        <v>15.025675584901601</v>
      </c>
      <c r="I3258" s="2">
        <v>11.8865390297285</v>
      </c>
      <c r="J3258" s="2">
        <v>6.6181570269684533</v>
      </c>
      <c r="K3258" s="2">
        <v>6.3218429730315462</v>
      </c>
      <c r="L3258">
        <v>0</v>
      </c>
    </row>
    <row r="3259" spans="1:12" x14ac:dyDescent="0.25">
      <c r="A3259" s="1">
        <v>41318</v>
      </c>
      <c r="B3259">
        <v>351.49</v>
      </c>
      <c r="C3259" s="2">
        <v>12.64</v>
      </c>
      <c r="D3259" s="2">
        <v>93.25</v>
      </c>
      <c r="E3259" s="2">
        <v>0.74280000000000002</v>
      </c>
      <c r="F3259" s="2">
        <v>6.2347000000000001</v>
      </c>
      <c r="G3259" s="2">
        <v>0.63829999999999998</v>
      </c>
      <c r="H3259" s="2">
        <v>15.017824431302699</v>
      </c>
      <c r="I3259" s="2">
        <v>11.8878861455149</v>
      </c>
      <c r="J3259" s="2">
        <v>6.6674946940656188</v>
      </c>
      <c r="K3259" s="2">
        <v>5.9725053059343818</v>
      </c>
      <c r="L3259">
        <v>0</v>
      </c>
    </row>
    <row r="3260" spans="1:12" x14ac:dyDescent="0.25">
      <c r="A3260" s="1">
        <v>41319</v>
      </c>
      <c r="B3260">
        <v>353.69</v>
      </c>
      <c r="C3260" s="2">
        <v>12.98</v>
      </c>
      <c r="D3260" s="2">
        <v>93.48</v>
      </c>
      <c r="E3260" s="2">
        <v>0.74339999999999995</v>
      </c>
      <c r="F3260" s="2">
        <v>6.2347000000000001</v>
      </c>
      <c r="G3260" s="2">
        <v>0.64270000000000005</v>
      </c>
      <c r="H3260" s="2">
        <v>15.010470545106999</v>
      </c>
      <c r="I3260" s="2">
        <v>11.862882119122901</v>
      </c>
      <c r="J3260" s="2">
        <v>6.4905424143109638</v>
      </c>
      <c r="K3260" s="2">
        <v>6.4894575856890366</v>
      </c>
      <c r="L3260">
        <v>0</v>
      </c>
    </row>
    <row r="3261" spans="1:12" x14ac:dyDescent="0.25">
      <c r="A3261" s="1">
        <v>41320</v>
      </c>
      <c r="B3261">
        <v>351.34</v>
      </c>
      <c r="C3261" s="2">
        <v>12.66</v>
      </c>
      <c r="D3261" s="2">
        <v>93.09</v>
      </c>
      <c r="E3261" s="2">
        <v>0.74960000000000004</v>
      </c>
      <c r="F3261" s="2">
        <v>6.2347000000000001</v>
      </c>
      <c r="G3261" s="2">
        <v>0.64539999999999997</v>
      </c>
      <c r="H3261" s="2">
        <v>14.998887707706</v>
      </c>
      <c r="I3261" s="2">
        <v>11.879130990988401</v>
      </c>
      <c r="J3261" s="2">
        <v>6.4949134268114772</v>
      </c>
      <c r="K3261" s="2">
        <v>6.1650865731885229</v>
      </c>
      <c r="L3261">
        <v>0</v>
      </c>
    </row>
    <row r="3262" spans="1:12" x14ac:dyDescent="0.25">
      <c r="A3262" s="1">
        <v>41324</v>
      </c>
      <c r="B3262">
        <v>349.71</v>
      </c>
      <c r="C3262" s="2">
        <v>12.46</v>
      </c>
      <c r="D3262" s="2">
        <v>93.5</v>
      </c>
      <c r="E3262" s="2">
        <v>0.74829999999999997</v>
      </c>
      <c r="F3262" s="2">
        <v>6.2347000000000001</v>
      </c>
      <c r="G3262" s="2">
        <v>0.64439999999999997</v>
      </c>
      <c r="H3262" s="2">
        <v>14.9767710284743</v>
      </c>
      <c r="I3262" s="2">
        <v>11.8612688376666</v>
      </c>
      <c r="J3262" s="2">
        <v>6.2384748901926432</v>
      </c>
      <c r="K3262" s="2">
        <v>6.2215251098073576</v>
      </c>
      <c r="L3262">
        <v>0</v>
      </c>
    </row>
    <row r="3263" spans="1:12" x14ac:dyDescent="0.25">
      <c r="A3263" s="1">
        <v>41325</v>
      </c>
      <c r="B3263">
        <v>352.82</v>
      </c>
      <c r="C3263" s="2">
        <v>12.31</v>
      </c>
      <c r="D3263" s="2">
        <v>93.51</v>
      </c>
      <c r="E3263" s="2">
        <v>0.747</v>
      </c>
      <c r="F3263" s="2">
        <v>6.2435999999999998</v>
      </c>
      <c r="G3263" s="2">
        <v>0.64849999999999997</v>
      </c>
      <c r="H3263" s="2">
        <v>14.900492715194</v>
      </c>
      <c r="I3263" s="2">
        <v>11.6862064655695</v>
      </c>
      <c r="J3263" s="2">
        <v>6.6000016964777348</v>
      </c>
      <c r="K3263" s="2">
        <v>5.7099983035222657</v>
      </c>
      <c r="L3263">
        <v>1</v>
      </c>
    </row>
    <row r="3264" spans="1:12" x14ac:dyDescent="0.25">
      <c r="A3264" s="1">
        <v>41326</v>
      </c>
      <c r="B3264">
        <v>354.43</v>
      </c>
      <c r="C3264" s="2">
        <v>14.68</v>
      </c>
      <c r="D3264" s="2">
        <v>93.63</v>
      </c>
      <c r="E3264" s="2">
        <v>0.74950000000000006</v>
      </c>
      <c r="F3264" s="2">
        <v>6.2397</v>
      </c>
      <c r="G3264" s="2">
        <v>0.65410000000000001</v>
      </c>
      <c r="H3264" s="2">
        <v>14.911370448005</v>
      </c>
      <c r="I3264" s="2">
        <v>11.7832281583194</v>
      </c>
      <c r="J3264" s="2">
        <v>6.8883565443617334</v>
      </c>
      <c r="K3264" s="2">
        <v>7.7916434556382663</v>
      </c>
      <c r="L3264">
        <v>1</v>
      </c>
    </row>
    <row r="3265" spans="1:12" x14ac:dyDescent="0.25">
      <c r="A3265" s="1">
        <v>41327</v>
      </c>
      <c r="B3265">
        <v>353.61</v>
      </c>
      <c r="C3265" s="2">
        <v>15.22</v>
      </c>
      <c r="D3265" s="2">
        <v>92.89</v>
      </c>
      <c r="E3265" s="2">
        <v>0.75749999999999995</v>
      </c>
      <c r="F3265" s="2">
        <v>6.2393000000000001</v>
      </c>
      <c r="G3265" s="2">
        <v>0.65539999999999998</v>
      </c>
      <c r="H3265" s="2">
        <v>14.9097244623609</v>
      </c>
      <c r="I3265" s="2">
        <v>11.853865097268001</v>
      </c>
      <c r="J3265" s="2">
        <v>8.0844425287203645</v>
      </c>
      <c r="K3265" s="2">
        <v>7.1355574712796361</v>
      </c>
      <c r="L3265">
        <v>1</v>
      </c>
    </row>
    <row r="3266" spans="1:12" x14ac:dyDescent="0.25">
      <c r="A3266" s="1">
        <v>41330</v>
      </c>
      <c r="B3266">
        <v>353.81</v>
      </c>
      <c r="C3266" s="2">
        <v>14.17</v>
      </c>
      <c r="D3266" s="2">
        <v>93.42</v>
      </c>
      <c r="E3266" s="2">
        <v>0.7581</v>
      </c>
      <c r="F3266" s="2">
        <v>6.2352999999999996</v>
      </c>
      <c r="G3266" s="2">
        <v>0.65949999999999998</v>
      </c>
      <c r="H3266" s="2">
        <v>14.898274069007201</v>
      </c>
      <c r="I3266" s="2">
        <v>11.8626609422495</v>
      </c>
      <c r="J3266" s="2">
        <v>8.2440476379910255</v>
      </c>
      <c r="K3266" s="2">
        <v>5.9259523620089745</v>
      </c>
      <c r="L3266">
        <v>1</v>
      </c>
    </row>
    <row r="3267" spans="1:12" x14ac:dyDescent="0.25">
      <c r="A3267" s="1">
        <v>41331</v>
      </c>
      <c r="B3267">
        <v>357.55</v>
      </c>
      <c r="C3267" s="2">
        <v>18.989999999999998</v>
      </c>
      <c r="D3267" s="2">
        <v>93.42</v>
      </c>
      <c r="E3267" s="2">
        <v>0.75790000000000002</v>
      </c>
      <c r="F3267" s="2">
        <v>6.234</v>
      </c>
      <c r="G3267" s="2">
        <v>0.66</v>
      </c>
      <c r="H3267" s="2">
        <v>14.873225962441101</v>
      </c>
      <c r="I3267" s="2">
        <v>11.815306694344899</v>
      </c>
      <c r="J3267" s="2">
        <v>8.409282798558495</v>
      </c>
      <c r="K3267" s="2">
        <v>10.580717201441503</v>
      </c>
      <c r="L3267">
        <v>1</v>
      </c>
    </row>
    <row r="3268" spans="1:12" x14ac:dyDescent="0.25">
      <c r="A3268" s="1">
        <v>41332</v>
      </c>
      <c r="B3268">
        <v>358.42</v>
      </c>
      <c r="C3268" s="2">
        <v>16.87</v>
      </c>
      <c r="D3268" s="2">
        <v>91.73</v>
      </c>
      <c r="E3268" s="2">
        <v>0.7661</v>
      </c>
      <c r="F3268" s="2">
        <v>6.2294999999999998</v>
      </c>
      <c r="G3268" s="2">
        <v>0.6603</v>
      </c>
      <c r="H3268" s="2">
        <v>14.832665147772101</v>
      </c>
      <c r="I3268" s="2">
        <v>11.759851186462599</v>
      </c>
      <c r="J3268" s="2">
        <v>8.5022493154019738</v>
      </c>
      <c r="K3268" s="2">
        <v>8.3677506845980272</v>
      </c>
      <c r="L3268">
        <v>1</v>
      </c>
    </row>
    <row r="3269" spans="1:12" x14ac:dyDescent="0.25">
      <c r="A3269" s="1">
        <v>41333</v>
      </c>
      <c r="B3269">
        <v>358.91</v>
      </c>
      <c r="C3269" s="2">
        <v>14.73</v>
      </c>
      <c r="D3269" s="2">
        <v>91.86</v>
      </c>
      <c r="E3269" s="2">
        <v>0.76339999999999997</v>
      </c>
      <c r="F3269" s="2">
        <v>6.2277000000000005</v>
      </c>
      <c r="G3269" s="2">
        <v>0.66069999999999995</v>
      </c>
      <c r="H3269" s="2">
        <v>14.824539489791601</v>
      </c>
      <c r="I3269" s="2">
        <v>11.793173145336199</v>
      </c>
      <c r="J3269" s="2">
        <v>8.9004516579908284</v>
      </c>
      <c r="K3269" s="2">
        <v>5.829548342009172</v>
      </c>
      <c r="L3269">
        <v>1</v>
      </c>
    </row>
    <row r="3270" spans="1:12" x14ac:dyDescent="0.25">
      <c r="A3270" s="1">
        <v>41334</v>
      </c>
      <c r="B3270">
        <v>360.1</v>
      </c>
      <c r="C3270" s="2">
        <v>15.51</v>
      </c>
      <c r="D3270" s="2">
        <v>92.37</v>
      </c>
      <c r="E3270" s="2">
        <v>0.76429999999999998</v>
      </c>
      <c r="F3270" s="2">
        <v>6.2218</v>
      </c>
      <c r="G3270" s="2">
        <v>0.65859999999999996</v>
      </c>
      <c r="H3270" s="2">
        <v>14.7980196398426</v>
      </c>
      <c r="I3270" s="2">
        <v>11.7670146322566</v>
      </c>
      <c r="J3270" s="2">
        <v>9.0083653165388515</v>
      </c>
      <c r="K3270" s="2">
        <v>6.5016346834611483</v>
      </c>
      <c r="L3270">
        <v>1</v>
      </c>
    </row>
    <row r="3271" spans="1:12" x14ac:dyDescent="0.25">
      <c r="A3271" s="1">
        <v>41337</v>
      </c>
      <c r="B3271">
        <v>361.34</v>
      </c>
      <c r="C3271" s="2">
        <v>15.36</v>
      </c>
      <c r="D3271" s="2">
        <v>93.59</v>
      </c>
      <c r="E3271" s="2">
        <v>0.76790000000000003</v>
      </c>
      <c r="F3271" s="2">
        <v>6.2226999999999997</v>
      </c>
      <c r="G3271" s="2">
        <v>0.66500000000000004</v>
      </c>
      <c r="H3271" s="2">
        <v>14.7652978183791</v>
      </c>
      <c r="I3271" s="2">
        <v>11.7524920894414</v>
      </c>
      <c r="J3271" s="2">
        <v>9.0320827763269644</v>
      </c>
      <c r="K3271" s="2">
        <v>6.327917223673035</v>
      </c>
      <c r="L3271">
        <v>1</v>
      </c>
    </row>
    <row r="3272" spans="1:12" x14ac:dyDescent="0.25">
      <c r="A3272" s="1">
        <v>41338</v>
      </c>
      <c r="B3272">
        <v>360.75</v>
      </c>
      <c r="C3272" s="2">
        <v>14.01</v>
      </c>
      <c r="D3272" s="2">
        <v>93.35</v>
      </c>
      <c r="E3272" s="2">
        <v>0.76880000000000004</v>
      </c>
      <c r="F3272" s="2">
        <v>6.2262000000000004</v>
      </c>
      <c r="G3272" s="2">
        <v>0.66269999999999996</v>
      </c>
      <c r="H3272" s="2">
        <v>14.7669572300839</v>
      </c>
      <c r="I3272" s="2">
        <v>11.831734502161501</v>
      </c>
      <c r="J3272" s="2">
        <v>8.8652480107142662</v>
      </c>
      <c r="K3272" s="2">
        <v>5.1447519892857336</v>
      </c>
      <c r="L3272">
        <v>1</v>
      </c>
    </row>
    <row r="3273" spans="1:12" x14ac:dyDescent="0.25">
      <c r="A3273" s="1">
        <v>41339</v>
      </c>
      <c r="B3273">
        <v>359.63</v>
      </c>
      <c r="C3273" s="2">
        <v>13.48</v>
      </c>
      <c r="D3273" s="2">
        <v>93.38</v>
      </c>
      <c r="E3273" s="2">
        <v>0.76759999999999995</v>
      </c>
      <c r="F3273" s="2">
        <v>6.2220000000000004</v>
      </c>
      <c r="G3273" s="2">
        <v>0.66200000000000003</v>
      </c>
      <c r="H3273" s="2">
        <v>14.769589764837001</v>
      </c>
      <c r="I3273" s="2">
        <v>11.855882624949199</v>
      </c>
      <c r="J3273" s="2">
        <v>9.4235184943769781</v>
      </c>
      <c r="K3273" s="2">
        <v>4.0564815056230223</v>
      </c>
      <c r="L3273">
        <v>1</v>
      </c>
    </row>
    <row r="3274" spans="1:12" x14ac:dyDescent="0.25">
      <c r="A3274" s="1">
        <v>41340</v>
      </c>
      <c r="B3274">
        <v>361.85</v>
      </c>
      <c r="C3274" s="2">
        <v>13.53</v>
      </c>
      <c r="D3274" s="2">
        <v>93.92</v>
      </c>
      <c r="E3274" s="2">
        <v>0.76990000000000003</v>
      </c>
      <c r="F3274" s="2">
        <v>6.2163000000000004</v>
      </c>
      <c r="G3274" s="2">
        <v>0.66590000000000005</v>
      </c>
      <c r="H3274" s="2">
        <v>14.751588598881099</v>
      </c>
      <c r="I3274" s="2">
        <v>11.810936009612201</v>
      </c>
      <c r="J3274" s="2">
        <v>9.292914320537955</v>
      </c>
      <c r="K3274" s="2">
        <v>4.2370856794620444</v>
      </c>
      <c r="L3274">
        <v>1</v>
      </c>
    </row>
    <row r="3275" spans="1:12" x14ac:dyDescent="0.25">
      <c r="A3275" s="1">
        <v>41341</v>
      </c>
      <c r="B3275">
        <v>362.56</v>
      </c>
      <c r="C3275" s="2">
        <v>13.06</v>
      </c>
      <c r="D3275" s="2">
        <v>94.9</v>
      </c>
      <c r="E3275" s="2">
        <v>0.76349999999999996</v>
      </c>
      <c r="F3275" s="2">
        <v>6.2201000000000004</v>
      </c>
      <c r="G3275" s="2">
        <v>0.66549999999999998</v>
      </c>
      <c r="H3275" s="2">
        <v>14.7598334507717</v>
      </c>
      <c r="I3275" s="2">
        <v>11.791027009571099</v>
      </c>
      <c r="J3275" s="2">
        <v>9.2909381886926248</v>
      </c>
      <c r="K3275" s="2">
        <v>3.7690618113073757</v>
      </c>
      <c r="L3275">
        <v>1</v>
      </c>
    </row>
    <row r="3276" spans="1:12" x14ac:dyDescent="0.25">
      <c r="A3276" s="1">
        <v>41344</v>
      </c>
      <c r="B3276">
        <v>359.07</v>
      </c>
      <c r="C3276" s="2">
        <v>12.59</v>
      </c>
      <c r="D3276" s="2">
        <v>96</v>
      </c>
      <c r="E3276" s="2">
        <v>0.76900000000000002</v>
      </c>
      <c r="F3276" s="2">
        <v>6.2149999999999999</v>
      </c>
      <c r="G3276" s="2">
        <v>0.67</v>
      </c>
      <c r="H3276" s="2">
        <v>14.7493533165473</v>
      </c>
      <c r="I3276" s="2">
        <v>11.810215793309499</v>
      </c>
      <c r="J3276" s="2">
        <v>9.2918195738086808</v>
      </c>
      <c r="K3276" s="2">
        <v>3.298180426191319</v>
      </c>
      <c r="L3276">
        <v>0</v>
      </c>
    </row>
    <row r="3277" spans="1:12" x14ac:dyDescent="0.25">
      <c r="A3277" s="1">
        <v>41345</v>
      </c>
      <c r="B3277">
        <v>357.92</v>
      </c>
      <c r="C3277" s="2">
        <v>11.56</v>
      </c>
      <c r="D3277" s="2">
        <v>96.27</v>
      </c>
      <c r="E3277" s="2">
        <v>0.76739999999999997</v>
      </c>
      <c r="F3277" s="2">
        <v>6.218</v>
      </c>
      <c r="G3277" s="2">
        <v>0.67020000000000002</v>
      </c>
      <c r="H3277" s="2">
        <v>14.699122093533299</v>
      </c>
      <c r="I3277" s="2">
        <v>11.716218146658999</v>
      </c>
      <c r="J3277" s="2">
        <v>9.0738925147420009</v>
      </c>
      <c r="K3277" s="2">
        <v>2.4861074852579996</v>
      </c>
      <c r="L3277">
        <v>0</v>
      </c>
    </row>
    <row r="3278" spans="1:12" x14ac:dyDescent="0.25">
      <c r="A3278" s="1">
        <v>41346</v>
      </c>
      <c r="B3278">
        <v>359.66</v>
      </c>
      <c r="C3278" s="2">
        <v>12.27</v>
      </c>
      <c r="D3278" s="2">
        <v>95.96</v>
      </c>
      <c r="E3278" s="2">
        <v>0.76790000000000003</v>
      </c>
      <c r="F3278" s="2">
        <v>6.2161</v>
      </c>
      <c r="G3278" s="2">
        <v>0.67110000000000003</v>
      </c>
      <c r="H3278" s="2">
        <v>14.6589523364577</v>
      </c>
      <c r="I3278" s="2">
        <v>11.6165533771503</v>
      </c>
      <c r="J3278" s="2">
        <v>8.3833715940068281</v>
      </c>
      <c r="K3278" s="2">
        <v>3.8866284059931715</v>
      </c>
      <c r="L3278">
        <v>0</v>
      </c>
    </row>
    <row r="3279" spans="1:12" x14ac:dyDescent="0.25">
      <c r="A3279" s="1">
        <v>41347</v>
      </c>
      <c r="B3279">
        <v>357.8</v>
      </c>
      <c r="C3279" s="2">
        <v>11.83</v>
      </c>
      <c r="D3279" s="2">
        <v>96.06</v>
      </c>
      <c r="E3279" s="2">
        <v>0.77090000000000003</v>
      </c>
      <c r="F3279" s="2">
        <v>6.2140000000000004</v>
      </c>
      <c r="G3279" s="2">
        <v>0.66979999999999995</v>
      </c>
      <c r="H3279" s="2">
        <v>14.6303376054697</v>
      </c>
      <c r="I3279" s="2">
        <v>11.5922196897875</v>
      </c>
      <c r="J3279" s="2">
        <v>8.4393714004522078</v>
      </c>
      <c r="K3279" s="2">
        <v>3.3906285995477923</v>
      </c>
      <c r="L3279">
        <v>0</v>
      </c>
    </row>
    <row r="3280" spans="1:12" x14ac:dyDescent="0.25">
      <c r="A3280" s="1">
        <v>41348</v>
      </c>
      <c r="B3280">
        <v>358.75</v>
      </c>
      <c r="C3280" s="2">
        <v>11.3</v>
      </c>
      <c r="D3280" s="2">
        <v>95.87</v>
      </c>
      <c r="E3280" s="2">
        <v>0.76880000000000004</v>
      </c>
      <c r="F3280" s="2">
        <v>6.2161999999999997</v>
      </c>
      <c r="G3280" s="2">
        <v>0.66269999999999996</v>
      </c>
      <c r="H3280" s="2">
        <v>14.6362017560468</v>
      </c>
      <c r="I3280" s="2">
        <v>11.6211459749674</v>
      </c>
      <c r="J3280" s="2">
        <v>8.6145074775860273</v>
      </c>
      <c r="K3280" s="2">
        <v>2.6854925224139734</v>
      </c>
      <c r="L3280">
        <v>0</v>
      </c>
    </row>
    <row r="3281" spans="1:12" x14ac:dyDescent="0.25">
      <c r="A3281" s="1">
        <v>41351</v>
      </c>
      <c r="B3281">
        <v>357.8</v>
      </c>
      <c r="C3281" s="2">
        <v>11.3</v>
      </c>
      <c r="D3281" s="2">
        <v>95.28</v>
      </c>
      <c r="E3281" s="2">
        <v>0.76470000000000005</v>
      </c>
      <c r="F3281" s="2">
        <v>6.2144000000000004</v>
      </c>
      <c r="G3281" s="2">
        <v>0.66169999999999995</v>
      </c>
      <c r="H3281" s="2">
        <v>14.622669726441901</v>
      </c>
      <c r="I3281" s="2">
        <v>11.607289258928599</v>
      </c>
      <c r="J3281" s="2">
        <v>8.4562178336618246</v>
      </c>
      <c r="K3281" s="2">
        <v>2.8437821663381762</v>
      </c>
      <c r="L3281">
        <v>0</v>
      </c>
    </row>
    <row r="3282" spans="1:12" x14ac:dyDescent="0.25">
      <c r="A3282" s="1">
        <v>41352</v>
      </c>
      <c r="B3282">
        <v>359.38</v>
      </c>
      <c r="C3282" s="2">
        <v>13.36</v>
      </c>
      <c r="D3282" s="2">
        <v>95.39</v>
      </c>
      <c r="E3282" s="2">
        <v>0.77180000000000004</v>
      </c>
      <c r="F3282" s="2">
        <v>6.2154999999999996</v>
      </c>
      <c r="G3282" s="2">
        <v>0.66269999999999996</v>
      </c>
      <c r="H3282" s="2">
        <v>14.6005595882009</v>
      </c>
      <c r="I3282" s="2">
        <v>11.613505508758401</v>
      </c>
      <c r="J3282" s="2">
        <v>8.9375435832239507</v>
      </c>
      <c r="K3282" s="2">
        <v>4.4224564167760487</v>
      </c>
      <c r="L3282">
        <v>0</v>
      </c>
    </row>
    <row r="3283" spans="1:12" x14ac:dyDescent="0.25">
      <c r="A3283" s="1">
        <v>41353</v>
      </c>
      <c r="B3283">
        <v>358.71</v>
      </c>
      <c r="C3283" s="2">
        <v>14.39</v>
      </c>
      <c r="D3283" s="2">
        <v>94.93</v>
      </c>
      <c r="E3283" s="2">
        <v>0.77690000000000003</v>
      </c>
      <c r="F3283" s="2">
        <v>6.2160000000000002</v>
      </c>
      <c r="G3283" s="2">
        <v>0.66190000000000004</v>
      </c>
      <c r="H3283" s="2">
        <v>14.576278683976501</v>
      </c>
      <c r="I3283" s="2">
        <v>11.625259950574399</v>
      </c>
      <c r="J3283" s="2">
        <v>8.9375119940539918</v>
      </c>
      <c r="K3283" s="2">
        <v>5.4524880059460088</v>
      </c>
      <c r="L3283">
        <v>1</v>
      </c>
    </row>
    <row r="3284" spans="1:12" x14ac:dyDescent="0.25">
      <c r="A3284" s="1">
        <v>41354</v>
      </c>
      <c r="B3284">
        <v>359.98</v>
      </c>
      <c r="C3284" s="2">
        <v>12.67</v>
      </c>
      <c r="D3284" s="2">
        <v>95.66</v>
      </c>
      <c r="E3284" s="2">
        <v>0.77259999999999995</v>
      </c>
      <c r="F3284" s="2">
        <v>6.2123999999999997</v>
      </c>
      <c r="G3284" s="2">
        <v>0.66120000000000001</v>
      </c>
      <c r="H3284" s="2">
        <v>14.546345903510201</v>
      </c>
      <c r="I3284" s="2">
        <v>11.5478993131855</v>
      </c>
      <c r="J3284" s="2">
        <v>8.9251101642760933</v>
      </c>
      <c r="K3284" s="2">
        <v>3.7448898357239067</v>
      </c>
      <c r="L3284">
        <v>1</v>
      </c>
    </row>
    <row r="3285" spans="1:12" x14ac:dyDescent="0.25">
      <c r="A3285" s="1">
        <v>41355</v>
      </c>
      <c r="B3285">
        <v>358.47</v>
      </c>
      <c r="C3285" s="2">
        <v>13.99</v>
      </c>
      <c r="D3285" s="2">
        <v>94.93</v>
      </c>
      <c r="E3285" s="2">
        <v>0.77439999999999998</v>
      </c>
      <c r="F3285" s="2">
        <v>6.2140000000000004</v>
      </c>
      <c r="G3285" s="2">
        <v>0.65910000000000002</v>
      </c>
      <c r="H3285" s="2">
        <v>14.526951362569401</v>
      </c>
      <c r="I3285" s="2">
        <v>11.5512650778435</v>
      </c>
      <c r="J3285" s="2">
        <v>9.0869719285869053</v>
      </c>
      <c r="K3285" s="2">
        <v>4.9030280714130949</v>
      </c>
      <c r="L3285">
        <v>1</v>
      </c>
    </row>
    <row r="3286" spans="1:12" x14ac:dyDescent="0.25">
      <c r="A3286" s="1">
        <v>41358</v>
      </c>
      <c r="B3286">
        <v>360.01</v>
      </c>
      <c r="C3286" s="2">
        <v>13.57</v>
      </c>
      <c r="D3286" s="2">
        <v>94.46</v>
      </c>
      <c r="E3286" s="2">
        <v>0.76980000000000004</v>
      </c>
      <c r="F3286" s="2">
        <v>6.2130000000000001</v>
      </c>
      <c r="G3286" s="2">
        <v>0.65659999999999996</v>
      </c>
      <c r="H3286" s="2">
        <v>14.487840148800499</v>
      </c>
      <c r="I3286" s="2">
        <v>11.4669659925096</v>
      </c>
      <c r="J3286" s="2">
        <v>9.1085307462134235</v>
      </c>
      <c r="K3286" s="2">
        <v>4.4614692537865768</v>
      </c>
      <c r="L3286">
        <v>1</v>
      </c>
    </row>
    <row r="3287" spans="1:12" x14ac:dyDescent="0.25">
      <c r="A3287" s="1">
        <v>41359</v>
      </c>
      <c r="B3287">
        <v>357.67</v>
      </c>
      <c r="C3287" s="2">
        <v>13.74</v>
      </c>
      <c r="D3287" s="2">
        <v>94.04</v>
      </c>
      <c r="E3287" s="2">
        <v>0.77649999999999997</v>
      </c>
      <c r="F3287" s="2">
        <v>6.21</v>
      </c>
      <c r="G3287" s="2">
        <v>0.65869999999999995</v>
      </c>
      <c r="H3287" s="2">
        <v>14.4548837343067</v>
      </c>
      <c r="I3287" s="2">
        <v>11.412221790841601</v>
      </c>
      <c r="J3287" s="2">
        <v>9.1032879255806449</v>
      </c>
      <c r="K3287" s="2">
        <v>4.6367120744193553</v>
      </c>
      <c r="L3287">
        <v>0</v>
      </c>
    </row>
    <row r="3288" spans="1:12" x14ac:dyDescent="0.25">
      <c r="A3288" s="1">
        <v>41360</v>
      </c>
      <c r="B3288">
        <v>356.59</v>
      </c>
      <c r="C3288" s="2">
        <v>12.77</v>
      </c>
      <c r="D3288" s="2">
        <v>94.46</v>
      </c>
      <c r="E3288" s="2">
        <v>0.77810000000000001</v>
      </c>
      <c r="F3288" s="2">
        <v>6.2119999999999997</v>
      </c>
      <c r="G3288" s="2">
        <v>0.66039999999999999</v>
      </c>
      <c r="H3288" s="2">
        <v>14.4212192878904</v>
      </c>
      <c r="I3288" s="2">
        <v>11.3386866275891</v>
      </c>
      <c r="J3288" s="2">
        <v>8.8933486439708371</v>
      </c>
      <c r="K3288" s="2">
        <v>3.8766513560291624</v>
      </c>
      <c r="L3288">
        <v>0</v>
      </c>
    </row>
    <row r="3289" spans="1:12" x14ac:dyDescent="0.25">
      <c r="A3289" s="1">
        <v>41361</v>
      </c>
      <c r="B3289">
        <v>355.52</v>
      </c>
      <c r="C3289" s="2">
        <v>13.15</v>
      </c>
      <c r="D3289" s="2">
        <v>94.43</v>
      </c>
      <c r="E3289" s="2">
        <v>0.78320000000000001</v>
      </c>
      <c r="F3289" s="2">
        <v>6.2126000000000001</v>
      </c>
      <c r="G3289" s="2">
        <v>0.66149999999999998</v>
      </c>
      <c r="H3289" s="2">
        <v>14.378916753329699</v>
      </c>
      <c r="I3289" s="2">
        <v>11.2372876185692</v>
      </c>
      <c r="J3289" s="2">
        <v>8.7312243366242051</v>
      </c>
      <c r="K3289" s="2">
        <v>4.4187756633757953</v>
      </c>
      <c r="L3289">
        <v>0</v>
      </c>
    </row>
    <row r="3290" spans="1:12" x14ac:dyDescent="0.25">
      <c r="A3290" s="1">
        <v>41365</v>
      </c>
      <c r="B3290">
        <v>357.1</v>
      </c>
      <c r="C3290" s="2">
        <v>12.7</v>
      </c>
      <c r="D3290" s="2">
        <v>94.07</v>
      </c>
      <c r="E3290" s="2">
        <v>0.7802</v>
      </c>
      <c r="F3290" s="2">
        <v>6.2141000000000002</v>
      </c>
      <c r="G3290" s="2">
        <v>0.65839999999999999</v>
      </c>
      <c r="H3290" s="2">
        <v>14.348498781625</v>
      </c>
      <c r="I3290" s="2">
        <v>11.168129300322301</v>
      </c>
      <c r="J3290" s="2">
        <v>7.6543116438882839</v>
      </c>
      <c r="K3290" s="2">
        <v>5.0456883561117154</v>
      </c>
      <c r="L3290">
        <v>0</v>
      </c>
    </row>
    <row r="3291" spans="1:12" x14ac:dyDescent="0.25">
      <c r="A3291" s="1">
        <v>41366</v>
      </c>
      <c r="B3291">
        <v>358.92</v>
      </c>
      <c r="C3291" s="2">
        <v>13.58</v>
      </c>
      <c r="D3291" s="2">
        <v>93.32</v>
      </c>
      <c r="E3291" s="2">
        <v>0.77800000000000002</v>
      </c>
      <c r="F3291" s="2">
        <v>6.2080000000000002</v>
      </c>
      <c r="G3291" s="2">
        <v>0.65659999999999996</v>
      </c>
      <c r="H3291" s="2">
        <v>14.3040595690098</v>
      </c>
      <c r="I3291" s="2">
        <v>11.040123118185299</v>
      </c>
      <c r="J3291" s="2">
        <v>7.6170833393726793</v>
      </c>
      <c r="K3291" s="2">
        <v>5.9629166606273207</v>
      </c>
      <c r="L3291">
        <v>1</v>
      </c>
    </row>
    <row r="3292" spans="1:12" x14ac:dyDescent="0.25">
      <c r="A3292" s="1">
        <v>41367</v>
      </c>
      <c r="B3292">
        <v>363.56</v>
      </c>
      <c r="C3292" s="2">
        <v>12.78</v>
      </c>
      <c r="D3292" s="2">
        <v>93.5</v>
      </c>
      <c r="E3292" s="2">
        <v>0.77969999999999995</v>
      </c>
      <c r="F3292" s="2">
        <v>6.1997999999999998</v>
      </c>
      <c r="G3292" s="2">
        <v>0.66159999999999997</v>
      </c>
      <c r="H3292" s="2">
        <v>14.3662712422092</v>
      </c>
      <c r="I3292" s="2">
        <v>11.290705011898201</v>
      </c>
      <c r="J3292" s="2">
        <v>7.3319408376915085</v>
      </c>
      <c r="K3292" s="2">
        <v>5.4480591623084909</v>
      </c>
      <c r="L3292">
        <v>1</v>
      </c>
    </row>
    <row r="3293" spans="1:12" x14ac:dyDescent="0.25">
      <c r="A3293" s="1">
        <v>41368</v>
      </c>
      <c r="B3293">
        <v>366.05</v>
      </c>
      <c r="C3293" s="2">
        <v>14.21</v>
      </c>
      <c r="D3293" s="2">
        <v>92.87</v>
      </c>
      <c r="E3293" s="2">
        <v>0.77849999999999997</v>
      </c>
      <c r="F3293" s="2">
        <v>6.2023000000000001</v>
      </c>
      <c r="G3293" s="2">
        <v>0.66010000000000002</v>
      </c>
      <c r="H3293" s="2">
        <v>14.3515273342386</v>
      </c>
      <c r="I3293" s="2">
        <v>11.3247700968827</v>
      </c>
      <c r="J3293" s="2">
        <v>7.4965449229823813</v>
      </c>
      <c r="K3293" s="2">
        <v>6.7134550770176196</v>
      </c>
      <c r="L3293">
        <v>1</v>
      </c>
    </row>
    <row r="3294" spans="1:12" x14ac:dyDescent="0.25">
      <c r="A3294" s="1">
        <v>41369</v>
      </c>
      <c r="B3294">
        <v>364.26</v>
      </c>
      <c r="C3294" s="2">
        <v>13.89</v>
      </c>
      <c r="D3294" s="2">
        <v>96.17</v>
      </c>
      <c r="E3294" s="2">
        <v>0.77659999999999996</v>
      </c>
      <c r="F3294" s="2">
        <v>6.2023000000000001</v>
      </c>
      <c r="G3294" s="2">
        <v>0.65800000000000003</v>
      </c>
      <c r="H3294" s="2">
        <v>14.309961937213799</v>
      </c>
      <c r="I3294" s="2">
        <v>11.267997606788301</v>
      </c>
      <c r="J3294" s="2">
        <v>7.1307843692716126</v>
      </c>
      <c r="K3294" s="2">
        <v>6.7592156307283879</v>
      </c>
      <c r="L3294">
        <v>1</v>
      </c>
    </row>
    <row r="3295" spans="1:12" x14ac:dyDescent="0.25">
      <c r="A3295" s="1">
        <v>41372</v>
      </c>
      <c r="B3295">
        <v>357.96</v>
      </c>
      <c r="C3295" s="2">
        <v>13.92</v>
      </c>
      <c r="D3295" s="2">
        <v>97.57</v>
      </c>
      <c r="E3295" s="2">
        <v>0.76949999999999996</v>
      </c>
      <c r="F3295" s="2">
        <v>6.2023000000000001</v>
      </c>
      <c r="G3295" s="2">
        <v>0.65200000000000002</v>
      </c>
      <c r="H3295" s="2">
        <v>14.3161754970725</v>
      </c>
      <c r="I3295" s="2">
        <v>11.372953537640599</v>
      </c>
      <c r="J3295" s="2">
        <v>7.0776049659290328</v>
      </c>
      <c r="K3295" s="2">
        <v>6.8423950340709672</v>
      </c>
      <c r="L3295">
        <v>0</v>
      </c>
    </row>
    <row r="3296" spans="1:12" x14ac:dyDescent="0.25">
      <c r="A3296" s="1">
        <v>41373</v>
      </c>
      <c r="B3296">
        <v>359.9</v>
      </c>
      <c r="C3296" s="2">
        <v>13.19</v>
      </c>
      <c r="D3296" s="2">
        <v>98.82</v>
      </c>
      <c r="E3296" s="2">
        <v>0.76870000000000005</v>
      </c>
      <c r="F3296" s="2">
        <v>6.2039999999999997</v>
      </c>
      <c r="G3296" s="2">
        <v>0.65539999999999998</v>
      </c>
      <c r="H3296" s="2">
        <v>14.3099754510243</v>
      </c>
      <c r="I3296" s="2">
        <v>11.414317359544301</v>
      </c>
      <c r="J3296" s="2">
        <v>7.1536159401735606</v>
      </c>
      <c r="K3296" s="2">
        <v>6.0363840598264389</v>
      </c>
      <c r="L3296">
        <v>0</v>
      </c>
    </row>
    <row r="3297" spans="1:12" x14ac:dyDescent="0.25">
      <c r="A3297" s="1">
        <v>41374</v>
      </c>
      <c r="B3297">
        <v>355.58</v>
      </c>
      <c r="C3297" s="2">
        <v>12.84</v>
      </c>
      <c r="D3297" s="2">
        <v>99.14</v>
      </c>
      <c r="E3297" s="2">
        <v>0.76429999999999998</v>
      </c>
      <c r="F3297" s="2">
        <v>6.2028999999999996</v>
      </c>
      <c r="G3297" s="2">
        <v>0.65269999999999995</v>
      </c>
      <c r="H3297" s="2">
        <v>14.358284010697</v>
      </c>
      <c r="I3297" s="2">
        <v>11.5604031545622</v>
      </c>
      <c r="J3297" s="2">
        <v>7.2999974088004977</v>
      </c>
      <c r="K3297" s="2">
        <v>5.5400025911995021</v>
      </c>
      <c r="L3297">
        <v>0</v>
      </c>
    </row>
    <row r="3298" spans="1:12" x14ac:dyDescent="0.25">
      <c r="A3298" s="1">
        <v>41375</v>
      </c>
      <c r="B3298">
        <v>353.88</v>
      </c>
      <c r="C3298" s="2">
        <v>12.36</v>
      </c>
      <c r="D3298" s="2">
        <v>99.73</v>
      </c>
      <c r="E3298" s="2">
        <v>0.76549999999999996</v>
      </c>
      <c r="F3298" s="2">
        <v>6.1929999999999996</v>
      </c>
      <c r="G3298" s="2">
        <v>0.65300000000000002</v>
      </c>
      <c r="H3298" s="2">
        <v>14.4121481161696</v>
      </c>
      <c r="I3298" s="2">
        <v>11.7990253035428</v>
      </c>
      <c r="J3298" s="2">
        <v>7.6448073235146463</v>
      </c>
      <c r="K3298" s="2">
        <v>4.7151926764853531</v>
      </c>
      <c r="L3298">
        <v>0</v>
      </c>
    </row>
    <row r="3299" spans="1:12" x14ac:dyDescent="0.25">
      <c r="A3299" s="1">
        <v>41376</v>
      </c>
      <c r="B3299">
        <v>356.35</v>
      </c>
      <c r="C3299" s="2">
        <v>12.24</v>
      </c>
      <c r="D3299" s="2">
        <v>99.61</v>
      </c>
      <c r="E3299" s="2">
        <v>0.76190000000000002</v>
      </c>
      <c r="F3299" s="2">
        <v>6.1970000000000001</v>
      </c>
      <c r="G3299" s="2">
        <v>0.64929999999999999</v>
      </c>
      <c r="H3299" s="2">
        <v>14.4239160955235</v>
      </c>
      <c r="I3299" s="2">
        <v>11.8541968205977</v>
      </c>
      <c r="J3299" s="2">
        <v>7.8643449663264819</v>
      </c>
      <c r="K3299" s="2">
        <v>4.3756550336735183</v>
      </c>
      <c r="L3299">
        <v>0</v>
      </c>
    </row>
    <row r="3300" spans="1:12" x14ac:dyDescent="0.25">
      <c r="A3300" s="1">
        <v>41379</v>
      </c>
      <c r="B3300">
        <v>357.44</v>
      </c>
      <c r="C3300" s="2">
        <v>12.06</v>
      </c>
      <c r="D3300" s="2">
        <v>98.37</v>
      </c>
      <c r="E3300" s="2">
        <v>0.76249999999999996</v>
      </c>
      <c r="F3300" s="2">
        <v>6.1919000000000004</v>
      </c>
      <c r="G3300" s="2">
        <v>0.65169999999999995</v>
      </c>
      <c r="H3300" s="2">
        <v>14.4079890218286</v>
      </c>
      <c r="I3300" s="2">
        <v>11.8547405403471</v>
      </c>
      <c r="J3300" s="2">
        <v>8.0599879116776041</v>
      </c>
      <c r="K3300" s="2">
        <v>4.0000120883223964</v>
      </c>
      <c r="L3300">
        <v>0</v>
      </c>
    </row>
    <row r="3301" spans="1:12" x14ac:dyDescent="0.25">
      <c r="A3301" s="1">
        <v>41380</v>
      </c>
      <c r="B3301">
        <v>361.05</v>
      </c>
      <c r="C3301" s="2">
        <v>17.27</v>
      </c>
      <c r="D3301" s="2">
        <v>98.07</v>
      </c>
      <c r="E3301" s="2">
        <v>0.7651</v>
      </c>
      <c r="F3301" s="2">
        <v>6.1868999999999996</v>
      </c>
      <c r="G3301" s="2">
        <v>0.6532</v>
      </c>
      <c r="H3301" s="2">
        <v>14.5196093423693</v>
      </c>
      <c r="I3301" s="2">
        <v>12.3384083429796</v>
      </c>
      <c r="J3301" s="2">
        <v>9.748840210066211</v>
      </c>
      <c r="K3301" s="2">
        <v>7.5211597899337885</v>
      </c>
      <c r="L3301">
        <v>1</v>
      </c>
    </row>
    <row r="3302" spans="1:12" x14ac:dyDescent="0.25">
      <c r="A3302" s="1">
        <v>41381</v>
      </c>
      <c r="B3302">
        <v>362.91</v>
      </c>
      <c r="C3302" s="2">
        <v>13.96</v>
      </c>
      <c r="D3302" s="2">
        <v>97.57</v>
      </c>
      <c r="E3302" s="2">
        <v>0.75900000000000001</v>
      </c>
      <c r="F3302" s="2">
        <v>6.1862000000000004</v>
      </c>
      <c r="G3302" s="2">
        <v>0.65149999999999997</v>
      </c>
      <c r="H3302" s="2">
        <v>14.5135975347934</v>
      </c>
      <c r="I3302" s="2">
        <v>12.3241469919673</v>
      </c>
      <c r="J3302" s="2">
        <v>9.8416407388566505</v>
      </c>
      <c r="K3302" s="2">
        <v>4.1183592611433504</v>
      </c>
      <c r="L3302">
        <v>1</v>
      </c>
    </row>
    <row r="3303" spans="1:12" x14ac:dyDescent="0.25">
      <c r="A3303" s="1">
        <v>41382</v>
      </c>
      <c r="B3303">
        <v>365.19</v>
      </c>
      <c r="C3303" s="2">
        <v>16.510000000000002</v>
      </c>
      <c r="D3303" s="2">
        <v>97.41</v>
      </c>
      <c r="E3303" s="2">
        <v>0.76780000000000004</v>
      </c>
      <c r="F3303" s="2">
        <v>6.1727999999999996</v>
      </c>
      <c r="G3303" s="2">
        <v>0.65590000000000004</v>
      </c>
      <c r="H3303" s="2">
        <v>14.4967658338678</v>
      </c>
      <c r="I3303" s="2">
        <v>12.339918026512001</v>
      </c>
      <c r="J3303" s="2">
        <v>10.507332250826892</v>
      </c>
      <c r="K3303" s="2">
        <v>6.00266774917311</v>
      </c>
      <c r="L3303">
        <v>1</v>
      </c>
    </row>
    <row r="3304" spans="1:12" x14ac:dyDescent="0.25">
      <c r="A3304" s="1">
        <v>41383</v>
      </c>
      <c r="B3304">
        <v>364.65</v>
      </c>
      <c r="C3304" s="2">
        <v>17.559999999999999</v>
      </c>
      <c r="D3304" s="2">
        <v>98.11</v>
      </c>
      <c r="E3304" s="2">
        <v>0.76439999999999997</v>
      </c>
      <c r="F3304" s="2">
        <v>6.1805000000000003</v>
      </c>
      <c r="G3304" s="2">
        <v>0.65359999999999996</v>
      </c>
      <c r="H3304" s="2">
        <v>14.516683439337401</v>
      </c>
      <c r="I3304" s="2">
        <v>12.373034619687299</v>
      </c>
      <c r="J3304" s="2">
        <v>10.560690083390526</v>
      </c>
      <c r="K3304" s="2">
        <v>6.999309916609473</v>
      </c>
      <c r="L3304">
        <v>1</v>
      </c>
    </row>
    <row r="3305" spans="1:12" x14ac:dyDescent="0.25">
      <c r="A3305" s="1">
        <v>41386</v>
      </c>
      <c r="B3305">
        <v>367.21</v>
      </c>
      <c r="C3305" s="2">
        <v>14.97</v>
      </c>
      <c r="D3305" s="2">
        <v>99.52</v>
      </c>
      <c r="E3305" s="2">
        <v>0.7661</v>
      </c>
      <c r="F3305" s="2">
        <v>6.1805000000000003</v>
      </c>
      <c r="G3305" s="2">
        <v>0.65649999999999997</v>
      </c>
      <c r="H3305" s="2">
        <v>14.5484919761589</v>
      </c>
      <c r="I3305" s="2">
        <v>12.4946995213812</v>
      </c>
      <c r="J3305" s="2">
        <v>10.615067727984389</v>
      </c>
      <c r="K3305" s="2">
        <v>4.3549322720156116</v>
      </c>
      <c r="L3305">
        <v>1</v>
      </c>
    </row>
    <row r="3306" spans="1:12" x14ac:dyDescent="0.25">
      <c r="A3306" s="1">
        <v>41387</v>
      </c>
      <c r="B3306">
        <v>369.42</v>
      </c>
      <c r="C3306" s="2">
        <v>14.39</v>
      </c>
      <c r="D3306" s="2">
        <v>99.34</v>
      </c>
      <c r="E3306" s="2">
        <v>0.76649999999999996</v>
      </c>
      <c r="F3306" s="2">
        <v>6.1814999999999998</v>
      </c>
      <c r="G3306" s="2">
        <v>0.65490000000000004</v>
      </c>
      <c r="H3306" s="2">
        <v>14.550284091492699</v>
      </c>
      <c r="I3306" s="2">
        <v>12.4932031539257</v>
      </c>
      <c r="J3306" s="2">
        <v>10.646944857781056</v>
      </c>
      <c r="K3306" s="2">
        <v>3.7430551422189442</v>
      </c>
      <c r="L3306">
        <v>1</v>
      </c>
    </row>
    <row r="3307" spans="1:12" x14ac:dyDescent="0.25">
      <c r="A3307" s="1">
        <v>41388</v>
      </c>
      <c r="B3307">
        <v>367.25</v>
      </c>
      <c r="C3307" s="2">
        <v>13.48</v>
      </c>
      <c r="D3307" s="2">
        <v>99.35</v>
      </c>
      <c r="E3307" s="2">
        <v>0.76870000000000005</v>
      </c>
      <c r="F3307" s="2">
        <v>6.1798000000000002</v>
      </c>
      <c r="G3307" s="2">
        <v>0.65510000000000002</v>
      </c>
      <c r="H3307" s="2">
        <v>14.578500125527</v>
      </c>
      <c r="I3307" s="2">
        <v>12.585923256895599</v>
      </c>
      <c r="J3307" s="2">
        <v>10.713904028949397</v>
      </c>
      <c r="K3307" s="2">
        <v>2.7660959710506035</v>
      </c>
      <c r="L3307">
        <v>1</v>
      </c>
    </row>
    <row r="3308" spans="1:12" x14ac:dyDescent="0.25">
      <c r="A3308" s="1">
        <v>41389</v>
      </c>
      <c r="B3308">
        <v>367.92</v>
      </c>
      <c r="C3308" s="2">
        <v>13.61</v>
      </c>
      <c r="D3308" s="2">
        <v>99.42</v>
      </c>
      <c r="E3308" s="2">
        <v>0.76890000000000003</v>
      </c>
      <c r="F3308" s="2">
        <v>6.1776</v>
      </c>
      <c r="G3308" s="2">
        <v>0.65529999999999999</v>
      </c>
      <c r="H3308" s="2">
        <v>14.620595099627</v>
      </c>
      <c r="I3308" s="2">
        <v>12.682541853162199</v>
      </c>
      <c r="J3308" s="2">
        <v>10.758867041847873</v>
      </c>
      <c r="K3308" s="2">
        <v>2.8511329581521263</v>
      </c>
      <c r="L3308">
        <v>1</v>
      </c>
    </row>
    <row r="3309" spans="1:12" x14ac:dyDescent="0.25">
      <c r="A3309" s="1">
        <v>41390</v>
      </c>
      <c r="B3309">
        <v>370.93</v>
      </c>
      <c r="C3309" s="2">
        <v>13.62</v>
      </c>
      <c r="D3309" s="2">
        <v>99.36</v>
      </c>
      <c r="E3309" s="2">
        <v>0.76870000000000005</v>
      </c>
      <c r="F3309" s="2">
        <v>6.1699000000000002</v>
      </c>
      <c r="G3309" s="2">
        <v>0.64810000000000001</v>
      </c>
      <c r="H3309" s="2">
        <v>14.6382115550962</v>
      </c>
      <c r="I3309" s="2">
        <v>12.698660963428299</v>
      </c>
      <c r="J3309" s="2">
        <v>10.824009340417655</v>
      </c>
      <c r="K3309" s="2">
        <v>2.7959906595823441</v>
      </c>
      <c r="L3309">
        <v>1</v>
      </c>
    </row>
    <row r="3310" spans="1:12" x14ac:dyDescent="0.25">
      <c r="A3310" s="1">
        <v>41393</v>
      </c>
      <c r="B3310">
        <v>370.96</v>
      </c>
      <c r="C3310" s="2">
        <v>13.61</v>
      </c>
      <c r="D3310" s="2">
        <v>98.05</v>
      </c>
      <c r="E3310" s="2">
        <v>0.76749999999999996</v>
      </c>
      <c r="F3310" s="2">
        <v>6.1609999999999996</v>
      </c>
      <c r="G3310" s="2">
        <v>0.64629999999999999</v>
      </c>
      <c r="H3310" s="2">
        <v>14.6050802354565</v>
      </c>
      <c r="I3310" s="2">
        <v>12.593511789432</v>
      </c>
      <c r="J3310" s="2">
        <v>10.685623894825993</v>
      </c>
      <c r="K3310" s="2">
        <v>2.9243761051740069</v>
      </c>
      <c r="L3310">
        <v>1</v>
      </c>
    </row>
    <row r="3311" spans="1:12" x14ac:dyDescent="0.25">
      <c r="A3311" s="1">
        <v>41394</v>
      </c>
      <c r="B3311">
        <v>373.48</v>
      </c>
      <c r="C3311" s="2">
        <v>13.71</v>
      </c>
      <c r="D3311" s="2">
        <v>98.05</v>
      </c>
      <c r="E3311" s="2">
        <v>0.76419999999999999</v>
      </c>
      <c r="F3311" s="2">
        <v>6.1609999999999996</v>
      </c>
      <c r="G3311" s="2">
        <v>0.64539999999999997</v>
      </c>
      <c r="H3311" s="2">
        <v>14.617760789871699</v>
      </c>
      <c r="I3311" s="2">
        <v>12.557730341526501</v>
      </c>
      <c r="J3311" s="2">
        <v>10.84615864824254</v>
      </c>
      <c r="K3311" s="2">
        <v>2.8638413517574612</v>
      </c>
      <c r="L3311">
        <v>1</v>
      </c>
    </row>
    <row r="3312" spans="1:12" x14ac:dyDescent="0.25">
      <c r="A3312" s="1">
        <v>41395</v>
      </c>
      <c r="B3312">
        <v>376.41</v>
      </c>
      <c r="C3312" s="2">
        <v>13.52</v>
      </c>
      <c r="D3312" s="2">
        <v>97.53</v>
      </c>
      <c r="E3312" s="2">
        <v>0.7601</v>
      </c>
      <c r="F3312" s="2">
        <v>6.1609999999999996</v>
      </c>
      <c r="G3312" s="2">
        <v>0.64359999999999995</v>
      </c>
      <c r="H3312" s="2">
        <v>14.6192048740128</v>
      </c>
      <c r="I3312" s="2">
        <v>12.529491235140499</v>
      </c>
      <c r="J3312" s="2">
        <v>10.891452615075522</v>
      </c>
      <c r="K3312" s="2">
        <v>2.6285473849244774</v>
      </c>
      <c r="L3312">
        <v>1</v>
      </c>
    </row>
    <row r="3313" spans="1:12" x14ac:dyDescent="0.25">
      <c r="A3313" s="1">
        <v>41396</v>
      </c>
      <c r="B3313">
        <v>374.64</v>
      </c>
      <c r="C3313" s="2">
        <v>14.49</v>
      </c>
      <c r="D3313" s="2">
        <v>97.28</v>
      </c>
      <c r="E3313" s="2">
        <v>0.75800000000000001</v>
      </c>
      <c r="F3313" s="2">
        <v>6.1609999999999996</v>
      </c>
      <c r="G3313" s="2">
        <v>0.64200000000000002</v>
      </c>
      <c r="H3313" s="2">
        <v>14.602874535074699</v>
      </c>
      <c r="I3313" s="2">
        <v>12.507629745775001</v>
      </c>
      <c r="J3313" s="2">
        <v>11.061731077056827</v>
      </c>
      <c r="K3313" s="2">
        <v>3.4282689229431735</v>
      </c>
      <c r="L3313">
        <v>1</v>
      </c>
    </row>
    <row r="3314" spans="1:12" x14ac:dyDescent="0.25">
      <c r="A3314" s="1">
        <v>41397</v>
      </c>
      <c r="B3314">
        <v>374.24</v>
      </c>
      <c r="C3314" s="2">
        <v>13.59</v>
      </c>
      <c r="D3314" s="2">
        <v>98.03</v>
      </c>
      <c r="E3314" s="2">
        <v>0.7651</v>
      </c>
      <c r="F3314" s="2">
        <v>6.1548999999999996</v>
      </c>
      <c r="G3314" s="2">
        <v>0.64390000000000003</v>
      </c>
      <c r="H3314" s="2">
        <v>14.574683813113101</v>
      </c>
      <c r="I3314" s="2">
        <v>12.4546890773005</v>
      </c>
      <c r="J3314" s="2">
        <v>11.029606092513053</v>
      </c>
      <c r="K3314" s="2">
        <v>2.5603939074869473</v>
      </c>
      <c r="L3314">
        <v>1</v>
      </c>
    </row>
    <row r="3315" spans="1:12" x14ac:dyDescent="0.25">
      <c r="A3315" s="1">
        <v>41400</v>
      </c>
      <c r="B3315">
        <v>374.21</v>
      </c>
      <c r="C3315" s="2">
        <v>12.85</v>
      </c>
      <c r="D3315" s="2">
        <v>98.99</v>
      </c>
      <c r="E3315" s="2">
        <v>0.76239999999999997</v>
      </c>
      <c r="F3315" s="2">
        <v>6.1562999999999999</v>
      </c>
      <c r="G3315" s="2">
        <v>0.6421</v>
      </c>
      <c r="H3315" s="2">
        <v>14.612510244743399</v>
      </c>
      <c r="I3315" s="2">
        <v>12.5329408606342</v>
      </c>
      <c r="J3315" s="2">
        <v>11.225909566180176</v>
      </c>
      <c r="K3315" s="2">
        <v>1.6240904338198234</v>
      </c>
      <c r="L3315">
        <v>1</v>
      </c>
    </row>
    <row r="3316" spans="1:12" x14ac:dyDescent="0.25">
      <c r="A3316" s="1">
        <v>41401</v>
      </c>
      <c r="B3316">
        <v>376.28</v>
      </c>
      <c r="C3316" s="2">
        <v>12.66</v>
      </c>
      <c r="D3316" s="2">
        <v>99.33</v>
      </c>
      <c r="E3316" s="2">
        <v>0.76490000000000002</v>
      </c>
      <c r="F3316" s="2">
        <v>6.1646999999999998</v>
      </c>
      <c r="G3316" s="2">
        <v>0.64349999999999996</v>
      </c>
      <c r="H3316" s="2">
        <v>14.5924542007493</v>
      </c>
      <c r="I3316" s="2">
        <v>12.449986874219899</v>
      </c>
      <c r="J3316" s="2">
        <v>11.09749019547694</v>
      </c>
      <c r="K3316" s="2">
        <v>1.5625098045230601</v>
      </c>
      <c r="L3316">
        <v>0</v>
      </c>
    </row>
    <row r="3317" spans="1:12" x14ac:dyDescent="0.25">
      <c r="A3317" s="1">
        <v>41402</v>
      </c>
      <c r="B3317">
        <v>377.36</v>
      </c>
      <c r="C3317" s="2">
        <v>12.83</v>
      </c>
      <c r="D3317" s="2">
        <v>99.03</v>
      </c>
      <c r="E3317" s="2">
        <v>0.76439999999999997</v>
      </c>
      <c r="F3317" s="2">
        <v>6.157</v>
      </c>
      <c r="G3317" s="2">
        <v>0.64590000000000003</v>
      </c>
      <c r="H3317" s="2">
        <v>14.584699379670401</v>
      </c>
      <c r="I3317" s="2">
        <v>12.4412627850557</v>
      </c>
      <c r="J3317" s="2">
        <v>11.189060507479713</v>
      </c>
      <c r="K3317" s="2">
        <v>1.6409394925202871</v>
      </c>
      <c r="L3317">
        <v>1</v>
      </c>
    </row>
    <row r="3318" spans="1:12" x14ac:dyDescent="0.25">
      <c r="A3318" s="1">
        <v>41403</v>
      </c>
      <c r="B3318">
        <v>376.74</v>
      </c>
      <c r="C3318" s="2">
        <v>12.66</v>
      </c>
      <c r="D3318" s="2">
        <v>98.88</v>
      </c>
      <c r="E3318" s="2">
        <v>0.75929999999999997</v>
      </c>
      <c r="F3318" s="2">
        <v>6.1405000000000003</v>
      </c>
      <c r="G3318" s="2">
        <v>0.64270000000000005</v>
      </c>
      <c r="H3318" s="2">
        <v>14.578675300900599</v>
      </c>
      <c r="I3318" s="2">
        <v>12.403182140439799</v>
      </c>
      <c r="J3318" s="2">
        <v>11.046024654321107</v>
      </c>
      <c r="K3318" s="2">
        <v>1.6139753456788934</v>
      </c>
      <c r="L3318">
        <v>1</v>
      </c>
    </row>
    <row r="3319" spans="1:12" x14ac:dyDescent="0.25">
      <c r="A3319" s="1">
        <v>41404</v>
      </c>
      <c r="B3319">
        <v>377.81</v>
      </c>
      <c r="C3319" s="2">
        <v>13.13</v>
      </c>
      <c r="D3319" s="2">
        <v>99.35</v>
      </c>
      <c r="E3319" s="2">
        <v>0.76280000000000003</v>
      </c>
      <c r="F3319" s="2">
        <v>6.1337000000000002</v>
      </c>
      <c r="G3319" s="2">
        <v>0.64510000000000001</v>
      </c>
      <c r="H3319" s="2">
        <v>14.552563271270101</v>
      </c>
      <c r="I3319" s="2">
        <v>12.3264218274307</v>
      </c>
      <c r="J3319" s="2">
        <v>11.135551169948979</v>
      </c>
      <c r="K3319" s="2">
        <v>1.9944488300510219</v>
      </c>
      <c r="L3319">
        <v>1</v>
      </c>
    </row>
    <row r="3320" spans="1:12" x14ac:dyDescent="0.25">
      <c r="A3320" s="1">
        <v>41407</v>
      </c>
      <c r="B3320">
        <v>379.1</v>
      </c>
      <c r="C3320" s="2">
        <v>12.59</v>
      </c>
      <c r="D3320" s="2">
        <v>101.62</v>
      </c>
      <c r="E3320" s="2">
        <v>0.76980000000000004</v>
      </c>
      <c r="F3320" s="2">
        <v>6.1411999999999995</v>
      </c>
      <c r="G3320" s="2">
        <v>0.65110000000000001</v>
      </c>
      <c r="H3320" s="2">
        <v>14.5346177947452</v>
      </c>
      <c r="I3320" s="2">
        <v>12.3240251649162</v>
      </c>
      <c r="J3320" s="2">
        <v>11.064871540272044</v>
      </c>
      <c r="K3320" s="2">
        <v>1.5251284597279557</v>
      </c>
      <c r="L3320">
        <v>1</v>
      </c>
    </row>
    <row r="3321" spans="1:12" x14ac:dyDescent="0.25">
      <c r="A3321" s="1">
        <v>41408</v>
      </c>
      <c r="B3321">
        <v>379.59</v>
      </c>
      <c r="C3321" s="2">
        <v>12.55</v>
      </c>
      <c r="D3321" s="2">
        <v>101.9</v>
      </c>
      <c r="E3321" s="2">
        <v>0.77049999999999996</v>
      </c>
      <c r="F3321" s="2">
        <v>6.1459999999999999</v>
      </c>
      <c r="G3321" s="2">
        <v>0.65400000000000003</v>
      </c>
      <c r="H3321" s="2">
        <v>14.5164439703951</v>
      </c>
      <c r="I3321" s="2">
        <v>12.2737510887636</v>
      </c>
      <c r="J3321" s="2">
        <v>11.056106192639378</v>
      </c>
      <c r="K3321" s="2">
        <v>1.4938938073606227</v>
      </c>
      <c r="L3321">
        <v>1</v>
      </c>
    </row>
    <row r="3322" spans="1:12" x14ac:dyDescent="0.25">
      <c r="A3322" s="1">
        <v>41409</v>
      </c>
      <c r="B3322">
        <v>377.89</v>
      </c>
      <c r="C3322" s="2">
        <v>12.77</v>
      </c>
      <c r="D3322" s="2">
        <v>102.24</v>
      </c>
      <c r="E3322" s="2">
        <v>0.77200000000000002</v>
      </c>
      <c r="F3322" s="2">
        <v>6.1424000000000003</v>
      </c>
      <c r="G3322" s="2">
        <v>0.65620000000000001</v>
      </c>
      <c r="H3322" s="2">
        <v>14.534881149554099</v>
      </c>
      <c r="I3322" s="2">
        <v>12.305923679891199</v>
      </c>
      <c r="J3322" s="2">
        <v>11.069481559625734</v>
      </c>
      <c r="K3322" s="2">
        <v>1.7005184403742657</v>
      </c>
      <c r="L3322">
        <v>1</v>
      </c>
    </row>
    <row r="3323" spans="1:12" x14ac:dyDescent="0.25">
      <c r="A3323" s="1">
        <v>41410</v>
      </c>
      <c r="B3323">
        <v>372.66</v>
      </c>
      <c r="C3323" s="2">
        <v>12.81</v>
      </c>
      <c r="D3323" s="2">
        <v>102.51</v>
      </c>
      <c r="E3323" s="2">
        <v>0.77749999999999997</v>
      </c>
      <c r="F3323" s="2">
        <v>6.1458000000000004</v>
      </c>
      <c r="G3323" s="2">
        <v>0.65749999999999997</v>
      </c>
      <c r="H3323" s="2">
        <v>14.5987548188098</v>
      </c>
      <c r="I3323" s="2">
        <v>12.5082208978375</v>
      </c>
      <c r="J3323" s="2">
        <v>10.498966979501679</v>
      </c>
      <c r="K3323" s="2">
        <v>2.3110330204983214</v>
      </c>
      <c r="L3323">
        <v>0</v>
      </c>
    </row>
    <row r="3324" spans="1:12" x14ac:dyDescent="0.25">
      <c r="A3324" s="1">
        <v>41411</v>
      </c>
      <c r="B3324">
        <v>372.54</v>
      </c>
      <c r="C3324" s="2">
        <v>13.07</v>
      </c>
      <c r="D3324" s="2">
        <v>102.13</v>
      </c>
      <c r="E3324" s="2">
        <v>0.77539999999999998</v>
      </c>
      <c r="F3324" s="2">
        <v>6.149</v>
      </c>
      <c r="G3324" s="2">
        <v>0.65349999999999997</v>
      </c>
      <c r="H3324" s="2">
        <v>14.6030550752598</v>
      </c>
      <c r="I3324" s="2">
        <v>12.4940600286739</v>
      </c>
      <c r="J3324" s="2">
        <v>10.396021631720657</v>
      </c>
      <c r="K3324" s="2">
        <v>2.673978368279343</v>
      </c>
      <c r="L3324">
        <v>0</v>
      </c>
    </row>
    <row r="3325" spans="1:12" x14ac:dyDescent="0.25">
      <c r="A3325" s="1">
        <v>41414</v>
      </c>
      <c r="B3325">
        <v>373.68</v>
      </c>
      <c r="C3325" s="2">
        <v>12.45</v>
      </c>
      <c r="D3325" s="2">
        <v>103.21</v>
      </c>
      <c r="E3325" s="2">
        <v>0.77900000000000003</v>
      </c>
      <c r="F3325" s="2">
        <v>6.1414999999999997</v>
      </c>
      <c r="G3325" s="2">
        <v>0.65920000000000001</v>
      </c>
      <c r="H3325" s="2">
        <v>14.6138962539991</v>
      </c>
      <c r="I3325" s="2">
        <v>12.513333171176299</v>
      </c>
      <c r="J3325" s="2">
        <v>10.22042793404894</v>
      </c>
      <c r="K3325" s="2">
        <v>2.2295720659510589</v>
      </c>
      <c r="L3325">
        <v>0</v>
      </c>
    </row>
    <row r="3326" spans="1:12" x14ac:dyDescent="0.25">
      <c r="A3326" s="1">
        <v>41415</v>
      </c>
      <c r="B3326">
        <v>371.54</v>
      </c>
      <c r="C3326" s="2">
        <v>13.02</v>
      </c>
      <c r="D3326" s="2">
        <v>102.45</v>
      </c>
      <c r="E3326" s="2">
        <v>0.77669999999999995</v>
      </c>
      <c r="F3326" s="2">
        <v>6.1406000000000001</v>
      </c>
      <c r="G3326" s="2">
        <v>0.65620000000000001</v>
      </c>
      <c r="H3326" s="2">
        <v>14.6137061240634</v>
      </c>
      <c r="I3326" s="2">
        <v>12.4721095738589</v>
      </c>
      <c r="J3326" s="2">
        <v>8.2065229302286404</v>
      </c>
      <c r="K3326" s="2">
        <v>4.8134770697713591</v>
      </c>
      <c r="L3326">
        <v>0</v>
      </c>
    </row>
    <row r="3327" spans="1:12" x14ac:dyDescent="0.25">
      <c r="A3327" s="1">
        <v>41416</v>
      </c>
      <c r="B3327">
        <v>371.87</v>
      </c>
      <c r="C3327" s="2">
        <v>13.37</v>
      </c>
      <c r="D3327" s="2">
        <v>102.39</v>
      </c>
      <c r="E3327" s="2">
        <v>0.77429999999999999</v>
      </c>
      <c r="F3327" s="2">
        <v>6.1310000000000002</v>
      </c>
      <c r="G3327" s="2">
        <v>0.65910000000000002</v>
      </c>
      <c r="H3327" s="2">
        <v>14.6257274402689</v>
      </c>
      <c r="I3327" s="2">
        <v>12.493848152302499</v>
      </c>
      <c r="J3327" s="2">
        <v>8.1494133926548162</v>
      </c>
      <c r="K3327" s="2">
        <v>5.220586607345183</v>
      </c>
      <c r="L3327">
        <v>0</v>
      </c>
    </row>
    <row r="3328" spans="1:12" x14ac:dyDescent="0.25">
      <c r="A3328" s="1">
        <v>41417</v>
      </c>
      <c r="B3328">
        <v>367.19</v>
      </c>
      <c r="C3328" s="2">
        <v>13.82</v>
      </c>
      <c r="D3328" s="2">
        <v>103.52</v>
      </c>
      <c r="E3328" s="2">
        <v>0.77739999999999998</v>
      </c>
      <c r="F3328" s="2">
        <v>6.133</v>
      </c>
      <c r="G3328" s="2">
        <v>0.66420000000000001</v>
      </c>
      <c r="H3328" s="2">
        <v>14.6346436532691</v>
      </c>
      <c r="I3328" s="2">
        <v>12.494003865174401</v>
      </c>
      <c r="J3328" s="2">
        <v>7.0979827211369821</v>
      </c>
      <c r="K3328" s="2">
        <v>6.7220172788630181</v>
      </c>
      <c r="L3328">
        <v>0</v>
      </c>
    </row>
    <row r="3329" spans="1:12" x14ac:dyDescent="0.25">
      <c r="A3329" s="1">
        <v>41418</v>
      </c>
      <c r="B3329">
        <v>366.93</v>
      </c>
      <c r="C3329" s="2">
        <v>14.07</v>
      </c>
      <c r="D3329" s="2">
        <v>101.9</v>
      </c>
      <c r="E3329" s="2">
        <v>0.77310000000000001</v>
      </c>
      <c r="F3329" s="2">
        <v>6.1350999999999996</v>
      </c>
      <c r="G3329" s="2">
        <v>0.66149999999999998</v>
      </c>
      <c r="H3329" s="2">
        <v>14.712244168581099</v>
      </c>
      <c r="I3329" s="2">
        <v>12.8594050136796</v>
      </c>
      <c r="J3329" s="2">
        <v>8.4631508797443917</v>
      </c>
      <c r="K3329" s="2">
        <v>5.6068491202556086</v>
      </c>
      <c r="L3329">
        <v>0</v>
      </c>
    </row>
    <row r="3330" spans="1:12" x14ac:dyDescent="0.25">
      <c r="A3330" s="1">
        <v>41422</v>
      </c>
      <c r="B3330">
        <v>367.33</v>
      </c>
      <c r="C3330" s="2">
        <v>13.99</v>
      </c>
      <c r="D3330" s="2">
        <v>101.31</v>
      </c>
      <c r="E3330" s="2">
        <v>0.7732</v>
      </c>
      <c r="F3330" s="2">
        <v>6.1302000000000003</v>
      </c>
      <c r="G3330" s="2">
        <v>0.66120000000000001</v>
      </c>
      <c r="H3330" s="2">
        <v>14.669057635844499</v>
      </c>
      <c r="I3330" s="2">
        <v>12.729330904908</v>
      </c>
      <c r="J3330" s="2">
        <v>8.3424231276151559</v>
      </c>
      <c r="K3330" s="2">
        <v>5.6475768723848443</v>
      </c>
      <c r="L3330">
        <v>0</v>
      </c>
    </row>
    <row r="3331" spans="1:12" x14ac:dyDescent="0.25">
      <c r="A3331" s="1">
        <v>41423</v>
      </c>
      <c r="B3331">
        <v>361.83</v>
      </c>
      <c r="C3331" s="2">
        <v>14.48</v>
      </c>
      <c r="D3331" s="2">
        <v>102.17</v>
      </c>
      <c r="E3331" s="2">
        <v>0.77739999999999998</v>
      </c>
      <c r="F3331" s="2">
        <v>6.1230000000000002</v>
      </c>
      <c r="G3331" s="2">
        <v>0.66449999999999998</v>
      </c>
      <c r="H3331" s="2">
        <v>14.6531771932643</v>
      </c>
      <c r="I3331" s="2">
        <v>12.6594177032975</v>
      </c>
      <c r="J3331" s="2">
        <v>8.3424427232732157</v>
      </c>
      <c r="K3331" s="2">
        <v>6.1375572767267847</v>
      </c>
      <c r="L3331">
        <v>0</v>
      </c>
    </row>
    <row r="3332" spans="1:12" x14ac:dyDescent="0.25">
      <c r="A3332" s="1">
        <v>41424</v>
      </c>
      <c r="B3332">
        <v>362.43</v>
      </c>
      <c r="C3332" s="2">
        <v>14.83</v>
      </c>
      <c r="D3332" s="2">
        <v>100.97</v>
      </c>
      <c r="E3332" s="2">
        <v>0.77300000000000002</v>
      </c>
      <c r="F3332" s="2">
        <v>6.1285999999999996</v>
      </c>
      <c r="G3332" s="2">
        <v>0.66169999999999995</v>
      </c>
      <c r="H3332" s="2">
        <v>14.667892354691601</v>
      </c>
      <c r="I3332" s="2">
        <v>12.725362897868299</v>
      </c>
      <c r="J3332" s="2">
        <v>8.2105220257243303</v>
      </c>
      <c r="K3332" s="2">
        <v>6.6194779742756698</v>
      </c>
      <c r="L3332">
        <v>0</v>
      </c>
    </row>
    <row r="3333" spans="1:12" x14ac:dyDescent="0.25">
      <c r="A3333" s="1">
        <v>41425</v>
      </c>
      <c r="B3333">
        <v>365.61</v>
      </c>
      <c r="C3333" s="2">
        <v>14.53</v>
      </c>
      <c r="D3333" s="2">
        <v>100.9</v>
      </c>
      <c r="E3333" s="2">
        <v>0.76649999999999996</v>
      </c>
      <c r="F3333" s="2">
        <v>6.1292999999999997</v>
      </c>
      <c r="G3333" s="2">
        <v>0.65759999999999996</v>
      </c>
      <c r="H3333" s="2">
        <v>14.6865863977725</v>
      </c>
      <c r="I3333" s="2">
        <v>12.7210685339573</v>
      </c>
      <c r="J3333" s="2">
        <v>8.108809474852583</v>
      </c>
      <c r="K3333" s="2">
        <v>6.4211905251474164</v>
      </c>
      <c r="L3333">
        <v>0</v>
      </c>
    </row>
    <row r="3334" spans="1:12" x14ac:dyDescent="0.25">
      <c r="A3334" s="1">
        <v>41428</v>
      </c>
      <c r="B3334">
        <v>365.92</v>
      </c>
      <c r="C3334" s="2">
        <v>16.3</v>
      </c>
      <c r="D3334" s="2">
        <v>100.45</v>
      </c>
      <c r="E3334" s="2">
        <v>0.76939999999999997</v>
      </c>
      <c r="F3334" s="2">
        <v>6.1338999999999997</v>
      </c>
      <c r="G3334" s="2">
        <v>0.65790000000000004</v>
      </c>
      <c r="H3334" s="2">
        <v>14.7090234873636</v>
      </c>
      <c r="I3334" s="2">
        <v>12.7714605430224</v>
      </c>
      <c r="J3334" s="2">
        <v>8.9515614059074231</v>
      </c>
      <c r="K3334" s="2">
        <v>7.3484385940925776</v>
      </c>
      <c r="L3334">
        <v>0</v>
      </c>
    </row>
    <row r="3335" spans="1:12" x14ac:dyDescent="0.25">
      <c r="A3335" s="1">
        <v>41429</v>
      </c>
      <c r="B3335">
        <v>362.99</v>
      </c>
      <c r="C3335" s="2">
        <v>16.28</v>
      </c>
      <c r="D3335" s="2">
        <v>99.24</v>
      </c>
      <c r="E3335" s="2">
        <v>0.76419999999999999</v>
      </c>
      <c r="F3335" s="2">
        <v>6.1315</v>
      </c>
      <c r="G3335" s="2">
        <v>0.65210000000000001</v>
      </c>
      <c r="H3335" s="2">
        <v>14.713683497982901</v>
      </c>
      <c r="I3335" s="2">
        <v>12.768988574387301</v>
      </c>
      <c r="J3335" s="2">
        <v>8.9401098151068776</v>
      </c>
      <c r="K3335" s="2">
        <v>7.3398901848931235</v>
      </c>
      <c r="L3335">
        <v>1</v>
      </c>
    </row>
    <row r="3336" spans="1:12" x14ac:dyDescent="0.25">
      <c r="A3336" s="1">
        <v>41430</v>
      </c>
      <c r="B3336">
        <v>361.7</v>
      </c>
      <c r="C3336" s="2">
        <v>16.27</v>
      </c>
      <c r="D3336" s="2">
        <v>100.14</v>
      </c>
      <c r="E3336" s="2">
        <v>0.76500000000000001</v>
      </c>
      <c r="F3336" s="2">
        <v>6.1276999999999999</v>
      </c>
      <c r="G3336" s="2">
        <v>0.65380000000000005</v>
      </c>
      <c r="H3336" s="2">
        <v>14.694089136211799</v>
      </c>
      <c r="I3336" s="2">
        <v>12.6952499556362</v>
      </c>
      <c r="J3336" s="2">
        <v>8.6778445703930025</v>
      </c>
      <c r="K3336" s="2">
        <v>7.5921554296069971</v>
      </c>
      <c r="L3336">
        <v>0</v>
      </c>
    </row>
    <row r="3337" spans="1:12" x14ac:dyDescent="0.25">
      <c r="A3337" s="1">
        <v>41431</v>
      </c>
      <c r="B3337">
        <v>362.71</v>
      </c>
      <c r="C3337" s="2">
        <v>17.5</v>
      </c>
      <c r="D3337" s="2">
        <v>99.04</v>
      </c>
      <c r="E3337" s="2">
        <v>0.76390000000000002</v>
      </c>
      <c r="F3337" s="2">
        <v>6.1279000000000003</v>
      </c>
      <c r="G3337" s="2">
        <v>0.64929999999999999</v>
      </c>
      <c r="H3337" s="2">
        <v>14.756110129060501</v>
      </c>
      <c r="I3337" s="2">
        <v>12.9217097302965</v>
      </c>
      <c r="J3337" s="2">
        <v>9.6301779060052279</v>
      </c>
      <c r="K3337" s="2">
        <v>7.8698220939947721</v>
      </c>
      <c r="L3337">
        <v>0</v>
      </c>
    </row>
    <row r="3338" spans="1:12" x14ac:dyDescent="0.25">
      <c r="A3338" s="1">
        <v>41432</v>
      </c>
      <c r="B3338">
        <v>363.05</v>
      </c>
      <c r="C3338" s="2">
        <v>16.63</v>
      </c>
      <c r="D3338" s="2">
        <v>96.63</v>
      </c>
      <c r="E3338" s="2">
        <v>0.75439999999999996</v>
      </c>
      <c r="F3338" s="2">
        <v>6.1315</v>
      </c>
      <c r="G3338" s="2">
        <v>0.6401</v>
      </c>
      <c r="H3338" s="2">
        <v>14.736063458981199</v>
      </c>
      <c r="I3338" s="2">
        <v>12.8647643214145</v>
      </c>
      <c r="J3338" s="2">
        <v>9.5168108064301755</v>
      </c>
      <c r="K3338" s="2">
        <v>7.1131891935698235</v>
      </c>
      <c r="L3338">
        <v>0</v>
      </c>
    </row>
    <row r="3339" spans="1:12" x14ac:dyDescent="0.25">
      <c r="A3339" s="1">
        <v>41435</v>
      </c>
      <c r="B3339">
        <v>366.09</v>
      </c>
      <c r="C3339" s="2">
        <v>15.14</v>
      </c>
      <c r="D3339" s="2">
        <v>97.56</v>
      </c>
      <c r="E3339" s="2">
        <v>0.75660000000000005</v>
      </c>
      <c r="F3339" s="2">
        <v>6.1340000000000003</v>
      </c>
      <c r="G3339" s="2">
        <v>0.64280000000000004</v>
      </c>
      <c r="H3339" s="2">
        <v>14.717440047533501</v>
      </c>
      <c r="I3339" s="2">
        <v>12.836101697761199</v>
      </c>
      <c r="J3339" s="2">
        <v>9.9201030903158092</v>
      </c>
      <c r="K3339" s="2">
        <v>5.2198969096841914</v>
      </c>
      <c r="L3339">
        <v>1</v>
      </c>
    </row>
    <row r="3340" spans="1:12" x14ac:dyDescent="0.25">
      <c r="A3340" s="1">
        <v>41436</v>
      </c>
      <c r="B3340">
        <v>367.27</v>
      </c>
      <c r="C3340" s="2">
        <v>15.44</v>
      </c>
      <c r="D3340" s="2">
        <v>98.74</v>
      </c>
      <c r="E3340" s="2">
        <v>0.75560000000000005</v>
      </c>
      <c r="F3340" s="2">
        <v>6.1340000000000003</v>
      </c>
      <c r="G3340" s="2">
        <v>0.64259999999999995</v>
      </c>
      <c r="H3340" s="2">
        <v>14.6985588393605</v>
      </c>
      <c r="I3340" s="2">
        <v>12.8046311268913</v>
      </c>
      <c r="J3340" s="2">
        <v>9.5530376562812762</v>
      </c>
      <c r="K3340" s="2">
        <v>5.8869623437187233</v>
      </c>
      <c r="L3340">
        <v>1</v>
      </c>
    </row>
    <row r="3341" spans="1:12" x14ac:dyDescent="0.25">
      <c r="A3341" s="1">
        <v>41437</v>
      </c>
      <c r="B3341">
        <v>365.19</v>
      </c>
      <c r="C3341" s="2">
        <v>17.07</v>
      </c>
      <c r="D3341" s="2">
        <v>96.91</v>
      </c>
      <c r="E3341" s="2">
        <v>0.75309999999999999</v>
      </c>
      <c r="F3341" s="2">
        <v>6.1340000000000003</v>
      </c>
      <c r="G3341" s="2">
        <v>0.64129999999999998</v>
      </c>
      <c r="H3341" s="2">
        <v>14.702386482689199</v>
      </c>
      <c r="I3341" s="2">
        <v>12.884383838062201</v>
      </c>
      <c r="J3341" s="2">
        <v>9.8273079194138351</v>
      </c>
      <c r="K3341" s="2">
        <v>7.2426920805861652</v>
      </c>
      <c r="L3341">
        <v>1</v>
      </c>
    </row>
    <row r="3342" spans="1:12" x14ac:dyDescent="0.25">
      <c r="A3342" s="1">
        <v>41438</v>
      </c>
      <c r="B3342">
        <v>352.32</v>
      </c>
      <c r="C3342" s="2">
        <v>18.59</v>
      </c>
      <c r="D3342" s="2">
        <v>95.56</v>
      </c>
      <c r="E3342" s="2">
        <v>0.74970000000000003</v>
      </c>
      <c r="F3342" s="2">
        <v>6.1340000000000003</v>
      </c>
      <c r="G3342" s="2">
        <v>0.63749999999999996</v>
      </c>
      <c r="H3342" s="2">
        <v>14.6731781423254</v>
      </c>
      <c r="I3342" s="2">
        <v>12.7993732356257</v>
      </c>
      <c r="J3342" s="2">
        <v>9.5413877765195032</v>
      </c>
      <c r="K3342" s="2">
        <v>9.0486122234804967</v>
      </c>
      <c r="L3342">
        <v>0</v>
      </c>
    </row>
    <row r="3343" spans="1:12" x14ac:dyDescent="0.25">
      <c r="A3343" s="1">
        <v>41439</v>
      </c>
      <c r="B3343">
        <v>351.39</v>
      </c>
      <c r="C3343" s="2">
        <v>16.41</v>
      </c>
      <c r="D3343" s="2">
        <v>94.5</v>
      </c>
      <c r="E3343" s="2">
        <v>0.75039999999999996</v>
      </c>
      <c r="F3343" s="2">
        <v>6.1349999999999998</v>
      </c>
      <c r="G3343" s="2">
        <v>0.63729999999999998</v>
      </c>
      <c r="H3343" s="2">
        <v>14.6627374477352</v>
      </c>
      <c r="I3343" s="2">
        <v>12.741585617511401</v>
      </c>
      <c r="J3343" s="2">
        <v>9.1825528414453146</v>
      </c>
      <c r="K3343" s="2">
        <v>7.2274471585546856</v>
      </c>
      <c r="L3343">
        <v>0</v>
      </c>
    </row>
    <row r="3344" spans="1:12" x14ac:dyDescent="0.25">
      <c r="A3344" s="1">
        <v>41442</v>
      </c>
      <c r="B3344">
        <v>346.2</v>
      </c>
      <c r="C3344" s="2">
        <v>17.149999999999999</v>
      </c>
      <c r="D3344" s="2">
        <v>94.31</v>
      </c>
      <c r="E3344" s="2">
        <v>0.74929999999999997</v>
      </c>
      <c r="F3344" s="2">
        <v>6.1315999999999997</v>
      </c>
      <c r="G3344" s="2">
        <v>0.63670000000000004</v>
      </c>
      <c r="H3344" s="2">
        <v>14.6440877028492</v>
      </c>
      <c r="I3344" s="2">
        <v>12.678006313049201</v>
      </c>
      <c r="J3344" s="2">
        <v>9.1506091091369388</v>
      </c>
      <c r="K3344" s="2">
        <v>7.9993908908630598</v>
      </c>
      <c r="L3344">
        <v>0</v>
      </c>
    </row>
    <row r="3345" spans="1:12" x14ac:dyDescent="0.25">
      <c r="A3345" s="1">
        <v>41443</v>
      </c>
      <c r="B3345">
        <v>348.85</v>
      </c>
      <c r="C3345" s="2">
        <v>16.8</v>
      </c>
      <c r="D3345" s="2">
        <v>94.96</v>
      </c>
      <c r="E3345" s="2">
        <v>0.75009999999999999</v>
      </c>
      <c r="F3345" s="2">
        <v>6.1246</v>
      </c>
      <c r="G3345" s="2">
        <v>0.63719999999999999</v>
      </c>
      <c r="H3345" s="2">
        <v>14.624742912597201</v>
      </c>
      <c r="I3345" s="2">
        <v>12.679406980232701</v>
      </c>
      <c r="J3345" s="2">
        <v>9.6220452296536365</v>
      </c>
      <c r="K3345" s="2">
        <v>7.1779547703463642</v>
      </c>
      <c r="L3345">
        <v>0</v>
      </c>
    </row>
    <row r="3346" spans="1:12" x14ac:dyDescent="0.25">
      <c r="A3346" s="1">
        <v>41444</v>
      </c>
      <c r="B3346">
        <v>352.4</v>
      </c>
      <c r="C3346" s="2">
        <v>16.61</v>
      </c>
      <c r="D3346" s="2">
        <v>95.33</v>
      </c>
      <c r="E3346" s="2">
        <v>0.74650000000000005</v>
      </c>
      <c r="F3346" s="2">
        <v>6.1280000000000001</v>
      </c>
      <c r="G3346" s="2">
        <v>0.63949999999999996</v>
      </c>
      <c r="H3346" s="2">
        <v>14.604219499159599</v>
      </c>
      <c r="I3346" s="2">
        <v>12.6019308226383</v>
      </c>
      <c r="J3346" s="2">
        <v>9.7034097539676871</v>
      </c>
      <c r="K3346" s="2">
        <v>6.9065902460323123</v>
      </c>
      <c r="L3346">
        <v>1</v>
      </c>
    </row>
    <row r="3347" spans="1:12" x14ac:dyDescent="0.25">
      <c r="A3347" s="1">
        <v>41445</v>
      </c>
      <c r="B3347">
        <v>355.46</v>
      </c>
      <c r="C3347" s="2">
        <v>16.64</v>
      </c>
      <c r="D3347" s="2">
        <v>95.18</v>
      </c>
      <c r="E3347" s="2">
        <v>0.74609999999999999</v>
      </c>
      <c r="F3347" s="2">
        <v>6.13</v>
      </c>
      <c r="G3347" s="2">
        <v>0.63880000000000003</v>
      </c>
      <c r="H3347" s="2">
        <v>14.576330649925699</v>
      </c>
      <c r="I3347" s="2">
        <v>12.5338936357218</v>
      </c>
      <c r="J3347" s="2">
        <v>9.6000354008924145</v>
      </c>
      <c r="K3347" s="2">
        <v>7.0399645991075861</v>
      </c>
      <c r="L3347">
        <v>1</v>
      </c>
    </row>
    <row r="3348" spans="1:12" x14ac:dyDescent="0.25">
      <c r="A3348" s="1">
        <v>41446</v>
      </c>
      <c r="B3348">
        <v>355.81</v>
      </c>
      <c r="C3348" s="2">
        <v>20.49</v>
      </c>
      <c r="D3348" s="2">
        <v>97.92</v>
      </c>
      <c r="E3348" s="2">
        <v>0.75539999999999996</v>
      </c>
      <c r="F3348" s="2">
        <v>6.1276000000000002</v>
      </c>
      <c r="G3348" s="2">
        <v>0.64590000000000003</v>
      </c>
      <c r="H3348" s="2">
        <v>14.7958387841521</v>
      </c>
      <c r="I3348" s="2">
        <v>13.4523257699614</v>
      </c>
      <c r="J3348" s="2">
        <v>14.310305504638441</v>
      </c>
      <c r="K3348" s="2">
        <v>6.1796944953615576</v>
      </c>
      <c r="L3348">
        <v>1</v>
      </c>
    </row>
    <row r="3349" spans="1:12" x14ac:dyDescent="0.25">
      <c r="A3349" s="1">
        <v>41449</v>
      </c>
      <c r="B3349">
        <v>358.25</v>
      </c>
      <c r="C3349" s="2">
        <v>18.899999999999999</v>
      </c>
      <c r="D3349" s="2">
        <v>97.9</v>
      </c>
      <c r="E3349" s="2">
        <v>0.7621</v>
      </c>
      <c r="F3349" s="2">
        <v>6.1319999999999997</v>
      </c>
      <c r="G3349" s="2">
        <v>0.64859999999999995</v>
      </c>
      <c r="H3349" s="2">
        <v>14.7709435102601</v>
      </c>
      <c r="I3349" s="2">
        <v>13.3975372013472</v>
      </c>
      <c r="J3349" s="2">
        <v>14.305959204454663</v>
      </c>
      <c r="K3349" s="2">
        <v>4.594040795545336</v>
      </c>
      <c r="L3349">
        <v>1</v>
      </c>
    </row>
    <row r="3350" spans="1:12" x14ac:dyDescent="0.25">
      <c r="A3350" s="1">
        <v>41450</v>
      </c>
      <c r="B3350">
        <v>357.95</v>
      </c>
      <c r="C3350" s="2">
        <v>20.11</v>
      </c>
      <c r="D3350" s="2">
        <v>97.72</v>
      </c>
      <c r="E3350" s="2">
        <v>0.76329999999999998</v>
      </c>
      <c r="F3350" s="2">
        <v>6.141</v>
      </c>
      <c r="G3350" s="2">
        <v>0.64870000000000005</v>
      </c>
      <c r="H3350" s="2">
        <v>14.8601762961035</v>
      </c>
      <c r="I3350" s="2">
        <v>13.6536040142055</v>
      </c>
      <c r="J3350" s="2">
        <v>14.658432001536728</v>
      </c>
      <c r="K3350" s="2">
        <v>5.4515679984632719</v>
      </c>
      <c r="L3350">
        <v>1</v>
      </c>
    </row>
    <row r="3351" spans="1:12" x14ac:dyDescent="0.25">
      <c r="A3351" s="1">
        <v>41451</v>
      </c>
      <c r="B3351">
        <v>356.15</v>
      </c>
      <c r="C3351" s="2">
        <v>18.47</v>
      </c>
      <c r="D3351" s="2">
        <v>97.71</v>
      </c>
      <c r="E3351" s="2">
        <v>0.76329999999999998</v>
      </c>
      <c r="F3351" s="2">
        <v>6.1466000000000003</v>
      </c>
      <c r="G3351" s="2">
        <v>0.6482</v>
      </c>
      <c r="H3351" s="2">
        <v>14.8340258441737</v>
      </c>
      <c r="I3351" s="2">
        <v>13.603606783527299</v>
      </c>
      <c r="J3351" s="2">
        <v>14.913042300376015</v>
      </c>
      <c r="K3351" s="2">
        <v>3.5569576996239842</v>
      </c>
      <c r="L3351">
        <v>1</v>
      </c>
    </row>
    <row r="3352" spans="1:12" x14ac:dyDescent="0.25">
      <c r="A3352" s="1">
        <v>41452</v>
      </c>
      <c r="B3352">
        <v>358.25</v>
      </c>
      <c r="C3352" s="2">
        <v>17.21</v>
      </c>
      <c r="D3352" s="2">
        <v>97.6</v>
      </c>
      <c r="E3352" s="2">
        <v>0.76880000000000004</v>
      </c>
      <c r="F3352" s="2">
        <v>6.1458000000000004</v>
      </c>
      <c r="G3352" s="2">
        <v>0.65249999999999997</v>
      </c>
      <c r="H3352" s="2">
        <v>14.847969251420601</v>
      </c>
      <c r="I3352" s="2">
        <v>13.6941664632767</v>
      </c>
      <c r="J3352" s="2">
        <v>15.428789778775373</v>
      </c>
      <c r="K3352" s="2">
        <v>1.7812102212246277</v>
      </c>
      <c r="L3352">
        <v>1</v>
      </c>
    </row>
    <row r="3353" spans="1:12" x14ac:dyDescent="0.25">
      <c r="A3353" s="1">
        <v>41453</v>
      </c>
      <c r="B3353">
        <v>359.62</v>
      </c>
      <c r="C3353" s="2">
        <v>16.86</v>
      </c>
      <c r="D3353" s="2">
        <v>98.21</v>
      </c>
      <c r="E3353" s="2">
        <v>0.7671</v>
      </c>
      <c r="F3353" s="2">
        <v>6.149</v>
      </c>
      <c r="G3353" s="2">
        <v>0.65580000000000005</v>
      </c>
      <c r="H3353" s="2">
        <v>14.851801081188301</v>
      </c>
      <c r="I3353" s="2">
        <v>13.7810258966758</v>
      </c>
      <c r="J3353" s="2">
        <v>15.831219562351679</v>
      </c>
      <c r="K3353" s="2">
        <v>1.0287804376483205</v>
      </c>
      <c r="L3353">
        <v>1</v>
      </c>
    </row>
    <row r="3354" spans="1:12" x14ac:dyDescent="0.25">
      <c r="A3354" s="1">
        <v>41456</v>
      </c>
      <c r="B3354">
        <v>362.31</v>
      </c>
      <c r="C3354" s="2">
        <v>16.86</v>
      </c>
      <c r="D3354" s="2">
        <v>99.14</v>
      </c>
      <c r="E3354" s="2">
        <v>0.76870000000000005</v>
      </c>
      <c r="F3354" s="2">
        <v>6.1421000000000001</v>
      </c>
      <c r="G3354" s="2">
        <v>0.65739999999999998</v>
      </c>
      <c r="H3354" s="2">
        <v>14.8680354066011</v>
      </c>
      <c r="I3354" s="2">
        <v>13.7774923938676</v>
      </c>
      <c r="J3354" s="2">
        <v>15.418004259119462</v>
      </c>
      <c r="K3354" s="2">
        <v>1.4419957408805377</v>
      </c>
      <c r="L3354">
        <v>1</v>
      </c>
    </row>
    <row r="3355" spans="1:12" x14ac:dyDescent="0.25">
      <c r="A3355" s="1">
        <v>41457</v>
      </c>
      <c r="B3355">
        <v>363.51</v>
      </c>
      <c r="C3355" s="2">
        <v>16.37</v>
      </c>
      <c r="D3355" s="2">
        <v>99.69</v>
      </c>
      <c r="E3355" s="2">
        <v>0.76600000000000001</v>
      </c>
      <c r="F3355" s="2">
        <v>6.133</v>
      </c>
      <c r="G3355" s="2">
        <v>0.65710000000000002</v>
      </c>
      <c r="H3355" s="2">
        <v>14.864716807092099</v>
      </c>
      <c r="I3355" s="2">
        <v>13.7812449932885</v>
      </c>
      <c r="J3355" s="2">
        <v>15.646698659565883</v>
      </c>
      <c r="K3355" s="2">
        <v>0.72330134043411753</v>
      </c>
      <c r="L3355">
        <v>1</v>
      </c>
    </row>
    <row r="3356" spans="1:12" x14ac:dyDescent="0.25">
      <c r="A3356" s="1">
        <v>41458</v>
      </c>
      <c r="B3356">
        <v>369.81</v>
      </c>
      <c r="C3356" s="2">
        <v>16.440000000000001</v>
      </c>
      <c r="D3356" s="2">
        <v>100.64</v>
      </c>
      <c r="E3356" s="2">
        <v>0.76800000000000002</v>
      </c>
      <c r="F3356" s="2">
        <v>6.1336000000000004</v>
      </c>
      <c r="G3356" s="2">
        <v>0.6593</v>
      </c>
      <c r="H3356" s="2">
        <v>14.811603460290801</v>
      </c>
      <c r="I3356" s="2">
        <v>13.648537957013099</v>
      </c>
      <c r="J3356" s="2">
        <v>15.578093357222489</v>
      </c>
      <c r="K3356" s="2">
        <v>0.86190664277751239</v>
      </c>
      <c r="L3356">
        <v>1</v>
      </c>
    </row>
    <row r="3357" spans="1:12" x14ac:dyDescent="0.25">
      <c r="A3357" s="1">
        <v>41460</v>
      </c>
      <c r="B3357">
        <v>370.28</v>
      </c>
      <c r="C3357" s="2">
        <v>16.2</v>
      </c>
      <c r="D3357" s="2">
        <v>100.09</v>
      </c>
      <c r="E3357" s="2">
        <v>0.76849999999999996</v>
      </c>
      <c r="F3357" s="2">
        <v>6.1303999999999998</v>
      </c>
      <c r="G3357" s="2">
        <v>0.65469999999999995</v>
      </c>
      <c r="H3357" s="2">
        <v>14.7588065999776</v>
      </c>
      <c r="I3357" s="2">
        <v>13.538514636240601</v>
      </c>
      <c r="J3357" s="2">
        <v>15.561474626181134</v>
      </c>
      <c r="K3357" s="2">
        <v>0.63852537381886521</v>
      </c>
      <c r="L3357">
        <v>1</v>
      </c>
    </row>
    <row r="3358" spans="1:12" x14ac:dyDescent="0.25">
      <c r="A3358" s="1">
        <v>41463</v>
      </c>
      <c r="B3358">
        <v>371.15</v>
      </c>
      <c r="C3358" s="2">
        <v>14.89</v>
      </c>
      <c r="D3358" s="2">
        <v>101.2</v>
      </c>
      <c r="E3358" s="2">
        <v>0.77939999999999998</v>
      </c>
      <c r="F3358" s="2">
        <v>6.1307999999999998</v>
      </c>
      <c r="G3358" s="2">
        <v>0.67190000000000005</v>
      </c>
      <c r="H3358" s="2">
        <v>14.7510108357385</v>
      </c>
      <c r="I3358" s="2">
        <v>13.4889701590289</v>
      </c>
      <c r="J3358" s="2">
        <v>15.720260966112262</v>
      </c>
      <c r="K3358" s="2">
        <v>-0.8302609661122613</v>
      </c>
      <c r="L3358">
        <v>1</v>
      </c>
    </row>
    <row r="3359" spans="1:12" x14ac:dyDescent="0.25">
      <c r="A3359" s="1">
        <v>41464</v>
      </c>
      <c r="B3359">
        <v>371.1</v>
      </c>
      <c r="C3359" s="2">
        <v>14.78</v>
      </c>
      <c r="D3359" s="2">
        <v>100.84</v>
      </c>
      <c r="E3359" s="2">
        <v>0.7772</v>
      </c>
      <c r="F3359" s="2">
        <v>6.1334999999999997</v>
      </c>
      <c r="G3359" s="2">
        <v>0.66879999999999995</v>
      </c>
      <c r="H3359" s="2">
        <v>14.750219093797201</v>
      </c>
      <c r="I3359" s="2">
        <v>13.4451210729006</v>
      </c>
      <c r="J3359" s="2">
        <v>15.374549399002902</v>
      </c>
      <c r="K3359" s="2">
        <v>-0.59454939900290249</v>
      </c>
      <c r="L3359">
        <v>1</v>
      </c>
    </row>
    <row r="3360" spans="1:12" x14ac:dyDescent="0.25">
      <c r="A3360" s="1">
        <v>41465</v>
      </c>
      <c r="B3360">
        <v>372</v>
      </c>
      <c r="C3360" s="2">
        <v>14.35</v>
      </c>
      <c r="D3360" s="2">
        <v>101.02</v>
      </c>
      <c r="E3360" s="2">
        <v>0.78180000000000005</v>
      </c>
      <c r="F3360" s="2">
        <v>6.13</v>
      </c>
      <c r="G3360" s="2">
        <v>0.67300000000000004</v>
      </c>
      <c r="H3360" s="2">
        <v>14.759815781654501</v>
      </c>
      <c r="I3360" s="2">
        <v>13.4674846277775</v>
      </c>
      <c r="J3360" s="2">
        <v>15.587618318424672</v>
      </c>
      <c r="K3360" s="2">
        <v>0.23761831842466999</v>
      </c>
      <c r="L3360">
        <v>1</v>
      </c>
    </row>
    <row r="3361" spans="1:12" x14ac:dyDescent="0.25">
      <c r="A3361" s="1">
        <v>41466</v>
      </c>
      <c r="B3361">
        <v>373.62</v>
      </c>
      <c r="C3361" s="2">
        <v>14.21</v>
      </c>
      <c r="D3361" s="2">
        <v>100.23</v>
      </c>
      <c r="E3361" s="2">
        <v>0.77810000000000001</v>
      </c>
      <c r="F3361" s="2">
        <v>6.1360000000000001</v>
      </c>
      <c r="G3361" s="2">
        <v>0.66949999999999998</v>
      </c>
      <c r="H3361" s="2">
        <v>14.742146713571801</v>
      </c>
      <c r="I3361" s="2">
        <v>13.386256998786401</v>
      </c>
      <c r="J3361" s="2">
        <v>15.625414532928225</v>
      </c>
      <c r="K3361" s="2">
        <v>0.41541453292822</v>
      </c>
      <c r="L3361">
        <v>1</v>
      </c>
    </row>
    <row r="3362" spans="1:12" x14ac:dyDescent="0.25">
      <c r="A3362" s="1">
        <v>41467</v>
      </c>
      <c r="B3362">
        <v>373.85</v>
      </c>
      <c r="C3362" s="2">
        <v>14.01</v>
      </c>
      <c r="D3362" s="2">
        <v>99.13</v>
      </c>
      <c r="E3362" s="2">
        <v>0.76800000000000002</v>
      </c>
      <c r="F3362" s="2">
        <v>6.1273999999999997</v>
      </c>
      <c r="G3362" s="2">
        <v>0.66220000000000001</v>
      </c>
      <c r="H3362" s="2">
        <v>14.8563604095402</v>
      </c>
      <c r="I3362" s="2">
        <v>13.708585892877901</v>
      </c>
      <c r="J3362" s="2">
        <v>15.794049861939873</v>
      </c>
      <c r="K3362" s="2">
        <v>0.78404986193987003</v>
      </c>
      <c r="L3362">
        <v>1</v>
      </c>
    </row>
    <row r="3363" spans="1:12" x14ac:dyDescent="0.25">
      <c r="A3363" s="1">
        <v>41470</v>
      </c>
      <c r="B3363">
        <v>375.56</v>
      </c>
      <c r="C3363" s="2">
        <v>13.84</v>
      </c>
      <c r="D3363" s="2">
        <v>99.22</v>
      </c>
      <c r="E3363" s="2">
        <v>0.76529999999999998</v>
      </c>
      <c r="F3363" s="2">
        <v>6.1403999999999996</v>
      </c>
      <c r="G3363" s="2">
        <v>0.66190000000000004</v>
      </c>
      <c r="H3363" s="2">
        <v>14.8333533372278</v>
      </c>
      <c r="I3363" s="2">
        <v>13.6080852487828</v>
      </c>
      <c r="J3363" s="2">
        <v>15.792583932074173</v>
      </c>
      <c r="K3363" s="2">
        <v>0.95258393207417003</v>
      </c>
      <c r="L3363">
        <v>1</v>
      </c>
    </row>
    <row r="3364" spans="1:12" x14ac:dyDescent="0.25">
      <c r="A3364" s="1">
        <v>41471</v>
      </c>
      <c r="B3364">
        <v>376.02</v>
      </c>
      <c r="C3364" s="2">
        <v>13.79</v>
      </c>
      <c r="D3364" s="2">
        <v>99.94</v>
      </c>
      <c r="E3364" s="2">
        <v>0.76629999999999998</v>
      </c>
      <c r="F3364" s="2">
        <v>6.1378000000000004</v>
      </c>
      <c r="G3364" s="2">
        <v>0.66300000000000003</v>
      </c>
      <c r="H3364" s="2">
        <v>14.829828386507399</v>
      </c>
      <c r="I3364" s="2">
        <v>13.5273555233509</v>
      </c>
      <c r="J3364" s="2">
        <v>15.596696227755663</v>
      </c>
      <c r="K3364" s="2">
        <v>0.80669622775565997</v>
      </c>
      <c r="L3364">
        <v>1</v>
      </c>
    </row>
    <row r="3365" spans="1:12" x14ac:dyDescent="0.25">
      <c r="A3365" s="1">
        <v>41472</v>
      </c>
      <c r="B3365">
        <v>375.61</v>
      </c>
      <c r="C3365" s="2">
        <v>14.42</v>
      </c>
      <c r="D3365" s="2">
        <v>99.19</v>
      </c>
      <c r="E3365" s="2">
        <v>0.76090000000000002</v>
      </c>
      <c r="F3365" s="2">
        <v>6.1341000000000001</v>
      </c>
      <c r="G3365" s="2">
        <v>0.66159999999999997</v>
      </c>
      <c r="H3365" s="2">
        <v>14.818773243908</v>
      </c>
      <c r="I3365" s="2">
        <v>13.4578456179649</v>
      </c>
      <c r="J3365" s="2">
        <v>15.598116416037314</v>
      </c>
      <c r="K3365" s="2">
        <v>0.17811641603730999</v>
      </c>
      <c r="L3365">
        <v>1</v>
      </c>
    </row>
    <row r="3366" spans="1:12" x14ac:dyDescent="0.25">
      <c r="A3366" s="1">
        <v>41473</v>
      </c>
      <c r="B3366">
        <v>375.28</v>
      </c>
      <c r="C3366" s="2">
        <v>13.78</v>
      </c>
      <c r="D3366" s="2">
        <v>99.41</v>
      </c>
      <c r="E3366" s="2">
        <v>0.76100000000000001</v>
      </c>
      <c r="F3366" s="2">
        <v>6.1349999999999998</v>
      </c>
      <c r="G3366" s="2">
        <v>0.65669999999999995</v>
      </c>
      <c r="H3366" s="2">
        <v>14.8000826398793</v>
      </c>
      <c r="I3366" s="2">
        <v>13.356132548597801</v>
      </c>
      <c r="J3366" s="2">
        <v>15.356121051893791</v>
      </c>
      <c r="K3366" s="2">
        <v>0.57612105189379004</v>
      </c>
      <c r="L3366">
        <v>1</v>
      </c>
    </row>
    <row r="3367" spans="1:12" x14ac:dyDescent="0.25">
      <c r="A3367" s="1">
        <v>41474</v>
      </c>
      <c r="B3367">
        <v>374.91</v>
      </c>
      <c r="C3367" s="2">
        <v>13.77</v>
      </c>
      <c r="D3367" s="2">
        <v>100.54</v>
      </c>
      <c r="E3367" s="2">
        <v>0.76429999999999998</v>
      </c>
      <c r="F3367" s="2">
        <v>6.141</v>
      </c>
      <c r="G3367" s="2">
        <v>0.65780000000000005</v>
      </c>
      <c r="H3367" s="2">
        <v>14.811817274844699</v>
      </c>
      <c r="I3367" s="2">
        <v>13.3710559164646</v>
      </c>
      <c r="J3367" s="2">
        <v>15.317655739911478</v>
      </c>
      <c r="K3367" s="2">
        <v>0.54765573991147998</v>
      </c>
      <c r="L3367">
        <v>0</v>
      </c>
    </row>
    <row r="3368" spans="1:12" x14ac:dyDescent="0.25">
      <c r="A3368" s="1">
        <v>41477</v>
      </c>
      <c r="B3368">
        <v>372.97</v>
      </c>
      <c r="C3368" s="2">
        <v>12.54</v>
      </c>
      <c r="D3368" s="2">
        <v>100.65</v>
      </c>
      <c r="E3368" s="2">
        <v>0.76090000000000002</v>
      </c>
      <c r="F3368" s="2">
        <v>6.1380999999999997</v>
      </c>
      <c r="G3368" s="2">
        <v>0.65500000000000003</v>
      </c>
      <c r="H3368" s="2">
        <v>14.785283600847601</v>
      </c>
      <c r="I3368" s="2">
        <v>13.2636911314932</v>
      </c>
      <c r="J3368" s="2">
        <v>15.311292523303841</v>
      </c>
      <c r="K3368" s="2">
        <v>-2.7712925233038419</v>
      </c>
      <c r="L3368">
        <v>0</v>
      </c>
    </row>
    <row r="3369" spans="1:12" x14ac:dyDescent="0.25">
      <c r="A3369" s="1">
        <v>41478</v>
      </c>
      <c r="B3369">
        <v>373.28</v>
      </c>
      <c r="C3369" s="2">
        <v>12.29</v>
      </c>
      <c r="D3369" s="2">
        <v>99.51</v>
      </c>
      <c r="E3369" s="2">
        <v>0.75800000000000001</v>
      </c>
      <c r="F3369" s="2">
        <v>6.1397000000000004</v>
      </c>
      <c r="G3369" s="2">
        <v>0.65100000000000002</v>
      </c>
      <c r="H3369" s="2">
        <v>14.7824850444342</v>
      </c>
      <c r="I3369" s="2">
        <v>13.210544006825801</v>
      </c>
      <c r="J3369" s="2">
        <v>15.346017226972004</v>
      </c>
      <c r="K3369" s="2">
        <v>-3.0560172269720045</v>
      </c>
      <c r="L3369">
        <v>0</v>
      </c>
    </row>
    <row r="3370" spans="1:12" x14ac:dyDescent="0.25">
      <c r="A3370" s="1">
        <v>41479</v>
      </c>
      <c r="B3370">
        <v>372.49</v>
      </c>
      <c r="C3370" s="2">
        <v>12.66</v>
      </c>
      <c r="D3370" s="2">
        <v>99.71</v>
      </c>
      <c r="E3370" s="2">
        <v>0.75690000000000002</v>
      </c>
      <c r="F3370" s="2">
        <v>6.1375000000000002</v>
      </c>
      <c r="G3370" s="2">
        <v>0.65039999999999998</v>
      </c>
      <c r="H3370" s="2">
        <v>14.7713435801285</v>
      </c>
      <c r="I3370" s="2">
        <v>13.155537190029801</v>
      </c>
      <c r="J3370" s="2">
        <v>15.17967464566061</v>
      </c>
      <c r="K3370" s="2">
        <v>-2.5196746456606096</v>
      </c>
      <c r="L3370">
        <v>0</v>
      </c>
    </row>
    <row r="3371" spans="1:12" x14ac:dyDescent="0.25">
      <c r="A3371" s="1">
        <v>41480</v>
      </c>
      <c r="B3371">
        <v>376.51</v>
      </c>
      <c r="C3371" s="2">
        <v>13.18</v>
      </c>
      <c r="D3371" s="2">
        <v>100.28</v>
      </c>
      <c r="E3371" s="2">
        <v>0.75719999999999998</v>
      </c>
      <c r="F3371" s="2">
        <v>6.1372</v>
      </c>
      <c r="G3371" s="2">
        <v>0.65139999999999998</v>
      </c>
      <c r="H3371" s="2">
        <v>14.761734841120401</v>
      </c>
      <c r="I3371" s="2">
        <v>13.1089485651671</v>
      </c>
      <c r="J3371" s="2">
        <v>15.177426013339105</v>
      </c>
      <c r="K3371" s="2">
        <v>0.99742601333909997</v>
      </c>
      <c r="L3371">
        <v>1</v>
      </c>
    </row>
    <row r="3372" spans="1:12" x14ac:dyDescent="0.25">
      <c r="A3372" s="1">
        <v>41481</v>
      </c>
      <c r="B3372">
        <v>378.53</v>
      </c>
      <c r="C3372" s="2">
        <v>12.97</v>
      </c>
      <c r="D3372" s="2">
        <v>99.62</v>
      </c>
      <c r="E3372" s="2">
        <v>0.75600000000000001</v>
      </c>
      <c r="F3372" s="2">
        <v>6.1360000000000001</v>
      </c>
      <c r="G3372" s="2">
        <v>0.6522</v>
      </c>
      <c r="H3372" s="2">
        <v>14.755694125582901</v>
      </c>
      <c r="I3372" s="2">
        <v>13.0824472711827</v>
      </c>
      <c r="J3372" s="2">
        <v>15.041652854977361</v>
      </c>
      <c r="K3372" s="2">
        <v>-2.0716528549773603</v>
      </c>
      <c r="L3372">
        <v>1</v>
      </c>
    </row>
    <row r="3373" spans="1:12" x14ac:dyDescent="0.25">
      <c r="A3373" s="1">
        <v>41484</v>
      </c>
      <c r="B3373">
        <v>377.83</v>
      </c>
      <c r="C3373" s="2">
        <v>12.72</v>
      </c>
      <c r="D3373" s="2">
        <v>98.21</v>
      </c>
      <c r="E3373" s="2">
        <v>0.753</v>
      </c>
      <c r="F3373" s="2">
        <v>6.1360000000000001</v>
      </c>
      <c r="G3373" s="2">
        <v>0.65</v>
      </c>
      <c r="H3373" s="2">
        <v>14.727609615396</v>
      </c>
      <c r="I3373" s="2">
        <v>12.9800814829334</v>
      </c>
      <c r="J3373" s="2">
        <v>9.2276135680012441</v>
      </c>
      <c r="K3373" s="2">
        <v>3.4923864319987565</v>
      </c>
      <c r="L3373">
        <v>1</v>
      </c>
    </row>
    <row r="3374" spans="1:12" x14ac:dyDescent="0.25">
      <c r="A3374" s="1">
        <v>41485</v>
      </c>
      <c r="B3374">
        <v>376.87</v>
      </c>
      <c r="C3374" s="2">
        <v>13.39</v>
      </c>
      <c r="D3374" s="2">
        <v>97.96</v>
      </c>
      <c r="E3374" s="2">
        <v>0.75409999999999999</v>
      </c>
      <c r="F3374" s="2">
        <v>6.133</v>
      </c>
      <c r="G3374" s="2">
        <v>0.65159999999999996</v>
      </c>
      <c r="H3374" s="2">
        <v>14.7129912454834</v>
      </c>
      <c r="I3374" s="2">
        <v>12.9054906057988</v>
      </c>
      <c r="J3374" s="2">
        <v>9.4011226579762504</v>
      </c>
      <c r="K3374" s="2">
        <v>3.9888773420237502</v>
      </c>
      <c r="L3374">
        <v>1</v>
      </c>
    </row>
    <row r="3375" spans="1:12" x14ac:dyDescent="0.25">
      <c r="A3375" s="1">
        <v>41486</v>
      </c>
      <c r="B3375">
        <v>374.59</v>
      </c>
      <c r="C3375" s="2">
        <v>13.39</v>
      </c>
      <c r="D3375" s="2">
        <v>98.09</v>
      </c>
      <c r="E3375" s="2">
        <v>0.75439999999999996</v>
      </c>
      <c r="F3375" s="2">
        <v>6.13</v>
      </c>
      <c r="G3375" s="2">
        <v>0.65639999999999998</v>
      </c>
      <c r="H3375" s="2">
        <v>14.7707080987647</v>
      </c>
      <c r="I3375" s="2">
        <v>12.992781771516199</v>
      </c>
      <c r="J3375" s="2">
        <v>7.604605619206799</v>
      </c>
      <c r="K3375" s="2">
        <v>5.7853943807932016</v>
      </c>
      <c r="L3375">
        <v>0</v>
      </c>
    </row>
    <row r="3376" spans="1:12" x14ac:dyDescent="0.25">
      <c r="A3376" s="1">
        <v>41487</v>
      </c>
      <c r="B3376">
        <v>376.82</v>
      </c>
      <c r="C3376" s="2">
        <v>13.45</v>
      </c>
      <c r="D3376" s="2">
        <v>98.32</v>
      </c>
      <c r="E3376" s="2">
        <v>0.75319999999999998</v>
      </c>
      <c r="F3376" s="2">
        <v>6.1302000000000003</v>
      </c>
      <c r="G3376" s="2">
        <v>0.65890000000000004</v>
      </c>
      <c r="H3376" s="2">
        <v>14.754513579496001</v>
      </c>
      <c r="I3376" s="2">
        <v>12.906898443773001</v>
      </c>
      <c r="J3376" s="2">
        <v>7.6128299896265155</v>
      </c>
      <c r="K3376" s="2">
        <v>5.8371700103734838</v>
      </c>
      <c r="L3376">
        <v>0</v>
      </c>
    </row>
    <row r="3377" spans="1:12" x14ac:dyDescent="0.25">
      <c r="A3377" s="1">
        <v>41488</v>
      </c>
      <c r="B3377">
        <v>376.83</v>
      </c>
      <c r="C3377" s="2">
        <v>12.94</v>
      </c>
      <c r="D3377" s="2">
        <v>99.36</v>
      </c>
      <c r="E3377" s="2">
        <v>0.75680000000000003</v>
      </c>
      <c r="F3377" s="2">
        <v>6.1289999999999996</v>
      </c>
      <c r="G3377" s="2">
        <v>0.66110000000000002</v>
      </c>
      <c r="H3377" s="2">
        <v>14.771329788587099</v>
      </c>
      <c r="I3377" s="2">
        <v>13.0451859226326</v>
      </c>
      <c r="J3377" s="2">
        <v>7.6749878077069162</v>
      </c>
      <c r="K3377" s="2">
        <v>5.2650121922930833</v>
      </c>
      <c r="L3377">
        <v>0</v>
      </c>
    </row>
    <row r="3378" spans="1:12" x14ac:dyDescent="0.25">
      <c r="A3378" s="1">
        <v>41491</v>
      </c>
      <c r="B3378">
        <v>376.48</v>
      </c>
      <c r="C3378" s="2">
        <v>11.98</v>
      </c>
      <c r="D3378" s="2">
        <v>98.94</v>
      </c>
      <c r="E3378" s="2">
        <v>0.75290000000000001</v>
      </c>
      <c r="F3378" s="2">
        <v>6.13</v>
      </c>
      <c r="G3378" s="2">
        <v>0.65400000000000003</v>
      </c>
      <c r="H3378" s="2">
        <v>14.7429079645218</v>
      </c>
      <c r="I3378" s="2">
        <v>12.969496019101101</v>
      </c>
      <c r="J3378" s="2">
        <v>7.4829467706344213</v>
      </c>
      <c r="K3378" s="2">
        <v>4.4970532293655792</v>
      </c>
      <c r="L3378">
        <v>0</v>
      </c>
    </row>
    <row r="3379" spans="1:12" x14ac:dyDescent="0.25">
      <c r="A3379" s="1">
        <v>41492</v>
      </c>
      <c r="B3379">
        <v>377.52</v>
      </c>
      <c r="C3379" s="2">
        <v>11.84</v>
      </c>
      <c r="D3379" s="2">
        <v>98.67</v>
      </c>
      <c r="E3379" s="2">
        <v>0.75409999999999999</v>
      </c>
      <c r="F3379" s="2">
        <v>6.1250999999999998</v>
      </c>
      <c r="G3379" s="2">
        <v>0.65190000000000003</v>
      </c>
      <c r="H3379" s="2">
        <v>14.707195773130801</v>
      </c>
      <c r="I3379" s="2">
        <v>12.852525304457201</v>
      </c>
      <c r="J3379" s="2">
        <v>7.5917280479387452</v>
      </c>
      <c r="K3379" s="2">
        <v>4.2482719520612546</v>
      </c>
      <c r="L3379">
        <v>1</v>
      </c>
    </row>
    <row r="3380" spans="1:12" x14ac:dyDescent="0.25">
      <c r="A3380" s="1">
        <v>41493</v>
      </c>
      <c r="B3380">
        <v>377.57</v>
      </c>
      <c r="C3380" s="2">
        <v>12.72</v>
      </c>
      <c r="D3380" s="2">
        <v>97.77</v>
      </c>
      <c r="E3380" s="2">
        <v>0.752</v>
      </c>
      <c r="F3380" s="2">
        <v>6.1226000000000003</v>
      </c>
      <c r="G3380" s="2">
        <v>0.65080000000000005</v>
      </c>
      <c r="H3380" s="2">
        <v>14.681267057594701</v>
      </c>
      <c r="I3380" s="2">
        <v>12.793901293577401</v>
      </c>
      <c r="J3380" s="2">
        <v>7.6002803769061833</v>
      </c>
      <c r="K3380" s="2">
        <v>5.1197196230938173</v>
      </c>
      <c r="L3380">
        <v>1</v>
      </c>
    </row>
    <row r="3381" spans="1:12" x14ac:dyDescent="0.25">
      <c r="A3381" s="1">
        <v>41494</v>
      </c>
      <c r="B3381">
        <v>373.09</v>
      </c>
      <c r="C3381" s="2">
        <v>12.98</v>
      </c>
      <c r="D3381" s="2">
        <v>96.6</v>
      </c>
      <c r="E3381" s="2">
        <v>0.75029999999999997</v>
      </c>
      <c r="F3381" s="2">
        <v>6.1234000000000002</v>
      </c>
      <c r="G3381" s="2">
        <v>0.64500000000000002</v>
      </c>
      <c r="H3381" s="2">
        <v>14.6773645284718</v>
      </c>
      <c r="I3381" s="2">
        <v>12.7845130207496</v>
      </c>
      <c r="J3381" s="2">
        <v>7.9616043507125687</v>
      </c>
      <c r="K3381" s="2">
        <v>5.0183956492874318</v>
      </c>
      <c r="L3381">
        <v>0</v>
      </c>
    </row>
    <row r="3382" spans="1:12" x14ac:dyDescent="0.25">
      <c r="A3382" s="1">
        <v>41495</v>
      </c>
      <c r="B3382">
        <v>373.14</v>
      </c>
      <c r="C3382" s="2">
        <v>12.73</v>
      </c>
      <c r="D3382" s="2">
        <v>96.36</v>
      </c>
      <c r="E3382" s="2">
        <v>0.74670000000000003</v>
      </c>
      <c r="F3382" s="2">
        <v>6.1204999999999998</v>
      </c>
      <c r="G3382" s="2">
        <v>0.64280000000000004</v>
      </c>
      <c r="H3382" s="2">
        <v>14.6938113615565</v>
      </c>
      <c r="I3382" s="2">
        <v>12.7807700048428</v>
      </c>
      <c r="J3382" s="2">
        <v>7.7392852825784981</v>
      </c>
      <c r="K3382" s="2">
        <v>4.9907147174215023</v>
      </c>
      <c r="L3382">
        <v>0</v>
      </c>
    </row>
    <row r="3383" spans="1:12" x14ac:dyDescent="0.25">
      <c r="A3383" s="1">
        <v>41498</v>
      </c>
      <c r="B3383">
        <v>370.94</v>
      </c>
      <c r="C3383" s="2">
        <v>13.41</v>
      </c>
      <c r="D3383" s="2">
        <v>96.21</v>
      </c>
      <c r="E3383" s="2">
        <v>0.74950000000000006</v>
      </c>
      <c r="F3383" s="2">
        <v>6.1207000000000003</v>
      </c>
      <c r="G3383" s="2">
        <v>0.64510000000000001</v>
      </c>
      <c r="H3383" s="2">
        <v>14.698784400646099</v>
      </c>
      <c r="I3383" s="2">
        <v>12.759615837787299</v>
      </c>
      <c r="J3383" s="2">
        <v>7.6775413863975084</v>
      </c>
      <c r="K3383" s="2">
        <v>5.7324586136024918</v>
      </c>
      <c r="L3383">
        <v>0</v>
      </c>
    </row>
    <row r="3384" spans="1:12" x14ac:dyDescent="0.25">
      <c r="A3384" s="1">
        <v>41499</v>
      </c>
      <c r="B3384">
        <v>370.22</v>
      </c>
      <c r="C3384" s="2">
        <v>12.81</v>
      </c>
      <c r="D3384" s="2">
        <v>96.5</v>
      </c>
      <c r="E3384" s="2">
        <v>0.75139999999999996</v>
      </c>
      <c r="F3384" s="2">
        <v>6.1219999999999999</v>
      </c>
      <c r="G3384" s="2">
        <v>0.64610000000000001</v>
      </c>
      <c r="H3384" s="2">
        <v>14.705770476960399</v>
      </c>
      <c r="I3384" s="2">
        <v>12.763485582696401</v>
      </c>
      <c r="J3384" s="2">
        <v>7.7073903182875121</v>
      </c>
      <c r="K3384" s="2">
        <v>5.1026096817124884</v>
      </c>
      <c r="L3384">
        <v>0</v>
      </c>
    </row>
    <row r="3385" spans="1:12" x14ac:dyDescent="0.25">
      <c r="A3385" s="1">
        <v>41500</v>
      </c>
      <c r="B3385">
        <v>367.47</v>
      </c>
      <c r="C3385" s="2">
        <v>12.31</v>
      </c>
      <c r="D3385" s="2">
        <v>98.12</v>
      </c>
      <c r="E3385" s="2">
        <v>0.75439999999999996</v>
      </c>
      <c r="F3385" s="2">
        <v>6.1230000000000002</v>
      </c>
      <c r="G3385" s="2">
        <v>0.64670000000000005</v>
      </c>
      <c r="H3385" s="2">
        <v>14.695639997926399</v>
      </c>
      <c r="I3385" s="2">
        <v>12.754813745385199</v>
      </c>
      <c r="J3385" s="2">
        <v>7.4995659849870293</v>
      </c>
      <c r="K3385" s="2">
        <v>4.8104340150129712</v>
      </c>
      <c r="L3385">
        <v>0</v>
      </c>
    </row>
    <row r="3386" spans="1:12" x14ac:dyDescent="0.25">
      <c r="A3386" s="1">
        <v>41501</v>
      </c>
      <c r="B3386">
        <v>369.18</v>
      </c>
      <c r="C3386" s="2">
        <v>13.04</v>
      </c>
      <c r="D3386" s="2">
        <v>98.18</v>
      </c>
      <c r="E3386" s="2">
        <v>0.75439999999999996</v>
      </c>
      <c r="F3386" s="2">
        <v>6.1234999999999999</v>
      </c>
      <c r="G3386" s="2">
        <v>0.64459999999999995</v>
      </c>
      <c r="H3386" s="2">
        <v>14.661603327089001</v>
      </c>
      <c r="I3386" s="2">
        <v>12.622416791641299</v>
      </c>
      <c r="J3386" s="2">
        <v>7.4937198935779881</v>
      </c>
      <c r="K3386" s="2">
        <v>5.5462801064220111</v>
      </c>
      <c r="L3386">
        <v>0</v>
      </c>
    </row>
    <row r="3387" spans="1:12" x14ac:dyDescent="0.25">
      <c r="A3387" s="1">
        <v>41502</v>
      </c>
      <c r="B3387">
        <v>371.98</v>
      </c>
      <c r="C3387" s="2">
        <v>14.73</v>
      </c>
      <c r="D3387" s="2">
        <v>97.85</v>
      </c>
      <c r="E3387" s="2">
        <v>0.75409999999999999</v>
      </c>
      <c r="F3387" s="2">
        <v>6.1130000000000004</v>
      </c>
      <c r="G3387" s="2">
        <v>0.64200000000000002</v>
      </c>
      <c r="H3387" s="2">
        <v>14.674313413842</v>
      </c>
      <c r="I3387" s="2">
        <v>12.6918730711501</v>
      </c>
      <c r="J3387" s="2">
        <v>6.8064691421349908</v>
      </c>
      <c r="K3387" s="2">
        <v>7.9235308578650097</v>
      </c>
      <c r="L3387">
        <v>1</v>
      </c>
    </row>
    <row r="3388" spans="1:12" x14ac:dyDescent="0.25">
      <c r="A3388" s="1">
        <v>41505</v>
      </c>
      <c r="B3388">
        <v>371.09</v>
      </c>
      <c r="C3388" s="2">
        <v>14.37</v>
      </c>
      <c r="D3388" s="2">
        <v>97.53</v>
      </c>
      <c r="E3388" s="2">
        <v>0.75029999999999997</v>
      </c>
      <c r="F3388" s="2">
        <v>6.1124999999999998</v>
      </c>
      <c r="G3388" s="2">
        <v>0.63990000000000002</v>
      </c>
      <c r="H3388" s="2">
        <v>14.6624801068974</v>
      </c>
      <c r="I3388" s="2">
        <v>12.614232888437799</v>
      </c>
      <c r="J3388" s="2">
        <v>6.8002641978986862</v>
      </c>
      <c r="K3388" s="2">
        <v>7.569735802101313</v>
      </c>
      <c r="L3388">
        <v>1</v>
      </c>
    </row>
    <row r="3389" spans="1:12" x14ac:dyDescent="0.25">
      <c r="A3389" s="1">
        <v>41506</v>
      </c>
      <c r="B3389">
        <v>365.94</v>
      </c>
      <c r="C3389" s="2">
        <v>15.1</v>
      </c>
      <c r="D3389" s="2">
        <v>97.96</v>
      </c>
      <c r="E3389" s="2">
        <v>0.74960000000000004</v>
      </c>
      <c r="F3389" s="2">
        <v>6.1220999999999997</v>
      </c>
      <c r="G3389" s="2">
        <v>0.63880000000000003</v>
      </c>
      <c r="H3389" s="2">
        <v>14.645769875129099</v>
      </c>
      <c r="I3389" s="2">
        <v>12.5849577548922</v>
      </c>
      <c r="J3389" s="2">
        <v>7.0303017409654167</v>
      </c>
      <c r="K3389" s="2">
        <v>8.0696982590345829</v>
      </c>
      <c r="L3389">
        <v>0</v>
      </c>
    </row>
    <row r="3390" spans="1:12" x14ac:dyDescent="0.25">
      <c r="A3390" s="1">
        <v>41507</v>
      </c>
      <c r="B3390">
        <v>364.74</v>
      </c>
      <c r="C3390" s="2">
        <v>14.91</v>
      </c>
      <c r="D3390" s="2">
        <v>97.31</v>
      </c>
      <c r="E3390" s="2">
        <v>0.74490000000000001</v>
      </c>
      <c r="F3390" s="2">
        <v>6.1247999999999996</v>
      </c>
      <c r="G3390" s="2">
        <v>0.63790000000000002</v>
      </c>
      <c r="H3390" s="2">
        <v>14.619400103060601</v>
      </c>
      <c r="I3390" s="2">
        <v>12.5075796368659</v>
      </c>
      <c r="J3390" s="2">
        <v>7.0554623456084613</v>
      </c>
      <c r="K3390" s="2">
        <v>7.8545376543915388</v>
      </c>
      <c r="L3390">
        <v>0</v>
      </c>
    </row>
    <row r="3391" spans="1:12" x14ac:dyDescent="0.25">
      <c r="A3391" s="1">
        <v>41508</v>
      </c>
      <c r="B3391">
        <v>365.45</v>
      </c>
      <c r="C3391" s="2">
        <v>15.94</v>
      </c>
      <c r="D3391" s="2">
        <v>97.61</v>
      </c>
      <c r="E3391" s="2">
        <v>0.74770000000000003</v>
      </c>
      <c r="F3391" s="2">
        <v>6.1246999999999998</v>
      </c>
      <c r="G3391" s="2">
        <v>0.63729999999999998</v>
      </c>
      <c r="H3391" s="2">
        <v>14.5954637439014</v>
      </c>
      <c r="I3391" s="2">
        <v>12.42924440801</v>
      </c>
      <c r="J3391" s="2">
        <v>7.3602780150884977</v>
      </c>
      <c r="K3391" s="2">
        <v>8.579721984911501</v>
      </c>
      <c r="L3391">
        <v>0</v>
      </c>
    </row>
    <row r="3392" spans="1:12" x14ac:dyDescent="0.25">
      <c r="A3392" s="1">
        <v>41509</v>
      </c>
      <c r="B3392">
        <v>363.98</v>
      </c>
      <c r="C3392" s="2">
        <v>14.76</v>
      </c>
      <c r="D3392" s="2">
        <v>98.51</v>
      </c>
      <c r="E3392" s="2">
        <v>0.74860000000000004</v>
      </c>
      <c r="F3392" s="2">
        <v>6.1234999999999999</v>
      </c>
      <c r="G3392" s="2">
        <v>0.64149999999999996</v>
      </c>
      <c r="H3392" s="2">
        <v>14.583974998051501</v>
      </c>
      <c r="I3392" s="2">
        <v>12.4225664229256</v>
      </c>
      <c r="J3392" s="2">
        <v>7.3803561782489728</v>
      </c>
      <c r="K3392" s="2">
        <v>7.379643821751027</v>
      </c>
      <c r="L3392">
        <v>0</v>
      </c>
    </row>
    <row r="3393" spans="1:12" x14ac:dyDescent="0.25">
      <c r="A3393" s="1">
        <v>41512</v>
      </c>
      <c r="B3393">
        <v>367.1</v>
      </c>
      <c r="C3393" s="2">
        <v>13.98</v>
      </c>
      <c r="D3393" s="2">
        <v>98.72</v>
      </c>
      <c r="E3393" s="2">
        <v>0.74729999999999996</v>
      </c>
      <c r="F3393" s="2">
        <v>6.1212</v>
      </c>
      <c r="G3393" s="2">
        <v>0.64229999999999998</v>
      </c>
      <c r="H3393" s="2">
        <v>14.542346682978399</v>
      </c>
      <c r="I3393" s="2">
        <v>12.317450831081899</v>
      </c>
      <c r="J3393" s="2">
        <v>7.7853600184989089</v>
      </c>
      <c r="K3393" s="2">
        <v>6.1946399815010915</v>
      </c>
      <c r="L3393">
        <v>1</v>
      </c>
    </row>
    <row r="3394" spans="1:12" x14ac:dyDescent="0.25">
      <c r="A3394" s="1">
        <v>41513</v>
      </c>
      <c r="B3394">
        <v>369.51</v>
      </c>
      <c r="C3394" s="2">
        <v>14.99</v>
      </c>
      <c r="D3394" s="2">
        <v>98.69</v>
      </c>
      <c r="E3394" s="2">
        <v>0.748</v>
      </c>
      <c r="F3394" s="2">
        <v>6.1204000000000001</v>
      </c>
      <c r="G3394" s="2">
        <v>0.64229999999999998</v>
      </c>
      <c r="H3394" s="2">
        <v>14.5073014422829</v>
      </c>
      <c r="I3394" s="2">
        <v>12.2041615228091</v>
      </c>
      <c r="J3394" s="2">
        <v>7.6570312395841817</v>
      </c>
      <c r="K3394" s="2">
        <v>7.3329687604158185</v>
      </c>
      <c r="L3394">
        <v>1</v>
      </c>
    </row>
    <row r="3395" spans="1:12" x14ac:dyDescent="0.25">
      <c r="A3395" s="1">
        <v>41514</v>
      </c>
      <c r="B3395">
        <v>370.22</v>
      </c>
      <c r="C3395" s="2">
        <v>16.77</v>
      </c>
      <c r="D3395" s="2">
        <v>97.24</v>
      </c>
      <c r="E3395" s="2">
        <v>0.747</v>
      </c>
      <c r="F3395" s="2">
        <v>6.1208999999999998</v>
      </c>
      <c r="G3395" s="2">
        <v>0.64359999999999995</v>
      </c>
      <c r="H3395" s="2">
        <v>14.5487754150003</v>
      </c>
      <c r="I3395" s="2">
        <v>12.453309042621999</v>
      </c>
      <c r="J3395" s="2">
        <v>8.6966086853879734</v>
      </c>
      <c r="K3395" s="2">
        <v>8.0733913146120262</v>
      </c>
      <c r="L3395">
        <v>1</v>
      </c>
    </row>
    <row r="3396" spans="1:12" x14ac:dyDescent="0.25">
      <c r="A3396" s="1">
        <v>41515</v>
      </c>
      <c r="B3396">
        <v>371.63</v>
      </c>
      <c r="C3396" s="2">
        <v>16.489999999999998</v>
      </c>
      <c r="D3396" s="2">
        <v>97.66</v>
      </c>
      <c r="E3396" s="2">
        <v>0.75</v>
      </c>
      <c r="F3396" s="2">
        <v>6.1215999999999999</v>
      </c>
      <c r="G3396" s="2">
        <v>0.64419999999999999</v>
      </c>
      <c r="H3396" s="2">
        <v>14.540887674679301</v>
      </c>
      <c r="I3396" s="2">
        <v>12.435544493934</v>
      </c>
      <c r="J3396" s="2">
        <v>8.7232298834949127</v>
      </c>
      <c r="K3396" s="2">
        <v>7.7667701165050858</v>
      </c>
      <c r="L3396">
        <v>1</v>
      </c>
    </row>
    <row r="3397" spans="1:12" x14ac:dyDescent="0.25">
      <c r="A3397" s="1">
        <v>41516</v>
      </c>
      <c r="B3397">
        <v>375.37</v>
      </c>
      <c r="C3397" s="2">
        <v>16.809999999999999</v>
      </c>
      <c r="D3397" s="2">
        <v>98.36</v>
      </c>
      <c r="E3397" s="2">
        <v>0.75539999999999996</v>
      </c>
      <c r="F3397" s="2">
        <v>6.1210000000000004</v>
      </c>
      <c r="G3397" s="2">
        <v>0.64529999999999998</v>
      </c>
      <c r="H3397" s="2">
        <v>14.514642391610799</v>
      </c>
      <c r="I3397" s="2">
        <v>12.397961277341</v>
      </c>
      <c r="J3397" s="2">
        <v>8.7765110564075925</v>
      </c>
      <c r="K3397" s="2">
        <v>8.0334889435924062</v>
      </c>
      <c r="L3397">
        <v>1</v>
      </c>
    </row>
    <row r="3398" spans="1:12" x14ac:dyDescent="0.25">
      <c r="A3398" s="1">
        <v>41520</v>
      </c>
      <c r="B3398">
        <v>379.04</v>
      </c>
      <c r="C3398" s="2">
        <v>17.010000000000002</v>
      </c>
      <c r="D3398" s="2">
        <v>98.17</v>
      </c>
      <c r="E3398" s="2">
        <v>0.75639999999999996</v>
      </c>
      <c r="F3398" s="2">
        <v>6.12</v>
      </c>
      <c r="G3398" s="2">
        <v>0.64510000000000001</v>
      </c>
      <c r="H3398" s="2">
        <v>14.482227820196799</v>
      </c>
      <c r="I3398" s="2">
        <v>12.2994111549002</v>
      </c>
      <c r="J3398" s="2">
        <v>8.8244494865183523</v>
      </c>
      <c r="K3398" s="2">
        <v>8.1855505134816493</v>
      </c>
      <c r="L3398">
        <v>1</v>
      </c>
    </row>
    <row r="3399" spans="1:12" x14ac:dyDescent="0.25">
      <c r="A3399" s="1">
        <v>41521</v>
      </c>
      <c r="B3399">
        <v>380.51</v>
      </c>
      <c r="C3399" s="2">
        <v>16.61</v>
      </c>
      <c r="D3399" s="2">
        <v>99.4</v>
      </c>
      <c r="E3399" s="2">
        <v>0.75919999999999999</v>
      </c>
      <c r="F3399" s="2">
        <v>6.1199000000000003</v>
      </c>
      <c r="G3399" s="2">
        <v>0.6431</v>
      </c>
      <c r="H3399" s="2">
        <v>14.448695993401101</v>
      </c>
      <c r="I3399" s="2">
        <v>12.203258522632201</v>
      </c>
      <c r="J3399" s="2">
        <v>9.2173515805059836</v>
      </c>
      <c r="K3399" s="2">
        <v>7.3926484194940159</v>
      </c>
      <c r="L3399">
        <v>1</v>
      </c>
    </row>
    <row r="3400" spans="1:12" x14ac:dyDescent="0.25">
      <c r="A3400" s="1">
        <v>41522</v>
      </c>
      <c r="B3400">
        <v>379.83</v>
      </c>
      <c r="C3400" s="2">
        <v>15.88</v>
      </c>
      <c r="D3400" s="2">
        <v>99.68</v>
      </c>
      <c r="E3400" s="2">
        <v>0.75700000000000001</v>
      </c>
      <c r="F3400" s="2">
        <v>6.1189999999999998</v>
      </c>
      <c r="G3400" s="2">
        <v>0.63980000000000004</v>
      </c>
      <c r="H3400" s="2">
        <v>14.421794587586399</v>
      </c>
      <c r="I3400" s="2">
        <v>12.128672969911699</v>
      </c>
      <c r="J3400" s="2">
        <v>9.4745319763624405</v>
      </c>
      <c r="K3400" s="2">
        <v>6.4054680236375603</v>
      </c>
      <c r="L3400">
        <v>1</v>
      </c>
    </row>
    <row r="3401" spans="1:12" x14ac:dyDescent="0.25">
      <c r="A3401" s="1">
        <v>41523</v>
      </c>
      <c r="B3401">
        <v>379.85</v>
      </c>
      <c r="C3401" s="2">
        <v>15.77</v>
      </c>
      <c r="D3401" s="2">
        <v>100.04</v>
      </c>
      <c r="E3401" s="2">
        <v>0.76180000000000003</v>
      </c>
      <c r="F3401" s="2">
        <v>6.12</v>
      </c>
      <c r="G3401" s="2">
        <v>0.64119999999999999</v>
      </c>
      <c r="H3401" s="2">
        <v>14.4055360294326</v>
      </c>
      <c r="I3401" s="2">
        <v>12.0856615940619</v>
      </c>
      <c r="J3401" s="2">
        <v>9.4841501728545428</v>
      </c>
      <c r="K3401" s="2">
        <v>6.2858498271454568</v>
      </c>
      <c r="L3401">
        <v>1</v>
      </c>
    </row>
    <row r="3402" spans="1:12" x14ac:dyDescent="0.25">
      <c r="A3402" s="1">
        <v>41526</v>
      </c>
      <c r="B3402">
        <v>383.31</v>
      </c>
      <c r="C3402" s="2">
        <v>15.85</v>
      </c>
      <c r="D3402" s="2">
        <v>99.11</v>
      </c>
      <c r="E3402" s="2">
        <v>0.75890000000000002</v>
      </c>
      <c r="F3402" s="2">
        <v>6.12</v>
      </c>
      <c r="G3402" s="2">
        <v>0.63980000000000004</v>
      </c>
      <c r="H3402" s="2">
        <v>14.3846199953749</v>
      </c>
      <c r="I3402" s="2">
        <v>11.981603467524399</v>
      </c>
      <c r="J3402" s="2">
        <v>8.9073014413400085</v>
      </c>
      <c r="K3402" s="2">
        <v>6.9426985586599912</v>
      </c>
      <c r="L3402">
        <v>1</v>
      </c>
    </row>
    <row r="3403" spans="1:12" x14ac:dyDescent="0.25">
      <c r="A3403" s="1">
        <v>41527</v>
      </c>
      <c r="B3403">
        <v>383.5</v>
      </c>
      <c r="C3403" s="2">
        <v>15.63</v>
      </c>
      <c r="D3403" s="2">
        <v>99.6</v>
      </c>
      <c r="E3403" s="2">
        <v>0.75419999999999998</v>
      </c>
      <c r="F3403" s="2">
        <v>6.1211000000000002</v>
      </c>
      <c r="G3403" s="2">
        <v>0.63670000000000004</v>
      </c>
      <c r="H3403" s="2">
        <v>14.430305064583001</v>
      </c>
      <c r="I3403" s="2">
        <v>12.154135283414901</v>
      </c>
      <c r="J3403" s="2">
        <v>9.3222114825675764</v>
      </c>
      <c r="K3403" s="2">
        <v>6.3077885174324244</v>
      </c>
      <c r="L3403">
        <v>1</v>
      </c>
    </row>
    <row r="3404" spans="1:12" x14ac:dyDescent="0.25">
      <c r="A3404" s="1">
        <v>41528</v>
      </c>
      <c r="B3404">
        <v>386.58</v>
      </c>
      <c r="C3404" s="2">
        <v>14.53</v>
      </c>
      <c r="D3404" s="2">
        <v>100.34</v>
      </c>
      <c r="E3404" s="2">
        <v>0.75409999999999999</v>
      </c>
      <c r="F3404" s="2">
        <v>6.1204999999999998</v>
      </c>
      <c r="G3404" s="2">
        <v>0.63570000000000004</v>
      </c>
      <c r="H3404" s="2">
        <v>14.5127805369178</v>
      </c>
      <c r="I3404" s="2">
        <v>12.4154064201837</v>
      </c>
      <c r="J3404" s="2">
        <v>9.8116061494521265</v>
      </c>
      <c r="K3404" s="2">
        <v>4.7183938505478729</v>
      </c>
      <c r="L3404">
        <v>1</v>
      </c>
    </row>
    <row r="3405" spans="1:12" x14ac:dyDescent="0.25">
      <c r="A3405" s="1">
        <v>41529</v>
      </c>
      <c r="B3405">
        <v>390.06</v>
      </c>
      <c r="C3405" s="2">
        <v>13.82</v>
      </c>
      <c r="D3405" s="2">
        <v>100.06</v>
      </c>
      <c r="E3405" s="2">
        <v>0.75180000000000002</v>
      </c>
      <c r="F3405" s="2">
        <v>6.12</v>
      </c>
      <c r="G3405" s="2">
        <v>0.63249999999999995</v>
      </c>
      <c r="H3405" s="2">
        <v>14.493177987606799</v>
      </c>
      <c r="I3405" s="2">
        <v>12.353992211068499</v>
      </c>
      <c r="J3405" s="2">
        <v>9.8381886588031637</v>
      </c>
      <c r="K3405" s="2">
        <v>3.9818113411968366</v>
      </c>
      <c r="L3405">
        <v>1</v>
      </c>
    </row>
    <row r="3406" spans="1:12" x14ac:dyDescent="0.25">
      <c r="A3406" s="1">
        <v>41530</v>
      </c>
      <c r="B3406">
        <v>387.48</v>
      </c>
      <c r="C3406" s="2">
        <v>14.29</v>
      </c>
      <c r="D3406" s="2">
        <v>99.17</v>
      </c>
      <c r="E3406" s="2">
        <v>0.75119999999999998</v>
      </c>
      <c r="F3406" s="2">
        <v>6.1185999999999998</v>
      </c>
      <c r="G3406" s="2">
        <v>0.63239999999999996</v>
      </c>
      <c r="H3406" s="2">
        <v>14.4571975395483</v>
      </c>
      <c r="I3406" s="2">
        <v>12.266548707608999</v>
      </c>
      <c r="J3406" s="2">
        <v>9.6449591713091802</v>
      </c>
      <c r="K3406" s="2">
        <v>4.6450408286908189</v>
      </c>
      <c r="L3406">
        <v>1</v>
      </c>
    </row>
    <row r="3407" spans="1:12" x14ac:dyDescent="0.25">
      <c r="A3407" s="1">
        <v>41533</v>
      </c>
      <c r="B3407">
        <v>386.43</v>
      </c>
      <c r="C3407" s="2">
        <v>14.16</v>
      </c>
      <c r="D3407" s="2">
        <v>99.38</v>
      </c>
      <c r="E3407" s="2">
        <v>0.75209999999999999</v>
      </c>
      <c r="F3407" s="2">
        <v>6.1180000000000003</v>
      </c>
      <c r="G3407" s="2">
        <v>0.62990000000000002</v>
      </c>
      <c r="H3407" s="2">
        <v>14.4076988328219</v>
      </c>
      <c r="I3407" s="2">
        <v>12.128597355148401</v>
      </c>
      <c r="J3407" s="2">
        <v>9.4877721333671872</v>
      </c>
      <c r="K3407" s="2">
        <v>4.672227866632813</v>
      </c>
      <c r="L3407">
        <v>1</v>
      </c>
    </row>
    <row r="3408" spans="1:12" x14ac:dyDescent="0.25">
      <c r="A3408" s="1">
        <v>41534</v>
      </c>
      <c r="B3408">
        <v>385.68</v>
      </c>
      <c r="C3408" s="2">
        <v>14.38</v>
      </c>
      <c r="D3408" s="2">
        <v>99.05</v>
      </c>
      <c r="E3408" s="2">
        <v>0.74970000000000003</v>
      </c>
      <c r="F3408" s="2">
        <v>6.1204000000000001</v>
      </c>
      <c r="G3408" s="2">
        <v>0.62829999999999997</v>
      </c>
      <c r="H3408" s="2">
        <v>14.415446767684999</v>
      </c>
      <c r="I3408" s="2">
        <v>12.1230945177373</v>
      </c>
      <c r="J3408" s="2">
        <v>9.8657841390701488</v>
      </c>
      <c r="K3408" s="2">
        <v>4.5142158609298519</v>
      </c>
      <c r="L3408">
        <v>0</v>
      </c>
    </row>
    <row r="3409" spans="1:12" x14ac:dyDescent="0.25">
      <c r="A3409" s="1">
        <v>41535</v>
      </c>
      <c r="B3409">
        <v>385.15</v>
      </c>
      <c r="C3409" s="2">
        <v>14.53</v>
      </c>
      <c r="D3409" s="2">
        <v>99.22</v>
      </c>
      <c r="E3409" s="2">
        <v>0.74880000000000002</v>
      </c>
      <c r="F3409" s="2">
        <v>6.1212999999999997</v>
      </c>
      <c r="G3409" s="2">
        <v>0.62860000000000005</v>
      </c>
      <c r="H3409" s="2">
        <v>14.3839647552974</v>
      </c>
      <c r="I3409" s="2">
        <v>12.0116960873272</v>
      </c>
      <c r="J3409" s="2">
        <v>9.8523827914739019</v>
      </c>
      <c r="K3409" s="2">
        <v>4.6776172085260974</v>
      </c>
      <c r="L3409">
        <v>0</v>
      </c>
    </row>
    <row r="3410" spans="1:12" x14ac:dyDescent="0.25">
      <c r="A3410" s="1">
        <v>41536</v>
      </c>
      <c r="B3410">
        <v>385.61</v>
      </c>
      <c r="C3410" s="2">
        <v>13.59</v>
      </c>
      <c r="D3410" s="2">
        <v>98.99</v>
      </c>
      <c r="E3410" s="2">
        <v>0.74860000000000004</v>
      </c>
      <c r="F3410" s="2">
        <v>6.1207000000000003</v>
      </c>
      <c r="G3410" s="2">
        <v>0.62629999999999997</v>
      </c>
      <c r="H3410" s="2">
        <v>14.3910724381149</v>
      </c>
      <c r="I3410" s="2">
        <v>12.0570118227997</v>
      </c>
      <c r="J3410" s="2">
        <v>10.090727627410548</v>
      </c>
      <c r="K3410" s="2">
        <v>3.4992723725894521</v>
      </c>
      <c r="L3410">
        <v>0</v>
      </c>
    </row>
    <row r="3411" spans="1:12" x14ac:dyDescent="0.25">
      <c r="A3411" s="1">
        <v>41537</v>
      </c>
      <c r="B3411">
        <v>385.09</v>
      </c>
      <c r="C3411" s="2">
        <v>13.16</v>
      </c>
      <c r="D3411" s="2">
        <v>99.44</v>
      </c>
      <c r="E3411" s="2">
        <v>0.74</v>
      </c>
      <c r="F3411" s="2">
        <v>6.1207000000000003</v>
      </c>
      <c r="G3411" s="2">
        <v>0.62370000000000003</v>
      </c>
      <c r="H3411" s="2">
        <v>14.4304521614521</v>
      </c>
      <c r="I3411" s="2">
        <v>12.121945634126201</v>
      </c>
      <c r="J3411" s="2">
        <v>10.385825324785641</v>
      </c>
      <c r="K3411" s="2">
        <v>2.7741746752143595</v>
      </c>
      <c r="L3411">
        <v>0</v>
      </c>
    </row>
    <row r="3412" spans="1:12" x14ac:dyDescent="0.25">
      <c r="A3412" s="1">
        <v>41540</v>
      </c>
      <c r="B3412">
        <v>382.07</v>
      </c>
      <c r="C3412" s="2">
        <v>13.12</v>
      </c>
      <c r="D3412" s="2">
        <v>99.36</v>
      </c>
      <c r="E3412" s="2">
        <v>0.73950000000000005</v>
      </c>
      <c r="F3412" s="2">
        <v>6.1207000000000003</v>
      </c>
      <c r="G3412" s="2">
        <v>0.62470000000000003</v>
      </c>
      <c r="H3412" s="2">
        <v>14.3802523258499</v>
      </c>
      <c r="I3412" s="2">
        <v>12.039469269346499</v>
      </c>
      <c r="J3412" s="2">
        <v>9.8249524230804557</v>
      </c>
      <c r="K3412" s="2">
        <v>3.2950475769195435</v>
      </c>
      <c r="L3412">
        <v>0</v>
      </c>
    </row>
    <row r="3413" spans="1:12" x14ac:dyDescent="0.25">
      <c r="A3413" s="1">
        <v>41541</v>
      </c>
      <c r="B3413">
        <v>384.62</v>
      </c>
      <c r="C3413" s="2">
        <v>14.31</v>
      </c>
      <c r="D3413" s="2">
        <v>98.83</v>
      </c>
      <c r="E3413" s="2">
        <v>0.74</v>
      </c>
      <c r="F3413" s="2">
        <v>6.1197999999999997</v>
      </c>
      <c r="G3413" s="2">
        <v>0.62270000000000003</v>
      </c>
      <c r="H3413" s="2">
        <v>14.341226148280301</v>
      </c>
      <c r="I3413" s="2">
        <v>11.940740927007299</v>
      </c>
      <c r="J3413" s="2">
        <v>9.9042347896498093</v>
      </c>
      <c r="K3413" s="2">
        <v>4.4057652103501912</v>
      </c>
      <c r="L3413">
        <v>0</v>
      </c>
    </row>
    <row r="3414" spans="1:12" x14ac:dyDescent="0.25">
      <c r="A3414" s="1">
        <v>41542</v>
      </c>
      <c r="B3414">
        <v>384.13</v>
      </c>
      <c r="C3414" s="2">
        <v>14.08</v>
      </c>
      <c r="D3414" s="2">
        <v>98.86</v>
      </c>
      <c r="E3414" s="2">
        <v>0.74119999999999997</v>
      </c>
      <c r="F3414" s="2">
        <v>6.12</v>
      </c>
      <c r="G3414" s="2">
        <v>0.62470000000000003</v>
      </c>
      <c r="H3414" s="2">
        <v>14.3105206921999</v>
      </c>
      <c r="I3414" s="2">
        <v>11.8455518294643</v>
      </c>
      <c r="J3414" s="2">
        <v>9.6850274708490378</v>
      </c>
      <c r="K3414" s="2">
        <v>4.3949725291509623</v>
      </c>
      <c r="L3414">
        <v>0</v>
      </c>
    </row>
    <row r="3415" spans="1:12" x14ac:dyDescent="0.25">
      <c r="A3415" s="1">
        <v>41543</v>
      </c>
      <c r="B3415">
        <v>382.64</v>
      </c>
      <c r="C3415" s="2">
        <v>14.01</v>
      </c>
      <c r="D3415" s="2">
        <v>98.63</v>
      </c>
      <c r="E3415" s="2">
        <v>0.73929999999999996</v>
      </c>
      <c r="F3415" s="2">
        <v>6.1204000000000001</v>
      </c>
      <c r="G3415" s="2">
        <v>0.622</v>
      </c>
      <c r="H3415" s="2">
        <v>14.2929445206544</v>
      </c>
      <c r="I3415" s="2">
        <v>11.7748888371727</v>
      </c>
      <c r="J3415" s="2">
        <v>9.6660792689346113</v>
      </c>
      <c r="K3415" s="2">
        <v>4.3439207310653885</v>
      </c>
      <c r="L3415">
        <v>0</v>
      </c>
    </row>
    <row r="3416" spans="1:12" x14ac:dyDescent="0.25">
      <c r="A3416" s="1">
        <v>41544</v>
      </c>
      <c r="B3416">
        <v>383.79</v>
      </c>
      <c r="C3416" s="2">
        <v>14.06</v>
      </c>
      <c r="D3416" s="2">
        <v>99.05</v>
      </c>
      <c r="E3416" s="2">
        <v>0.74199999999999999</v>
      </c>
      <c r="F3416" s="2">
        <v>6.1195000000000004</v>
      </c>
      <c r="G3416" s="2">
        <v>0.62429999999999997</v>
      </c>
      <c r="H3416" s="2">
        <v>14.255543486013799</v>
      </c>
      <c r="I3416" s="2">
        <v>11.678936207529199</v>
      </c>
      <c r="J3416" s="2">
        <v>9.2185604421183562</v>
      </c>
      <c r="K3416" s="2">
        <v>4.8414395578816443</v>
      </c>
      <c r="L3416">
        <v>1</v>
      </c>
    </row>
    <row r="3417" spans="1:12" x14ac:dyDescent="0.25">
      <c r="A3417" s="1">
        <v>41547</v>
      </c>
      <c r="B3417">
        <v>381.21</v>
      </c>
      <c r="C3417" s="2">
        <v>15.46</v>
      </c>
      <c r="D3417" s="2">
        <v>98.24</v>
      </c>
      <c r="E3417" s="2">
        <v>0.73960000000000004</v>
      </c>
      <c r="F3417" s="2">
        <v>6.1197999999999997</v>
      </c>
      <c r="G3417" s="2">
        <v>0.61960000000000004</v>
      </c>
      <c r="H3417" s="2">
        <v>14.228134297670399</v>
      </c>
      <c r="I3417" s="2">
        <v>11.598963119523299</v>
      </c>
      <c r="J3417" s="2">
        <v>9.2290155506562748</v>
      </c>
      <c r="K3417" s="2">
        <v>6.2309844493437261</v>
      </c>
      <c r="L3417">
        <v>0</v>
      </c>
    </row>
    <row r="3418" spans="1:12" x14ac:dyDescent="0.25">
      <c r="A3418" s="1">
        <v>41548</v>
      </c>
      <c r="B3418">
        <v>378.47</v>
      </c>
      <c r="C3418" s="2">
        <v>16.600000000000001</v>
      </c>
      <c r="D3418" s="2">
        <v>98.21</v>
      </c>
      <c r="E3418" s="2">
        <v>0.73899999999999999</v>
      </c>
      <c r="F3418" s="2">
        <v>6.1191000000000004</v>
      </c>
      <c r="G3418" s="2">
        <v>0.6179</v>
      </c>
      <c r="H3418" s="2">
        <v>14.220620193774799</v>
      </c>
      <c r="I3418" s="2">
        <v>11.600416588216699</v>
      </c>
      <c r="J3418" s="2">
        <v>9.4826303747608183</v>
      </c>
      <c r="K3418" s="2">
        <v>7.1173696252391832</v>
      </c>
      <c r="L3418">
        <v>0</v>
      </c>
    </row>
    <row r="3419" spans="1:12" x14ac:dyDescent="0.25">
      <c r="A3419" s="1">
        <v>41549</v>
      </c>
      <c r="B3419">
        <v>377.59</v>
      </c>
      <c r="C3419" s="2">
        <v>15.54</v>
      </c>
      <c r="D3419" s="2">
        <v>98.04</v>
      </c>
      <c r="E3419" s="2">
        <v>0.73929999999999996</v>
      </c>
      <c r="F3419" s="2">
        <v>6.1191000000000004</v>
      </c>
      <c r="G3419" s="2">
        <v>0.61719999999999997</v>
      </c>
      <c r="H3419" s="2">
        <v>14.205194206181099</v>
      </c>
      <c r="I3419" s="2">
        <v>11.581834337941199</v>
      </c>
      <c r="J3419" s="2">
        <v>9.5659175154651734</v>
      </c>
      <c r="K3419" s="2">
        <v>5.9740824845348257</v>
      </c>
      <c r="L3419">
        <v>0</v>
      </c>
    </row>
    <row r="3420" spans="1:12" x14ac:dyDescent="0.25">
      <c r="A3420" s="1">
        <v>41550</v>
      </c>
      <c r="B3420">
        <v>383.71</v>
      </c>
      <c r="C3420" s="2">
        <v>16.600000000000001</v>
      </c>
      <c r="D3420" s="2">
        <v>97.45</v>
      </c>
      <c r="E3420" s="2">
        <v>0.73619999999999997</v>
      </c>
      <c r="F3420" s="2">
        <v>6.1191000000000004</v>
      </c>
      <c r="G3420" s="2">
        <v>0.61650000000000005</v>
      </c>
      <c r="H3420" s="2">
        <v>14.1775380337125</v>
      </c>
      <c r="I3420" s="2">
        <v>11.501720122039201</v>
      </c>
      <c r="J3420" s="2">
        <v>8.2374036705847935</v>
      </c>
      <c r="K3420" s="2">
        <v>8.3625963294152079</v>
      </c>
      <c r="L3420">
        <v>0</v>
      </c>
    </row>
    <row r="3421" spans="1:12" x14ac:dyDescent="0.25">
      <c r="A3421" s="1">
        <v>41551</v>
      </c>
      <c r="B3421">
        <v>386.61</v>
      </c>
      <c r="C3421" s="2">
        <v>17.670000000000002</v>
      </c>
      <c r="D3421" s="2">
        <v>97.24</v>
      </c>
      <c r="E3421" s="2">
        <v>0.73399999999999999</v>
      </c>
      <c r="F3421" s="2">
        <v>6.1191000000000004</v>
      </c>
      <c r="G3421" s="2">
        <v>0.61850000000000005</v>
      </c>
      <c r="H3421" s="2">
        <v>14.156244038527801</v>
      </c>
      <c r="I3421" s="2">
        <v>11.431566824818701</v>
      </c>
      <c r="J3421" s="2">
        <v>8.27759049161509</v>
      </c>
      <c r="K3421" s="2">
        <v>9.3924095083849117</v>
      </c>
      <c r="L3421">
        <v>1</v>
      </c>
    </row>
    <row r="3422" spans="1:12" x14ac:dyDescent="0.25">
      <c r="A3422" s="1">
        <v>41554</v>
      </c>
      <c r="B3422">
        <v>387.78</v>
      </c>
      <c r="C3422" s="2">
        <v>16.739999999999998</v>
      </c>
      <c r="D3422" s="2">
        <v>97.48</v>
      </c>
      <c r="E3422" s="2">
        <v>0.73780000000000001</v>
      </c>
      <c r="F3422" s="2">
        <v>6.1191000000000004</v>
      </c>
      <c r="G3422" s="2">
        <v>0.62450000000000006</v>
      </c>
      <c r="H3422" s="2">
        <v>14.136828031213801</v>
      </c>
      <c r="I3422" s="2">
        <v>11.3830872649774</v>
      </c>
      <c r="J3422" s="2">
        <v>8.2844181127009762</v>
      </c>
      <c r="K3422" s="2">
        <v>8.4555818872990223</v>
      </c>
      <c r="L3422">
        <v>1</v>
      </c>
    </row>
    <row r="3423" spans="1:12" x14ac:dyDescent="0.25">
      <c r="A3423" s="1">
        <v>41555</v>
      </c>
      <c r="B3423">
        <v>387.08</v>
      </c>
      <c r="C3423" s="2">
        <v>19.41</v>
      </c>
      <c r="D3423" s="2">
        <v>96.9</v>
      </c>
      <c r="E3423" s="2">
        <v>0.73650000000000004</v>
      </c>
      <c r="F3423" s="2">
        <v>6.1191000000000004</v>
      </c>
      <c r="G3423" s="2">
        <v>0.62119999999999997</v>
      </c>
      <c r="H3423" s="2">
        <v>14.140084092861899</v>
      </c>
      <c r="I3423" s="2">
        <v>11.405339804164599</v>
      </c>
      <c r="J3423" s="2">
        <v>8.5200128904835442</v>
      </c>
      <c r="K3423" s="2">
        <v>10.889987109516456</v>
      </c>
      <c r="L3423">
        <v>1</v>
      </c>
    </row>
    <row r="3424" spans="1:12" x14ac:dyDescent="0.25">
      <c r="A3424" s="1">
        <v>41556</v>
      </c>
      <c r="B3424">
        <v>389.82</v>
      </c>
      <c r="C3424" s="2">
        <v>20.34</v>
      </c>
      <c r="D3424" s="2">
        <v>96.93</v>
      </c>
      <c r="E3424" s="2">
        <v>0.73670000000000002</v>
      </c>
      <c r="F3424" s="2">
        <v>6.1195000000000004</v>
      </c>
      <c r="G3424" s="2">
        <v>0.622</v>
      </c>
      <c r="H3424" s="2">
        <v>14.163015132202201</v>
      </c>
      <c r="I3424" s="2">
        <v>11.485566940020099</v>
      </c>
      <c r="J3424" s="2">
        <v>8.6801005647705232</v>
      </c>
      <c r="K3424" s="2">
        <v>11.659899435229477</v>
      </c>
      <c r="L3424">
        <v>1</v>
      </c>
    </row>
    <row r="3425" spans="1:12" x14ac:dyDescent="0.25">
      <c r="A3425" s="1">
        <v>41557</v>
      </c>
      <c r="B3425">
        <v>393.52</v>
      </c>
      <c r="C3425" s="2">
        <v>19.600000000000001</v>
      </c>
      <c r="D3425" s="2">
        <v>97.26</v>
      </c>
      <c r="E3425" s="2">
        <v>0.74009999999999998</v>
      </c>
      <c r="F3425" s="2">
        <v>6.1199000000000003</v>
      </c>
      <c r="G3425" s="2">
        <v>0.62719999999999998</v>
      </c>
      <c r="H3425" s="2">
        <v>14.149397514882599</v>
      </c>
      <c r="I3425" s="2">
        <v>11.472700384156401</v>
      </c>
      <c r="J3425" s="2">
        <v>8.5705466882668553</v>
      </c>
      <c r="K3425" s="2">
        <v>11.029453311733146</v>
      </c>
      <c r="L3425">
        <v>1</v>
      </c>
    </row>
    <row r="3426" spans="1:12" x14ac:dyDescent="0.25">
      <c r="A3426" s="1">
        <v>41558</v>
      </c>
      <c r="B3426">
        <v>396.4</v>
      </c>
      <c r="C3426" s="2">
        <v>16.48</v>
      </c>
      <c r="D3426" s="2">
        <v>98.11</v>
      </c>
      <c r="E3426" s="2">
        <v>0.73960000000000004</v>
      </c>
      <c r="F3426" s="2">
        <v>6.1195000000000004</v>
      </c>
      <c r="G3426" s="2">
        <v>0.62649999999999995</v>
      </c>
      <c r="H3426" s="2">
        <v>14.1639248229227</v>
      </c>
      <c r="I3426" s="2">
        <v>11.6290788097958</v>
      </c>
      <c r="J3426" s="2">
        <v>9.7818386055306199</v>
      </c>
      <c r="K3426" s="2">
        <v>6.6981613944693805</v>
      </c>
      <c r="L3426">
        <v>1</v>
      </c>
    </row>
    <row r="3427" spans="1:12" x14ac:dyDescent="0.25">
      <c r="A3427" s="1">
        <v>41561</v>
      </c>
      <c r="B3427">
        <v>396.77</v>
      </c>
      <c r="C3427" s="2">
        <v>15.72</v>
      </c>
      <c r="D3427" s="2">
        <v>98.58</v>
      </c>
      <c r="E3427" s="2">
        <v>0.73839999999999995</v>
      </c>
      <c r="F3427" s="2">
        <v>6.1185</v>
      </c>
      <c r="G3427" s="2">
        <v>0.62680000000000002</v>
      </c>
      <c r="H3427" s="2">
        <v>14.1500468791315</v>
      </c>
      <c r="I3427" s="2">
        <v>11.605782933802599</v>
      </c>
      <c r="J3427" s="2">
        <v>9.9390902426823544</v>
      </c>
      <c r="K3427" s="2">
        <v>5.7809097573176462</v>
      </c>
      <c r="L3427">
        <v>1</v>
      </c>
    </row>
    <row r="3428" spans="1:12" x14ac:dyDescent="0.25">
      <c r="A3428" s="1">
        <v>41562</v>
      </c>
      <c r="B3428">
        <v>399.29</v>
      </c>
      <c r="C3428" s="2">
        <v>16.07</v>
      </c>
      <c r="D3428" s="2">
        <v>98.31</v>
      </c>
      <c r="E3428" s="2">
        <v>0.73650000000000004</v>
      </c>
      <c r="F3428" s="2">
        <v>6.1086999999999998</v>
      </c>
      <c r="G3428" s="2">
        <v>0.62519999999999998</v>
      </c>
      <c r="H3428" s="2">
        <v>14.1091613866872</v>
      </c>
      <c r="I3428" s="2">
        <v>11.4774031642339</v>
      </c>
      <c r="J3428" s="2">
        <v>9.5753059940701579</v>
      </c>
      <c r="K3428" s="2">
        <v>6.4946940059298424</v>
      </c>
      <c r="L3428">
        <v>1</v>
      </c>
    </row>
    <row r="3429" spans="1:12" x14ac:dyDescent="0.25">
      <c r="A3429" s="1">
        <v>41563</v>
      </c>
      <c r="B3429">
        <v>396.8</v>
      </c>
      <c r="C3429" s="2">
        <v>18.66</v>
      </c>
      <c r="D3429" s="2">
        <v>98.59</v>
      </c>
      <c r="E3429" s="2">
        <v>0.74070000000000003</v>
      </c>
      <c r="F3429" s="2">
        <v>6.1025999999999998</v>
      </c>
      <c r="G3429" s="2">
        <v>0.626</v>
      </c>
      <c r="H3429" s="2">
        <v>14.1020335483145</v>
      </c>
      <c r="I3429" s="2">
        <v>11.4433481036254</v>
      </c>
      <c r="J3429" s="2">
        <v>9.2204141702907876</v>
      </c>
      <c r="K3429" s="2">
        <v>9.4395858297092126</v>
      </c>
      <c r="L3429">
        <v>1</v>
      </c>
    </row>
    <row r="3430" spans="1:12" x14ac:dyDescent="0.25">
      <c r="A3430" s="1">
        <v>41564</v>
      </c>
      <c r="B3430">
        <v>398.07</v>
      </c>
      <c r="C3430" s="2">
        <v>14.71</v>
      </c>
      <c r="D3430" s="2">
        <v>98.83</v>
      </c>
      <c r="E3430" s="2">
        <v>0.74019999999999997</v>
      </c>
      <c r="F3430" s="2">
        <v>6.1036999999999999</v>
      </c>
      <c r="G3430" s="2">
        <v>0.62809999999999999</v>
      </c>
      <c r="H3430" s="2">
        <v>14.1099721427869</v>
      </c>
      <c r="I3430" s="2">
        <v>11.5072309214568</v>
      </c>
      <c r="J3430" s="2">
        <v>9.3764738728114985</v>
      </c>
      <c r="K3430" s="2">
        <v>5.3335261271885024</v>
      </c>
      <c r="L3430">
        <v>1</v>
      </c>
    </row>
    <row r="3431" spans="1:12" x14ac:dyDescent="0.25">
      <c r="A3431" s="1">
        <v>41565</v>
      </c>
      <c r="B3431">
        <v>397.93</v>
      </c>
      <c r="C3431" s="2">
        <v>13.48</v>
      </c>
      <c r="D3431" s="2">
        <v>97.91</v>
      </c>
      <c r="E3431" s="2">
        <v>0.73199999999999998</v>
      </c>
      <c r="F3431" s="2">
        <v>6.0970000000000004</v>
      </c>
      <c r="G3431" s="2">
        <v>0.61880000000000002</v>
      </c>
      <c r="H3431" s="2">
        <v>14.1141483594033</v>
      </c>
      <c r="I3431" s="2">
        <v>11.5188808510387</v>
      </c>
      <c r="J3431" s="2">
        <v>9.6873554469922016</v>
      </c>
      <c r="K3431" s="2">
        <v>3.7926445530077988</v>
      </c>
      <c r="L3431">
        <v>1</v>
      </c>
    </row>
    <row r="3432" spans="1:12" x14ac:dyDescent="0.25">
      <c r="A3432" s="1">
        <v>41568</v>
      </c>
      <c r="B3432">
        <v>398.73</v>
      </c>
      <c r="C3432" s="2">
        <v>13.04</v>
      </c>
      <c r="D3432" s="2">
        <v>97.72</v>
      </c>
      <c r="E3432" s="2">
        <v>0.73089999999999999</v>
      </c>
      <c r="F3432" s="2">
        <v>6.0972</v>
      </c>
      <c r="G3432" s="2">
        <v>0.61850000000000005</v>
      </c>
      <c r="H3432" s="2">
        <v>14.1439592119248</v>
      </c>
      <c r="I3432" s="2">
        <v>11.584897206205</v>
      </c>
      <c r="J3432" s="2">
        <v>9.8438569243077545</v>
      </c>
      <c r="K3432" s="2">
        <v>3.1961430756922447</v>
      </c>
      <c r="L3432">
        <v>0</v>
      </c>
    </row>
    <row r="3433" spans="1:12" x14ac:dyDescent="0.25">
      <c r="A3433" s="1">
        <v>41569</v>
      </c>
      <c r="B3433">
        <v>399.73</v>
      </c>
      <c r="C3433" s="2">
        <v>13.16</v>
      </c>
      <c r="D3433" s="2">
        <v>98.16</v>
      </c>
      <c r="E3433" s="2">
        <v>0.73129999999999995</v>
      </c>
      <c r="F3433" s="2">
        <v>6.0925000000000002</v>
      </c>
      <c r="G3433" s="2">
        <v>0.61929999999999996</v>
      </c>
      <c r="H3433" s="2">
        <v>14.121281736806999</v>
      </c>
      <c r="I3433" s="2">
        <v>11.5266160454632</v>
      </c>
      <c r="J3433" s="2">
        <v>9.5539031534672461</v>
      </c>
      <c r="K3433" s="2">
        <v>3.6060968465327541</v>
      </c>
      <c r="L3433">
        <v>1</v>
      </c>
    </row>
    <row r="3434" spans="1:12" x14ac:dyDescent="0.25">
      <c r="A3434" s="1">
        <v>41570</v>
      </c>
      <c r="B3434">
        <v>399.45</v>
      </c>
      <c r="C3434" s="2">
        <v>13.33</v>
      </c>
      <c r="D3434" s="2">
        <v>98.05</v>
      </c>
      <c r="E3434" s="2">
        <v>0.72529999999999994</v>
      </c>
      <c r="F3434" s="2">
        <v>6.0926999999999998</v>
      </c>
      <c r="G3434" s="2">
        <v>0.61580000000000001</v>
      </c>
      <c r="H3434" s="2">
        <v>14.131901193915899</v>
      </c>
      <c r="I3434" s="2">
        <v>11.5464901189463</v>
      </c>
      <c r="J3434" s="2">
        <v>9.6702363055849982</v>
      </c>
      <c r="K3434" s="2">
        <v>3.6597636944150018</v>
      </c>
      <c r="L3434">
        <v>1</v>
      </c>
    </row>
    <row r="3435" spans="1:12" x14ac:dyDescent="0.25">
      <c r="A3435" s="1">
        <v>41571</v>
      </c>
      <c r="B3435">
        <v>397.11</v>
      </c>
      <c r="C3435" s="2">
        <v>13.42</v>
      </c>
      <c r="D3435" s="2">
        <v>97.27</v>
      </c>
      <c r="E3435" s="2">
        <v>0.72529999999999994</v>
      </c>
      <c r="F3435" s="2">
        <v>6.0839999999999996</v>
      </c>
      <c r="G3435" s="2">
        <v>0.61829999999999996</v>
      </c>
      <c r="H3435" s="2">
        <v>14.1412445168468</v>
      </c>
      <c r="I3435" s="2">
        <v>11.6897211367138</v>
      </c>
      <c r="J3435" s="2">
        <v>9.7373735197254856</v>
      </c>
      <c r="K3435" s="2">
        <v>3.6826264802745143</v>
      </c>
      <c r="L3435">
        <v>0</v>
      </c>
    </row>
    <row r="3436" spans="1:12" x14ac:dyDescent="0.25">
      <c r="A3436" s="1">
        <v>41572</v>
      </c>
      <c r="B3436">
        <v>395.73</v>
      </c>
      <c r="C3436" s="2">
        <v>13.2</v>
      </c>
      <c r="D3436" s="2">
        <v>97.36</v>
      </c>
      <c r="E3436" s="2">
        <v>0.72430000000000005</v>
      </c>
      <c r="F3436" s="2">
        <v>6.0819000000000001</v>
      </c>
      <c r="G3436" s="2">
        <v>0.61739999999999995</v>
      </c>
      <c r="H3436" s="2">
        <v>14.146295343027299</v>
      </c>
      <c r="I3436" s="2">
        <v>11.7224668906949</v>
      </c>
      <c r="J3436" s="2">
        <v>9.4274586699741771</v>
      </c>
      <c r="K3436" s="2">
        <v>3.7725413300258221</v>
      </c>
      <c r="L3436">
        <v>0</v>
      </c>
    </row>
    <row r="3437" spans="1:12" x14ac:dyDescent="0.25">
      <c r="A3437" s="1">
        <v>41575</v>
      </c>
      <c r="B3437">
        <v>397</v>
      </c>
      <c r="C3437" s="2">
        <v>13.09</v>
      </c>
      <c r="D3437" s="2">
        <v>97.42</v>
      </c>
      <c r="E3437" s="2">
        <v>0.72450000000000003</v>
      </c>
      <c r="F3437" s="2">
        <v>6.0834999999999999</v>
      </c>
      <c r="G3437" s="2">
        <v>0.61850000000000005</v>
      </c>
      <c r="H3437" s="2">
        <v>14.1252202374153</v>
      </c>
      <c r="I3437" s="2">
        <v>11.6631799716105</v>
      </c>
      <c r="J3437" s="2">
        <v>9.1271725679009936</v>
      </c>
      <c r="K3437" s="2">
        <v>3.9628274320990062</v>
      </c>
      <c r="L3437">
        <v>0</v>
      </c>
    </row>
    <row r="3438" spans="1:12" x14ac:dyDescent="0.25">
      <c r="A3438" s="1">
        <v>41576</v>
      </c>
      <c r="B3438">
        <v>395.58</v>
      </c>
      <c r="C3438" s="2">
        <v>13.31</v>
      </c>
      <c r="D3438" s="2">
        <v>97.69</v>
      </c>
      <c r="E3438" s="2">
        <v>0.72509999999999997</v>
      </c>
      <c r="F3438" s="2">
        <v>6.0853999999999999</v>
      </c>
      <c r="G3438" s="2">
        <v>0.61929999999999996</v>
      </c>
      <c r="H3438" s="2">
        <v>14.090274634406301</v>
      </c>
      <c r="I3438" s="2">
        <v>11.579649472099399</v>
      </c>
      <c r="J3438" s="2">
        <v>9.0486399556016348</v>
      </c>
      <c r="K3438" s="2">
        <v>4.2613600443983657</v>
      </c>
      <c r="L3438">
        <v>0</v>
      </c>
    </row>
    <row r="3439" spans="1:12" x14ac:dyDescent="0.25">
      <c r="A3439" s="1">
        <v>41577</v>
      </c>
      <c r="B3439">
        <v>397.4</v>
      </c>
      <c r="C3439" s="2">
        <v>13.41</v>
      </c>
      <c r="D3439" s="2">
        <v>98.19</v>
      </c>
      <c r="E3439" s="2">
        <v>0.72770000000000001</v>
      </c>
      <c r="F3439" s="2">
        <v>6.0869999999999997</v>
      </c>
      <c r="G3439" s="2">
        <v>0.624</v>
      </c>
      <c r="H3439" s="2">
        <v>14.067321604187701</v>
      </c>
      <c r="I3439" s="2">
        <v>11.529474057309701</v>
      </c>
      <c r="J3439" s="2">
        <v>8.9963263793914088</v>
      </c>
      <c r="K3439" s="2">
        <v>4.4136736206085914</v>
      </c>
      <c r="L3439">
        <v>1</v>
      </c>
    </row>
    <row r="3440" spans="1:12" x14ac:dyDescent="0.25">
      <c r="A3440" s="1">
        <v>41578</v>
      </c>
      <c r="B3440">
        <v>392.9</v>
      </c>
      <c r="C3440" s="2">
        <v>13.65</v>
      </c>
      <c r="D3440" s="2">
        <v>98.13</v>
      </c>
      <c r="E3440" s="2">
        <v>0.72570000000000001</v>
      </c>
      <c r="F3440" s="2">
        <v>6.0934999999999997</v>
      </c>
      <c r="G3440" s="2">
        <v>0.62239999999999995</v>
      </c>
      <c r="H3440" s="2">
        <v>14.058794431858001</v>
      </c>
      <c r="I3440" s="2">
        <v>11.521618332113899</v>
      </c>
      <c r="J3440" s="2">
        <v>8.9776953766680769</v>
      </c>
      <c r="K3440" s="2">
        <v>4.6723046233319234</v>
      </c>
      <c r="L3440">
        <v>0</v>
      </c>
    </row>
    <row r="3441" spans="1:12" x14ac:dyDescent="0.25">
      <c r="A3441" s="1">
        <v>41579</v>
      </c>
      <c r="B3441">
        <v>393.98</v>
      </c>
      <c r="C3441" s="2">
        <v>13.75</v>
      </c>
      <c r="D3441" s="2">
        <v>98.31</v>
      </c>
      <c r="E3441" s="2">
        <v>0.73540000000000005</v>
      </c>
      <c r="F3441" s="2">
        <v>6.0941999999999998</v>
      </c>
      <c r="G3441" s="2">
        <v>0.623</v>
      </c>
      <c r="H3441" s="2">
        <v>14.048997659731899</v>
      </c>
      <c r="I3441" s="2">
        <v>11.5582110769416</v>
      </c>
      <c r="J3441" s="2">
        <v>9.2612186914464836</v>
      </c>
      <c r="K3441" s="2">
        <v>4.4887813085535164</v>
      </c>
      <c r="L3441">
        <v>0</v>
      </c>
    </row>
    <row r="3442" spans="1:12" x14ac:dyDescent="0.25">
      <c r="A3442" s="1">
        <v>41582</v>
      </c>
      <c r="B3442">
        <v>394.89</v>
      </c>
      <c r="C3442" s="2">
        <v>13.28</v>
      </c>
      <c r="D3442" s="2">
        <v>98.67</v>
      </c>
      <c r="E3442" s="2">
        <v>0.74139999999999995</v>
      </c>
      <c r="F3442" s="2">
        <v>6.0995999999999997</v>
      </c>
      <c r="G3442" s="2">
        <v>0.62790000000000001</v>
      </c>
      <c r="H3442" s="2">
        <v>14.020561997006199</v>
      </c>
      <c r="I3442" s="2">
        <v>11.5030046923995</v>
      </c>
      <c r="J3442" s="2">
        <v>9.3425321786248805</v>
      </c>
      <c r="K3442" s="2">
        <v>3.9374678213751189</v>
      </c>
      <c r="L3442">
        <v>0</v>
      </c>
    </row>
    <row r="3443" spans="1:12" x14ac:dyDescent="0.25">
      <c r="A3443" s="1">
        <v>41583</v>
      </c>
      <c r="B3443">
        <v>394.32</v>
      </c>
      <c r="C3443" s="2">
        <v>12.93</v>
      </c>
      <c r="D3443" s="2">
        <v>98.65</v>
      </c>
      <c r="E3443" s="2">
        <v>0.74019999999999997</v>
      </c>
      <c r="F3443" s="2">
        <v>6.0991999999999997</v>
      </c>
      <c r="G3443" s="2">
        <v>0.62690000000000001</v>
      </c>
      <c r="H3443" s="2">
        <v>14.001453692141601</v>
      </c>
      <c r="I3443" s="2">
        <v>11.4598754778819</v>
      </c>
      <c r="J3443" s="2">
        <v>8.8996975870452264</v>
      </c>
      <c r="K3443" s="2">
        <v>4.0303024129547733</v>
      </c>
      <c r="L3443">
        <v>0</v>
      </c>
    </row>
    <row r="3444" spans="1:12" x14ac:dyDescent="0.25">
      <c r="A3444" s="1">
        <v>41584</v>
      </c>
      <c r="B3444">
        <v>394.48</v>
      </c>
      <c r="C3444" s="2">
        <v>13.27</v>
      </c>
      <c r="D3444" s="2">
        <v>98.58</v>
      </c>
      <c r="E3444" s="2">
        <v>0.74250000000000005</v>
      </c>
      <c r="F3444" s="2">
        <v>6.0978000000000003</v>
      </c>
      <c r="G3444" s="2">
        <v>0.62360000000000004</v>
      </c>
      <c r="H3444" s="2">
        <v>13.979363843607199</v>
      </c>
      <c r="I3444" s="2">
        <v>11.419933888417299</v>
      </c>
      <c r="J3444" s="2">
        <v>8.8759993216654269</v>
      </c>
      <c r="K3444" s="2">
        <v>4.3940006783345726</v>
      </c>
      <c r="L3444">
        <v>1</v>
      </c>
    </row>
    <row r="3445" spans="1:12" x14ac:dyDescent="0.25">
      <c r="A3445" s="1">
        <v>41585</v>
      </c>
      <c r="B3445">
        <v>397.48</v>
      </c>
      <c r="C3445" s="2">
        <v>12.67</v>
      </c>
      <c r="D3445" s="2">
        <v>98.65</v>
      </c>
      <c r="E3445" s="2">
        <v>0.73929999999999996</v>
      </c>
      <c r="F3445" s="2">
        <v>6.0932000000000004</v>
      </c>
      <c r="G3445" s="2">
        <v>0.62160000000000004</v>
      </c>
      <c r="H3445" s="2">
        <v>13.9727689107937</v>
      </c>
      <c r="I3445" s="2">
        <v>11.4467263988066</v>
      </c>
      <c r="J3445" s="2">
        <v>8.9034819304120525</v>
      </c>
      <c r="K3445" s="2">
        <v>3.7665180695879474</v>
      </c>
      <c r="L3445">
        <v>1</v>
      </c>
    </row>
    <row r="3446" spans="1:12" x14ac:dyDescent="0.25">
      <c r="A3446" s="1">
        <v>41586</v>
      </c>
      <c r="B3446">
        <v>399.96</v>
      </c>
      <c r="C3446" s="2">
        <v>13.91</v>
      </c>
      <c r="D3446" s="2">
        <v>98.5</v>
      </c>
      <c r="E3446" s="2">
        <v>0.74609999999999999</v>
      </c>
      <c r="F3446" s="2">
        <v>6.0915999999999997</v>
      </c>
      <c r="G3446" s="2">
        <v>0.62190000000000001</v>
      </c>
      <c r="H3446" s="2">
        <v>13.999323369833499</v>
      </c>
      <c r="I3446" s="2">
        <v>11.579599194758501</v>
      </c>
      <c r="J3446" s="2">
        <v>9.6199677866686422</v>
      </c>
      <c r="K3446" s="2">
        <v>4.290032213331358</v>
      </c>
      <c r="L3446">
        <v>1</v>
      </c>
    </row>
    <row r="3447" spans="1:12" x14ac:dyDescent="0.25">
      <c r="A3447" s="1">
        <v>41589</v>
      </c>
      <c r="B3447">
        <v>401.11</v>
      </c>
      <c r="C3447" s="2">
        <v>12.9</v>
      </c>
      <c r="D3447" s="2">
        <v>99.05</v>
      </c>
      <c r="E3447" s="2">
        <v>0.74809999999999999</v>
      </c>
      <c r="F3447" s="2">
        <v>6.0910000000000002</v>
      </c>
      <c r="G3447" s="2">
        <v>0.62429999999999997</v>
      </c>
      <c r="H3447" s="2">
        <v>13.975469704193699</v>
      </c>
      <c r="I3447" s="2">
        <v>11.5777752783846</v>
      </c>
      <c r="J3447" s="2">
        <v>9.6151259119975077</v>
      </c>
      <c r="K3447" s="2">
        <v>3.2848740880024927</v>
      </c>
      <c r="L3447">
        <v>1</v>
      </c>
    </row>
    <row r="3448" spans="1:12" x14ac:dyDescent="0.25">
      <c r="A3448" s="1">
        <v>41590</v>
      </c>
      <c r="B3448">
        <v>399.67</v>
      </c>
      <c r="C3448" s="2">
        <v>12.53</v>
      </c>
      <c r="D3448" s="2">
        <v>99.24</v>
      </c>
      <c r="E3448" s="2">
        <v>0.746</v>
      </c>
      <c r="F3448" s="2">
        <v>6.0911999999999997</v>
      </c>
      <c r="G3448" s="2">
        <v>0.62580000000000002</v>
      </c>
      <c r="H3448" s="2">
        <v>13.9439547800546</v>
      </c>
      <c r="I3448" s="2">
        <v>11.492076454301801</v>
      </c>
      <c r="J3448" s="2">
        <v>9.284815360423293</v>
      </c>
      <c r="K3448" s="2">
        <v>3.2451846395767063</v>
      </c>
      <c r="L3448">
        <v>1</v>
      </c>
    </row>
    <row r="3449" spans="1:12" x14ac:dyDescent="0.25">
      <c r="A3449" s="1">
        <v>41591</v>
      </c>
      <c r="B3449">
        <v>398.34</v>
      </c>
      <c r="C3449" s="2">
        <v>12.82</v>
      </c>
      <c r="D3449" s="2">
        <v>99.53</v>
      </c>
      <c r="E3449" s="2">
        <v>0.74390000000000001</v>
      </c>
      <c r="F3449" s="2">
        <v>6.0933000000000002</v>
      </c>
      <c r="G3449" s="2">
        <v>0.62839999999999996</v>
      </c>
      <c r="H3449" s="2">
        <v>13.9136872568942</v>
      </c>
      <c r="I3449" s="2">
        <v>11.430917597602299</v>
      </c>
      <c r="J3449" s="2">
        <v>8.9136142060360388</v>
      </c>
      <c r="K3449" s="2">
        <v>3.9063857939639615</v>
      </c>
      <c r="L3449">
        <v>1</v>
      </c>
    </row>
    <row r="3450" spans="1:12" x14ac:dyDescent="0.25">
      <c r="A3450" s="1">
        <v>41592</v>
      </c>
      <c r="B3450">
        <v>398.78</v>
      </c>
      <c r="C3450" s="2">
        <v>12.52</v>
      </c>
      <c r="D3450" s="2">
        <v>99.36</v>
      </c>
      <c r="E3450" s="2">
        <v>0.74329999999999996</v>
      </c>
      <c r="F3450" s="2">
        <v>6.0919999999999996</v>
      </c>
      <c r="G3450" s="2">
        <v>0.624</v>
      </c>
      <c r="H3450" s="2">
        <v>13.8718030640406</v>
      </c>
      <c r="I3450" s="2">
        <v>11.3384362998746</v>
      </c>
      <c r="J3450" s="2">
        <v>8.8317623518908217</v>
      </c>
      <c r="K3450" s="2">
        <v>3.6882376481091779</v>
      </c>
      <c r="L3450">
        <v>0</v>
      </c>
    </row>
    <row r="3451" spans="1:12" x14ac:dyDescent="0.25">
      <c r="A3451" s="1">
        <v>41593</v>
      </c>
      <c r="B3451">
        <v>400.49</v>
      </c>
      <c r="C3451" s="2">
        <v>12.37</v>
      </c>
      <c r="D3451" s="2">
        <v>99.92</v>
      </c>
      <c r="E3451" s="2">
        <v>0.74219999999999997</v>
      </c>
      <c r="F3451" s="2">
        <v>6.0921000000000003</v>
      </c>
      <c r="G3451" s="2">
        <v>0.62229999999999996</v>
      </c>
      <c r="H3451" s="2">
        <v>13.866396984596699</v>
      </c>
      <c r="I3451" s="2">
        <v>11.3362733622119</v>
      </c>
      <c r="J3451" s="2">
        <v>7.7830910005275129</v>
      </c>
      <c r="K3451" s="2">
        <v>4.5869089994724863</v>
      </c>
      <c r="L3451">
        <v>0</v>
      </c>
    </row>
    <row r="3452" spans="1:12" x14ac:dyDescent="0.25">
      <c r="A3452" s="1">
        <v>41596</v>
      </c>
      <c r="B3452">
        <v>400.68</v>
      </c>
      <c r="C3452" s="2">
        <v>12.19</v>
      </c>
      <c r="D3452" s="2">
        <v>100.19</v>
      </c>
      <c r="E3452" s="2">
        <v>0.74099999999999999</v>
      </c>
      <c r="F3452" s="2">
        <v>6.0925000000000002</v>
      </c>
      <c r="G3452" s="2">
        <v>0.62050000000000005</v>
      </c>
      <c r="H3452" s="2">
        <v>13.842512642506099</v>
      </c>
      <c r="I3452" s="2">
        <v>11.265999409526099</v>
      </c>
      <c r="J3452" s="2">
        <v>7.6901618231197473</v>
      </c>
      <c r="K3452" s="2">
        <v>4.4998381768802522</v>
      </c>
      <c r="L3452">
        <v>1</v>
      </c>
    </row>
    <row r="3453" spans="1:12" x14ac:dyDescent="0.25">
      <c r="A3453" s="1">
        <v>41597</v>
      </c>
      <c r="B3453">
        <v>400.06</v>
      </c>
      <c r="C3453" s="2">
        <v>13.1</v>
      </c>
      <c r="D3453" s="2">
        <v>100.11</v>
      </c>
      <c r="E3453" s="2">
        <v>0.74019999999999997</v>
      </c>
      <c r="F3453" s="2">
        <v>6.0923999999999996</v>
      </c>
      <c r="G3453" s="2">
        <v>0.621</v>
      </c>
      <c r="H3453" s="2">
        <v>13.8486407630316</v>
      </c>
      <c r="I3453" s="2">
        <v>11.288866950972899</v>
      </c>
      <c r="J3453" s="2">
        <v>7.6870449567775045</v>
      </c>
      <c r="K3453" s="2">
        <v>5.4129550432224951</v>
      </c>
      <c r="L3453">
        <v>1</v>
      </c>
    </row>
    <row r="3454" spans="1:12" x14ac:dyDescent="0.25">
      <c r="A3454" s="1">
        <v>41598</v>
      </c>
      <c r="B3454">
        <v>400.84</v>
      </c>
      <c r="C3454" s="2">
        <v>13.39</v>
      </c>
      <c r="D3454" s="2">
        <v>100.1</v>
      </c>
      <c r="E3454" s="2">
        <v>0.73880000000000001</v>
      </c>
      <c r="F3454" s="2">
        <v>6.0925000000000002</v>
      </c>
      <c r="G3454" s="2">
        <v>0.62029999999999996</v>
      </c>
      <c r="H3454" s="2">
        <v>13.8045183661285</v>
      </c>
      <c r="I3454" s="2">
        <v>11.192333991784</v>
      </c>
      <c r="J3454" s="2">
        <v>7.7800248649898744</v>
      </c>
      <c r="K3454" s="2">
        <v>5.6099751350101261</v>
      </c>
      <c r="L3454">
        <v>1</v>
      </c>
    </row>
    <row r="3455" spans="1:12" x14ac:dyDescent="0.25">
      <c r="A3455" s="1">
        <v>41599</v>
      </c>
      <c r="B3455">
        <v>402.05</v>
      </c>
      <c r="C3455" s="2">
        <v>13.4</v>
      </c>
      <c r="D3455" s="2">
        <v>100.12</v>
      </c>
      <c r="E3455" s="2">
        <v>0.74409999999999998</v>
      </c>
      <c r="F3455" s="2">
        <v>6.0932000000000004</v>
      </c>
      <c r="G3455" s="2">
        <v>0.61990000000000001</v>
      </c>
      <c r="H3455" s="2">
        <v>13.7677509443314</v>
      </c>
      <c r="I3455" s="2">
        <v>11.099568205394799</v>
      </c>
      <c r="J3455" s="2">
        <v>7.674148831918008</v>
      </c>
      <c r="K3455" s="2">
        <v>5.7258511680819923</v>
      </c>
      <c r="L3455">
        <v>1</v>
      </c>
    </row>
    <row r="3456" spans="1:12" x14ac:dyDescent="0.25">
      <c r="A3456" s="1">
        <v>41600</v>
      </c>
      <c r="B3456">
        <v>400.28</v>
      </c>
      <c r="C3456" s="2">
        <v>12.66</v>
      </c>
      <c r="D3456" s="2">
        <v>101.02</v>
      </c>
      <c r="E3456" s="2">
        <v>0.74309999999999998</v>
      </c>
      <c r="F3456" s="2">
        <v>6.0928000000000004</v>
      </c>
      <c r="G3456" s="2">
        <v>0.61880000000000002</v>
      </c>
      <c r="H3456" s="2">
        <v>13.7342402642669</v>
      </c>
      <c r="I3456" s="2">
        <v>11.035320231686599</v>
      </c>
      <c r="J3456" s="2">
        <v>7.1592496029502852</v>
      </c>
      <c r="K3456" s="2">
        <v>5.5007503970497149</v>
      </c>
      <c r="L3456">
        <v>0</v>
      </c>
    </row>
    <row r="3457" spans="1:12" x14ac:dyDescent="0.25">
      <c r="A3457" s="1">
        <v>41603</v>
      </c>
      <c r="B3457">
        <v>398.05</v>
      </c>
      <c r="C3457" s="2">
        <v>12.26</v>
      </c>
      <c r="D3457" s="2">
        <v>101.27</v>
      </c>
      <c r="E3457" s="2">
        <v>0.73770000000000002</v>
      </c>
      <c r="F3457" s="2">
        <v>6.0934999999999997</v>
      </c>
      <c r="G3457" s="2">
        <v>0.61629999999999996</v>
      </c>
      <c r="H3457" s="2">
        <v>13.718523972767301</v>
      </c>
      <c r="I3457" s="2">
        <v>10.992533441300401</v>
      </c>
      <c r="J3457" s="2">
        <v>6.9319771883032333</v>
      </c>
      <c r="K3457" s="2">
        <v>5.3280228116967665</v>
      </c>
      <c r="L3457">
        <v>0</v>
      </c>
    </row>
    <row r="3458" spans="1:12" x14ac:dyDescent="0.25">
      <c r="A3458" s="1">
        <v>41604</v>
      </c>
      <c r="B3458">
        <v>395.87</v>
      </c>
      <c r="C3458" s="2">
        <v>12.79</v>
      </c>
      <c r="D3458" s="2">
        <v>101.67</v>
      </c>
      <c r="E3458" s="2">
        <v>0.7399</v>
      </c>
      <c r="F3458" s="2">
        <v>6.0926999999999998</v>
      </c>
      <c r="G3458" s="2">
        <v>0.61919999999999997</v>
      </c>
      <c r="H3458" s="2">
        <v>13.6948517695534</v>
      </c>
      <c r="I3458" s="2">
        <v>10.9494416105229</v>
      </c>
      <c r="J3458" s="2">
        <v>6.9299773125208919</v>
      </c>
      <c r="K3458" s="2">
        <v>5.8600226874791073</v>
      </c>
      <c r="L3458">
        <v>0</v>
      </c>
    </row>
    <row r="3459" spans="1:12" x14ac:dyDescent="0.25">
      <c r="A3459" s="1">
        <v>41605</v>
      </c>
      <c r="B3459">
        <v>394.7</v>
      </c>
      <c r="C3459" s="2">
        <v>12.81</v>
      </c>
      <c r="D3459" s="2">
        <v>101.27</v>
      </c>
      <c r="E3459" s="2">
        <v>0.73760000000000003</v>
      </c>
      <c r="F3459" s="2">
        <v>6.0926</v>
      </c>
      <c r="G3459" s="2">
        <v>0.61770000000000003</v>
      </c>
      <c r="H3459" s="2">
        <v>13.6809536283157</v>
      </c>
      <c r="I3459" s="2">
        <v>10.9127510153504</v>
      </c>
      <c r="J3459" s="2">
        <v>6.6802537326596854</v>
      </c>
      <c r="K3459" s="2">
        <v>6.1297462673403151</v>
      </c>
      <c r="L3459">
        <v>0</v>
      </c>
    </row>
    <row r="3460" spans="1:12" x14ac:dyDescent="0.25">
      <c r="A3460" s="1">
        <v>41607</v>
      </c>
      <c r="B3460">
        <v>397.87</v>
      </c>
      <c r="C3460" s="2">
        <v>12.98</v>
      </c>
      <c r="D3460" s="2">
        <v>102.11</v>
      </c>
      <c r="E3460" s="2">
        <v>0.73680000000000001</v>
      </c>
      <c r="F3460" s="2">
        <v>6.0925000000000002</v>
      </c>
      <c r="G3460" s="2">
        <v>0.61460000000000004</v>
      </c>
      <c r="H3460" s="2">
        <v>13.6500953697188</v>
      </c>
      <c r="I3460" s="2">
        <v>10.8451771631819</v>
      </c>
      <c r="J3460" s="2">
        <v>6.3793668375756187</v>
      </c>
      <c r="K3460" s="2">
        <v>6.6006331624243817</v>
      </c>
      <c r="L3460">
        <v>0</v>
      </c>
    </row>
    <row r="3461" spans="1:12" x14ac:dyDescent="0.25">
      <c r="A3461" s="1">
        <v>41610</v>
      </c>
      <c r="B3461">
        <v>399.43</v>
      </c>
      <c r="C3461" s="2">
        <v>13.7</v>
      </c>
      <c r="D3461" s="2">
        <v>102.44</v>
      </c>
      <c r="E3461" s="2">
        <v>0.73580000000000001</v>
      </c>
      <c r="F3461" s="2">
        <v>6.093</v>
      </c>
      <c r="G3461" s="2">
        <v>0.61099999999999999</v>
      </c>
      <c r="H3461" s="2">
        <v>13.574069545539601</v>
      </c>
      <c r="I3461" s="2">
        <v>10.6057181794913</v>
      </c>
      <c r="J3461" s="2">
        <v>6.3716762928714878</v>
      </c>
      <c r="K3461" s="2">
        <v>7.3283237071285114</v>
      </c>
      <c r="L3461">
        <v>1</v>
      </c>
    </row>
    <row r="3462" spans="1:12" x14ac:dyDescent="0.25">
      <c r="A3462" s="1">
        <v>41611</v>
      </c>
      <c r="B3462">
        <v>398.67</v>
      </c>
      <c r="C3462" s="2">
        <v>14.23</v>
      </c>
      <c r="D3462" s="2">
        <v>103.05</v>
      </c>
      <c r="E3462" s="2">
        <v>0.7379</v>
      </c>
      <c r="F3462" s="2">
        <v>6.0928000000000004</v>
      </c>
      <c r="G3462" s="2">
        <v>0.61140000000000005</v>
      </c>
      <c r="H3462" s="2">
        <v>13.5527613627081</v>
      </c>
      <c r="I3462" s="2">
        <v>10.6037991356958</v>
      </c>
      <c r="J3462" s="2">
        <v>6.5413922552742854</v>
      </c>
      <c r="K3462" s="2">
        <v>7.6886077447257151</v>
      </c>
      <c r="L3462">
        <v>1</v>
      </c>
    </row>
    <row r="3463" spans="1:12" x14ac:dyDescent="0.25">
      <c r="A3463" s="1">
        <v>41612</v>
      </c>
      <c r="B3463">
        <v>395.14</v>
      </c>
      <c r="C3463" s="2">
        <v>14.55</v>
      </c>
      <c r="D3463" s="2">
        <v>102.37</v>
      </c>
      <c r="E3463" s="2">
        <v>0.73519999999999996</v>
      </c>
      <c r="F3463" s="2">
        <v>6.0923999999999996</v>
      </c>
      <c r="G3463" s="2">
        <v>0.60950000000000004</v>
      </c>
      <c r="H3463" s="2">
        <v>13.5255786225003</v>
      </c>
      <c r="I3463" s="2">
        <v>10.5922381380594</v>
      </c>
      <c r="J3463" s="2">
        <v>6.7553368943361294</v>
      </c>
      <c r="K3463" s="2">
        <v>7.7946631056638713</v>
      </c>
      <c r="L3463">
        <v>1</v>
      </c>
    </row>
    <row r="3464" spans="1:12" x14ac:dyDescent="0.25">
      <c r="A3464" s="1">
        <v>41613</v>
      </c>
      <c r="B3464">
        <v>392.16</v>
      </c>
      <c r="C3464" s="2">
        <v>14.7</v>
      </c>
      <c r="D3464" s="2">
        <v>102.09</v>
      </c>
      <c r="E3464" s="2">
        <v>0.73560000000000003</v>
      </c>
      <c r="F3464" s="2">
        <v>6.0914999999999999</v>
      </c>
      <c r="G3464" s="2">
        <v>0.61019999999999996</v>
      </c>
      <c r="H3464" s="2">
        <v>13.5166090182756</v>
      </c>
      <c r="I3464" s="2">
        <v>10.5834234795964</v>
      </c>
      <c r="J3464" s="2">
        <v>6.9034862112740152</v>
      </c>
      <c r="K3464" s="2">
        <v>7.7965137887259841</v>
      </c>
      <c r="L3464">
        <v>0</v>
      </c>
    </row>
    <row r="3465" spans="1:12" x14ac:dyDescent="0.25">
      <c r="A3465" s="1">
        <v>41614</v>
      </c>
      <c r="B3465">
        <v>391.89</v>
      </c>
      <c r="C3465" s="2">
        <v>15.08</v>
      </c>
      <c r="D3465" s="2">
        <v>101.75</v>
      </c>
      <c r="E3465" s="2">
        <v>0.73180000000000001</v>
      </c>
      <c r="F3465" s="2">
        <v>6.0914000000000001</v>
      </c>
      <c r="G3465" s="2">
        <v>0.61240000000000006</v>
      </c>
      <c r="H3465" s="2">
        <v>13.5025529604443</v>
      </c>
      <c r="I3465" s="2">
        <v>10.562324316407199</v>
      </c>
      <c r="J3465" s="2">
        <v>6.9490522846074656</v>
      </c>
      <c r="K3465" s="2">
        <v>8.1309477153925336</v>
      </c>
      <c r="L3465">
        <v>0</v>
      </c>
    </row>
    <row r="3466" spans="1:12" x14ac:dyDescent="0.25">
      <c r="A3466" s="1">
        <v>41617</v>
      </c>
      <c r="B3466">
        <v>394.2</v>
      </c>
      <c r="C3466" s="2">
        <v>13.79</v>
      </c>
      <c r="D3466" s="2">
        <v>102.91</v>
      </c>
      <c r="E3466" s="2">
        <v>0.72950000000000004</v>
      </c>
      <c r="F3466" s="2">
        <v>6.0815999999999999</v>
      </c>
      <c r="G3466" s="2">
        <v>0.61160000000000003</v>
      </c>
      <c r="H3466" s="2">
        <v>13.487546699264101</v>
      </c>
      <c r="I3466" s="2">
        <v>10.5635018628565</v>
      </c>
      <c r="J3466" s="2">
        <v>7.1968164700650386</v>
      </c>
      <c r="K3466" s="2">
        <v>6.5931835299349606</v>
      </c>
      <c r="L3466">
        <v>0</v>
      </c>
    </row>
    <row r="3467" spans="1:12" x14ac:dyDescent="0.25">
      <c r="A3467" s="1">
        <v>41618</v>
      </c>
      <c r="B3467">
        <v>393.01</v>
      </c>
      <c r="C3467" s="2">
        <v>13.49</v>
      </c>
      <c r="D3467" s="2">
        <v>103.25</v>
      </c>
      <c r="E3467" s="2">
        <v>0.72870000000000001</v>
      </c>
      <c r="F3467" s="2">
        <v>6.0716999999999999</v>
      </c>
      <c r="G3467" s="2">
        <v>0.60950000000000004</v>
      </c>
      <c r="H3467" s="2">
        <v>13.4516402507046</v>
      </c>
      <c r="I3467" s="2">
        <v>10.4819874249054</v>
      </c>
      <c r="J3467" s="2">
        <v>7.1959593947026166</v>
      </c>
      <c r="K3467" s="2">
        <v>6.2940406052973836</v>
      </c>
      <c r="L3467">
        <v>0</v>
      </c>
    </row>
    <row r="3468" spans="1:12" x14ac:dyDescent="0.25">
      <c r="A3468" s="1">
        <v>41619</v>
      </c>
      <c r="B3468">
        <v>397.71</v>
      </c>
      <c r="C3468" s="2">
        <v>13.91</v>
      </c>
      <c r="D3468" s="2">
        <v>102.81</v>
      </c>
      <c r="E3468" s="2">
        <v>0.72629999999999995</v>
      </c>
      <c r="F3468" s="2">
        <v>6.0712000000000002</v>
      </c>
      <c r="G3468" s="2">
        <v>0.60850000000000004</v>
      </c>
      <c r="H3468" s="2">
        <v>13.4355775801766</v>
      </c>
      <c r="I3468" s="2">
        <v>10.4525694378992</v>
      </c>
      <c r="J3468" s="2">
        <v>7.1689514293494971</v>
      </c>
      <c r="K3468" s="2">
        <v>6.741048570650503</v>
      </c>
      <c r="L3468">
        <v>1</v>
      </c>
    </row>
    <row r="3469" spans="1:12" x14ac:dyDescent="0.25">
      <c r="A3469" s="1">
        <v>41620</v>
      </c>
      <c r="B3469">
        <v>398.64</v>
      </c>
      <c r="C3469" s="2">
        <v>15.42</v>
      </c>
      <c r="D3469" s="2">
        <v>102.42</v>
      </c>
      <c r="E3469" s="2">
        <v>0.72460000000000002</v>
      </c>
      <c r="F3469" s="2">
        <v>6.0719000000000003</v>
      </c>
      <c r="G3469" s="2">
        <v>0.61</v>
      </c>
      <c r="H3469" s="2">
        <v>13.4306476132024</v>
      </c>
      <c r="I3469" s="2">
        <v>10.4803943567809</v>
      </c>
      <c r="J3469" s="2">
        <v>7.6213866626209787</v>
      </c>
      <c r="K3469" s="2">
        <v>7.7986133373790212</v>
      </c>
      <c r="L3469">
        <v>1</v>
      </c>
    </row>
    <row r="3470" spans="1:12" x14ac:dyDescent="0.25">
      <c r="A3470" s="1">
        <v>41621</v>
      </c>
      <c r="B3470">
        <v>400.36</v>
      </c>
      <c r="C3470" s="2">
        <v>15.54</v>
      </c>
      <c r="D3470" s="2">
        <v>103.1</v>
      </c>
      <c r="E3470" s="2">
        <v>0.72729999999999995</v>
      </c>
      <c r="F3470" s="2">
        <v>6.0712999999999999</v>
      </c>
      <c r="G3470" s="2">
        <v>0.61219999999999997</v>
      </c>
      <c r="H3470" s="2">
        <v>13.416099541549601</v>
      </c>
      <c r="I3470" s="2">
        <v>10.457534200468</v>
      </c>
      <c r="J3470" s="2">
        <v>7.810857386434364</v>
      </c>
      <c r="K3470" s="2">
        <v>7.7291426135656351</v>
      </c>
      <c r="L3470">
        <v>1</v>
      </c>
    </row>
    <row r="3471" spans="1:12" x14ac:dyDescent="0.25">
      <c r="A3471" s="1">
        <v>41624</v>
      </c>
      <c r="B3471">
        <v>402.89</v>
      </c>
      <c r="C3471" s="2">
        <v>15.76</v>
      </c>
      <c r="D3471" s="2">
        <v>103.21</v>
      </c>
      <c r="E3471" s="2">
        <v>0.72770000000000001</v>
      </c>
      <c r="F3471" s="2">
        <v>6.0716999999999999</v>
      </c>
      <c r="G3471" s="2">
        <v>0.61360000000000003</v>
      </c>
      <c r="H3471" s="2">
        <v>13.379415732096399</v>
      </c>
      <c r="I3471" s="2">
        <v>10.350337939039999</v>
      </c>
      <c r="J3471" s="2">
        <v>6.9832688098101725</v>
      </c>
      <c r="K3471" s="2">
        <v>8.7767311901898282</v>
      </c>
      <c r="L3471">
        <v>1</v>
      </c>
    </row>
    <row r="3472" spans="1:12" x14ac:dyDescent="0.25">
      <c r="A3472" s="1">
        <v>41625</v>
      </c>
      <c r="B3472">
        <v>403.52</v>
      </c>
      <c r="C3472" s="2">
        <v>16.03</v>
      </c>
      <c r="D3472" s="2">
        <v>102.99</v>
      </c>
      <c r="E3472" s="2">
        <v>0.72740000000000005</v>
      </c>
      <c r="F3472" s="2">
        <v>6.0713999999999997</v>
      </c>
      <c r="G3472" s="2">
        <v>0.61339999999999995</v>
      </c>
      <c r="H3472" s="2">
        <v>13.359129328204601</v>
      </c>
      <c r="I3472" s="2">
        <v>10.294867156542299</v>
      </c>
      <c r="J3472" s="2">
        <v>7.1757884259570384</v>
      </c>
      <c r="K3472" s="2">
        <v>8.8542115740429637</v>
      </c>
      <c r="L3472">
        <v>1</v>
      </c>
    </row>
    <row r="3473" spans="1:12" x14ac:dyDescent="0.25">
      <c r="A3473" s="1">
        <v>41626</v>
      </c>
      <c r="B3473">
        <v>404.89</v>
      </c>
      <c r="C3473" s="2">
        <v>16.21</v>
      </c>
      <c r="D3473" s="2">
        <v>102.69</v>
      </c>
      <c r="E3473" s="2">
        <v>0.72689999999999999</v>
      </c>
      <c r="F3473" s="2">
        <v>6.0709999999999997</v>
      </c>
      <c r="G3473" s="2">
        <v>0.61499999999999999</v>
      </c>
      <c r="H3473" s="2">
        <v>13.333051991098801</v>
      </c>
      <c r="I3473" s="2">
        <v>10.264914232919301</v>
      </c>
      <c r="J3473" s="2">
        <v>7.1961015704127469</v>
      </c>
      <c r="K3473" s="2">
        <v>9.013898429587254</v>
      </c>
      <c r="L3473">
        <v>1</v>
      </c>
    </row>
    <row r="3474" spans="1:12" x14ac:dyDescent="0.25">
      <c r="A3474" s="1">
        <v>41627</v>
      </c>
      <c r="B3474">
        <v>406.81</v>
      </c>
      <c r="C3474" s="2">
        <v>13.8</v>
      </c>
      <c r="D3474" s="2">
        <v>103.16</v>
      </c>
      <c r="E3474" s="2">
        <v>0.72699999999999998</v>
      </c>
      <c r="F3474" s="2">
        <v>6.0716999999999999</v>
      </c>
      <c r="G3474" s="2">
        <v>0.61029999999999995</v>
      </c>
      <c r="H3474" s="2">
        <v>13.3319394401606</v>
      </c>
      <c r="I3474" s="2">
        <v>10.343909960738801</v>
      </c>
      <c r="J3474" s="2">
        <v>8.0935623354132744</v>
      </c>
      <c r="K3474" s="2">
        <v>5.7064376645867263</v>
      </c>
      <c r="L3474">
        <v>1</v>
      </c>
    </row>
    <row r="3475" spans="1:12" x14ac:dyDescent="0.25">
      <c r="A3475" s="1">
        <v>41628</v>
      </c>
      <c r="B3475">
        <v>407.43</v>
      </c>
      <c r="C3475" s="2">
        <v>14.15</v>
      </c>
      <c r="D3475" s="2">
        <v>104.12</v>
      </c>
      <c r="E3475" s="2">
        <v>0.7319</v>
      </c>
      <c r="F3475" s="2">
        <v>6.0712999999999999</v>
      </c>
      <c r="G3475" s="2">
        <v>0.61060000000000003</v>
      </c>
      <c r="H3475" s="2">
        <v>13.333784151985499</v>
      </c>
      <c r="I3475" s="2">
        <v>10.363205789833</v>
      </c>
      <c r="J3475" s="2">
        <v>8.1171271995216632</v>
      </c>
      <c r="K3475" s="2">
        <v>6.0328728004783372</v>
      </c>
      <c r="L3475">
        <v>1</v>
      </c>
    </row>
    <row r="3476" spans="1:12" x14ac:dyDescent="0.25">
      <c r="A3476" s="1">
        <v>41631</v>
      </c>
      <c r="B3476">
        <v>408.55</v>
      </c>
      <c r="C3476" s="2">
        <v>13.79</v>
      </c>
      <c r="D3476" s="2">
        <v>104.1</v>
      </c>
      <c r="E3476" s="2">
        <v>0.73140000000000005</v>
      </c>
      <c r="F3476" s="2">
        <v>6.0709</v>
      </c>
      <c r="G3476" s="2">
        <v>0.61219999999999997</v>
      </c>
      <c r="H3476" s="2">
        <v>13.335908564759301</v>
      </c>
      <c r="I3476" s="2">
        <v>10.3680372411132</v>
      </c>
      <c r="J3476" s="2">
        <v>7.8888051317816208</v>
      </c>
      <c r="K3476" s="2">
        <v>5.9011948682183784</v>
      </c>
      <c r="L3476">
        <v>1</v>
      </c>
    </row>
    <row r="3477" spans="1:12" x14ac:dyDescent="0.25">
      <c r="A3477" s="1">
        <v>41632</v>
      </c>
      <c r="B3477">
        <v>404.55</v>
      </c>
      <c r="C3477" s="2">
        <v>13.04</v>
      </c>
      <c r="D3477" s="2">
        <v>104.03</v>
      </c>
      <c r="E3477" s="2">
        <v>0.72989999999999999</v>
      </c>
      <c r="F3477" s="2">
        <v>6.0708000000000002</v>
      </c>
      <c r="G3477" s="2">
        <v>0.61129999999999995</v>
      </c>
      <c r="H3477" s="2">
        <v>13.323054623443801</v>
      </c>
      <c r="I3477" s="2">
        <v>10.312403614613199</v>
      </c>
      <c r="J3477" s="2">
        <v>7.8948188843899185</v>
      </c>
      <c r="K3477" s="2">
        <v>5.1451811156100806</v>
      </c>
      <c r="L3477">
        <v>0</v>
      </c>
    </row>
    <row r="3478" spans="1:12" x14ac:dyDescent="0.25">
      <c r="A3478" s="1">
        <v>41634</v>
      </c>
      <c r="B3478">
        <v>404.24</v>
      </c>
      <c r="C3478" s="2">
        <v>12.48</v>
      </c>
      <c r="D3478" s="2">
        <v>104.25</v>
      </c>
      <c r="E3478" s="2">
        <v>0.73109999999999997</v>
      </c>
      <c r="F3478" s="2">
        <v>6.0711000000000004</v>
      </c>
      <c r="G3478" s="2">
        <v>0.61080000000000001</v>
      </c>
      <c r="H3478" s="2">
        <v>13.290643247017201</v>
      </c>
      <c r="I3478" s="2">
        <v>10.2019293134266</v>
      </c>
      <c r="J3478" s="2">
        <v>7.8624111506647347</v>
      </c>
      <c r="K3478" s="2">
        <v>4.6175888493352657</v>
      </c>
      <c r="L3478">
        <v>0</v>
      </c>
    </row>
    <row r="3479" spans="1:12" x14ac:dyDescent="0.25">
      <c r="A3479" s="1">
        <v>41635</v>
      </c>
      <c r="B3479">
        <v>402.86</v>
      </c>
      <c r="C3479" s="2">
        <v>12.33</v>
      </c>
      <c r="D3479" s="2">
        <v>104.7</v>
      </c>
      <c r="E3479" s="2">
        <v>0.73040000000000005</v>
      </c>
      <c r="F3479" s="2">
        <v>6.0749000000000004</v>
      </c>
      <c r="G3479" s="2">
        <v>0.60929999999999995</v>
      </c>
      <c r="H3479" s="2">
        <v>13.195977446540899</v>
      </c>
      <c r="I3479" s="2">
        <v>9.9416630691010894</v>
      </c>
      <c r="J3479" s="2">
        <v>7.819387605929025</v>
      </c>
      <c r="K3479" s="2">
        <v>4.510612394070975</v>
      </c>
      <c r="L3479">
        <v>0</v>
      </c>
    </row>
    <row r="3480" spans="1:12" x14ac:dyDescent="0.25">
      <c r="A3480" s="1">
        <v>41638</v>
      </c>
      <c r="B3480">
        <v>404.25</v>
      </c>
      <c r="C3480" s="2">
        <v>12.46</v>
      </c>
      <c r="D3480" s="2">
        <v>105.17</v>
      </c>
      <c r="E3480" s="2">
        <v>0.72760000000000002</v>
      </c>
      <c r="F3480" s="2">
        <v>6.0689000000000002</v>
      </c>
      <c r="G3480" s="2">
        <v>0.60670000000000002</v>
      </c>
      <c r="H3480" s="2">
        <v>13.19789830226</v>
      </c>
      <c r="I3480" s="2">
        <v>9.9395929458100394</v>
      </c>
      <c r="J3480" s="2">
        <v>7.8212882596554261</v>
      </c>
      <c r="K3480" s="2">
        <v>4.6387117403445748</v>
      </c>
      <c r="L3480">
        <v>0</v>
      </c>
    </row>
    <row r="3481" spans="1:12" x14ac:dyDescent="0.25">
      <c r="A3481" s="1">
        <v>41639</v>
      </c>
      <c r="B3481">
        <v>404.87</v>
      </c>
      <c r="C3481" s="2">
        <v>13.56</v>
      </c>
      <c r="D3481" s="2">
        <v>105.08</v>
      </c>
      <c r="E3481" s="2">
        <v>0.72460000000000002</v>
      </c>
      <c r="F3481" s="2">
        <v>6.0617999999999999</v>
      </c>
      <c r="G3481" s="2">
        <v>0.60550000000000004</v>
      </c>
      <c r="H3481" s="2">
        <v>13.1686895762319</v>
      </c>
      <c r="I3481" s="2">
        <v>9.8573787883087398</v>
      </c>
      <c r="J3481" s="2">
        <v>7.8237701209910373</v>
      </c>
      <c r="K3481" s="2">
        <v>5.7362298790089632</v>
      </c>
      <c r="L3481">
        <v>1</v>
      </c>
    </row>
    <row r="3482" spans="1:12" x14ac:dyDescent="0.25">
      <c r="A3482" s="1">
        <v>41641</v>
      </c>
      <c r="B3482">
        <v>403.6</v>
      </c>
      <c r="C3482" s="2">
        <v>13.72</v>
      </c>
      <c r="D3482" s="2">
        <v>105.26</v>
      </c>
      <c r="E3482" s="2">
        <v>0.72540000000000004</v>
      </c>
      <c r="F3482" s="2">
        <v>6.0540000000000003</v>
      </c>
      <c r="G3482" s="2">
        <v>0.60360000000000003</v>
      </c>
      <c r="H3482" s="2">
        <v>13.129656316462199</v>
      </c>
      <c r="I3482" s="2">
        <v>9.7490842459972509</v>
      </c>
      <c r="J3482" s="2">
        <v>7.7709690302867713</v>
      </c>
      <c r="K3482" s="2">
        <v>5.9490309697132293</v>
      </c>
      <c r="L3482">
        <v>0</v>
      </c>
    </row>
    <row r="3483" spans="1:12" x14ac:dyDescent="0.25">
      <c r="A3483" s="1">
        <v>41642</v>
      </c>
      <c r="B3483">
        <v>405.83</v>
      </c>
      <c r="C3483" s="2">
        <v>14.23</v>
      </c>
      <c r="D3483" s="2">
        <v>104.85</v>
      </c>
      <c r="E3483" s="2">
        <v>0.73129999999999995</v>
      </c>
      <c r="F3483" s="2">
        <v>6.0506000000000002</v>
      </c>
      <c r="G3483" s="2">
        <v>0.60819999999999996</v>
      </c>
      <c r="H3483" s="2">
        <v>13.095856259912299</v>
      </c>
      <c r="I3483" s="2">
        <v>9.7556869533250605</v>
      </c>
      <c r="J3483" s="2">
        <v>8.4418312380702787</v>
      </c>
      <c r="K3483" s="2">
        <v>5.7881687619297217</v>
      </c>
      <c r="L3483">
        <v>1</v>
      </c>
    </row>
    <row r="3484" spans="1:12" x14ac:dyDescent="0.25">
      <c r="A3484" s="1">
        <v>41645</v>
      </c>
      <c r="B3484">
        <v>404.01</v>
      </c>
      <c r="C3484" s="2">
        <v>13.76</v>
      </c>
      <c r="D3484" s="2">
        <v>104.86</v>
      </c>
      <c r="E3484" s="2">
        <v>0.73609999999999998</v>
      </c>
      <c r="F3484" s="2">
        <v>6.0517000000000003</v>
      </c>
      <c r="G3484" s="2">
        <v>0.60919999999999996</v>
      </c>
      <c r="H3484" s="2">
        <v>13.0738450804759</v>
      </c>
      <c r="I3484" s="2">
        <v>9.7225728936489002</v>
      </c>
      <c r="J3484" s="2">
        <v>8.4273894545858052</v>
      </c>
      <c r="K3484" s="2">
        <v>5.3326105454141945</v>
      </c>
      <c r="L3484">
        <v>0</v>
      </c>
    </row>
    <row r="3485" spans="1:12" x14ac:dyDescent="0.25">
      <c r="A3485" s="1">
        <v>41646</v>
      </c>
      <c r="B3485">
        <v>405.31</v>
      </c>
      <c r="C3485" s="2">
        <v>13.55</v>
      </c>
      <c r="D3485" s="2">
        <v>104.04</v>
      </c>
      <c r="E3485" s="2">
        <v>0.73319999999999996</v>
      </c>
      <c r="F3485" s="2">
        <v>6.0524000000000004</v>
      </c>
      <c r="G3485" s="2">
        <v>0.60929999999999995</v>
      </c>
      <c r="H3485" s="2">
        <v>13.0608059346335</v>
      </c>
      <c r="I3485" s="2">
        <v>9.7189607552614099</v>
      </c>
      <c r="J3485" s="2">
        <v>8.4936438898291371</v>
      </c>
      <c r="K3485" s="2">
        <v>5.0563561101708636</v>
      </c>
      <c r="L3485">
        <v>1</v>
      </c>
    </row>
    <row r="3486" spans="1:12" x14ac:dyDescent="0.25">
      <c r="A3486" s="1">
        <v>41647</v>
      </c>
      <c r="B3486">
        <v>407.24</v>
      </c>
      <c r="C3486" s="2">
        <v>12.92</v>
      </c>
      <c r="D3486" s="2">
        <v>104.49</v>
      </c>
      <c r="E3486" s="2">
        <v>0.73370000000000002</v>
      </c>
      <c r="F3486" s="2">
        <v>6.0511999999999997</v>
      </c>
      <c r="G3486" s="2">
        <v>0.6089</v>
      </c>
      <c r="H3486" s="2">
        <v>13.063963354911101</v>
      </c>
      <c r="I3486" s="2">
        <v>9.7994663572274394</v>
      </c>
      <c r="J3486" s="2">
        <v>8.5089269453718792</v>
      </c>
      <c r="K3486" s="2">
        <v>4.4110730546281207</v>
      </c>
      <c r="L3486">
        <v>1</v>
      </c>
    </row>
    <row r="3487" spans="1:12" x14ac:dyDescent="0.25">
      <c r="A3487" s="1">
        <v>41648</v>
      </c>
      <c r="B3487">
        <v>406.95</v>
      </c>
      <c r="C3487" s="2">
        <v>12.87</v>
      </c>
      <c r="D3487" s="2">
        <v>104.94</v>
      </c>
      <c r="E3487" s="2">
        <v>0.7369</v>
      </c>
      <c r="F3487" s="2">
        <v>6.0513000000000003</v>
      </c>
      <c r="G3487" s="2">
        <v>0.60809999999999997</v>
      </c>
      <c r="H3487" s="2">
        <v>13.0636842266121</v>
      </c>
      <c r="I3487" s="2">
        <v>9.8657340551213597</v>
      </c>
      <c r="J3487" s="2">
        <v>8.3838600539001042</v>
      </c>
      <c r="K3487" s="2">
        <v>4.486139946099895</v>
      </c>
      <c r="L3487">
        <v>1</v>
      </c>
    </row>
    <row r="3488" spans="1:12" x14ac:dyDescent="0.25">
      <c r="A3488" s="1">
        <v>41649</v>
      </c>
      <c r="B3488">
        <v>406.41</v>
      </c>
      <c r="C3488" s="2">
        <v>12.89</v>
      </c>
      <c r="D3488" s="2">
        <v>104.77</v>
      </c>
      <c r="E3488" s="2">
        <v>0.73619999999999997</v>
      </c>
      <c r="F3488" s="2">
        <v>6.0553999999999997</v>
      </c>
      <c r="G3488" s="2">
        <v>0.60760000000000003</v>
      </c>
      <c r="H3488" s="2">
        <v>13.056868105242501</v>
      </c>
      <c r="I3488" s="2">
        <v>9.8937346890058198</v>
      </c>
      <c r="J3488" s="2">
        <v>8.2406397526780246</v>
      </c>
      <c r="K3488" s="2">
        <v>4.6493602473219759</v>
      </c>
      <c r="L3488">
        <v>1</v>
      </c>
    </row>
    <row r="3489" spans="1:12" x14ac:dyDescent="0.25">
      <c r="A3489" s="1">
        <v>41652</v>
      </c>
      <c r="B3489">
        <v>406.82</v>
      </c>
      <c r="C3489" s="2">
        <v>12.14</v>
      </c>
      <c r="D3489" s="2">
        <v>104.18</v>
      </c>
      <c r="E3489" s="2">
        <v>0.73150000000000004</v>
      </c>
      <c r="F3489" s="2">
        <v>6.0519999999999996</v>
      </c>
      <c r="G3489" s="2">
        <v>0.60670000000000002</v>
      </c>
      <c r="H3489" s="2">
        <v>13.054784377844101</v>
      </c>
      <c r="I3489" s="2">
        <v>9.9169726673212395</v>
      </c>
      <c r="J3489" s="2">
        <v>8.1379004802453832</v>
      </c>
      <c r="K3489" s="2">
        <v>4.0020995197546174</v>
      </c>
      <c r="L3489">
        <v>1</v>
      </c>
    </row>
    <row r="3490" spans="1:12" x14ac:dyDescent="0.25">
      <c r="A3490" s="1">
        <v>41653</v>
      </c>
      <c r="B3490">
        <v>407.56</v>
      </c>
      <c r="C3490" s="2">
        <v>13.28</v>
      </c>
      <c r="D3490" s="2">
        <v>103.15</v>
      </c>
      <c r="E3490" s="2">
        <v>0.73240000000000005</v>
      </c>
      <c r="F3490" s="2">
        <v>6.0437000000000003</v>
      </c>
      <c r="G3490" s="2">
        <v>0.6109</v>
      </c>
      <c r="H3490" s="2">
        <v>13.0553086863105</v>
      </c>
      <c r="I3490" s="2">
        <v>9.9414501257197205</v>
      </c>
      <c r="J3490" s="2">
        <v>8.2258898717544167</v>
      </c>
      <c r="K3490" s="2">
        <v>5.0541101282455827</v>
      </c>
      <c r="L3490">
        <v>1</v>
      </c>
    </row>
    <row r="3491" spans="1:12" x14ac:dyDescent="0.25">
      <c r="A3491" s="1">
        <v>41654</v>
      </c>
      <c r="B3491">
        <v>404.54</v>
      </c>
      <c r="C3491" s="2">
        <v>12.28</v>
      </c>
      <c r="D3491" s="2">
        <v>103.97</v>
      </c>
      <c r="E3491" s="2">
        <v>0.73070000000000002</v>
      </c>
      <c r="F3491" s="2">
        <v>6.0408999999999997</v>
      </c>
      <c r="G3491" s="2">
        <v>0.6079</v>
      </c>
      <c r="H3491" s="2">
        <v>13.042926056002401</v>
      </c>
      <c r="I3491" s="2">
        <v>9.93118802035284</v>
      </c>
      <c r="J3491" s="2">
        <v>7.9435202141623806</v>
      </c>
      <c r="K3491" s="2">
        <v>4.3364797858376187</v>
      </c>
      <c r="L3491">
        <v>0</v>
      </c>
    </row>
    <row r="3492" spans="1:12" x14ac:dyDescent="0.25">
      <c r="A3492" s="1">
        <v>41655</v>
      </c>
      <c r="B3492">
        <v>396.88</v>
      </c>
      <c r="C3492" s="2">
        <v>12.28</v>
      </c>
      <c r="D3492" s="2">
        <v>104.6</v>
      </c>
      <c r="E3492" s="2">
        <v>0.73550000000000004</v>
      </c>
      <c r="F3492" s="2">
        <v>6.0460000000000003</v>
      </c>
      <c r="G3492" s="2">
        <v>0.61140000000000005</v>
      </c>
      <c r="H3492" s="2">
        <v>13.0512210520225</v>
      </c>
      <c r="I3492" s="2">
        <v>10.0178227361815</v>
      </c>
      <c r="J3492" s="2">
        <v>7.9811027658767468</v>
      </c>
      <c r="K3492" s="2">
        <v>4.2988972341232525</v>
      </c>
      <c r="L3492">
        <v>0</v>
      </c>
    </row>
    <row r="3493" spans="1:12" x14ac:dyDescent="0.25">
      <c r="A3493" s="1">
        <v>41656</v>
      </c>
      <c r="B3493">
        <v>393.13</v>
      </c>
      <c r="C3493" s="2">
        <v>12.53</v>
      </c>
      <c r="D3493" s="2">
        <v>104.4</v>
      </c>
      <c r="E3493" s="2">
        <v>0.73560000000000003</v>
      </c>
      <c r="F3493" s="2">
        <v>6.0561999999999996</v>
      </c>
      <c r="G3493" s="2">
        <v>0.6119</v>
      </c>
      <c r="H3493" s="2">
        <v>13.0404440944912</v>
      </c>
      <c r="I3493" s="2">
        <v>10.0387239030503</v>
      </c>
      <c r="J3493" s="2">
        <v>7.9495698166976156</v>
      </c>
      <c r="K3493" s="2">
        <v>4.5804301833023837</v>
      </c>
      <c r="L3493">
        <v>0</v>
      </c>
    </row>
    <row r="3494" spans="1:12" x14ac:dyDescent="0.25">
      <c r="A3494" s="1">
        <v>41660</v>
      </c>
      <c r="B3494">
        <v>394.65</v>
      </c>
      <c r="C3494" s="2">
        <v>12.44</v>
      </c>
      <c r="D3494" s="2">
        <v>104.32</v>
      </c>
      <c r="E3494" s="2">
        <v>0.73850000000000005</v>
      </c>
      <c r="F3494" s="2">
        <v>6.0495999999999999</v>
      </c>
      <c r="G3494" s="2">
        <v>0.60880000000000001</v>
      </c>
      <c r="H3494" s="2">
        <v>13.0114568090017</v>
      </c>
      <c r="I3494" s="2">
        <v>9.9806558715151201</v>
      </c>
      <c r="J3494" s="2">
        <v>7.3476969511953554</v>
      </c>
      <c r="K3494" s="2">
        <v>5.0923030488046441</v>
      </c>
      <c r="L3494">
        <v>0</v>
      </c>
    </row>
    <row r="3495" spans="1:12" x14ac:dyDescent="0.25">
      <c r="A3495" s="1">
        <v>41661</v>
      </c>
      <c r="B3495">
        <v>393.07</v>
      </c>
      <c r="C3495" s="2">
        <v>12.87</v>
      </c>
      <c r="D3495" s="2">
        <v>104.18</v>
      </c>
      <c r="E3495" s="2">
        <v>0.73809999999999998</v>
      </c>
      <c r="F3495" s="2">
        <v>6.0503999999999998</v>
      </c>
      <c r="G3495" s="2">
        <v>0.60699999999999998</v>
      </c>
      <c r="H3495" s="2">
        <v>12.9496812310189</v>
      </c>
      <c r="I3495" s="2">
        <v>9.8773351664842508</v>
      </c>
      <c r="J3495" s="2">
        <v>6.7922864097433919</v>
      </c>
      <c r="K3495" s="2">
        <v>6.0777135902566073</v>
      </c>
      <c r="L3495">
        <v>0</v>
      </c>
    </row>
    <row r="3496" spans="1:12" x14ac:dyDescent="0.25">
      <c r="A3496" s="1">
        <v>41662</v>
      </c>
      <c r="B3496">
        <v>393.89</v>
      </c>
      <c r="C3496" s="2">
        <v>12.84</v>
      </c>
      <c r="D3496" s="2">
        <v>104.41</v>
      </c>
      <c r="E3496" s="2">
        <v>0.73799999999999999</v>
      </c>
      <c r="F3496" s="2">
        <v>6.0513000000000003</v>
      </c>
      <c r="G3496" s="2">
        <v>0.60329999999999995</v>
      </c>
      <c r="H3496" s="2">
        <v>12.929015759242199</v>
      </c>
      <c r="I3496" s="2">
        <v>9.8390445650585008</v>
      </c>
      <c r="J3496" s="2">
        <v>6.7570015033623267</v>
      </c>
      <c r="K3496" s="2">
        <v>6.0829984966376731</v>
      </c>
      <c r="L3496">
        <v>0</v>
      </c>
    </row>
    <row r="3497" spans="1:12" x14ac:dyDescent="0.25">
      <c r="A3497" s="1">
        <v>41663</v>
      </c>
      <c r="B3497">
        <v>391.92</v>
      </c>
      <c r="C3497" s="2">
        <v>13.77</v>
      </c>
      <c r="D3497" s="2">
        <v>103.47</v>
      </c>
      <c r="E3497" s="2">
        <v>0.73129999999999995</v>
      </c>
      <c r="F3497" s="2">
        <v>6.0517000000000003</v>
      </c>
      <c r="G3497" s="2">
        <v>0.6018</v>
      </c>
      <c r="H3497" s="2">
        <v>12.9175302495109</v>
      </c>
      <c r="I3497" s="2">
        <v>9.8898798010785605</v>
      </c>
      <c r="J3497" s="2">
        <v>7.155538726923913</v>
      </c>
      <c r="K3497" s="2">
        <v>6.6144612730760866</v>
      </c>
      <c r="L3497">
        <v>0</v>
      </c>
    </row>
    <row r="3498" spans="1:12" x14ac:dyDescent="0.25">
      <c r="A3498" s="1">
        <v>41666</v>
      </c>
      <c r="B3498">
        <v>385.66</v>
      </c>
      <c r="C3498" s="2">
        <v>18.14</v>
      </c>
      <c r="D3498" s="2">
        <v>102.31</v>
      </c>
      <c r="E3498" s="2">
        <v>0.73119999999999996</v>
      </c>
      <c r="F3498" s="2">
        <v>6.0484</v>
      </c>
      <c r="G3498" s="2">
        <v>0.60670000000000002</v>
      </c>
      <c r="H3498" s="2">
        <v>12.997648431001201</v>
      </c>
      <c r="I3498" s="2">
        <v>10.3082239919737</v>
      </c>
      <c r="J3498" s="2">
        <v>9.4408615512030796</v>
      </c>
      <c r="K3498" s="2">
        <v>8.699138448796921</v>
      </c>
      <c r="L3498">
        <v>0</v>
      </c>
    </row>
    <row r="3499" spans="1:12" x14ac:dyDescent="0.25">
      <c r="A3499" s="1">
        <v>41667</v>
      </c>
      <c r="B3499">
        <v>384.84</v>
      </c>
      <c r="C3499" s="2">
        <v>17.420000000000002</v>
      </c>
      <c r="D3499" s="2">
        <v>102.37</v>
      </c>
      <c r="E3499" s="2">
        <v>0.73119999999999996</v>
      </c>
      <c r="F3499" s="2">
        <v>6.048</v>
      </c>
      <c r="G3499" s="2">
        <v>0.60299999999999998</v>
      </c>
      <c r="H3499" s="2">
        <v>13.059576526227399</v>
      </c>
      <c r="I3499" s="2">
        <v>10.501447302264699</v>
      </c>
      <c r="J3499" s="2">
        <v>9.1573816281441136</v>
      </c>
      <c r="K3499" s="2">
        <v>8.2626183718558881</v>
      </c>
      <c r="L3499">
        <v>0</v>
      </c>
    </row>
    <row r="3500" spans="1:12" x14ac:dyDescent="0.25">
      <c r="A3500" s="1">
        <v>41668</v>
      </c>
      <c r="B3500">
        <v>385.32</v>
      </c>
      <c r="C3500" s="2">
        <v>15.8</v>
      </c>
      <c r="D3500" s="2">
        <v>102.9</v>
      </c>
      <c r="E3500" s="2">
        <v>0.73199999999999998</v>
      </c>
      <c r="F3500" s="2">
        <v>6.0507999999999997</v>
      </c>
      <c r="G3500" s="2">
        <v>0.60360000000000003</v>
      </c>
      <c r="H3500" s="2">
        <v>13.045528946883101</v>
      </c>
      <c r="I3500" s="2">
        <v>10.511589318863599</v>
      </c>
      <c r="J3500" s="2">
        <v>9.2159171008551031</v>
      </c>
      <c r="K3500" s="2">
        <v>6.5840828991448976</v>
      </c>
      <c r="L3500">
        <v>0</v>
      </c>
    </row>
    <row r="3501" spans="1:12" x14ac:dyDescent="0.25">
      <c r="A3501" s="1">
        <v>41669</v>
      </c>
      <c r="B3501">
        <v>390.36</v>
      </c>
      <c r="C3501" s="2">
        <v>17.350000000000001</v>
      </c>
      <c r="D3501" s="2">
        <v>102.13</v>
      </c>
      <c r="E3501" s="2">
        <v>0.7319</v>
      </c>
      <c r="F3501" s="2">
        <v>6.0557999999999996</v>
      </c>
      <c r="G3501" s="2">
        <v>0.60360000000000003</v>
      </c>
      <c r="H3501" s="2">
        <v>13.0403161645353</v>
      </c>
      <c r="I3501" s="2">
        <v>10.5464051301257</v>
      </c>
      <c r="J3501" s="2">
        <v>9.1511075367201009</v>
      </c>
      <c r="K3501" s="2">
        <v>8.1988924632799005</v>
      </c>
      <c r="L3501">
        <v>0</v>
      </c>
    </row>
    <row r="3502" spans="1:12" x14ac:dyDescent="0.25">
      <c r="A3502" s="1">
        <v>41670</v>
      </c>
      <c r="B3502">
        <v>394.88</v>
      </c>
      <c r="C3502" s="2">
        <v>17.29</v>
      </c>
      <c r="D3502" s="2">
        <v>102.79</v>
      </c>
      <c r="E3502" s="2">
        <v>0.7379</v>
      </c>
      <c r="F3502" s="2">
        <v>6.0598000000000001</v>
      </c>
      <c r="G3502" s="2">
        <v>0.60670000000000002</v>
      </c>
      <c r="H3502" s="2">
        <v>13.0426206694765</v>
      </c>
      <c r="I3502" s="2">
        <v>10.5875782445748</v>
      </c>
      <c r="J3502" s="2">
        <v>8.917285438425866</v>
      </c>
      <c r="K3502" s="2">
        <v>8.3727145615741332</v>
      </c>
      <c r="L3502">
        <v>1</v>
      </c>
    </row>
    <row r="3503" spans="1:12" x14ac:dyDescent="0.25">
      <c r="A3503" s="1">
        <v>41673</v>
      </c>
      <c r="B3503">
        <v>395.9</v>
      </c>
      <c r="C3503" s="2">
        <v>18.41</v>
      </c>
      <c r="D3503" s="2">
        <v>102.04</v>
      </c>
      <c r="E3503" s="2">
        <v>0.74150000000000005</v>
      </c>
      <c r="F3503" s="2">
        <v>6.0598000000000001</v>
      </c>
      <c r="G3503" s="2">
        <v>0.60829999999999995</v>
      </c>
      <c r="H3503" s="2">
        <v>13.031621845245599</v>
      </c>
      <c r="I3503" s="2">
        <v>10.5701251737093</v>
      </c>
      <c r="J3503" s="2">
        <v>8.96806673084075</v>
      </c>
      <c r="K3503" s="2">
        <v>9.4419332691592501</v>
      </c>
      <c r="L3503">
        <v>1</v>
      </c>
    </row>
    <row r="3504" spans="1:12" x14ac:dyDescent="0.25">
      <c r="A3504" s="1">
        <v>41674</v>
      </c>
      <c r="B3504">
        <v>400.19</v>
      </c>
      <c r="C3504" s="2">
        <v>21.44</v>
      </c>
      <c r="D3504" s="2">
        <v>101.17</v>
      </c>
      <c r="E3504" s="2">
        <v>0.73980000000000001</v>
      </c>
      <c r="F3504" s="2">
        <v>6.0598000000000001</v>
      </c>
      <c r="G3504" s="2">
        <v>0.61309999999999998</v>
      </c>
      <c r="H3504" s="2">
        <v>13.1485539695743</v>
      </c>
      <c r="I3504" s="2">
        <v>10.960095284581801</v>
      </c>
      <c r="J3504" s="2">
        <v>9.9566964141975873</v>
      </c>
      <c r="K3504" s="2">
        <v>11.483303585802414</v>
      </c>
      <c r="L3504">
        <v>1</v>
      </c>
    </row>
    <row r="3505" spans="1:12" x14ac:dyDescent="0.25">
      <c r="A3505" s="1">
        <v>41675</v>
      </c>
      <c r="B3505">
        <v>401.27</v>
      </c>
      <c r="C3505" s="2">
        <v>19.11</v>
      </c>
      <c r="D3505" s="2">
        <v>101.62</v>
      </c>
      <c r="E3505" s="2">
        <v>0.73970000000000002</v>
      </c>
      <c r="F3505" s="2">
        <v>6.0598000000000001</v>
      </c>
      <c r="G3505" s="2">
        <v>0.61270000000000002</v>
      </c>
      <c r="H3505" s="2">
        <v>13.1611534123239</v>
      </c>
      <c r="I3505" s="2">
        <v>10.9566394989895</v>
      </c>
      <c r="J3505" s="2">
        <v>9.7207217261839922</v>
      </c>
      <c r="K3505" s="2">
        <v>9.3892782738160072</v>
      </c>
      <c r="L3505">
        <v>1</v>
      </c>
    </row>
    <row r="3506" spans="1:12" x14ac:dyDescent="0.25">
      <c r="A3506" s="1">
        <v>41676</v>
      </c>
      <c r="B3506">
        <v>402.16</v>
      </c>
      <c r="C3506" s="2">
        <v>19.95</v>
      </c>
      <c r="D3506" s="2">
        <v>101.41</v>
      </c>
      <c r="E3506" s="2">
        <v>0.73909999999999998</v>
      </c>
      <c r="F3506" s="2">
        <v>6.0598000000000001</v>
      </c>
      <c r="G3506" s="2">
        <v>0.61270000000000002</v>
      </c>
      <c r="H3506" s="2">
        <v>13.131081171822901</v>
      </c>
      <c r="I3506" s="2">
        <v>10.8944034144171</v>
      </c>
      <c r="J3506" s="2">
        <v>9.7104489024615397</v>
      </c>
      <c r="K3506" s="2">
        <v>10.23955109753846</v>
      </c>
      <c r="L3506">
        <v>1</v>
      </c>
    </row>
    <row r="3507" spans="1:12" x14ac:dyDescent="0.25">
      <c r="A3507" s="1">
        <v>41677</v>
      </c>
      <c r="B3507">
        <v>404.18</v>
      </c>
      <c r="C3507" s="2">
        <v>17.23</v>
      </c>
      <c r="D3507" s="2">
        <v>101.89</v>
      </c>
      <c r="E3507" s="2">
        <v>0.73519999999999996</v>
      </c>
      <c r="F3507" s="2">
        <v>6.0598000000000001</v>
      </c>
      <c r="G3507" s="2">
        <v>0.61199999999999999</v>
      </c>
      <c r="H3507" s="2">
        <v>13.162635160416</v>
      </c>
      <c r="I3507" s="2">
        <v>11.0739201705591</v>
      </c>
      <c r="J3507" s="2">
        <v>10.704288504450945</v>
      </c>
      <c r="K3507" s="2">
        <v>6.5257114955490554</v>
      </c>
      <c r="L3507">
        <v>1</v>
      </c>
    </row>
    <row r="3508" spans="1:12" x14ac:dyDescent="0.25">
      <c r="A3508" s="1">
        <v>41680</v>
      </c>
      <c r="B3508">
        <v>406.54</v>
      </c>
      <c r="C3508" s="2">
        <v>15.29</v>
      </c>
      <c r="D3508" s="2">
        <v>102.3</v>
      </c>
      <c r="E3508" s="2">
        <v>0.73350000000000004</v>
      </c>
      <c r="F3508" s="2">
        <v>6.0633999999999997</v>
      </c>
      <c r="G3508" s="2">
        <v>0.60929999999999995</v>
      </c>
      <c r="H3508" s="2">
        <v>13.1732612236999</v>
      </c>
      <c r="I3508" s="2">
        <v>11.1759784534222</v>
      </c>
      <c r="J3508" s="2">
        <v>11.14051941034451</v>
      </c>
      <c r="K3508" s="2">
        <v>4.1494805896554894</v>
      </c>
      <c r="L3508">
        <v>1</v>
      </c>
    </row>
    <row r="3509" spans="1:12" x14ac:dyDescent="0.25">
      <c r="A3509" s="1">
        <v>41681</v>
      </c>
      <c r="B3509">
        <v>405.34</v>
      </c>
      <c r="C3509" s="2">
        <v>15.26</v>
      </c>
      <c r="D3509" s="2">
        <v>102.2</v>
      </c>
      <c r="E3509" s="2">
        <v>0.73309999999999997</v>
      </c>
      <c r="F3509" s="2">
        <v>6.06</v>
      </c>
      <c r="G3509" s="2">
        <v>0.60950000000000004</v>
      </c>
      <c r="H3509" s="2">
        <v>13.166879993678201</v>
      </c>
      <c r="I3509" s="2">
        <v>11.143601523700299</v>
      </c>
      <c r="J3509" s="2">
        <v>11.194676817649231</v>
      </c>
      <c r="K3509" s="2">
        <v>4.0653231823507685</v>
      </c>
      <c r="L3509">
        <v>1</v>
      </c>
    </row>
    <row r="3510" spans="1:12" x14ac:dyDescent="0.25">
      <c r="A3510" s="1">
        <v>41682</v>
      </c>
      <c r="B3510">
        <v>405.18</v>
      </c>
      <c r="C3510" s="2">
        <v>14.51</v>
      </c>
      <c r="D3510" s="2">
        <v>102.62</v>
      </c>
      <c r="E3510" s="2">
        <v>0.73260000000000003</v>
      </c>
      <c r="F3510" s="2">
        <v>6.0609000000000002</v>
      </c>
      <c r="G3510" s="2">
        <v>0.60760000000000003</v>
      </c>
      <c r="H3510" s="2">
        <v>13.175251275271799</v>
      </c>
      <c r="I3510" s="2">
        <v>11.168248002591399</v>
      </c>
      <c r="J3510" s="2">
        <v>11.718744611302151</v>
      </c>
      <c r="K3510" s="2">
        <v>2.7912553886978486</v>
      </c>
      <c r="L3510">
        <v>1</v>
      </c>
    </row>
    <row r="3511" spans="1:12" x14ac:dyDescent="0.25">
      <c r="A3511" s="1">
        <v>41683</v>
      </c>
      <c r="B3511">
        <v>406.4</v>
      </c>
      <c r="C3511" s="2">
        <v>14.3</v>
      </c>
      <c r="D3511" s="2">
        <v>102.5</v>
      </c>
      <c r="E3511" s="2">
        <v>0.73609999999999998</v>
      </c>
      <c r="F3511" s="2">
        <v>6.0618999999999996</v>
      </c>
      <c r="G3511" s="2">
        <v>0.60329999999999995</v>
      </c>
      <c r="H3511" s="2">
        <v>13.1645197854254</v>
      </c>
      <c r="I3511" s="2">
        <v>11.1524719870353</v>
      </c>
      <c r="J3511" s="2">
        <v>11.697300212136001</v>
      </c>
      <c r="K3511" s="2">
        <v>2.6026997878639992</v>
      </c>
      <c r="L3511">
        <v>1</v>
      </c>
    </row>
    <row r="3512" spans="1:12" x14ac:dyDescent="0.25">
      <c r="A3512" s="1">
        <v>41684</v>
      </c>
      <c r="B3512">
        <v>408.22</v>
      </c>
      <c r="C3512" s="2">
        <v>14.14</v>
      </c>
      <c r="D3512" s="2">
        <v>102.2</v>
      </c>
      <c r="E3512" s="2">
        <v>0.73150000000000004</v>
      </c>
      <c r="F3512" s="2">
        <v>6.0636000000000001</v>
      </c>
      <c r="G3512" s="2">
        <v>0.6008</v>
      </c>
      <c r="H3512" s="2">
        <v>13.147689464532901</v>
      </c>
      <c r="I3512" s="2">
        <v>11.1094536207088</v>
      </c>
      <c r="J3512" s="2">
        <v>11.709883563922709</v>
      </c>
      <c r="K3512" s="2">
        <v>2.4301164360772916</v>
      </c>
      <c r="L3512">
        <v>1</v>
      </c>
    </row>
    <row r="3513" spans="1:12" x14ac:dyDescent="0.25">
      <c r="A3513" s="1">
        <v>41688</v>
      </c>
      <c r="B3513">
        <v>408.34</v>
      </c>
      <c r="C3513" s="2">
        <v>13.57</v>
      </c>
      <c r="D3513" s="2">
        <v>101.8</v>
      </c>
      <c r="E3513" s="2">
        <v>0.73029999999999995</v>
      </c>
      <c r="F3513" s="2">
        <v>6.0683999999999996</v>
      </c>
      <c r="G3513" s="2">
        <v>0.59709999999999996</v>
      </c>
      <c r="H3513" s="2">
        <v>13.1469009348115</v>
      </c>
      <c r="I3513" s="2">
        <v>11.077981524383899</v>
      </c>
      <c r="J3513" s="2">
        <v>11.782054372147929</v>
      </c>
      <c r="K3513" s="2">
        <v>1.7879456278520713</v>
      </c>
      <c r="L3513">
        <v>1</v>
      </c>
    </row>
    <row r="3514" spans="1:12" x14ac:dyDescent="0.25">
      <c r="A3514" s="1">
        <v>41689</v>
      </c>
      <c r="B3514">
        <v>407.37</v>
      </c>
      <c r="C3514" s="2">
        <v>13.87</v>
      </c>
      <c r="D3514" s="2">
        <v>102.38</v>
      </c>
      <c r="E3514" s="2">
        <v>0.72699999999999998</v>
      </c>
      <c r="F3514" s="2">
        <v>6.0674999999999999</v>
      </c>
      <c r="G3514" s="2">
        <v>0.59889999999999999</v>
      </c>
      <c r="H3514" s="2">
        <v>13.1046160376617</v>
      </c>
      <c r="I3514" s="2">
        <v>10.9456973010016</v>
      </c>
      <c r="J3514" s="2">
        <v>11.796877644139188</v>
      </c>
      <c r="K3514" s="2">
        <v>2.0731223558608107</v>
      </c>
      <c r="L3514">
        <v>1</v>
      </c>
    </row>
    <row r="3515" spans="1:12" x14ac:dyDescent="0.25">
      <c r="A3515" s="1">
        <v>41690</v>
      </c>
      <c r="B3515">
        <v>408.45</v>
      </c>
      <c r="C3515" s="2">
        <v>15.5</v>
      </c>
      <c r="D3515" s="2">
        <v>102.29</v>
      </c>
      <c r="E3515" s="2">
        <v>0.72729999999999995</v>
      </c>
      <c r="F3515" s="2">
        <v>6.0766</v>
      </c>
      <c r="G3515" s="2">
        <v>0.59789999999999999</v>
      </c>
      <c r="H3515" s="2">
        <v>13.1020209740791</v>
      </c>
      <c r="I3515" s="2">
        <v>10.9299723188531</v>
      </c>
      <c r="J3515" s="2">
        <v>11.746869330575411</v>
      </c>
      <c r="K3515" s="2">
        <v>3.7531306694245892</v>
      </c>
      <c r="L3515">
        <v>1</v>
      </c>
    </row>
    <row r="3516" spans="1:12" x14ac:dyDescent="0.25">
      <c r="A3516" s="1">
        <v>41691</v>
      </c>
      <c r="B3516">
        <v>410.13</v>
      </c>
      <c r="C3516" s="2">
        <v>14.79</v>
      </c>
      <c r="D3516" s="2">
        <v>102.37</v>
      </c>
      <c r="E3516" s="2">
        <v>0.72989999999999999</v>
      </c>
      <c r="F3516" s="2">
        <v>6.0842000000000001</v>
      </c>
      <c r="G3516" s="2">
        <v>0.60050000000000003</v>
      </c>
      <c r="H3516" s="2">
        <v>13.084083388597101</v>
      </c>
      <c r="I3516" s="2">
        <v>10.896093606553499</v>
      </c>
      <c r="J3516" s="2">
        <v>11.705351634066135</v>
      </c>
      <c r="K3516" s="2">
        <v>3.0846483659338642</v>
      </c>
      <c r="L3516">
        <v>1</v>
      </c>
    </row>
    <row r="3517" spans="1:12" x14ac:dyDescent="0.25">
      <c r="A3517" s="1">
        <v>41694</v>
      </c>
      <c r="B3517">
        <v>405.06</v>
      </c>
      <c r="C3517" s="2">
        <v>14.68</v>
      </c>
      <c r="D3517" s="2">
        <v>102.51</v>
      </c>
      <c r="E3517" s="2">
        <v>0.7278</v>
      </c>
      <c r="F3517" s="2">
        <v>6.0914999999999999</v>
      </c>
      <c r="G3517" s="2">
        <v>0.6018</v>
      </c>
      <c r="H3517" s="2">
        <v>13.057989481148701</v>
      </c>
      <c r="I3517" s="2">
        <v>10.8266420255271</v>
      </c>
      <c r="J3517" s="2">
        <v>11.646707590349887</v>
      </c>
      <c r="K3517" s="2">
        <v>3.0332924096501124</v>
      </c>
      <c r="L3517">
        <v>0</v>
      </c>
    </row>
    <row r="3518" spans="1:12" x14ac:dyDescent="0.25">
      <c r="A3518" s="1">
        <v>41695</v>
      </c>
      <c r="B3518">
        <v>410.22</v>
      </c>
      <c r="C3518" s="2">
        <v>14.23</v>
      </c>
      <c r="D3518" s="2">
        <v>102.53</v>
      </c>
      <c r="E3518" s="2">
        <v>0.72799999999999998</v>
      </c>
      <c r="F3518" s="2">
        <v>6.0978000000000003</v>
      </c>
      <c r="G3518" s="2">
        <v>0.60070000000000001</v>
      </c>
      <c r="H3518" s="2">
        <v>13.0693304091201</v>
      </c>
      <c r="I3518" s="2">
        <v>10.8740650539904</v>
      </c>
      <c r="J3518" s="2">
        <v>11.729018841741215</v>
      </c>
      <c r="K3518" s="2">
        <v>2.5009811582587851</v>
      </c>
      <c r="L3518">
        <v>1</v>
      </c>
    </row>
    <row r="3519" spans="1:12" x14ac:dyDescent="0.25">
      <c r="A3519" s="1">
        <v>41696</v>
      </c>
      <c r="B3519">
        <v>410.62</v>
      </c>
      <c r="C3519" s="2">
        <v>13.67</v>
      </c>
      <c r="D3519" s="2">
        <v>102.16</v>
      </c>
      <c r="E3519" s="2">
        <v>0.72719999999999996</v>
      </c>
      <c r="F3519" s="2">
        <v>6.1245000000000003</v>
      </c>
      <c r="G3519" s="2">
        <v>0.59889999999999999</v>
      </c>
      <c r="H3519" s="2">
        <v>13.0580196788106</v>
      </c>
      <c r="I3519" s="2">
        <v>10.851077025280601</v>
      </c>
      <c r="J3519" s="2">
        <v>11.719695546962289</v>
      </c>
      <c r="K3519" s="2">
        <v>1.9503044530377114</v>
      </c>
      <c r="L3519">
        <v>1</v>
      </c>
    </row>
    <row r="3520" spans="1:12" x14ac:dyDescent="0.25">
      <c r="A3520" s="1">
        <v>41697</v>
      </c>
      <c r="B3520">
        <v>412.65</v>
      </c>
      <c r="C3520" s="2">
        <v>14.35</v>
      </c>
      <c r="D3520" s="2">
        <v>102.56</v>
      </c>
      <c r="E3520" s="2">
        <v>0.73140000000000005</v>
      </c>
      <c r="F3520" s="2">
        <v>6.1238999999999999</v>
      </c>
      <c r="G3520" s="2">
        <v>0.60109999999999997</v>
      </c>
      <c r="H3520" s="2">
        <v>13.0518182461132</v>
      </c>
      <c r="I3520" s="2">
        <v>10.8612878500597</v>
      </c>
      <c r="J3520" s="2">
        <v>11.742985227527493</v>
      </c>
      <c r="K3520" s="2">
        <v>2.6070147724725068</v>
      </c>
      <c r="L3520">
        <v>1</v>
      </c>
    </row>
    <row r="3521" spans="1:12" x14ac:dyDescent="0.25">
      <c r="A3521" s="1">
        <v>41698</v>
      </c>
      <c r="B3521">
        <v>411.41</v>
      </c>
      <c r="C3521" s="2">
        <v>14.04</v>
      </c>
      <c r="D3521" s="2">
        <v>102.09</v>
      </c>
      <c r="E3521" s="2">
        <v>0.72919999999999996</v>
      </c>
      <c r="F3521" s="2">
        <v>6.1285999999999996</v>
      </c>
      <c r="G3521" s="2">
        <v>0.59940000000000004</v>
      </c>
      <c r="H3521" s="2">
        <v>13.0263937569646</v>
      </c>
      <c r="I3521" s="2">
        <v>10.813153803861301</v>
      </c>
      <c r="J3521" s="2">
        <v>11.758261010267896</v>
      </c>
      <c r="K3521" s="2">
        <v>2.2817389897321032</v>
      </c>
      <c r="L3521">
        <v>1</v>
      </c>
    </row>
    <row r="3522" spans="1:12" x14ac:dyDescent="0.25">
      <c r="A3522" s="1">
        <v>41701</v>
      </c>
      <c r="B3522">
        <v>409.88</v>
      </c>
      <c r="C3522" s="2">
        <v>14</v>
      </c>
      <c r="D3522" s="2">
        <v>101.8</v>
      </c>
      <c r="E3522" s="2">
        <v>0.72460000000000002</v>
      </c>
      <c r="F3522" s="2">
        <v>6.1426999999999996</v>
      </c>
      <c r="G3522" s="2">
        <v>0.59719999999999995</v>
      </c>
      <c r="H3522" s="2">
        <v>13.028268489365299</v>
      </c>
      <c r="I3522" s="2">
        <v>10.8394592509123</v>
      </c>
      <c r="J3522" s="2">
        <v>11.561813126361677</v>
      </c>
      <c r="K3522" s="2">
        <v>2.4381868736383225</v>
      </c>
      <c r="L3522">
        <v>0</v>
      </c>
    </row>
    <row r="3523" spans="1:12" x14ac:dyDescent="0.25">
      <c r="A3523" s="1">
        <v>41702</v>
      </c>
      <c r="B3523">
        <v>408.97</v>
      </c>
      <c r="C3523" s="2">
        <v>16</v>
      </c>
      <c r="D3523" s="2">
        <v>101.42</v>
      </c>
      <c r="E3523" s="2">
        <v>0.7278</v>
      </c>
      <c r="F3523" s="2">
        <v>6.1459999999999999</v>
      </c>
      <c r="G3523" s="2">
        <v>0.60040000000000004</v>
      </c>
      <c r="H3523" s="2">
        <v>13.0173457592154</v>
      </c>
      <c r="I3523" s="2">
        <v>10.922249847021099</v>
      </c>
      <c r="J3523" s="2">
        <v>10.56845347809041</v>
      </c>
      <c r="K3523" s="2">
        <v>5.4315465219095902</v>
      </c>
      <c r="L3523">
        <v>0</v>
      </c>
    </row>
    <row r="3524" spans="1:12" x14ac:dyDescent="0.25">
      <c r="A3524" s="1">
        <v>41703</v>
      </c>
      <c r="B3524">
        <v>407.02</v>
      </c>
      <c r="C3524" s="2">
        <v>14.1</v>
      </c>
      <c r="D3524" s="2">
        <v>102.18</v>
      </c>
      <c r="E3524" s="2">
        <v>0.72809999999999997</v>
      </c>
      <c r="F3524" s="2">
        <v>6.1429999999999998</v>
      </c>
      <c r="G3524" s="2">
        <v>0.5998</v>
      </c>
      <c r="H3524" s="2">
        <v>13.058346751904701</v>
      </c>
      <c r="I3524" s="2">
        <v>11.139443884694201</v>
      </c>
      <c r="J3524" s="2">
        <v>10.636002435894545</v>
      </c>
      <c r="K3524" s="2">
        <v>3.4639975641054548</v>
      </c>
      <c r="L3524">
        <v>0</v>
      </c>
    </row>
    <row r="3525" spans="1:12" x14ac:dyDescent="0.25">
      <c r="A3525" s="1">
        <v>41704</v>
      </c>
      <c r="B3525">
        <v>403.91</v>
      </c>
      <c r="C3525" s="2">
        <v>13.89</v>
      </c>
      <c r="D3525" s="2">
        <v>102.36</v>
      </c>
      <c r="E3525" s="2">
        <v>0.72809999999999997</v>
      </c>
      <c r="F3525" s="2">
        <v>6.1285999999999996</v>
      </c>
      <c r="G3525" s="2">
        <v>0.59760000000000002</v>
      </c>
      <c r="H3525" s="2">
        <v>13.043109729072199</v>
      </c>
      <c r="I3525" s="2">
        <v>11.087747254640499</v>
      </c>
      <c r="J3525" s="2">
        <v>10.615037036744422</v>
      </c>
      <c r="K3525" s="2">
        <v>3.2749629632555788</v>
      </c>
      <c r="L3525">
        <v>0</v>
      </c>
    </row>
    <row r="3526" spans="1:12" x14ac:dyDescent="0.25">
      <c r="A3526" s="1">
        <v>41705</v>
      </c>
      <c r="B3526">
        <v>401.35</v>
      </c>
      <c r="C3526" s="2">
        <v>14.21</v>
      </c>
      <c r="D3526" s="2">
        <v>102.97</v>
      </c>
      <c r="E3526" s="2">
        <v>0.72150000000000003</v>
      </c>
      <c r="F3526" s="2">
        <v>6.1186999999999996</v>
      </c>
      <c r="G3526" s="2">
        <v>0.59660000000000002</v>
      </c>
      <c r="H3526" s="2">
        <v>13.0711037117961</v>
      </c>
      <c r="I3526" s="2">
        <v>11.1657665809813</v>
      </c>
      <c r="J3526" s="2">
        <v>10.504462111251309</v>
      </c>
      <c r="K3526" s="2">
        <v>3.7055378887486921</v>
      </c>
      <c r="L3526">
        <v>0</v>
      </c>
    </row>
    <row r="3527" spans="1:12" x14ac:dyDescent="0.25">
      <c r="A3527" s="1">
        <v>41708</v>
      </c>
      <c r="B3527">
        <v>404.41</v>
      </c>
      <c r="C3527" s="2">
        <v>14.11</v>
      </c>
      <c r="D3527" s="2">
        <v>103.28</v>
      </c>
      <c r="E3527" s="2">
        <v>0.72060000000000002</v>
      </c>
      <c r="F3527" s="2">
        <v>6.1284999999999998</v>
      </c>
      <c r="G3527" s="2">
        <v>0.59830000000000005</v>
      </c>
      <c r="H3527" s="2">
        <v>13.036908239794</v>
      </c>
      <c r="I3527" s="2">
        <v>11.1062365659813</v>
      </c>
      <c r="J3527" s="2">
        <v>10.615657842095997</v>
      </c>
      <c r="K3527" s="2">
        <v>3.4943421579040024</v>
      </c>
      <c r="L3527">
        <v>0</v>
      </c>
    </row>
    <row r="3528" spans="1:12" x14ac:dyDescent="0.25">
      <c r="A3528" s="1">
        <v>41709</v>
      </c>
      <c r="B3528">
        <v>407.35</v>
      </c>
      <c r="C3528" s="2">
        <v>14.2</v>
      </c>
      <c r="D3528" s="2">
        <v>103.2</v>
      </c>
      <c r="E3528" s="2">
        <v>0.7208</v>
      </c>
      <c r="F3528" s="2">
        <v>6.1391999999999998</v>
      </c>
      <c r="G3528" s="2">
        <v>0.6008</v>
      </c>
      <c r="H3528" s="2">
        <v>13.0256288416887</v>
      </c>
      <c r="I3528" s="2">
        <v>11.090711801529901</v>
      </c>
      <c r="J3528" s="2">
        <v>10.540936264108707</v>
      </c>
      <c r="K3528" s="2">
        <v>3.6590637358912925</v>
      </c>
      <c r="L3528">
        <v>1</v>
      </c>
    </row>
    <row r="3529" spans="1:12" x14ac:dyDescent="0.25">
      <c r="A3529" s="1">
        <v>41710</v>
      </c>
      <c r="B3529">
        <v>405.63</v>
      </c>
      <c r="C3529" s="2">
        <v>14.8</v>
      </c>
      <c r="D3529" s="2">
        <v>103</v>
      </c>
      <c r="E3529" s="2">
        <v>0.72130000000000005</v>
      </c>
      <c r="F3529" s="2">
        <v>6.1402000000000001</v>
      </c>
      <c r="G3529" s="2">
        <v>0.6018</v>
      </c>
      <c r="H3529" s="2">
        <v>12.994565131411401</v>
      </c>
      <c r="I3529" s="2">
        <v>10.9918661821425</v>
      </c>
      <c r="J3529" s="2">
        <v>8.9405692917642945</v>
      </c>
      <c r="K3529" s="2">
        <v>5.8594307082357062</v>
      </c>
      <c r="L3529">
        <v>1</v>
      </c>
    </row>
    <row r="3530" spans="1:12" x14ac:dyDescent="0.25">
      <c r="A3530" s="1">
        <v>41711</v>
      </c>
      <c r="B3530">
        <v>404.38</v>
      </c>
      <c r="C3530" s="2">
        <v>14.47</v>
      </c>
      <c r="D3530" s="2">
        <v>102.66</v>
      </c>
      <c r="E3530" s="2">
        <v>0.71909999999999996</v>
      </c>
      <c r="F3530" s="2">
        <v>6.1456999999999997</v>
      </c>
      <c r="G3530" s="2">
        <v>0.60199999999999998</v>
      </c>
      <c r="H3530" s="2">
        <v>12.994326275934201</v>
      </c>
      <c r="I3530" s="2">
        <v>11.007088345741201</v>
      </c>
      <c r="J3530" s="2">
        <v>9.1094217744760098</v>
      </c>
      <c r="K3530" s="2">
        <v>5.3605782255239909</v>
      </c>
      <c r="L3530">
        <v>1</v>
      </c>
    </row>
    <row r="3531" spans="1:12" x14ac:dyDescent="0.25">
      <c r="A3531" s="1">
        <v>41712</v>
      </c>
      <c r="B3531">
        <v>404.36</v>
      </c>
      <c r="C3531" s="2">
        <v>16.22</v>
      </c>
      <c r="D3531" s="2">
        <v>101.83</v>
      </c>
      <c r="E3531" s="2">
        <v>0.72150000000000003</v>
      </c>
      <c r="F3531" s="2">
        <v>6.1370000000000005</v>
      </c>
      <c r="G3531" s="2">
        <v>0.60129999999999995</v>
      </c>
      <c r="H3531" s="2">
        <v>12.9992149030163</v>
      </c>
      <c r="I3531" s="2">
        <v>11.049292900622</v>
      </c>
      <c r="J3531" s="2">
        <v>9.6118984505450129</v>
      </c>
      <c r="K3531" s="2">
        <v>6.608101549454986</v>
      </c>
      <c r="L3531">
        <v>0</v>
      </c>
    </row>
    <row r="3532" spans="1:12" x14ac:dyDescent="0.25">
      <c r="A3532" s="1">
        <v>41715</v>
      </c>
      <c r="B3532">
        <v>403.12</v>
      </c>
      <c r="C3532" s="2">
        <v>17.82</v>
      </c>
      <c r="D3532" s="2">
        <v>101.36</v>
      </c>
      <c r="E3532" s="2">
        <v>0.71889999999999998</v>
      </c>
      <c r="F3532" s="2">
        <v>6.15</v>
      </c>
      <c r="G3532" s="2">
        <v>0.60070000000000001</v>
      </c>
      <c r="H3532" s="2">
        <v>12.990059623087699</v>
      </c>
      <c r="I3532" s="2">
        <v>11.0067626954612</v>
      </c>
      <c r="J3532" s="2">
        <v>9.2379980146868306</v>
      </c>
      <c r="K3532" s="2">
        <v>8.5820019853131697</v>
      </c>
      <c r="L3532">
        <v>0</v>
      </c>
    </row>
    <row r="3533" spans="1:12" x14ac:dyDescent="0.25">
      <c r="A3533" s="1">
        <v>41716</v>
      </c>
      <c r="B3533">
        <v>405.45</v>
      </c>
      <c r="C3533" s="2">
        <v>15.64</v>
      </c>
      <c r="D3533" s="2">
        <v>101.63</v>
      </c>
      <c r="E3533" s="2">
        <v>0.71809999999999996</v>
      </c>
      <c r="F3533" s="2">
        <v>6.1775000000000002</v>
      </c>
      <c r="G3533" s="2">
        <v>0.60099999999999998</v>
      </c>
      <c r="H3533" s="2">
        <v>12.9690247338996</v>
      </c>
      <c r="I3533" s="2">
        <v>10.953201683043</v>
      </c>
      <c r="J3533" s="2">
        <v>8.8692950876505599</v>
      </c>
      <c r="K3533" s="2">
        <v>6.7707049123494407</v>
      </c>
      <c r="L3533">
        <v>0</v>
      </c>
    </row>
    <row r="3534" spans="1:12" x14ac:dyDescent="0.25">
      <c r="A3534" s="1">
        <v>41717</v>
      </c>
      <c r="B3534">
        <v>405.58</v>
      </c>
      <c r="C3534" s="2">
        <v>14.52</v>
      </c>
      <c r="D3534" s="2">
        <v>101.43</v>
      </c>
      <c r="E3534" s="2">
        <v>0.71819999999999995</v>
      </c>
      <c r="F3534" s="2">
        <v>6.1950000000000003</v>
      </c>
      <c r="G3534" s="2">
        <v>0.60309999999999997</v>
      </c>
      <c r="H3534" s="2">
        <v>12.9610688289722</v>
      </c>
      <c r="I3534" s="2">
        <v>10.9691147418208</v>
      </c>
      <c r="J3534" s="2">
        <v>9.0702280628496759</v>
      </c>
      <c r="K3534" s="2">
        <v>5.4497719371503237</v>
      </c>
      <c r="L3534">
        <v>1</v>
      </c>
    </row>
    <row r="3535" spans="1:12" x14ac:dyDescent="0.25">
      <c r="A3535" s="1">
        <v>41718</v>
      </c>
      <c r="B3535">
        <v>405.62</v>
      </c>
      <c r="C3535" s="2">
        <v>15.12</v>
      </c>
      <c r="D3535" s="2">
        <v>101.68</v>
      </c>
      <c r="E3535" s="2">
        <v>0.71840000000000004</v>
      </c>
      <c r="F3535" s="2">
        <v>6.1942000000000004</v>
      </c>
      <c r="G3535" s="2">
        <v>0.60089999999999999</v>
      </c>
      <c r="H3535" s="2">
        <v>12.953355096509201</v>
      </c>
      <c r="I3535" s="2">
        <v>10.955816308325</v>
      </c>
      <c r="J3535" s="2">
        <v>8.6582756598586368</v>
      </c>
      <c r="K3535" s="2">
        <v>6.4617243401413624</v>
      </c>
      <c r="L3535">
        <v>1</v>
      </c>
    </row>
    <row r="3536" spans="1:12" x14ac:dyDescent="0.25">
      <c r="A3536" s="1">
        <v>41719</v>
      </c>
      <c r="B3536">
        <v>407.95</v>
      </c>
      <c r="C3536" s="2">
        <v>14.52</v>
      </c>
      <c r="D3536" s="2">
        <v>102.48</v>
      </c>
      <c r="E3536" s="2">
        <v>0.72589999999999999</v>
      </c>
      <c r="F3536" s="2">
        <v>6.2286000000000001</v>
      </c>
      <c r="G3536" s="2">
        <v>0.60599999999999998</v>
      </c>
      <c r="H3536" s="2">
        <v>12.938723810476899</v>
      </c>
      <c r="I3536" s="2">
        <v>10.928580867905101</v>
      </c>
      <c r="J3536" s="2">
        <v>8.6995836313280748</v>
      </c>
      <c r="K3536" s="2">
        <v>5.8204163686719248</v>
      </c>
      <c r="L3536">
        <v>1</v>
      </c>
    </row>
    <row r="3537" spans="1:12" x14ac:dyDescent="0.25">
      <c r="A3537" s="1">
        <v>41722</v>
      </c>
      <c r="B3537">
        <v>411.02</v>
      </c>
      <c r="C3537" s="2">
        <v>15</v>
      </c>
      <c r="D3537" s="2">
        <v>102.25</v>
      </c>
      <c r="E3537" s="2">
        <v>0.72499999999999998</v>
      </c>
      <c r="F3537" s="2">
        <v>6.2249999999999996</v>
      </c>
      <c r="G3537" s="2">
        <v>0.60660000000000003</v>
      </c>
      <c r="H3537" s="2">
        <v>12.9461395132529</v>
      </c>
      <c r="I3537" s="2">
        <v>10.9498401697894</v>
      </c>
      <c r="J3537" s="2">
        <v>8.678221488741702</v>
      </c>
      <c r="K3537" s="2">
        <v>6.321778511258298</v>
      </c>
      <c r="L3537">
        <v>1</v>
      </c>
    </row>
    <row r="3538" spans="1:12" x14ac:dyDescent="0.25">
      <c r="A3538" s="1">
        <v>41723</v>
      </c>
      <c r="B3538">
        <v>413.45</v>
      </c>
      <c r="C3538" s="2">
        <v>15.09</v>
      </c>
      <c r="D3538" s="2">
        <v>102.15</v>
      </c>
      <c r="E3538" s="2">
        <v>0.72160000000000002</v>
      </c>
      <c r="F3538" s="2">
        <v>6.1887999999999996</v>
      </c>
      <c r="G3538" s="2">
        <v>0.6048</v>
      </c>
      <c r="H3538" s="2">
        <v>12.9678268207557</v>
      </c>
      <c r="I3538" s="2">
        <v>11.0408577113847</v>
      </c>
      <c r="J3538" s="2">
        <v>8.5927854169675477</v>
      </c>
      <c r="K3538" s="2">
        <v>6.4972145830324521</v>
      </c>
      <c r="L3538">
        <v>1</v>
      </c>
    </row>
    <row r="3539" spans="1:12" x14ac:dyDescent="0.25">
      <c r="A3539" s="1">
        <v>41724</v>
      </c>
      <c r="B3539">
        <v>414.46</v>
      </c>
      <c r="C3539" s="2">
        <v>14.02</v>
      </c>
      <c r="D3539" s="2">
        <v>102.27</v>
      </c>
      <c r="E3539" s="2">
        <v>0.72330000000000005</v>
      </c>
      <c r="F3539" s="2">
        <v>6.2001999999999997</v>
      </c>
      <c r="G3539" s="2">
        <v>0.60489999999999999</v>
      </c>
      <c r="H3539" s="2">
        <v>12.982595828717599</v>
      </c>
      <c r="I3539" s="2">
        <v>11.0871482426807</v>
      </c>
      <c r="J3539" s="2">
        <v>8.5887530744472951</v>
      </c>
      <c r="K3539" s="2">
        <v>5.4312469255527045</v>
      </c>
      <c r="L3539">
        <v>1</v>
      </c>
    </row>
    <row r="3540" spans="1:12" x14ac:dyDescent="0.25">
      <c r="A3540" s="1">
        <v>41725</v>
      </c>
      <c r="B3540">
        <v>413.74</v>
      </c>
      <c r="C3540" s="2">
        <v>14.93</v>
      </c>
      <c r="D3540" s="2">
        <v>102.08</v>
      </c>
      <c r="E3540" s="2">
        <v>0.72540000000000004</v>
      </c>
      <c r="F3540" s="2">
        <v>6.2088999999999999</v>
      </c>
      <c r="G3540" s="2">
        <v>0.60360000000000003</v>
      </c>
      <c r="H3540" s="2">
        <v>12.992969816086701</v>
      </c>
      <c r="I3540" s="2">
        <v>11.1029621205924</v>
      </c>
      <c r="J3540" s="2">
        <v>8.5399374567556965</v>
      </c>
      <c r="K3540" s="2">
        <v>6.3900625432443032</v>
      </c>
      <c r="L3540">
        <v>1</v>
      </c>
    </row>
    <row r="3541" spans="1:12" x14ac:dyDescent="0.25">
      <c r="A3541" s="1">
        <v>41726</v>
      </c>
      <c r="B3541">
        <v>411.86</v>
      </c>
      <c r="C3541" s="2">
        <v>14.62</v>
      </c>
      <c r="D3541" s="2">
        <v>102.16</v>
      </c>
      <c r="E3541" s="2">
        <v>0.72750000000000004</v>
      </c>
      <c r="F3541" s="2">
        <v>6.2142999999999997</v>
      </c>
      <c r="G3541" s="2">
        <v>0.60170000000000001</v>
      </c>
      <c r="H3541" s="2">
        <v>12.973441034796901</v>
      </c>
      <c r="I3541" s="2">
        <v>11.057372646774301</v>
      </c>
      <c r="J3541" s="2">
        <v>8.5388878985054824</v>
      </c>
      <c r="K3541" s="2">
        <v>6.0811121014945169</v>
      </c>
      <c r="L3541">
        <v>1</v>
      </c>
    </row>
    <row r="3542" spans="1:12" x14ac:dyDescent="0.25">
      <c r="A3542" s="1">
        <v>41729</v>
      </c>
      <c r="B3542">
        <v>408.23</v>
      </c>
      <c r="C3542" s="2">
        <v>14.41</v>
      </c>
      <c r="D3542" s="2">
        <v>102.83</v>
      </c>
      <c r="E3542" s="2">
        <v>0.72719999999999996</v>
      </c>
      <c r="F3542" s="2">
        <v>6.2127999999999997</v>
      </c>
      <c r="G3542" s="2">
        <v>0.60099999999999998</v>
      </c>
      <c r="H3542" s="2">
        <v>12.976192150394301</v>
      </c>
      <c r="I3542" s="2">
        <v>11.068481415647</v>
      </c>
      <c r="J3542" s="2">
        <v>8.6738857742338773</v>
      </c>
      <c r="K3542" s="2">
        <v>5.7361142257661228</v>
      </c>
      <c r="L3542">
        <v>0</v>
      </c>
    </row>
    <row r="3543" spans="1:12" x14ac:dyDescent="0.25">
      <c r="A3543" s="1">
        <v>41730</v>
      </c>
      <c r="B3543">
        <v>409.53</v>
      </c>
      <c r="C3543" s="2">
        <v>13.88</v>
      </c>
      <c r="D3543" s="2">
        <v>103.07</v>
      </c>
      <c r="E3543" s="2">
        <v>0.72609999999999997</v>
      </c>
      <c r="F3543" s="2">
        <v>6.2168000000000001</v>
      </c>
      <c r="G3543" s="2">
        <v>0.59950000000000003</v>
      </c>
      <c r="H3543" s="2">
        <v>12.9818361073497</v>
      </c>
      <c r="I3543" s="2">
        <v>11.088484325653701</v>
      </c>
      <c r="J3543" s="2">
        <v>8.8730844890153833</v>
      </c>
      <c r="K3543" s="2">
        <v>5.0069155109846175</v>
      </c>
      <c r="L3543">
        <v>0</v>
      </c>
    </row>
    <row r="3544" spans="1:12" x14ac:dyDescent="0.25">
      <c r="A3544" s="1">
        <v>41731</v>
      </c>
      <c r="B3544">
        <v>412.22</v>
      </c>
      <c r="C3544" s="2">
        <v>13.1</v>
      </c>
      <c r="D3544" s="2">
        <v>103.56</v>
      </c>
      <c r="E3544" s="2">
        <v>0.72470000000000001</v>
      </c>
      <c r="F3544" s="2">
        <v>6.2068000000000003</v>
      </c>
      <c r="G3544" s="2">
        <v>0.60089999999999999</v>
      </c>
      <c r="H3544" s="2">
        <v>13.002301884862399</v>
      </c>
      <c r="I3544" s="2">
        <v>11.153488853661299</v>
      </c>
      <c r="J3544" s="2">
        <v>9.042455327438736</v>
      </c>
      <c r="K3544" s="2">
        <v>4.0575446725612636</v>
      </c>
      <c r="L3544">
        <v>0</v>
      </c>
    </row>
    <row r="3545" spans="1:12" x14ac:dyDescent="0.25">
      <c r="A3545" s="1">
        <v>41732</v>
      </c>
      <c r="B3545">
        <v>408.29</v>
      </c>
      <c r="C3545" s="2">
        <v>13.09</v>
      </c>
      <c r="D3545" s="2">
        <v>103.77</v>
      </c>
      <c r="E3545" s="2">
        <v>0.72640000000000005</v>
      </c>
      <c r="F3545" s="2">
        <v>6.2054999999999998</v>
      </c>
      <c r="G3545" s="2">
        <v>0.60109999999999997</v>
      </c>
      <c r="H3545" s="2">
        <v>12.996988119494301</v>
      </c>
      <c r="I3545" s="2">
        <v>11.1489226497874</v>
      </c>
      <c r="J3545" s="2">
        <v>9.0124049685466741</v>
      </c>
      <c r="K3545" s="2">
        <v>4.0775950314533258</v>
      </c>
      <c r="L3545">
        <v>0</v>
      </c>
    </row>
    <row r="3546" spans="1:12" x14ac:dyDescent="0.25">
      <c r="A3546" s="1">
        <v>41733</v>
      </c>
      <c r="B3546">
        <v>404.14</v>
      </c>
      <c r="C3546" s="2">
        <v>13.37</v>
      </c>
      <c r="D3546" s="2">
        <v>103.94</v>
      </c>
      <c r="E3546" s="2">
        <v>0.7288</v>
      </c>
      <c r="F3546" s="2">
        <v>6.2115</v>
      </c>
      <c r="G3546" s="2">
        <v>0.6028</v>
      </c>
      <c r="H3546" s="2">
        <v>12.996242350951499</v>
      </c>
      <c r="I3546" s="2">
        <v>11.1421089456204</v>
      </c>
      <c r="J3546" s="2">
        <v>9.0196048110327833</v>
      </c>
      <c r="K3546" s="2">
        <v>4.3503951889672159</v>
      </c>
      <c r="L3546">
        <v>0</v>
      </c>
    </row>
    <row r="3547" spans="1:12" x14ac:dyDescent="0.25">
      <c r="A3547" s="1">
        <v>41736</v>
      </c>
      <c r="B3547">
        <v>405.28</v>
      </c>
      <c r="C3547" s="2">
        <v>13.96</v>
      </c>
      <c r="D3547" s="2">
        <v>103.29</v>
      </c>
      <c r="E3547" s="2">
        <v>0.7298</v>
      </c>
      <c r="F3547" s="2">
        <v>6.2122999999999999</v>
      </c>
      <c r="G3547" s="2">
        <v>0.60329999999999995</v>
      </c>
      <c r="H3547" s="2">
        <v>13.0182992034053</v>
      </c>
      <c r="I3547" s="2">
        <v>11.192532022841799</v>
      </c>
      <c r="J3547" s="2">
        <v>9.0738122462151392</v>
      </c>
      <c r="K3547" s="2">
        <v>4.8861877537848617</v>
      </c>
      <c r="L3547">
        <v>0</v>
      </c>
    </row>
    <row r="3548" spans="1:12" x14ac:dyDescent="0.25">
      <c r="A3548" s="1">
        <v>41737</v>
      </c>
      <c r="B3548">
        <v>405.27</v>
      </c>
      <c r="C3548" s="2">
        <v>15.57</v>
      </c>
      <c r="D3548" s="2">
        <v>103.13</v>
      </c>
      <c r="E3548" s="2">
        <v>0.72789999999999999</v>
      </c>
      <c r="F3548" s="2">
        <v>6.2122999999999999</v>
      </c>
      <c r="G3548" s="2">
        <v>0.60219999999999996</v>
      </c>
      <c r="H3548" s="2">
        <v>13.0392967934279</v>
      </c>
      <c r="I3548" s="2">
        <v>11.304550329032001</v>
      </c>
      <c r="J3548" s="2">
        <v>8.6328529901115871</v>
      </c>
      <c r="K3548" s="2">
        <v>6.9371470098884132</v>
      </c>
      <c r="L3548">
        <v>0</v>
      </c>
    </row>
    <row r="3549" spans="1:12" x14ac:dyDescent="0.25">
      <c r="A3549" s="1">
        <v>41738</v>
      </c>
      <c r="B3549">
        <v>409.38</v>
      </c>
      <c r="C3549" s="2">
        <v>14.89</v>
      </c>
      <c r="D3549" s="2">
        <v>101.93</v>
      </c>
      <c r="E3549" s="2">
        <v>0.7248</v>
      </c>
      <c r="F3549" s="2">
        <v>6.1966999999999999</v>
      </c>
      <c r="G3549" s="2">
        <v>0.59740000000000004</v>
      </c>
      <c r="H3549" s="2">
        <v>13.0329963177556</v>
      </c>
      <c r="I3549" s="2">
        <v>11.277753498876701</v>
      </c>
      <c r="J3549" s="2">
        <v>7.7295062075764074</v>
      </c>
      <c r="K3549" s="2">
        <v>7.1604937924235932</v>
      </c>
      <c r="L3549">
        <v>1</v>
      </c>
    </row>
    <row r="3550" spans="1:12" x14ac:dyDescent="0.25">
      <c r="A3550" s="1">
        <v>41739</v>
      </c>
      <c r="B3550">
        <v>410.76</v>
      </c>
      <c r="C3550" s="2">
        <v>13.82</v>
      </c>
      <c r="D3550" s="2">
        <v>101.88</v>
      </c>
      <c r="E3550" s="2">
        <v>0.72419999999999995</v>
      </c>
      <c r="F3550" s="2">
        <v>6.2</v>
      </c>
      <c r="G3550" s="2">
        <v>0.59719999999999995</v>
      </c>
      <c r="H3550" s="2">
        <v>13.038166492874</v>
      </c>
      <c r="I3550" s="2">
        <v>11.306734884229501</v>
      </c>
      <c r="J3550" s="2">
        <v>7.9929640781796083</v>
      </c>
      <c r="K3550" s="2">
        <v>5.827035921820392</v>
      </c>
      <c r="L3550">
        <v>1</v>
      </c>
    </row>
    <row r="3551" spans="1:12" x14ac:dyDescent="0.25">
      <c r="A3551" s="1">
        <v>41740</v>
      </c>
      <c r="B3551">
        <v>411.4</v>
      </c>
      <c r="C3551" s="2">
        <v>15.89</v>
      </c>
      <c r="D3551" s="2">
        <v>101.47</v>
      </c>
      <c r="E3551" s="2">
        <v>0.72009999999999996</v>
      </c>
      <c r="F3551" s="2">
        <v>6.2125000000000004</v>
      </c>
      <c r="G3551" s="2">
        <v>0.59589999999999999</v>
      </c>
      <c r="H3551" s="2">
        <v>13.079383266154201</v>
      </c>
      <c r="I3551" s="2">
        <v>11.4527990497412</v>
      </c>
      <c r="J3551" s="2">
        <v>8.3810066205608837</v>
      </c>
      <c r="K3551" s="2">
        <v>7.5089933794391168</v>
      </c>
      <c r="L3551">
        <v>1</v>
      </c>
    </row>
    <row r="3552" spans="1:12" x14ac:dyDescent="0.25">
      <c r="A3552" s="1">
        <v>41743</v>
      </c>
      <c r="B3552">
        <v>413.41</v>
      </c>
      <c r="C3552" s="2">
        <v>17.03</v>
      </c>
      <c r="D3552" s="2">
        <v>101.62</v>
      </c>
      <c r="E3552" s="2">
        <v>0.72019999999999995</v>
      </c>
      <c r="F3552" s="2">
        <v>6.2106000000000003</v>
      </c>
      <c r="G3552" s="2">
        <v>0.59770000000000001</v>
      </c>
      <c r="H3552" s="2">
        <v>13.0972197154165</v>
      </c>
      <c r="I3552" s="2">
        <v>11.509368046720001</v>
      </c>
      <c r="J3552" s="2">
        <v>8.885538041332234</v>
      </c>
      <c r="K3552" s="2">
        <v>8.1444619586677671</v>
      </c>
      <c r="L3552">
        <v>1</v>
      </c>
    </row>
    <row r="3553" spans="1:12" x14ac:dyDescent="0.25">
      <c r="A3553" s="1">
        <v>41744</v>
      </c>
      <c r="B3553">
        <v>412.6</v>
      </c>
      <c r="C3553" s="2">
        <v>16.11</v>
      </c>
      <c r="D3553" s="2">
        <v>101.81</v>
      </c>
      <c r="E3553" s="2">
        <v>0.72319999999999995</v>
      </c>
      <c r="F3553" s="2">
        <v>6.2176999999999998</v>
      </c>
      <c r="G3553" s="2">
        <v>0.59750000000000003</v>
      </c>
      <c r="H3553" s="2">
        <v>13.069968034483299</v>
      </c>
      <c r="I3553" s="2">
        <v>11.4427763623969</v>
      </c>
      <c r="J3553" s="2">
        <v>8.8949430091668678</v>
      </c>
      <c r="K3553" s="2">
        <v>7.2150569908331317</v>
      </c>
      <c r="L3553">
        <v>1</v>
      </c>
    </row>
    <row r="3554" spans="1:12" x14ac:dyDescent="0.25">
      <c r="A3554" s="1">
        <v>41745</v>
      </c>
      <c r="B3554">
        <v>413.05</v>
      </c>
      <c r="C3554" s="2">
        <v>15.61</v>
      </c>
      <c r="D3554" s="2">
        <v>101.53</v>
      </c>
      <c r="E3554" s="2">
        <v>0.72360000000000002</v>
      </c>
      <c r="F3554" s="2">
        <v>6.2210000000000001</v>
      </c>
      <c r="G3554" s="2">
        <v>0.59789999999999999</v>
      </c>
      <c r="H3554" s="2">
        <v>13.0372110869951</v>
      </c>
      <c r="I3554" s="2">
        <v>11.3671622054613</v>
      </c>
      <c r="J3554" s="2">
        <v>8.8772288947374065</v>
      </c>
      <c r="K3554" s="2">
        <v>6.7327711052625929</v>
      </c>
      <c r="L3554">
        <v>1</v>
      </c>
    </row>
    <row r="3555" spans="1:12" x14ac:dyDescent="0.25">
      <c r="A3555" s="1">
        <v>41746</v>
      </c>
      <c r="B3555">
        <v>410.28</v>
      </c>
      <c r="C3555" s="2">
        <v>14.18</v>
      </c>
      <c r="D3555" s="2">
        <v>102.25</v>
      </c>
      <c r="E3555" s="2">
        <v>0.72330000000000005</v>
      </c>
      <c r="F3555" s="2">
        <v>6.2220000000000004</v>
      </c>
      <c r="G3555" s="2">
        <v>0.59530000000000005</v>
      </c>
      <c r="H3555" s="2">
        <v>13.026451143654601</v>
      </c>
      <c r="I3555" s="2">
        <v>11.429541996489901</v>
      </c>
      <c r="J3555" s="2">
        <v>9.3219616118298045</v>
      </c>
      <c r="K3555" s="2">
        <v>4.8580383881701952</v>
      </c>
      <c r="L3555">
        <v>0</v>
      </c>
    </row>
    <row r="3556" spans="1:12" x14ac:dyDescent="0.25">
      <c r="A3556" s="1">
        <v>41750</v>
      </c>
      <c r="B3556">
        <v>410.68</v>
      </c>
      <c r="C3556" s="2">
        <v>13.36</v>
      </c>
      <c r="D3556" s="2">
        <v>102.4</v>
      </c>
      <c r="E3556" s="2">
        <v>0.72360000000000002</v>
      </c>
      <c r="F3556" s="2">
        <v>6.2187000000000001</v>
      </c>
      <c r="G3556" s="2">
        <v>0.59530000000000005</v>
      </c>
      <c r="H3556" s="2">
        <v>13.014996141587</v>
      </c>
      <c r="I3556" s="2">
        <v>11.372374126353799</v>
      </c>
      <c r="J3556" s="2">
        <v>9.0083667383186974</v>
      </c>
      <c r="K3556" s="2">
        <v>4.351633261681302</v>
      </c>
      <c r="L3556">
        <v>0</v>
      </c>
    </row>
    <row r="3557" spans="1:12" x14ac:dyDescent="0.25">
      <c r="A3557" s="1">
        <v>41751</v>
      </c>
      <c r="B3557">
        <v>413.12</v>
      </c>
      <c r="C3557" s="2">
        <v>13.25</v>
      </c>
      <c r="D3557" s="2">
        <v>102.58</v>
      </c>
      <c r="E3557" s="2">
        <v>0.72509999999999997</v>
      </c>
      <c r="F3557" s="2">
        <v>6.2272999999999996</v>
      </c>
      <c r="G3557" s="2">
        <v>0.59540000000000004</v>
      </c>
      <c r="H3557" s="2">
        <v>12.9317450926919</v>
      </c>
      <c r="I3557" s="2">
        <v>11.0759270779749</v>
      </c>
      <c r="J3557" s="2">
        <v>8.7197995995978737</v>
      </c>
      <c r="K3557" s="2">
        <v>4.5302004004021263</v>
      </c>
      <c r="L3557">
        <v>1</v>
      </c>
    </row>
    <row r="3558" spans="1:12" x14ac:dyDescent="0.25">
      <c r="A3558" s="1">
        <v>41752</v>
      </c>
      <c r="B3558">
        <v>414.09</v>
      </c>
      <c r="C3558" s="2">
        <v>13.19</v>
      </c>
      <c r="D3558" s="2">
        <v>102.63</v>
      </c>
      <c r="E3558" s="2">
        <v>0.72460000000000002</v>
      </c>
      <c r="F3558" s="2">
        <v>6.2370000000000001</v>
      </c>
      <c r="G3558" s="2">
        <v>0.59419999999999995</v>
      </c>
      <c r="H3558" s="2">
        <v>12.9457432301307</v>
      </c>
      <c r="I3558" s="2">
        <v>11.0984258459281</v>
      </c>
      <c r="J3558" s="2">
        <v>8.5527925694552742</v>
      </c>
      <c r="K3558" s="2">
        <v>4.6372074305447253</v>
      </c>
      <c r="L3558">
        <v>1</v>
      </c>
    </row>
    <row r="3559" spans="1:12" x14ac:dyDescent="0.25">
      <c r="A3559" s="1">
        <v>41753</v>
      </c>
      <c r="B3559">
        <v>414.71</v>
      </c>
      <c r="C3559" s="2">
        <v>13.27</v>
      </c>
      <c r="D3559" s="2">
        <v>102.28</v>
      </c>
      <c r="E3559" s="2">
        <v>0.72370000000000001</v>
      </c>
      <c r="F3559" s="2">
        <v>6.2379999999999995</v>
      </c>
      <c r="G3559" s="2">
        <v>0.59599999999999997</v>
      </c>
      <c r="H3559" s="2">
        <v>12.9244852997936</v>
      </c>
      <c r="I3559" s="2">
        <v>11.053603644022401</v>
      </c>
      <c r="J3559" s="2">
        <v>8.3408580671730128</v>
      </c>
      <c r="K3559" s="2">
        <v>4.9291419328269868</v>
      </c>
      <c r="L3559">
        <v>1</v>
      </c>
    </row>
    <row r="3560" spans="1:12" x14ac:dyDescent="0.25">
      <c r="A3560" s="1">
        <v>41754</v>
      </c>
      <c r="B3560">
        <v>414.72</v>
      </c>
      <c r="C3560" s="2">
        <v>13.32</v>
      </c>
      <c r="D3560" s="2">
        <v>102.36</v>
      </c>
      <c r="E3560" s="2">
        <v>0.72330000000000005</v>
      </c>
      <c r="F3560" s="2">
        <v>6.2504</v>
      </c>
      <c r="G3560" s="2">
        <v>0.59550000000000003</v>
      </c>
      <c r="H3560" s="2">
        <v>12.9059496852917</v>
      </c>
      <c r="I3560" s="2">
        <v>10.979738205876799</v>
      </c>
      <c r="J3560" s="2">
        <v>8.1999920939291933</v>
      </c>
      <c r="K3560" s="2">
        <v>5.120007906070807</v>
      </c>
      <c r="L3560">
        <v>1</v>
      </c>
    </row>
    <row r="3561" spans="1:12" x14ac:dyDescent="0.25">
      <c r="A3561" s="1">
        <v>41757</v>
      </c>
      <c r="B3561">
        <v>414.79</v>
      </c>
      <c r="C3561" s="2">
        <v>14.06</v>
      </c>
      <c r="D3561" s="2">
        <v>102.16</v>
      </c>
      <c r="E3561" s="2">
        <v>0.7228</v>
      </c>
      <c r="F3561" s="2">
        <v>6.2529000000000003</v>
      </c>
      <c r="G3561" s="2">
        <v>0.59509999999999996</v>
      </c>
      <c r="H3561" s="2">
        <v>12.908806464197101</v>
      </c>
      <c r="I3561" s="2">
        <v>11.0355590475437</v>
      </c>
      <c r="J3561" s="2">
        <v>8.4433471896900087</v>
      </c>
      <c r="K3561" s="2">
        <v>5.6166528103099918</v>
      </c>
      <c r="L3561">
        <v>1</v>
      </c>
    </row>
    <row r="3562" spans="1:12" x14ac:dyDescent="0.25">
      <c r="A3562" s="1">
        <v>41758</v>
      </c>
      <c r="B3562">
        <v>413.54</v>
      </c>
      <c r="C3562" s="2">
        <v>13.97</v>
      </c>
      <c r="D3562" s="2">
        <v>102.49</v>
      </c>
      <c r="E3562" s="2">
        <v>0.72209999999999996</v>
      </c>
      <c r="F3562" s="2">
        <v>6.2526000000000002</v>
      </c>
      <c r="G3562" s="2">
        <v>0.59509999999999996</v>
      </c>
      <c r="H3562" s="2">
        <v>12.9012237449559</v>
      </c>
      <c r="I3562" s="2">
        <v>11.0055910523958</v>
      </c>
      <c r="J3562" s="2">
        <v>8.441681171212764</v>
      </c>
      <c r="K3562" s="2">
        <v>5.5283188287872367</v>
      </c>
      <c r="L3562">
        <v>0</v>
      </c>
    </row>
    <row r="3563" spans="1:12" x14ac:dyDescent="0.25">
      <c r="A3563" s="1">
        <v>41759</v>
      </c>
      <c r="B3563">
        <v>413.68</v>
      </c>
      <c r="C3563" s="2">
        <v>13.71</v>
      </c>
      <c r="D3563" s="2">
        <v>102.59</v>
      </c>
      <c r="E3563" s="2">
        <v>0.72399999999999998</v>
      </c>
      <c r="F3563" s="2">
        <v>6.258</v>
      </c>
      <c r="G3563" s="2">
        <v>0.59440000000000004</v>
      </c>
      <c r="H3563" s="2">
        <v>12.912670196038601</v>
      </c>
      <c r="I3563" s="2">
        <v>11.055923331203299</v>
      </c>
      <c r="J3563" s="2">
        <v>8.5081232109190381</v>
      </c>
      <c r="K3563" s="2">
        <v>5.2018767890809627</v>
      </c>
      <c r="L3563">
        <v>0</v>
      </c>
    </row>
    <row r="3564" spans="1:12" x14ac:dyDescent="0.25">
      <c r="A3564" s="1">
        <v>41760</v>
      </c>
      <c r="B3564">
        <v>414.48</v>
      </c>
      <c r="C3564" s="2">
        <v>13.41</v>
      </c>
      <c r="D3564" s="2">
        <v>102.14</v>
      </c>
      <c r="E3564" s="2">
        <v>0.72119999999999995</v>
      </c>
      <c r="F3564" s="2">
        <v>6.2592999999999996</v>
      </c>
      <c r="G3564" s="2">
        <v>0.5927</v>
      </c>
      <c r="H3564" s="2">
        <v>12.8836991653983</v>
      </c>
      <c r="I3564" s="2">
        <v>11.0070081744805</v>
      </c>
      <c r="J3564" s="2">
        <v>8.3809274834493657</v>
      </c>
      <c r="K3564" s="2">
        <v>5.0290725165506345</v>
      </c>
      <c r="L3564">
        <v>0</v>
      </c>
    </row>
    <row r="3565" spans="1:12" x14ac:dyDescent="0.25">
      <c r="A3565" s="1">
        <v>41761</v>
      </c>
      <c r="B3565">
        <v>413.64</v>
      </c>
      <c r="C3565" s="2">
        <v>13.25</v>
      </c>
      <c r="D3565" s="2">
        <v>102.27</v>
      </c>
      <c r="E3565" s="2">
        <v>0.72109999999999996</v>
      </c>
      <c r="F3565" s="2">
        <v>6.2592999999999996</v>
      </c>
      <c r="G3565" s="2">
        <v>0.59189999999999998</v>
      </c>
      <c r="H3565" s="2">
        <v>12.8553107192156</v>
      </c>
      <c r="I3565" s="2">
        <v>10.9315197657218</v>
      </c>
      <c r="J3565" s="2">
        <v>8.3815084065713368</v>
      </c>
      <c r="K3565" s="2">
        <v>4.8684915934286632</v>
      </c>
      <c r="L3565">
        <v>0</v>
      </c>
    </row>
    <row r="3566" spans="1:12" x14ac:dyDescent="0.25">
      <c r="A3566" s="1">
        <v>41764</v>
      </c>
      <c r="B3566">
        <v>416.56</v>
      </c>
      <c r="C3566" s="2">
        <v>12.91</v>
      </c>
      <c r="D3566" s="2">
        <v>102.2</v>
      </c>
      <c r="E3566" s="2">
        <v>0.7208</v>
      </c>
      <c r="F3566" s="2">
        <v>6.2592999999999996</v>
      </c>
      <c r="G3566" s="2">
        <v>0.5927</v>
      </c>
      <c r="H3566" s="2">
        <v>12.837693116569699</v>
      </c>
      <c r="I3566" s="2">
        <v>10.862112049914501</v>
      </c>
      <c r="J3566" s="2">
        <v>8.3822440567009302</v>
      </c>
      <c r="K3566" s="2">
        <v>4.5277559432990699</v>
      </c>
      <c r="L3566">
        <v>1</v>
      </c>
    </row>
    <row r="3567" spans="1:12" x14ac:dyDescent="0.25">
      <c r="A3567" s="1">
        <v>41765</v>
      </c>
      <c r="B3567">
        <v>417.53</v>
      </c>
      <c r="C3567" s="2">
        <v>13.29</v>
      </c>
      <c r="D3567" s="2">
        <v>102.06</v>
      </c>
      <c r="E3567" s="2">
        <v>0.72070000000000001</v>
      </c>
      <c r="F3567" s="2">
        <v>6.2450000000000001</v>
      </c>
      <c r="G3567" s="2">
        <v>0.59279999999999999</v>
      </c>
      <c r="H3567" s="2">
        <v>12.7994461033003</v>
      </c>
      <c r="I3567" s="2">
        <v>10.7522708317723</v>
      </c>
      <c r="J3567" s="2">
        <v>8.236936510678353</v>
      </c>
      <c r="K3567" s="2">
        <v>5.0530634893216462</v>
      </c>
      <c r="L3567">
        <v>1</v>
      </c>
    </row>
    <row r="3568" spans="1:12" x14ac:dyDescent="0.25">
      <c r="A3568" s="1">
        <v>41766</v>
      </c>
      <c r="B3568">
        <v>417.26</v>
      </c>
      <c r="C3568" s="2">
        <v>13.8</v>
      </c>
      <c r="D3568" s="2">
        <v>101.58</v>
      </c>
      <c r="E3568" s="2">
        <v>0.71809999999999996</v>
      </c>
      <c r="F3568" s="2">
        <v>6.2263000000000002</v>
      </c>
      <c r="G3568" s="2">
        <v>0.58879999999999999</v>
      </c>
      <c r="H3568" s="2">
        <v>12.7852216716517</v>
      </c>
      <c r="I3568" s="2">
        <v>10.706172211998901</v>
      </c>
      <c r="J3568" s="2">
        <v>8.0058495622339674</v>
      </c>
      <c r="K3568" s="2">
        <v>5.7941504377660333</v>
      </c>
      <c r="L3568">
        <v>1</v>
      </c>
    </row>
    <row r="3569" spans="1:12" x14ac:dyDescent="0.25">
      <c r="A3569" s="1">
        <v>41767</v>
      </c>
      <c r="B3569">
        <v>414.38</v>
      </c>
      <c r="C3569" s="2">
        <v>13.4</v>
      </c>
      <c r="D3569" s="2">
        <v>101.68</v>
      </c>
      <c r="E3569" s="2">
        <v>0.71850000000000003</v>
      </c>
      <c r="F3569" s="2">
        <v>6.2347999999999999</v>
      </c>
      <c r="G3569" s="2">
        <v>0.58950000000000002</v>
      </c>
      <c r="H3569" s="2">
        <v>12.802194989583899</v>
      </c>
      <c r="I3569" s="2">
        <v>10.742031761945301</v>
      </c>
      <c r="J3569" s="2">
        <v>7.7960584393191725</v>
      </c>
      <c r="K3569" s="2">
        <v>5.6039415606808278</v>
      </c>
      <c r="L3569">
        <v>1</v>
      </c>
    </row>
    <row r="3570" spans="1:12" x14ac:dyDescent="0.25">
      <c r="A3570" s="1">
        <v>41768</v>
      </c>
      <c r="B3570">
        <v>414.8</v>
      </c>
      <c r="C3570" s="2">
        <v>13.43</v>
      </c>
      <c r="D3570" s="2">
        <v>101.63</v>
      </c>
      <c r="E3570" s="2">
        <v>0.72140000000000004</v>
      </c>
      <c r="F3570" s="2">
        <v>6.2272999999999996</v>
      </c>
      <c r="G3570" s="2">
        <v>0.59060000000000001</v>
      </c>
      <c r="H3570" s="2">
        <v>12.813891972567401</v>
      </c>
      <c r="I3570" s="2">
        <v>10.7735660988078</v>
      </c>
      <c r="J3570" s="2">
        <v>7.7818836969194605</v>
      </c>
      <c r="K3570" s="2">
        <v>5.6481163030805392</v>
      </c>
      <c r="L3570">
        <v>0</v>
      </c>
    </row>
    <row r="3571" spans="1:12" x14ac:dyDescent="0.25">
      <c r="A3571" s="1">
        <v>41771</v>
      </c>
      <c r="B3571">
        <v>415.44</v>
      </c>
      <c r="C3571" s="2">
        <v>12.92</v>
      </c>
      <c r="D3571" s="2">
        <v>101.86</v>
      </c>
      <c r="E3571" s="2">
        <v>0.72670000000000001</v>
      </c>
      <c r="F3571" s="2">
        <v>6.2272999999999996</v>
      </c>
      <c r="G3571" s="2">
        <v>0.59340000000000004</v>
      </c>
      <c r="H3571" s="2">
        <v>12.7866326479291</v>
      </c>
      <c r="I3571" s="2">
        <v>10.7272927731576</v>
      </c>
      <c r="J3571" s="2">
        <v>7.78888548518914</v>
      </c>
      <c r="K3571" s="2">
        <v>5.1311145148108599</v>
      </c>
      <c r="L3571">
        <v>0</v>
      </c>
    </row>
    <row r="3572" spans="1:12" x14ac:dyDescent="0.25">
      <c r="A3572" s="1">
        <v>41772</v>
      </c>
      <c r="B3572">
        <v>413.47</v>
      </c>
      <c r="C3572" s="2">
        <v>12.23</v>
      </c>
      <c r="D3572" s="2">
        <v>102.12</v>
      </c>
      <c r="E3572" s="2">
        <v>0.72689999999999999</v>
      </c>
      <c r="F3572" s="2">
        <v>6.2371999999999996</v>
      </c>
      <c r="G3572" s="2">
        <v>0.59279999999999999</v>
      </c>
      <c r="H3572" s="2">
        <v>12.7983248264563</v>
      </c>
      <c r="I3572" s="2">
        <v>10.786924914543601</v>
      </c>
      <c r="J3572" s="2">
        <v>7.9389042754798025</v>
      </c>
      <c r="K3572" s="2">
        <v>4.2910957245201979</v>
      </c>
      <c r="L3572">
        <v>0</v>
      </c>
    </row>
    <row r="3573" spans="1:12" x14ac:dyDescent="0.25">
      <c r="A3573" s="1">
        <v>41773</v>
      </c>
      <c r="B3573">
        <v>415.41</v>
      </c>
      <c r="C3573" s="2">
        <v>12.13</v>
      </c>
      <c r="D3573" s="2">
        <v>102.25</v>
      </c>
      <c r="E3573" s="2">
        <v>0.72989999999999999</v>
      </c>
      <c r="F3573" s="2">
        <v>6.2286999999999999</v>
      </c>
      <c r="G3573" s="2">
        <v>0.59389999999999998</v>
      </c>
      <c r="H3573" s="2">
        <v>12.7758726400416</v>
      </c>
      <c r="I3573" s="2">
        <v>10.714325161199501</v>
      </c>
      <c r="J3573" s="2">
        <v>7.3631153103399933</v>
      </c>
      <c r="K3573" s="2">
        <v>4.7668846896600074</v>
      </c>
      <c r="L3573">
        <v>1</v>
      </c>
    </row>
    <row r="3574" spans="1:12" x14ac:dyDescent="0.25">
      <c r="A3574" s="1">
        <v>41774</v>
      </c>
      <c r="B3574">
        <v>417.11</v>
      </c>
      <c r="C3574" s="2">
        <v>12.17</v>
      </c>
      <c r="D3574" s="2">
        <v>101.77</v>
      </c>
      <c r="E3574" s="2">
        <v>0.72950000000000004</v>
      </c>
      <c r="F3574" s="2">
        <v>6.2290000000000001</v>
      </c>
      <c r="G3574" s="2">
        <v>0.59609999999999996</v>
      </c>
      <c r="H3574" s="2">
        <v>12.7579117499606</v>
      </c>
      <c r="I3574" s="2">
        <v>10.669705646294201</v>
      </c>
      <c r="J3574" s="2">
        <v>7.3401223132084708</v>
      </c>
      <c r="K3574" s="2">
        <v>4.8298776867915292</v>
      </c>
      <c r="L3574">
        <v>1</v>
      </c>
    </row>
    <row r="3575" spans="1:12" x14ac:dyDescent="0.25">
      <c r="A3575" s="1">
        <v>41775</v>
      </c>
      <c r="B3575">
        <v>418.41</v>
      </c>
      <c r="C3575" s="2">
        <v>13.17</v>
      </c>
      <c r="D3575" s="2">
        <v>101.58</v>
      </c>
      <c r="E3575" s="2">
        <v>0.72960000000000003</v>
      </c>
      <c r="F3575" s="2">
        <v>6.2298</v>
      </c>
      <c r="G3575" s="2">
        <v>0.59570000000000001</v>
      </c>
      <c r="H3575" s="2">
        <v>12.7381857155573</v>
      </c>
      <c r="I3575" s="2">
        <v>10.6571961447713</v>
      </c>
      <c r="J3575" s="2">
        <v>7.4617383331787357</v>
      </c>
      <c r="K3575" s="2">
        <v>5.7082616668212642</v>
      </c>
      <c r="L3575">
        <v>1</v>
      </c>
    </row>
    <row r="3576" spans="1:12" x14ac:dyDescent="0.25">
      <c r="A3576" s="1">
        <v>41778</v>
      </c>
      <c r="B3576">
        <v>420.11</v>
      </c>
      <c r="C3576" s="2">
        <v>12.44</v>
      </c>
      <c r="D3576" s="2">
        <v>101.5</v>
      </c>
      <c r="E3576" s="2">
        <v>0.73029999999999995</v>
      </c>
      <c r="F3576" s="2">
        <v>6.2335000000000003</v>
      </c>
      <c r="G3576" s="2">
        <v>0.59470000000000001</v>
      </c>
      <c r="H3576" s="2">
        <v>12.7238727882823</v>
      </c>
      <c r="I3576" s="2">
        <v>10.615296940398199</v>
      </c>
      <c r="J3576" s="2">
        <v>6.7610531876209965</v>
      </c>
      <c r="K3576" s="2">
        <v>5.678946812379003</v>
      </c>
      <c r="L3576">
        <v>1</v>
      </c>
    </row>
    <row r="3577" spans="1:12" x14ac:dyDescent="0.25">
      <c r="A3577" s="1">
        <v>41779</v>
      </c>
      <c r="B3577">
        <v>420.01</v>
      </c>
      <c r="C3577" s="2">
        <v>12.42</v>
      </c>
      <c r="D3577" s="2">
        <v>101.28</v>
      </c>
      <c r="E3577" s="2">
        <v>0.72940000000000005</v>
      </c>
      <c r="F3577" s="2">
        <v>6.2373000000000003</v>
      </c>
      <c r="G3577" s="2">
        <v>0.59470000000000001</v>
      </c>
      <c r="H3577" s="2">
        <v>12.712396686586301</v>
      </c>
      <c r="I3577" s="2">
        <v>10.597344431224199</v>
      </c>
      <c r="J3577" s="2">
        <v>5.785425400482926</v>
      </c>
      <c r="K3577" s="2">
        <v>6.634574599517074</v>
      </c>
      <c r="L3577">
        <v>1</v>
      </c>
    </row>
    <row r="3578" spans="1:12" x14ac:dyDescent="0.25">
      <c r="A3578" s="1">
        <v>41780</v>
      </c>
      <c r="B3578">
        <v>421.59</v>
      </c>
      <c r="C3578" s="2">
        <v>12.96</v>
      </c>
      <c r="D3578" s="2">
        <v>101.26</v>
      </c>
      <c r="E3578" s="2">
        <v>0.73050000000000004</v>
      </c>
      <c r="F3578" s="2">
        <v>6.2378</v>
      </c>
      <c r="G3578" s="2">
        <v>0.59379999999999999</v>
      </c>
      <c r="H3578" s="2">
        <v>12.6955372728334</v>
      </c>
      <c r="I3578" s="2">
        <v>10.551664522288499</v>
      </c>
      <c r="J3578" s="2">
        <v>6.0314066319460409</v>
      </c>
      <c r="K3578" s="2">
        <v>6.92859336805396</v>
      </c>
      <c r="L3578">
        <v>1</v>
      </c>
    </row>
    <row r="3579" spans="1:12" x14ac:dyDescent="0.25">
      <c r="A3579" s="1">
        <v>41781</v>
      </c>
      <c r="B3579">
        <v>421.53</v>
      </c>
      <c r="C3579" s="2">
        <v>11.91</v>
      </c>
      <c r="D3579" s="2">
        <v>101.47</v>
      </c>
      <c r="E3579" s="2">
        <v>0.73199999999999998</v>
      </c>
      <c r="F3579" s="2">
        <v>6.2338000000000005</v>
      </c>
      <c r="G3579" s="2">
        <v>0.5927</v>
      </c>
      <c r="H3579" s="2">
        <v>12.672468476913</v>
      </c>
      <c r="I3579" s="2">
        <v>10.490845925143301</v>
      </c>
      <c r="J3579" s="2">
        <v>6.1422522232677403</v>
      </c>
      <c r="K3579" s="2">
        <v>5.7677477767322598</v>
      </c>
      <c r="L3579">
        <v>1</v>
      </c>
    </row>
    <row r="3580" spans="1:12" x14ac:dyDescent="0.25">
      <c r="A3580" s="1">
        <v>41782</v>
      </c>
      <c r="B3580">
        <v>422.07</v>
      </c>
      <c r="C3580" s="2">
        <v>12.03</v>
      </c>
      <c r="D3580" s="2">
        <v>101.78</v>
      </c>
      <c r="E3580" s="2">
        <v>0.73260000000000003</v>
      </c>
      <c r="F3580" s="2">
        <v>6.2351000000000001</v>
      </c>
      <c r="G3580" s="2">
        <v>0.59330000000000005</v>
      </c>
      <c r="H3580" s="2">
        <v>12.646039499365999</v>
      </c>
      <c r="I3580" s="2">
        <v>10.424752470194299</v>
      </c>
      <c r="J3580" s="2">
        <v>5.5006247759501576</v>
      </c>
      <c r="K3580" s="2">
        <v>6.5293752240498417</v>
      </c>
      <c r="L3580">
        <v>1</v>
      </c>
    </row>
    <row r="3581" spans="1:12" x14ac:dyDescent="0.25">
      <c r="A3581" s="1">
        <v>41786</v>
      </c>
      <c r="B3581">
        <v>422.04</v>
      </c>
      <c r="C3581" s="2">
        <v>11.36</v>
      </c>
      <c r="D3581" s="2">
        <v>101.97</v>
      </c>
      <c r="E3581" s="2">
        <v>0.73380000000000001</v>
      </c>
      <c r="F3581" s="2">
        <v>6.2362000000000002</v>
      </c>
      <c r="G3581" s="2">
        <v>0.59399999999999997</v>
      </c>
      <c r="H3581" s="2">
        <v>12.6169454204295</v>
      </c>
      <c r="I3581" s="2">
        <v>10.356956934751199</v>
      </c>
      <c r="J3581" s="2">
        <v>5.4891150818862346</v>
      </c>
      <c r="K3581" s="2">
        <v>5.8708849181137648</v>
      </c>
      <c r="L3581">
        <v>1</v>
      </c>
    </row>
    <row r="3582" spans="1:12" x14ac:dyDescent="0.25">
      <c r="A3582" s="1">
        <v>41787</v>
      </c>
      <c r="B3582">
        <v>422.25</v>
      </c>
      <c r="C3582" s="2">
        <v>11.51</v>
      </c>
      <c r="D3582" s="2">
        <v>102.11</v>
      </c>
      <c r="E3582" s="2">
        <v>0.73440000000000005</v>
      </c>
      <c r="F3582" s="2">
        <v>6.2480000000000002</v>
      </c>
      <c r="G3582" s="2">
        <v>0.5958</v>
      </c>
      <c r="H3582" s="2">
        <v>12.545561666564099</v>
      </c>
      <c r="I3582" s="2">
        <v>10.157296509319</v>
      </c>
      <c r="J3582" s="2">
        <v>5.580180299815356</v>
      </c>
      <c r="K3582" s="2">
        <v>5.9298197001846438</v>
      </c>
      <c r="L3582">
        <v>1</v>
      </c>
    </row>
    <row r="3583" spans="1:12" x14ac:dyDescent="0.25">
      <c r="A3583" s="1">
        <v>41788</v>
      </c>
      <c r="B3583">
        <v>424.14</v>
      </c>
      <c r="C3583" s="2">
        <v>11.68</v>
      </c>
      <c r="D3583" s="2">
        <v>101.78</v>
      </c>
      <c r="E3583" s="2">
        <v>0.73570000000000002</v>
      </c>
      <c r="F3583" s="2">
        <v>6.2552000000000003</v>
      </c>
      <c r="G3583" s="2">
        <v>0.59850000000000003</v>
      </c>
      <c r="H3583" s="2">
        <v>12.5127524497842</v>
      </c>
      <c r="I3583" s="2">
        <v>10.0723414145451</v>
      </c>
      <c r="J3583" s="2">
        <v>5.4333124935563717</v>
      </c>
      <c r="K3583" s="2">
        <v>6.246687506443628</v>
      </c>
      <c r="L3583">
        <v>1</v>
      </c>
    </row>
    <row r="3584" spans="1:12" x14ac:dyDescent="0.25">
      <c r="A3584" s="1">
        <v>41789</v>
      </c>
      <c r="B3584">
        <v>426.53</v>
      </c>
      <c r="C3584" s="2">
        <v>11.57</v>
      </c>
      <c r="D3584" s="2">
        <v>101.61</v>
      </c>
      <c r="E3584" s="2">
        <v>0.7349</v>
      </c>
      <c r="F3584" s="2">
        <v>6.2393000000000001</v>
      </c>
      <c r="G3584" s="2">
        <v>0.59819999999999995</v>
      </c>
      <c r="H3584" s="2">
        <v>12.4772048552061</v>
      </c>
      <c r="I3584" s="2">
        <v>9.9719298916986006</v>
      </c>
      <c r="J3584" s="2">
        <v>5.4489539746408786</v>
      </c>
      <c r="K3584" s="2">
        <v>6.1210460253591217</v>
      </c>
      <c r="L3584">
        <v>1</v>
      </c>
    </row>
    <row r="3585" spans="1:12" x14ac:dyDescent="0.25">
      <c r="A3585" s="1">
        <v>41792</v>
      </c>
      <c r="B3585">
        <v>427.04</v>
      </c>
      <c r="C3585" s="2">
        <v>11.4</v>
      </c>
      <c r="D3585" s="2">
        <v>101.77</v>
      </c>
      <c r="E3585" s="2">
        <v>0.73350000000000004</v>
      </c>
      <c r="F3585" s="2">
        <v>6.2473000000000001</v>
      </c>
      <c r="G3585" s="2">
        <v>0.59670000000000001</v>
      </c>
      <c r="H3585" s="2">
        <v>12.446615544553699</v>
      </c>
      <c r="I3585" s="2">
        <v>9.9001400622945095</v>
      </c>
      <c r="J3585" s="2">
        <v>5.4571730203890771</v>
      </c>
      <c r="K3585" s="2">
        <v>5.9428269796109232</v>
      </c>
      <c r="L3585">
        <v>1</v>
      </c>
    </row>
    <row r="3586" spans="1:12" x14ac:dyDescent="0.25">
      <c r="A3586" s="1">
        <v>41793</v>
      </c>
      <c r="B3586">
        <v>427.27</v>
      </c>
      <c r="C3586" s="2">
        <v>11.58</v>
      </c>
      <c r="D3586" s="2">
        <v>102.38</v>
      </c>
      <c r="E3586" s="2">
        <v>0.73550000000000004</v>
      </c>
      <c r="F3586" s="2">
        <v>6.2473000000000001</v>
      </c>
      <c r="G3586" s="2">
        <v>0.59740000000000004</v>
      </c>
      <c r="H3586" s="2">
        <v>12.4446996374381</v>
      </c>
      <c r="I3586" s="2">
        <v>9.8824154906700006</v>
      </c>
      <c r="J3586" s="2">
        <v>4.8844950254355837</v>
      </c>
      <c r="K3586" s="2">
        <v>6.6955049745644164</v>
      </c>
      <c r="L3586">
        <v>1</v>
      </c>
    </row>
    <row r="3587" spans="1:12" x14ac:dyDescent="0.25">
      <c r="A3587" s="1">
        <v>41794</v>
      </c>
      <c r="B3587">
        <v>426.3</v>
      </c>
      <c r="C3587" s="2">
        <v>11.87</v>
      </c>
      <c r="D3587" s="2">
        <v>102.5</v>
      </c>
      <c r="E3587" s="2">
        <v>0.73360000000000003</v>
      </c>
      <c r="F3587" s="2">
        <v>6.2544000000000004</v>
      </c>
      <c r="G3587" s="2">
        <v>0.5968</v>
      </c>
      <c r="H3587" s="2">
        <v>12.408620397189001</v>
      </c>
      <c r="I3587" s="2">
        <v>9.7936172940297297</v>
      </c>
      <c r="J3587" s="2">
        <v>4.898616099946393</v>
      </c>
      <c r="K3587" s="2">
        <v>6.9713839000536062</v>
      </c>
      <c r="L3587">
        <v>1</v>
      </c>
    </row>
    <row r="3588" spans="1:12" x14ac:dyDescent="0.25">
      <c r="A3588" s="1">
        <v>41795</v>
      </c>
      <c r="B3588">
        <v>424.99</v>
      </c>
      <c r="C3588" s="2">
        <v>12.08</v>
      </c>
      <c r="D3588" s="2">
        <v>102.69</v>
      </c>
      <c r="E3588" s="2">
        <v>0.7349</v>
      </c>
      <c r="F3588" s="2">
        <v>6.2503000000000002</v>
      </c>
      <c r="G3588" s="2">
        <v>0.59730000000000005</v>
      </c>
      <c r="H3588" s="2">
        <v>12.374820621527499</v>
      </c>
      <c r="I3588" s="2">
        <v>9.7129562412311099</v>
      </c>
      <c r="J3588" s="2">
        <v>4.6452960167867676</v>
      </c>
      <c r="K3588" s="2">
        <v>7.4347039832132324</v>
      </c>
      <c r="L3588">
        <v>0</v>
      </c>
    </row>
    <row r="3589" spans="1:12" x14ac:dyDescent="0.25">
      <c r="A3589" s="1">
        <v>41796</v>
      </c>
      <c r="B3589">
        <v>425.12</v>
      </c>
      <c r="C3589" s="2">
        <v>11.68</v>
      </c>
      <c r="D3589" s="2">
        <v>102.45</v>
      </c>
      <c r="E3589" s="2">
        <v>0.73340000000000005</v>
      </c>
      <c r="F3589" s="2">
        <v>6.2548000000000004</v>
      </c>
      <c r="G3589" s="2">
        <v>0.59519999999999995</v>
      </c>
      <c r="H3589" s="2">
        <v>12.364786723479799</v>
      </c>
      <c r="I3589" s="2">
        <v>9.7064874482554107</v>
      </c>
      <c r="J3589" s="2">
        <v>4.7575667457231772</v>
      </c>
      <c r="K3589" s="2">
        <v>6.9224332542768225</v>
      </c>
      <c r="L3589">
        <v>0</v>
      </c>
    </row>
    <row r="3590" spans="1:12" x14ac:dyDescent="0.25">
      <c r="A3590" s="1">
        <v>41799</v>
      </c>
      <c r="B3590">
        <v>424.95</v>
      </c>
      <c r="C3590" s="2">
        <v>10.73</v>
      </c>
      <c r="D3590" s="2">
        <v>102.48</v>
      </c>
      <c r="E3590" s="2">
        <v>0.73280000000000001</v>
      </c>
      <c r="F3590" s="2">
        <v>6.25</v>
      </c>
      <c r="G3590" s="2">
        <v>0.59519999999999995</v>
      </c>
      <c r="H3590" s="2">
        <v>12.361933148343301</v>
      </c>
      <c r="I3590" s="2">
        <v>9.6926127994141602</v>
      </c>
      <c r="J3590" s="2">
        <v>4.9708236612470129</v>
      </c>
      <c r="K3590" s="2">
        <v>5.7591763387529875</v>
      </c>
      <c r="L3590">
        <v>0</v>
      </c>
    </row>
    <row r="3591" spans="1:12" x14ac:dyDescent="0.25">
      <c r="A3591" s="1">
        <v>41800</v>
      </c>
      <c r="B3591">
        <v>425.21</v>
      </c>
      <c r="C3591" s="2">
        <v>11.15</v>
      </c>
      <c r="D3591" s="2">
        <v>102.53</v>
      </c>
      <c r="E3591" s="2">
        <v>0.73599999999999999</v>
      </c>
      <c r="F3591" s="2">
        <v>6.2385000000000002</v>
      </c>
      <c r="G3591" s="2">
        <v>0.59550000000000003</v>
      </c>
      <c r="H3591" s="2">
        <v>12.346248421490399</v>
      </c>
      <c r="I3591" s="2">
        <v>9.6608619995741307</v>
      </c>
      <c r="J3591" s="2">
        <v>4.9581349946662021</v>
      </c>
      <c r="K3591" s="2">
        <v>6.1918650053337982</v>
      </c>
      <c r="L3591">
        <v>0</v>
      </c>
    </row>
    <row r="3592" spans="1:12" x14ac:dyDescent="0.25">
      <c r="A3592" s="1">
        <v>41801</v>
      </c>
      <c r="B3592">
        <v>427.23</v>
      </c>
      <c r="C3592" s="2">
        <v>10.99</v>
      </c>
      <c r="D3592" s="2">
        <v>102.38</v>
      </c>
      <c r="E3592" s="2">
        <v>0.73829999999999996</v>
      </c>
      <c r="F3592" s="2">
        <v>6.2256999999999998</v>
      </c>
      <c r="G3592" s="2">
        <v>0.5968</v>
      </c>
      <c r="H3592" s="2">
        <v>12.3217803460407</v>
      </c>
      <c r="I3592" s="2">
        <v>9.5934319277291493</v>
      </c>
      <c r="J3592" s="2">
        <v>4.9519819748229263</v>
      </c>
      <c r="K3592" s="2">
        <v>6.0380180251770739</v>
      </c>
      <c r="L3592">
        <v>1</v>
      </c>
    </row>
    <row r="3593" spans="1:12" x14ac:dyDescent="0.25">
      <c r="A3593" s="1">
        <v>41802</v>
      </c>
      <c r="B3593">
        <v>429.8</v>
      </c>
      <c r="C3593" s="2">
        <v>11.6</v>
      </c>
      <c r="D3593" s="2">
        <v>101.96</v>
      </c>
      <c r="E3593" s="2">
        <v>0.73870000000000002</v>
      </c>
      <c r="F3593" s="2">
        <v>6.2285000000000004</v>
      </c>
      <c r="G3593" s="2">
        <v>0.59509999999999996</v>
      </c>
      <c r="H3593" s="2">
        <v>12.3036372948853</v>
      </c>
      <c r="I3593" s="2">
        <v>9.5789924436510798</v>
      </c>
      <c r="J3593" s="2">
        <v>4.8937522371063551</v>
      </c>
      <c r="K3593" s="2">
        <v>6.7062477628936445</v>
      </c>
      <c r="L3593">
        <v>1</v>
      </c>
    </row>
    <row r="3594" spans="1:12" x14ac:dyDescent="0.25">
      <c r="A3594" s="1">
        <v>41803</v>
      </c>
      <c r="B3594">
        <v>429.32</v>
      </c>
      <c r="C3594" s="2">
        <v>12.56</v>
      </c>
      <c r="D3594" s="2">
        <v>101.88</v>
      </c>
      <c r="E3594" s="2">
        <v>0.73819999999999997</v>
      </c>
      <c r="F3594" s="2">
        <v>6.2186000000000003</v>
      </c>
      <c r="G3594" s="2">
        <v>0.5948</v>
      </c>
      <c r="H3594" s="2">
        <v>12.2941027986365</v>
      </c>
      <c r="I3594" s="2">
        <v>9.5715249334372192</v>
      </c>
      <c r="J3594" s="2">
        <v>5.0663991931037691</v>
      </c>
      <c r="K3594" s="2">
        <v>7.4936008068962314</v>
      </c>
      <c r="L3594">
        <v>1</v>
      </c>
    </row>
    <row r="3595" spans="1:12" x14ac:dyDescent="0.25">
      <c r="A3595" s="1">
        <v>41806</v>
      </c>
      <c r="B3595">
        <v>429</v>
      </c>
      <c r="C3595" s="2">
        <v>12.18</v>
      </c>
      <c r="D3595" s="2">
        <v>102.04</v>
      </c>
      <c r="E3595" s="2">
        <v>0.73850000000000005</v>
      </c>
      <c r="F3595" s="2">
        <v>6.2111000000000001</v>
      </c>
      <c r="G3595" s="2">
        <v>0.58950000000000002</v>
      </c>
      <c r="H3595" s="2">
        <v>12.2720928597795</v>
      </c>
      <c r="I3595" s="2">
        <v>9.5351696522215903</v>
      </c>
      <c r="J3595" s="2">
        <v>5.064070832288933</v>
      </c>
      <c r="K3595" s="2">
        <v>7.1159291677110668</v>
      </c>
      <c r="L3595">
        <v>1</v>
      </c>
    </row>
    <row r="3596" spans="1:12" x14ac:dyDescent="0.25">
      <c r="A3596" s="1">
        <v>41807</v>
      </c>
      <c r="B3596">
        <v>427.4</v>
      </c>
      <c r="C3596" s="2">
        <v>12.65</v>
      </c>
      <c r="D3596" s="2">
        <v>101.85</v>
      </c>
      <c r="E3596" s="2">
        <v>0.7369</v>
      </c>
      <c r="F3596" s="2">
        <v>6.2247000000000003</v>
      </c>
      <c r="G3596" s="2">
        <v>0.5887</v>
      </c>
      <c r="H3596" s="2">
        <v>12.2549338779399</v>
      </c>
      <c r="I3596" s="2">
        <v>9.5036977394699598</v>
      </c>
      <c r="J3596" s="2">
        <v>4.9908293244508073</v>
      </c>
      <c r="K3596" s="2">
        <v>7.6591706755491931</v>
      </c>
      <c r="L3596">
        <v>1</v>
      </c>
    </row>
    <row r="3597" spans="1:12" x14ac:dyDescent="0.25">
      <c r="A3597" s="1">
        <v>41808</v>
      </c>
      <c r="B3597">
        <v>427.19</v>
      </c>
      <c r="C3597" s="2">
        <v>12.06</v>
      </c>
      <c r="D3597" s="2">
        <v>102.15</v>
      </c>
      <c r="E3597" s="2">
        <v>0.73829999999999996</v>
      </c>
      <c r="F3597" s="2">
        <v>6.2262000000000004</v>
      </c>
      <c r="G3597" s="2">
        <v>0.58940000000000003</v>
      </c>
      <c r="H3597" s="2">
        <v>12.229528583522599</v>
      </c>
      <c r="I3597" s="2">
        <v>9.4554358283971904</v>
      </c>
      <c r="J3597" s="2">
        <v>4.6063500192137647</v>
      </c>
      <c r="K3597" s="2">
        <v>7.4536499807862358</v>
      </c>
      <c r="L3597">
        <v>0</v>
      </c>
    </row>
    <row r="3598" spans="1:12" x14ac:dyDescent="0.25">
      <c r="A3598" s="1">
        <v>41809</v>
      </c>
      <c r="B3598">
        <v>427.22</v>
      </c>
      <c r="C3598" s="2">
        <v>10.61</v>
      </c>
      <c r="D3598" s="2">
        <v>102.16</v>
      </c>
      <c r="E3598" s="2">
        <v>0.73680000000000001</v>
      </c>
      <c r="F3598" s="2">
        <v>6.2310999999999996</v>
      </c>
      <c r="G3598" s="2">
        <v>0.59</v>
      </c>
      <c r="H3598" s="2">
        <v>12.2058595658253</v>
      </c>
      <c r="I3598" s="2">
        <v>9.4241674889096494</v>
      </c>
      <c r="J3598" s="2">
        <v>4.7437855511851037</v>
      </c>
      <c r="K3598" s="2">
        <v>5.8662144488148957</v>
      </c>
      <c r="L3598">
        <v>0</v>
      </c>
    </row>
    <row r="3599" spans="1:12" x14ac:dyDescent="0.25">
      <c r="A3599" s="1">
        <v>41810</v>
      </c>
      <c r="B3599">
        <v>427.98</v>
      </c>
      <c r="C3599" s="2">
        <v>10.62</v>
      </c>
      <c r="D3599" s="2">
        <v>101.87</v>
      </c>
      <c r="E3599" s="2">
        <v>0.73419999999999996</v>
      </c>
      <c r="F3599" s="2">
        <v>6.2289000000000003</v>
      </c>
      <c r="G3599" s="2">
        <v>0.58660000000000001</v>
      </c>
      <c r="H3599" s="2">
        <v>12.2057232593394</v>
      </c>
      <c r="I3599" s="2">
        <v>9.4277316249503897</v>
      </c>
      <c r="J3599" s="2">
        <v>4.9660124907472891</v>
      </c>
      <c r="K3599" s="2">
        <v>5.6539875092527101</v>
      </c>
      <c r="L3599">
        <v>0</v>
      </c>
    </row>
    <row r="3600" spans="1:12" x14ac:dyDescent="0.25">
      <c r="A3600" s="1">
        <v>41813</v>
      </c>
      <c r="B3600">
        <v>428.75</v>
      </c>
      <c r="C3600" s="2">
        <v>10.85</v>
      </c>
      <c r="D3600" s="2">
        <v>102.07</v>
      </c>
      <c r="E3600" s="2">
        <v>0.73540000000000005</v>
      </c>
      <c r="F3600" s="2">
        <v>6.2255000000000003</v>
      </c>
      <c r="G3600" s="2">
        <v>0.58779999999999999</v>
      </c>
      <c r="H3600" s="2">
        <v>12.178071275309099</v>
      </c>
      <c r="I3600" s="2">
        <v>9.3751082212171504</v>
      </c>
      <c r="J3600" s="2">
        <v>4.2986173599760455</v>
      </c>
      <c r="K3600" s="2">
        <v>6.5513826400239541</v>
      </c>
      <c r="L3600">
        <v>1</v>
      </c>
    </row>
    <row r="3601" spans="1:12" x14ac:dyDescent="0.25">
      <c r="A3601" s="1">
        <v>41814</v>
      </c>
      <c r="B3601">
        <v>431.26</v>
      </c>
      <c r="C3601" s="2">
        <v>10.98</v>
      </c>
      <c r="D3601" s="2">
        <v>101.91</v>
      </c>
      <c r="E3601" s="2">
        <v>0.73560000000000003</v>
      </c>
      <c r="F3601" s="2">
        <v>6.2263999999999999</v>
      </c>
      <c r="G3601" s="2">
        <v>0.58760000000000001</v>
      </c>
      <c r="H3601" s="2">
        <v>12.160127051652401</v>
      </c>
      <c r="I3601" s="2">
        <v>9.3258565551474604</v>
      </c>
      <c r="J3601" s="2">
        <v>4.3493725295475265</v>
      </c>
      <c r="K3601" s="2">
        <v>6.6306274704524739</v>
      </c>
      <c r="L3601">
        <v>1</v>
      </c>
    </row>
    <row r="3602" spans="1:12" x14ac:dyDescent="0.25">
      <c r="A3602" s="1">
        <v>41815</v>
      </c>
      <c r="B3602">
        <v>432.15</v>
      </c>
      <c r="C3602" s="2">
        <v>12.13</v>
      </c>
      <c r="D3602" s="2">
        <v>102.1</v>
      </c>
      <c r="E3602" s="2">
        <v>0.73599999999999999</v>
      </c>
      <c r="F3602" s="2">
        <v>6.2310999999999996</v>
      </c>
      <c r="G3602" s="2">
        <v>0.58919999999999995</v>
      </c>
      <c r="H3602" s="2">
        <v>12.1472314300885</v>
      </c>
      <c r="I3602" s="2">
        <v>9.3036819643461293</v>
      </c>
      <c r="J3602" s="2">
        <v>4.6244424257525685</v>
      </c>
      <c r="K3602" s="2">
        <v>7.5055575742474323</v>
      </c>
      <c r="L3602">
        <v>1</v>
      </c>
    </row>
    <row r="3603" spans="1:12" x14ac:dyDescent="0.25">
      <c r="A3603" s="1">
        <v>41816</v>
      </c>
      <c r="B3603">
        <v>433.79</v>
      </c>
      <c r="C3603" s="2">
        <v>11.59</v>
      </c>
      <c r="D3603" s="2">
        <v>101.78</v>
      </c>
      <c r="E3603" s="2">
        <v>0.73329999999999995</v>
      </c>
      <c r="F3603" s="2">
        <v>6.2343999999999999</v>
      </c>
      <c r="G3603" s="2">
        <v>0.58889999999999998</v>
      </c>
      <c r="H3603" s="2">
        <v>12.126485750285999</v>
      </c>
      <c r="I3603" s="2">
        <v>9.2802167856328097</v>
      </c>
      <c r="J3603" s="2">
        <v>4.2555817177105881</v>
      </c>
      <c r="K3603" s="2">
        <v>7.3344182822894117</v>
      </c>
      <c r="L3603">
        <v>1</v>
      </c>
    </row>
    <row r="3604" spans="1:12" x14ac:dyDescent="0.25">
      <c r="A3604" s="1">
        <v>41817</v>
      </c>
      <c r="B3604">
        <v>431.84</v>
      </c>
      <c r="C3604" s="2">
        <v>11.63</v>
      </c>
      <c r="D3604" s="2">
        <v>101.64</v>
      </c>
      <c r="E3604" s="2">
        <v>0.73460000000000003</v>
      </c>
      <c r="F3604" s="2">
        <v>6.2248000000000001</v>
      </c>
      <c r="G3604" s="2">
        <v>0.58750000000000002</v>
      </c>
      <c r="H3604" s="2">
        <v>12.0914792979569</v>
      </c>
      <c r="I3604" s="2">
        <v>9.19686887977781</v>
      </c>
      <c r="J3604" s="2">
        <v>4.1277535248030404</v>
      </c>
      <c r="K3604" s="2">
        <v>7.5022464751969604</v>
      </c>
      <c r="L3604">
        <v>1</v>
      </c>
    </row>
    <row r="3605" spans="1:12" x14ac:dyDescent="0.25">
      <c r="A3605" s="1">
        <v>41820</v>
      </c>
      <c r="B3605">
        <v>428.98</v>
      </c>
      <c r="C3605" s="2">
        <v>11.26</v>
      </c>
      <c r="D3605" s="2">
        <v>101.42</v>
      </c>
      <c r="E3605" s="2">
        <v>0.73260000000000003</v>
      </c>
      <c r="F3605" s="2">
        <v>6.2179000000000002</v>
      </c>
      <c r="G3605" s="2">
        <v>0.58699999999999997</v>
      </c>
      <c r="H3605" s="2">
        <v>12.0566643541123</v>
      </c>
      <c r="I3605" s="2">
        <v>9.0913557680446608</v>
      </c>
      <c r="J3605" s="2">
        <v>4.0227311674482982</v>
      </c>
      <c r="K3605" s="2">
        <v>7.2372688325517016</v>
      </c>
      <c r="L3605">
        <v>0</v>
      </c>
    </row>
    <row r="3606" spans="1:12" x14ac:dyDescent="0.25">
      <c r="A3606" s="1">
        <v>41821</v>
      </c>
      <c r="B3606">
        <v>429.78</v>
      </c>
      <c r="C3606" s="2">
        <v>11.57</v>
      </c>
      <c r="D3606" s="2">
        <v>101.29</v>
      </c>
      <c r="E3606" s="2">
        <v>0.73050000000000004</v>
      </c>
      <c r="F3606" s="2">
        <v>6.2032999999999996</v>
      </c>
      <c r="G3606" s="2">
        <v>0.5847</v>
      </c>
      <c r="H3606" s="2">
        <v>12.047156913070101</v>
      </c>
      <c r="I3606" s="2">
        <v>9.0507487773873496</v>
      </c>
      <c r="J3606" s="2">
        <v>3.9750113706563659</v>
      </c>
      <c r="K3606" s="2">
        <v>7.5949886293436339</v>
      </c>
      <c r="L3606">
        <v>0</v>
      </c>
    </row>
    <row r="3607" spans="1:12" x14ac:dyDescent="0.25">
      <c r="A3607" s="1">
        <v>41822</v>
      </c>
      <c r="B3607">
        <v>427.31</v>
      </c>
      <c r="C3607" s="2">
        <v>11.15</v>
      </c>
      <c r="D3607" s="2">
        <v>101.53</v>
      </c>
      <c r="E3607" s="2">
        <v>0.73040000000000005</v>
      </c>
      <c r="F3607" s="2">
        <v>6.2008999999999999</v>
      </c>
      <c r="G3607" s="2">
        <v>0.58250000000000002</v>
      </c>
      <c r="H3607" s="2">
        <v>12.037087078629</v>
      </c>
      <c r="I3607" s="2">
        <v>9.0544054823459295</v>
      </c>
      <c r="J3607" s="2">
        <v>4.1476545218467189</v>
      </c>
      <c r="K3607" s="2">
        <v>7.0023454781532815</v>
      </c>
      <c r="L3607">
        <v>0</v>
      </c>
    </row>
    <row r="3608" spans="1:12" x14ac:dyDescent="0.25">
      <c r="A3608" s="1">
        <v>41823</v>
      </c>
      <c r="B3608">
        <v>427.48</v>
      </c>
      <c r="C3608" s="2">
        <v>10.82</v>
      </c>
      <c r="D3608" s="2">
        <v>101.8</v>
      </c>
      <c r="E3608" s="2">
        <v>0.73250000000000004</v>
      </c>
      <c r="F3608" s="2">
        <v>6.2100999999999997</v>
      </c>
      <c r="G3608" s="2">
        <v>0.5827</v>
      </c>
      <c r="H3608" s="2">
        <v>12.031606404662501</v>
      </c>
      <c r="I3608" s="2">
        <v>9.0566259098126007</v>
      </c>
      <c r="J3608" s="2">
        <v>4.1375507325349101</v>
      </c>
      <c r="K3608" s="2">
        <v>6.6824492674650902</v>
      </c>
      <c r="L3608">
        <v>0</v>
      </c>
    </row>
    <row r="3609" spans="1:12" x14ac:dyDescent="0.25">
      <c r="A3609" s="1">
        <v>41827</v>
      </c>
      <c r="B3609">
        <v>430.12</v>
      </c>
      <c r="C3609" s="2">
        <v>10.32</v>
      </c>
      <c r="D3609" s="2">
        <v>102.2</v>
      </c>
      <c r="E3609" s="2">
        <v>0.73509999999999998</v>
      </c>
      <c r="F3609" s="2">
        <v>6.2126999999999999</v>
      </c>
      <c r="G3609" s="2">
        <v>0.58309999999999995</v>
      </c>
      <c r="H3609" s="2">
        <v>12.022384552456099</v>
      </c>
      <c r="I3609" s="2">
        <v>9.0504836009881995</v>
      </c>
      <c r="J3609" s="2">
        <v>4.1396509448168715</v>
      </c>
      <c r="K3609" s="2">
        <v>6.1803490551831288</v>
      </c>
      <c r="L3609">
        <v>1</v>
      </c>
    </row>
    <row r="3610" spans="1:12" x14ac:dyDescent="0.25">
      <c r="A3610" s="1">
        <v>41828</v>
      </c>
      <c r="B3610">
        <v>429.01</v>
      </c>
      <c r="C3610" s="2">
        <v>11.33</v>
      </c>
      <c r="D3610" s="2">
        <v>101.84</v>
      </c>
      <c r="E3610" s="2">
        <v>0.73499999999999999</v>
      </c>
      <c r="F3610" s="2">
        <v>6.2039999999999997</v>
      </c>
      <c r="G3610" s="2">
        <v>0.58379999999999999</v>
      </c>
      <c r="H3610" s="2">
        <v>11.948686363258901</v>
      </c>
      <c r="I3610" s="2">
        <v>8.90009565913312</v>
      </c>
      <c r="J3610" s="2">
        <v>4.4815321144256304</v>
      </c>
      <c r="K3610" s="2">
        <v>6.8484678855743697</v>
      </c>
      <c r="L3610">
        <v>0</v>
      </c>
    </row>
    <row r="3611" spans="1:12" x14ac:dyDescent="0.25">
      <c r="A3611" s="1">
        <v>41829</v>
      </c>
      <c r="B3611">
        <v>431.23</v>
      </c>
      <c r="C3611" s="2">
        <v>11.98</v>
      </c>
      <c r="D3611" s="2">
        <v>101.55</v>
      </c>
      <c r="E3611" s="2">
        <v>0.7349</v>
      </c>
      <c r="F3611" s="2">
        <v>6.2023000000000001</v>
      </c>
      <c r="G3611" s="2">
        <v>0.58379999999999999</v>
      </c>
      <c r="H3611" s="2">
        <v>11.9604309952928</v>
      </c>
      <c r="I3611" s="2">
        <v>8.99771075741379</v>
      </c>
      <c r="J3611" s="2">
        <v>5.0612681182367139</v>
      </c>
      <c r="K3611" s="2">
        <v>6.9187318817632866</v>
      </c>
      <c r="L3611">
        <v>1</v>
      </c>
    </row>
    <row r="3612" spans="1:12" x14ac:dyDescent="0.25">
      <c r="A3612" s="1">
        <v>41830</v>
      </c>
      <c r="B3612">
        <v>427.45</v>
      </c>
      <c r="C3612" s="2">
        <v>11.65</v>
      </c>
      <c r="D3612" s="2">
        <v>101.72</v>
      </c>
      <c r="E3612" s="2">
        <v>0.73380000000000001</v>
      </c>
      <c r="F3612" s="2">
        <v>6.1986999999999997</v>
      </c>
      <c r="G3612" s="2">
        <v>0.58389999999999997</v>
      </c>
      <c r="H3612" s="2">
        <v>11.9325400818693</v>
      </c>
      <c r="I3612" s="2">
        <v>8.9335592647475401</v>
      </c>
      <c r="J3612" s="2">
        <v>5.069202730660038</v>
      </c>
      <c r="K3612" s="2">
        <v>6.5807972693399623</v>
      </c>
      <c r="L3612">
        <v>0</v>
      </c>
    </row>
    <row r="3613" spans="1:12" x14ac:dyDescent="0.25">
      <c r="A3613" s="1">
        <v>41831</v>
      </c>
      <c r="B3613">
        <v>429.5</v>
      </c>
      <c r="C3613" s="2">
        <v>12.59</v>
      </c>
      <c r="D3613" s="2">
        <v>101.31</v>
      </c>
      <c r="E3613" s="2">
        <v>0.73540000000000005</v>
      </c>
      <c r="F3613" s="2">
        <v>6.2020999999999997</v>
      </c>
      <c r="G3613" s="2">
        <v>0.58420000000000005</v>
      </c>
      <c r="H3613" s="2">
        <v>11.9128721271094</v>
      </c>
      <c r="I3613" s="2">
        <v>8.9291016235747307</v>
      </c>
      <c r="J3613" s="2">
        <v>5.4541343066855044</v>
      </c>
      <c r="K3613" s="2">
        <v>7.1358656933144955</v>
      </c>
      <c r="L3613">
        <v>0</v>
      </c>
    </row>
    <row r="3614" spans="1:12" x14ac:dyDescent="0.25">
      <c r="A3614" s="1">
        <v>41834</v>
      </c>
      <c r="B3614">
        <v>428.58</v>
      </c>
      <c r="C3614" s="2">
        <v>12.08</v>
      </c>
      <c r="D3614" s="2">
        <v>101.3</v>
      </c>
      <c r="E3614" s="2">
        <v>0.7349</v>
      </c>
      <c r="F3614" s="2">
        <v>6.2036999999999995</v>
      </c>
      <c r="G3614" s="2">
        <v>0.58440000000000003</v>
      </c>
      <c r="H3614" s="2">
        <v>11.879150182997</v>
      </c>
      <c r="I3614" s="2">
        <v>8.8605472373482801</v>
      </c>
      <c r="J3614" s="2">
        <v>5.3000329777249835</v>
      </c>
      <c r="K3614" s="2">
        <v>6.7799670222750166</v>
      </c>
      <c r="L3614">
        <v>0</v>
      </c>
    </row>
    <row r="3615" spans="1:12" x14ac:dyDescent="0.25">
      <c r="A3615" s="1">
        <v>41835</v>
      </c>
      <c r="B3615">
        <v>431.41</v>
      </c>
      <c r="C3615" s="2">
        <v>11.82</v>
      </c>
      <c r="D3615" s="2">
        <v>101.6</v>
      </c>
      <c r="E3615" s="2">
        <v>0.73460000000000003</v>
      </c>
      <c r="F3615" s="2">
        <v>6.2058999999999997</v>
      </c>
      <c r="G3615" s="2">
        <v>0.5857</v>
      </c>
      <c r="H3615" s="2">
        <v>11.856011839913799</v>
      </c>
      <c r="I3615" s="2">
        <v>8.8257161290008899</v>
      </c>
      <c r="J3615" s="2">
        <v>5.356169460825293</v>
      </c>
      <c r="K3615" s="2">
        <v>6.4638305391747073</v>
      </c>
      <c r="L3615">
        <v>1</v>
      </c>
    </row>
    <row r="3616" spans="1:12" x14ac:dyDescent="0.25">
      <c r="A3616" s="1">
        <v>41836</v>
      </c>
      <c r="B3616">
        <v>432.29</v>
      </c>
      <c r="C3616" s="2">
        <v>11.96</v>
      </c>
      <c r="D3616" s="2">
        <v>101.65</v>
      </c>
      <c r="E3616" s="2">
        <v>0.73709999999999998</v>
      </c>
      <c r="F3616" s="2">
        <v>6.2080000000000002</v>
      </c>
      <c r="G3616" s="2">
        <v>0.58340000000000003</v>
      </c>
      <c r="H3616" s="2">
        <v>11.844593938814301</v>
      </c>
      <c r="I3616" s="2">
        <v>8.8426983526284904</v>
      </c>
      <c r="J3616" s="2">
        <v>5.4230739804237587</v>
      </c>
      <c r="K3616" s="2">
        <v>6.5369260195762422</v>
      </c>
      <c r="L3616">
        <v>1</v>
      </c>
    </row>
    <row r="3617" spans="1:12" x14ac:dyDescent="0.25">
      <c r="A3617" s="1">
        <v>41837</v>
      </c>
      <c r="B3617">
        <v>432.9</v>
      </c>
      <c r="C3617" s="2">
        <v>11</v>
      </c>
      <c r="D3617" s="2">
        <v>101.7</v>
      </c>
      <c r="E3617" s="2">
        <v>0.73919999999999997</v>
      </c>
      <c r="F3617" s="2">
        <v>6.2047999999999996</v>
      </c>
      <c r="G3617" s="2">
        <v>0.58360000000000001</v>
      </c>
      <c r="H3617" s="2">
        <v>11.848370579661699</v>
      </c>
      <c r="I3617" s="2">
        <v>8.8984266987650003</v>
      </c>
      <c r="J3617" s="2">
        <v>5.6381736200035766</v>
      </c>
      <c r="K3617" s="2">
        <v>5.3618263799964234</v>
      </c>
      <c r="L3617">
        <v>1</v>
      </c>
    </row>
    <row r="3618" spans="1:12" x14ac:dyDescent="0.25">
      <c r="A3618" s="1">
        <v>41838</v>
      </c>
      <c r="B3618">
        <v>431.05</v>
      </c>
      <c r="C3618" s="2">
        <v>14.54</v>
      </c>
      <c r="D3618" s="2">
        <v>101.34</v>
      </c>
      <c r="E3618" s="2">
        <v>0.73939999999999995</v>
      </c>
      <c r="F3618" s="2">
        <v>6.2042999999999999</v>
      </c>
      <c r="G3618" s="2">
        <v>0.58460000000000001</v>
      </c>
      <c r="H3618" s="2">
        <v>11.8555945295755</v>
      </c>
      <c r="I3618" s="2">
        <v>8.9595523532794399</v>
      </c>
      <c r="J3618" s="2">
        <v>6.2717904456222247</v>
      </c>
      <c r="K3618" s="2">
        <v>8.2682095543777745</v>
      </c>
      <c r="L3618">
        <v>1</v>
      </c>
    </row>
    <row r="3619" spans="1:12" x14ac:dyDescent="0.25">
      <c r="A3619" s="1">
        <v>41841</v>
      </c>
      <c r="B3619">
        <v>431.07</v>
      </c>
      <c r="C3619" s="2">
        <v>12.06</v>
      </c>
      <c r="D3619" s="2">
        <v>101.34</v>
      </c>
      <c r="E3619" s="2">
        <v>0.73950000000000005</v>
      </c>
      <c r="F3619" s="2">
        <v>6.2080000000000002</v>
      </c>
      <c r="G3619" s="2">
        <v>0.58520000000000005</v>
      </c>
      <c r="H3619" s="2">
        <v>11.829281319541799</v>
      </c>
      <c r="I3619" s="2">
        <v>8.9171380176361694</v>
      </c>
      <c r="J3619" s="2">
        <v>6.3451172563741114</v>
      </c>
      <c r="K3619" s="2">
        <v>5.7148827436258891</v>
      </c>
      <c r="L3619">
        <v>0</v>
      </c>
    </row>
    <row r="3620" spans="1:12" x14ac:dyDescent="0.25">
      <c r="A3620" s="1">
        <v>41842</v>
      </c>
      <c r="B3620">
        <v>430.24</v>
      </c>
      <c r="C3620" s="2">
        <v>12.81</v>
      </c>
      <c r="D3620" s="2">
        <v>101.35</v>
      </c>
      <c r="E3620" s="2">
        <v>0.73960000000000004</v>
      </c>
      <c r="F3620" s="2">
        <v>6.2092999999999998</v>
      </c>
      <c r="G3620" s="2">
        <v>0.58589999999999998</v>
      </c>
      <c r="H3620" s="2">
        <v>11.7966844580185</v>
      </c>
      <c r="I3620" s="2">
        <v>8.8357278460994095</v>
      </c>
      <c r="J3620" s="2">
        <v>6.3948316238403979</v>
      </c>
      <c r="K3620" s="2">
        <v>6.4151683761596026</v>
      </c>
      <c r="L3620">
        <v>0</v>
      </c>
    </row>
    <row r="3621" spans="1:12" x14ac:dyDescent="0.25">
      <c r="A3621" s="1">
        <v>41843</v>
      </c>
      <c r="B3621">
        <v>429.29</v>
      </c>
      <c r="C3621" s="2">
        <v>12.24</v>
      </c>
      <c r="D3621" s="2">
        <v>101.48</v>
      </c>
      <c r="E3621" s="2">
        <v>0.74260000000000004</v>
      </c>
      <c r="F3621" s="2">
        <v>6.2039</v>
      </c>
      <c r="G3621" s="2">
        <v>0.58630000000000004</v>
      </c>
      <c r="H3621" s="2">
        <v>11.790376702188601</v>
      </c>
      <c r="I3621" s="2">
        <v>8.8592801308991493</v>
      </c>
      <c r="J3621" s="2">
        <v>6.6754617057229186</v>
      </c>
      <c r="K3621" s="2">
        <v>5.5645382942770816</v>
      </c>
      <c r="L3621">
        <v>0</v>
      </c>
    </row>
    <row r="3622" spans="1:12" x14ac:dyDescent="0.25">
      <c r="A3622" s="1">
        <v>41844</v>
      </c>
      <c r="B3622">
        <v>423.04</v>
      </c>
      <c r="C3622" s="2">
        <v>11.52</v>
      </c>
      <c r="D3622" s="2">
        <v>101.48</v>
      </c>
      <c r="E3622" s="2">
        <v>0.74280000000000002</v>
      </c>
      <c r="F3622" s="2">
        <v>6.1988000000000003</v>
      </c>
      <c r="G3622" s="2">
        <v>0.58709999999999996</v>
      </c>
      <c r="H3622" s="2">
        <v>11.8115178240324</v>
      </c>
      <c r="I3622" s="2">
        <v>8.9490773286852594</v>
      </c>
      <c r="J3622" s="2">
        <v>6.6902432283420756</v>
      </c>
      <c r="K3622" s="2">
        <v>4.8297567716579239</v>
      </c>
      <c r="L3622">
        <v>0</v>
      </c>
    </row>
    <row r="3623" spans="1:12" x14ac:dyDescent="0.25">
      <c r="A3623" s="1">
        <v>41845</v>
      </c>
      <c r="B3623">
        <v>420.91</v>
      </c>
      <c r="C3623" s="2">
        <v>11.84</v>
      </c>
      <c r="D3623" s="2">
        <v>101.82</v>
      </c>
      <c r="E3623" s="2">
        <v>0.74239999999999995</v>
      </c>
      <c r="F3623" s="2">
        <v>6.1943999999999999</v>
      </c>
      <c r="G3623" s="2">
        <v>0.58889999999999998</v>
      </c>
      <c r="H3623" s="2">
        <v>11.8227288974121</v>
      </c>
      <c r="I3623" s="2">
        <v>8.9924036843749509</v>
      </c>
      <c r="J3623" s="2">
        <v>6.5656329973569667</v>
      </c>
      <c r="K3623" s="2">
        <v>5.2743670026430332</v>
      </c>
      <c r="L3623">
        <v>0</v>
      </c>
    </row>
    <row r="3624" spans="1:12" x14ac:dyDescent="0.25">
      <c r="A3624" s="1">
        <v>41848</v>
      </c>
      <c r="B3624">
        <v>422.28</v>
      </c>
      <c r="C3624" s="2">
        <v>12.69</v>
      </c>
      <c r="D3624" s="2">
        <v>101.84</v>
      </c>
      <c r="E3624" s="2">
        <v>0.74460000000000004</v>
      </c>
      <c r="F3624" s="2">
        <v>6.1916000000000002</v>
      </c>
      <c r="G3624" s="2">
        <v>0.58909999999999996</v>
      </c>
      <c r="H3624" s="2">
        <v>11.8005710946703</v>
      </c>
      <c r="I3624" s="2">
        <v>8.9638684887763596</v>
      </c>
      <c r="J3624" s="2">
        <v>6.4812227151624828</v>
      </c>
      <c r="K3624" s="2">
        <v>6.2087772848375167</v>
      </c>
      <c r="L3624">
        <v>0</v>
      </c>
    </row>
    <row r="3625" spans="1:12" x14ac:dyDescent="0.25">
      <c r="A3625" s="1">
        <v>41849</v>
      </c>
      <c r="B3625">
        <v>419.39</v>
      </c>
      <c r="C3625" s="2">
        <v>12.56</v>
      </c>
      <c r="D3625" s="2">
        <v>101.84</v>
      </c>
      <c r="E3625" s="2">
        <v>0.74399999999999999</v>
      </c>
      <c r="F3625" s="2">
        <v>6.1868999999999996</v>
      </c>
      <c r="G3625" s="2">
        <v>0.5887</v>
      </c>
      <c r="H3625" s="2">
        <v>11.775433841220501</v>
      </c>
      <c r="I3625" s="2">
        <v>8.9193201625944205</v>
      </c>
      <c r="J3625" s="2">
        <v>6.4690913619662229</v>
      </c>
      <c r="K3625" s="2">
        <v>6.0909086380337776</v>
      </c>
      <c r="L3625">
        <v>0</v>
      </c>
    </row>
    <row r="3626" spans="1:12" x14ac:dyDescent="0.25">
      <c r="A3626" s="1">
        <v>41850</v>
      </c>
      <c r="B3626">
        <v>418</v>
      </c>
      <c r="C3626" s="2">
        <v>13.28</v>
      </c>
      <c r="D3626" s="2">
        <v>102.14</v>
      </c>
      <c r="E3626" s="2">
        <v>0.74570000000000003</v>
      </c>
      <c r="F3626" s="2">
        <v>6.1816000000000004</v>
      </c>
      <c r="G3626" s="2">
        <v>0.59040000000000004</v>
      </c>
      <c r="H3626" s="2">
        <v>11.7708568852463</v>
      </c>
      <c r="I3626" s="2">
        <v>8.9296526947195503</v>
      </c>
      <c r="J3626" s="2">
        <v>6.4959881566984778</v>
      </c>
      <c r="K3626" s="2">
        <v>6.7840118433015215</v>
      </c>
      <c r="L3626">
        <v>0</v>
      </c>
    </row>
    <row r="3627" spans="1:12" x14ac:dyDescent="0.25">
      <c r="A3627" s="1">
        <v>41851</v>
      </c>
      <c r="B3627">
        <v>415.9</v>
      </c>
      <c r="C3627" s="2">
        <v>13.33</v>
      </c>
      <c r="D3627" s="2">
        <v>102.94</v>
      </c>
      <c r="E3627" s="2">
        <v>0.74739999999999995</v>
      </c>
      <c r="F3627" s="2">
        <v>6.1721000000000004</v>
      </c>
      <c r="G3627" s="2">
        <v>0.59179999999999999</v>
      </c>
      <c r="H3627" s="2">
        <v>11.7893078234688</v>
      </c>
      <c r="I3627" s="2">
        <v>9.0131370319790793</v>
      </c>
      <c r="J3627" s="2">
        <v>6.4222850669092741</v>
      </c>
      <c r="K3627" s="2">
        <v>6.9077149330907259</v>
      </c>
      <c r="L3627">
        <v>0</v>
      </c>
    </row>
    <row r="3628" spans="1:12" x14ac:dyDescent="0.25">
      <c r="A3628" s="1">
        <v>41852</v>
      </c>
      <c r="B3628">
        <v>416.94</v>
      </c>
      <c r="C3628" s="2">
        <v>16.95</v>
      </c>
      <c r="D3628" s="2">
        <v>102.85</v>
      </c>
      <c r="E3628" s="2">
        <v>0.74709999999999999</v>
      </c>
      <c r="F3628" s="2">
        <v>6.1738</v>
      </c>
      <c r="G3628" s="2">
        <v>0.59219999999999995</v>
      </c>
      <c r="H3628" s="2">
        <v>11.8265434520335</v>
      </c>
      <c r="I3628" s="2">
        <v>9.2181090350259591</v>
      </c>
      <c r="J3628" s="2">
        <v>7.9010923564646838</v>
      </c>
      <c r="K3628" s="2">
        <v>9.0489076435353155</v>
      </c>
      <c r="L3628">
        <v>0</v>
      </c>
    </row>
    <row r="3629" spans="1:12" x14ac:dyDescent="0.25">
      <c r="A3629" s="1">
        <v>41855</v>
      </c>
      <c r="B3629">
        <v>420.06</v>
      </c>
      <c r="C3629" s="2">
        <v>17.03</v>
      </c>
      <c r="D3629" s="2">
        <v>102.61</v>
      </c>
      <c r="E3629" s="2">
        <v>0.74480000000000002</v>
      </c>
      <c r="F3629" s="2">
        <v>6.1795999999999998</v>
      </c>
      <c r="G3629" s="2">
        <v>0.59450000000000003</v>
      </c>
      <c r="H3629" s="2">
        <v>11.831898267875401</v>
      </c>
      <c r="I3629" s="2">
        <v>9.2528512482413596</v>
      </c>
      <c r="J3629" s="2">
        <v>8.0293355774339226</v>
      </c>
      <c r="K3629" s="2">
        <v>9.0006644225660786</v>
      </c>
      <c r="L3629">
        <v>1</v>
      </c>
    </row>
    <row r="3630" spans="1:12" x14ac:dyDescent="0.25">
      <c r="A3630" s="1">
        <v>41856</v>
      </c>
      <c r="B3630">
        <v>419.7</v>
      </c>
      <c r="C3630" s="2">
        <v>15.12</v>
      </c>
      <c r="D3630" s="2">
        <v>102.49</v>
      </c>
      <c r="E3630" s="2">
        <v>0.74529999999999996</v>
      </c>
      <c r="F3630" s="2">
        <v>6.1790000000000003</v>
      </c>
      <c r="G3630" s="2">
        <v>0.59350000000000003</v>
      </c>
      <c r="H3630" s="2">
        <v>11.8110721193371</v>
      </c>
      <c r="I3630" s="2">
        <v>9.1997584292695898</v>
      </c>
      <c r="J3630" s="2">
        <v>8.0855970185069879</v>
      </c>
      <c r="K3630" s="2">
        <v>7.0344029814930114</v>
      </c>
      <c r="L3630">
        <v>1</v>
      </c>
    </row>
    <row r="3631" spans="1:12" x14ac:dyDescent="0.25">
      <c r="A3631" s="1">
        <v>41857</v>
      </c>
      <c r="B3631">
        <v>422.04</v>
      </c>
      <c r="C3631" s="2">
        <v>16.87</v>
      </c>
      <c r="D3631" s="2">
        <v>102.71</v>
      </c>
      <c r="E3631" s="2">
        <v>0.748</v>
      </c>
      <c r="F3631" s="2">
        <v>6.1706000000000003</v>
      </c>
      <c r="G3631" s="2">
        <v>0.59260000000000002</v>
      </c>
      <c r="H3631" s="2">
        <v>11.8204511741086</v>
      </c>
      <c r="I3631" s="2">
        <v>9.21553182904794</v>
      </c>
      <c r="J3631" s="2">
        <v>8.2788916396899097</v>
      </c>
      <c r="K3631" s="2">
        <v>8.5911083603100913</v>
      </c>
      <c r="L3631">
        <v>1</v>
      </c>
    </row>
    <row r="3632" spans="1:12" x14ac:dyDescent="0.25">
      <c r="A3632" s="1">
        <v>41858</v>
      </c>
      <c r="B3632">
        <v>423.64</v>
      </c>
      <c r="C3632" s="2">
        <v>16.37</v>
      </c>
      <c r="D3632" s="2">
        <v>102.13</v>
      </c>
      <c r="E3632" s="2">
        <v>0.74790000000000001</v>
      </c>
      <c r="F3632" s="2">
        <v>6.1631</v>
      </c>
      <c r="G3632" s="2">
        <v>0.59350000000000003</v>
      </c>
      <c r="H3632" s="2">
        <v>11.837545470693099</v>
      </c>
      <c r="I3632" s="2">
        <v>9.2674867444592106</v>
      </c>
      <c r="J3632" s="2">
        <v>8.017641703801532</v>
      </c>
      <c r="K3632" s="2">
        <v>8.352358296198469</v>
      </c>
      <c r="L3632">
        <v>1</v>
      </c>
    </row>
    <row r="3633" spans="1:12" x14ac:dyDescent="0.25">
      <c r="A3633" s="1">
        <v>41859</v>
      </c>
      <c r="B3633">
        <v>423.41</v>
      </c>
      <c r="C3633" s="2">
        <v>16.66</v>
      </c>
      <c r="D3633" s="2">
        <v>102.11</v>
      </c>
      <c r="E3633" s="2">
        <v>0.749</v>
      </c>
      <c r="F3633" s="2">
        <v>6.1608000000000001</v>
      </c>
      <c r="G3633" s="2">
        <v>0.59409999999999996</v>
      </c>
      <c r="H3633" s="2">
        <v>11.825950797552601</v>
      </c>
      <c r="I3633" s="2">
        <v>9.2488237821411499</v>
      </c>
      <c r="J3633" s="2">
        <v>8.0261666538752738</v>
      </c>
      <c r="K3633" s="2">
        <v>8.6338333461247263</v>
      </c>
      <c r="L3633">
        <v>1</v>
      </c>
    </row>
    <row r="3634" spans="1:12" x14ac:dyDescent="0.25">
      <c r="A3634" s="1">
        <v>41862</v>
      </c>
      <c r="B3634">
        <v>426.4</v>
      </c>
      <c r="C3634" s="2">
        <v>15.77</v>
      </c>
      <c r="D3634" s="2">
        <v>102.04</v>
      </c>
      <c r="E3634" s="2">
        <v>0.74560000000000004</v>
      </c>
      <c r="F3634" s="2">
        <v>6.1566000000000001</v>
      </c>
      <c r="G3634" s="2">
        <v>0.59609999999999996</v>
      </c>
      <c r="H3634" s="2">
        <v>11.805720871565599</v>
      </c>
      <c r="I3634" s="2">
        <v>9.2002932197996099</v>
      </c>
      <c r="J3634" s="2">
        <v>7.9502233579988326</v>
      </c>
      <c r="K3634" s="2">
        <v>7.819776642001167</v>
      </c>
      <c r="L3634">
        <v>1</v>
      </c>
    </row>
    <row r="3635" spans="1:12" x14ac:dyDescent="0.25">
      <c r="A3635" s="1">
        <v>41863</v>
      </c>
      <c r="B3635">
        <v>428.37</v>
      </c>
      <c r="C3635" s="2">
        <v>14.23</v>
      </c>
      <c r="D3635" s="2">
        <v>102.17</v>
      </c>
      <c r="E3635" s="2">
        <v>0.74709999999999999</v>
      </c>
      <c r="F3635" s="2">
        <v>6.1536999999999997</v>
      </c>
      <c r="G3635" s="2">
        <v>0.5958</v>
      </c>
      <c r="H3635" s="2">
        <v>11.799750244712</v>
      </c>
      <c r="I3635" s="2">
        <v>9.2507167486518203</v>
      </c>
      <c r="J3635" s="2">
        <v>8.3637840267893111</v>
      </c>
      <c r="K3635" s="2">
        <v>5.8662159732106893</v>
      </c>
      <c r="L3635">
        <v>1</v>
      </c>
    </row>
    <row r="3636" spans="1:12" x14ac:dyDescent="0.25">
      <c r="A3636" s="1">
        <v>41864</v>
      </c>
      <c r="B3636">
        <v>428.6</v>
      </c>
      <c r="C3636" s="2">
        <v>14.13</v>
      </c>
      <c r="D3636" s="2">
        <v>102.25</v>
      </c>
      <c r="E3636" s="2">
        <v>0.74850000000000005</v>
      </c>
      <c r="F3636" s="2">
        <v>6.1581999999999999</v>
      </c>
      <c r="G3636" s="2">
        <v>0.59489999999999998</v>
      </c>
      <c r="H3636" s="2">
        <v>11.765447717523299</v>
      </c>
      <c r="I3636" s="2">
        <v>9.1577667724379292</v>
      </c>
      <c r="J3636" s="2">
        <v>8.1705292976164934</v>
      </c>
      <c r="K3636" s="2">
        <v>5.9594707023835074</v>
      </c>
      <c r="L3636">
        <v>1</v>
      </c>
    </row>
    <row r="3637" spans="1:12" x14ac:dyDescent="0.25">
      <c r="A3637" s="1">
        <v>41865</v>
      </c>
      <c r="B3637">
        <v>429.8</v>
      </c>
      <c r="C3637" s="2">
        <v>12.9</v>
      </c>
      <c r="D3637" s="2">
        <v>102.46</v>
      </c>
      <c r="E3637" s="2">
        <v>0.74790000000000001</v>
      </c>
      <c r="F3637" s="2">
        <v>6.1540999999999997</v>
      </c>
      <c r="G3637" s="2">
        <v>0.59889999999999999</v>
      </c>
      <c r="H3637" s="2">
        <v>11.747367999336101</v>
      </c>
      <c r="I3637" s="2">
        <v>9.1361345833547301</v>
      </c>
      <c r="J3637" s="2">
        <v>8.3722051970271831</v>
      </c>
      <c r="K3637" s="2">
        <v>4.5277948029728172</v>
      </c>
      <c r="L3637">
        <v>1</v>
      </c>
    </row>
    <row r="3638" spans="1:12" x14ac:dyDescent="0.25">
      <c r="A3638" s="1">
        <v>41866</v>
      </c>
      <c r="B3638">
        <v>428.55</v>
      </c>
      <c r="C3638" s="2">
        <v>12.42</v>
      </c>
      <c r="D3638" s="2">
        <v>102.51</v>
      </c>
      <c r="E3638" s="2">
        <v>0.748</v>
      </c>
      <c r="F3638" s="2">
        <v>6.1531000000000002</v>
      </c>
      <c r="G3638" s="2">
        <v>0.59930000000000005</v>
      </c>
      <c r="H3638" s="2">
        <v>11.7445228173925</v>
      </c>
      <c r="I3638" s="2">
        <v>9.1503765867453399</v>
      </c>
      <c r="J3638" s="2">
        <v>8.3202814832367711</v>
      </c>
      <c r="K3638" s="2">
        <v>4.0997185167632288</v>
      </c>
      <c r="L3638">
        <v>1</v>
      </c>
    </row>
    <row r="3639" spans="1:12" x14ac:dyDescent="0.25">
      <c r="A3639" s="1">
        <v>41869</v>
      </c>
      <c r="B3639">
        <v>430.68</v>
      </c>
      <c r="C3639" s="2">
        <v>13.15</v>
      </c>
      <c r="D3639" s="2">
        <v>102.36</v>
      </c>
      <c r="E3639" s="2">
        <v>0.74629999999999996</v>
      </c>
      <c r="F3639" s="2">
        <v>6.1472999999999995</v>
      </c>
      <c r="G3639" s="2">
        <v>0.59899999999999998</v>
      </c>
      <c r="H3639" s="2">
        <v>11.7148302880648</v>
      </c>
      <c r="I3639" s="2">
        <v>9.0771401913902103</v>
      </c>
      <c r="J3639" s="2">
        <v>8.3169881491909781</v>
      </c>
      <c r="K3639" s="2">
        <v>4.8330118508090223</v>
      </c>
      <c r="L3639">
        <v>1</v>
      </c>
    </row>
    <row r="3640" spans="1:12" x14ac:dyDescent="0.25">
      <c r="A3640" s="1">
        <v>41870</v>
      </c>
      <c r="B3640">
        <v>431.65</v>
      </c>
      <c r="C3640" s="2">
        <v>12.32</v>
      </c>
      <c r="D3640" s="2">
        <v>102.56</v>
      </c>
      <c r="E3640" s="2">
        <v>0.74839999999999995</v>
      </c>
      <c r="F3640" s="2">
        <v>6.1433999999999997</v>
      </c>
      <c r="G3640" s="2">
        <v>0.59770000000000001</v>
      </c>
      <c r="H3640" s="2">
        <v>11.7073312775033</v>
      </c>
      <c r="I3640" s="2">
        <v>9.0615290680390999</v>
      </c>
      <c r="J3640" s="2">
        <v>8.3903399681623334</v>
      </c>
      <c r="K3640" s="2">
        <v>3.9296600318376669</v>
      </c>
      <c r="L3640">
        <v>1</v>
      </c>
    </row>
    <row r="3641" spans="1:12" x14ac:dyDescent="0.25">
      <c r="A3641" s="1">
        <v>41871</v>
      </c>
      <c r="B3641">
        <v>432.25</v>
      </c>
      <c r="C3641" s="2">
        <v>12.21</v>
      </c>
      <c r="D3641" s="2">
        <v>102.88</v>
      </c>
      <c r="E3641" s="2">
        <v>0.75090000000000001</v>
      </c>
      <c r="F3641" s="2">
        <v>6.1416000000000004</v>
      </c>
      <c r="G3641" s="2">
        <v>0.60170000000000001</v>
      </c>
      <c r="H3641" s="2">
        <v>11.7003857586091</v>
      </c>
      <c r="I3641" s="2">
        <v>9.0579398181063997</v>
      </c>
      <c r="J3641" s="2">
        <v>8.4939790166139204</v>
      </c>
      <c r="K3641" s="2">
        <v>3.7160209833860804</v>
      </c>
      <c r="L3641">
        <v>1</v>
      </c>
    </row>
    <row r="3642" spans="1:12" x14ac:dyDescent="0.25">
      <c r="A3642" s="1">
        <v>41872</v>
      </c>
      <c r="B3642">
        <v>430.56</v>
      </c>
      <c r="C3642" s="2">
        <v>11.78</v>
      </c>
      <c r="D3642" s="2">
        <v>103.36</v>
      </c>
      <c r="E3642" s="2">
        <v>0.75239999999999996</v>
      </c>
      <c r="F3642" s="2">
        <v>6.1407999999999996</v>
      </c>
      <c r="G3642" s="2">
        <v>0.60150000000000003</v>
      </c>
      <c r="H3642" s="2">
        <v>11.6781201014917</v>
      </c>
      <c r="I3642" s="2">
        <v>8.99690122564345</v>
      </c>
      <c r="J3642" s="2">
        <v>8.3289703076129395</v>
      </c>
      <c r="K3642" s="2">
        <v>3.4510296923870598</v>
      </c>
      <c r="L3642">
        <v>1</v>
      </c>
    </row>
    <row r="3643" spans="1:12" x14ac:dyDescent="0.25">
      <c r="A3643" s="1">
        <v>41873</v>
      </c>
      <c r="B3643">
        <v>431.55</v>
      </c>
      <c r="C3643" s="2">
        <v>11.76</v>
      </c>
      <c r="D3643" s="2">
        <v>103.82</v>
      </c>
      <c r="E3643" s="2">
        <v>0.75309999999999999</v>
      </c>
      <c r="F3643" s="2">
        <v>6.1516000000000002</v>
      </c>
      <c r="G3643" s="2">
        <v>0.60299999999999998</v>
      </c>
      <c r="H3643" s="2">
        <v>11.6673244923302</v>
      </c>
      <c r="I3643" s="2">
        <v>8.9745795583187693</v>
      </c>
      <c r="J3643" s="2">
        <v>7.9013540935417081</v>
      </c>
      <c r="K3643" s="2">
        <v>3.8586459064582916</v>
      </c>
      <c r="L3643">
        <v>1</v>
      </c>
    </row>
    <row r="3644" spans="1:12" x14ac:dyDescent="0.25">
      <c r="A3644" s="1">
        <v>41876</v>
      </c>
      <c r="B3644">
        <v>431.18</v>
      </c>
      <c r="C3644" s="2">
        <v>11.47</v>
      </c>
      <c r="D3644" s="2">
        <v>103.95</v>
      </c>
      <c r="E3644" s="2">
        <v>0.75519999999999998</v>
      </c>
      <c r="F3644" s="2">
        <v>6.1524000000000001</v>
      </c>
      <c r="G3644" s="2">
        <v>0.60340000000000005</v>
      </c>
      <c r="H3644" s="2">
        <v>11.637380378706</v>
      </c>
      <c r="I3644" s="2">
        <v>8.9042450345391604</v>
      </c>
      <c r="J3644" s="2">
        <v>7.8160898157853085</v>
      </c>
      <c r="K3644" s="2">
        <v>3.6539101842146922</v>
      </c>
      <c r="L3644">
        <v>0</v>
      </c>
    </row>
    <row r="3645" spans="1:12" x14ac:dyDescent="0.25">
      <c r="A3645" s="1">
        <v>41877</v>
      </c>
      <c r="B3645">
        <v>432.86</v>
      </c>
      <c r="C3645" s="2">
        <v>11.7</v>
      </c>
      <c r="D3645" s="2">
        <v>103.96</v>
      </c>
      <c r="E3645" s="2">
        <v>0.75770000000000004</v>
      </c>
      <c r="F3645" s="2">
        <v>6.1532999999999998</v>
      </c>
      <c r="G3645" s="2">
        <v>0.60299999999999998</v>
      </c>
      <c r="H3645" s="2">
        <v>11.6338803592768</v>
      </c>
      <c r="I3645" s="2">
        <v>8.8957646885619202</v>
      </c>
      <c r="J3645" s="2">
        <v>7.9381110876385952</v>
      </c>
      <c r="K3645" s="2">
        <v>3.7618889123614041</v>
      </c>
      <c r="L3645">
        <v>1</v>
      </c>
    </row>
    <row r="3646" spans="1:12" x14ac:dyDescent="0.25">
      <c r="A3646" s="1">
        <v>41878</v>
      </c>
      <c r="B3646">
        <v>432.09</v>
      </c>
      <c r="C3646" s="2">
        <v>11.63</v>
      </c>
      <c r="D3646" s="2">
        <v>104.06</v>
      </c>
      <c r="E3646" s="2">
        <v>0.7581</v>
      </c>
      <c r="F3646" s="2">
        <v>6.1536999999999997</v>
      </c>
      <c r="G3646" s="2">
        <v>0.6038</v>
      </c>
      <c r="H3646" s="2">
        <v>11.625543472346999</v>
      </c>
      <c r="I3646" s="2">
        <v>8.8612435265141301</v>
      </c>
      <c r="J3646" s="2">
        <v>7.6995099509906906</v>
      </c>
      <c r="K3646" s="2">
        <v>3.9304900490093102</v>
      </c>
      <c r="L3646">
        <v>1</v>
      </c>
    </row>
    <row r="3647" spans="1:12" x14ac:dyDescent="0.25">
      <c r="A3647" s="1">
        <v>41879</v>
      </c>
      <c r="B3647">
        <v>432.37</v>
      </c>
      <c r="C3647" s="2">
        <v>11.78</v>
      </c>
      <c r="D3647" s="2">
        <v>103.95</v>
      </c>
      <c r="E3647" s="2">
        <v>0.7581</v>
      </c>
      <c r="F3647" s="2">
        <v>6.1433999999999997</v>
      </c>
      <c r="G3647" s="2">
        <v>0.60319999999999996</v>
      </c>
      <c r="H3647" s="2">
        <v>11.600874809611801</v>
      </c>
      <c r="I3647" s="2">
        <v>8.7876371394668507</v>
      </c>
      <c r="J3647" s="2">
        <v>7.685139026923105</v>
      </c>
      <c r="K3647" s="2">
        <v>4.0948609730768943</v>
      </c>
      <c r="L3647">
        <v>1</v>
      </c>
    </row>
    <row r="3648" spans="1:12" x14ac:dyDescent="0.25">
      <c r="A3648" s="1">
        <v>41880</v>
      </c>
      <c r="B3648">
        <v>430.9</v>
      </c>
      <c r="C3648" s="2">
        <v>12.05</v>
      </c>
      <c r="D3648" s="2">
        <v>103.77</v>
      </c>
      <c r="E3648" s="2">
        <v>0.75890000000000002</v>
      </c>
      <c r="F3648" s="2">
        <v>6.1437999999999997</v>
      </c>
      <c r="G3648" s="2">
        <v>0.60340000000000005</v>
      </c>
      <c r="H3648" s="2">
        <v>11.570908380495601</v>
      </c>
      <c r="I3648" s="2">
        <v>8.7437832474034902</v>
      </c>
      <c r="J3648" s="2">
        <v>7.7639991296362485</v>
      </c>
      <c r="K3648" s="2">
        <v>4.2860008703637522</v>
      </c>
      <c r="L3648">
        <v>0</v>
      </c>
    </row>
    <row r="3649" spans="1:12" x14ac:dyDescent="0.25">
      <c r="A3649" s="1">
        <v>41884</v>
      </c>
      <c r="B3649">
        <v>428.14</v>
      </c>
      <c r="C3649" s="2">
        <v>11.98</v>
      </c>
      <c r="D3649" s="2">
        <v>104.09</v>
      </c>
      <c r="E3649" s="2">
        <v>0.76149999999999995</v>
      </c>
      <c r="F3649" s="2">
        <v>6.1436999999999999</v>
      </c>
      <c r="G3649" s="2">
        <v>0.60250000000000004</v>
      </c>
      <c r="H3649" s="2">
        <v>11.548833133214901</v>
      </c>
      <c r="I3649" s="2">
        <v>8.6922408616687203</v>
      </c>
      <c r="J3649" s="2">
        <v>7.6866881881829663</v>
      </c>
      <c r="K3649" s="2">
        <v>4.2933118118170341</v>
      </c>
      <c r="L3649">
        <v>0</v>
      </c>
    </row>
    <row r="3650" spans="1:12" x14ac:dyDescent="0.25">
      <c r="A3650" s="1">
        <v>41885</v>
      </c>
      <c r="B3650">
        <v>428.16</v>
      </c>
      <c r="C3650" s="2">
        <v>12.25</v>
      </c>
      <c r="D3650" s="2">
        <v>105.12</v>
      </c>
      <c r="E3650" s="2">
        <v>0.76190000000000002</v>
      </c>
      <c r="F3650" s="2">
        <v>6.1478000000000002</v>
      </c>
      <c r="G3650" s="2">
        <v>0.60660000000000003</v>
      </c>
      <c r="H3650" s="2">
        <v>11.5018376701106</v>
      </c>
      <c r="I3650" s="2">
        <v>8.5891899686815396</v>
      </c>
      <c r="J3650" s="2">
        <v>7.691790922842948</v>
      </c>
      <c r="K3650" s="2">
        <v>4.558209077157052</v>
      </c>
      <c r="L3650">
        <v>0</v>
      </c>
    </row>
    <row r="3651" spans="1:12" x14ac:dyDescent="0.25">
      <c r="A3651" s="1">
        <v>41886</v>
      </c>
      <c r="B3651">
        <v>428.16</v>
      </c>
      <c r="C3651" s="2">
        <v>12.36</v>
      </c>
      <c r="D3651" s="2">
        <v>104.85</v>
      </c>
      <c r="E3651" s="2">
        <v>0.76090000000000002</v>
      </c>
      <c r="F3651" s="2">
        <v>6.1414</v>
      </c>
      <c r="G3651" s="2">
        <v>0.6079</v>
      </c>
      <c r="H3651" s="2">
        <v>11.4834817002322</v>
      </c>
      <c r="I3651" s="2">
        <v>8.5453238950907107</v>
      </c>
      <c r="J3651" s="2">
        <v>7.7561094711417979</v>
      </c>
      <c r="K3651" s="2">
        <v>4.6038905288582015</v>
      </c>
      <c r="L3651">
        <v>0</v>
      </c>
    </row>
    <row r="3652" spans="1:12" x14ac:dyDescent="0.25">
      <c r="A3652" s="1">
        <v>41887</v>
      </c>
      <c r="B3652">
        <v>426.17</v>
      </c>
      <c r="C3652" s="2">
        <v>12.64</v>
      </c>
      <c r="D3652" s="2">
        <v>105.3</v>
      </c>
      <c r="E3652" s="2">
        <v>0.77249999999999996</v>
      </c>
      <c r="F3652" s="2">
        <v>6.1383999999999999</v>
      </c>
      <c r="G3652" s="2">
        <v>0.61160000000000003</v>
      </c>
      <c r="H3652" s="2">
        <v>11.4786346561876</v>
      </c>
      <c r="I3652" s="2">
        <v>8.5613928903962506</v>
      </c>
      <c r="J3652" s="2">
        <v>7.7436406711925283</v>
      </c>
      <c r="K3652" s="2">
        <v>4.8963593288074723</v>
      </c>
      <c r="L3652">
        <v>0</v>
      </c>
    </row>
    <row r="3653" spans="1:12" x14ac:dyDescent="0.25">
      <c r="A3653" s="1">
        <v>41890</v>
      </c>
      <c r="B3653">
        <v>425.34</v>
      </c>
      <c r="C3653" s="2">
        <v>12.09</v>
      </c>
      <c r="D3653" s="2">
        <v>105.09</v>
      </c>
      <c r="E3653" s="2">
        <v>0.77210000000000001</v>
      </c>
      <c r="F3653" s="2">
        <v>6.1414</v>
      </c>
      <c r="G3653" s="2">
        <v>0.61250000000000004</v>
      </c>
      <c r="H3653" s="2">
        <v>11.4399338414875</v>
      </c>
      <c r="I3653" s="2">
        <v>8.4771810157007401</v>
      </c>
      <c r="J3653" s="2">
        <v>6.0632035119781253</v>
      </c>
      <c r="K3653" s="2">
        <v>6.0267964880218745</v>
      </c>
      <c r="L3653">
        <v>0</v>
      </c>
    </row>
    <row r="3654" spans="1:12" x14ac:dyDescent="0.25">
      <c r="A3654" s="1">
        <v>41891</v>
      </c>
      <c r="B3654">
        <v>426.5</v>
      </c>
      <c r="C3654" s="2">
        <v>12.66</v>
      </c>
      <c r="D3654" s="2">
        <v>105.88</v>
      </c>
      <c r="E3654" s="2">
        <v>0.7732</v>
      </c>
      <c r="F3654" s="2">
        <v>6.1414</v>
      </c>
      <c r="G3654" s="2">
        <v>0.61960000000000004</v>
      </c>
      <c r="H3654" s="2">
        <v>11.4164879688313</v>
      </c>
      <c r="I3654" s="2">
        <v>8.4356699406648605</v>
      </c>
      <c r="J3654" s="2">
        <v>5.9225841270360098</v>
      </c>
      <c r="K3654" s="2">
        <v>6.7374158729639904</v>
      </c>
      <c r="L3654">
        <v>0</v>
      </c>
    </row>
    <row r="3655" spans="1:12" x14ac:dyDescent="0.25">
      <c r="A3655" s="1">
        <v>41892</v>
      </c>
      <c r="B3655">
        <v>427.49</v>
      </c>
      <c r="C3655" s="2">
        <v>13.5</v>
      </c>
      <c r="D3655" s="2">
        <v>106.41</v>
      </c>
      <c r="E3655" s="2">
        <v>0.7742</v>
      </c>
      <c r="F3655" s="2">
        <v>6.1367000000000003</v>
      </c>
      <c r="G3655" s="2">
        <v>0.62160000000000004</v>
      </c>
      <c r="H3655" s="2">
        <v>11.395448679506</v>
      </c>
      <c r="I3655" s="2">
        <v>8.3963678487190201</v>
      </c>
      <c r="J3655" s="2">
        <v>6.2921629762359474</v>
      </c>
      <c r="K3655" s="2">
        <v>7.2078370237640526</v>
      </c>
      <c r="L3655">
        <v>0</v>
      </c>
    </row>
    <row r="3656" spans="1:12" x14ac:dyDescent="0.25">
      <c r="A3656" s="1">
        <v>41893</v>
      </c>
      <c r="B3656">
        <v>428.84</v>
      </c>
      <c r="C3656" s="2">
        <v>12.88</v>
      </c>
      <c r="D3656" s="2">
        <v>106.77</v>
      </c>
      <c r="E3656" s="2">
        <v>0.77510000000000001</v>
      </c>
      <c r="F3656" s="2">
        <v>6.13</v>
      </c>
      <c r="G3656" s="2">
        <v>0.61819999999999997</v>
      </c>
      <c r="H3656" s="2">
        <v>11.3849751110069</v>
      </c>
      <c r="I3656" s="2">
        <v>8.4072486246701796</v>
      </c>
      <c r="J3656" s="2">
        <v>5.8242600753361256</v>
      </c>
      <c r="K3656" s="2">
        <v>7.0557399246638752</v>
      </c>
      <c r="L3656">
        <v>1</v>
      </c>
    </row>
    <row r="3657" spans="1:12" x14ac:dyDescent="0.25">
      <c r="A3657" s="1">
        <v>41894</v>
      </c>
      <c r="B3657">
        <v>428.2</v>
      </c>
      <c r="C3657" s="2">
        <v>12.8</v>
      </c>
      <c r="D3657" s="2">
        <v>106.89</v>
      </c>
      <c r="E3657" s="2">
        <v>0.77280000000000004</v>
      </c>
      <c r="F3657" s="2">
        <v>6.1303000000000001</v>
      </c>
      <c r="G3657" s="2">
        <v>0.61609999999999998</v>
      </c>
      <c r="H3657" s="2">
        <v>11.357804203779301</v>
      </c>
      <c r="I3657" s="2">
        <v>8.3595998497109605</v>
      </c>
      <c r="J3657" s="2">
        <v>5.6768066454861801</v>
      </c>
      <c r="K3657" s="2">
        <v>7.1231933545138206</v>
      </c>
      <c r="L3657">
        <v>1</v>
      </c>
    </row>
    <row r="3658" spans="1:12" x14ac:dyDescent="0.25">
      <c r="A3658" s="1">
        <v>41897</v>
      </c>
      <c r="B3658">
        <v>424.56</v>
      </c>
      <c r="C3658" s="2">
        <v>13.31</v>
      </c>
      <c r="D3658" s="2">
        <v>107.34</v>
      </c>
      <c r="E3658" s="2">
        <v>0.77149999999999996</v>
      </c>
      <c r="F3658" s="2">
        <v>6.1350999999999996</v>
      </c>
      <c r="G3658" s="2">
        <v>0.61470000000000002</v>
      </c>
      <c r="H3658" s="2">
        <v>11.3619740379874</v>
      </c>
      <c r="I3658" s="2">
        <v>8.3961852695349801</v>
      </c>
      <c r="J3658" s="2">
        <v>5.6379527607895445</v>
      </c>
      <c r="K3658" s="2">
        <v>7.6720472392104559</v>
      </c>
      <c r="L3658">
        <v>0</v>
      </c>
    </row>
    <row r="3659" spans="1:12" x14ac:dyDescent="0.25">
      <c r="A3659" s="1">
        <v>41898</v>
      </c>
      <c r="B3659">
        <v>421.98</v>
      </c>
      <c r="C3659" s="2">
        <v>14.12</v>
      </c>
      <c r="D3659" s="2">
        <v>107.2</v>
      </c>
      <c r="E3659" s="2">
        <v>0.77329999999999999</v>
      </c>
      <c r="F3659" s="2">
        <v>6.1416000000000004</v>
      </c>
      <c r="G3659" s="2">
        <v>0.61639999999999995</v>
      </c>
      <c r="H3659" s="2">
        <v>11.355152535266001</v>
      </c>
      <c r="I3659" s="2">
        <v>8.4093408826308593</v>
      </c>
      <c r="J3659" s="2">
        <v>5.6860821382680431</v>
      </c>
      <c r="K3659" s="2">
        <v>8.4339178617319561</v>
      </c>
      <c r="L3659">
        <v>0</v>
      </c>
    </row>
    <row r="3660" spans="1:12" x14ac:dyDescent="0.25">
      <c r="A3660" s="1">
        <v>41899</v>
      </c>
      <c r="B3660">
        <v>423.72</v>
      </c>
      <c r="C3660" s="2">
        <v>12.73</v>
      </c>
      <c r="D3660" s="2">
        <v>107.06</v>
      </c>
      <c r="E3660" s="2">
        <v>0.7712</v>
      </c>
      <c r="F3660" s="2">
        <v>6.1463999999999999</v>
      </c>
      <c r="G3660" s="2">
        <v>0.61439999999999995</v>
      </c>
      <c r="H3660" s="2">
        <v>11.3245400330894</v>
      </c>
      <c r="I3660" s="2">
        <v>8.3627921252441197</v>
      </c>
      <c r="J3660" s="2">
        <v>5.3085525840963976</v>
      </c>
      <c r="K3660" s="2">
        <v>7.4214474159036028</v>
      </c>
      <c r="L3660">
        <v>0</v>
      </c>
    </row>
    <row r="3661" spans="1:12" x14ac:dyDescent="0.25">
      <c r="A3661" s="1">
        <v>41900</v>
      </c>
      <c r="B3661">
        <v>418.78</v>
      </c>
      <c r="C3661" s="2">
        <v>12.65</v>
      </c>
      <c r="D3661" s="2">
        <v>107.59</v>
      </c>
      <c r="E3661" s="2">
        <v>0.77200000000000002</v>
      </c>
      <c r="F3661" s="2">
        <v>6.1397000000000004</v>
      </c>
      <c r="G3661" s="2">
        <v>0.6129</v>
      </c>
      <c r="H3661" s="2">
        <v>11.3042700555231</v>
      </c>
      <c r="I3661" s="2">
        <v>8.3244405415091105</v>
      </c>
      <c r="J3661" s="2">
        <v>5.312048888368837</v>
      </c>
      <c r="K3661" s="2">
        <v>7.3379511116311633</v>
      </c>
      <c r="L3661">
        <v>0</v>
      </c>
    </row>
    <row r="3662" spans="1:12" x14ac:dyDescent="0.25">
      <c r="A3662" s="1">
        <v>41901</v>
      </c>
      <c r="B3662">
        <v>419.75</v>
      </c>
      <c r="C3662" s="2">
        <v>12.03</v>
      </c>
      <c r="D3662" s="2">
        <v>108.67</v>
      </c>
      <c r="E3662" s="2">
        <v>0.77390000000000003</v>
      </c>
      <c r="F3662" s="2">
        <v>6.1416000000000004</v>
      </c>
      <c r="G3662" s="2">
        <v>0.61029999999999995</v>
      </c>
      <c r="H3662" s="2">
        <v>11.299234755401301</v>
      </c>
      <c r="I3662" s="2">
        <v>8.3561831901374308</v>
      </c>
      <c r="J3662" s="2">
        <v>5.1431187750156893</v>
      </c>
      <c r="K3662" s="2">
        <v>6.8868812249843101</v>
      </c>
      <c r="L3662">
        <v>0</v>
      </c>
    </row>
    <row r="3663" spans="1:12" x14ac:dyDescent="0.25">
      <c r="A3663" s="1">
        <v>41904</v>
      </c>
      <c r="B3663">
        <v>417.86</v>
      </c>
      <c r="C3663" s="2">
        <v>12.11</v>
      </c>
      <c r="D3663" s="2">
        <v>109.04</v>
      </c>
      <c r="E3663" s="2">
        <v>0.77939999999999998</v>
      </c>
      <c r="F3663" s="2">
        <v>6.1405000000000003</v>
      </c>
      <c r="G3663" s="2">
        <v>0.61399999999999999</v>
      </c>
      <c r="H3663" s="2">
        <v>11.268642214689701</v>
      </c>
      <c r="I3663" s="2">
        <v>8.3056439636592199</v>
      </c>
      <c r="J3663" s="2">
        <v>5.0799932205766059</v>
      </c>
      <c r="K3663" s="2">
        <v>7.0300067794233936</v>
      </c>
      <c r="L3663">
        <v>0</v>
      </c>
    </row>
    <row r="3664" spans="1:12" x14ac:dyDescent="0.25">
      <c r="A3664" s="1">
        <v>41905</v>
      </c>
      <c r="B3664">
        <v>416.85</v>
      </c>
      <c r="C3664" s="2">
        <v>13.69</v>
      </c>
      <c r="D3664" s="2">
        <v>108.93</v>
      </c>
      <c r="E3664" s="2">
        <v>0.77929999999999999</v>
      </c>
      <c r="F3664" s="2">
        <v>6.1407999999999996</v>
      </c>
      <c r="G3664" s="2">
        <v>0.61170000000000002</v>
      </c>
      <c r="H3664" s="2">
        <v>11.2779276476082</v>
      </c>
      <c r="I3664" s="2">
        <v>8.3976805994708599</v>
      </c>
      <c r="J3664" s="2">
        <v>5.7874014734406041</v>
      </c>
      <c r="K3664" s="2">
        <v>7.9025985265593954</v>
      </c>
      <c r="L3664">
        <v>0</v>
      </c>
    </row>
    <row r="3665" spans="1:12" x14ac:dyDescent="0.25">
      <c r="A3665" s="1">
        <v>41906</v>
      </c>
      <c r="B3665">
        <v>412.26</v>
      </c>
      <c r="C3665" s="2">
        <v>14.93</v>
      </c>
      <c r="D3665" s="2">
        <v>108.94</v>
      </c>
      <c r="E3665" s="2">
        <v>0.77829999999999999</v>
      </c>
      <c r="F3665" s="2">
        <v>6.1383999999999999</v>
      </c>
      <c r="G3665" s="2">
        <v>0.61129999999999995</v>
      </c>
      <c r="H3665" s="2">
        <v>11.2667614729425</v>
      </c>
      <c r="I3665" s="2">
        <v>8.3946154692727308</v>
      </c>
      <c r="J3665" s="2">
        <v>5.6438253252468824</v>
      </c>
      <c r="K3665" s="2">
        <v>9.2861746747531164</v>
      </c>
      <c r="L3665">
        <v>0</v>
      </c>
    </row>
    <row r="3666" spans="1:12" x14ac:dyDescent="0.25">
      <c r="A3666" s="1">
        <v>41907</v>
      </c>
      <c r="B3666">
        <v>409.62</v>
      </c>
      <c r="C3666" s="2">
        <v>13.27</v>
      </c>
      <c r="D3666" s="2">
        <v>108.88</v>
      </c>
      <c r="E3666" s="2">
        <v>0.78210000000000002</v>
      </c>
      <c r="F3666" s="2">
        <v>6.1342999999999996</v>
      </c>
      <c r="G3666" s="2">
        <v>0.61209999999999998</v>
      </c>
      <c r="H3666" s="2">
        <v>11.245910886459599</v>
      </c>
      <c r="I3666" s="2">
        <v>8.3935256564765304</v>
      </c>
      <c r="J3666" s="2">
        <v>5.601709489408127</v>
      </c>
      <c r="K3666" s="2">
        <v>7.6682905105918726</v>
      </c>
      <c r="L3666">
        <v>0</v>
      </c>
    </row>
    <row r="3667" spans="1:12" x14ac:dyDescent="0.25">
      <c r="A3667" s="1">
        <v>41908</v>
      </c>
      <c r="B3667">
        <v>411.43</v>
      </c>
      <c r="C3667" s="2">
        <v>15.64</v>
      </c>
      <c r="D3667" s="2">
        <v>108.77</v>
      </c>
      <c r="E3667" s="2">
        <v>0.78490000000000004</v>
      </c>
      <c r="F3667" s="2">
        <v>6.1365999999999996</v>
      </c>
      <c r="G3667" s="2">
        <v>0.61339999999999995</v>
      </c>
      <c r="H3667" s="2">
        <v>11.2427707025685</v>
      </c>
      <c r="I3667" s="2">
        <v>8.4479314084686905</v>
      </c>
      <c r="J3667" s="2">
        <v>6.5901795625407393</v>
      </c>
      <c r="K3667" s="2">
        <v>9.0498204374592603</v>
      </c>
      <c r="L3667">
        <v>0</v>
      </c>
    </row>
    <row r="3668" spans="1:12" x14ac:dyDescent="0.25">
      <c r="A3668" s="1">
        <v>41911</v>
      </c>
      <c r="B3668">
        <v>413</v>
      </c>
      <c r="C3668" s="2">
        <v>14.85</v>
      </c>
      <c r="D3668" s="2">
        <v>109.29</v>
      </c>
      <c r="E3668" s="2">
        <v>0.78839999999999999</v>
      </c>
      <c r="F3668" s="2">
        <v>6.1271000000000004</v>
      </c>
      <c r="G3668" s="2">
        <v>0.61550000000000005</v>
      </c>
      <c r="H3668" s="2">
        <v>11.2267212503438</v>
      </c>
      <c r="I3668" s="2">
        <v>8.4396865436345898</v>
      </c>
      <c r="J3668" s="2">
        <v>6.5645758088021031</v>
      </c>
      <c r="K3668" s="2">
        <v>8.2854241911978974</v>
      </c>
      <c r="L3668">
        <v>0</v>
      </c>
    </row>
    <row r="3669" spans="1:12" x14ac:dyDescent="0.25">
      <c r="A3669" s="1">
        <v>41912</v>
      </c>
      <c r="B3669">
        <v>408.98</v>
      </c>
      <c r="C3669" s="2">
        <v>15.98</v>
      </c>
      <c r="D3669" s="2">
        <v>109.34</v>
      </c>
      <c r="E3669" s="2">
        <v>0.78749999999999998</v>
      </c>
      <c r="F3669" s="2">
        <v>6.1532999999999998</v>
      </c>
      <c r="G3669" s="2">
        <v>0.61480000000000001</v>
      </c>
      <c r="H3669" s="2">
        <v>11.208972149429499</v>
      </c>
      <c r="I3669" s="2">
        <v>8.4257406523847607</v>
      </c>
      <c r="J3669" s="2">
        <v>6.6308956328694757</v>
      </c>
      <c r="K3669" s="2">
        <v>9.3491043671305256</v>
      </c>
      <c r="L3669">
        <v>0</v>
      </c>
    </row>
    <row r="3670" spans="1:12" x14ac:dyDescent="0.25">
      <c r="A3670" s="1">
        <v>41913</v>
      </c>
      <c r="B3670">
        <v>411.1</v>
      </c>
      <c r="C3670" s="2">
        <v>16.309999999999999</v>
      </c>
      <c r="D3670" s="2">
        <v>109.65</v>
      </c>
      <c r="E3670" s="2">
        <v>0.79190000000000005</v>
      </c>
      <c r="F3670" s="2">
        <v>6.1394000000000002</v>
      </c>
      <c r="G3670" s="2">
        <v>0.61650000000000005</v>
      </c>
      <c r="H3670" s="2">
        <v>11.209700156466999</v>
      </c>
      <c r="I3670" s="2">
        <v>8.4233045250044292</v>
      </c>
      <c r="J3670" s="2">
        <v>6.3551220621055382</v>
      </c>
      <c r="K3670" s="2">
        <v>9.9548779378944605</v>
      </c>
      <c r="L3670">
        <v>1</v>
      </c>
    </row>
    <row r="3671" spans="1:12" x14ac:dyDescent="0.25">
      <c r="A3671" s="1">
        <v>41914</v>
      </c>
      <c r="B3671">
        <v>407.02</v>
      </c>
      <c r="C3671" s="2">
        <v>16.71</v>
      </c>
      <c r="D3671" s="2">
        <v>109.29</v>
      </c>
      <c r="E3671" s="2">
        <v>0.79310000000000003</v>
      </c>
      <c r="F3671" s="2">
        <v>6.1394000000000002</v>
      </c>
      <c r="G3671" s="2">
        <v>0.61780000000000002</v>
      </c>
      <c r="H3671" s="2">
        <v>11.2526535454581</v>
      </c>
      <c r="I3671" s="2">
        <v>8.6158248986232309</v>
      </c>
      <c r="J3671" s="2">
        <v>6.9247718527103732</v>
      </c>
      <c r="K3671" s="2">
        <v>9.7852281472896276</v>
      </c>
      <c r="L3671">
        <v>0</v>
      </c>
    </row>
    <row r="3672" spans="1:12" x14ac:dyDescent="0.25">
      <c r="A3672" s="1">
        <v>41915</v>
      </c>
      <c r="B3672">
        <v>400.45</v>
      </c>
      <c r="C3672" s="2">
        <v>16.16</v>
      </c>
      <c r="D3672" s="2">
        <v>108.24</v>
      </c>
      <c r="E3672" s="2">
        <v>0.78890000000000005</v>
      </c>
      <c r="F3672" s="2">
        <v>6.1394000000000002</v>
      </c>
      <c r="G3672" s="2">
        <v>0.61929999999999996</v>
      </c>
      <c r="H3672" s="2">
        <v>11.266568339059599</v>
      </c>
      <c r="I3672" s="2">
        <v>8.7000208341786092</v>
      </c>
      <c r="J3672" s="2">
        <v>6.983526157694393</v>
      </c>
      <c r="K3672" s="2">
        <v>9.176473842305608</v>
      </c>
      <c r="L3672">
        <v>0</v>
      </c>
    </row>
    <row r="3673" spans="1:12" x14ac:dyDescent="0.25">
      <c r="A3673" s="1">
        <v>41918</v>
      </c>
      <c r="B3673">
        <v>397.66</v>
      </c>
      <c r="C3673" s="2">
        <v>14.55</v>
      </c>
      <c r="D3673" s="2">
        <v>109.76</v>
      </c>
      <c r="E3673" s="2">
        <v>0.79910000000000003</v>
      </c>
      <c r="F3673" s="2">
        <v>6.1394000000000002</v>
      </c>
      <c r="G3673" s="2">
        <v>0.62629999999999997</v>
      </c>
      <c r="H3673" s="2">
        <v>11.2856929617089</v>
      </c>
      <c r="I3673" s="2">
        <v>8.8643623715370996</v>
      </c>
      <c r="J3673" s="2">
        <v>7.2445560273766185</v>
      </c>
      <c r="K3673" s="2">
        <v>7.3054439726233822</v>
      </c>
      <c r="L3673">
        <v>0</v>
      </c>
    </row>
    <row r="3674" spans="1:12" x14ac:dyDescent="0.25">
      <c r="A3674" s="1">
        <v>41919</v>
      </c>
      <c r="B3674">
        <v>397.06</v>
      </c>
      <c r="C3674" s="2">
        <v>15.46</v>
      </c>
      <c r="D3674" s="2">
        <v>108.91</v>
      </c>
      <c r="E3674" s="2">
        <v>0.79400000000000004</v>
      </c>
      <c r="F3674" s="2">
        <v>6.1394000000000002</v>
      </c>
      <c r="G3674" s="2">
        <v>0.62409999999999999</v>
      </c>
      <c r="H3674" s="2">
        <v>11.2817706172192</v>
      </c>
      <c r="I3674" s="2">
        <v>8.8803207309148995</v>
      </c>
      <c r="J3674" s="2">
        <v>7.3448841684146604</v>
      </c>
      <c r="K3674" s="2">
        <v>8.1151158315853404</v>
      </c>
      <c r="L3674">
        <v>0</v>
      </c>
    </row>
    <row r="3675" spans="1:12" x14ac:dyDescent="0.25">
      <c r="A3675" s="1">
        <v>41920</v>
      </c>
      <c r="B3675">
        <v>393.24</v>
      </c>
      <c r="C3675" s="2">
        <v>17.2</v>
      </c>
      <c r="D3675" s="2">
        <v>108.26</v>
      </c>
      <c r="E3675" s="2">
        <v>0.79039999999999999</v>
      </c>
      <c r="F3675" s="2">
        <v>6.1394000000000002</v>
      </c>
      <c r="G3675" s="2">
        <v>0.62180000000000002</v>
      </c>
      <c r="H3675" s="2">
        <v>11.3119925038995</v>
      </c>
      <c r="I3675" s="2">
        <v>9.0371614694285096</v>
      </c>
      <c r="J3675" s="2">
        <v>7.7450735716212904</v>
      </c>
      <c r="K3675" s="2">
        <v>9.4549264283787089</v>
      </c>
      <c r="L3675">
        <v>0</v>
      </c>
    </row>
    <row r="3676" spans="1:12" x14ac:dyDescent="0.25">
      <c r="A3676" s="1">
        <v>41921</v>
      </c>
      <c r="B3676">
        <v>392.13</v>
      </c>
      <c r="C3676" s="2">
        <v>15.11</v>
      </c>
      <c r="D3676" s="2">
        <v>108.44</v>
      </c>
      <c r="E3676" s="2">
        <v>0.78869999999999996</v>
      </c>
      <c r="F3676" s="2">
        <v>6.1387</v>
      </c>
      <c r="G3676" s="2">
        <v>0.62229999999999996</v>
      </c>
      <c r="H3676" s="2">
        <v>11.2956531434579</v>
      </c>
      <c r="I3676" s="2">
        <v>9.0480913886647407</v>
      </c>
      <c r="J3676" s="2">
        <v>7.8538174059038273</v>
      </c>
      <c r="K3676" s="2">
        <v>7.2561825940961722</v>
      </c>
      <c r="L3676">
        <v>0</v>
      </c>
    </row>
    <row r="3677" spans="1:12" x14ac:dyDescent="0.25">
      <c r="A3677" s="1">
        <v>41922</v>
      </c>
      <c r="B3677">
        <v>396.99</v>
      </c>
      <c r="C3677" s="2">
        <v>18.760000000000002</v>
      </c>
      <c r="D3677" s="2">
        <v>107.92</v>
      </c>
      <c r="E3677" s="2">
        <v>0.7883</v>
      </c>
      <c r="F3677" s="2">
        <v>6.1304999999999996</v>
      </c>
      <c r="G3677" s="2">
        <v>0.62039999999999995</v>
      </c>
      <c r="H3677" s="2">
        <v>11.3583551498212</v>
      </c>
      <c r="I3677" s="2">
        <v>9.26842468829906</v>
      </c>
      <c r="J3677" s="2">
        <v>8.2258367056608908</v>
      </c>
      <c r="K3677" s="2">
        <v>10.534163294339111</v>
      </c>
      <c r="L3677">
        <v>0</v>
      </c>
    </row>
    <row r="3678" spans="1:12" x14ac:dyDescent="0.25">
      <c r="A3678" s="1">
        <v>41925</v>
      </c>
      <c r="B3678">
        <v>399.94</v>
      </c>
      <c r="C3678" s="2">
        <v>21.24</v>
      </c>
      <c r="D3678" s="2">
        <v>107.66</v>
      </c>
      <c r="E3678" s="2">
        <v>0.79190000000000005</v>
      </c>
      <c r="F3678" s="2">
        <v>6.1308999999999996</v>
      </c>
      <c r="G3678" s="2">
        <v>0.622</v>
      </c>
      <c r="H3678" s="2">
        <v>11.5383844830596</v>
      </c>
      <c r="I3678" s="2">
        <v>9.9011890322126099</v>
      </c>
      <c r="J3678" s="2">
        <v>9.2123960052973697</v>
      </c>
      <c r="K3678" s="2">
        <v>12.027603994702629</v>
      </c>
      <c r="L3678">
        <v>1</v>
      </c>
    </row>
    <row r="3679" spans="1:12" x14ac:dyDescent="0.25">
      <c r="A3679" s="1">
        <v>41926</v>
      </c>
      <c r="B3679">
        <v>405.45</v>
      </c>
      <c r="C3679" s="2">
        <v>24.64</v>
      </c>
      <c r="D3679" s="2">
        <v>107.46</v>
      </c>
      <c r="E3679" s="2">
        <v>0.78949999999999998</v>
      </c>
      <c r="F3679" s="2">
        <v>6.1262999999999996</v>
      </c>
      <c r="G3679" s="2">
        <v>0.62270000000000003</v>
      </c>
      <c r="H3679" s="2">
        <v>11.6358817765454</v>
      </c>
      <c r="I3679" s="2">
        <v>10.1878623190334</v>
      </c>
      <c r="J3679" s="2">
        <v>9.2922027867677368</v>
      </c>
      <c r="K3679" s="2">
        <v>15.347797213232264</v>
      </c>
      <c r="L3679">
        <v>1</v>
      </c>
    </row>
    <row r="3680" spans="1:12" x14ac:dyDescent="0.25">
      <c r="A3680" s="1">
        <v>41927</v>
      </c>
      <c r="B3680">
        <v>404.82</v>
      </c>
      <c r="C3680" s="2">
        <v>22.79</v>
      </c>
      <c r="D3680" s="2">
        <v>107.06</v>
      </c>
      <c r="E3680" s="2">
        <v>0.78979999999999995</v>
      </c>
      <c r="F3680" s="2">
        <v>6.1247999999999996</v>
      </c>
      <c r="G3680" s="2">
        <v>0.628</v>
      </c>
      <c r="H3680" s="2">
        <v>11.6695997051732</v>
      </c>
      <c r="I3680" s="2">
        <v>10.2584663431749</v>
      </c>
      <c r="J3680" s="2">
        <v>9.246857489177124</v>
      </c>
      <c r="K3680" s="2">
        <v>13.543142510822875</v>
      </c>
      <c r="L3680">
        <v>1</v>
      </c>
    </row>
    <row r="3681" spans="1:12" x14ac:dyDescent="0.25">
      <c r="A3681" s="1">
        <v>41928</v>
      </c>
      <c r="B3681">
        <v>407.38</v>
      </c>
      <c r="C3681" s="2">
        <v>26.25</v>
      </c>
      <c r="D3681" s="2">
        <v>105.83</v>
      </c>
      <c r="E3681" s="2">
        <v>0.78110000000000002</v>
      </c>
      <c r="F3681" s="2">
        <v>6.1258999999999997</v>
      </c>
      <c r="G3681" s="2">
        <v>0.627</v>
      </c>
      <c r="H3681" s="2">
        <v>11.7617352694835</v>
      </c>
      <c r="I3681" s="2">
        <v>10.5534833597812</v>
      </c>
      <c r="J3681" s="2">
        <v>9.413594372484372</v>
      </c>
      <c r="K3681" s="2">
        <v>16.836405627515628</v>
      </c>
      <c r="L3681">
        <v>1</v>
      </c>
    </row>
    <row r="3682" spans="1:12" x14ac:dyDescent="0.25">
      <c r="A3682" s="1">
        <v>41929</v>
      </c>
      <c r="B3682">
        <v>409.23</v>
      </c>
      <c r="C3682" s="2">
        <v>25.2</v>
      </c>
      <c r="D3682" s="2">
        <v>106.08</v>
      </c>
      <c r="E3682" s="2">
        <v>0.77969999999999995</v>
      </c>
      <c r="F3682" s="2">
        <v>6.1233000000000004</v>
      </c>
      <c r="G3682" s="2">
        <v>0.62239999999999995</v>
      </c>
      <c r="H3682" s="2">
        <v>11.839557709743</v>
      </c>
      <c r="I3682" s="2">
        <v>10.710015084408999</v>
      </c>
      <c r="J3682" s="2">
        <v>9.3519478350697405</v>
      </c>
      <c r="K3682" s="2">
        <v>15.848052164930259</v>
      </c>
      <c r="L3682">
        <v>1</v>
      </c>
    </row>
    <row r="3683" spans="1:12" x14ac:dyDescent="0.25">
      <c r="A3683" s="1">
        <v>41932</v>
      </c>
      <c r="B3683">
        <v>408.7</v>
      </c>
      <c r="C3683" s="2">
        <v>21.99</v>
      </c>
      <c r="D3683" s="2">
        <v>106.88</v>
      </c>
      <c r="E3683" s="2">
        <v>0.78390000000000004</v>
      </c>
      <c r="F3683" s="2">
        <v>6.1242000000000001</v>
      </c>
      <c r="G3683" s="2">
        <v>0.62150000000000005</v>
      </c>
      <c r="H3683" s="2">
        <v>11.863434595394301</v>
      </c>
      <c r="I3683" s="2">
        <v>10.8295254738614</v>
      </c>
      <c r="J3683" s="2">
        <v>10.547350019322023</v>
      </c>
      <c r="K3683" s="2">
        <v>11.442649980677976</v>
      </c>
      <c r="L3683">
        <v>1</v>
      </c>
    </row>
    <row r="3684" spans="1:12" x14ac:dyDescent="0.25">
      <c r="A3684" s="1">
        <v>41933</v>
      </c>
      <c r="B3684">
        <v>413.24</v>
      </c>
      <c r="C3684" s="2">
        <v>18.57</v>
      </c>
      <c r="D3684" s="2">
        <v>106.81</v>
      </c>
      <c r="E3684" s="2">
        <v>0.78180000000000005</v>
      </c>
      <c r="F3684" s="2">
        <v>6.1238000000000001</v>
      </c>
      <c r="G3684" s="2">
        <v>0.61929999999999996</v>
      </c>
      <c r="H3684" s="2">
        <v>11.846680266800799</v>
      </c>
      <c r="I3684" s="2">
        <v>10.84424796982</v>
      </c>
      <c r="J3684" s="2">
        <v>11.013843643988205</v>
      </c>
      <c r="K3684" s="2">
        <v>7.5561563560117957</v>
      </c>
      <c r="L3684">
        <v>1</v>
      </c>
    </row>
    <row r="3685" spans="1:12" x14ac:dyDescent="0.25">
      <c r="A3685" s="1">
        <v>41934</v>
      </c>
      <c r="B3685">
        <v>414.19</v>
      </c>
      <c r="C3685" s="2">
        <v>16.079999999999998</v>
      </c>
      <c r="D3685" s="2">
        <v>106.64</v>
      </c>
      <c r="E3685" s="2">
        <v>0.7853</v>
      </c>
      <c r="F3685" s="2">
        <v>6.1212</v>
      </c>
      <c r="G3685" s="2">
        <v>0.61990000000000001</v>
      </c>
      <c r="H3685" s="2">
        <v>11.895190782659601</v>
      </c>
      <c r="I3685" s="2">
        <v>11.0407598791883</v>
      </c>
      <c r="J3685" s="2">
        <v>12.008483072071522</v>
      </c>
      <c r="K3685" s="2">
        <v>4.0715169279284762</v>
      </c>
      <c r="L3685">
        <v>1</v>
      </c>
    </row>
    <row r="3686" spans="1:12" x14ac:dyDescent="0.25">
      <c r="A3686" s="1">
        <v>41935</v>
      </c>
      <c r="B3686">
        <v>414.94</v>
      </c>
      <c r="C3686" s="2">
        <v>17.87</v>
      </c>
      <c r="D3686" s="2">
        <v>107.27</v>
      </c>
      <c r="E3686" s="2">
        <v>0.78979999999999995</v>
      </c>
      <c r="F3686" s="2">
        <v>6.1180000000000003</v>
      </c>
      <c r="G3686" s="2">
        <v>0.62229999999999996</v>
      </c>
      <c r="H3686" s="2">
        <v>11.8891012726755</v>
      </c>
      <c r="I3686" s="2">
        <v>10.990269860281099</v>
      </c>
      <c r="J3686" s="2">
        <v>11.928093949414647</v>
      </c>
      <c r="K3686" s="2">
        <v>5.941906050585354</v>
      </c>
      <c r="L3686">
        <v>1</v>
      </c>
    </row>
    <row r="3687" spans="1:12" x14ac:dyDescent="0.25">
      <c r="A3687" s="1">
        <v>41936</v>
      </c>
      <c r="B3687">
        <v>419.45</v>
      </c>
      <c r="C3687" s="2">
        <v>16.53</v>
      </c>
      <c r="D3687" s="2">
        <v>108.22</v>
      </c>
      <c r="E3687" s="2">
        <v>0.79069999999999996</v>
      </c>
      <c r="F3687" s="2">
        <v>6.1196999999999999</v>
      </c>
      <c r="G3687" s="2">
        <v>0.62350000000000005</v>
      </c>
      <c r="H3687" s="2">
        <v>11.912358449840101</v>
      </c>
      <c r="I3687" s="2">
        <v>11.034917383027899</v>
      </c>
      <c r="J3687" s="2">
        <v>12.107558475753461</v>
      </c>
      <c r="K3687" s="2">
        <v>4.4224415242465405</v>
      </c>
      <c r="L3687">
        <v>1</v>
      </c>
    </row>
    <row r="3688" spans="1:12" x14ac:dyDescent="0.25">
      <c r="A3688" s="1">
        <v>41939</v>
      </c>
      <c r="B3688">
        <v>417.22</v>
      </c>
      <c r="C3688" s="2">
        <v>16.11</v>
      </c>
      <c r="D3688" s="2">
        <v>108.16</v>
      </c>
      <c r="E3688" s="2">
        <v>0.7893</v>
      </c>
      <c r="F3688" s="2">
        <v>6.1166999999999998</v>
      </c>
      <c r="G3688" s="2">
        <v>0.62160000000000004</v>
      </c>
      <c r="H3688" s="2">
        <v>11.9072837106902</v>
      </c>
      <c r="I3688" s="2">
        <v>10.988286015919201</v>
      </c>
      <c r="J3688" s="2">
        <v>12.278107117674802</v>
      </c>
      <c r="K3688" s="2">
        <v>3.8318928823251976</v>
      </c>
      <c r="L3688">
        <v>1</v>
      </c>
    </row>
    <row r="3689" spans="1:12" x14ac:dyDescent="0.25">
      <c r="A3689" s="1">
        <v>41940</v>
      </c>
      <c r="B3689">
        <v>416.89</v>
      </c>
      <c r="C3689" s="2">
        <v>16.04</v>
      </c>
      <c r="D3689" s="2">
        <v>107.72</v>
      </c>
      <c r="E3689" s="2">
        <v>0.78710000000000002</v>
      </c>
      <c r="F3689" s="2">
        <v>6.1165000000000003</v>
      </c>
      <c r="G3689" s="2">
        <v>0.62</v>
      </c>
      <c r="H3689" s="2">
        <v>11.9104181980276</v>
      </c>
      <c r="I3689" s="2">
        <v>10.9698974195473</v>
      </c>
      <c r="J3689" s="2">
        <v>12.084988758424215</v>
      </c>
      <c r="K3689" s="2">
        <v>3.9550112415757841</v>
      </c>
      <c r="L3689">
        <v>1</v>
      </c>
    </row>
    <row r="3690" spans="1:12" x14ac:dyDescent="0.25">
      <c r="A3690" s="1">
        <v>41941</v>
      </c>
      <c r="B3690">
        <v>418.32</v>
      </c>
      <c r="C3690" s="2">
        <v>14.39</v>
      </c>
      <c r="D3690" s="2">
        <v>108.05</v>
      </c>
      <c r="E3690" s="2">
        <v>0.78480000000000005</v>
      </c>
      <c r="F3690" s="2">
        <v>6.1135999999999999</v>
      </c>
      <c r="G3690" s="2">
        <v>0.61960000000000004</v>
      </c>
      <c r="H3690" s="2">
        <v>11.9896242949625</v>
      </c>
      <c r="I3690" s="2">
        <v>11.1781956450683</v>
      </c>
      <c r="J3690" s="2">
        <v>12.592903694973845</v>
      </c>
      <c r="K3690" s="2">
        <v>1.7970963050261552</v>
      </c>
      <c r="L3690">
        <v>1</v>
      </c>
    </row>
    <row r="3691" spans="1:12" x14ac:dyDescent="0.25">
      <c r="A3691" s="1">
        <v>41942</v>
      </c>
      <c r="B3691">
        <v>418.22</v>
      </c>
      <c r="C3691" s="2">
        <v>15.15</v>
      </c>
      <c r="D3691" s="2">
        <v>108.14</v>
      </c>
      <c r="E3691" s="2">
        <v>0.78569999999999995</v>
      </c>
      <c r="F3691" s="2">
        <v>6.1113999999999997</v>
      </c>
      <c r="G3691" s="2">
        <v>0.62060000000000004</v>
      </c>
      <c r="H3691" s="2">
        <v>11.9961042691878</v>
      </c>
      <c r="I3691" s="2">
        <v>11.171556185553699</v>
      </c>
      <c r="J3691" s="2">
        <v>12.533853955455113</v>
      </c>
      <c r="K3691" s="2">
        <v>2.6161460445448874</v>
      </c>
      <c r="L3691">
        <v>0</v>
      </c>
    </row>
    <row r="3692" spans="1:12" x14ac:dyDescent="0.25">
      <c r="A3692" s="1">
        <v>41943</v>
      </c>
      <c r="B3692">
        <v>417.95</v>
      </c>
      <c r="C3692" s="2">
        <v>14.52</v>
      </c>
      <c r="D3692" s="2">
        <v>109.42</v>
      </c>
      <c r="E3692" s="2">
        <v>0.79290000000000005</v>
      </c>
      <c r="F3692" s="2">
        <v>6.1154000000000002</v>
      </c>
      <c r="G3692" s="2">
        <v>0.62519999999999998</v>
      </c>
      <c r="H3692" s="2">
        <v>12.029082910592001</v>
      </c>
      <c r="I3692" s="2">
        <v>11.257088205783401</v>
      </c>
      <c r="J3692" s="2">
        <v>12.058303403151816</v>
      </c>
      <c r="K3692" s="2">
        <v>2.4616965968481832</v>
      </c>
      <c r="L3692">
        <v>1</v>
      </c>
    </row>
    <row r="3693" spans="1:12" x14ac:dyDescent="0.25">
      <c r="A3693" s="1">
        <v>41946</v>
      </c>
      <c r="B3693">
        <v>420.06</v>
      </c>
      <c r="C3693" s="2">
        <v>14.03</v>
      </c>
      <c r="D3693" s="2">
        <v>112.32</v>
      </c>
      <c r="E3693" s="2">
        <v>0.79830000000000001</v>
      </c>
      <c r="F3693" s="2">
        <v>6.1128999999999998</v>
      </c>
      <c r="G3693" s="2">
        <v>0.62519999999999998</v>
      </c>
      <c r="H3693" s="2">
        <v>12.169288917828499</v>
      </c>
      <c r="I3693" s="2">
        <v>11.7263991479329</v>
      </c>
      <c r="J3693" s="2">
        <v>12.525624633551798</v>
      </c>
      <c r="K3693" s="2">
        <v>1.5043753664482011</v>
      </c>
      <c r="L3693">
        <v>1</v>
      </c>
    </row>
    <row r="3694" spans="1:12" x14ac:dyDescent="0.25">
      <c r="A3694" s="1">
        <v>41947</v>
      </c>
      <c r="B3694">
        <v>420.37</v>
      </c>
      <c r="C3694" s="2">
        <v>14.73</v>
      </c>
      <c r="D3694" s="2">
        <v>113.95</v>
      </c>
      <c r="E3694" s="2">
        <v>0.80120000000000002</v>
      </c>
      <c r="F3694" s="2">
        <v>6.1188000000000002</v>
      </c>
      <c r="G3694" s="2">
        <v>0.62560000000000004</v>
      </c>
      <c r="H3694" s="2">
        <v>12.1388230848635</v>
      </c>
      <c r="I3694" s="2">
        <v>11.6342544254936</v>
      </c>
      <c r="J3694" s="2">
        <v>12.557425802239186</v>
      </c>
      <c r="K3694" s="2">
        <v>2.1725741977608148</v>
      </c>
      <c r="L3694">
        <v>1</v>
      </c>
    </row>
    <row r="3695" spans="1:12" x14ac:dyDescent="0.25">
      <c r="A3695" s="1">
        <v>41948</v>
      </c>
      <c r="B3695">
        <v>420.08</v>
      </c>
      <c r="C3695" s="2">
        <v>14.89</v>
      </c>
      <c r="D3695" s="2">
        <v>113.52</v>
      </c>
      <c r="E3695" s="2">
        <v>0.79710000000000003</v>
      </c>
      <c r="F3695" s="2">
        <v>6.1151</v>
      </c>
      <c r="G3695" s="2">
        <v>0.62529999999999997</v>
      </c>
      <c r="H3695" s="2">
        <v>12.1729282577588</v>
      </c>
      <c r="I3695" s="2">
        <v>11.7501268473967</v>
      </c>
      <c r="J3695" s="2">
        <v>12.536956238823171</v>
      </c>
      <c r="K3695" s="2">
        <v>2.3530437611768296</v>
      </c>
      <c r="L3695">
        <v>1</v>
      </c>
    </row>
    <row r="3696" spans="1:12" x14ac:dyDescent="0.25">
      <c r="A3696" s="1">
        <v>41949</v>
      </c>
      <c r="B3696">
        <v>420.19</v>
      </c>
      <c r="C3696" s="2">
        <v>14.17</v>
      </c>
      <c r="D3696" s="2">
        <v>114.64</v>
      </c>
      <c r="E3696" s="2">
        <v>0.80030000000000001</v>
      </c>
      <c r="F3696" s="2">
        <v>6.1144999999999996</v>
      </c>
      <c r="G3696" s="2">
        <v>0.62560000000000004</v>
      </c>
      <c r="H3696" s="2">
        <v>12.2035519726955</v>
      </c>
      <c r="I3696" s="2">
        <v>11.794315523131001</v>
      </c>
      <c r="J3696" s="2">
        <v>12.051419209437524</v>
      </c>
      <c r="K3696" s="2">
        <v>2.1185807905624756</v>
      </c>
      <c r="L3696">
        <v>1</v>
      </c>
    </row>
    <row r="3697" spans="1:12" x14ac:dyDescent="0.25">
      <c r="A3697" s="1">
        <v>41950</v>
      </c>
      <c r="B3697">
        <v>420.32</v>
      </c>
      <c r="C3697" s="2">
        <v>13.67</v>
      </c>
      <c r="D3697" s="2">
        <v>114.9</v>
      </c>
      <c r="E3697" s="2">
        <v>0.80659999999999998</v>
      </c>
      <c r="F3697" s="2">
        <v>6.1123000000000003</v>
      </c>
      <c r="G3697" s="2">
        <v>0.63119999999999998</v>
      </c>
      <c r="H3697" s="2">
        <v>12.244949665719901</v>
      </c>
      <c r="I3697" s="2">
        <v>11.886490582747401</v>
      </c>
      <c r="J3697" s="2">
        <v>11.842303125676116</v>
      </c>
      <c r="K3697" s="2">
        <v>1.8276968743238839</v>
      </c>
      <c r="L3697">
        <v>1</v>
      </c>
    </row>
    <row r="3698" spans="1:12" x14ac:dyDescent="0.25">
      <c r="A3698" s="1">
        <v>41953</v>
      </c>
      <c r="B3698">
        <v>419.61</v>
      </c>
      <c r="C3698" s="2">
        <v>13.12</v>
      </c>
      <c r="D3698" s="2">
        <v>114.6</v>
      </c>
      <c r="E3698" s="2">
        <v>0.80289999999999995</v>
      </c>
      <c r="F3698" s="2">
        <v>6.1222000000000003</v>
      </c>
      <c r="G3698" s="2">
        <v>0.63019999999999998</v>
      </c>
      <c r="H3698" s="2">
        <v>12.2597949541052</v>
      </c>
      <c r="I3698" s="2">
        <v>11.877001990720601</v>
      </c>
      <c r="J3698" s="2">
        <v>11.793046172495671</v>
      </c>
      <c r="K3698" s="2">
        <v>1.3269538275043278</v>
      </c>
      <c r="L3698">
        <v>0</v>
      </c>
    </row>
    <row r="3699" spans="1:12" x14ac:dyDescent="0.25">
      <c r="A3699" s="1">
        <v>41954</v>
      </c>
      <c r="B3699">
        <v>422.64</v>
      </c>
      <c r="C3699" s="2">
        <v>12.67</v>
      </c>
      <c r="D3699" s="2">
        <v>114.74</v>
      </c>
      <c r="E3699" s="2">
        <v>0.80469999999999997</v>
      </c>
      <c r="F3699" s="2">
        <v>6.1200999999999999</v>
      </c>
      <c r="G3699" s="2">
        <v>0.63060000000000005</v>
      </c>
      <c r="H3699" s="2">
        <v>12.2727119342305</v>
      </c>
      <c r="I3699" s="2">
        <v>11.841066868756499</v>
      </c>
      <c r="J3699" s="2">
        <v>11.832194784266454</v>
      </c>
      <c r="K3699" s="2">
        <v>0.83780521573354605</v>
      </c>
      <c r="L3699">
        <v>1</v>
      </c>
    </row>
    <row r="3700" spans="1:12" x14ac:dyDescent="0.25">
      <c r="A3700" s="1">
        <v>41955</v>
      </c>
      <c r="B3700">
        <v>421.93</v>
      </c>
      <c r="C3700" s="2">
        <v>12.92</v>
      </c>
      <c r="D3700" s="2">
        <v>115.71</v>
      </c>
      <c r="E3700" s="2">
        <v>0.80279999999999996</v>
      </c>
      <c r="F3700" s="2">
        <v>6.1250999999999998</v>
      </c>
      <c r="G3700" s="2">
        <v>0.62939999999999996</v>
      </c>
      <c r="H3700" s="2">
        <v>12.2638684323629</v>
      </c>
      <c r="I3700" s="2">
        <v>11.778980518688</v>
      </c>
      <c r="J3700" s="2">
        <v>11.34102358586569</v>
      </c>
      <c r="K3700" s="2">
        <v>1.5789764141343099</v>
      </c>
      <c r="L3700">
        <v>1</v>
      </c>
    </row>
    <row r="3701" spans="1:12" x14ac:dyDescent="0.25">
      <c r="A3701" s="1">
        <v>41956</v>
      </c>
      <c r="B3701">
        <v>422.1</v>
      </c>
      <c r="C3701" s="2">
        <v>13.02</v>
      </c>
      <c r="D3701" s="2">
        <v>115.45</v>
      </c>
      <c r="E3701" s="2">
        <v>0.80379999999999996</v>
      </c>
      <c r="F3701" s="2">
        <v>6.1265000000000001</v>
      </c>
      <c r="G3701" s="2">
        <v>0.6331</v>
      </c>
      <c r="H3701" s="2">
        <v>12.241228426912899</v>
      </c>
      <c r="I3701" s="2">
        <v>11.685656733738901</v>
      </c>
      <c r="J3701" s="2">
        <v>11.275803861757243</v>
      </c>
      <c r="K3701" s="2">
        <v>1.7441961382427564</v>
      </c>
      <c r="L3701">
        <v>1</v>
      </c>
    </row>
    <row r="3702" spans="1:12" x14ac:dyDescent="0.25">
      <c r="A3702" s="1">
        <v>41957</v>
      </c>
      <c r="B3702">
        <v>425.31</v>
      </c>
      <c r="C3702" s="2">
        <v>13.79</v>
      </c>
      <c r="D3702" s="2">
        <v>115.75</v>
      </c>
      <c r="E3702" s="2">
        <v>0.80230000000000001</v>
      </c>
      <c r="F3702" s="2">
        <v>6.1254</v>
      </c>
      <c r="G3702" s="2">
        <v>0.63670000000000004</v>
      </c>
      <c r="H3702" s="2">
        <v>12.237642714462901</v>
      </c>
      <c r="I3702" s="2">
        <v>11.6397804222077</v>
      </c>
      <c r="J3702" s="2">
        <v>10.724439857857194</v>
      </c>
      <c r="K3702" s="2">
        <v>3.0655601421428056</v>
      </c>
      <c r="L3702">
        <v>1</v>
      </c>
    </row>
    <row r="3703" spans="1:12" x14ac:dyDescent="0.25">
      <c r="A3703" s="1">
        <v>41960</v>
      </c>
      <c r="B3703">
        <v>426.24</v>
      </c>
      <c r="C3703" s="2">
        <v>13.31</v>
      </c>
      <c r="D3703" s="2">
        <v>116.29</v>
      </c>
      <c r="E3703" s="2">
        <v>0.7984</v>
      </c>
      <c r="F3703" s="2">
        <v>6.1304999999999996</v>
      </c>
      <c r="G3703" s="2">
        <v>0.63819999999999999</v>
      </c>
      <c r="H3703" s="2">
        <v>12.240294354788301</v>
      </c>
      <c r="I3703" s="2">
        <v>11.606552498461401</v>
      </c>
      <c r="J3703" s="2">
        <v>9.1222950911475635</v>
      </c>
      <c r="K3703" s="2">
        <v>4.187704908852437</v>
      </c>
      <c r="L3703">
        <v>1</v>
      </c>
    </row>
    <row r="3704" spans="1:12" x14ac:dyDescent="0.25">
      <c r="A3704" s="1">
        <v>41961</v>
      </c>
      <c r="B3704">
        <v>426.75</v>
      </c>
      <c r="C3704" s="2">
        <v>13.99</v>
      </c>
      <c r="D3704" s="2">
        <v>116.49</v>
      </c>
      <c r="E3704" s="2">
        <v>0.80330000000000001</v>
      </c>
      <c r="F3704" s="2">
        <v>6.1242000000000001</v>
      </c>
      <c r="G3704" s="2">
        <v>0.63929999999999998</v>
      </c>
      <c r="H3704" s="2">
        <v>12.243242261359701</v>
      </c>
      <c r="I3704" s="2">
        <v>11.565953918444601</v>
      </c>
      <c r="J3704" s="2">
        <v>8.7434451851143837</v>
      </c>
      <c r="K3704" s="2">
        <v>5.2465548148856165</v>
      </c>
      <c r="L3704">
        <v>1</v>
      </c>
    </row>
    <row r="3705" spans="1:12" x14ac:dyDescent="0.25">
      <c r="A3705" s="1">
        <v>41962</v>
      </c>
      <c r="B3705">
        <v>428.01</v>
      </c>
      <c r="C3705" s="2">
        <v>13.86</v>
      </c>
      <c r="D3705" s="2">
        <v>116.79</v>
      </c>
      <c r="E3705" s="2">
        <v>0.79790000000000005</v>
      </c>
      <c r="F3705" s="2">
        <v>6.1212999999999997</v>
      </c>
      <c r="G3705" s="2">
        <v>0.6391</v>
      </c>
      <c r="H3705" s="2">
        <v>12.250995876298401</v>
      </c>
      <c r="I3705" s="2">
        <v>11.5600425773401</v>
      </c>
      <c r="J3705" s="2">
        <v>8.7949954773485253</v>
      </c>
      <c r="K3705" s="2">
        <v>5.0650045226514742</v>
      </c>
      <c r="L3705">
        <v>1</v>
      </c>
    </row>
    <row r="3706" spans="1:12" x14ac:dyDescent="0.25">
      <c r="A3706" s="1">
        <v>41963</v>
      </c>
      <c r="B3706">
        <v>425.82</v>
      </c>
      <c r="C3706" s="2">
        <v>13.96</v>
      </c>
      <c r="D3706" s="2">
        <v>117.75</v>
      </c>
      <c r="E3706" s="2">
        <v>0.79700000000000004</v>
      </c>
      <c r="F3706" s="2">
        <v>6.1200999999999999</v>
      </c>
      <c r="G3706" s="2">
        <v>0.63759999999999994</v>
      </c>
      <c r="H3706" s="2">
        <v>12.2504552110841</v>
      </c>
      <c r="I3706" s="2">
        <v>11.508630943999799</v>
      </c>
      <c r="J3706" s="2">
        <v>8.002821848273225</v>
      </c>
      <c r="K3706" s="2">
        <v>5.9571781517267759</v>
      </c>
      <c r="L3706">
        <v>1</v>
      </c>
    </row>
    <row r="3707" spans="1:12" x14ac:dyDescent="0.25">
      <c r="A3707" s="1">
        <v>41964</v>
      </c>
      <c r="B3707">
        <v>422.84</v>
      </c>
      <c r="C3707" s="2">
        <v>13.58</v>
      </c>
      <c r="D3707" s="2">
        <v>118.09</v>
      </c>
      <c r="E3707" s="2">
        <v>0.79749999999999999</v>
      </c>
      <c r="F3707" s="2">
        <v>6.1243999999999996</v>
      </c>
      <c r="G3707" s="2">
        <v>0.63739999999999997</v>
      </c>
      <c r="H3707" s="2">
        <v>12.2307528159341</v>
      </c>
      <c r="I3707" s="2">
        <v>11.4255794895479</v>
      </c>
      <c r="J3707" s="2">
        <v>7.8358967494139069</v>
      </c>
      <c r="K3707" s="2">
        <v>5.7441032505860932</v>
      </c>
      <c r="L3707">
        <v>0</v>
      </c>
    </row>
    <row r="3708" spans="1:12" x14ac:dyDescent="0.25">
      <c r="A3708" s="1">
        <v>41967</v>
      </c>
      <c r="B3708">
        <v>424.14</v>
      </c>
      <c r="C3708" s="2">
        <v>12.9</v>
      </c>
      <c r="D3708" s="2">
        <v>117.79</v>
      </c>
      <c r="E3708" s="2">
        <v>0.80710000000000004</v>
      </c>
      <c r="F3708" s="2">
        <v>6.1252000000000004</v>
      </c>
      <c r="G3708" s="2">
        <v>0.63870000000000005</v>
      </c>
      <c r="H3708" s="2">
        <v>12.2564144626337</v>
      </c>
      <c r="I3708" s="2">
        <v>11.477362337347699</v>
      </c>
      <c r="J3708" s="2">
        <v>7.3940666915707052</v>
      </c>
      <c r="K3708" s="2">
        <v>5.5059333084292952</v>
      </c>
      <c r="L3708">
        <v>0</v>
      </c>
    </row>
    <row r="3709" spans="1:12" x14ac:dyDescent="0.25">
      <c r="A3709" s="1">
        <v>41968</v>
      </c>
      <c r="B3709">
        <v>425.03</v>
      </c>
      <c r="C3709" s="2">
        <v>12.62</v>
      </c>
      <c r="D3709" s="2">
        <v>118.41</v>
      </c>
      <c r="E3709" s="2">
        <v>0.80479999999999996</v>
      </c>
      <c r="F3709" s="2">
        <v>6.1425999999999998</v>
      </c>
      <c r="G3709" s="2">
        <v>0.6371</v>
      </c>
      <c r="H3709" s="2">
        <v>12.2591747224321</v>
      </c>
      <c r="I3709" s="2">
        <v>11.4632054957268</v>
      </c>
      <c r="J3709" s="2">
        <v>7.2412968113567473</v>
      </c>
      <c r="K3709" s="2">
        <v>5.3787031886432519</v>
      </c>
      <c r="L3709">
        <v>0</v>
      </c>
    </row>
    <row r="3710" spans="1:12" x14ac:dyDescent="0.25">
      <c r="A3710" s="1">
        <v>41969</v>
      </c>
      <c r="B3710">
        <v>424.39</v>
      </c>
      <c r="C3710" s="2">
        <v>12.25</v>
      </c>
      <c r="D3710" s="2">
        <v>117.93</v>
      </c>
      <c r="E3710" s="2">
        <v>0.8024</v>
      </c>
      <c r="F3710" s="2">
        <v>6.1372999999999998</v>
      </c>
      <c r="G3710" s="2">
        <v>0.63660000000000005</v>
      </c>
      <c r="H3710" s="2">
        <v>12.2472219631372</v>
      </c>
      <c r="I3710" s="2">
        <v>11.385086654270101</v>
      </c>
      <c r="J3710" s="2">
        <v>6.2924897231655867</v>
      </c>
      <c r="K3710" s="2">
        <v>5.9575102768344133</v>
      </c>
      <c r="L3710">
        <v>0</v>
      </c>
    </row>
    <row r="3711" spans="1:12" x14ac:dyDescent="0.25">
      <c r="A3711" s="1">
        <v>41971</v>
      </c>
      <c r="B3711">
        <v>424.75</v>
      </c>
      <c r="C3711" s="2">
        <v>12.07</v>
      </c>
      <c r="D3711" s="2">
        <v>117.67</v>
      </c>
      <c r="E3711" s="2">
        <v>0.79959999999999998</v>
      </c>
      <c r="F3711" s="2">
        <v>6.1390000000000002</v>
      </c>
      <c r="G3711" s="2">
        <v>0.63349999999999995</v>
      </c>
      <c r="H3711" s="2">
        <v>12.224930075354401</v>
      </c>
      <c r="I3711" s="2">
        <v>11.2839008667192</v>
      </c>
      <c r="J3711" s="2">
        <v>6.1884674424607962</v>
      </c>
      <c r="K3711" s="2">
        <v>5.8815325575392041</v>
      </c>
      <c r="L3711">
        <v>1</v>
      </c>
    </row>
    <row r="3712" spans="1:12" x14ac:dyDescent="0.25">
      <c r="A3712" s="1">
        <v>41974</v>
      </c>
      <c r="B3712">
        <v>421.72</v>
      </c>
      <c r="C3712" s="2">
        <v>13.33</v>
      </c>
      <c r="D3712" s="2">
        <v>118.63</v>
      </c>
      <c r="E3712" s="2">
        <v>0.80330000000000001</v>
      </c>
      <c r="F3712" s="2">
        <v>6.1433999999999997</v>
      </c>
      <c r="G3712" s="2">
        <v>0.63890000000000002</v>
      </c>
      <c r="H3712" s="2">
        <v>12.3913656048201</v>
      </c>
      <c r="I3712" s="2">
        <v>11.6222258961193</v>
      </c>
      <c r="J3712" s="2">
        <v>6.4441501237291785</v>
      </c>
      <c r="K3712" s="2">
        <v>6.8858498762708216</v>
      </c>
      <c r="L3712">
        <v>0</v>
      </c>
    </row>
    <row r="3713" spans="1:12" x14ac:dyDescent="0.25">
      <c r="A3713" s="1">
        <v>41975</v>
      </c>
      <c r="B3713">
        <v>420.22</v>
      </c>
      <c r="C3713" s="2">
        <v>14.29</v>
      </c>
      <c r="D3713" s="2">
        <v>118.24</v>
      </c>
      <c r="E3713" s="2">
        <v>0.80020000000000002</v>
      </c>
      <c r="F3713" s="2">
        <v>6.1505999999999998</v>
      </c>
      <c r="G3713" s="2">
        <v>0.63470000000000004</v>
      </c>
      <c r="H3713" s="2">
        <v>12.4324221472048</v>
      </c>
      <c r="I3713" s="2">
        <v>11.746951351252401</v>
      </c>
      <c r="J3713" s="2">
        <v>6.9256161057233872</v>
      </c>
      <c r="K3713" s="2">
        <v>7.364383894276612</v>
      </c>
      <c r="L3713">
        <v>0</v>
      </c>
    </row>
    <row r="3714" spans="1:12" x14ac:dyDescent="0.25">
      <c r="A3714" s="1">
        <v>41976</v>
      </c>
      <c r="B3714">
        <v>414.77</v>
      </c>
      <c r="C3714" s="2">
        <v>12.85</v>
      </c>
      <c r="D3714" s="2">
        <v>119.22</v>
      </c>
      <c r="E3714" s="2">
        <v>0.80730000000000002</v>
      </c>
      <c r="F3714" s="2">
        <v>6.15</v>
      </c>
      <c r="G3714" s="2">
        <v>0.63939999999999997</v>
      </c>
      <c r="H3714" s="2">
        <v>12.4226993043262</v>
      </c>
      <c r="I3714" s="2">
        <v>11.6895560801547</v>
      </c>
      <c r="J3714" s="2">
        <v>6.8934503011283104</v>
      </c>
      <c r="K3714" s="2">
        <v>5.9565496988716893</v>
      </c>
      <c r="L3714">
        <v>0</v>
      </c>
    </row>
    <row r="3715" spans="1:12" x14ac:dyDescent="0.25">
      <c r="A3715" s="1">
        <v>41977</v>
      </c>
      <c r="B3715">
        <v>414.33</v>
      </c>
      <c r="C3715" s="2">
        <v>12.47</v>
      </c>
      <c r="D3715" s="2">
        <v>119.82</v>
      </c>
      <c r="E3715" s="2">
        <v>0.81269999999999998</v>
      </c>
      <c r="F3715" s="2">
        <v>6.1505999999999998</v>
      </c>
      <c r="G3715" s="2">
        <v>0.63680000000000003</v>
      </c>
      <c r="H3715" s="2">
        <v>12.4121394094329</v>
      </c>
      <c r="I3715" s="2">
        <v>11.6181347310331</v>
      </c>
      <c r="J3715" s="2">
        <v>6.1717094726652268</v>
      </c>
      <c r="K3715" s="2">
        <v>6.2982905273347738</v>
      </c>
      <c r="L3715">
        <v>0</v>
      </c>
    </row>
    <row r="3716" spans="1:12" x14ac:dyDescent="0.25">
      <c r="A3716" s="1">
        <v>41978</v>
      </c>
      <c r="B3716">
        <v>408.74</v>
      </c>
      <c r="C3716" s="2">
        <v>12.38</v>
      </c>
      <c r="D3716" s="2">
        <v>119.8</v>
      </c>
      <c r="E3716" s="2">
        <v>0.80820000000000003</v>
      </c>
      <c r="F3716" s="2">
        <v>6.1547999999999998</v>
      </c>
      <c r="G3716" s="2">
        <v>0.63790000000000002</v>
      </c>
      <c r="H3716" s="2">
        <v>12.3872171881225</v>
      </c>
      <c r="I3716" s="2">
        <v>11.5300268913713</v>
      </c>
      <c r="J3716" s="2">
        <v>6.2119110555065804</v>
      </c>
      <c r="K3716" s="2">
        <v>6.1680889444934204</v>
      </c>
      <c r="L3716">
        <v>0</v>
      </c>
    </row>
    <row r="3717" spans="1:12" x14ac:dyDescent="0.25">
      <c r="A3717" s="1">
        <v>41981</v>
      </c>
      <c r="B3717">
        <v>403.61</v>
      </c>
      <c r="C3717" s="2">
        <v>11.82</v>
      </c>
      <c r="D3717" s="2">
        <v>121.46</v>
      </c>
      <c r="E3717" s="2">
        <v>0.81410000000000005</v>
      </c>
      <c r="F3717" s="2">
        <v>6.1501999999999999</v>
      </c>
      <c r="G3717" s="2">
        <v>0.64159999999999995</v>
      </c>
      <c r="H3717" s="2">
        <v>12.389776993328301</v>
      </c>
      <c r="I3717" s="2">
        <v>11.5146960919497</v>
      </c>
      <c r="J3717" s="2">
        <v>6.2061115516750549</v>
      </c>
      <c r="K3717" s="2">
        <v>5.6138884483249454</v>
      </c>
      <c r="L3717">
        <v>0</v>
      </c>
    </row>
    <row r="3718" spans="1:12" x14ac:dyDescent="0.25">
      <c r="A3718" s="1">
        <v>41982</v>
      </c>
      <c r="B3718">
        <v>403.19</v>
      </c>
      <c r="C3718" s="2">
        <v>14.21</v>
      </c>
      <c r="D3718" s="2">
        <v>120.75</v>
      </c>
      <c r="E3718" s="2">
        <v>0.81200000000000006</v>
      </c>
      <c r="F3718" s="2">
        <v>6.1715</v>
      </c>
      <c r="G3718" s="2">
        <v>0.63939999999999997</v>
      </c>
      <c r="H3718" s="2">
        <v>12.419136974889801</v>
      </c>
      <c r="I3718" s="2">
        <v>11.5937423860337</v>
      </c>
      <c r="J3718" s="2">
        <v>5.8328587108781669</v>
      </c>
      <c r="K3718" s="2">
        <v>8.377141289121834</v>
      </c>
      <c r="L3718">
        <v>0</v>
      </c>
    </row>
    <row r="3719" spans="1:12" x14ac:dyDescent="0.25">
      <c r="A3719" s="1">
        <v>41983</v>
      </c>
      <c r="B3719">
        <v>407.27</v>
      </c>
      <c r="C3719" s="2">
        <v>14.89</v>
      </c>
      <c r="D3719" s="2">
        <v>119.3</v>
      </c>
      <c r="E3719" s="2">
        <v>0.80700000000000005</v>
      </c>
      <c r="F3719" s="2">
        <v>6.1867000000000001</v>
      </c>
      <c r="G3719" s="2">
        <v>0.63759999999999994</v>
      </c>
      <c r="H3719" s="2">
        <v>12.423541858588299</v>
      </c>
      <c r="I3719" s="2">
        <v>11.614679968128399</v>
      </c>
      <c r="J3719" s="2">
        <v>5.6887140909723311</v>
      </c>
      <c r="K3719" s="2">
        <v>9.2012859090276695</v>
      </c>
      <c r="L3719">
        <v>0</v>
      </c>
    </row>
    <row r="3720" spans="1:12" x14ac:dyDescent="0.25">
      <c r="A3720" s="1">
        <v>41984</v>
      </c>
      <c r="B3720">
        <v>415.44</v>
      </c>
      <c r="C3720" s="2">
        <v>18.53</v>
      </c>
      <c r="D3720" s="2">
        <v>118.5</v>
      </c>
      <c r="E3720" s="2">
        <v>0.80489999999999995</v>
      </c>
      <c r="F3720" s="2">
        <v>6.1753999999999998</v>
      </c>
      <c r="G3720" s="2">
        <v>0.63670000000000004</v>
      </c>
      <c r="H3720" s="2">
        <v>12.495059016526699</v>
      </c>
      <c r="I3720" s="2">
        <v>11.8207645518054</v>
      </c>
      <c r="J3720" s="2">
        <v>7.0314667886555968</v>
      </c>
      <c r="K3720" s="2">
        <v>11.498533211344405</v>
      </c>
      <c r="L3720">
        <v>1</v>
      </c>
    </row>
    <row r="3721" spans="1:12" x14ac:dyDescent="0.25">
      <c r="A3721" s="1">
        <v>41985</v>
      </c>
      <c r="B3721">
        <v>418.2</v>
      </c>
      <c r="C3721" s="2">
        <v>20.079999999999998</v>
      </c>
      <c r="D3721" s="2">
        <v>119.36</v>
      </c>
      <c r="E3721" s="2">
        <v>0.80730000000000002</v>
      </c>
      <c r="F3721" s="2">
        <v>6.1890999999999998</v>
      </c>
      <c r="G3721" s="2">
        <v>0.63670000000000004</v>
      </c>
      <c r="H3721" s="2">
        <v>12.476038854534</v>
      </c>
      <c r="I3721" s="2">
        <v>11.714972714400201</v>
      </c>
      <c r="J3721" s="2">
        <v>6.9367257801185147</v>
      </c>
      <c r="K3721" s="2">
        <v>13.143274219881484</v>
      </c>
      <c r="L3721">
        <v>1</v>
      </c>
    </row>
    <row r="3722" spans="1:12" x14ac:dyDescent="0.25">
      <c r="A3722" s="1">
        <v>41988</v>
      </c>
      <c r="B3722">
        <v>420.15</v>
      </c>
      <c r="C3722" s="2">
        <v>21.08</v>
      </c>
      <c r="D3722" s="2">
        <v>118.75</v>
      </c>
      <c r="E3722" s="2">
        <v>0.80249999999999999</v>
      </c>
      <c r="F3722" s="2">
        <v>6.1868999999999996</v>
      </c>
      <c r="G3722" s="2">
        <v>0.63629999999999998</v>
      </c>
      <c r="H3722" s="2">
        <v>12.5389236816173</v>
      </c>
      <c r="I3722" s="2">
        <v>11.926359052586401</v>
      </c>
      <c r="J3722" s="2">
        <v>8.0515940821552707</v>
      </c>
      <c r="K3722" s="2">
        <v>13.028405917844728</v>
      </c>
      <c r="L3722">
        <v>1</v>
      </c>
    </row>
    <row r="3723" spans="1:12" x14ac:dyDescent="0.25">
      <c r="A3723" s="1">
        <v>41989</v>
      </c>
      <c r="B3723">
        <v>420.08</v>
      </c>
      <c r="C3723" s="2">
        <v>20.420000000000002</v>
      </c>
      <c r="D3723" s="2">
        <v>118.11</v>
      </c>
      <c r="E3723" s="2">
        <v>0.80389999999999995</v>
      </c>
      <c r="F3723" s="2">
        <v>6.1909999999999998</v>
      </c>
      <c r="G3723" s="2">
        <v>0.63900000000000001</v>
      </c>
      <c r="H3723" s="2">
        <v>12.627523474679901</v>
      </c>
      <c r="I3723" s="2">
        <v>12.1421195028545</v>
      </c>
      <c r="J3723" s="2">
        <v>8.8298287063162171</v>
      </c>
      <c r="K3723" s="2">
        <v>11.590171293683785</v>
      </c>
      <c r="L3723">
        <v>1</v>
      </c>
    </row>
    <row r="3724" spans="1:12" x14ac:dyDescent="0.25">
      <c r="A3724" s="1">
        <v>41990</v>
      </c>
      <c r="B3724">
        <v>420.51</v>
      </c>
      <c r="C3724" s="2">
        <v>23.57</v>
      </c>
      <c r="D3724" s="2">
        <v>117.29</v>
      </c>
      <c r="E3724" s="2">
        <v>0.79920000000000002</v>
      </c>
      <c r="F3724" s="2">
        <v>6.1904000000000003</v>
      </c>
      <c r="G3724" s="2">
        <v>0.63480000000000003</v>
      </c>
      <c r="H3724" s="2">
        <v>12.670912866779</v>
      </c>
      <c r="I3724" s="2">
        <v>12.1727336810065</v>
      </c>
      <c r="J3724" s="2">
        <v>8.5844855139105416</v>
      </c>
      <c r="K3724" s="2">
        <v>14.985514486089459</v>
      </c>
      <c r="L3724">
        <v>1</v>
      </c>
    </row>
    <row r="3725" spans="1:12" x14ac:dyDescent="0.25">
      <c r="A3725" s="1">
        <v>41991</v>
      </c>
      <c r="B3725">
        <v>421.27</v>
      </c>
      <c r="C3725" s="2">
        <v>19.440000000000001</v>
      </c>
      <c r="D3725" s="2">
        <v>117.63</v>
      </c>
      <c r="E3725" s="2">
        <v>0.80579999999999996</v>
      </c>
      <c r="F3725" s="2">
        <v>6.1974</v>
      </c>
      <c r="G3725" s="2">
        <v>0.6391</v>
      </c>
      <c r="H3725" s="2">
        <v>12.6850800604137</v>
      </c>
      <c r="I3725" s="2">
        <v>12.297732357940699</v>
      </c>
      <c r="J3725" s="2">
        <v>9.2998803481768828</v>
      </c>
      <c r="K3725" s="2">
        <v>10.140119651823118</v>
      </c>
      <c r="L3725">
        <v>1</v>
      </c>
    </row>
    <row r="3726" spans="1:12" x14ac:dyDescent="0.25">
      <c r="A3726" s="1">
        <v>41992</v>
      </c>
      <c r="B3726">
        <v>422.05</v>
      </c>
      <c r="C3726" s="2">
        <v>16.809999999999999</v>
      </c>
      <c r="D3726" s="2">
        <v>119.03</v>
      </c>
      <c r="E3726" s="2">
        <v>0.81420000000000003</v>
      </c>
      <c r="F3726" s="2">
        <v>6.2154999999999996</v>
      </c>
      <c r="G3726" s="2">
        <v>0.63870000000000005</v>
      </c>
      <c r="H3726" s="2">
        <v>12.7742831770791</v>
      </c>
      <c r="I3726" s="2">
        <v>12.757657863000601</v>
      </c>
      <c r="J3726" s="2">
        <v>11.375637199378406</v>
      </c>
      <c r="K3726" s="2">
        <v>5.4343628006215923</v>
      </c>
      <c r="L3726">
        <v>1</v>
      </c>
    </row>
    <row r="3727" spans="1:12" x14ac:dyDescent="0.25">
      <c r="A3727" s="1">
        <v>41995</v>
      </c>
      <c r="B3727">
        <v>419.52</v>
      </c>
      <c r="C3727" s="2">
        <v>16.489999999999998</v>
      </c>
      <c r="D3727" s="2">
        <v>119.5</v>
      </c>
      <c r="E3727" s="2">
        <v>0.81779999999999997</v>
      </c>
      <c r="F3727" s="2">
        <v>6.2206000000000001</v>
      </c>
      <c r="G3727" s="2">
        <v>0.63990000000000002</v>
      </c>
      <c r="H3727" s="2">
        <v>12.7923430942539</v>
      </c>
      <c r="I3727" s="2">
        <v>12.7744119488931</v>
      </c>
      <c r="J3727" s="2">
        <v>11.583873449963916</v>
      </c>
      <c r="K3727" s="2">
        <v>4.9061265500360829</v>
      </c>
      <c r="L3727">
        <v>0</v>
      </c>
    </row>
    <row r="3728" spans="1:12" x14ac:dyDescent="0.25">
      <c r="A3728" s="1">
        <v>41996</v>
      </c>
      <c r="B3728">
        <v>417.12</v>
      </c>
      <c r="C3728" s="2">
        <v>15.25</v>
      </c>
      <c r="D3728" s="2">
        <v>119.89</v>
      </c>
      <c r="E3728" s="2">
        <v>0.81610000000000005</v>
      </c>
      <c r="F3728" s="2">
        <v>6.2228000000000003</v>
      </c>
      <c r="G3728" s="2">
        <v>0.64080000000000004</v>
      </c>
      <c r="H3728" s="2">
        <v>12.8110294848425</v>
      </c>
      <c r="I3728" s="2">
        <v>12.765176834963199</v>
      </c>
      <c r="J3728" s="2">
        <v>11.68033209802284</v>
      </c>
      <c r="K3728" s="2">
        <v>3.5696679019771604</v>
      </c>
      <c r="L3728">
        <v>0</v>
      </c>
    </row>
    <row r="3729" spans="1:12" x14ac:dyDescent="0.25">
      <c r="A3729" s="1">
        <v>41997</v>
      </c>
      <c r="B3729">
        <v>415.92</v>
      </c>
      <c r="C3729" s="2">
        <v>14.8</v>
      </c>
      <c r="D3729" s="2">
        <v>120.62</v>
      </c>
      <c r="E3729" s="2">
        <v>0.82130000000000003</v>
      </c>
      <c r="F3729" s="2">
        <v>6.2253999999999996</v>
      </c>
      <c r="G3729" s="2">
        <v>0.64449999999999996</v>
      </c>
      <c r="H3729" s="2">
        <v>12.8220810047181</v>
      </c>
      <c r="I3729" s="2">
        <v>12.7397578526648</v>
      </c>
      <c r="J3729" s="2">
        <v>11.668022851246898</v>
      </c>
      <c r="K3729" s="2">
        <v>3.1319771487531032</v>
      </c>
      <c r="L3729">
        <v>0</v>
      </c>
    </row>
    <row r="3730" spans="1:12" x14ac:dyDescent="0.25">
      <c r="A3730" s="1">
        <v>41999</v>
      </c>
      <c r="B3730">
        <v>408.01</v>
      </c>
      <c r="C3730" s="2">
        <v>14.37</v>
      </c>
      <c r="D3730" s="2">
        <v>120.46</v>
      </c>
      <c r="E3730" s="2">
        <v>0.82030000000000003</v>
      </c>
      <c r="F3730" s="2">
        <v>6.2161999999999997</v>
      </c>
      <c r="G3730" s="2">
        <v>0.64290000000000003</v>
      </c>
      <c r="H3730" s="2">
        <v>12.786793212953199</v>
      </c>
      <c r="I3730" s="2">
        <v>12.592047372190899</v>
      </c>
      <c r="J3730" s="2">
        <v>11.444363872251113</v>
      </c>
      <c r="K3730" s="2">
        <v>2.925636127748886</v>
      </c>
      <c r="L3730">
        <v>0</v>
      </c>
    </row>
    <row r="3731" spans="1:12" x14ac:dyDescent="0.25">
      <c r="A3731" s="1">
        <v>42002</v>
      </c>
      <c r="B3731">
        <v>404.05</v>
      </c>
      <c r="C3731" s="2">
        <v>14.5</v>
      </c>
      <c r="D3731" s="2">
        <v>120.31</v>
      </c>
      <c r="E3731" s="2">
        <v>0.82099999999999995</v>
      </c>
      <c r="F3731" s="2">
        <v>6.2118000000000002</v>
      </c>
      <c r="G3731" s="2">
        <v>0.64270000000000005</v>
      </c>
      <c r="H3731" s="2">
        <v>12.6955686057278</v>
      </c>
      <c r="I3731" s="2">
        <v>12.232125417298001</v>
      </c>
      <c r="J3731" s="2">
        <v>11.450289957138642</v>
      </c>
      <c r="K3731" s="2">
        <v>3.0497100428613582</v>
      </c>
      <c r="L3731">
        <v>0</v>
      </c>
    </row>
    <row r="3732" spans="1:12" x14ac:dyDescent="0.25">
      <c r="A3732" s="1">
        <v>42003</v>
      </c>
      <c r="B3732">
        <v>406.06</v>
      </c>
      <c r="C3732" s="2">
        <v>15.06</v>
      </c>
      <c r="D3732" s="2">
        <v>120.62</v>
      </c>
      <c r="E3732" s="2">
        <v>0.8216</v>
      </c>
      <c r="F3732" s="2">
        <v>6.2236000000000002</v>
      </c>
      <c r="G3732" s="2">
        <v>0.64419999999999999</v>
      </c>
      <c r="H3732" s="2">
        <v>12.6860308023308</v>
      </c>
      <c r="I3732" s="2">
        <v>12.1576924713666</v>
      </c>
      <c r="J3732" s="2">
        <v>11.464939923419157</v>
      </c>
      <c r="K3732" s="2">
        <v>3.5950600765808431</v>
      </c>
      <c r="L3732">
        <v>0</v>
      </c>
    </row>
    <row r="3733" spans="1:12" x14ac:dyDescent="0.25">
      <c r="A3733" s="1">
        <v>42004</v>
      </c>
      <c r="B3733">
        <v>413.84</v>
      </c>
      <c r="C3733" s="2">
        <v>15.92</v>
      </c>
      <c r="D3733" s="2">
        <v>119.46</v>
      </c>
      <c r="E3733" s="2">
        <v>0.82250000000000001</v>
      </c>
      <c r="F3733" s="2">
        <v>6.2023999999999999</v>
      </c>
      <c r="G3733" s="2">
        <v>0.64259999999999995</v>
      </c>
      <c r="H3733" s="2">
        <v>12.6579495571838</v>
      </c>
      <c r="I3733" s="2">
        <v>12.076276040571299</v>
      </c>
      <c r="J3733" s="2">
        <v>11.338818976362342</v>
      </c>
      <c r="K3733" s="2">
        <v>4.581181023637658</v>
      </c>
      <c r="L3733">
        <v>0</v>
      </c>
    </row>
    <row r="3734" spans="1:12" x14ac:dyDescent="0.25">
      <c r="A3734" s="1">
        <v>42006</v>
      </c>
      <c r="B3734">
        <v>411.69</v>
      </c>
      <c r="C3734" s="2">
        <v>19.2</v>
      </c>
      <c r="D3734" s="2">
        <v>119.84</v>
      </c>
      <c r="E3734" s="2">
        <v>0.82620000000000005</v>
      </c>
      <c r="F3734" s="2">
        <v>6.2057000000000002</v>
      </c>
      <c r="G3734" s="2">
        <v>0.64170000000000005</v>
      </c>
      <c r="H3734" s="2">
        <v>12.6270080925595</v>
      </c>
      <c r="I3734" s="2">
        <v>11.9389074216698</v>
      </c>
      <c r="J3734" s="2">
        <v>11.413311321348557</v>
      </c>
      <c r="K3734" s="2">
        <v>7.7866886786514424</v>
      </c>
      <c r="L3734">
        <v>1</v>
      </c>
    </row>
    <row r="3735" spans="1:12" x14ac:dyDescent="0.25">
      <c r="A3735" s="1">
        <v>42009</v>
      </c>
      <c r="B3735">
        <v>409.87</v>
      </c>
      <c r="C3735" s="2">
        <v>17.79</v>
      </c>
      <c r="D3735" s="2">
        <v>120.5</v>
      </c>
      <c r="E3735" s="2">
        <v>0.83320000000000005</v>
      </c>
      <c r="F3735" s="2">
        <v>6.2057000000000002</v>
      </c>
      <c r="G3735" s="2">
        <v>0.65229999999999999</v>
      </c>
      <c r="H3735" s="2">
        <v>12.619971081884399</v>
      </c>
      <c r="I3735" s="2">
        <v>11.891411257141799</v>
      </c>
      <c r="J3735" s="2">
        <v>11.409593367648556</v>
      </c>
      <c r="K3735" s="2">
        <v>6.380406632351443</v>
      </c>
      <c r="L3735">
        <v>1</v>
      </c>
    </row>
    <row r="3736" spans="1:12" x14ac:dyDescent="0.25">
      <c r="A3736" s="1">
        <v>42010</v>
      </c>
      <c r="B3736">
        <v>410.39</v>
      </c>
      <c r="C3736" s="2">
        <v>19.920000000000002</v>
      </c>
      <c r="D3736" s="2">
        <v>119.61</v>
      </c>
      <c r="E3736" s="2">
        <v>0.83860000000000001</v>
      </c>
      <c r="F3736" s="2">
        <v>6.2199</v>
      </c>
      <c r="G3736" s="2">
        <v>0.65669999999999995</v>
      </c>
      <c r="H3736" s="2">
        <v>12.7294814339387</v>
      </c>
      <c r="I3736" s="2">
        <v>12.275265505886001</v>
      </c>
      <c r="J3736" s="2">
        <v>12.635709471469154</v>
      </c>
      <c r="K3736" s="2">
        <v>7.2842905285308479</v>
      </c>
      <c r="L3736">
        <v>1</v>
      </c>
    </row>
    <row r="3737" spans="1:12" x14ac:dyDescent="0.25">
      <c r="A3737" s="1">
        <v>42011</v>
      </c>
      <c r="B3737">
        <v>407.4</v>
      </c>
      <c r="C3737" s="2">
        <v>21.12</v>
      </c>
      <c r="D3737" s="2">
        <v>118.48</v>
      </c>
      <c r="E3737" s="2">
        <v>0.8387</v>
      </c>
      <c r="F3737" s="2">
        <v>6.2129000000000003</v>
      </c>
      <c r="G3737" s="2">
        <v>0.65900000000000003</v>
      </c>
      <c r="H3737" s="2">
        <v>12.8250689390999</v>
      </c>
      <c r="I3737" s="2">
        <v>12.5072487091652</v>
      </c>
      <c r="J3737" s="2">
        <v>12.83301944596951</v>
      </c>
      <c r="K3737" s="2">
        <v>8.2869805540304906</v>
      </c>
      <c r="L3737">
        <v>0</v>
      </c>
    </row>
    <row r="3738" spans="1:12" x14ac:dyDescent="0.25">
      <c r="A3738" s="1">
        <v>42012</v>
      </c>
      <c r="B3738">
        <v>406.95</v>
      </c>
      <c r="C3738" s="2">
        <v>19.309999999999999</v>
      </c>
      <c r="D3738" s="2">
        <v>119.49</v>
      </c>
      <c r="E3738" s="2">
        <v>0.84540000000000004</v>
      </c>
      <c r="F3738" s="2">
        <v>6.2131999999999996</v>
      </c>
      <c r="G3738" s="2">
        <v>0.66290000000000004</v>
      </c>
      <c r="H3738" s="2">
        <v>12.8127713242132</v>
      </c>
      <c r="I3738" s="2">
        <v>12.5029915645597</v>
      </c>
      <c r="J3738" s="2">
        <v>12.910222997545025</v>
      </c>
      <c r="K3738" s="2">
        <v>6.3997770024549734</v>
      </c>
      <c r="L3738">
        <v>0</v>
      </c>
    </row>
    <row r="3739" spans="1:12" x14ac:dyDescent="0.25">
      <c r="A3739" s="1">
        <v>42013</v>
      </c>
      <c r="B3739">
        <v>409.62</v>
      </c>
      <c r="C3739" s="2">
        <v>17.010000000000002</v>
      </c>
      <c r="D3739" s="2">
        <v>119.53</v>
      </c>
      <c r="E3739" s="2">
        <v>0.84640000000000004</v>
      </c>
      <c r="F3739" s="2">
        <v>6.2146999999999997</v>
      </c>
      <c r="G3739" s="2">
        <v>0.66169999999999995</v>
      </c>
      <c r="H3739" s="2">
        <v>12.8597787413036</v>
      </c>
      <c r="I3739" s="2">
        <v>12.766619766085</v>
      </c>
      <c r="J3739" s="2">
        <v>14.348903724290411</v>
      </c>
      <c r="K3739" s="2">
        <v>2.6610962757095908</v>
      </c>
      <c r="L3739">
        <v>0</v>
      </c>
    </row>
    <row r="3740" spans="1:12" x14ac:dyDescent="0.25">
      <c r="A3740" s="1">
        <v>42016</v>
      </c>
      <c r="B3740">
        <v>411.82</v>
      </c>
      <c r="C3740" s="2">
        <v>17.55</v>
      </c>
      <c r="D3740" s="2">
        <v>118.5</v>
      </c>
      <c r="E3740" s="2">
        <v>0.84440000000000004</v>
      </c>
      <c r="F3740" s="2">
        <v>6.2092999999999998</v>
      </c>
      <c r="G3740" s="2">
        <v>0.65969999999999995</v>
      </c>
      <c r="H3740" s="2">
        <v>12.8495041162313</v>
      </c>
      <c r="I3740" s="2">
        <v>12.734615861824899</v>
      </c>
      <c r="J3740" s="2">
        <v>14.370617758588352</v>
      </c>
      <c r="K3740" s="2">
        <v>3.1793822414116484</v>
      </c>
      <c r="L3740">
        <v>1</v>
      </c>
    </row>
    <row r="3741" spans="1:12" x14ac:dyDescent="0.25">
      <c r="A3741" s="1">
        <v>42017</v>
      </c>
      <c r="B3741">
        <v>414.66</v>
      </c>
      <c r="C3741" s="2">
        <v>19.600000000000001</v>
      </c>
      <c r="D3741" s="2">
        <v>118.31</v>
      </c>
      <c r="E3741" s="2">
        <v>0.84570000000000001</v>
      </c>
      <c r="F3741" s="2">
        <v>6.2034000000000002</v>
      </c>
      <c r="G3741" s="2">
        <v>0.65939999999999999</v>
      </c>
      <c r="H3741" s="2">
        <v>12.8501987890963</v>
      </c>
      <c r="I3741" s="2">
        <v>12.7122891458806</v>
      </c>
      <c r="J3741" s="2">
        <v>14.403837588728734</v>
      </c>
      <c r="K3741" s="2">
        <v>5.196162411271267</v>
      </c>
      <c r="L3741">
        <v>1</v>
      </c>
    </row>
    <row r="3742" spans="1:12" x14ac:dyDescent="0.25">
      <c r="A3742" s="1">
        <v>42018</v>
      </c>
      <c r="B3742">
        <v>418.52</v>
      </c>
      <c r="C3742" s="2">
        <v>20.56</v>
      </c>
      <c r="D3742" s="2">
        <v>117.96</v>
      </c>
      <c r="E3742" s="2">
        <v>0.84840000000000004</v>
      </c>
      <c r="F3742" s="2">
        <v>6.1978</v>
      </c>
      <c r="G3742" s="2">
        <v>0.65939999999999999</v>
      </c>
      <c r="H3742" s="2">
        <v>12.845320402512099</v>
      </c>
      <c r="I3742" s="2">
        <v>12.664350188692699</v>
      </c>
      <c r="J3742" s="2">
        <v>14.410956040995787</v>
      </c>
      <c r="K3742" s="2">
        <v>6.1490439590042119</v>
      </c>
      <c r="L3742">
        <v>1</v>
      </c>
    </row>
    <row r="3743" spans="1:12" x14ac:dyDescent="0.25">
      <c r="A3743" s="1">
        <v>42019</v>
      </c>
      <c r="B3743">
        <v>418.25</v>
      </c>
      <c r="C3743" s="2">
        <v>21.48</v>
      </c>
      <c r="D3743" s="2">
        <v>117.04</v>
      </c>
      <c r="E3743" s="2">
        <v>0.84830000000000005</v>
      </c>
      <c r="F3743" s="2">
        <v>6.1959</v>
      </c>
      <c r="G3743" s="2">
        <v>0.65700000000000003</v>
      </c>
      <c r="H3743" s="2">
        <v>12.884012321840901</v>
      </c>
      <c r="I3743" s="2">
        <v>12.7826833563528</v>
      </c>
      <c r="J3743" s="2">
        <v>14.41718318687612</v>
      </c>
      <c r="K3743" s="2">
        <v>7.0628168131238809</v>
      </c>
      <c r="L3743">
        <v>1</v>
      </c>
    </row>
    <row r="3744" spans="1:12" x14ac:dyDescent="0.25">
      <c r="A3744" s="1">
        <v>42020</v>
      </c>
      <c r="B3744">
        <v>419.21</v>
      </c>
      <c r="C3744" s="2">
        <v>22.39</v>
      </c>
      <c r="D3744" s="2">
        <v>116.71</v>
      </c>
      <c r="E3744" s="2">
        <v>0.86170000000000002</v>
      </c>
      <c r="F3744" s="2">
        <v>6.1883999999999997</v>
      </c>
      <c r="G3744" s="2">
        <v>0.65990000000000004</v>
      </c>
      <c r="H3744" s="2">
        <v>12.934770885790501</v>
      </c>
      <c r="I3744" s="2">
        <v>12.899788186015799</v>
      </c>
      <c r="J3744" s="2">
        <v>14.400098086752344</v>
      </c>
      <c r="K3744" s="2">
        <v>7.9899019132476568</v>
      </c>
      <c r="L3744">
        <v>1</v>
      </c>
    </row>
    <row r="3745" spans="1:12" x14ac:dyDescent="0.25">
      <c r="A3745" s="1">
        <v>42024</v>
      </c>
      <c r="B3745">
        <v>417.74</v>
      </c>
      <c r="C3745" s="2">
        <v>20.95</v>
      </c>
      <c r="D3745" s="2">
        <v>117.51</v>
      </c>
      <c r="E3745" s="2">
        <v>0.8649</v>
      </c>
      <c r="F3745" s="2">
        <v>6.2076000000000002</v>
      </c>
      <c r="G3745" s="2">
        <v>0.66020000000000001</v>
      </c>
      <c r="H3745" s="2">
        <v>12.963421721442399</v>
      </c>
      <c r="I3745" s="2">
        <v>12.9355087699082</v>
      </c>
      <c r="J3745" s="2">
        <v>14.074525646954623</v>
      </c>
      <c r="K3745" s="2">
        <v>6.8754743530453766</v>
      </c>
      <c r="L3745">
        <v>1</v>
      </c>
    </row>
    <row r="3746" spans="1:12" x14ac:dyDescent="0.25">
      <c r="A3746" s="1">
        <v>42025</v>
      </c>
      <c r="B3746">
        <v>413.92</v>
      </c>
      <c r="C3746" s="2">
        <v>19.89</v>
      </c>
      <c r="D3746" s="2">
        <v>118.7</v>
      </c>
      <c r="E3746" s="2">
        <v>0.86599999999999999</v>
      </c>
      <c r="F3746" s="2">
        <v>6.2137000000000002</v>
      </c>
      <c r="G3746" s="2">
        <v>0.66</v>
      </c>
      <c r="H3746" s="2">
        <v>12.9485401510247</v>
      </c>
      <c r="I3746" s="2">
        <v>12.8111796656239</v>
      </c>
      <c r="J3746" s="2">
        <v>14.188922366595765</v>
      </c>
      <c r="K3746" s="2">
        <v>5.7010776334042355</v>
      </c>
      <c r="L3746">
        <v>0</v>
      </c>
    </row>
    <row r="3747" spans="1:12" x14ac:dyDescent="0.25">
      <c r="A3747" s="1">
        <v>42026</v>
      </c>
      <c r="B3747">
        <v>414.41</v>
      </c>
      <c r="C3747" s="2">
        <v>18.850000000000001</v>
      </c>
      <c r="D3747" s="2">
        <v>118.01</v>
      </c>
      <c r="E3747" s="2">
        <v>0.86419999999999997</v>
      </c>
      <c r="F3747" s="2">
        <v>6.2122999999999999</v>
      </c>
      <c r="G3747" s="2">
        <v>0.66200000000000003</v>
      </c>
      <c r="H3747" s="2">
        <v>12.980906530728699</v>
      </c>
      <c r="I3747" s="2">
        <v>12.8560255471214</v>
      </c>
      <c r="J3747" s="2">
        <v>13.671801331481747</v>
      </c>
      <c r="K3747" s="2">
        <v>5.1781986685182542</v>
      </c>
      <c r="L3747">
        <v>0</v>
      </c>
    </row>
    <row r="3748" spans="1:12" x14ac:dyDescent="0.25">
      <c r="A3748" s="1">
        <v>42027</v>
      </c>
      <c r="B3748">
        <v>410.33</v>
      </c>
      <c r="C3748" s="2">
        <v>16.399999999999999</v>
      </c>
      <c r="D3748" s="2">
        <v>118.13</v>
      </c>
      <c r="E3748" s="2">
        <v>0.87790000000000001</v>
      </c>
      <c r="F3748" s="2">
        <v>6.2089999999999996</v>
      </c>
      <c r="G3748" s="2">
        <v>0.66549999999999998</v>
      </c>
      <c r="H3748" s="2">
        <v>13.0247228128702</v>
      </c>
      <c r="I3748" s="2">
        <v>12.9735719969597</v>
      </c>
      <c r="J3748" s="2">
        <v>13.233096589057064</v>
      </c>
      <c r="K3748" s="2">
        <v>3.1669034109429344</v>
      </c>
      <c r="L3748">
        <v>0</v>
      </c>
    </row>
    <row r="3749" spans="1:12" x14ac:dyDescent="0.25">
      <c r="A3749" s="1">
        <v>42030</v>
      </c>
      <c r="B3749">
        <v>414.1</v>
      </c>
      <c r="C3749" s="2">
        <v>16.66</v>
      </c>
      <c r="D3749" s="2">
        <v>117.77</v>
      </c>
      <c r="E3749" s="2">
        <v>0.89229999999999998</v>
      </c>
      <c r="F3749" s="2">
        <v>6.2286000000000001</v>
      </c>
      <c r="G3749" s="2">
        <v>0.66700000000000004</v>
      </c>
      <c r="H3749" s="2">
        <v>13.0570136692779</v>
      </c>
      <c r="I3749" s="2">
        <v>13.069385209643899</v>
      </c>
      <c r="J3749" s="2">
        <v>13.226208790775502</v>
      </c>
      <c r="K3749" s="2">
        <v>3.4337912092244984</v>
      </c>
      <c r="L3749">
        <v>0</v>
      </c>
    </row>
    <row r="3750" spans="1:12" x14ac:dyDescent="0.25">
      <c r="A3750" s="1">
        <v>42031</v>
      </c>
      <c r="B3750">
        <v>419.24</v>
      </c>
      <c r="C3750" s="2">
        <v>15.52</v>
      </c>
      <c r="D3750" s="2">
        <v>118.38</v>
      </c>
      <c r="E3750" s="2">
        <v>0.88619999999999999</v>
      </c>
      <c r="F3750" s="2">
        <v>6.2544000000000004</v>
      </c>
      <c r="G3750" s="2">
        <v>0.66249999999999998</v>
      </c>
      <c r="H3750" s="2">
        <v>13.0499141526914</v>
      </c>
      <c r="I3750" s="2">
        <v>12.994818466309599</v>
      </c>
      <c r="J3750" s="2">
        <v>12.936777609798531</v>
      </c>
      <c r="K3750" s="2">
        <v>2.5832223902014686</v>
      </c>
      <c r="L3750">
        <v>1</v>
      </c>
    </row>
    <row r="3751" spans="1:12" x14ac:dyDescent="0.25">
      <c r="A3751" s="1">
        <v>42032</v>
      </c>
      <c r="B3751">
        <v>419.42</v>
      </c>
      <c r="C3751" s="2">
        <v>17.22</v>
      </c>
      <c r="D3751" s="2">
        <v>117.87</v>
      </c>
      <c r="E3751" s="2">
        <v>0.88129999999999997</v>
      </c>
      <c r="F3751" s="2">
        <v>6.2435</v>
      </c>
      <c r="G3751" s="2">
        <v>0.65810000000000002</v>
      </c>
      <c r="H3751" s="2">
        <v>13.0348664045286</v>
      </c>
      <c r="I3751" s="2">
        <v>12.938850586728099</v>
      </c>
      <c r="J3751" s="2">
        <v>11.504902552924316</v>
      </c>
      <c r="K3751" s="2">
        <v>5.7150974470756832</v>
      </c>
      <c r="L3751">
        <v>1</v>
      </c>
    </row>
    <row r="3752" spans="1:12" x14ac:dyDescent="0.25">
      <c r="A3752" s="1">
        <v>42033</v>
      </c>
      <c r="B3752">
        <v>422.18</v>
      </c>
      <c r="C3752" s="2">
        <v>20.440000000000001</v>
      </c>
      <c r="D3752" s="2">
        <v>117.8</v>
      </c>
      <c r="E3752" s="2">
        <v>0.88029999999999997</v>
      </c>
      <c r="F3752" s="2">
        <v>6.2472000000000003</v>
      </c>
      <c r="G3752" s="2">
        <v>0.65880000000000005</v>
      </c>
      <c r="H3752" s="2">
        <v>13.0387448006484</v>
      </c>
      <c r="I3752" s="2">
        <v>12.948539291107</v>
      </c>
      <c r="J3752" s="2">
        <v>11.666879235145283</v>
      </c>
      <c r="K3752" s="2">
        <v>8.7731207648547187</v>
      </c>
      <c r="L3752">
        <v>1</v>
      </c>
    </row>
    <row r="3753" spans="1:12" x14ac:dyDescent="0.25">
      <c r="A3753" s="1">
        <v>42034</v>
      </c>
      <c r="B3753">
        <v>420.5</v>
      </c>
      <c r="C3753" s="2">
        <v>18.760000000000002</v>
      </c>
      <c r="D3753" s="2">
        <v>118.34</v>
      </c>
      <c r="E3753" s="2">
        <v>0.88519999999999999</v>
      </c>
      <c r="F3753" s="2">
        <v>6.2468000000000004</v>
      </c>
      <c r="G3753" s="2">
        <v>0.66459999999999997</v>
      </c>
      <c r="H3753" s="2">
        <v>13.0487245420916</v>
      </c>
      <c r="I3753" s="2">
        <v>12.9288006855485</v>
      </c>
      <c r="J3753" s="2">
        <v>11.5653931786321</v>
      </c>
      <c r="K3753" s="2">
        <v>7.194606821367902</v>
      </c>
      <c r="L3753">
        <v>1</v>
      </c>
    </row>
    <row r="3754" spans="1:12" x14ac:dyDescent="0.25">
      <c r="A3754" s="1">
        <v>42037</v>
      </c>
      <c r="B3754">
        <v>418.86</v>
      </c>
      <c r="C3754" s="2">
        <v>20.97</v>
      </c>
      <c r="D3754" s="2">
        <v>117.49</v>
      </c>
      <c r="E3754" s="2">
        <v>0.8861</v>
      </c>
      <c r="F3754" s="2">
        <v>6.2504999999999997</v>
      </c>
      <c r="G3754" s="2">
        <v>0.66379999999999995</v>
      </c>
      <c r="H3754" s="2">
        <v>13.0882140970633</v>
      </c>
      <c r="I3754" s="2">
        <v>13.0084133491094</v>
      </c>
      <c r="J3754" s="2">
        <v>11.920398326051044</v>
      </c>
      <c r="K3754" s="2">
        <v>9.0496016739489544</v>
      </c>
      <c r="L3754">
        <v>0</v>
      </c>
    </row>
    <row r="3755" spans="1:12" x14ac:dyDescent="0.25">
      <c r="A3755" s="1">
        <v>42038</v>
      </c>
      <c r="B3755">
        <v>421.13</v>
      </c>
      <c r="C3755" s="2">
        <v>19.43</v>
      </c>
      <c r="D3755" s="2">
        <v>117.31</v>
      </c>
      <c r="E3755" s="2">
        <v>0.88229999999999997</v>
      </c>
      <c r="F3755" s="2">
        <v>6.2599</v>
      </c>
      <c r="G3755" s="2">
        <v>0.66559999999999997</v>
      </c>
      <c r="H3755" s="2">
        <v>13.104029034805</v>
      </c>
      <c r="I3755" s="2">
        <v>13.0182187496964</v>
      </c>
      <c r="J3755" s="2">
        <v>12.313319020149473</v>
      </c>
      <c r="K3755" s="2">
        <v>7.1166809798505266</v>
      </c>
      <c r="L3755">
        <v>1</v>
      </c>
    </row>
    <row r="3756" spans="1:12" x14ac:dyDescent="0.25">
      <c r="A3756" s="1">
        <v>42039</v>
      </c>
      <c r="B3756">
        <v>419.95</v>
      </c>
      <c r="C3756" s="2">
        <v>17.329999999999998</v>
      </c>
      <c r="D3756" s="2">
        <v>117.36</v>
      </c>
      <c r="E3756" s="2">
        <v>0.87129999999999996</v>
      </c>
      <c r="F3756" s="2">
        <v>6.258</v>
      </c>
      <c r="G3756" s="2">
        <v>0.66010000000000002</v>
      </c>
      <c r="H3756" s="2">
        <v>13.1901566637192</v>
      </c>
      <c r="I3756" s="2">
        <v>13.245215491902499</v>
      </c>
      <c r="J3756" s="2">
        <v>12.936772565856048</v>
      </c>
      <c r="K3756" s="2">
        <v>4.3932274341439506</v>
      </c>
      <c r="L3756">
        <v>0</v>
      </c>
    </row>
    <row r="3757" spans="1:12" x14ac:dyDescent="0.25">
      <c r="A3757" s="1">
        <v>42040</v>
      </c>
      <c r="B3757">
        <v>424.69</v>
      </c>
      <c r="C3757" s="2">
        <v>18.329999999999998</v>
      </c>
      <c r="D3757" s="2">
        <v>117.52</v>
      </c>
      <c r="E3757" s="2">
        <v>0.876</v>
      </c>
      <c r="F3757" s="2">
        <v>6.2481</v>
      </c>
      <c r="G3757" s="2">
        <v>0.65780000000000005</v>
      </c>
      <c r="H3757" s="2">
        <v>13.183887917825899</v>
      </c>
      <c r="I3757" s="2">
        <v>13.189930984501</v>
      </c>
      <c r="J3757" s="2">
        <v>12.921817006708109</v>
      </c>
      <c r="K3757" s="2">
        <v>5.4081829932918897</v>
      </c>
      <c r="L3757">
        <v>1</v>
      </c>
    </row>
    <row r="3758" spans="1:12" x14ac:dyDescent="0.25">
      <c r="A3758" s="1">
        <v>42041</v>
      </c>
      <c r="B3758">
        <v>427.79</v>
      </c>
      <c r="C3758" s="2">
        <v>16.850000000000001</v>
      </c>
      <c r="D3758" s="2">
        <v>117.3</v>
      </c>
      <c r="E3758" s="2">
        <v>0.87329999999999997</v>
      </c>
      <c r="F3758" s="2">
        <v>6.2522000000000002</v>
      </c>
      <c r="G3758" s="2">
        <v>0.65359999999999996</v>
      </c>
      <c r="H3758" s="2">
        <v>13.181459451429999</v>
      </c>
      <c r="I3758" s="2">
        <v>13.138994778067801</v>
      </c>
      <c r="J3758" s="2">
        <v>12.94823256182576</v>
      </c>
      <c r="K3758" s="2">
        <v>3.9017674381742413</v>
      </c>
      <c r="L3758">
        <v>1</v>
      </c>
    </row>
    <row r="3759" spans="1:12" x14ac:dyDescent="0.25">
      <c r="A3759" s="1">
        <v>42044</v>
      </c>
      <c r="B3759">
        <v>428.2</v>
      </c>
      <c r="C3759" s="2">
        <v>17.29</v>
      </c>
      <c r="D3759" s="2">
        <v>119.12</v>
      </c>
      <c r="E3759" s="2">
        <v>0.88380000000000003</v>
      </c>
      <c r="F3759" s="2">
        <v>6.2443</v>
      </c>
      <c r="G3759" s="2">
        <v>0.65590000000000004</v>
      </c>
      <c r="H3759" s="2">
        <v>13.190450525253</v>
      </c>
      <c r="I3759" s="2">
        <v>13.1372044012532</v>
      </c>
      <c r="J3759" s="2">
        <v>12.878440507351627</v>
      </c>
      <c r="K3759" s="2">
        <v>4.4115594926483723</v>
      </c>
      <c r="L3759">
        <v>1</v>
      </c>
    </row>
    <row r="3760" spans="1:12" x14ac:dyDescent="0.25">
      <c r="A3760" s="1">
        <v>42045</v>
      </c>
      <c r="B3760">
        <v>429.21</v>
      </c>
      <c r="C3760" s="2">
        <v>18.55</v>
      </c>
      <c r="D3760" s="2">
        <v>118.69</v>
      </c>
      <c r="E3760" s="2">
        <v>0.88290000000000002</v>
      </c>
      <c r="F3760" s="2">
        <v>6.2473000000000001</v>
      </c>
      <c r="G3760" s="2">
        <v>0.65739999999999998</v>
      </c>
      <c r="H3760" s="2">
        <v>13.1639659865094</v>
      </c>
      <c r="I3760" s="2">
        <v>13.038142097155699</v>
      </c>
      <c r="J3760" s="2">
        <v>12.907878378131024</v>
      </c>
      <c r="K3760" s="2">
        <v>5.6421216218689771</v>
      </c>
      <c r="L3760">
        <v>1</v>
      </c>
    </row>
    <row r="3761" spans="1:12" x14ac:dyDescent="0.25">
      <c r="A3761" s="1">
        <v>42046</v>
      </c>
      <c r="B3761">
        <v>429.6</v>
      </c>
      <c r="C3761" s="2">
        <v>17.23</v>
      </c>
      <c r="D3761" s="2">
        <v>119.37</v>
      </c>
      <c r="E3761" s="2">
        <v>0.88380000000000003</v>
      </c>
      <c r="F3761" s="2">
        <v>6.2411000000000003</v>
      </c>
      <c r="G3761" s="2">
        <v>0.65529999999999999</v>
      </c>
      <c r="H3761" s="2">
        <v>13.1601601204089</v>
      </c>
      <c r="I3761" s="2">
        <v>13.006074864934501</v>
      </c>
      <c r="J3761" s="2">
        <v>11.351535162006105</v>
      </c>
      <c r="K3761" s="2">
        <v>5.8784648379938957</v>
      </c>
      <c r="L3761">
        <v>1</v>
      </c>
    </row>
    <row r="3762" spans="1:12" x14ac:dyDescent="0.25">
      <c r="A3762" s="1">
        <v>42047</v>
      </c>
      <c r="B3762">
        <v>431.17</v>
      </c>
      <c r="C3762" s="2">
        <v>16.96</v>
      </c>
      <c r="D3762" s="2">
        <v>120.32</v>
      </c>
      <c r="E3762" s="2">
        <v>0.88529999999999998</v>
      </c>
      <c r="F3762" s="2">
        <v>6.2423999999999999</v>
      </c>
      <c r="G3762" s="2">
        <v>0.65649999999999997</v>
      </c>
      <c r="H3762" s="2">
        <v>13.121180216776899</v>
      </c>
      <c r="I3762" s="2">
        <v>12.859678760002501</v>
      </c>
      <c r="J3762" s="2">
        <v>10.871081299898815</v>
      </c>
      <c r="K3762" s="2">
        <v>6.0889187001011855</v>
      </c>
      <c r="L3762">
        <v>1</v>
      </c>
    </row>
    <row r="3763" spans="1:12" x14ac:dyDescent="0.25">
      <c r="A3763" s="1">
        <v>42048</v>
      </c>
      <c r="B3763">
        <v>431.62</v>
      </c>
      <c r="C3763" s="2">
        <v>15.34</v>
      </c>
      <c r="D3763" s="2">
        <v>118.87</v>
      </c>
      <c r="E3763" s="2">
        <v>0.87809999999999999</v>
      </c>
      <c r="F3763" s="2">
        <v>6.2454999999999998</v>
      </c>
      <c r="G3763" s="2">
        <v>0.65059999999999996</v>
      </c>
      <c r="H3763" s="2">
        <v>13.143937031522199</v>
      </c>
      <c r="I3763" s="2">
        <v>12.9082510994381</v>
      </c>
      <c r="J3763" s="2">
        <v>11.234997681917601</v>
      </c>
      <c r="K3763" s="2">
        <v>4.1050023180823985</v>
      </c>
      <c r="L3763">
        <v>1</v>
      </c>
    </row>
    <row r="3764" spans="1:12" x14ac:dyDescent="0.25">
      <c r="A3764" s="1">
        <v>42052</v>
      </c>
      <c r="B3764">
        <v>432.82</v>
      </c>
      <c r="C3764" s="2">
        <v>14.69</v>
      </c>
      <c r="D3764" s="2">
        <v>118.75</v>
      </c>
      <c r="E3764" s="2">
        <v>0.87780000000000002</v>
      </c>
      <c r="F3764" s="2">
        <v>6.2404000000000002</v>
      </c>
      <c r="G3764" s="2">
        <v>0.64970000000000006</v>
      </c>
      <c r="H3764" s="2">
        <v>13.172835294372099</v>
      </c>
      <c r="I3764" s="2">
        <v>12.914201520247699</v>
      </c>
      <c r="J3764" s="2">
        <v>9.957363018955542</v>
      </c>
      <c r="K3764" s="2">
        <v>4.7326369810444575</v>
      </c>
      <c r="L3764">
        <v>1</v>
      </c>
    </row>
    <row r="3765" spans="1:12" x14ac:dyDescent="0.25">
      <c r="A3765" s="1">
        <v>42053</v>
      </c>
      <c r="B3765">
        <v>433.46</v>
      </c>
      <c r="C3765" s="2">
        <v>15.8</v>
      </c>
      <c r="D3765" s="2">
        <v>119.1</v>
      </c>
      <c r="E3765" s="2">
        <v>0.87560000000000004</v>
      </c>
      <c r="F3765" s="2">
        <v>6.2549000000000001</v>
      </c>
      <c r="G3765" s="2">
        <v>0.65090000000000003</v>
      </c>
      <c r="H3765" s="2">
        <v>13.090585794593499</v>
      </c>
      <c r="I3765" s="2">
        <v>12.5976356809664</v>
      </c>
      <c r="J3765" s="2">
        <v>9.7334483928143953</v>
      </c>
      <c r="K3765" s="2">
        <v>6.0665516071856054</v>
      </c>
      <c r="L3765">
        <v>1</v>
      </c>
    </row>
    <row r="3766" spans="1:12" x14ac:dyDescent="0.25">
      <c r="A3766" s="1">
        <v>42054</v>
      </c>
      <c r="B3766">
        <v>432.88</v>
      </c>
      <c r="C3766" s="2">
        <v>15.45</v>
      </c>
      <c r="D3766" s="2">
        <v>119.26</v>
      </c>
      <c r="E3766" s="2">
        <v>0.88200000000000001</v>
      </c>
      <c r="F3766" s="2">
        <v>6.2549000000000001</v>
      </c>
      <c r="G3766" s="2">
        <v>0.64849999999999997</v>
      </c>
      <c r="H3766" s="2">
        <v>13.083350030991999</v>
      </c>
      <c r="I3766" s="2">
        <v>12.548447557831</v>
      </c>
      <c r="J3766" s="2">
        <v>9.5400759429656379</v>
      </c>
      <c r="K3766" s="2">
        <v>5.9099240570343614</v>
      </c>
      <c r="L3766">
        <v>1</v>
      </c>
    </row>
    <row r="3767" spans="1:12" x14ac:dyDescent="0.25">
      <c r="A3767" s="1">
        <v>42055</v>
      </c>
      <c r="B3767">
        <v>432.47</v>
      </c>
      <c r="C3767" s="2">
        <v>15.29</v>
      </c>
      <c r="D3767" s="2">
        <v>118.94</v>
      </c>
      <c r="E3767" s="2">
        <v>0.87929999999999997</v>
      </c>
      <c r="F3767" s="2">
        <v>6.2549000000000001</v>
      </c>
      <c r="G3767" s="2">
        <v>0.64810000000000001</v>
      </c>
      <c r="H3767" s="2">
        <v>13.0569324181479</v>
      </c>
      <c r="I3767" s="2">
        <v>12.448612275089699</v>
      </c>
      <c r="J3767" s="2">
        <v>9.5428992105598596</v>
      </c>
      <c r="K3767" s="2">
        <v>5.7471007894401396</v>
      </c>
      <c r="L3767">
        <v>1</v>
      </c>
    </row>
    <row r="3768" spans="1:12" x14ac:dyDescent="0.25">
      <c r="A3768" s="1">
        <v>42058</v>
      </c>
      <c r="B3768">
        <v>433.21</v>
      </c>
      <c r="C3768" s="2">
        <v>14.3</v>
      </c>
      <c r="D3768" s="2">
        <v>119.03</v>
      </c>
      <c r="E3768" s="2">
        <v>0.87870000000000004</v>
      </c>
      <c r="F3768" s="2">
        <v>6.2549000000000001</v>
      </c>
      <c r="G3768" s="2">
        <v>0.64939999999999998</v>
      </c>
      <c r="H3768" s="2">
        <v>13.0255443320011</v>
      </c>
      <c r="I3768" s="2">
        <v>12.3263061906977</v>
      </c>
      <c r="J3768" s="2">
        <v>9.0861869431871725</v>
      </c>
      <c r="K3768" s="2">
        <v>5.2138130568128283</v>
      </c>
      <c r="L3768">
        <v>1</v>
      </c>
    </row>
    <row r="3769" spans="1:12" x14ac:dyDescent="0.25">
      <c r="A3769" s="1">
        <v>42059</v>
      </c>
      <c r="B3769">
        <v>431.35</v>
      </c>
      <c r="C3769" s="2">
        <v>14.56</v>
      </c>
      <c r="D3769" s="2">
        <v>118.89</v>
      </c>
      <c r="E3769" s="2">
        <v>0.88260000000000005</v>
      </c>
      <c r="F3769" s="2">
        <v>6.2549000000000001</v>
      </c>
      <c r="G3769" s="2">
        <v>0.64700000000000002</v>
      </c>
      <c r="H3769" s="2">
        <v>13.0069925414202</v>
      </c>
      <c r="I3769" s="2">
        <v>12.244527411738</v>
      </c>
      <c r="J3769" s="2">
        <v>9.0306374440007993</v>
      </c>
      <c r="K3769" s="2">
        <v>5.5293625559992012</v>
      </c>
      <c r="L3769">
        <v>0</v>
      </c>
    </row>
    <row r="3770" spans="1:12" x14ac:dyDescent="0.25">
      <c r="A3770" s="1">
        <v>42060</v>
      </c>
      <c r="B3770">
        <v>429.23</v>
      </c>
      <c r="C3770" s="2">
        <v>13.69</v>
      </c>
      <c r="D3770" s="2">
        <v>118.9</v>
      </c>
      <c r="E3770" s="2">
        <v>0.8821</v>
      </c>
      <c r="F3770" s="2">
        <v>6.2549000000000001</v>
      </c>
      <c r="G3770" s="2">
        <v>0.64680000000000004</v>
      </c>
      <c r="H3770" s="2">
        <v>12.9902306840525</v>
      </c>
      <c r="I3770" s="2">
        <v>12.159407307161899</v>
      </c>
      <c r="J3770" s="2">
        <v>8.930949604353442</v>
      </c>
      <c r="K3770" s="2">
        <v>4.7590503956465575</v>
      </c>
      <c r="L3770">
        <v>0</v>
      </c>
    </row>
    <row r="3771" spans="1:12" x14ac:dyDescent="0.25">
      <c r="A3771" s="1">
        <v>42061</v>
      </c>
      <c r="B3771">
        <v>429.77</v>
      </c>
      <c r="C3771" s="2">
        <v>13.84</v>
      </c>
      <c r="D3771" s="2">
        <v>118.94</v>
      </c>
      <c r="E3771" s="2">
        <v>0.88</v>
      </c>
      <c r="F3771" s="2">
        <v>6.26</v>
      </c>
      <c r="G3771" s="2">
        <v>0.64480000000000004</v>
      </c>
      <c r="H3771" s="2">
        <v>12.971644862368599</v>
      </c>
      <c r="I3771" s="2">
        <v>12.074206761104501</v>
      </c>
      <c r="J3771" s="2">
        <v>8.8747055595392013</v>
      </c>
      <c r="K3771" s="2">
        <v>4.9652944404607986</v>
      </c>
      <c r="L3771">
        <v>0</v>
      </c>
    </row>
    <row r="3772" spans="1:12" x14ac:dyDescent="0.25">
      <c r="A3772" s="1">
        <v>42062</v>
      </c>
      <c r="B3772">
        <v>424.86</v>
      </c>
      <c r="C3772" s="2">
        <v>13.91</v>
      </c>
      <c r="D3772" s="2">
        <v>119.43</v>
      </c>
      <c r="E3772" s="2">
        <v>0.89339999999999997</v>
      </c>
      <c r="F3772" s="2">
        <v>6.2590000000000003</v>
      </c>
      <c r="G3772" s="2">
        <v>0.64900000000000002</v>
      </c>
      <c r="H3772" s="2">
        <v>12.9478523432833</v>
      </c>
      <c r="I3772" s="2">
        <v>12.0093723245677</v>
      </c>
      <c r="J3772" s="2">
        <v>8.7926717524282694</v>
      </c>
      <c r="K3772" s="2">
        <v>5.1173282475717308</v>
      </c>
      <c r="L3772">
        <v>0</v>
      </c>
    </row>
    <row r="3773" spans="1:12" x14ac:dyDescent="0.25">
      <c r="A3773" s="1">
        <v>42065</v>
      </c>
      <c r="B3773">
        <v>424.29</v>
      </c>
      <c r="C3773" s="2">
        <v>13.34</v>
      </c>
      <c r="D3773" s="2">
        <v>119.63</v>
      </c>
      <c r="E3773" s="2">
        <v>0.8931</v>
      </c>
      <c r="F3773" s="2">
        <v>6.2694999999999999</v>
      </c>
      <c r="G3773" s="2">
        <v>0.64800000000000002</v>
      </c>
      <c r="H3773" s="2">
        <v>12.9130618935291</v>
      </c>
      <c r="I3773" s="2">
        <v>11.8843720799011</v>
      </c>
      <c r="J3773" s="2">
        <v>8.4800765923872454</v>
      </c>
      <c r="K3773" s="2">
        <v>4.8599234076127544</v>
      </c>
      <c r="L3773">
        <v>0</v>
      </c>
    </row>
    <row r="3774" spans="1:12" x14ac:dyDescent="0.25">
      <c r="A3774" s="1">
        <v>42066</v>
      </c>
      <c r="B3774">
        <v>417.18</v>
      </c>
      <c r="C3774" s="2">
        <v>13.04</v>
      </c>
      <c r="D3774" s="2">
        <v>120.14</v>
      </c>
      <c r="E3774" s="2">
        <v>0.89470000000000005</v>
      </c>
      <c r="F3774" s="2">
        <v>6.2728999999999999</v>
      </c>
      <c r="G3774" s="2">
        <v>0.6512</v>
      </c>
      <c r="H3774" s="2">
        <v>12.9023898461397</v>
      </c>
      <c r="I3774" s="2">
        <v>11.857090357456199</v>
      </c>
      <c r="J3774" s="2">
        <v>8.4570934922828638</v>
      </c>
      <c r="K3774" s="2">
        <v>4.5829065077171354</v>
      </c>
      <c r="L3774">
        <v>0</v>
      </c>
    </row>
    <row r="3775" spans="1:12" x14ac:dyDescent="0.25">
      <c r="A3775" s="1">
        <v>42067</v>
      </c>
      <c r="B3775">
        <v>416.76</v>
      </c>
      <c r="C3775" s="2">
        <v>13.86</v>
      </c>
      <c r="D3775" s="2">
        <v>119.58</v>
      </c>
      <c r="E3775" s="2">
        <v>0.89270000000000005</v>
      </c>
      <c r="F3775" s="2">
        <v>6.2747999999999999</v>
      </c>
      <c r="G3775" s="2">
        <v>0.65010000000000001</v>
      </c>
      <c r="H3775" s="2">
        <v>12.867268469774499</v>
      </c>
      <c r="I3775" s="2">
        <v>11.761382932310299</v>
      </c>
      <c r="J3775" s="2">
        <v>8.6329873876165024</v>
      </c>
      <c r="K3775" s="2">
        <v>5.227012612383497</v>
      </c>
      <c r="L3775">
        <v>0</v>
      </c>
    </row>
    <row r="3776" spans="1:12" x14ac:dyDescent="0.25">
      <c r="A3776" s="1">
        <v>42068</v>
      </c>
      <c r="B3776">
        <v>420.91</v>
      </c>
      <c r="C3776" s="2">
        <v>14.23</v>
      </c>
      <c r="D3776" s="2">
        <v>119.77</v>
      </c>
      <c r="E3776" s="2">
        <v>0.9032</v>
      </c>
      <c r="F3776" s="2">
        <v>6.2705000000000002</v>
      </c>
      <c r="G3776" s="2">
        <v>0.6552</v>
      </c>
      <c r="H3776" s="2">
        <v>12.8499274300886</v>
      </c>
      <c r="I3776" s="2">
        <v>11.6967524352563</v>
      </c>
      <c r="J3776" s="2">
        <v>8.7199167761396499</v>
      </c>
      <c r="K3776" s="2">
        <v>5.5100832238603505</v>
      </c>
      <c r="L3776">
        <v>0</v>
      </c>
    </row>
    <row r="3777" spans="1:12" x14ac:dyDescent="0.25">
      <c r="A3777" s="1">
        <v>42069</v>
      </c>
      <c r="B3777">
        <v>418.58</v>
      </c>
      <c r="C3777" s="2">
        <v>14.04</v>
      </c>
      <c r="D3777" s="2">
        <v>120.14</v>
      </c>
      <c r="E3777" s="2">
        <v>0.90769999999999995</v>
      </c>
      <c r="F3777" s="2">
        <v>6.2663000000000002</v>
      </c>
      <c r="G3777" s="2">
        <v>0.65669999999999995</v>
      </c>
      <c r="H3777" s="2">
        <v>12.8219119394572</v>
      </c>
      <c r="I3777" s="2">
        <v>11.606259378552901</v>
      </c>
      <c r="J3777" s="2">
        <v>8.0655134381393729</v>
      </c>
      <c r="K3777" s="2">
        <v>5.9744865618606262</v>
      </c>
      <c r="L3777">
        <v>0</v>
      </c>
    </row>
    <row r="3778" spans="1:12" x14ac:dyDescent="0.25">
      <c r="A3778" s="1">
        <v>42072</v>
      </c>
      <c r="B3778">
        <v>423.06</v>
      </c>
      <c r="C3778" s="2">
        <v>15.2</v>
      </c>
      <c r="D3778" s="2">
        <v>120.83</v>
      </c>
      <c r="E3778" s="2">
        <v>0.92230000000000001</v>
      </c>
      <c r="F3778" s="2">
        <v>6.2629000000000001</v>
      </c>
      <c r="G3778" s="2">
        <v>0.66490000000000005</v>
      </c>
      <c r="H3778" s="2">
        <v>12.845905706490999</v>
      </c>
      <c r="I3778" s="2">
        <v>11.6932729728945</v>
      </c>
      <c r="J3778" s="2">
        <v>9.0157137388353057</v>
      </c>
      <c r="K3778" s="2">
        <v>6.1842862611646936</v>
      </c>
      <c r="L3778">
        <v>1</v>
      </c>
    </row>
    <row r="3779" spans="1:12" x14ac:dyDescent="0.25">
      <c r="A3779" s="1">
        <v>42073</v>
      </c>
      <c r="B3779">
        <v>422.69</v>
      </c>
      <c r="C3779" s="2">
        <v>15.06</v>
      </c>
      <c r="D3779" s="2">
        <v>121.32</v>
      </c>
      <c r="E3779" s="2">
        <v>0.92090000000000005</v>
      </c>
      <c r="F3779" s="2">
        <v>6.2645999999999997</v>
      </c>
      <c r="G3779" s="2">
        <v>0.66120000000000001</v>
      </c>
      <c r="H3779" s="2">
        <v>12.816065733099199</v>
      </c>
      <c r="I3779" s="2">
        <v>11.5863385577322</v>
      </c>
      <c r="J3779" s="2">
        <v>8.3473188617761505</v>
      </c>
      <c r="K3779" s="2">
        <v>6.71268113822385</v>
      </c>
      <c r="L3779">
        <v>1</v>
      </c>
    </row>
    <row r="3780" spans="1:12" x14ac:dyDescent="0.25">
      <c r="A3780" s="1">
        <v>42074</v>
      </c>
      <c r="B3780">
        <v>426.85</v>
      </c>
      <c r="C3780" s="2">
        <v>16.690000000000001</v>
      </c>
      <c r="D3780" s="2">
        <v>121.04</v>
      </c>
      <c r="E3780" s="2">
        <v>0.93289999999999995</v>
      </c>
      <c r="F3780" s="2">
        <v>6.2618999999999998</v>
      </c>
      <c r="G3780" s="2">
        <v>0.66239999999999999</v>
      </c>
      <c r="H3780" s="2">
        <v>12.8655038467659</v>
      </c>
      <c r="I3780" s="2">
        <v>11.730200043491299</v>
      </c>
      <c r="J3780" s="2">
        <v>9.7020413640621985</v>
      </c>
      <c r="K3780" s="2">
        <v>6.9879586359378028</v>
      </c>
      <c r="L3780">
        <v>1</v>
      </c>
    </row>
    <row r="3781" spans="1:12" x14ac:dyDescent="0.25">
      <c r="A3781" s="1">
        <v>42075</v>
      </c>
      <c r="B3781">
        <v>426.62</v>
      </c>
      <c r="C3781" s="2">
        <v>16.87</v>
      </c>
      <c r="D3781" s="2">
        <v>121.42</v>
      </c>
      <c r="E3781" s="2">
        <v>0.94969999999999999</v>
      </c>
      <c r="F3781" s="2">
        <v>6.2620000000000005</v>
      </c>
      <c r="G3781" s="2">
        <v>0.67069999999999996</v>
      </c>
      <c r="H3781" s="2">
        <v>12.860300828443901</v>
      </c>
      <c r="I3781" s="2">
        <v>11.6851530663545</v>
      </c>
      <c r="J3781" s="2">
        <v>8.8933727843134065</v>
      </c>
      <c r="K3781" s="2">
        <v>7.9766272156865945</v>
      </c>
      <c r="L3781">
        <v>1</v>
      </c>
    </row>
    <row r="3782" spans="1:12" x14ac:dyDescent="0.25">
      <c r="A3782" s="1">
        <v>42076</v>
      </c>
      <c r="B3782">
        <v>431.91</v>
      </c>
      <c r="C3782" s="2">
        <v>15.42</v>
      </c>
      <c r="D3782" s="2">
        <v>121.37</v>
      </c>
      <c r="E3782" s="2">
        <v>0.94269999999999998</v>
      </c>
      <c r="F3782" s="2">
        <v>6.2625000000000002</v>
      </c>
      <c r="G3782" s="2">
        <v>0.67300000000000004</v>
      </c>
      <c r="H3782" s="2">
        <v>12.8473646072019</v>
      </c>
      <c r="I3782" s="2">
        <v>11.7039212672875</v>
      </c>
      <c r="J3782" s="2">
        <v>9.4330284589392281</v>
      </c>
      <c r="K3782" s="2">
        <v>5.9869715410607718</v>
      </c>
      <c r="L3782">
        <v>1</v>
      </c>
    </row>
    <row r="3783" spans="1:12" x14ac:dyDescent="0.25">
      <c r="A3783" s="1">
        <v>42079</v>
      </c>
      <c r="B3783">
        <v>432.92</v>
      </c>
      <c r="C3783" s="2">
        <v>16</v>
      </c>
      <c r="D3783" s="2">
        <v>121.4</v>
      </c>
      <c r="E3783" s="2">
        <v>0.95269999999999999</v>
      </c>
      <c r="F3783" s="2">
        <v>6.2587000000000002</v>
      </c>
      <c r="G3783" s="2">
        <v>0.67820000000000003</v>
      </c>
      <c r="H3783" s="2">
        <v>12.825716180353</v>
      </c>
      <c r="I3783" s="2">
        <v>11.6357558812729</v>
      </c>
      <c r="J3783" s="2">
        <v>9.3551241942088676</v>
      </c>
      <c r="K3783" s="2">
        <v>6.6448758057911324</v>
      </c>
      <c r="L3783">
        <v>1</v>
      </c>
    </row>
    <row r="3784" spans="1:12" x14ac:dyDescent="0.25">
      <c r="A3784" s="1">
        <v>42080</v>
      </c>
      <c r="B3784">
        <v>431.83</v>
      </c>
      <c r="C3784" s="2">
        <v>15.61</v>
      </c>
      <c r="D3784" s="2">
        <v>121.37</v>
      </c>
      <c r="E3784" s="2">
        <v>0.94420000000000004</v>
      </c>
      <c r="F3784" s="2">
        <v>6.2618999999999998</v>
      </c>
      <c r="G3784" s="2">
        <v>0.67379999999999995</v>
      </c>
      <c r="H3784" s="2">
        <v>12.8169940753014</v>
      </c>
      <c r="I3784" s="2">
        <v>11.6209626747331</v>
      </c>
      <c r="J3784" s="2">
        <v>9.869558885613289</v>
      </c>
      <c r="K3784" s="2">
        <v>5.7404411143867105</v>
      </c>
      <c r="L3784">
        <v>1</v>
      </c>
    </row>
    <row r="3785" spans="1:12" x14ac:dyDescent="0.25">
      <c r="A3785" s="1">
        <v>42081</v>
      </c>
      <c r="B3785">
        <v>428.25</v>
      </c>
      <c r="C3785" s="2">
        <v>15.66</v>
      </c>
      <c r="D3785" s="2">
        <v>121.4</v>
      </c>
      <c r="E3785" s="2">
        <v>0.94379999999999997</v>
      </c>
      <c r="F3785" s="2">
        <v>6.2496999999999998</v>
      </c>
      <c r="G3785" s="2">
        <v>0.67779999999999996</v>
      </c>
      <c r="H3785" s="2">
        <v>12.7954995394861</v>
      </c>
      <c r="I3785" s="2">
        <v>11.533646466313501</v>
      </c>
      <c r="J3785" s="2">
        <v>9.7864013093419615</v>
      </c>
      <c r="K3785" s="2">
        <v>5.8735986906580386</v>
      </c>
      <c r="L3785">
        <v>1</v>
      </c>
    </row>
    <row r="3786" spans="1:12" x14ac:dyDescent="0.25">
      <c r="A3786" s="1">
        <v>42082</v>
      </c>
      <c r="B3786">
        <v>425.1</v>
      </c>
      <c r="C3786" s="2">
        <v>13.97</v>
      </c>
      <c r="D3786" s="2">
        <v>121</v>
      </c>
      <c r="E3786" s="2">
        <v>0.93830000000000002</v>
      </c>
      <c r="F3786" s="2">
        <v>6.2294999999999998</v>
      </c>
      <c r="G3786" s="2">
        <v>0.67900000000000005</v>
      </c>
      <c r="H3786" s="2">
        <v>12.8054609038312</v>
      </c>
      <c r="I3786" s="2">
        <v>11.5841610737482</v>
      </c>
      <c r="J3786" s="2">
        <v>10.101845328683872</v>
      </c>
      <c r="K3786" s="2">
        <v>3.8681546713161286</v>
      </c>
      <c r="L3786">
        <v>0</v>
      </c>
    </row>
    <row r="3787" spans="1:12" x14ac:dyDescent="0.25">
      <c r="A3787" s="1">
        <v>42083</v>
      </c>
      <c r="B3787">
        <v>424.89</v>
      </c>
      <c r="C3787" s="2">
        <v>14.07</v>
      </c>
      <c r="D3787" s="2">
        <v>120.93</v>
      </c>
      <c r="E3787" s="2">
        <v>0.94040000000000001</v>
      </c>
      <c r="F3787" s="2">
        <v>6.1962000000000002</v>
      </c>
      <c r="G3787" s="2">
        <v>0.67930000000000001</v>
      </c>
      <c r="H3787" s="2">
        <v>12.7916067782325</v>
      </c>
      <c r="I3787" s="2">
        <v>11.5395866662335</v>
      </c>
      <c r="J3787" s="2">
        <v>10.051058986923724</v>
      </c>
      <c r="K3787" s="2">
        <v>4.0189410130762759</v>
      </c>
      <c r="L3787">
        <v>0</v>
      </c>
    </row>
    <row r="3788" spans="1:12" x14ac:dyDescent="0.25">
      <c r="A3788" s="1">
        <v>42086</v>
      </c>
      <c r="B3788">
        <v>428.11</v>
      </c>
      <c r="C3788" s="2">
        <v>13.02</v>
      </c>
      <c r="D3788" s="2">
        <v>120.04</v>
      </c>
      <c r="E3788" s="2">
        <v>0.92420000000000002</v>
      </c>
      <c r="F3788" s="2">
        <v>6.2047999999999996</v>
      </c>
      <c r="G3788" s="2">
        <v>0.66869999999999996</v>
      </c>
      <c r="H3788" s="2">
        <v>12.846674749200901</v>
      </c>
      <c r="I3788" s="2">
        <v>11.6594636016585</v>
      </c>
      <c r="J3788" s="2">
        <v>10.172012952565893</v>
      </c>
      <c r="K3788" s="2">
        <v>2.8479870474341062</v>
      </c>
      <c r="L3788">
        <v>0</v>
      </c>
    </row>
    <row r="3789" spans="1:12" x14ac:dyDescent="0.25">
      <c r="A3789" s="1">
        <v>42087</v>
      </c>
      <c r="B3789">
        <v>424.76</v>
      </c>
      <c r="C3789" s="2">
        <v>13.41</v>
      </c>
      <c r="D3789" s="2">
        <v>119.78</v>
      </c>
      <c r="E3789" s="2">
        <v>0.91449999999999998</v>
      </c>
      <c r="F3789" s="2">
        <v>6.2145000000000001</v>
      </c>
      <c r="G3789" s="2">
        <v>0.66920000000000002</v>
      </c>
      <c r="H3789" s="2">
        <v>12.835594081604199</v>
      </c>
      <c r="I3789" s="2">
        <v>11.6071381300799</v>
      </c>
      <c r="J3789" s="2">
        <v>9.9646471537188344</v>
      </c>
      <c r="K3789" s="2">
        <v>3.4453528462811658</v>
      </c>
      <c r="L3789">
        <v>0</v>
      </c>
    </row>
    <row r="3790" spans="1:12" x14ac:dyDescent="0.25">
      <c r="A3790" s="1">
        <v>42088</v>
      </c>
      <c r="B3790">
        <v>424.56</v>
      </c>
      <c r="C3790" s="2">
        <v>13.62</v>
      </c>
      <c r="D3790" s="2">
        <v>119.67</v>
      </c>
      <c r="E3790" s="2">
        <v>0.91559999999999997</v>
      </c>
      <c r="F3790" s="2">
        <v>6.2056000000000004</v>
      </c>
      <c r="G3790" s="2">
        <v>0.67290000000000005</v>
      </c>
      <c r="H3790" s="2">
        <v>12.8050467615833</v>
      </c>
      <c r="I3790" s="2">
        <v>11.4926684218802</v>
      </c>
      <c r="J3790" s="2">
        <v>10.006063283893035</v>
      </c>
      <c r="K3790" s="2">
        <v>3.6139367161069647</v>
      </c>
      <c r="L3790">
        <v>0</v>
      </c>
    </row>
    <row r="3791" spans="1:12" x14ac:dyDescent="0.25">
      <c r="A3791" s="1">
        <v>42089</v>
      </c>
      <c r="B3791">
        <v>427.45</v>
      </c>
      <c r="C3791" s="2">
        <v>15.44</v>
      </c>
      <c r="D3791" s="2">
        <v>119.51</v>
      </c>
      <c r="E3791" s="2">
        <v>0.91149999999999998</v>
      </c>
      <c r="F3791" s="2">
        <v>6.2129000000000003</v>
      </c>
      <c r="G3791" s="2">
        <v>0.67190000000000005</v>
      </c>
      <c r="H3791" s="2">
        <v>12.823112767704201</v>
      </c>
      <c r="I3791" s="2">
        <v>11.6118478334113</v>
      </c>
      <c r="J3791" s="2">
        <v>10.332549024130708</v>
      </c>
      <c r="K3791" s="2">
        <v>5.1074509758692912</v>
      </c>
      <c r="L3791">
        <v>1</v>
      </c>
    </row>
    <row r="3792" spans="1:12" x14ac:dyDescent="0.25">
      <c r="A3792" s="1">
        <v>42090</v>
      </c>
      <c r="B3792">
        <v>431.35</v>
      </c>
      <c r="C3792" s="2">
        <v>15.8</v>
      </c>
      <c r="D3792" s="2">
        <v>119.38</v>
      </c>
      <c r="E3792" s="2">
        <v>0.9204</v>
      </c>
      <c r="F3792" s="2">
        <v>6.2114000000000003</v>
      </c>
      <c r="G3792" s="2">
        <v>0.67449999999999999</v>
      </c>
      <c r="H3792" s="2">
        <v>12.808332614992599</v>
      </c>
      <c r="I3792" s="2">
        <v>11.602216646444299</v>
      </c>
      <c r="J3792" s="2">
        <v>10.569107438784766</v>
      </c>
      <c r="K3792" s="2">
        <v>5.230892561215235</v>
      </c>
      <c r="L3792">
        <v>1</v>
      </c>
    </row>
    <row r="3793" spans="1:12" x14ac:dyDescent="0.25">
      <c r="A3793" s="1">
        <v>42093</v>
      </c>
      <c r="B3793">
        <v>431.32</v>
      </c>
      <c r="C3793" s="2">
        <v>15.07</v>
      </c>
      <c r="D3793" s="2">
        <v>119.13</v>
      </c>
      <c r="E3793" s="2">
        <v>0.91830000000000001</v>
      </c>
      <c r="F3793" s="2">
        <v>6.2154999999999996</v>
      </c>
      <c r="G3793" s="2">
        <v>0.6724</v>
      </c>
      <c r="H3793" s="2">
        <v>12.7978604582008</v>
      </c>
      <c r="I3793" s="2">
        <v>11.5645638454844</v>
      </c>
      <c r="J3793" s="2">
        <v>10.487238757585772</v>
      </c>
      <c r="K3793" s="2">
        <v>4.5827612424142288</v>
      </c>
      <c r="L3793">
        <v>1</v>
      </c>
    </row>
    <row r="3794" spans="1:12" x14ac:dyDescent="0.25">
      <c r="A3794" s="1">
        <v>42094</v>
      </c>
      <c r="B3794">
        <v>432.47</v>
      </c>
      <c r="C3794" s="2">
        <v>14.51</v>
      </c>
      <c r="D3794" s="2">
        <v>120.06</v>
      </c>
      <c r="E3794" s="2">
        <v>0.92420000000000002</v>
      </c>
      <c r="F3794" s="2">
        <v>6.2077999999999998</v>
      </c>
      <c r="G3794" s="2">
        <v>0.67500000000000004</v>
      </c>
      <c r="H3794" s="2">
        <v>12.795259652265401</v>
      </c>
      <c r="I3794" s="2">
        <v>11.5896048173437</v>
      </c>
      <c r="J3794" s="2">
        <v>10.778116471867682</v>
      </c>
      <c r="K3794" s="2">
        <v>3.7318835281323182</v>
      </c>
      <c r="L3794">
        <v>1</v>
      </c>
    </row>
    <row r="3795" spans="1:12" x14ac:dyDescent="0.25">
      <c r="A3795" s="1">
        <v>42095</v>
      </c>
      <c r="B3795">
        <v>434</v>
      </c>
      <c r="C3795" s="2">
        <v>15.29</v>
      </c>
      <c r="D3795" s="2">
        <v>119.95</v>
      </c>
      <c r="E3795" s="2">
        <v>0.93240000000000001</v>
      </c>
      <c r="F3795" s="2">
        <v>6.1997</v>
      </c>
      <c r="G3795" s="2">
        <v>0.67379999999999995</v>
      </c>
      <c r="H3795" s="2">
        <v>12.7893461636725</v>
      </c>
      <c r="I3795" s="2">
        <v>11.554859822658299</v>
      </c>
      <c r="J3795" s="2">
        <v>10.973683598136228</v>
      </c>
      <c r="K3795" s="2">
        <v>4.3163164018637712</v>
      </c>
      <c r="L3795">
        <v>1</v>
      </c>
    </row>
    <row r="3796" spans="1:12" x14ac:dyDescent="0.25">
      <c r="A3796" s="1">
        <v>42096</v>
      </c>
      <c r="B3796">
        <v>435.93</v>
      </c>
      <c r="C3796" s="2">
        <v>15.11</v>
      </c>
      <c r="D3796" s="2">
        <v>119.5</v>
      </c>
      <c r="E3796" s="2">
        <v>0.92749999999999999</v>
      </c>
      <c r="F3796" s="2">
        <v>6.1980000000000004</v>
      </c>
      <c r="G3796" s="2">
        <v>0.67430000000000001</v>
      </c>
      <c r="H3796" s="2">
        <v>12.792886563796401</v>
      </c>
      <c r="I3796" s="2">
        <v>11.5800453421396</v>
      </c>
      <c r="J3796" s="2">
        <v>10.950679224101311</v>
      </c>
      <c r="K3796" s="2">
        <v>4.1593207758986885</v>
      </c>
      <c r="L3796">
        <v>1</v>
      </c>
    </row>
    <row r="3797" spans="1:12" x14ac:dyDescent="0.25">
      <c r="A3797" s="1">
        <v>42100</v>
      </c>
      <c r="B3797">
        <v>434.63</v>
      </c>
      <c r="C3797" s="2">
        <v>14.67</v>
      </c>
      <c r="D3797" s="2">
        <v>119.71</v>
      </c>
      <c r="E3797" s="2">
        <v>0.91890000000000005</v>
      </c>
      <c r="F3797" s="2">
        <v>6.1969000000000003</v>
      </c>
      <c r="G3797" s="2">
        <v>0.67359999999999998</v>
      </c>
      <c r="H3797" s="2">
        <v>12.777587097584901</v>
      </c>
      <c r="I3797" s="2">
        <v>11.5514239249065</v>
      </c>
      <c r="J3797" s="2">
        <v>11.199311072642582</v>
      </c>
      <c r="K3797" s="2">
        <v>3.4706889273574184</v>
      </c>
      <c r="L3797">
        <v>1</v>
      </c>
    </row>
    <row r="3798" spans="1:12" x14ac:dyDescent="0.25">
      <c r="A3798" s="1">
        <v>42101</v>
      </c>
      <c r="B3798">
        <v>436.11</v>
      </c>
      <c r="C3798" s="2">
        <v>14.74</v>
      </c>
      <c r="D3798" s="2">
        <v>119.15</v>
      </c>
      <c r="E3798" s="2">
        <v>0.90959999999999996</v>
      </c>
      <c r="F3798" s="2">
        <v>6.1943000000000001</v>
      </c>
      <c r="G3798" s="2">
        <v>0.66920000000000002</v>
      </c>
      <c r="H3798" s="2">
        <v>12.717350837147301</v>
      </c>
      <c r="I3798" s="2">
        <v>11.348333582672</v>
      </c>
      <c r="J3798" s="2">
        <v>11.584232722365075</v>
      </c>
      <c r="K3798" s="2">
        <v>3.1557672776349257</v>
      </c>
      <c r="L3798">
        <v>1</v>
      </c>
    </row>
    <row r="3799" spans="1:12" x14ac:dyDescent="0.25">
      <c r="A3799" s="1">
        <v>42102</v>
      </c>
      <c r="B3799">
        <v>436.98</v>
      </c>
      <c r="C3799" s="2">
        <v>14.78</v>
      </c>
      <c r="D3799" s="2">
        <v>120.29</v>
      </c>
      <c r="E3799" s="2">
        <v>0.92149999999999999</v>
      </c>
      <c r="F3799" s="2">
        <v>6.1975999999999996</v>
      </c>
      <c r="G3799" s="2">
        <v>0.67300000000000004</v>
      </c>
      <c r="H3799" s="2">
        <v>12.710147624577999</v>
      </c>
      <c r="I3799" s="2">
        <v>11.336967149890301</v>
      </c>
      <c r="J3799" s="2">
        <v>11.569488900143361</v>
      </c>
      <c r="K3799" s="2">
        <v>3.2105110998566389</v>
      </c>
      <c r="L3799">
        <v>1</v>
      </c>
    </row>
    <row r="3800" spans="1:12" x14ac:dyDescent="0.25">
      <c r="A3800" s="1">
        <v>42103</v>
      </c>
      <c r="B3800">
        <v>438.29</v>
      </c>
      <c r="C3800" s="2">
        <v>13.98</v>
      </c>
      <c r="D3800" s="2">
        <v>119.94</v>
      </c>
      <c r="E3800" s="2">
        <v>0.9244</v>
      </c>
      <c r="F3800" s="2">
        <v>6.2027000000000001</v>
      </c>
      <c r="G3800" s="2">
        <v>0.67030000000000001</v>
      </c>
      <c r="H3800" s="2">
        <v>12.7166417207586</v>
      </c>
      <c r="I3800" s="2">
        <v>11.409639934840399</v>
      </c>
      <c r="J3800" s="2">
        <v>11.522163365792951</v>
      </c>
      <c r="K3800" s="2">
        <v>2.4578366342070499</v>
      </c>
      <c r="L3800">
        <v>1</v>
      </c>
    </row>
    <row r="3801" spans="1:12" x14ac:dyDescent="0.25">
      <c r="A3801" s="1">
        <v>42104</v>
      </c>
      <c r="B3801">
        <v>434.01</v>
      </c>
      <c r="C3801" s="2">
        <v>13.09</v>
      </c>
      <c r="D3801" s="2">
        <v>120.39</v>
      </c>
      <c r="E3801" s="2">
        <v>0.9375</v>
      </c>
      <c r="F3801" s="2">
        <v>6.2058</v>
      </c>
      <c r="G3801" s="2">
        <v>0.67879999999999996</v>
      </c>
      <c r="H3801" s="2">
        <v>12.7144752014577</v>
      </c>
      <c r="I3801" s="2">
        <v>11.4194174254144</v>
      </c>
      <c r="J3801" s="2">
        <v>11.450691680428299</v>
      </c>
      <c r="K3801" s="2">
        <v>1.6393083195717004</v>
      </c>
      <c r="L3801">
        <v>0</v>
      </c>
    </row>
    <row r="3802" spans="1:12" x14ac:dyDescent="0.25">
      <c r="A3802" s="1">
        <v>42107</v>
      </c>
      <c r="B3802">
        <v>435.82</v>
      </c>
      <c r="C3802" s="2">
        <v>12.58</v>
      </c>
      <c r="D3802" s="2">
        <v>120.22</v>
      </c>
      <c r="E3802" s="2">
        <v>0.94320000000000004</v>
      </c>
      <c r="F3802" s="2">
        <v>6.2088000000000001</v>
      </c>
      <c r="G3802" s="2">
        <v>0.68340000000000001</v>
      </c>
      <c r="H3802" s="2">
        <v>12.6936536548888</v>
      </c>
      <c r="I3802" s="2">
        <v>11.341530450567401</v>
      </c>
      <c r="J3802" s="2">
        <v>11.515533153922666</v>
      </c>
      <c r="K3802" s="2">
        <v>1.0644668460773339</v>
      </c>
      <c r="L3802">
        <v>0</v>
      </c>
    </row>
    <row r="3803" spans="1:12" x14ac:dyDescent="0.25">
      <c r="A3803" s="1">
        <v>42108</v>
      </c>
      <c r="B3803">
        <v>436.82</v>
      </c>
      <c r="C3803" s="2">
        <v>13.94</v>
      </c>
      <c r="D3803" s="2">
        <v>120.23</v>
      </c>
      <c r="E3803" s="2">
        <v>0.94489999999999996</v>
      </c>
      <c r="F3803" s="2">
        <v>6.2167000000000003</v>
      </c>
      <c r="G3803" s="2">
        <v>0.68169999999999997</v>
      </c>
      <c r="H3803" s="2">
        <v>12.6779068412205</v>
      </c>
      <c r="I3803" s="2">
        <v>11.3379882033362</v>
      </c>
      <c r="J3803" s="2">
        <v>10.910495520065856</v>
      </c>
      <c r="K3803" s="2">
        <v>3.0295044799341433</v>
      </c>
      <c r="L3803">
        <v>0</v>
      </c>
    </row>
    <row r="3804" spans="1:12" x14ac:dyDescent="0.25">
      <c r="A3804" s="1">
        <v>42109</v>
      </c>
      <c r="B3804">
        <v>438.12</v>
      </c>
      <c r="C3804" s="2">
        <v>13.67</v>
      </c>
      <c r="D3804" s="2">
        <v>119.34</v>
      </c>
      <c r="E3804" s="2">
        <v>0.93789999999999996</v>
      </c>
      <c r="F3804" s="2">
        <v>6.2115</v>
      </c>
      <c r="G3804" s="2">
        <v>0.67630000000000001</v>
      </c>
      <c r="H3804" s="2">
        <v>12.6655707454611</v>
      </c>
      <c r="I3804" s="2">
        <v>11.306766934366101</v>
      </c>
      <c r="J3804" s="2">
        <v>10.911546881910223</v>
      </c>
      <c r="K3804" s="2">
        <v>2.7584531180897773</v>
      </c>
      <c r="L3804">
        <v>0</v>
      </c>
    </row>
    <row r="3805" spans="1:12" x14ac:dyDescent="0.25">
      <c r="A3805" s="1">
        <v>42110</v>
      </c>
      <c r="B3805">
        <v>439.61</v>
      </c>
      <c r="C3805" s="2">
        <v>12.84</v>
      </c>
      <c r="D3805" s="2">
        <v>119.12</v>
      </c>
      <c r="E3805" s="2">
        <v>0.94169999999999998</v>
      </c>
      <c r="F3805" s="2">
        <v>6.2050999999999998</v>
      </c>
      <c r="G3805" s="2">
        <v>0.67579999999999996</v>
      </c>
      <c r="H3805" s="2">
        <v>12.6717260793849</v>
      </c>
      <c r="I3805" s="2">
        <v>11.328837002362</v>
      </c>
      <c r="J3805" s="2">
        <v>9.2368551591871508</v>
      </c>
      <c r="K3805" s="2">
        <v>3.603144840812849</v>
      </c>
      <c r="L3805">
        <v>1</v>
      </c>
    </row>
    <row r="3806" spans="1:12" x14ac:dyDescent="0.25">
      <c r="A3806" s="1">
        <v>42111</v>
      </c>
      <c r="B3806">
        <v>441.57</v>
      </c>
      <c r="C3806" s="2">
        <v>12.6</v>
      </c>
      <c r="D3806" s="2">
        <v>119.26</v>
      </c>
      <c r="E3806" s="2">
        <v>0.93200000000000005</v>
      </c>
      <c r="F3806" s="2">
        <v>6.1967999999999996</v>
      </c>
      <c r="G3806" s="2">
        <v>0.67020000000000002</v>
      </c>
      <c r="H3806" s="2">
        <v>12.677428465117901</v>
      </c>
      <c r="I3806" s="2">
        <v>11.305116422185399</v>
      </c>
      <c r="J3806" s="2">
        <v>9.1959760033684947</v>
      </c>
      <c r="K3806" s="2">
        <v>3.4040239966315049</v>
      </c>
      <c r="L3806">
        <v>1</v>
      </c>
    </row>
    <row r="3807" spans="1:12" x14ac:dyDescent="0.25">
      <c r="A3807" s="1">
        <v>42114</v>
      </c>
      <c r="B3807">
        <v>442.17</v>
      </c>
      <c r="C3807" s="2">
        <v>13.89</v>
      </c>
      <c r="D3807" s="2">
        <v>118.9</v>
      </c>
      <c r="E3807" s="2">
        <v>0.9254</v>
      </c>
      <c r="F3807" s="2">
        <v>6.1978999999999997</v>
      </c>
      <c r="G3807" s="2">
        <v>0.66830000000000001</v>
      </c>
      <c r="H3807" s="2">
        <v>12.6724110607295</v>
      </c>
      <c r="I3807" s="2">
        <v>11.385182896302901</v>
      </c>
      <c r="J3807" s="2">
        <v>9.5272950243541992</v>
      </c>
      <c r="K3807" s="2">
        <v>4.3627049756458014</v>
      </c>
      <c r="L3807">
        <v>1</v>
      </c>
    </row>
    <row r="3808" spans="1:12" x14ac:dyDescent="0.25">
      <c r="A3808" s="1">
        <v>42115</v>
      </c>
      <c r="B3808">
        <v>442.63</v>
      </c>
      <c r="C3808" s="2">
        <v>13.3</v>
      </c>
      <c r="D3808" s="2">
        <v>119.38</v>
      </c>
      <c r="E3808" s="2">
        <v>0.9304</v>
      </c>
      <c r="F3808" s="2">
        <v>6.2016999999999998</v>
      </c>
      <c r="G3808" s="2">
        <v>0.67090000000000005</v>
      </c>
      <c r="H3808" s="2">
        <v>12.653847749710099</v>
      </c>
      <c r="I3808" s="2">
        <v>11.323721253983299</v>
      </c>
      <c r="J3808" s="2">
        <v>9.3091993684503596</v>
      </c>
      <c r="K3808" s="2">
        <v>3.9908006315496412</v>
      </c>
      <c r="L3808">
        <v>1</v>
      </c>
    </row>
    <row r="3809" spans="1:12" x14ac:dyDescent="0.25">
      <c r="A3809" s="1">
        <v>42116</v>
      </c>
      <c r="B3809">
        <v>440.65</v>
      </c>
      <c r="C3809" s="2">
        <v>13.25</v>
      </c>
      <c r="D3809" s="2">
        <v>119.54</v>
      </c>
      <c r="E3809" s="2">
        <v>0.92979999999999996</v>
      </c>
      <c r="F3809" s="2">
        <v>6.2016999999999998</v>
      </c>
      <c r="G3809" s="2">
        <v>0.66839999999999999</v>
      </c>
      <c r="H3809" s="2">
        <v>12.646821568763899</v>
      </c>
      <c r="I3809" s="2">
        <v>11.3316058352788</v>
      </c>
      <c r="J3809" s="2">
        <v>8.8470937499756079</v>
      </c>
      <c r="K3809" s="2">
        <v>4.4029062500243921</v>
      </c>
      <c r="L3809">
        <v>1</v>
      </c>
    </row>
    <row r="3810" spans="1:12" x14ac:dyDescent="0.25">
      <c r="A3810" s="1">
        <v>42117</v>
      </c>
      <c r="B3810">
        <v>436.3</v>
      </c>
      <c r="C3810" s="2">
        <v>12.71</v>
      </c>
      <c r="D3810" s="2">
        <v>119.89</v>
      </c>
      <c r="E3810" s="2">
        <v>0.93220000000000003</v>
      </c>
      <c r="F3810" s="2">
        <v>6.1952999999999996</v>
      </c>
      <c r="G3810" s="2">
        <v>0.66539999999999999</v>
      </c>
      <c r="H3810" s="2">
        <v>12.625264589779301</v>
      </c>
      <c r="I3810" s="2">
        <v>11.279876947528701</v>
      </c>
      <c r="J3810" s="2">
        <v>8.8336536724230488</v>
      </c>
      <c r="K3810" s="2">
        <v>3.8763463275769521</v>
      </c>
      <c r="L3810">
        <v>0</v>
      </c>
    </row>
    <row r="3811" spans="1:12" x14ac:dyDescent="0.25">
      <c r="A3811" s="1">
        <v>42118</v>
      </c>
      <c r="B3811">
        <v>438.18</v>
      </c>
      <c r="C3811" s="2">
        <v>12.48</v>
      </c>
      <c r="D3811" s="2">
        <v>119.71</v>
      </c>
      <c r="E3811" s="2">
        <v>0.92379999999999995</v>
      </c>
      <c r="F3811" s="2">
        <v>6.1978</v>
      </c>
      <c r="G3811" s="2">
        <v>0.6643</v>
      </c>
      <c r="H3811" s="2">
        <v>12.6285639737486</v>
      </c>
      <c r="I3811" s="2">
        <v>11.2864018449303</v>
      </c>
      <c r="J3811" s="2">
        <v>8.4419284485836208</v>
      </c>
      <c r="K3811" s="2">
        <v>4.0380715514163796</v>
      </c>
      <c r="L3811">
        <v>0</v>
      </c>
    </row>
    <row r="3812" spans="1:12" x14ac:dyDescent="0.25">
      <c r="A3812" s="1">
        <v>42121</v>
      </c>
      <c r="B3812">
        <v>439.03</v>
      </c>
      <c r="C3812" s="2">
        <v>12.29</v>
      </c>
      <c r="D3812" s="2">
        <v>118.99</v>
      </c>
      <c r="E3812" s="2">
        <v>0.91949999999999998</v>
      </c>
      <c r="F3812" s="2">
        <v>6.1947000000000001</v>
      </c>
      <c r="G3812" s="2">
        <v>0.65839999999999999</v>
      </c>
      <c r="H3812" s="2">
        <v>12.658130151643</v>
      </c>
      <c r="I3812" s="2">
        <v>11.325618963658901</v>
      </c>
      <c r="J3812" s="2">
        <v>8.4818226018039322</v>
      </c>
      <c r="K3812" s="2">
        <v>3.8081773981960669</v>
      </c>
      <c r="L3812">
        <v>0</v>
      </c>
    </row>
    <row r="3813" spans="1:12" x14ac:dyDescent="0.25">
      <c r="A3813" s="1">
        <v>42122</v>
      </c>
      <c r="B3813">
        <v>435.21</v>
      </c>
      <c r="C3813" s="2">
        <v>13.12</v>
      </c>
      <c r="D3813" s="2">
        <v>118.94</v>
      </c>
      <c r="E3813" s="2">
        <v>0.91690000000000005</v>
      </c>
      <c r="F3813" s="2">
        <v>6.2199</v>
      </c>
      <c r="G3813" s="2">
        <v>0.65600000000000003</v>
      </c>
      <c r="H3813" s="2">
        <v>12.6674493420664</v>
      </c>
      <c r="I3813" s="2">
        <v>11.339395523917601</v>
      </c>
      <c r="J3813" s="2">
        <v>7.7122790135404937</v>
      </c>
      <c r="K3813" s="2">
        <v>5.4077209864595055</v>
      </c>
      <c r="L3813">
        <v>0</v>
      </c>
    </row>
    <row r="3814" spans="1:12" x14ac:dyDescent="0.25">
      <c r="A3814" s="1">
        <v>42123</v>
      </c>
      <c r="B3814">
        <v>434.74</v>
      </c>
      <c r="C3814" s="2">
        <v>12.41</v>
      </c>
      <c r="D3814" s="2">
        <v>118.94</v>
      </c>
      <c r="E3814" s="2">
        <v>0.91169999999999995</v>
      </c>
      <c r="F3814" s="2">
        <v>6.2054</v>
      </c>
      <c r="G3814" s="2">
        <v>0.65290000000000004</v>
      </c>
      <c r="H3814" s="2">
        <v>12.643317430816801</v>
      </c>
      <c r="I3814" s="2">
        <v>11.2956864723291</v>
      </c>
      <c r="J3814" s="2">
        <v>7.699252266576484</v>
      </c>
      <c r="K3814" s="2">
        <v>4.7107477334235162</v>
      </c>
      <c r="L3814">
        <v>0</v>
      </c>
    </row>
    <row r="3815" spans="1:12" x14ac:dyDescent="0.25">
      <c r="A3815" s="1">
        <v>42124</v>
      </c>
      <c r="B3815">
        <v>433.26</v>
      </c>
      <c r="C3815" s="2">
        <v>13.39</v>
      </c>
      <c r="D3815" s="2">
        <v>118.71</v>
      </c>
      <c r="E3815" s="2">
        <v>0.8972</v>
      </c>
      <c r="F3815" s="2">
        <v>6.1993</v>
      </c>
      <c r="G3815" s="2">
        <v>0.64690000000000003</v>
      </c>
      <c r="H3815" s="2">
        <v>12.664598571213199</v>
      </c>
      <c r="I3815" s="2">
        <v>11.406257937457699</v>
      </c>
      <c r="J3815" s="2">
        <v>7.8093386224754315</v>
      </c>
      <c r="K3815" s="2">
        <v>5.580661377524569</v>
      </c>
      <c r="L3815">
        <v>0</v>
      </c>
    </row>
    <row r="3816" spans="1:12" x14ac:dyDescent="0.25">
      <c r="A3816" s="1">
        <v>42125</v>
      </c>
      <c r="B3816">
        <v>439.28</v>
      </c>
      <c r="C3816" s="2">
        <v>14.55</v>
      </c>
      <c r="D3816" s="2">
        <v>119.65</v>
      </c>
      <c r="E3816" s="2">
        <v>0.89180000000000004</v>
      </c>
      <c r="F3816" s="2">
        <v>6.2031999999999998</v>
      </c>
      <c r="G3816" s="2">
        <v>0.6522</v>
      </c>
      <c r="H3816" s="2">
        <v>12.703770348972601</v>
      </c>
      <c r="I3816" s="2">
        <v>11.547646982767001</v>
      </c>
      <c r="J3816" s="2">
        <v>8.0091008610262868</v>
      </c>
      <c r="K3816" s="2">
        <v>6.5408991389737139</v>
      </c>
      <c r="L3816">
        <v>1</v>
      </c>
    </row>
    <row r="3817" spans="1:12" x14ac:dyDescent="0.25">
      <c r="A3817" s="1">
        <v>42128</v>
      </c>
      <c r="B3817">
        <v>438.1</v>
      </c>
      <c r="C3817" s="2">
        <v>12.7</v>
      </c>
      <c r="D3817" s="2">
        <v>120.15</v>
      </c>
      <c r="E3817" s="2">
        <v>0.89300000000000002</v>
      </c>
      <c r="F3817" s="2">
        <v>6.2031999999999998</v>
      </c>
      <c r="G3817" s="2">
        <v>0.6603</v>
      </c>
      <c r="H3817" s="2">
        <v>12.676829345373299</v>
      </c>
      <c r="I3817" s="2">
        <v>11.481660547050099</v>
      </c>
      <c r="J3817" s="2">
        <v>7.632667503215397</v>
      </c>
      <c r="K3817" s="2">
        <v>5.0673324967846023</v>
      </c>
      <c r="L3817">
        <v>1</v>
      </c>
    </row>
    <row r="3818" spans="1:12" x14ac:dyDescent="0.25">
      <c r="A3818" s="1">
        <v>42129</v>
      </c>
      <c r="B3818">
        <v>436.87</v>
      </c>
      <c r="C3818" s="2">
        <v>12.85</v>
      </c>
      <c r="D3818" s="2">
        <v>120.15</v>
      </c>
      <c r="E3818" s="2">
        <v>0.89629999999999999</v>
      </c>
      <c r="F3818" s="2">
        <v>6.2092000000000001</v>
      </c>
      <c r="G3818" s="2">
        <v>0.6613</v>
      </c>
      <c r="H3818" s="2">
        <v>12.648945431747901</v>
      </c>
      <c r="I3818" s="2">
        <v>11.387159977021501</v>
      </c>
      <c r="J3818" s="2">
        <v>7.6154753923942762</v>
      </c>
      <c r="K3818" s="2">
        <v>5.2345246076057235</v>
      </c>
      <c r="L3818">
        <v>1</v>
      </c>
    </row>
    <row r="3819" spans="1:12" x14ac:dyDescent="0.25">
      <c r="A3819" s="1">
        <v>42130</v>
      </c>
      <c r="B3819">
        <v>438.19</v>
      </c>
      <c r="C3819" s="2">
        <v>14.31</v>
      </c>
      <c r="D3819" s="2">
        <v>119.86</v>
      </c>
      <c r="E3819" s="2">
        <v>0.89280000000000004</v>
      </c>
      <c r="F3819" s="2">
        <v>6.2062999999999997</v>
      </c>
      <c r="G3819" s="2">
        <v>0.65780000000000005</v>
      </c>
      <c r="H3819" s="2">
        <v>12.664123343818501</v>
      </c>
      <c r="I3819" s="2">
        <v>11.4345755229081</v>
      </c>
      <c r="J3819" s="2">
        <v>7.9458992872724652</v>
      </c>
      <c r="K3819" s="2">
        <v>6.3641007127275353</v>
      </c>
      <c r="L3819">
        <v>1</v>
      </c>
    </row>
    <row r="3820" spans="1:12" x14ac:dyDescent="0.25">
      <c r="A3820" s="1">
        <v>42131</v>
      </c>
      <c r="B3820">
        <v>441.22</v>
      </c>
      <c r="C3820" s="2">
        <v>15.15</v>
      </c>
      <c r="D3820" s="2">
        <v>119.6</v>
      </c>
      <c r="E3820" s="2">
        <v>0.88319999999999999</v>
      </c>
      <c r="F3820" s="2">
        <v>6.2009999999999996</v>
      </c>
      <c r="G3820" s="2">
        <v>0.65659999999999996</v>
      </c>
      <c r="H3820" s="2">
        <v>12.6714470648063</v>
      </c>
      <c r="I3820" s="2">
        <v>11.438218796355899</v>
      </c>
      <c r="J3820" s="2">
        <v>7.4838109171351999</v>
      </c>
      <c r="K3820" s="2">
        <v>7.6661890828648005</v>
      </c>
      <c r="L3820">
        <v>1</v>
      </c>
    </row>
    <row r="3821" spans="1:12" x14ac:dyDescent="0.25">
      <c r="A3821" s="1">
        <v>42132</v>
      </c>
      <c r="B3821">
        <v>442.36</v>
      </c>
      <c r="C3821" s="2">
        <v>15.13</v>
      </c>
      <c r="D3821" s="2">
        <v>119.8</v>
      </c>
      <c r="E3821" s="2">
        <v>0.88749999999999996</v>
      </c>
      <c r="F3821" s="2">
        <v>6.2068000000000003</v>
      </c>
      <c r="G3821" s="2">
        <v>0.65720000000000001</v>
      </c>
      <c r="H3821" s="2">
        <v>12.656236323464199</v>
      </c>
      <c r="I3821" s="2">
        <v>11.428264080844199</v>
      </c>
      <c r="J3821" s="2">
        <v>7.5933963713121058</v>
      </c>
      <c r="K3821" s="2">
        <v>7.536603628687895</v>
      </c>
      <c r="L3821">
        <v>1</v>
      </c>
    </row>
    <row r="3822" spans="1:12" x14ac:dyDescent="0.25">
      <c r="A3822" s="1">
        <v>42135</v>
      </c>
      <c r="B3822">
        <v>442.61</v>
      </c>
      <c r="C3822" s="2">
        <v>12.86</v>
      </c>
      <c r="D3822" s="2">
        <v>119.76</v>
      </c>
      <c r="E3822" s="2">
        <v>0.8921</v>
      </c>
      <c r="F3822" s="2">
        <v>6.2093999999999996</v>
      </c>
      <c r="G3822" s="2">
        <v>0.64780000000000004</v>
      </c>
      <c r="H3822" s="2">
        <v>12.682457110341399</v>
      </c>
      <c r="I3822" s="2">
        <v>11.5753976137979</v>
      </c>
      <c r="J3822" s="2">
        <v>8.4121030855894059</v>
      </c>
      <c r="K3822" s="2">
        <v>4.4478969144105935</v>
      </c>
      <c r="L3822">
        <v>1</v>
      </c>
    </row>
    <row r="3823" spans="1:12" x14ac:dyDescent="0.25">
      <c r="A3823" s="1">
        <v>42136</v>
      </c>
      <c r="B3823">
        <v>441.52</v>
      </c>
      <c r="C3823" s="2">
        <v>13.85</v>
      </c>
      <c r="D3823" s="2">
        <v>120.06</v>
      </c>
      <c r="E3823" s="2">
        <v>0.89639999999999997</v>
      </c>
      <c r="F3823" s="2">
        <v>6.2095000000000002</v>
      </c>
      <c r="G3823" s="2">
        <v>0.64170000000000005</v>
      </c>
      <c r="H3823" s="2">
        <v>12.6564012660653</v>
      </c>
      <c r="I3823" s="2">
        <v>11.502403593905701</v>
      </c>
      <c r="J3823" s="2">
        <v>8.0780262134214169</v>
      </c>
      <c r="K3823" s="2">
        <v>5.7719737865785827</v>
      </c>
      <c r="L3823">
        <v>1</v>
      </c>
    </row>
    <row r="3824" spans="1:12" x14ac:dyDescent="0.25">
      <c r="A3824" s="1">
        <v>42137</v>
      </c>
      <c r="B3824">
        <v>441.35</v>
      </c>
      <c r="C3824" s="2">
        <v>13.86</v>
      </c>
      <c r="D3824" s="2">
        <v>119.82</v>
      </c>
      <c r="E3824" s="2">
        <v>0.8901</v>
      </c>
      <c r="F3824" s="2">
        <v>6.2089999999999996</v>
      </c>
      <c r="G3824" s="2">
        <v>0.63690000000000002</v>
      </c>
      <c r="H3824" s="2">
        <v>12.641777185042301</v>
      </c>
      <c r="I3824" s="2">
        <v>11.4494712507336</v>
      </c>
      <c r="J3824" s="2">
        <v>8.1458592953827829</v>
      </c>
      <c r="K3824" s="2">
        <v>5.7141407046172166</v>
      </c>
      <c r="L3824">
        <v>1</v>
      </c>
    </row>
    <row r="3825" spans="1:12" x14ac:dyDescent="0.25">
      <c r="A3825" s="1">
        <v>42138</v>
      </c>
      <c r="B3825">
        <v>442.7</v>
      </c>
      <c r="C3825" s="2">
        <v>13.76</v>
      </c>
      <c r="D3825" s="2">
        <v>119.08</v>
      </c>
      <c r="E3825" s="2">
        <v>0.87939999999999996</v>
      </c>
      <c r="F3825" s="2">
        <v>6.2046000000000001</v>
      </c>
      <c r="G3825" s="2">
        <v>0.63519999999999999</v>
      </c>
      <c r="H3825" s="2">
        <v>12.637692909981601</v>
      </c>
      <c r="I3825" s="2">
        <v>11.4235003035307</v>
      </c>
      <c r="J3825" s="2">
        <v>8.1559481184777027</v>
      </c>
      <c r="K3825" s="2">
        <v>5.6040518815222971</v>
      </c>
      <c r="L3825">
        <v>1</v>
      </c>
    </row>
    <row r="3826" spans="1:12" x14ac:dyDescent="0.25">
      <c r="A3826" s="1">
        <v>42139</v>
      </c>
      <c r="B3826">
        <v>441.32</v>
      </c>
      <c r="C3826" s="2">
        <v>12.74</v>
      </c>
      <c r="D3826" s="2">
        <v>119.13</v>
      </c>
      <c r="E3826" s="2">
        <v>0.87890000000000001</v>
      </c>
      <c r="F3826" s="2">
        <v>6.2015000000000002</v>
      </c>
      <c r="G3826" s="2">
        <v>0.63470000000000004</v>
      </c>
      <c r="H3826" s="2">
        <v>12.630273771284701</v>
      </c>
      <c r="I3826" s="2">
        <v>11.3981186229441</v>
      </c>
      <c r="J3826" s="2">
        <v>8.3440166299831962</v>
      </c>
      <c r="K3826" s="2">
        <v>4.3959833700168041</v>
      </c>
      <c r="L3826">
        <v>0</v>
      </c>
    </row>
    <row r="3827" spans="1:12" x14ac:dyDescent="0.25">
      <c r="A3827" s="1">
        <v>42142</v>
      </c>
      <c r="B3827">
        <v>435.93</v>
      </c>
      <c r="C3827" s="2">
        <v>12.38</v>
      </c>
      <c r="D3827" s="2">
        <v>119.25</v>
      </c>
      <c r="E3827" s="2">
        <v>0.87350000000000005</v>
      </c>
      <c r="F3827" s="2">
        <v>6.2065000000000001</v>
      </c>
      <c r="G3827" s="2">
        <v>0.63590000000000002</v>
      </c>
      <c r="H3827" s="2">
        <v>12.613986564331</v>
      </c>
      <c r="I3827" s="2">
        <v>11.3525399161166</v>
      </c>
      <c r="J3827" s="2">
        <v>8.2795486316821787</v>
      </c>
      <c r="K3827" s="2">
        <v>4.1004513683178221</v>
      </c>
      <c r="L3827">
        <v>0</v>
      </c>
    </row>
    <row r="3828" spans="1:12" x14ac:dyDescent="0.25">
      <c r="A3828" s="1">
        <v>42143</v>
      </c>
      <c r="B3828">
        <v>438.32</v>
      </c>
      <c r="C3828" s="2">
        <v>12.73</v>
      </c>
      <c r="D3828" s="2">
        <v>119.86</v>
      </c>
      <c r="E3828" s="2">
        <v>0.88090000000000002</v>
      </c>
      <c r="F3828" s="2">
        <v>6.2039</v>
      </c>
      <c r="G3828" s="2">
        <v>0.63800000000000001</v>
      </c>
      <c r="H3828" s="2">
        <v>12.5881914742571</v>
      </c>
      <c r="I3828" s="2">
        <v>11.279608800371401</v>
      </c>
      <c r="J3828" s="2">
        <v>8.1990484500629126</v>
      </c>
      <c r="K3828" s="2">
        <v>4.5309515499370878</v>
      </c>
      <c r="L3828">
        <v>0</v>
      </c>
    </row>
    <row r="3829" spans="1:12" x14ac:dyDescent="0.25">
      <c r="A3829" s="1">
        <v>42144</v>
      </c>
      <c r="B3829">
        <v>437.39</v>
      </c>
      <c r="C3829" s="2">
        <v>12.85</v>
      </c>
      <c r="D3829" s="2">
        <v>120.6</v>
      </c>
      <c r="E3829" s="2">
        <v>0.8972</v>
      </c>
      <c r="F3829" s="2">
        <v>6.2069000000000001</v>
      </c>
      <c r="G3829" s="2">
        <v>0.64500000000000002</v>
      </c>
      <c r="H3829" s="2">
        <v>12.5764290804611</v>
      </c>
      <c r="I3829" s="2">
        <v>11.2589501666684</v>
      </c>
      <c r="J3829" s="2">
        <v>8.2093143488959424</v>
      </c>
      <c r="K3829" s="2">
        <v>4.6406856511040573</v>
      </c>
      <c r="L3829">
        <v>0</v>
      </c>
    </row>
    <row r="3830" spans="1:12" x14ac:dyDescent="0.25">
      <c r="A3830" s="1">
        <v>42145</v>
      </c>
      <c r="B3830">
        <v>434.51</v>
      </c>
      <c r="C3830" s="2">
        <v>12.88</v>
      </c>
      <c r="D3830" s="2">
        <v>121.24</v>
      </c>
      <c r="E3830" s="2">
        <v>0.90100000000000002</v>
      </c>
      <c r="F3830" s="2">
        <v>6.2036999999999995</v>
      </c>
      <c r="G3830" s="2">
        <v>0.64319999999999999</v>
      </c>
      <c r="H3830" s="2">
        <v>12.5783572299177</v>
      </c>
      <c r="I3830" s="2">
        <v>11.2780808773121</v>
      </c>
      <c r="J3830" s="2">
        <v>8.1989282916699775</v>
      </c>
      <c r="K3830" s="2">
        <v>4.6810717083300233</v>
      </c>
      <c r="L3830">
        <v>0</v>
      </c>
    </row>
    <row r="3831" spans="1:12" x14ac:dyDescent="0.25">
      <c r="A3831" s="1">
        <v>42146</v>
      </c>
      <c r="B3831">
        <v>434.23</v>
      </c>
      <c r="C3831" s="2">
        <v>12.11</v>
      </c>
      <c r="D3831" s="2">
        <v>121.06</v>
      </c>
      <c r="E3831" s="2">
        <v>0.8982</v>
      </c>
      <c r="F3831" s="2">
        <v>6.1967999999999996</v>
      </c>
      <c r="G3831" s="2">
        <v>0.63790000000000002</v>
      </c>
      <c r="H3831" s="2">
        <v>12.5537713880199</v>
      </c>
      <c r="I3831" s="2">
        <v>11.178124670912</v>
      </c>
      <c r="J3831" s="2">
        <v>8.2008731330931717</v>
      </c>
      <c r="K3831" s="2">
        <v>3.9091268669068278</v>
      </c>
      <c r="L3831">
        <v>0</v>
      </c>
    </row>
    <row r="3832" spans="1:12" x14ac:dyDescent="0.25">
      <c r="A3832" s="1">
        <v>42150</v>
      </c>
      <c r="B3832">
        <v>434.99</v>
      </c>
      <c r="C3832" s="2">
        <v>12.13</v>
      </c>
      <c r="D3832" s="2">
        <v>121.54</v>
      </c>
      <c r="E3832" s="2">
        <v>0.90800000000000003</v>
      </c>
      <c r="F3832" s="2">
        <v>6.1974</v>
      </c>
      <c r="G3832" s="2">
        <v>0.64549999999999996</v>
      </c>
      <c r="H3832" s="2">
        <v>12.512503341007401</v>
      </c>
      <c r="I3832" s="2">
        <v>11.0523101431505</v>
      </c>
      <c r="J3832" s="2">
        <v>7.6081640758590545</v>
      </c>
      <c r="K3832" s="2">
        <v>4.5218359241409463</v>
      </c>
      <c r="L3832">
        <v>0</v>
      </c>
    </row>
    <row r="3833" spans="1:12" x14ac:dyDescent="0.25">
      <c r="A3833" s="1">
        <v>42151</v>
      </c>
      <c r="B3833">
        <v>436.44</v>
      </c>
      <c r="C3833" s="2">
        <v>14.06</v>
      </c>
      <c r="D3833" s="2">
        <v>122.92</v>
      </c>
      <c r="E3833" s="2">
        <v>0.91820000000000002</v>
      </c>
      <c r="F3833" s="2">
        <v>6.2035999999999998</v>
      </c>
      <c r="G3833" s="2">
        <v>0.64949999999999997</v>
      </c>
      <c r="H3833" s="2">
        <v>12.4438504913023</v>
      </c>
      <c r="I3833" s="2">
        <v>10.8353454450864</v>
      </c>
      <c r="J3833" s="2">
        <v>8.5069780164699687</v>
      </c>
      <c r="K3833" s="2">
        <v>5.5530219835300318</v>
      </c>
      <c r="L3833">
        <v>0</v>
      </c>
    </row>
    <row r="3834" spans="1:12" x14ac:dyDescent="0.25">
      <c r="A3834" s="1">
        <v>42152</v>
      </c>
      <c r="B3834">
        <v>432.92</v>
      </c>
      <c r="C3834" s="2">
        <v>13.27</v>
      </c>
      <c r="D3834" s="2">
        <v>123.88</v>
      </c>
      <c r="E3834" s="2">
        <v>0.91910000000000003</v>
      </c>
      <c r="F3834" s="2">
        <v>6.2013999999999996</v>
      </c>
      <c r="G3834" s="2">
        <v>0.65259999999999996</v>
      </c>
      <c r="H3834" s="2">
        <v>12.4263227965277</v>
      </c>
      <c r="I3834" s="2">
        <v>10.8093848459045</v>
      </c>
      <c r="J3834" s="2">
        <v>8.6478935790124396</v>
      </c>
      <c r="K3834" s="2">
        <v>4.62210642098756</v>
      </c>
      <c r="L3834">
        <v>0</v>
      </c>
    </row>
    <row r="3835" spans="1:12" x14ac:dyDescent="0.25">
      <c r="A3835" s="1">
        <v>42153</v>
      </c>
      <c r="B3835">
        <v>429.38</v>
      </c>
      <c r="C3835" s="2">
        <v>13.31</v>
      </c>
      <c r="D3835" s="2">
        <v>123.84</v>
      </c>
      <c r="E3835" s="2">
        <v>0.91479999999999995</v>
      </c>
      <c r="F3835" s="2">
        <v>6.2011000000000003</v>
      </c>
      <c r="G3835" s="2">
        <v>0.65349999999999997</v>
      </c>
      <c r="H3835" s="2">
        <v>12.384737097485999</v>
      </c>
      <c r="I3835" s="2">
        <v>10.7060489265291</v>
      </c>
      <c r="J3835" s="2">
        <v>8.6249648183042691</v>
      </c>
      <c r="K3835" s="2">
        <v>4.6850351816957314</v>
      </c>
      <c r="L3835">
        <v>0</v>
      </c>
    </row>
    <row r="3836" spans="1:12" x14ac:dyDescent="0.25">
      <c r="A3836" s="1">
        <v>42156</v>
      </c>
      <c r="B3836">
        <v>427.35</v>
      </c>
      <c r="C3836" s="2">
        <v>13.84</v>
      </c>
      <c r="D3836" s="2">
        <v>124.15</v>
      </c>
      <c r="E3836" s="2">
        <v>0.90980000000000005</v>
      </c>
      <c r="F3836" s="2">
        <v>6.1975999999999996</v>
      </c>
      <c r="G3836" s="2">
        <v>0.65390000000000004</v>
      </c>
      <c r="H3836" s="2">
        <v>12.398553114580899</v>
      </c>
      <c r="I3836" s="2">
        <v>10.744405101363199</v>
      </c>
      <c r="J3836" s="2">
        <v>8.778843486058161</v>
      </c>
      <c r="K3836" s="2">
        <v>5.0611565139418389</v>
      </c>
      <c r="L3836">
        <v>0</v>
      </c>
    </row>
    <row r="3837" spans="1:12" x14ac:dyDescent="0.25">
      <c r="A3837" s="1">
        <v>42157</v>
      </c>
      <c r="B3837">
        <v>426.95</v>
      </c>
      <c r="C3837" s="2">
        <v>13.97</v>
      </c>
      <c r="D3837" s="2">
        <v>124.87</v>
      </c>
      <c r="E3837" s="2">
        <v>0.91620000000000001</v>
      </c>
      <c r="F3837" s="2">
        <v>6.1993</v>
      </c>
      <c r="G3837" s="2">
        <v>0.65859999999999996</v>
      </c>
      <c r="H3837" s="2">
        <v>12.365725713630599</v>
      </c>
      <c r="I3837" s="2">
        <v>10.6577992024437</v>
      </c>
      <c r="J3837" s="2">
        <v>8.6343169193891729</v>
      </c>
      <c r="K3837" s="2">
        <v>5.3356830806108277</v>
      </c>
      <c r="L3837">
        <v>0</v>
      </c>
    </row>
    <row r="3838" spans="1:12" x14ac:dyDescent="0.25">
      <c r="A3838" s="1">
        <v>42158</v>
      </c>
      <c r="B3838">
        <v>432.73</v>
      </c>
      <c r="C3838" s="2">
        <v>14.24</v>
      </c>
      <c r="D3838" s="2">
        <v>124.02</v>
      </c>
      <c r="E3838" s="2">
        <v>0.89490000000000003</v>
      </c>
      <c r="F3838" s="2">
        <v>6.1981999999999999</v>
      </c>
      <c r="G3838" s="2">
        <v>0.65139999999999998</v>
      </c>
      <c r="H3838" s="2">
        <v>12.3736650674886</v>
      </c>
      <c r="I3838" s="2">
        <v>10.680229557721599</v>
      </c>
      <c r="J3838" s="2">
        <v>8.6443415214291157</v>
      </c>
      <c r="K3838" s="2">
        <v>5.5956584785708845</v>
      </c>
      <c r="L3838">
        <v>0</v>
      </c>
    </row>
    <row r="3839" spans="1:12" x14ac:dyDescent="0.25">
      <c r="A3839" s="1">
        <v>42159</v>
      </c>
      <c r="B3839">
        <v>433.28</v>
      </c>
      <c r="C3839" s="2">
        <v>13.66</v>
      </c>
      <c r="D3839" s="2">
        <v>124.38</v>
      </c>
      <c r="E3839" s="2">
        <v>0.88849999999999996</v>
      </c>
      <c r="F3839" s="2">
        <v>6.1978</v>
      </c>
      <c r="G3839" s="2">
        <v>0.65229999999999999</v>
      </c>
      <c r="H3839" s="2">
        <v>12.376918312510799</v>
      </c>
      <c r="I3839" s="2">
        <v>10.7067541030704</v>
      </c>
      <c r="J3839" s="2">
        <v>8.7179542527094007</v>
      </c>
      <c r="K3839" s="2">
        <v>4.9420457472905994</v>
      </c>
      <c r="L3839">
        <v>1</v>
      </c>
    </row>
    <row r="3840" spans="1:12" x14ac:dyDescent="0.25">
      <c r="A3840" s="1">
        <v>42160</v>
      </c>
      <c r="B3840">
        <v>431.38</v>
      </c>
      <c r="C3840" s="2">
        <v>14.71</v>
      </c>
      <c r="D3840" s="2">
        <v>124.53</v>
      </c>
      <c r="E3840" s="2">
        <v>0.88580000000000003</v>
      </c>
      <c r="F3840" s="2">
        <v>6.2008000000000001</v>
      </c>
      <c r="G3840" s="2">
        <v>0.65010000000000001</v>
      </c>
      <c r="H3840" s="2">
        <v>12.359656353460901</v>
      </c>
      <c r="I3840" s="2">
        <v>10.670640767821499</v>
      </c>
      <c r="J3840" s="2">
        <v>8.9493522504262106</v>
      </c>
      <c r="K3840" s="2">
        <v>5.7606477495737902</v>
      </c>
      <c r="L3840">
        <v>1</v>
      </c>
    </row>
    <row r="3841" spans="1:12" x14ac:dyDescent="0.25">
      <c r="A3841" s="1">
        <v>42163</v>
      </c>
      <c r="B3841">
        <v>428.11</v>
      </c>
      <c r="C3841" s="2">
        <v>14.21</v>
      </c>
      <c r="D3841" s="2">
        <v>125.63</v>
      </c>
      <c r="E3841" s="2">
        <v>0.89980000000000004</v>
      </c>
      <c r="F3841" s="2">
        <v>6.2030000000000003</v>
      </c>
      <c r="G3841" s="2">
        <v>0.65500000000000003</v>
      </c>
      <c r="H3841" s="2">
        <v>12.3429964456626</v>
      </c>
      <c r="I3841" s="2">
        <v>10.627946733693699</v>
      </c>
      <c r="J3841" s="2">
        <v>8.7875210081438215</v>
      </c>
      <c r="K3841" s="2">
        <v>5.4224789918561793</v>
      </c>
      <c r="L3841">
        <v>1</v>
      </c>
    </row>
    <row r="3842" spans="1:12" x14ac:dyDescent="0.25">
      <c r="A3842" s="1">
        <v>42164</v>
      </c>
      <c r="B3842">
        <v>429.31</v>
      </c>
      <c r="C3842" s="2">
        <v>15.29</v>
      </c>
      <c r="D3842" s="2">
        <v>125.06</v>
      </c>
      <c r="E3842" s="2">
        <v>0.89029999999999998</v>
      </c>
      <c r="F3842" s="2">
        <v>6.2060000000000004</v>
      </c>
      <c r="G3842" s="2">
        <v>0.65339999999999998</v>
      </c>
      <c r="H3842" s="2">
        <v>12.346882861705</v>
      </c>
      <c r="I3842" s="2">
        <v>10.634295064380099</v>
      </c>
      <c r="J3842" s="2">
        <v>8.7255198942909491</v>
      </c>
      <c r="K3842" s="2">
        <v>6.5644801057090501</v>
      </c>
      <c r="L3842">
        <v>0</v>
      </c>
    </row>
    <row r="3843" spans="1:12" x14ac:dyDescent="0.25">
      <c r="A3843" s="1">
        <v>42165</v>
      </c>
      <c r="B3843">
        <v>429.16</v>
      </c>
      <c r="C3843" s="2">
        <v>14.47</v>
      </c>
      <c r="D3843" s="2">
        <v>124.29</v>
      </c>
      <c r="E3843" s="2">
        <v>0.88719999999999999</v>
      </c>
      <c r="F3843" s="2">
        <v>6.2058</v>
      </c>
      <c r="G3843" s="2">
        <v>0.65059999999999996</v>
      </c>
      <c r="H3843" s="2">
        <v>12.346069862882899</v>
      </c>
      <c r="I3843" s="2">
        <v>10.6238722572166</v>
      </c>
      <c r="J3843" s="2">
        <v>8.674000352761384</v>
      </c>
      <c r="K3843" s="2">
        <v>5.7959996472386166</v>
      </c>
      <c r="L3843">
        <v>0</v>
      </c>
    </row>
    <row r="3844" spans="1:12" x14ac:dyDescent="0.25">
      <c r="A3844" s="1">
        <v>42166</v>
      </c>
      <c r="B3844">
        <v>433.57</v>
      </c>
      <c r="C3844" s="2">
        <v>13.22</v>
      </c>
      <c r="D3844" s="2">
        <v>122.77</v>
      </c>
      <c r="E3844" s="2">
        <v>0.88460000000000005</v>
      </c>
      <c r="F3844" s="2">
        <v>6.2058999999999997</v>
      </c>
      <c r="G3844" s="2">
        <v>0.64480000000000004</v>
      </c>
      <c r="H3844" s="2">
        <v>12.343805832517299</v>
      </c>
      <c r="I3844" s="2">
        <v>10.645250079330101</v>
      </c>
      <c r="J3844" s="2">
        <v>9.4162994542290033</v>
      </c>
      <c r="K3844" s="2">
        <v>3.8037005457709974</v>
      </c>
      <c r="L3844">
        <v>1</v>
      </c>
    </row>
    <row r="3845" spans="1:12" x14ac:dyDescent="0.25">
      <c r="A3845" s="1">
        <v>42167</v>
      </c>
      <c r="B3845">
        <v>432.18</v>
      </c>
      <c r="C3845" s="2">
        <v>12.85</v>
      </c>
      <c r="D3845" s="2">
        <v>123.64</v>
      </c>
      <c r="E3845" s="2">
        <v>0.88980000000000004</v>
      </c>
      <c r="F3845" s="2">
        <v>6.2066999999999997</v>
      </c>
      <c r="G3845" s="2">
        <v>0.64539999999999997</v>
      </c>
      <c r="H3845" s="2">
        <v>12.3099639532642</v>
      </c>
      <c r="I3845" s="2">
        <v>10.551850944544301</v>
      </c>
      <c r="J3845" s="2">
        <v>9.4231972969509172</v>
      </c>
      <c r="K3845" s="2">
        <v>3.4268027030490824</v>
      </c>
      <c r="L3845">
        <v>1</v>
      </c>
    </row>
    <row r="3846" spans="1:12" x14ac:dyDescent="0.25">
      <c r="A3846" s="1">
        <v>42170</v>
      </c>
      <c r="B3846">
        <v>437.4</v>
      </c>
      <c r="C3846" s="2">
        <v>13.78</v>
      </c>
      <c r="D3846" s="2">
        <v>123.39</v>
      </c>
      <c r="E3846" s="2">
        <v>0.88729999999999998</v>
      </c>
      <c r="F3846" s="2">
        <v>6.2084000000000001</v>
      </c>
      <c r="G3846" s="2">
        <v>0.64259999999999995</v>
      </c>
      <c r="H3846" s="2">
        <v>12.283293146181</v>
      </c>
      <c r="I3846" s="2">
        <v>10.481664770686301</v>
      </c>
      <c r="J3846" s="2">
        <v>9.4622824233840603</v>
      </c>
      <c r="K3846" s="2">
        <v>4.317717576615939</v>
      </c>
      <c r="L3846">
        <v>1</v>
      </c>
    </row>
    <row r="3847" spans="1:12" x14ac:dyDescent="0.25">
      <c r="A3847" s="1">
        <v>42171</v>
      </c>
      <c r="B3847">
        <v>437.53</v>
      </c>
      <c r="C3847" s="2">
        <v>15.39</v>
      </c>
      <c r="D3847" s="2">
        <v>123.44</v>
      </c>
      <c r="E3847" s="2">
        <v>0.88639999999999997</v>
      </c>
      <c r="F3847" s="2">
        <v>6.2089999999999996</v>
      </c>
      <c r="G3847" s="2">
        <v>0.64180000000000004</v>
      </c>
      <c r="H3847" s="2">
        <v>12.2683860568104</v>
      </c>
      <c r="I3847" s="2">
        <v>10.461896530640701</v>
      </c>
      <c r="J3847" s="2">
        <v>8.5851899162813137</v>
      </c>
      <c r="K3847" s="2">
        <v>6.8048100837186869</v>
      </c>
      <c r="L3847">
        <v>1</v>
      </c>
    </row>
    <row r="3848" spans="1:12" x14ac:dyDescent="0.25">
      <c r="A3848" s="1">
        <v>42172</v>
      </c>
      <c r="B3848">
        <v>435.41</v>
      </c>
      <c r="C3848" s="2">
        <v>14.81</v>
      </c>
      <c r="D3848" s="2">
        <v>123.4</v>
      </c>
      <c r="E3848" s="2">
        <v>0.88980000000000004</v>
      </c>
      <c r="F3848" s="2">
        <v>6.2084999999999999</v>
      </c>
      <c r="G3848" s="2">
        <v>0.63949999999999996</v>
      </c>
      <c r="H3848" s="2">
        <v>12.237294514254399</v>
      </c>
      <c r="I3848" s="2">
        <v>10.373887337019999</v>
      </c>
      <c r="J3848" s="2">
        <v>8.6473099182266608</v>
      </c>
      <c r="K3848" s="2">
        <v>6.1626900817733397</v>
      </c>
      <c r="L3848">
        <v>1</v>
      </c>
    </row>
    <row r="3849" spans="1:12" x14ac:dyDescent="0.25">
      <c r="A3849" s="1">
        <v>42173</v>
      </c>
      <c r="B3849">
        <v>434.25</v>
      </c>
      <c r="C3849" s="2">
        <v>14.5</v>
      </c>
      <c r="D3849" s="2">
        <v>124.22</v>
      </c>
      <c r="E3849" s="2">
        <v>0.88780000000000003</v>
      </c>
      <c r="F3849" s="2">
        <v>6.2095000000000002</v>
      </c>
      <c r="G3849" s="2">
        <v>0.6361</v>
      </c>
      <c r="H3849" s="2">
        <v>12.2088759841099</v>
      </c>
      <c r="I3849" s="2">
        <v>10.302821701140299</v>
      </c>
      <c r="J3849" s="2">
        <v>8.6239592786020189</v>
      </c>
      <c r="K3849" s="2">
        <v>5.8760407213979811</v>
      </c>
      <c r="L3849">
        <v>1</v>
      </c>
    </row>
    <row r="3850" spans="1:12" x14ac:dyDescent="0.25">
      <c r="A3850" s="1">
        <v>42174</v>
      </c>
      <c r="B3850">
        <v>432.75</v>
      </c>
      <c r="C3850" s="2">
        <v>13.19</v>
      </c>
      <c r="D3850" s="2">
        <v>123.03</v>
      </c>
      <c r="E3850" s="2">
        <v>0.87909999999999999</v>
      </c>
      <c r="F3850" s="2">
        <v>6.2081</v>
      </c>
      <c r="G3850" s="2">
        <v>0.63019999999999998</v>
      </c>
      <c r="H3850" s="2">
        <v>12.209469025849501</v>
      </c>
      <c r="I3850" s="2">
        <v>10.3174543973485</v>
      </c>
      <c r="J3850" s="2">
        <v>9.2050629685245138</v>
      </c>
      <c r="K3850" s="2">
        <v>3.9849370314754857</v>
      </c>
      <c r="L3850">
        <v>0</v>
      </c>
    </row>
    <row r="3851" spans="1:12" x14ac:dyDescent="0.25">
      <c r="A3851" s="1">
        <v>42177</v>
      </c>
      <c r="B3851">
        <v>423.35</v>
      </c>
      <c r="C3851" s="2">
        <v>13.96</v>
      </c>
      <c r="D3851" s="2">
        <v>122.71</v>
      </c>
      <c r="E3851" s="2">
        <v>0.88090000000000002</v>
      </c>
      <c r="F3851" s="2">
        <v>6.2093999999999996</v>
      </c>
      <c r="G3851" s="2">
        <v>0.62980000000000003</v>
      </c>
      <c r="H3851" s="2">
        <v>12.174097607577</v>
      </c>
      <c r="I3851" s="2">
        <v>10.2320856591591</v>
      </c>
      <c r="J3851" s="2">
        <v>8.930334619859579</v>
      </c>
      <c r="K3851" s="2">
        <v>5.0296653801404219</v>
      </c>
      <c r="L3851">
        <v>0</v>
      </c>
    </row>
    <row r="3852" spans="1:12" x14ac:dyDescent="0.25">
      <c r="A3852" s="1">
        <v>42178</v>
      </c>
      <c r="B3852">
        <v>423.51</v>
      </c>
      <c r="C3852" s="2">
        <v>12.74</v>
      </c>
      <c r="D3852" s="2">
        <v>123.31</v>
      </c>
      <c r="E3852" s="2">
        <v>0.88009999999999999</v>
      </c>
      <c r="F3852" s="2">
        <v>6.2093999999999996</v>
      </c>
      <c r="G3852" s="2">
        <v>0.63170000000000004</v>
      </c>
      <c r="H3852" s="2">
        <v>12.228577380548201</v>
      </c>
      <c r="I3852" s="2">
        <v>10.411130879280799</v>
      </c>
      <c r="J3852" s="2">
        <v>9.7316441288419107</v>
      </c>
      <c r="K3852" s="2">
        <v>3.0083558711580896</v>
      </c>
      <c r="L3852">
        <v>0</v>
      </c>
    </row>
    <row r="3853" spans="1:12" x14ac:dyDescent="0.25">
      <c r="A3853" s="1">
        <v>42179</v>
      </c>
      <c r="B3853">
        <v>426.02</v>
      </c>
      <c r="C3853" s="2">
        <v>12.11</v>
      </c>
      <c r="D3853" s="2">
        <v>123.86</v>
      </c>
      <c r="E3853" s="2">
        <v>0.89510000000000001</v>
      </c>
      <c r="F3853" s="2">
        <v>6.2066999999999997</v>
      </c>
      <c r="G3853" s="2">
        <v>0.6361</v>
      </c>
      <c r="H3853" s="2">
        <v>12.1938330816877</v>
      </c>
      <c r="I3853" s="2">
        <v>10.3470274542406</v>
      </c>
      <c r="J3853" s="2">
        <v>9.7292014128588207</v>
      </c>
      <c r="K3853" s="2">
        <v>2.3807985871411788</v>
      </c>
      <c r="L3853">
        <v>0</v>
      </c>
    </row>
    <row r="3854" spans="1:12" x14ac:dyDescent="0.25">
      <c r="A3854" s="1">
        <v>42180</v>
      </c>
      <c r="B3854">
        <v>426.01</v>
      </c>
      <c r="C3854" s="2">
        <v>13.26</v>
      </c>
      <c r="D3854" s="2">
        <v>124.04</v>
      </c>
      <c r="E3854" s="2">
        <v>0.89390000000000003</v>
      </c>
      <c r="F3854" s="2">
        <v>6.2073</v>
      </c>
      <c r="G3854" s="2">
        <v>0.63749999999999996</v>
      </c>
      <c r="H3854" s="2">
        <v>12.1645555964009</v>
      </c>
      <c r="I3854" s="2">
        <v>10.280522530829201</v>
      </c>
      <c r="J3854" s="2">
        <v>9.8063685207283999</v>
      </c>
      <c r="K3854" s="2">
        <v>3.4536314792715999</v>
      </c>
      <c r="L3854">
        <v>0</v>
      </c>
    </row>
    <row r="3855" spans="1:12" x14ac:dyDescent="0.25">
      <c r="A3855" s="1">
        <v>42181</v>
      </c>
      <c r="B3855">
        <v>420.84</v>
      </c>
      <c r="C3855" s="2">
        <v>14.01</v>
      </c>
      <c r="D3855" s="2">
        <v>123.59</v>
      </c>
      <c r="E3855" s="2">
        <v>0.89249999999999996</v>
      </c>
      <c r="F3855" s="2">
        <v>6.2092000000000001</v>
      </c>
      <c r="G3855" s="2">
        <v>0.63549999999999995</v>
      </c>
      <c r="H3855" s="2">
        <v>12.1499947379468</v>
      </c>
      <c r="I3855" s="2">
        <v>10.284235605193199</v>
      </c>
      <c r="J3855" s="2">
        <v>9.8278375774333586</v>
      </c>
      <c r="K3855" s="2">
        <v>4.1821624225666412</v>
      </c>
      <c r="L3855">
        <v>0</v>
      </c>
    </row>
    <row r="3856" spans="1:12" x14ac:dyDescent="0.25">
      <c r="A3856" s="1">
        <v>42184</v>
      </c>
      <c r="B3856">
        <v>419.24</v>
      </c>
      <c r="C3856" s="2">
        <v>14.02</v>
      </c>
      <c r="D3856" s="2">
        <v>123.85</v>
      </c>
      <c r="E3856" s="2">
        <v>0.89510000000000001</v>
      </c>
      <c r="F3856" s="2">
        <v>6.2092999999999998</v>
      </c>
      <c r="G3856" s="2">
        <v>0.63500000000000001</v>
      </c>
      <c r="H3856" s="2">
        <v>12.1329729988173</v>
      </c>
      <c r="I3856" s="2">
        <v>10.2630870070225</v>
      </c>
      <c r="J3856" s="2">
        <v>9.7895860352248611</v>
      </c>
      <c r="K3856" s="2">
        <v>4.2304139647751384</v>
      </c>
      <c r="L3856">
        <v>0</v>
      </c>
    </row>
    <row r="3857" spans="1:12" x14ac:dyDescent="0.25">
      <c r="A3857" s="1">
        <v>42185</v>
      </c>
      <c r="B3857">
        <v>414.11</v>
      </c>
      <c r="C3857" s="2">
        <v>18.850000000000001</v>
      </c>
      <c r="D3857" s="2">
        <v>122.46</v>
      </c>
      <c r="E3857" s="2">
        <v>0.89190000000000003</v>
      </c>
      <c r="F3857" s="2">
        <v>6.2088000000000001</v>
      </c>
      <c r="G3857" s="2">
        <v>0.63549999999999995</v>
      </c>
      <c r="H3857" s="2">
        <v>12.294828145351</v>
      </c>
      <c r="I3857" s="2">
        <v>10.8729748484864</v>
      </c>
      <c r="J3857" s="2">
        <v>11.757717518525695</v>
      </c>
      <c r="K3857" s="2">
        <v>7.0922824814743066</v>
      </c>
      <c r="L3857">
        <v>0</v>
      </c>
    </row>
    <row r="3858" spans="1:12" x14ac:dyDescent="0.25">
      <c r="A3858" s="1">
        <v>42186</v>
      </c>
      <c r="B3858">
        <v>417.12</v>
      </c>
      <c r="C3858" s="2">
        <v>18.23</v>
      </c>
      <c r="D3858" s="2">
        <v>122.12</v>
      </c>
      <c r="E3858" s="2">
        <v>0.89670000000000005</v>
      </c>
      <c r="F3858" s="2">
        <v>6.2009999999999996</v>
      </c>
      <c r="G3858" s="2">
        <v>0.63590000000000002</v>
      </c>
      <c r="H3858" s="2">
        <v>12.272570465405099</v>
      </c>
      <c r="I3858" s="2">
        <v>10.8287510344576</v>
      </c>
      <c r="J3858" s="2">
        <v>11.257354495746274</v>
      </c>
      <c r="K3858" s="2">
        <v>6.9726455042537268</v>
      </c>
      <c r="L3858">
        <v>0</v>
      </c>
    </row>
    <row r="3859" spans="1:12" x14ac:dyDescent="0.25">
      <c r="A3859" s="1">
        <v>42187</v>
      </c>
      <c r="B3859">
        <v>423.37</v>
      </c>
      <c r="C3859" s="2">
        <v>16.09</v>
      </c>
      <c r="D3859" s="2">
        <v>123.03</v>
      </c>
      <c r="E3859" s="2">
        <v>0.90290000000000004</v>
      </c>
      <c r="F3859" s="2">
        <v>6.2016</v>
      </c>
      <c r="G3859" s="2">
        <v>0.64029999999999998</v>
      </c>
      <c r="H3859" s="2">
        <v>12.2777826490052</v>
      </c>
      <c r="I3859" s="2">
        <v>10.878235555761201</v>
      </c>
      <c r="J3859" s="2">
        <v>11.284138143119213</v>
      </c>
      <c r="K3859" s="2">
        <v>4.8058618568807869</v>
      </c>
      <c r="L3859">
        <v>1</v>
      </c>
    </row>
    <row r="3860" spans="1:12" x14ac:dyDescent="0.25">
      <c r="A3860" s="1">
        <v>42191</v>
      </c>
      <c r="B3860">
        <v>427.19</v>
      </c>
      <c r="C3860" s="2">
        <v>16.79</v>
      </c>
      <c r="D3860" s="2">
        <v>123.13</v>
      </c>
      <c r="E3860" s="2">
        <v>0.90129999999999999</v>
      </c>
      <c r="F3860" s="2">
        <v>6.2045000000000003</v>
      </c>
      <c r="G3860" s="2">
        <v>0.64059999999999995</v>
      </c>
      <c r="H3860" s="2">
        <v>12.260426256566101</v>
      </c>
      <c r="I3860" s="2">
        <v>10.860100245859799</v>
      </c>
      <c r="J3860" s="2">
        <v>11.284562085033384</v>
      </c>
      <c r="K3860" s="2">
        <v>5.5054379149666151</v>
      </c>
      <c r="L3860">
        <v>1</v>
      </c>
    </row>
    <row r="3861" spans="1:12" x14ac:dyDescent="0.25">
      <c r="A3861" s="1">
        <v>42192</v>
      </c>
      <c r="B3861">
        <v>429.43</v>
      </c>
      <c r="C3861" s="2">
        <v>17.010000000000002</v>
      </c>
      <c r="D3861" s="2">
        <v>122.54</v>
      </c>
      <c r="E3861" s="2">
        <v>0.90300000000000002</v>
      </c>
      <c r="F3861" s="2">
        <v>6.2092000000000001</v>
      </c>
      <c r="G3861" s="2">
        <v>0.64019999999999999</v>
      </c>
      <c r="H3861" s="2">
        <v>12.283440174288501</v>
      </c>
      <c r="I3861" s="2">
        <v>11.002413626356001</v>
      </c>
      <c r="J3861" s="2">
        <v>11.686669997228444</v>
      </c>
      <c r="K3861" s="2">
        <v>5.3233300027715575</v>
      </c>
      <c r="L3861">
        <v>1</v>
      </c>
    </row>
    <row r="3862" spans="1:12" x14ac:dyDescent="0.25">
      <c r="A3862" s="1">
        <v>42193</v>
      </c>
      <c r="B3862">
        <v>429.01</v>
      </c>
      <c r="C3862" s="2">
        <v>16.09</v>
      </c>
      <c r="D3862" s="2">
        <v>122.28</v>
      </c>
      <c r="E3862" s="2">
        <v>0.91410000000000002</v>
      </c>
      <c r="F3862" s="2">
        <v>6.2099000000000002</v>
      </c>
      <c r="G3862" s="2">
        <v>0.6482</v>
      </c>
      <c r="H3862" s="2">
        <v>12.3076516130585</v>
      </c>
      <c r="I3862" s="2">
        <v>11.1953880388256</v>
      </c>
      <c r="J3862" s="2">
        <v>11.710608379771751</v>
      </c>
      <c r="K3862" s="2">
        <v>4.3793916202282492</v>
      </c>
      <c r="L3862">
        <v>1</v>
      </c>
    </row>
    <row r="3863" spans="1:12" x14ac:dyDescent="0.25">
      <c r="A3863" s="1">
        <v>42194</v>
      </c>
      <c r="B3863">
        <v>432.19</v>
      </c>
      <c r="C3863" s="2">
        <v>19.66</v>
      </c>
      <c r="D3863" s="2">
        <v>120.75</v>
      </c>
      <c r="E3863" s="2">
        <v>0.90510000000000002</v>
      </c>
      <c r="F3863" s="2">
        <v>6.2091000000000003</v>
      </c>
      <c r="G3863" s="2">
        <v>0.65210000000000001</v>
      </c>
      <c r="H3863" s="2">
        <v>12.4353381669436</v>
      </c>
      <c r="I3863" s="2">
        <v>11.5709514316408</v>
      </c>
      <c r="J3863" s="2">
        <v>12.134594429001798</v>
      </c>
      <c r="K3863" s="2">
        <v>7.5254055709982026</v>
      </c>
      <c r="L3863">
        <v>1</v>
      </c>
    </row>
    <row r="3864" spans="1:12" x14ac:dyDescent="0.25">
      <c r="A3864" s="1">
        <v>42195</v>
      </c>
      <c r="B3864">
        <v>431.96</v>
      </c>
      <c r="C3864" s="2">
        <v>19.97</v>
      </c>
      <c r="D3864" s="2">
        <v>121.32</v>
      </c>
      <c r="E3864" s="2">
        <v>0.90859999999999996</v>
      </c>
      <c r="F3864" s="2">
        <v>6.2088000000000001</v>
      </c>
      <c r="G3864" s="2">
        <v>0.65139999999999998</v>
      </c>
      <c r="H3864" s="2">
        <v>12.507320826585101</v>
      </c>
      <c r="I3864" s="2">
        <v>11.8824868465662</v>
      </c>
      <c r="J3864" s="2">
        <v>12.363866072334829</v>
      </c>
      <c r="K3864" s="2">
        <v>7.6061339276651694</v>
      </c>
      <c r="L3864">
        <v>1</v>
      </c>
    </row>
    <row r="3865" spans="1:12" x14ac:dyDescent="0.25">
      <c r="A3865" s="1">
        <v>42198</v>
      </c>
      <c r="B3865">
        <v>431.96</v>
      </c>
      <c r="C3865" s="2">
        <v>16.829999999999998</v>
      </c>
      <c r="D3865" s="2">
        <v>122.78</v>
      </c>
      <c r="E3865" s="2">
        <v>0.8962</v>
      </c>
      <c r="F3865" s="2">
        <v>6.2093999999999996</v>
      </c>
      <c r="G3865" s="2">
        <v>0.64439999999999997</v>
      </c>
      <c r="H3865" s="2">
        <v>12.534944884824601</v>
      </c>
      <c r="I3865" s="2">
        <v>12.038854845827601</v>
      </c>
      <c r="J3865" s="2">
        <v>13.215009429481759</v>
      </c>
      <c r="K3865" s="2">
        <v>3.6149905705182395</v>
      </c>
      <c r="L3865">
        <v>1</v>
      </c>
    </row>
    <row r="3866" spans="1:12" x14ac:dyDescent="0.25">
      <c r="A3866" s="1">
        <v>42199</v>
      </c>
      <c r="B3866">
        <v>431.22</v>
      </c>
      <c r="C3866" s="2">
        <v>13.9</v>
      </c>
      <c r="D3866" s="2">
        <v>123.37</v>
      </c>
      <c r="E3866" s="2">
        <v>0.90759999999999996</v>
      </c>
      <c r="F3866" s="2">
        <v>6.2084000000000001</v>
      </c>
      <c r="G3866" s="2">
        <v>0.64490000000000003</v>
      </c>
      <c r="H3866" s="2">
        <v>12.548876657920101</v>
      </c>
      <c r="I3866" s="2">
        <v>12.095371128749999</v>
      </c>
      <c r="J3866" s="2">
        <v>13.33600532083508</v>
      </c>
      <c r="K3866" s="2">
        <v>0.56399467916492085</v>
      </c>
      <c r="L3866">
        <v>1</v>
      </c>
    </row>
    <row r="3867" spans="1:12" x14ac:dyDescent="0.25">
      <c r="A3867" s="1">
        <v>42200</v>
      </c>
      <c r="B3867">
        <v>428.37</v>
      </c>
      <c r="C3867" s="2">
        <v>13.37</v>
      </c>
      <c r="D3867" s="2">
        <v>123.36</v>
      </c>
      <c r="E3867" s="2">
        <v>0.90820000000000001</v>
      </c>
      <c r="F3867" s="2">
        <v>6.2089999999999996</v>
      </c>
      <c r="G3867" s="2">
        <v>0.64170000000000005</v>
      </c>
      <c r="H3867" s="2">
        <v>12.5286731760291</v>
      </c>
      <c r="I3867" s="2">
        <v>12.0147083434794</v>
      </c>
      <c r="J3867" s="2">
        <v>13.354726028846667</v>
      </c>
      <c r="K3867" s="2">
        <v>1.5273971153332511E-2</v>
      </c>
      <c r="L3867">
        <v>0</v>
      </c>
    </row>
    <row r="3868" spans="1:12" x14ac:dyDescent="0.25">
      <c r="A3868" s="1">
        <v>42201</v>
      </c>
      <c r="B3868">
        <v>427.18</v>
      </c>
      <c r="C3868" s="2">
        <v>13.23</v>
      </c>
      <c r="D3868" s="2">
        <v>123.88</v>
      </c>
      <c r="E3868" s="2">
        <v>0.91339999999999999</v>
      </c>
      <c r="F3868" s="2">
        <v>6.2092000000000001</v>
      </c>
      <c r="G3868" s="2">
        <v>0.63990000000000002</v>
      </c>
      <c r="H3868" s="2">
        <v>12.5128151400008</v>
      </c>
      <c r="I3868" s="2">
        <v>11.962475912579301</v>
      </c>
      <c r="J3868" s="2">
        <v>13.355088651445518</v>
      </c>
      <c r="K3868" s="2">
        <v>-0.12508865144551784</v>
      </c>
      <c r="L3868">
        <v>0</v>
      </c>
    </row>
    <row r="3869" spans="1:12" x14ac:dyDescent="0.25">
      <c r="A3869" s="1">
        <v>42202</v>
      </c>
      <c r="B3869">
        <v>422.8</v>
      </c>
      <c r="C3869" s="2">
        <v>12.11</v>
      </c>
      <c r="D3869" s="2">
        <v>124.07</v>
      </c>
      <c r="E3869" s="2">
        <v>0.91949999999999998</v>
      </c>
      <c r="F3869" s="2">
        <v>6.2095000000000002</v>
      </c>
      <c r="G3869" s="2">
        <v>0.64070000000000005</v>
      </c>
      <c r="H3869" s="2">
        <v>12.523582449302801</v>
      </c>
      <c r="I3869" s="2">
        <v>12.0013324920305</v>
      </c>
      <c r="J3869" s="2">
        <v>12.876971911504368</v>
      </c>
      <c r="K3869" s="2">
        <v>-0.76697191150436872</v>
      </c>
      <c r="L3869">
        <v>0</v>
      </c>
    </row>
    <row r="3870" spans="1:12" x14ac:dyDescent="0.25">
      <c r="A3870" s="1">
        <v>42205</v>
      </c>
      <c r="B3870">
        <v>419.38</v>
      </c>
      <c r="C3870" s="2">
        <v>11.95</v>
      </c>
      <c r="D3870" s="2">
        <v>124.09</v>
      </c>
      <c r="E3870" s="2">
        <v>0.9234</v>
      </c>
      <c r="F3870" s="2">
        <v>6.2095000000000002</v>
      </c>
      <c r="G3870" s="2">
        <v>0.64080000000000004</v>
      </c>
      <c r="H3870" s="2">
        <v>12.5030708760141</v>
      </c>
      <c r="I3870" s="2">
        <v>11.9809102153244</v>
      </c>
      <c r="J3870" s="2">
        <v>12.870602175556908</v>
      </c>
      <c r="K3870" s="2">
        <v>-0.92060217555690826</v>
      </c>
      <c r="L3870">
        <v>0</v>
      </c>
    </row>
    <row r="3871" spans="1:12" x14ac:dyDescent="0.25">
      <c r="A3871" s="1">
        <v>42206</v>
      </c>
      <c r="B3871">
        <v>422.25</v>
      </c>
      <c r="C3871" s="2">
        <v>12.25</v>
      </c>
      <c r="D3871" s="2">
        <v>124.28</v>
      </c>
      <c r="E3871" s="2">
        <v>0.92230000000000001</v>
      </c>
      <c r="F3871" s="2">
        <v>6.2096999999999998</v>
      </c>
      <c r="G3871" s="2">
        <v>0.64190000000000003</v>
      </c>
      <c r="H3871" s="2">
        <v>12.4953397597767</v>
      </c>
      <c r="I3871" s="2">
        <v>11.963894795716801</v>
      </c>
      <c r="J3871" s="2">
        <v>12.796522686178522</v>
      </c>
      <c r="K3871" s="2">
        <v>-0.54652268617852151</v>
      </c>
      <c r="L3871">
        <v>0</v>
      </c>
    </row>
    <row r="3872" spans="1:12" x14ac:dyDescent="0.25">
      <c r="A3872" s="1">
        <v>42207</v>
      </c>
      <c r="B3872">
        <v>425.64</v>
      </c>
      <c r="C3872" s="2">
        <v>12.22</v>
      </c>
      <c r="D3872" s="2">
        <v>123.8</v>
      </c>
      <c r="E3872" s="2">
        <v>0.91249999999999998</v>
      </c>
      <c r="F3872" s="2">
        <v>6.2095000000000002</v>
      </c>
      <c r="G3872" s="2">
        <v>0.64249999999999996</v>
      </c>
      <c r="H3872" s="2">
        <v>12.4729506703698</v>
      </c>
      <c r="I3872" s="2">
        <v>11.9122373385192</v>
      </c>
      <c r="J3872" s="2">
        <v>12.571898643113737</v>
      </c>
      <c r="K3872" s="2">
        <v>-0.35189864311373675</v>
      </c>
      <c r="L3872">
        <v>0</v>
      </c>
    </row>
    <row r="3873" spans="1:12" x14ac:dyDescent="0.25">
      <c r="A3873" s="1">
        <v>42208</v>
      </c>
      <c r="B3873">
        <v>425.16</v>
      </c>
      <c r="C3873" s="2">
        <v>12.12</v>
      </c>
      <c r="D3873" s="2">
        <v>124.07</v>
      </c>
      <c r="E3873" s="2">
        <v>0.91710000000000003</v>
      </c>
      <c r="F3873" s="2">
        <v>6.2093999999999996</v>
      </c>
      <c r="G3873" s="2">
        <v>0.64129999999999998</v>
      </c>
      <c r="H3873" s="2">
        <v>12.4697344852932</v>
      </c>
      <c r="I3873" s="2">
        <v>11.926461081088201</v>
      </c>
      <c r="J3873" s="2">
        <v>12.722288676764446</v>
      </c>
      <c r="K3873" s="2">
        <v>-0.60228867676444686</v>
      </c>
      <c r="L3873">
        <v>1</v>
      </c>
    </row>
    <row r="3874" spans="1:12" x14ac:dyDescent="0.25">
      <c r="A3874" s="1">
        <v>42209</v>
      </c>
      <c r="B3874">
        <v>426.78</v>
      </c>
      <c r="C3874" s="2">
        <v>12.64</v>
      </c>
      <c r="D3874" s="2">
        <v>123.79</v>
      </c>
      <c r="E3874" s="2">
        <v>0.90980000000000005</v>
      </c>
      <c r="F3874" s="2">
        <v>6.2096999999999998</v>
      </c>
      <c r="G3874" s="2">
        <v>0.64459999999999995</v>
      </c>
      <c r="H3874" s="2">
        <v>12.467505223865199</v>
      </c>
      <c r="I3874" s="2">
        <v>11.915782727376801</v>
      </c>
      <c r="J3874" s="2">
        <v>12.74958666008571</v>
      </c>
      <c r="K3874" s="2">
        <v>-0.10958666008570894</v>
      </c>
      <c r="L3874">
        <v>1</v>
      </c>
    </row>
    <row r="3875" spans="1:12" x14ac:dyDescent="0.25">
      <c r="A3875" s="1">
        <v>42212</v>
      </c>
      <c r="B3875">
        <v>425.32</v>
      </c>
      <c r="C3875" s="2">
        <v>13.74</v>
      </c>
      <c r="D3875" s="2">
        <v>123.81</v>
      </c>
      <c r="E3875" s="2">
        <v>0.91059999999999997</v>
      </c>
      <c r="F3875" s="2">
        <v>6.2095000000000002</v>
      </c>
      <c r="G3875" s="2">
        <v>0.64480000000000004</v>
      </c>
      <c r="H3875" s="2">
        <v>12.4860744484356</v>
      </c>
      <c r="I3875" s="2">
        <v>11.994732029495699</v>
      </c>
      <c r="J3875" s="2">
        <v>12.660036277545164</v>
      </c>
      <c r="K3875" s="2">
        <v>1.0799637224548366</v>
      </c>
      <c r="L3875">
        <v>1</v>
      </c>
    </row>
    <row r="3876" spans="1:12" x14ac:dyDescent="0.25">
      <c r="A3876" s="1">
        <v>42213</v>
      </c>
      <c r="B3876">
        <v>424.92</v>
      </c>
      <c r="C3876" s="2">
        <v>15.6</v>
      </c>
      <c r="D3876" s="2">
        <v>123.21</v>
      </c>
      <c r="E3876" s="2">
        <v>0.89990000000000003</v>
      </c>
      <c r="F3876" s="2">
        <v>6.2097999999999995</v>
      </c>
      <c r="G3876" s="2">
        <v>0.64239999999999997</v>
      </c>
      <c r="H3876" s="2">
        <v>12.541352563257201</v>
      </c>
      <c r="I3876" s="2">
        <v>12.1694499987528</v>
      </c>
      <c r="J3876" s="2">
        <v>12.83577625589299</v>
      </c>
      <c r="K3876" s="2">
        <v>2.7642237441070101</v>
      </c>
      <c r="L3876">
        <v>0</v>
      </c>
    </row>
    <row r="3877" spans="1:12" x14ac:dyDescent="0.25">
      <c r="A3877" s="1">
        <v>42214</v>
      </c>
      <c r="B3877">
        <v>425.71</v>
      </c>
      <c r="C3877" s="2">
        <v>13.44</v>
      </c>
      <c r="D3877" s="2">
        <v>123.59</v>
      </c>
      <c r="E3877" s="2">
        <v>0.9052</v>
      </c>
      <c r="F3877" s="2">
        <v>6.2095000000000002</v>
      </c>
      <c r="G3877" s="2">
        <v>0.64090000000000003</v>
      </c>
      <c r="H3877" s="2">
        <v>12.5216277676145</v>
      </c>
      <c r="I3877" s="2">
        <v>12.1465742405572</v>
      </c>
      <c r="J3877" s="2">
        <v>12.395138223098558</v>
      </c>
      <c r="K3877" s="2">
        <v>1.0448617769014419</v>
      </c>
      <c r="L3877">
        <v>1</v>
      </c>
    </row>
    <row r="3878" spans="1:12" x14ac:dyDescent="0.25">
      <c r="A3878" s="1">
        <v>42215</v>
      </c>
      <c r="B3878">
        <v>423.19</v>
      </c>
      <c r="C3878" s="2">
        <v>12.5</v>
      </c>
      <c r="D3878" s="2">
        <v>123.81</v>
      </c>
      <c r="E3878" s="2">
        <v>0.90610000000000002</v>
      </c>
      <c r="F3878" s="2">
        <v>6.2089999999999996</v>
      </c>
      <c r="G3878" s="2">
        <v>0.63990000000000002</v>
      </c>
      <c r="H3878" s="2">
        <v>12.529746566376099</v>
      </c>
      <c r="I3878" s="2">
        <v>12.206503800275</v>
      </c>
      <c r="J3878" s="2">
        <v>12.726307382513014</v>
      </c>
      <c r="K3878" s="2">
        <v>-0.22630738251301352</v>
      </c>
      <c r="L3878">
        <v>0</v>
      </c>
    </row>
    <row r="3879" spans="1:12" x14ac:dyDescent="0.25">
      <c r="A3879" s="1">
        <v>42216</v>
      </c>
      <c r="B3879">
        <v>422.03</v>
      </c>
      <c r="C3879" s="2">
        <v>12.13</v>
      </c>
      <c r="D3879" s="2">
        <v>124.34</v>
      </c>
      <c r="E3879" s="2">
        <v>0.91649999999999998</v>
      </c>
      <c r="F3879" s="2">
        <v>6.2096999999999998</v>
      </c>
      <c r="G3879" s="2">
        <v>0.64190000000000003</v>
      </c>
      <c r="H3879" s="2">
        <v>12.523539794764799</v>
      </c>
      <c r="I3879" s="2">
        <v>12.1660043059595</v>
      </c>
      <c r="J3879" s="2">
        <v>12.668593905474578</v>
      </c>
      <c r="K3879" s="2">
        <v>-0.53859390547457764</v>
      </c>
      <c r="L3879">
        <v>0</v>
      </c>
    </row>
    <row r="3880" spans="1:12" x14ac:dyDescent="0.25">
      <c r="A3880" s="1">
        <v>42219</v>
      </c>
      <c r="B3880">
        <v>426.35</v>
      </c>
      <c r="C3880" s="2">
        <v>12.12</v>
      </c>
      <c r="D3880" s="2">
        <v>123.89</v>
      </c>
      <c r="E3880" s="2">
        <v>0.91039999999999999</v>
      </c>
      <c r="F3880" s="2">
        <v>6.2096999999999998</v>
      </c>
      <c r="G3880" s="2">
        <v>0.6401</v>
      </c>
      <c r="H3880" s="2">
        <v>12.5093189127968</v>
      </c>
      <c r="I3880" s="2">
        <v>12.123340876609801</v>
      </c>
      <c r="J3880" s="2">
        <v>12.73945347309742</v>
      </c>
      <c r="K3880" s="2">
        <v>-0.61945347309742083</v>
      </c>
      <c r="L3880">
        <v>1</v>
      </c>
    </row>
    <row r="3881" spans="1:12" x14ac:dyDescent="0.25">
      <c r="A3881" s="1">
        <v>42220</v>
      </c>
      <c r="B3881">
        <v>422.21</v>
      </c>
      <c r="C3881" s="2">
        <v>12.56</v>
      </c>
      <c r="D3881" s="2">
        <v>123.87</v>
      </c>
      <c r="E3881" s="2">
        <v>0.91259999999999997</v>
      </c>
      <c r="F3881" s="2">
        <v>6.2096999999999998</v>
      </c>
      <c r="G3881" s="2">
        <v>0.64159999999999995</v>
      </c>
      <c r="H3881" s="2">
        <v>12.5032987063184</v>
      </c>
      <c r="I3881" s="2">
        <v>12.138772448324501</v>
      </c>
      <c r="J3881" s="2">
        <v>12.738732867478589</v>
      </c>
      <c r="K3881" s="2">
        <v>-0.17873286747858863</v>
      </c>
      <c r="L3881">
        <v>0</v>
      </c>
    </row>
    <row r="3882" spans="1:12" x14ac:dyDescent="0.25">
      <c r="A3882" s="1">
        <v>42221</v>
      </c>
      <c r="B3882">
        <v>419.87</v>
      </c>
      <c r="C3882" s="2">
        <v>13</v>
      </c>
      <c r="D3882" s="2">
        <v>123.97</v>
      </c>
      <c r="E3882" s="2">
        <v>0.91220000000000001</v>
      </c>
      <c r="F3882" s="2">
        <v>6.2096999999999998</v>
      </c>
      <c r="G3882" s="2">
        <v>0.63980000000000004</v>
      </c>
      <c r="H3882" s="2">
        <v>12.5022229215003</v>
      </c>
      <c r="I3882" s="2">
        <v>12.1216814677671</v>
      </c>
      <c r="J3882" s="2">
        <v>10.736874716490297</v>
      </c>
      <c r="K3882" s="2">
        <v>2.2631252835097033</v>
      </c>
      <c r="L3882">
        <v>0</v>
      </c>
    </row>
    <row r="3883" spans="1:12" x14ac:dyDescent="0.25">
      <c r="A3883" s="1">
        <v>42222</v>
      </c>
      <c r="B3883">
        <v>419.8</v>
      </c>
      <c r="C3883" s="2">
        <v>12.51</v>
      </c>
      <c r="D3883" s="2">
        <v>124.89</v>
      </c>
      <c r="E3883" s="2">
        <v>0.91979999999999995</v>
      </c>
      <c r="F3883" s="2">
        <v>6.2096999999999998</v>
      </c>
      <c r="G3883" s="2">
        <v>0.64080000000000004</v>
      </c>
      <c r="H3883" s="2">
        <v>12.524443801017201</v>
      </c>
      <c r="I3883" s="2">
        <v>12.2082980821717</v>
      </c>
      <c r="J3883" s="2">
        <v>10.749820445492061</v>
      </c>
      <c r="K3883" s="2">
        <v>1.7601795545079391</v>
      </c>
      <c r="L3883">
        <v>0</v>
      </c>
    </row>
    <row r="3884" spans="1:12" x14ac:dyDescent="0.25">
      <c r="A3884" s="1">
        <v>42223</v>
      </c>
      <c r="B3884">
        <v>420.29</v>
      </c>
      <c r="C3884" s="2">
        <v>13.77</v>
      </c>
      <c r="D3884" s="2">
        <v>124.6</v>
      </c>
      <c r="E3884" s="2">
        <v>0.9153</v>
      </c>
      <c r="F3884" s="2">
        <v>6.2096999999999998</v>
      </c>
      <c r="G3884" s="2">
        <v>0.64400000000000002</v>
      </c>
      <c r="H3884" s="2">
        <v>12.5431979304553</v>
      </c>
      <c r="I3884" s="2">
        <v>12.289405229972701</v>
      </c>
      <c r="J3884" s="2">
        <v>10.748089800476494</v>
      </c>
      <c r="K3884" s="2">
        <v>3.0219101995235054</v>
      </c>
      <c r="L3884">
        <v>0</v>
      </c>
    </row>
    <row r="3885" spans="1:12" x14ac:dyDescent="0.25">
      <c r="A3885" s="1">
        <v>42226</v>
      </c>
      <c r="B3885">
        <v>421</v>
      </c>
      <c r="C3885" s="2">
        <v>13.39</v>
      </c>
      <c r="D3885" s="2">
        <v>124.24</v>
      </c>
      <c r="E3885" s="2">
        <v>0.91180000000000005</v>
      </c>
      <c r="F3885" s="2">
        <v>6.2096999999999998</v>
      </c>
      <c r="G3885" s="2">
        <v>0.64539999999999997</v>
      </c>
      <c r="H3885" s="2">
        <v>12.522504149945201</v>
      </c>
      <c r="I3885" s="2">
        <v>12.2313960820959</v>
      </c>
      <c r="J3885" s="2">
        <v>10.774974280446029</v>
      </c>
      <c r="K3885" s="2">
        <v>2.6150257195539712</v>
      </c>
      <c r="L3885">
        <v>0</v>
      </c>
    </row>
    <row r="3886" spans="1:12" x14ac:dyDescent="0.25">
      <c r="A3886" s="1">
        <v>42227</v>
      </c>
      <c r="B3886">
        <v>419.63</v>
      </c>
      <c r="C3886" s="2">
        <v>12.23</v>
      </c>
      <c r="D3886" s="2">
        <v>124.57</v>
      </c>
      <c r="E3886" s="2">
        <v>0.90700000000000003</v>
      </c>
      <c r="F3886" s="2">
        <v>6.2096999999999998</v>
      </c>
      <c r="G3886" s="2">
        <v>0.64119999999999999</v>
      </c>
      <c r="H3886" s="2">
        <v>12.5740576459109</v>
      </c>
      <c r="I3886" s="2">
        <v>12.402515678064599</v>
      </c>
      <c r="J3886" s="2">
        <v>10.546980618340953</v>
      </c>
      <c r="K3886" s="2">
        <v>1.6830193816590473</v>
      </c>
      <c r="L3886">
        <v>0</v>
      </c>
    </row>
    <row r="3887" spans="1:12" x14ac:dyDescent="0.25">
      <c r="A3887" s="1">
        <v>42228</v>
      </c>
      <c r="B3887">
        <v>415.31</v>
      </c>
      <c r="C3887" s="2">
        <v>13.71</v>
      </c>
      <c r="D3887" s="2">
        <v>125.13</v>
      </c>
      <c r="E3887" s="2">
        <v>0.90749999999999997</v>
      </c>
      <c r="F3887" s="2">
        <v>6.3246000000000002</v>
      </c>
      <c r="G3887" s="2">
        <v>0.64239999999999997</v>
      </c>
      <c r="H3887" s="2">
        <v>12.5825159751531</v>
      </c>
      <c r="I3887" s="2">
        <v>12.446353628122701</v>
      </c>
      <c r="J3887" s="2">
        <v>10.944713314666183</v>
      </c>
      <c r="K3887" s="2">
        <v>2.7652866853338178</v>
      </c>
      <c r="L3887">
        <v>0</v>
      </c>
    </row>
    <row r="3888" spans="1:12" x14ac:dyDescent="0.25">
      <c r="A3888" s="1">
        <v>42229</v>
      </c>
      <c r="B3888">
        <v>408.57</v>
      </c>
      <c r="C3888" s="2">
        <v>13.61</v>
      </c>
      <c r="D3888" s="2">
        <v>123.96</v>
      </c>
      <c r="E3888" s="2">
        <v>0.89400000000000002</v>
      </c>
      <c r="F3888" s="2">
        <v>6.3857999999999997</v>
      </c>
      <c r="G3888" s="2">
        <v>0.6391</v>
      </c>
      <c r="H3888" s="2">
        <v>12.631914302633</v>
      </c>
      <c r="I3888" s="2">
        <v>12.643738396700099</v>
      </c>
      <c r="J3888" s="2">
        <v>10.35148793535439</v>
      </c>
      <c r="K3888" s="2">
        <v>3.2585120646456094</v>
      </c>
      <c r="L3888">
        <v>0</v>
      </c>
    </row>
    <row r="3889" spans="1:12" x14ac:dyDescent="0.25">
      <c r="A3889" s="1">
        <v>42230</v>
      </c>
      <c r="B3889">
        <v>397.64</v>
      </c>
      <c r="C3889" s="2">
        <v>13.49</v>
      </c>
      <c r="D3889" s="2">
        <v>124.41</v>
      </c>
      <c r="E3889" s="2">
        <v>0.89810000000000001</v>
      </c>
      <c r="F3889" s="2">
        <v>6.3982000000000001</v>
      </c>
      <c r="G3889" s="2">
        <v>0.64080000000000004</v>
      </c>
      <c r="H3889" s="2">
        <v>12.615756123706101</v>
      </c>
      <c r="I3889" s="2">
        <v>12.5619866896721</v>
      </c>
      <c r="J3889" s="2">
        <v>10.12473003250407</v>
      </c>
      <c r="K3889" s="2">
        <v>3.3652699674959301</v>
      </c>
      <c r="L3889">
        <v>0</v>
      </c>
    </row>
    <row r="3890" spans="1:12" x14ac:dyDescent="0.25">
      <c r="A3890" s="1">
        <v>42233</v>
      </c>
      <c r="B3890">
        <v>382.36</v>
      </c>
      <c r="C3890" s="2">
        <v>12.83</v>
      </c>
      <c r="D3890" s="2">
        <v>124.31</v>
      </c>
      <c r="E3890" s="2">
        <v>0.9002</v>
      </c>
      <c r="F3890" s="2">
        <v>6.3911999999999995</v>
      </c>
      <c r="G3890" s="2">
        <v>0.63929999999999998</v>
      </c>
      <c r="H3890" s="2">
        <v>12.5795411778683</v>
      </c>
      <c r="I3890" s="2">
        <v>12.4219147630132</v>
      </c>
      <c r="J3890" s="2">
        <v>8.9709408906105743</v>
      </c>
      <c r="K3890" s="2">
        <v>3.8590591093894258</v>
      </c>
      <c r="L3890">
        <v>0</v>
      </c>
    </row>
    <row r="3891" spans="1:12" x14ac:dyDescent="0.25">
      <c r="A3891" s="1">
        <v>42234</v>
      </c>
      <c r="B3891">
        <v>381.91</v>
      </c>
      <c r="C3891" s="2">
        <v>13.02</v>
      </c>
      <c r="D3891" s="2">
        <v>124.36</v>
      </c>
      <c r="E3891" s="2">
        <v>0.90259999999999996</v>
      </c>
      <c r="F3891" s="2">
        <v>6.3948</v>
      </c>
      <c r="G3891" s="2">
        <v>0.64139999999999997</v>
      </c>
      <c r="H3891" s="2">
        <v>12.5414848419823</v>
      </c>
      <c r="I3891" s="2">
        <v>12.2968839458667</v>
      </c>
      <c r="J3891" s="2">
        <v>8.4885474035447963</v>
      </c>
      <c r="K3891" s="2">
        <v>4.5314525964552033</v>
      </c>
      <c r="L3891">
        <v>0</v>
      </c>
    </row>
    <row r="3892" spans="1:12" x14ac:dyDescent="0.25">
      <c r="A3892" s="1">
        <v>42235</v>
      </c>
      <c r="B3892">
        <v>388.96</v>
      </c>
      <c r="C3892" s="2">
        <v>13.79</v>
      </c>
      <c r="D3892" s="2">
        <v>124.37</v>
      </c>
      <c r="E3892" s="2">
        <v>0.90659999999999996</v>
      </c>
      <c r="F3892" s="2">
        <v>6.3955000000000002</v>
      </c>
      <c r="G3892" s="2">
        <v>0.63880000000000003</v>
      </c>
      <c r="H3892" s="2">
        <v>12.537057484123</v>
      </c>
      <c r="I3892" s="2">
        <v>12.2568842832654</v>
      </c>
      <c r="J3892" s="2">
        <v>8.3128294692853544</v>
      </c>
      <c r="K3892" s="2">
        <v>5.4771705307146448</v>
      </c>
      <c r="L3892">
        <v>0</v>
      </c>
    </row>
    <row r="3893" spans="1:12" x14ac:dyDescent="0.25">
      <c r="A3893" s="1">
        <v>42236</v>
      </c>
      <c r="B3893">
        <v>397.58</v>
      </c>
      <c r="C3893" s="2">
        <v>15.25</v>
      </c>
      <c r="D3893" s="2">
        <v>124.07</v>
      </c>
      <c r="E3893" s="2">
        <v>0.90429999999999999</v>
      </c>
      <c r="F3893" s="2">
        <v>6.3958000000000004</v>
      </c>
      <c r="G3893" s="2">
        <v>0.63919999999999999</v>
      </c>
      <c r="H3893" s="2">
        <v>12.550084705064201</v>
      </c>
      <c r="I3893" s="2">
        <v>12.295238526429699</v>
      </c>
      <c r="J3893" s="2">
        <v>8.8110281628176068</v>
      </c>
      <c r="K3893" s="2">
        <v>6.4389718371823932</v>
      </c>
      <c r="L3893">
        <v>0</v>
      </c>
    </row>
    <row r="3894" spans="1:12" x14ac:dyDescent="0.25">
      <c r="A3894" s="1">
        <v>42237</v>
      </c>
      <c r="B3894">
        <v>399.56</v>
      </c>
      <c r="C3894" s="2">
        <v>19.14</v>
      </c>
      <c r="D3894" s="2">
        <v>123.45</v>
      </c>
      <c r="E3894" s="2">
        <v>0.89319999999999999</v>
      </c>
      <c r="F3894" s="2">
        <v>6.3894000000000002</v>
      </c>
      <c r="G3894" s="2">
        <v>0.63780000000000003</v>
      </c>
      <c r="H3894" s="2">
        <v>12.711416595707</v>
      </c>
      <c r="I3894" s="2">
        <v>12.7590663214492</v>
      </c>
      <c r="J3894" s="2">
        <v>9.5147420811848722</v>
      </c>
      <c r="K3894" s="2">
        <v>9.6252579188151284</v>
      </c>
      <c r="L3894">
        <v>1</v>
      </c>
    </row>
    <row r="3895" spans="1:12" x14ac:dyDescent="0.25">
      <c r="A3895" s="1">
        <v>42240</v>
      </c>
      <c r="B3895">
        <v>396.73</v>
      </c>
      <c r="C3895" s="2">
        <v>28.03</v>
      </c>
      <c r="D3895" s="2">
        <v>122.04</v>
      </c>
      <c r="E3895" s="2">
        <v>0.87819999999999998</v>
      </c>
      <c r="F3895" s="2">
        <v>6.3888999999999996</v>
      </c>
      <c r="G3895" s="2">
        <v>0.6371</v>
      </c>
      <c r="H3895" s="2">
        <v>12.996982144821001</v>
      </c>
      <c r="I3895" s="2">
        <v>13.551363203870601</v>
      </c>
      <c r="J3895" s="2">
        <v>12.216848091338806</v>
      </c>
      <c r="K3895" s="2">
        <v>15.813151908661196</v>
      </c>
      <c r="L3895">
        <v>1</v>
      </c>
    </row>
    <row r="3896" spans="1:12" x14ac:dyDescent="0.25">
      <c r="A3896" s="1">
        <v>42241</v>
      </c>
      <c r="B3896">
        <v>386.17</v>
      </c>
      <c r="C3896" s="2">
        <v>40.74</v>
      </c>
      <c r="D3896" s="2">
        <v>119.19</v>
      </c>
      <c r="E3896" s="2">
        <v>0.86729999999999996</v>
      </c>
      <c r="F3896" s="2">
        <v>6.4043000000000001</v>
      </c>
      <c r="G3896" s="2">
        <v>0.63529999999999998</v>
      </c>
      <c r="H3896" s="2">
        <v>13.881692701378</v>
      </c>
      <c r="I3896" s="2">
        <v>16.002068534990102</v>
      </c>
      <c r="J3896" s="2">
        <v>16.452987076257347</v>
      </c>
      <c r="K3896" s="2">
        <v>24.287012923742655</v>
      </c>
      <c r="L3896">
        <v>0</v>
      </c>
    </row>
    <row r="3897" spans="1:12" x14ac:dyDescent="0.25">
      <c r="A3897" s="1">
        <v>42242</v>
      </c>
      <c r="B3897">
        <v>389.22</v>
      </c>
      <c r="C3897" s="2">
        <v>36.020000000000003</v>
      </c>
      <c r="D3897" s="2">
        <v>119.93</v>
      </c>
      <c r="E3897" s="2">
        <v>0.87560000000000004</v>
      </c>
      <c r="F3897" s="2">
        <v>6.4127000000000001</v>
      </c>
      <c r="G3897" s="2">
        <v>0.63700000000000001</v>
      </c>
      <c r="H3897" s="2">
        <v>13.927712081380699</v>
      </c>
      <c r="I3897" s="2">
        <v>16.005887240978399</v>
      </c>
      <c r="J3897" s="2">
        <v>16.464152035542565</v>
      </c>
      <c r="K3897" s="2">
        <v>19.555847964457438</v>
      </c>
      <c r="L3897">
        <v>0</v>
      </c>
    </row>
    <row r="3898" spans="1:12" x14ac:dyDescent="0.25">
      <c r="A3898" s="1">
        <v>42243</v>
      </c>
      <c r="B3898">
        <v>391.03</v>
      </c>
      <c r="C3898" s="2">
        <v>30.32</v>
      </c>
      <c r="D3898" s="2">
        <v>119.35</v>
      </c>
      <c r="E3898" s="2">
        <v>0.87839999999999996</v>
      </c>
      <c r="F3898" s="2">
        <v>6.41</v>
      </c>
      <c r="G3898" s="2">
        <v>0.64610000000000001</v>
      </c>
      <c r="H3898" s="2">
        <v>13.8577265111798</v>
      </c>
      <c r="I3898" s="2">
        <v>15.9588215111214</v>
      </c>
      <c r="J3898" s="2">
        <v>17.940349624702908</v>
      </c>
      <c r="K3898" s="2">
        <v>12.379650375297093</v>
      </c>
      <c r="L3898">
        <v>0</v>
      </c>
    </row>
    <row r="3899" spans="1:12" x14ac:dyDescent="0.25">
      <c r="A3899" s="1">
        <v>42244</v>
      </c>
      <c r="B3899">
        <v>384.49</v>
      </c>
      <c r="C3899" s="2">
        <v>26.1</v>
      </c>
      <c r="D3899" s="2">
        <v>121.23</v>
      </c>
      <c r="E3899" s="2">
        <v>0.89029999999999998</v>
      </c>
      <c r="F3899" s="2">
        <v>6.4055999999999997</v>
      </c>
      <c r="G3899" s="2">
        <v>0.64910000000000001</v>
      </c>
      <c r="H3899" s="2">
        <v>13.9503746481076</v>
      </c>
      <c r="I3899" s="2">
        <v>16.358240750617401</v>
      </c>
      <c r="J3899" s="2">
        <v>19.640785922526231</v>
      </c>
      <c r="K3899" s="2">
        <v>6.4592140774737707</v>
      </c>
      <c r="L3899">
        <v>0</v>
      </c>
    </row>
    <row r="3900" spans="1:12" x14ac:dyDescent="0.25">
      <c r="A3900" s="1">
        <v>42247</v>
      </c>
      <c r="B3900">
        <v>391.42</v>
      </c>
      <c r="C3900" s="2">
        <v>26.05</v>
      </c>
      <c r="D3900" s="2">
        <v>121.71</v>
      </c>
      <c r="E3900" s="2">
        <v>0.89410000000000001</v>
      </c>
      <c r="F3900" s="2">
        <v>6.3897000000000004</v>
      </c>
      <c r="G3900" s="2">
        <v>0.64980000000000004</v>
      </c>
      <c r="H3900" s="2">
        <v>13.934868314610499</v>
      </c>
      <c r="I3900" s="2">
        <v>16.285595409599502</v>
      </c>
      <c r="J3900" s="2">
        <v>19.632826380232977</v>
      </c>
      <c r="K3900" s="2">
        <v>6.4171736197670235</v>
      </c>
      <c r="L3900">
        <v>1</v>
      </c>
    </row>
    <row r="3901" spans="1:12" x14ac:dyDescent="0.25">
      <c r="A3901" s="1">
        <v>42248</v>
      </c>
      <c r="B3901">
        <v>392.54</v>
      </c>
      <c r="C3901" s="2">
        <v>28.43</v>
      </c>
      <c r="D3901" s="2">
        <v>121.25</v>
      </c>
      <c r="E3901" s="2">
        <v>0.89249999999999996</v>
      </c>
      <c r="F3901" s="2">
        <v>6.3761999999999999</v>
      </c>
      <c r="G3901" s="2">
        <v>0.65169999999999995</v>
      </c>
      <c r="H3901" s="2">
        <v>13.940034277011501</v>
      </c>
      <c r="I3901" s="2">
        <v>16.257979448566299</v>
      </c>
      <c r="J3901" s="2">
        <v>19.60505680982477</v>
      </c>
      <c r="K3901" s="2">
        <v>8.8249431901752295</v>
      </c>
      <c r="L3901">
        <v>1</v>
      </c>
    </row>
    <row r="3902" spans="1:12" x14ac:dyDescent="0.25">
      <c r="A3902" s="1">
        <v>42249</v>
      </c>
      <c r="B3902">
        <v>391.69</v>
      </c>
      <c r="C3902" s="2">
        <v>31.4</v>
      </c>
      <c r="D3902" s="2">
        <v>119.79</v>
      </c>
      <c r="E3902" s="2">
        <v>0.88729999999999998</v>
      </c>
      <c r="F3902" s="2">
        <v>6.3642000000000003</v>
      </c>
      <c r="G3902" s="2">
        <v>0.65280000000000005</v>
      </c>
      <c r="H3902" s="2">
        <v>14.192413117375001</v>
      </c>
      <c r="I3902" s="2">
        <v>16.8345089529411</v>
      </c>
      <c r="J3902" s="2">
        <v>20.806438541525708</v>
      </c>
      <c r="K3902" s="2">
        <v>10.593561458474291</v>
      </c>
      <c r="L3902">
        <v>1</v>
      </c>
    </row>
    <row r="3903" spans="1:12" x14ac:dyDescent="0.25">
      <c r="A3903" s="1">
        <v>42250</v>
      </c>
      <c r="B3903">
        <v>391.96</v>
      </c>
      <c r="C3903" s="2">
        <v>26.09</v>
      </c>
      <c r="D3903" s="2">
        <v>120.14</v>
      </c>
      <c r="E3903" s="2">
        <v>0.89</v>
      </c>
      <c r="F3903" s="2">
        <v>6.3559000000000001</v>
      </c>
      <c r="G3903" s="2">
        <v>0.65300000000000002</v>
      </c>
      <c r="H3903" s="2">
        <v>14.1531711946438</v>
      </c>
      <c r="I3903" s="2">
        <v>16.695643706642901</v>
      </c>
      <c r="J3903" s="2">
        <v>20.799285577901237</v>
      </c>
      <c r="K3903" s="2">
        <v>5.2907144220987625</v>
      </c>
      <c r="L3903">
        <v>1</v>
      </c>
    </row>
    <row r="3904" spans="1:12" x14ac:dyDescent="0.25">
      <c r="A3904" s="1">
        <v>42251</v>
      </c>
      <c r="B3904">
        <v>390.74</v>
      </c>
      <c r="C3904" s="2">
        <v>25.61</v>
      </c>
      <c r="D3904" s="2">
        <v>120</v>
      </c>
      <c r="E3904" s="2">
        <v>0.89939999999999998</v>
      </c>
      <c r="F3904" s="2">
        <v>6.3559000000000001</v>
      </c>
      <c r="G3904" s="2">
        <v>0.65559999999999996</v>
      </c>
      <c r="H3904" s="2">
        <v>14.146258226653201</v>
      </c>
      <c r="I3904" s="2">
        <v>16.610311728640401</v>
      </c>
      <c r="J3904" s="2">
        <v>20.943492962636391</v>
      </c>
      <c r="K3904" s="2">
        <v>4.6665070373636084</v>
      </c>
      <c r="L3904">
        <v>0</v>
      </c>
    </row>
    <row r="3905" spans="1:12" x14ac:dyDescent="0.25">
      <c r="A3905" s="1">
        <v>42255</v>
      </c>
      <c r="B3905">
        <v>393.69</v>
      </c>
      <c r="C3905" s="2">
        <v>27.8</v>
      </c>
      <c r="D3905" s="2">
        <v>118.99</v>
      </c>
      <c r="E3905" s="2">
        <v>0.89690000000000003</v>
      </c>
      <c r="F3905" s="2">
        <v>6.3559000000000001</v>
      </c>
      <c r="G3905" s="2">
        <v>0.65920000000000001</v>
      </c>
      <c r="H3905" s="2">
        <v>14.185526983474199</v>
      </c>
      <c r="I3905" s="2">
        <v>16.684908363034399</v>
      </c>
      <c r="J3905" s="2">
        <v>21.215212639423068</v>
      </c>
      <c r="K3905" s="2">
        <v>6.5847873605769323</v>
      </c>
      <c r="L3905">
        <v>1</v>
      </c>
    </row>
    <row r="3906" spans="1:12" x14ac:dyDescent="0.25">
      <c r="A3906" s="1">
        <v>42256</v>
      </c>
      <c r="B3906">
        <v>398.75</v>
      </c>
      <c r="C3906" s="2">
        <v>24.9</v>
      </c>
      <c r="D3906" s="2">
        <v>119.81</v>
      </c>
      <c r="E3906" s="2">
        <v>0.89410000000000001</v>
      </c>
      <c r="F3906" s="2">
        <v>6.3676000000000004</v>
      </c>
      <c r="G3906" s="2">
        <v>0.65049999999999997</v>
      </c>
      <c r="H3906" s="2">
        <v>14.188107388325699</v>
      </c>
      <c r="I3906" s="2">
        <v>16.589168267292699</v>
      </c>
      <c r="J3906" s="2">
        <v>22.288585729788824</v>
      </c>
      <c r="K3906" s="2">
        <v>2.6114142702111742</v>
      </c>
      <c r="L3906">
        <v>1</v>
      </c>
    </row>
    <row r="3907" spans="1:12" x14ac:dyDescent="0.25">
      <c r="A3907" s="1">
        <v>42257</v>
      </c>
      <c r="B3907">
        <v>398.77</v>
      </c>
      <c r="C3907" s="2">
        <v>26.23</v>
      </c>
      <c r="D3907" s="2">
        <v>121.08</v>
      </c>
      <c r="E3907" s="2">
        <v>0.89600000000000002</v>
      </c>
      <c r="F3907" s="2">
        <v>6.3781999999999996</v>
      </c>
      <c r="G3907" s="2">
        <v>0.65090000000000003</v>
      </c>
      <c r="H3907" s="2">
        <v>14.1664335884611</v>
      </c>
      <c r="I3907" s="2">
        <v>16.496790332046601</v>
      </c>
      <c r="J3907" s="2">
        <v>22.3601224843033</v>
      </c>
      <c r="K3907" s="2">
        <v>3.8698775156967002</v>
      </c>
      <c r="L3907">
        <v>1</v>
      </c>
    </row>
    <row r="3908" spans="1:12" x14ac:dyDescent="0.25">
      <c r="A3908" s="1">
        <v>42258</v>
      </c>
      <c r="B3908">
        <v>394.04</v>
      </c>
      <c r="C3908" s="2">
        <v>24.37</v>
      </c>
      <c r="D3908" s="2">
        <v>120.6</v>
      </c>
      <c r="E3908" s="2">
        <v>0.88770000000000004</v>
      </c>
      <c r="F3908" s="2">
        <v>6.3771000000000004</v>
      </c>
      <c r="G3908" s="2">
        <v>0.64770000000000005</v>
      </c>
      <c r="H3908" s="2">
        <v>14.131726863708399</v>
      </c>
      <c r="I3908" s="2">
        <v>16.365892686393401</v>
      </c>
      <c r="J3908" s="2">
        <v>22.304322427254167</v>
      </c>
      <c r="K3908" s="2">
        <v>2.0656775727458339</v>
      </c>
      <c r="L3908">
        <v>1</v>
      </c>
    </row>
    <row r="3909" spans="1:12" x14ac:dyDescent="0.25">
      <c r="A3909" s="1">
        <v>42261</v>
      </c>
      <c r="B3909">
        <v>392.99</v>
      </c>
      <c r="C3909" s="2">
        <v>23.2</v>
      </c>
      <c r="D3909" s="2">
        <v>120.59</v>
      </c>
      <c r="E3909" s="2">
        <v>0.88200000000000001</v>
      </c>
      <c r="F3909" s="2">
        <v>6.375</v>
      </c>
      <c r="G3909" s="2">
        <v>0.64810000000000001</v>
      </c>
      <c r="H3909" s="2">
        <v>14.0912295217131</v>
      </c>
      <c r="I3909" s="2">
        <v>16.258747348903501</v>
      </c>
      <c r="J3909" s="2">
        <v>22.321397097889946</v>
      </c>
      <c r="K3909" s="2">
        <v>0.87860290211005321</v>
      </c>
      <c r="L3909">
        <v>0</v>
      </c>
    </row>
    <row r="3910" spans="1:12" x14ac:dyDescent="0.25">
      <c r="A3910" s="1">
        <v>42262</v>
      </c>
      <c r="B3910">
        <v>386.51</v>
      </c>
      <c r="C3910" s="2">
        <v>24.25</v>
      </c>
      <c r="D3910" s="2">
        <v>120</v>
      </c>
      <c r="E3910" s="2">
        <v>0.88349999999999995</v>
      </c>
      <c r="F3910" s="2">
        <v>6.3677999999999999</v>
      </c>
      <c r="G3910" s="2">
        <v>0.64829999999999999</v>
      </c>
      <c r="H3910" s="2">
        <v>14.0617988586056</v>
      </c>
      <c r="I3910" s="2">
        <v>16.118648654873098</v>
      </c>
      <c r="J3910" s="2">
        <v>22.321158787394697</v>
      </c>
      <c r="K3910" s="2">
        <v>1.9288412126053025</v>
      </c>
      <c r="L3910">
        <v>0</v>
      </c>
    </row>
    <row r="3911" spans="1:12" x14ac:dyDescent="0.25">
      <c r="A3911" s="1">
        <v>42263</v>
      </c>
      <c r="B3911">
        <v>384.85</v>
      </c>
      <c r="C3911" s="2">
        <v>22.54</v>
      </c>
      <c r="D3911" s="2">
        <v>120.36</v>
      </c>
      <c r="E3911" s="2">
        <v>0.88639999999999997</v>
      </c>
      <c r="F3911" s="2">
        <v>6.3699000000000003</v>
      </c>
      <c r="G3911" s="2">
        <v>0.65129999999999999</v>
      </c>
      <c r="H3911" s="2">
        <v>14.0348245152137</v>
      </c>
      <c r="I3911" s="2">
        <v>15.986361513861301</v>
      </c>
      <c r="J3911" s="2">
        <v>22.177694759304103</v>
      </c>
      <c r="K3911" s="2">
        <v>0.3623052406958962</v>
      </c>
      <c r="L3911">
        <v>0</v>
      </c>
    </row>
    <row r="3912" spans="1:12" x14ac:dyDescent="0.25">
      <c r="A3912" s="1">
        <v>42264</v>
      </c>
      <c r="B3912">
        <v>382.54</v>
      </c>
      <c r="C3912" s="2">
        <v>21.35</v>
      </c>
      <c r="D3912" s="2">
        <v>120.67</v>
      </c>
      <c r="E3912" s="2">
        <v>0.8841</v>
      </c>
      <c r="F3912" s="2">
        <v>6.3708999999999998</v>
      </c>
      <c r="G3912" s="2">
        <v>0.64559999999999995</v>
      </c>
      <c r="H3912" s="2">
        <v>14.1153622967982</v>
      </c>
      <c r="I3912" s="2">
        <v>16.181105255119501</v>
      </c>
      <c r="J3912" s="2">
        <v>22.604683452299604</v>
      </c>
      <c r="K3912" s="2">
        <v>0.25468345229959999</v>
      </c>
      <c r="L3912">
        <v>0</v>
      </c>
    </row>
    <row r="3913" spans="1:12" x14ac:dyDescent="0.25">
      <c r="A3913" s="1">
        <v>42265</v>
      </c>
      <c r="B3913">
        <v>384.3</v>
      </c>
      <c r="C3913" s="2">
        <v>21.14</v>
      </c>
      <c r="D3913" s="2">
        <v>120.95</v>
      </c>
      <c r="E3913" s="2">
        <v>0.88480000000000003</v>
      </c>
      <c r="F3913" s="2">
        <v>6.3657000000000004</v>
      </c>
      <c r="G3913" s="2">
        <v>0.64439999999999997</v>
      </c>
      <c r="H3913" s="2">
        <v>14.110244036432301</v>
      </c>
      <c r="I3913" s="2">
        <v>16.161756961331299</v>
      </c>
      <c r="J3913" s="2">
        <v>22.59031009567336</v>
      </c>
      <c r="K3913" s="2">
        <v>0.45031009567336</v>
      </c>
      <c r="L3913">
        <v>0</v>
      </c>
    </row>
    <row r="3914" spans="1:12" x14ac:dyDescent="0.25">
      <c r="A3914" s="1">
        <v>42268</v>
      </c>
      <c r="B3914">
        <v>376.4</v>
      </c>
      <c r="C3914" s="2">
        <v>22.28</v>
      </c>
      <c r="D3914" s="2">
        <v>119.98</v>
      </c>
      <c r="E3914" s="2">
        <v>0.88490000000000002</v>
      </c>
      <c r="F3914" s="2">
        <v>6.3639999999999999</v>
      </c>
      <c r="G3914" s="2">
        <v>0.64390000000000003</v>
      </c>
      <c r="H3914" s="2">
        <v>14.117577876811</v>
      </c>
      <c r="I3914" s="2">
        <v>16.234627612207401</v>
      </c>
      <c r="J3914" s="2">
        <v>22.784877814623318</v>
      </c>
      <c r="K3914" s="2">
        <v>-0.50487781462331682</v>
      </c>
      <c r="L3914">
        <v>0</v>
      </c>
    </row>
    <row r="3915" spans="1:12" x14ac:dyDescent="0.25">
      <c r="A3915" s="1">
        <v>42269</v>
      </c>
      <c r="B3915">
        <v>374.06</v>
      </c>
      <c r="C3915" s="2">
        <v>20.14</v>
      </c>
      <c r="D3915" s="2">
        <v>120.3</v>
      </c>
      <c r="E3915" s="2">
        <v>0.89200000000000002</v>
      </c>
      <c r="F3915" s="2">
        <v>6.3693999999999997</v>
      </c>
      <c r="G3915" s="2">
        <v>0.64500000000000002</v>
      </c>
      <c r="H3915" s="2">
        <v>14.1227219595765</v>
      </c>
      <c r="I3915" s="2">
        <v>16.246314776534199</v>
      </c>
      <c r="J3915" s="2">
        <v>22.75357054821125</v>
      </c>
      <c r="K3915" s="2">
        <v>-2.6135705482112499</v>
      </c>
      <c r="L3915">
        <v>0</v>
      </c>
    </row>
    <row r="3916" spans="1:12" x14ac:dyDescent="0.25">
      <c r="A3916" s="1">
        <v>42270</v>
      </c>
      <c r="B3916">
        <v>381.65</v>
      </c>
      <c r="C3916" s="2">
        <v>22.44</v>
      </c>
      <c r="D3916" s="2">
        <v>119.97</v>
      </c>
      <c r="E3916" s="2">
        <v>0.89890000000000003</v>
      </c>
      <c r="F3916" s="2">
        <v>6.3761999999999999</v>
      </c>
      <c r="G3916" s="2">
        <v>0.65059999999999996</v>
      </c>
      <c r="H3916" s="2">
        <v>14.1352003031098</v>
      </c>
      <c r="I3916" s="2">
        <v>16.301996890114101</v>
      </c>
      <c r="J3916" s="2">
        <v>23.106323731245553</v>
      </c>
      <c r="K3916" s="2">
        <v>-0.66632373124555144</v>
      </c>
      <c r="L3916">
        <v>0</v>
      </c>
    </row>
    <row r="3917" spans="1:12" x14ac:dyDescent="0.25">
      <c r="A3917" s="1">
        <v>42271</v>
      </c>
      <c r="B3917">
        <v>383.23</v>
      </c>
      <c r="C3917" s="2">
        <v>22.13</v>
      </c>
      <c r="D3917" s="2">
        <v>120.2</v>
      </c>
      <c r="E3917" s="2">
        <v>0.8952</v>
      </c>
      <c r="F3917" s="2">
        <v>6.3837000000000002</v>
      </c>
      <c r="G3917" s="2">
        <v>0.65539999999999998</v>
      </c>
      <c r="H3917" s="2">
        <v>14.1513445754281</v>
      </c>
      <c r="I3917" s="2">
        <v>16.326851215928698</v>
      </c>
      <c r="J3917" s="2">
        <v>23.107869316270989</v>
      </c>
      <c r="K3917" s="2">
        <v>-0.97786931627098994</v>
      </c>
      <c r="L3917">
        <v>0</v>
      </c>
    </row>
    <row r="3918" spans="1:12" x14ac:dyDescent="0.25">
      <c r="A3918" s="1">
        <v>42272</v>
      </c>
      <c r="B3918">
        <v>387.71</v>
      </c>
      <c r="C3918" s="2">
        <v>23.47</v>
      </c>
      <c r="D3918" s="2">
        <v>119.59</v>
      </c>
      <c r="E3918" s="2">
        <v>0.88849999999999996</v>
      </c>
      <c r="F3918" s="2">
        <v>6.3822000000000001</v>
      </c>
      <c r="G3918" s="2">
        <v>0.65580000000000005</v>
      </c>
      <c r="H3918" s="2">
        <v>14.1935554987722</v>
      </c>
      <c r="I3918" s="2">
        <v>16.421308599477499</v>
      </c>
      <c r="J3918" s="2">
        <v>23.017608894538981</v>
      </c>
      <c r="K3918" s="2">
        <v>0.45239110546101813</v>
      </c>
      <c r="L3918">
        <v>1</v>
      </c>
    </row>
    <row r="3919" spans="1:12" x14ac:dyDescent="0.25">
      <c r="A3919" s="1">
        <v>42275</v>
      </c>
      <c r="B3919">
        <v>395.12</v>
      </c>
      <c r="C3919" s="2">
        <v>23.62</v>
      </c>
      <c r="D3919" s="2">
        <v>120.59</v>
      </c>
      <c r="E3919" s="2">
        <v>0.89300000000000002</v>
      </c>
      <c r="F3919" s="2">
        <v>6.3745000000000003</v>
      </c>
      <c r="G3919" s="2">
        <v>0.65890000000000004</v>
      </c>
      <c r="H3919" s="2">
        <v>14.2443052823867</v>
      </c>
      <c r="I3919" s="2">
        <v>16.632154424545199</v>
      </c>
      <c r="J3919" s="2">
        <v>22.741302558482847</v>
      </c>
      <c r="K3919" s="2">
        <v>0.87869744151715423</v>
      </c>
      <c r="L3919">
        <v>1</v>
      </c>
    </row>
    <row r="3920" spans="1:12" x14ac:dyDescent="0.25">
      <c r="A3920" s="1">
        <v>42276</v>
      </c>
      <c r="B3920">
        <v>396.23</v>
      </c>
      <c r="C3920" s="2">
        <v>27.63</v>
      </c>
      <c r="D3920" s="2">
        <v>119.8</v>
      </c>
      <c r="E3920" s="2">
        <v>0.88990000000000002</v>
      </c>
      <c r="F3920" s="2">
        <v>6.3689</v>
      </c>
      <c r="G3920" s="2">
        <v>0.65790000000000004</v>
      </c>
      <c r="H3920" s="2">
        <v>14.523508043284799</v>
      </c>
      <c r="I3920" s="2">
        <v>17.3641839774671</v>
      </c>
      <c r="J3920" s="2">
        <v>22.129831607210477</v>
      </c>
      <c r="K3920" s="2">
        <v>5.5001683927895222</v>
      </c>
      <c r="L3920">
        <v>1</v>
      </c>
    </row>
    <row r="3921" spans="1:12" x14ac:dyDescent="0.25">
      <c r="A3921" s="1">
        <v>42277</v>
      </c>
      <c r="B3921">
        <v>399.98</v>
      </c>
      <c r="C3921" s="2">
        <v>26.83</v>
      </c>
      <c r="D3921" s="2">
        <v>119.69</v>
      </c>
      <c r="E3921" s="2">
        <v>0.88770000000000004</v>
      </c>
      <c r="F3921" s="2">
        <v>6.3638000000000003</v>
      </c>
      <c r="G3921" s="2">
        <v>0.65969999999999995</v>
      </c>
      <c r="H3921" s="2">
        <v>14.6035310841932</v>
      </c>
      <c r="I3921" s="2">
        <v>17.467975786396298</v>
      </c>
      <c r="J3921" s="2">
        <v>18.713713722054866</v>
      </c>
      <c r="K3921" s="2">
        <v>8.1162862779451324</v>
      </c>
      <c r="L3921">
        <v>1</v>
      </c>
    </row>
    <row r="3922" spans="1:12" x14ac:dyDescent="0.25">
      <c r="A3922" s="1">
        <v>42278</v>
      </c>
      <c r="B3922">
        <v>402.07</v>
      </c>
      <c r="C3922" s="2">
        <v>24.5</v>
      </c>
      <c r="D3922" s="2">
        <v>119.67</v>
      </c>
      <c r="E3922" s="2">
        <v>0.89439999999999997</v>
      </c>
      <c r="F3922" s="2">
        <v>6.3560999999999996</v>
      </c>
      <c r="G3922" s="2">
        <v>0.66090000000000004</v>
      </c>
      <c r="H3922" s="2">
        <v>14.603604599796199</v>
      </c>
      <c r="I3922" s="2">
        <v>17.539317333683702</v>
      </c>
      <c r="J3922" s="2">
        <v>19.807596465941547</v>
      </c>
      <c r="K3922" s="2">
        <v>4.6924035340584531</v>
      </c>
      <c r="L3922">
        <v>1</v>
      </c>
    </row>
    <row r="3923" spans="1:12" x14ac:dyDescent="0.25">
      <c r="A3923" s="1">
        <v>42279</v>
      </c>
      <c r="B3923">
        <v>404.81</v>
      </c>
      <c r="C3923" s="2">
        <v>22.55</v>
      </c>
      <c r="D3923" s="2">
        <v>119.75</v>
      </c>
      <c r="E3923" s="2">
        <v>0.89319999999999999</v>
      </c>
      <c r="F3923" s="2">
        <v>6.3571</v>
      </c>
      <c r="G3923" s="2">
        <v>0.66010000000000002</v>
      </c>
      <c r="H3923" s="2">
        <v>14.5609472730037</v>
      </c>
      <c r="I3923" s="2">
        <v>17.374922671430699</v>
      </c>
      <c r="J3923" s="2">
        <v>18.966035459972492</v>
      </c>
      <c r="K3923" s="2">
        <v>3.5839645400275089</v>
      </c>
      <c r="L3923">
        <v>1</v>
      </c>
    </row>
    <row r="3924" spans="1:12" x14ac:dyDescent="0.25">
      <c r="A3924" s="1">
        <v>42282</v>
      </c>
      <c r="B3924">
        <v>405.21</v>
      </c>
      <c r="C3924" s="2">
        <v>20.94</v>
      </c>
      <c r="D3924" s="2">
        <v>119.91</v>
      </c>
      <c r="E3924" s="2">
        <v>0.89190000000000003</v>
      </c>
      <c r="F3924" s="2">
        <v>6.3571</v>
      </c>
      <c r="G3924" s="2">
        <v>0.65880000000000005</v>
      </c>
      <c r="H3924" s="2">
        <v>14.595373652710499</v>
      </c>
      <c r="I3924" s="2">
        <v>17.474206554351301</v>
      </c>
      <c r="J3924" s="2">
        <v>17.986784202117505</v>
      </c>
      <c r="K3924" s="2">
        <v>2.9532157978824962</v>
      </c>
      <c r="L3924">
        <v>1</v>
      </c>
    </row>
    <row r="3925" spans="1:12" x14ac:dyDescent="0.25">
      <c r="A3925" s="1">
        <v>42283</v>
      </c>
      <c r="B3925">
        <v>401.8</v>
      </c>
      <c r="C3925" s="2">
        <v>19.54</v>
      </c>
      <c r="D3925" s="2">
        <v>120.46</v>
      </c>
      <c r="E3925" s="2">
        <v>0.89419999999999999</v>
      </c>
      <c r="F3925" s="2">
        <v>6.3571</v>
      </c>
      <c r="G3925" s="2">
        <v>0.65990000000000004</v>
      </c>
      <c r="H3925" s="2">
        <v>14.781583860298401</v>
      </c>
      <c r="I3925" s="2">
        <v>17.892170000337</v>
      </c>
      <c r="J3925" s="2">
        <v>18.945354255650741</v>
      </c>
      <c r="K3925" s="2">
        <v>0.59464574434925765</v>
      </c>
      <c r="L3925">
        <v>1</v>
      </c>
    </row>
    <row r="3926" spans="1:12" x14ac:dyDescent="0.25">
      <c r="A3926" s="1">
        <v>42284</v>
      </c>
      <c r="B3926">
        <v>399.82</v>
      </c>
      <c r="C3926" s="2">
        <v>19.399999999999999</v>
      </c>
      <c r="D3926" s="2">
        <v>120.27</v>
      </c>
      <c r="E3926" s="2">
        <v>0.88790000000000002</v>
      </c>
      <c r="F3926" s="2">
        <v>6.3571</v>
      </c>
      <c r="G3926" s="2">
        <v>0.65680000000000005</v>
      </c>
      <c r="H3926" s="2">
        <v>14.829725020169199</v>
      </c>
      <c r="I3926" s="2">
        <v>17.926655165992202</v>
      </c>
      <c r="J3926" s="2">
        <v>18.845535044196509</v>
      </c>
      <c r="K3926" s="2">
        <v>0.55446495580348909</v>
      </c>
      <c r="L3926">
        <v>0</v>
      </c>
    </row>
    <row r="3927" spans="1:12" x14ac:dyDescent="0.25">
      <c r="A3927" s="1">
        <v>42285</v>
      </c>
      <c r="B3927">
        <v>405.49</v>
      </c>
      <c r="C3927" s="2">
        <v>18.399999999999999</v>
      </c>
      <c r="D3927" s="2">
        <v>119.94</v>
      </c>
      <c r="E3927" s="2">
        <v>0.88939999999999997</v>
      </c>
      <c r="F3927" s="2">
        <v>6.3571</v>
      </c>
      <c r="G3927" s="2">
        <v>0.65290000000000004</v>
      </c>
      <c r="H3927" s="2">
        <v>14.915110733441299</v>
      </c>
      <c r="I3927" s="2">
        <v>18.0793394912737</v>
      </c>
      <c r="J3927" s="2">
        <v>16.920773127568246</v>
      </c>
      <c r="K3927" s="2">
        <v>1.4792268724317523</v>
      </c>
      <c r="L3927">
        <v>1</v>
      </c>
    </row>
    <row r="3928" spans="1:12" x14ac:dyDescent="0.25">
      <c r="A3928" s="1">
        <v>42286</v>
      </c>
      <c r="B3928">
        <v>407.21</v>
      </c>
      <c r="C3928" s="2">
        <v>17.420000000000002</v>
      </c>
      <c r="D3928" s="2">
        <v>119.91</v>
      </c>
      <c r="E3928" s="2">
        <v>0.88649999999999995</v>
      </c>
      <c r="F3928" s="2">
        <v>6.3533999999999997</v>
      </c>
      <c r="G3928" s="2">
        <v>0.65259999999999996</v>
      </c>
      <c r="H3928" s="2">
        <v>14.9247622333107</v>
      </c>
      <c r="I3928" s="2">
        <v>17.995943006408499</v>
      </c>
      <c r="J3928" s="2">
        <v>16.839176528120138</v>
      </c>
      <c r="K3928" s="2">
        <v>0.58082347187986372</v>
      </c>
      <c r="L3928">
        <v>1</v>
      </c>
    </row>
    <row r="3929" spans="1:12" x14ac:dyDescent="0.25">
      <c r="A3929" s="1">
        <v>42289</v>
      </c>
      <c r="B3929">
        <v>406.51</v>
      </c>
      <c r="C3929" s="2">
        <v>17.079999999999998</v>
      </c>
      <c r="D3929" s="2">
        <v>120.27</v>
      </c>
      <c r="E3929" s="2">
        <v>0.88039999999999996</v>
      </c>
      <c r="F3929" s="2">
        <v>6.3453999999999997</v>
      </c>
      <c r="G3929" s="2">
        <v>0.65290000000000004</v>
      </c>
      <c r="H3929" s="2">
        <v>14.993703847121999</v>
      </c>
      <c r="I3929" s="2">
        <v>18.065326497934102</v>
      </c>
      <c r="J3929" s="2">
        <v>16.894975273483279</v>
      </c>
      <c r="K3929" s="2">
        <v>0.18502472651671908</v>
      </c>
      <c r="L3929">
        <v>1</v>
      </c>
    </row>
    <row r="3930" spans="1:12" x14ac:dyDescent="0.25">
      <c r="A3930" s="1">
        <v>42290</v>
      </c>
      <c r="B3930">
        <v>405.86</v>
      </c>
      <c r="C3930" s="2">
        <v>16.170000000000002</v>
      </c>
      <c r="D3930" s="2">
        <v>119.93</v>
      </c>
      <c r="E3930" s="2">
        <v>0.879</v>
      </c>
      <c r="F3930" s="2">
        <v>6.3235000000000001</v>
      </c>
      <c r="G3930" s="2">
        <v>0.65110000000000001</v>
      </c>
      <c r="H3930" s="2">
        <v>14.9558963532684</v>
      </c>
      <c r="I3930" s="2">
        <v>17.894792231013</v>
      </c>
      <c r="J3930" s="2">
        <v>15.838811364869965</v>
      </c>
      <c r="K3930" s="2">
        <v>0.3311886351300366</v>
      </c>
      <c r="L3930">
        <v>1</v>
      </c>
    </row>
    <row r="3931" spans="1:12" x14ac:dyDescent="0.25">
      <c r="A3931" s="1">
        <v>42291</v>
      </c>
      <c r="B3931">
        <v>404.6</v>
      </c>
      <c r="C3931" s="2">
        <v>17.670000000000002</v>
      </c>
      <c r="D3931" s="2">
        <v>119.76</v>
      </c>
      <c r="E3931" s="2">
        <v>0.87790000000000001</v>
      </c>
      <c r="F3931" s="2">
        <v>6.3411999999999997</v>
      </c>
      <c r="G3931" s="2">
        <v>0.65580000000000005</v>
      </c>
      <c r="H3931" s="2">
        <v>14.8904592283348</v>
      </c>
      <c r="I3931" s="2">
        <v>17.715539546779301</v>
      </c>
      <c r="J3931" s="2">
        <v>15.309459011644327</v>
      </c>
      <c r="K3931" s="2">
        <v>2.3605409883556749</v>
      </c>
      <c r="L3931">
        <v>0</v>
      </c>
    </row>
    <row r="3932" spans="1:12" x14ac:dyDescent="0.25">
      <c r="A3932" s="1">
        <v>42292</v>
      </c>
      <c r="B3932">
        <v>408.14</v>
      </c>
      <c r="C3932" s="2">
        <v>18.03</v>
      </c>
      <c r="D3932" s="2">
        <v>119.18</v>
      </c>
      <c r="E3932" s="2">
        <v>0.87390000000000001</v>
      </c>
      <c r="F3932" s="2">
        <v>6.3482000000000003</v>
      </c>
      <c r="G3932" s="2">
        <v>0.64700000000000002</v>
      </c>
      <c r="H3932" s="2">
        <v>14.8933135516312</v>
      </c>
      <c r="I3932" s="2">
        <v>17.700360159459901</v>
      </c>
      <c r="J3932" s="2">
        <v>15.407561369993131</v>
      </c>
      <c r="K3932" s="2">
        <v>2.6224386300068705</v>
      </c>
      <c r="L3932">
        <v>1</v>
      </c>
    </row>
    <row r="3933" spans="1:12" x14ac:dyDescent="0.25">
      <c r="A3933" s="1">
        <v>42293</v>
      </c>
      <c r="B3933">
        <v>412.39</v>
      </c>
      <c r="C3933" s="2">
        <v>16.05</v>
      </c>
      <c r="D3933" s="2">
        <v>118.41</v>
      </c>
      <c r="E3933" s="2">
        <v>0.87729999999999997</v>
      </c>
      <c r="F3933" s="2">
        <v>6.3461999999999996</v>
      </c>
      <c r="G3933" s="2">
        <v>0.64539999999999997</v>
      </c>
      <c r="H3933" s="2">
        <v>14.951217176885701</v>
      </c>
      <c r="I3933" s="2">
        <v>17.8122037946078</v>
      </c>
      <c r="J3933" s="2">
        <v>15.915642127303546</v>
      </c>
      <c r="K3933" s="2">
        <v>0.13435787269645516</v>
      </c>
      <c r="L3933">
        <v>1</v>
      </c>
    </row>
    <row r="3934" spans="1:12" x14ac:dyDescent="0.25">
      <c r="A3934" s="1">
        <v>42296</v>
      </c>
      <c r="B3934">
        <v>411.99</v>
      </c>
      <c r="C3934" s="2">
        <v>15.05</v>
      </c>
      <c r="D3934" s="2">
        <v>119.44</v>
      </c>
      <c r="E3934" s="2">
        <v>0.88129999999999997</v>
      </c>
      <c r="F3934" s="2">
        <v>6.3537999999999997</v>
      </c>
      <c r="G3934" s="2">
        <v>0.64770000000000005</v>
      </c>
      <c r="H3934" s="2">
        <v>14.9629437261534</v>
      </c>
      <c r="I3934" s="2">
        <v>17.7982779664903</v>
      </c>
      <c r="J3934" s="2">
        <v>15.938004597663898</v>
      </c>
      <c r="K3934" s="2">
        <v>-0.8880045976638975</v>
      </c>
      <c r="L3934">
        <v>1</v>
      </c>
    </row>
    <row r="3935" spans="1:12" x14ac:dyDescent="0.25">
      <c r="A3935" s="1">
        <v>42297</v>
      </c>
      <c r="B3935">
        <v>409.86</v>
      </c>
      <c r="C3935" s="2">
        <v>14.98</v>
      </c>
      <c r="D3935" s="2">
        <v>119.46</v>
      </c>
      <c r="E3935" s="2">
        <v>0.88339999999999996</v>
      </c>
      <c r="F3935" s="2">
        <v>6.3604000000000003</v>
      </c>
      <c r="G3935" s="2">
        <v>0.64639999999999997</v>
      </c>
      <c r="H3935" s="2">
        <v>14.935414373842301</v>
      </c>
      <c r="I3935" s="2">
        <v>17.661465439689799</v>
      </c>
      <c r="J3935" s="2">
        <v>15.9031383889573</v>
      </c>
      <c r="K3935" s="2">
        <v>-0.92313838895729994</v>
      </c>
      <c r="L3935">
        <v>1</v>
      </c>
    </row>
    <row r="3936" spans="1:12" x14ac:dyDescent="0.25">
      <c r="A3936" s="1">
        <v>42298</v>
      </c>
      <c r="B3936">
        <v>413.64</v>
      </c>
      <c r="C3936" s="2">
        <v>15.75</v>
      </c>
      <c r="D3936" s="2">
        <v>119.85</v>
      </c>
      <c r="E3936" s="2">
        <v>0.88090000000000002</v>
      </c>
      <c r="F3936" s="2">
        <v>6.3483999999999998</v>
      </c>
      <c r="G3936" s="2">
        <v>0.64690000000000003</v>
      </c>
      <c r="H3936" s="2">
        <v>14.918874456812301</v>
      </c>
      <c r="I3936" s="2">
        <v>17.564423052178</v>
      </c>
      <c r="J3936" s="2">
        <v>15.813385893036871</v>
      </c>
      <c r="K3936" s="2">
        <v>-6.3385893036871366E-2</v>
      </c>
      <c r="L3936">
        <v>1</v>
      </c>
    </row>
    <row r="3937" spans="1:12" x14ac:dyDescent="0.25">
      <c r="A3937" s="1">
        <v>42299</v>
      </c>
      <c r="B3937">
        <v>411.35</v>
      </c>
      <c r="C3937" s="2">
        <v>16.7</v>
      </c>
      <c r="D3937" s="2">
        <v>119.96</v>
      </c>
      <c r="E3937" s="2">
        <v>0.88139999999999996</v>
      </c>
      <c r="F3937" s="2">
        <v>6.3491999999999997</v>
      </c>
      <c r="G3937" s="2">
        <v>0.64759999999999995</v>
      </c>
      <c r="H3937" s="2">
        <v>14.911223127393701</v>
      </c>
      <c r="I3937" s="2">
        <v>17.5149320010769</v>
      </c>
      <c r="J3937" s="2">
        <v>15.413613867686779</v>
      </c>
      <c r="K3937" s="2">
        <v>1.2863861323132202</v>
      </c>
      <c r="L3937">
        <v>0</v>
      </c>
    </row>
    <row r="3938" spans="1:12" x14ac:dyDescent="0.25">
      <c r="A3938" s="1">
        <v>42300</v>
      </c>
      <c r="B3938">
        <v>411.25</v>
      </c>
      <c r="C3938" s="2">
        <v>14.45</v>
      </c>
      <c r="D3938" s="2">
        <v>120.66</v>
      </c>
      <c r="E3938" s="2">
        <v>0.89770000000000005</v>
      </c>
      <c r="F3938" s="2">
        <v>6.3579999999999997</v>
      </c>
      <c r="G3938" s="2">
        <v>0.64990000000000003</v>
      </c>
      <c r="H3938" s="2">
        <v>15.0181168820399</v>
      </c>
      <c r="I3938" s="2">
        <v>17.789201187290601</v>
      </c>
      <c r="J3938" s="2">
        <v>15.615977447471632</v>
      </c>
      <c r="K3938" s="2">
        <v>0.16597744747163001</v>
      </c>
      <c r="L3938">
        <v>0</v>
      </c>
    </row>
    <row r="3939" spans="1:12" x14ac:dyDescent="0.25">
      <c r="A3939" s="1">
        <v>42303</v>
      </c>
      <c r="B3939">
        <v>413.4</v>
      </c>
      <c r="C3939" s="2">
        <v>14.46</v>
      </c>
      <c r="D3939" s="2">
        <v>121.47</v>
      </c>
      <c r="E3939" s="2">
        <v>0.90759999999999996</v>
      </c>
      <c r="F3939" s="2">
        <v>6.3506</v>
      </c>
      <c r="G3939" s="2">
        <v>0.65300000000000002</v>
      </c>
      <c r="H3939" s="2">
        <v>15.0811402085765</v>
      </c>
      <c r="I3939" s="2">
        <v>17.949645255521599</v>
      </c>
      <c r="J3939" s="2">
        <v>15.304327872256158</v>
      </c>
      <c r="K3939" s="2">
        <v>-0.84432787225615691</v>
      </c>
      <c r="L3939">
        <v>1</v>
      </c>
    </row>
    <row r="3940" spans="1:12" x14ac:dyDescent="0.25">
      <c r="A3940" s="1">
        <v>42304</v>
      </c>
      <c r="B3940">
        <v>414.38</v>
      </c>
      <c r="C3940" s="2">
        <v>15.29</v>
      </c>
      <c r="D3940" s="2">
        <v>120.99</v>
      </c>
      <c r="E3940" s="2">
        <v>0.90459999999999996</v>
      </c>
      <c r="F3940" s="2">
        <v>6.3522999999999996</v>
      </c>
      <c r="G3940" s="2">
        <v>0.65080000000000005</v>
      </c>
      <c r="H3940" s="2">
        <v>15.0451621383064</v>
      </c>
      <c r="I3940" s="2">
        <v>17.786046045368799</v>
      </c>
      <c r="J3940" s="2">
        <v>15.263514948432928</v>
      </c>
      <c r="K3940" s="2">
        <v>2.6485051567071594E-2</v>
      </c>
      <c r="L3940">
        <v>1</v>
      </c>
    </row>
    <row r="3941" spans="1:12" x14ac:dyDescent="0.25">
      <c r="A3941" s="1">
        <v>42305</v>
      </c>
      <c r="B3941">
        <v>413.95</v>
      </c>
      <c r="C3941" s="2">
        <v>15.43</v>
      </c>
      <c r="D3941" s="2">
        <v>120.38</v>
      </c>
      <c r="E3941" s="2">
        <v>0.90580000000000005</v>
      </c>
      <c r="F3941" s="2">
        <v>6.3525</v>
      </c>
      <c r="G3941" s="2">
        <v>0.65339999999999998</v>
      </c>
      <c r="H3941" s="2">
        <v>15.0413276515423</v>
      </c>
      <c r="I3941" s="2">
        <v>17.731506485009898</v>
      </c>
      <c r="J3941" s="2">
        <v>14.253837608790153</v>
      </c>
      <c r="K3941" s="2">
        <v>1.1761623912098464</v>
      </c>
      <c r="L3941">
        <v>1</v>
      </c>
    </row>
    <row r="3942" spans="1:12" x14ac:dyDescent="0.25">
      <c r="A3942" s="1">
        <v>42306</v>
      </c>
      <c r="B3942">
        <v>413.09</v>
      </c>
      <c r="C3942" s="2">
        <v>14.33</v>
      </c>
      <c r="D3942" s="2">
        <v>120.52</v>
      </c>
      <c r="E3942" s="2">
        <v>0.90369999999999995</v>
      </c>
      <c r="F3942" s="2">
        <v>6.3585000000000003</v>
      </c>
      <c r="G3942" s="2">
        <v>0.65290000000000004</v>
      </c>
      <c r="H3942" s="2">
        <v>15.077970269026499</v>
      </c>
      <c r="I3942" s="2">
        <v>17.760254807980701</v>
      </c>
      <c r="J3942" s="2">
        <v>14.237002057056047</v>
      </c>
      <c r="K3942" s="2">
        <v>9.2997942943952694E-2</v>
      </c>
      <c r="L3942">
        <v>1</v>
      </c>
    </row>
    <row r="3943" spans="1:12" x14ac:dyDescent="0.25">
      <c r="A3943" s="1">
        <v>42307</v>
      </c>
      <c r="B3943">
        <v>411.16</v>
      </c>
      <c r="C3943" s="2">
        <v>14.61</v>
      </c>
      <c r="D3943" s="2">
        <v>121.1</v>
      </c>
      <c r="E3943" s="2">
        <v>0.91190000000000004</v>
      </c>
      <c r="F3943" s="2">
        <v>6.3563999999999998</v>
      </c>
      <c r="G3943" s="2">
        <v>0.65349999999999997</v>
      </c>
      <c r="H3943" s="2">
        <v>15.056749027134</v>
      </c>
      <c r="I3943" s="2">
        <v>17.695011803645599</v>
      </c>
      <c r="J3943" s="2">
        <v>14.208386259316534</v>
      </c>
      <c r="K3943" s="2">
        <v>0.40161374068346589</v>
      </c>
      <c r="L3943">
        <v>0</v>
      </c>
    </row>
    <row r="3944" spans="1:12" x14ac:dyDescent="0.25">
      <c r="A3944" s="1">
        <v>42310</v>
      </c>
      <c r="B3944">
        <v>407.96</v>
      </c>
      <c r="C3944" s="2">
        <v>15.07</v>
      </c>
      <c r="D3944" s="2">
        <v>120.62</v>
      </c>
      <c r="E3944" s="2">
        <v>0.90859999999999996</v>
      </c>
      <c r="F3944" s="2">
        <v>6.3174999999999999</v>
      </c>
      <c r="G3944" s="2">
        <v>0.64810000000000001</v>
      </c>
      <c r="H3944" s="2">
        <v>15.032375929470801</v>
      </c>
      <c r="I3944" s="2">
        <v>17.557934648339899</v>
      </c>
      <c r="J3944" s="2">
        <v>14.229944406209574</v>
      </c>
      <c r="K3944" s="2">
        <v>0.84005559379042616</v>
      </c>
      <c r="L3944">
        <v>0</v>
      </c>
    </row>
    <row r="3945" spans="1:12" x14ac:dyDescent="0.25">
      <c r="A3945" s="1">
        <v>42311</v>
      </c>
      <c r="B3945">
        <v>407.24</v>
      </c>
      <c r="C3945" s="2">
        <v>14.15</v>
      </c>
      <c r="D3945" s="2">
        <v>120.72</v>
      </c>
      <c r="E3945" s="2">
        <v>0.9073</v>
      </c>
      <c r="F3945" s="2">
        <v>6.3372999999999999</v>
      </c>
      <c r="G3945" s="2">
        <v>0.64839999999999998</v>
      </c>
      <c r="H3945" s="2">
        <v>15.0408122593252</v>
      </c>
      <c r="I3945" s="2">
        <v>17.491945832303902</v>
      </c>
      <c r="J3945" s="2">
        <v>12.053032097535063</v>
      </c>
      <c r="K3945" s="2">
        <v>2.0969679024649377</v>
      </c>
      <c r="L3945">
        <v>0</v>
      </c>
    </row>
    <row r="3946" spans="1:12" x14ac:dyDescent="0.25">
      <c r="A3946" s="1">
        <v>42312</v>
      </c>
      <c r="B3946">
        <v>407.54</v>
      </c>
      <c r="C3946" s="2">
        <v>14.54</v>
      </c>
      <c r="D3946" s="2">
        <v>121.05</v>
      </c>
      <c r="E3946" s="2">
        <v>0.91259999999999997</v>
      </c>
      <c r="F3946" s="2">
        <v>6.3362999999999996</v>
      </c>
      <c r="G3946" s="2">
        <v>0.64859999999999995</v>
      </c>
      <c r="H3946" s="2">
        <v>15.0573914263605</v>
      </c>
      <c r="I3946" s="2">
        <v>17.4554563787175</v>
      </c>
      <c r="J3946" s="2">
        <v>11.627433135644846</v>
      </c>
      <c r="K3946" s="2">
        <v>2.9125668643551528</v>
      </c>
      <c r="L3946">
        <v>0</v>
      </c>
    </row>
    <row r="3947" spans="1:12" x14ac:dyDescent="0.25">
      <c r="A3947" s="1">
        <v>42313</v>
      </c>
      <c r="B3947">
        <v>403.12</v>
      </c>
      <c r="C3947" s="2">
        <v>15.51</v>
      </c>
      <c r="D3947" s="2">
        <v>121.57</v>
      </c>
      <c r="E3947" s="2">
        <v>0.92110000000000003</v>
      </c>
      <c r="F3947" s="2">
        <v>6.3365999999999998</v>
      </c>
      <c r="G3947" s="2">
        <v>0.65059999999999996</v>
      </c>
      <c r="H3947" s="2">
        <v>15.036184684638201</v>
      </c>
      <c r="I3947" s="2">
        <v>17.338398573058001</v>
      </c>
      <c r="J3947" s="2">
        <v>10.510417412765097</v>
      </c>
      <c r="K3947" s="2">
        <v>4.9995825872349027</v>
      </c>
      <c r="L3947">
        <v>0</v>
      </c>
    </row>
    <row r="3948" spans="1:12" x14ac:dyDescent="0.25">
      <c r="A3948" s="1">
        <v>42314</v>
      </c>
      <c r="B3948">
        <v>398.78</v>
      </c>
      <c r="C3948" s="2">
        <v>15.05</v>
      </c>
      <c r="D3948" s="2">
        <v>121.8</v>
      </c>
      <c r="E3948" s="2">
        <v>0.92049999999999998</v>
      </c>
      <c r="F3948" s="2">
        <v>6.3460999999999999</v>
      </c>
      <c r="G3948" s="2">
        <v>0.65739999999999998</v>
      </c>
      <c r="H3948" s="2">
        <v>15.010938775652701</v>
      </c>
      <c r="I3948" s="2">
        <v>17.274501744335701</v>
      </c>
      <c r="J3948" s="2">
        <v>10.633768107808745</v>
      </c>
      <c r="K3948" s="2">
        <v>4.4162318921912558</v>
      </c>
      <c r="L3948">
        <v>0</v>
      </c>
    </row>
    <row r="3949" spans="1:12" x14ac:dyDescent="0.25">
      <c r="A3949" s="1">
        <v>42317</v>
      </c>
      <c r="B3949">
        <v>401.28</v>
      </c>
      <c r="C3949" s="2">
        <v>14.33</v>
      </c>
      <c r="D3949" s="2">
        <v>123.13</v>
      </c>
      <c r="E3949" s="2">
        <v>0.93110000000000004</v>
      </c>
      <c r="F3949" s="2">
        <v>6.3535000000000004</v>
      </c>
      <c r="G3949" s="2">
        <v>0.66449999999999998</v>
      </c>
      <c r="H3949" s="2">
        <v>15.0407902940809</v>
      </c>
      <c r="I3949" s="2">
        <v>17.401726444045899</v>
      </c>
      <c r="J3949" s="2">
        <v>10.511232730607393</v>
      </c>
      <c r="K3949" s="2">
        <v>3.8187672693926071</v>
      </c>
      <c r="L3949">
        <v>0</v>
      </c>
    </row>
    <row r="3950" spans="1:12" x14ac:dyDescent="0.25">
      <c r="A3950" s="1">
        <v>42318</v>
      </c>
      <c r="B3950">
        <v>403.67</v>
      </c>
      <c r="C3950" s="2">
        <v>16.52</v>
      </c>
      <c r="D3950" s="2">
        <v>123.14</v>
      </c>
      <c r="E3950" s="2">
        <v>0.92959999999999998</v>
      </c>
      <c r="F3950" s="2">
        <v>6.3624999999999998</v>
      </c>
      <c r="G3950" s="2">
        <v>0.66159999999999997</v>
      </c>
      <c r="H3950" s="2">
        <v>15.004065271413999</v>
      </c>
      <c r="I3950" s="2">
        <v>17.251923883382702</v>
      </c>
      <c r="J3950" s="2">
        <v>9.5106678967795446</v>
      </c>
      <c r="K3950" s="2">
        <v>7.009332103220455</v>
      </c>
      <c r="L3950">
        <v>0</v>
      </c>
    </row>
    <row r="3951" spans="1:12" x14ac:dyDescent="0.25">
      <c r="A3951" s="1">
        <v>42319</v>
      </c>
      <c r="B3951">
        <v>406.98</v>
      </c>
      <c r="C3951" s="2">
        <v>15.29</v>
      </c>
      <c r="D3951" s="2">
        <v>123.14</v>
      </c>
      <c r="E3951" s="2">
        <v>0.93440000000000001</v>
      </c>
      <c r="F3951" s="2">
        <v>6.3616999999999999</v>
      </c>
      <c r="G3951" s="2">
        <v>0.66190000000000004</v>
      </c>
      <c r="H3951" s="2">
        <v>14.973041716771201</v>
      </c>
      <c r="I3951" s="2">
        <v>17.101714859715301</v>
      </c>
      <c r="J3951" s="2">
        <v>9.5427390108579058</v>
      </c>
      <c r="K3951" s="2">
        <v>5.7472609891420934</v>
      </c>
      <c r="L3951">
        <v>1</v>
      </c>
    </row>
    <row r="3952" spans="1:12" x14ac:dyDescent="0.25">
      <c r="A3952" s="1">
        <v>42320</v>
      </c>
      <c r="B3952">
        <v>409.61</v>
      </c>
      <c r="C3952" s="2">
        <v>16.059999999999999</v>
      </c>
      <c r="D3952" s="2">
        <v>122.96</v>
      </c>
      <c r="E3952" s="2">
        <v>0.93210000000000004</v>
      </c>
      <c r="F3952" s="2">
        <v>6.3666</v>
      </c>
      <c r="G3952" s="2">
        <v>0.65800000000000003</v>
      </c>
      <c r="H3952" s="2">
        <v>14.9599523975103</v>
      </c>
      <c r="I3952" s="2">
        <v>16.987072430278399</v>
      </c>
      <c r="J3952" s="2">
        <v>9.1568201503511606</v>
      </c>
      <c r="K3952" s="2">
        <v>6.9031798496488381</v>
      </c>
      <c r="L3952">
        <v>1</v>
      </c>
    </row>
    <row r="3953" spans="1:12" x14ac:dyDescent="0.25">
      <c r="A3953" s="1">
        <v>42321</v>
      </c>
      <c r="B3953">
        <v>410.4</v>
      </c>
      <c r="C3953" s="2">
        <v>18.37</v>
      </c>
      <c r="D3953" s="2">
        <v>122.77</v>
      </c>
      <c r="E3953" s="2">
        <v>0.92789999999999995</v>
      </c>
      <c r="F3953" s="2">
        <v>6.3690999999999995</v>
      </c>
      <c r="G3953" s="2">
        <v>0.65759999999999996</v>
      </c>
      <c r="H3953" s="2">
        <v>14.954493899780299</v>
      </c>
      <c r="I3953" s="2">
        <v>16.926532192486501</v>
      </c>
      <c r="J3953" s="2">
        <v>9.7158590332295258</v>
      </c>
      <c r="K3953" s="2">
        <v>8.6541409667704752</v>
      </c>
      <c r="L3953">
        <v>1</v>
      </c>
    </row>
    <row r="3954" spans="1:12" x14ac:dyDescent="0.25">
      <c r="A3954" s="1">
        <v>42324</v>
      </c>
      <c r="B3954">
        <v>409.08</v>
      </c>
      <c r="C3954" s="2">
        <v>20.079999999999998</v>
      </c>
      <c r="D3954" s="2">
        <v>122.61</v>
      </c>
      <c r="E3954" s="2">
        <v>0.92820000000000003</v>
      </c>
      <c r="F3954" s="2">
        <v>6.3737000000000004</v>
      </c>
      <c r="G3954" s="2">
        <v>0.65629999999999999</v>
      </c>
      <c r="H3954" s="2">
        <v>15.007549717704199</v>
      </c>
      <c r="I3954" s="2">
        <v>17.034028189023701</v>
      </c>
      <c r="J3954" s="2">
        <v>10.031366995820097</v>
      </c>
      <c r="K3954" s="2">
        <v>10.048633004179901</v>
      </c>
      <c r="L3954">
        <v>1</v>
      </c>
    </row>
    <row r="3955" spans="1:12" x14ac:dyDescent="0.25">
      <c r="A3955" s="1">
        <v>42325</v>
      </c>
      <c r="B3955">
        <v>408.6</v>
      </c>
      <c r="C3955" s="2">
        <v>18.16</v>
      </c>
      <c r="D3955" s="2">
        <v>123.18</v>
      </c>
      <c r="E3955" s="2">
        <v>0.93530000000000002</v>
      </c>
      <c r="F3955" s="2">
        <v>6.3701999999999996</v>
      </c>
      <c r="G3955" s="2">
        <v>0.65739999999999998</v>
      </c>
      <c r="H3955" s="2">
        <v>14.9824742840815</v>
      </c>
      <c r="I3955" s="2">
        <v>16.918983020562202</v>
      </c>
      <c r="J3955" s="2">
        <v>10.244876055367365</v>
      </c>
      <c r="K3955" s="2">
        <v>7.9151239446326347</v>
      </c>
      <c r="L3955">
        <v>1</v>
      </c>
    </row>
    <row r="3956" spans="1:12" x14ac:dyDescent="0.25">
      <c r="A3956" s="1">
        <v>42326</v>
      </c>
      <c r="B3956">
        <v>408.97</v>
      </c>
      <c r="C3956" s="2">
        <v>18.84</v>
      </c>
      <c r="D3956" s="2">
        <v>123.4</v>
      </c>
      <c r="E3956" s="2">
        <v>0.93930000000000002</v>
      </c>
      <c r="F3956" s="2">
        <v>6.3784000000000001</v>
      </c>
      <c r="G3956" s="2">
        <v>0.65720000000000001</v>
      </c>
      <c r="H3956" s="2">
        <v>14.9782264922667</v>
      </c>
      <c r="I3956" s="2">
        <v>16.829123766902299</v>
      </c>
      <c r="J3956" s="2">
        <v>10.081446187953059</v>
      </c>
      <c r="K3956" s="2">
        <v>8.7585538120469408</v>
      </c>
      <c r="L3956">
        <v>0</v>
      </c>
    </row>
    <row r="3957" spans="1:12" x14ac:dyDescent="0.25">
      <c r="A3957" s="1">
        <v>42327</v>
      </c>
      <c r="B3957">
        <v>409.05</v>
      </c>
      <c r="C3957" s="2">
        <v>16.850000000000001</v>
      </c>
      <c r="D3957" s="2">
        <v>123.5</v>
      </c>
      <c r="E3957" s="2">
        <v>0.93969999999999998</v>
      </c>
      <c r="F3957" s="2">
        <v>6.3846999999999996</v>
      </c>
      <c r="G3957" s="2">
        <v>0.6573</v>
      </c>
      <c r="H3957" s="2">
        <v>14.952912289685299</v>
      </c>
      <c r="I3957" s="2">
        <v>16.695907764510299</v>
      </c>
      <c r="J3957" s="2">
        <v>10.231819710807157</v>
      </c>
      <c r="K3957" s="2">
        <v>6.6181802891928445</v>
      </c>
      <c r="L3957">
        <v>0</v>
      </c>
    </row>
    <row r="3958" spans="1:12" x14ac:dyDescent="0.25">
      <c r="A3958" s="1">
        <v>42328</v>
      </c>
      <c r="B3958">
        <v>407.2</v>
      </c>
      <c r="C3958" s="2">
        <v>16.989999999999998</v>
      </c>
      <c r="D3958" s="2">
        <v>122.85</v>
      </c>
      <c r="E3958" s="2">
        <v>0.93230000000000002</v>
      </c>
      <c r="F3958" s="2">
        <v>6.3827999999999996</v>
      </c>
      <c r="G3958" s="2">
        <v>0.65369999999999995</v>
      </c>
      <c r="H3958" s="2">
        <v>14.9524696883428</v>
      </c>
      <c r="I3958" s="2">
        <v>16.609500655214202</v>
      </c>
      <c r="J3958" s="2">
        <v>9.4795117047906299</v>
      </c>
      <c r="K3958" s="2">
        <v>7.5104882952093686</v>
      </c>
      <c r="L3958">
        <v>0</v>
      </c>
    </row>
    <row r="3959" spans="1:12" x14ac:dyDescent="0.25">
      <c r="A3959" s="1">
        <v>42331</v>
      </c>
      <c r="B3959">
        <v>411.15</v>
      </c>
      <c r="C3959" s="2">
        <v>15.47</v>
      </c>
      <c r="D3959" s="2">
        <v>122.81</v>
      </c>
      <c r="E3959" s="2">
        <v>0.93930000000000002</v>
      </c>
      <c r="F3959" s="2">
        <v>6.3846999999999996</v>
      </c>
      <c r="G3959" s="2">
        <v>0.6583</v>
      </c>
      <c r="H3959" s="2">
        <v>14.935254435326399</v>
      </c>
      <c r="I3959" s="2">
        <v>16.506833481088901</v>
      </c>
      <c r="J3959" s="2">
        <v>9.413073756569645</v>
      </c>
      <c r="K3959" s="2">
        <v>6.0569262434303557</v>
      </c>
      <c r="L3959">
        <v>1</v>
      </c>
    </row>
    <row r="3960" spans="1:12" x14ac:dyDescent="0.25">
      <c r="A3960" s="1">
        <v>42332</v>
      </c>
      <c r="B3960">
        <v>407.96</v>
      </c>
      <c r="C3960" s="2">
        <v>15.62</v>
      </c>
      <c r="D3960" s="2">
        <v>122.9</v>
      </c>
      <c r="E3960" s="2">
        <v>0.94159999999999999</v>
      </c>
      <c r="F3960" s="2">
        <v>6.3891999999999998</v>
      </c>
      <c r="G3960" s="2">
        <v>0.66100000000000003</v>
      </c>
      <c r="H3960" s="2">
        <v>14.917321817245901</v>
      </c>
      <c r="I3960" s="2">
        <v>16.344817127905198</v>
      </c>
      <c r="J3960" s="2">
        <v>9.4568749616707866</v>
      </c>
      <c r="K3960" s="2">
        <v>6.1631250383292127</v>
      </c>
      <c r="L3960">
        <v>0</v>
      </c>
    </row>
    <row r="3961" spans="1:12" x14ac:dyDescent="0.25">
      <c r="A3961" s="1">
        <v>42333</v>
      </c>
      <c r="B3961">
        <v>403.93</v>
      </c>
      <c r="C3961" s="2">
        <v>15.93</v>
      </c>
      <c r="D3961" s="2">
        <v>122.43</v>
      </c>
      <c r="E3961" s="2">
        <v>0.93920000000000003</v>
      </c>
      <c r="F3961" s="2">
        <v>6.3888999999999996</v>
      </c>
      <c r="G3961" s="2">
        <v>0.66349999999999998</v>
      </c>
      <c r="H3961" s="2">
        <v>14.868845646329</v>
      </c>
      <c r="I3961" s="2">
        <v>16.207363122825999</v>
      </c>
      <c r="J3961" s="2">
        <v>9.4494458791796916</v>
      </c>
      <c r="K3961" s="2">
        <v>6.4805541208203081</v>
      </c>
      <c r="L3961">
        <v>0</v>
      </c>
    </row>
    <row r="3962" spans="1:12" x14ac:dyDescent="0.25">
      <c r="A3962" s="1">
        <v>42335</v>
      </c>
      <c r="B3962">
        <v>407.18</v>
      </c>
      <c r="C3962" s="2">
        <v>15.19</v>
      </c>
      <c r="D3962" s="2">
        <v>122.68</v>
      </c>
      <c r="E3962" s="2">
        <v>0.94140000000000001</v>
      </c>
      <c r="F3962" s="2">
        <v>6.3891999999999998</v>
      </c>
      <c r="G3962" s="2">
        <v>0.66169999999999995</v>
      </c>
      <c r="H3962" s="2">
        <v>14.8398905638355</v>
      </c>
      <c r="I3962" s="2">
        <v>16.043958837592999</v>
      </c>
      <c r="J3962" s="2">
        <v>9.3875766683013246</v>
      </c>
      <c r="K3962" s="2">
        <v>5.8024233316986749</v>
      </c>
      <c r="L3962">
        <v>0</v>
      </c>
    </row>
    <row r="3963" spans="1:12" x14ac:dyDescent="0.25">
      <c r="A3963" s="1">
        <v>42338</v>
      </c>
      <c r="B3963">
        <v>405.19</v>
      </c>
      <c r="C3963" s="2">
        <v>15.12</v>
      </c>
      <c r="D3963" s="2">
        <v>122.8</v>
      </c>
      <c r="E3963" s="2">
        <v>0.94389999999999996</v>
      </c>
      <c r="F3963" s="2">
        <v>6.3944999999999999</v>
      </c>
      <c r="G3963" s="2">
        <v>0.66500000000000004</v>
      </c>
      <c r="H3963" s="2">
        <v>14.740514196726499</v>
      </c>
      <c r="I3963" s="2">
        <v>15.632994443729499</v>
      </c>
      <c r="J3963" s="2">
        <v>8.9990829998222921</v>
      </c>
      <c r="K3963" s="2">
        <v>6.1209170001777071</v>
      </c>
      <c r="L3963">
        <v>0</v>
      </c>
    </row>
    <row r="3964" spans="1:12" x14ac:dyDescent="0.25">
      <c r="A3964" s="1">
        <v>42339</v>
      </c>
      <c r="B3964">
        <v>401.14</v>
      </c>
      <c r="C3964" s="2">
        <v>16.13</v>
      </c>
      <c r="D3964" s="2">
        <v>123.15</v>
      </c>
      <c r="E3964" s="2">
        <v>0.94699999999999995</v>
      </c>
      <c r="F3964" s="2">
        <v>6.3983999999999996</v>
      </c>
      <c r="G3964" s="2">
        <v>0.6653</v>
      </c>
      <c r="H3964" s="2">
        <v>14.701186510019101</v>
      </c>
      <c r="I3964" s="2">
        <v>15.5349763904592</v>
      </c>
      <c r="J3964" s="2">
        <v>8.4667031993298956</v>
      </c>
      <c r="K3964" s="2">
        <v>7.6632968006701034</v>
      </c>
      <c r="L3964">
        <v>0</v>
      </c>
    </row>
    <row r="3965" spans="1:12" x14ac:dyDescent="0.25">
      <c r="A3965" s="1">
        <v>42340</v>
      </c>
      <c r="B3965">
        <v>399.76</v>
      </c>
      <c r="C3965" s="2">
        <v>14.67</v>
      </c>
      <c r="D3965" s="2">
        <v>122.92</v>
      </c>
      <c r="E3965" s="2">
        <v>0.94199999999999995</v>
      </c>
      <c r="F3965" s="2">
        <v>6.3987999999999996</v>
      </c>
      <c r="G3965" s="2">
        <v>0.66339999999999999</v>
      </c>
      <c r="H3965" s="2">
        <v>14.676821070894199</v>
      </c>
      <c r="I3965" s="2">
        <v>15.4629862772438</v>
      </c>
      <c r="J3965" s="2">
        <v>9.0296804712178194</v>
      </c>
      <c r="K3965" s="2">
        <v>5.6403195287821806</v>
      </c>
      <c r="L3965">
        <v>0</v>
      </c>
    </row>
    <row r="3966" spans="1:12" x14ac:dyDescent="0.25">
      <c r="A3966" s="1">
        <v>42341</v>
      </c>
      <c r="B3966">
        <v>399.35</v>
      </c>
      <c r="C3966" s="2">
        <v>15.91</v>
      </c>
      <c r="D3966" s="2">
        <v>123.52</v>
      </c>
      <c r="E3966" s="2">
        <v>0.94469999999999998</v>
      </c>
      <c r="F3966" s="2">
        <v>6.3986999999999998</v>
      </c>
      <c r="G3966" s="2">
        <v>0.66969999999999996</v>
      </c>
      <c r="H3966" s="2">
        <v>14.662586330204199</v>
      </c>
      <c r="I3966" s="2">
        <v>15.416072449669899</v>
      </c>
      <c r="J3966" s="2">
        <v>9.2111589807396967</v>
      </c>
      <c r="K3966" s="2">
        <v>6.6988410192603034</v>
      </c>
      <c r="L3966">
        <v>0</v>
      </c>
    </row>
    <row r="3967" spans="1:12" x14ac:dyDescent="0.25">
      <c r="A3967" s="1">
        <v>42342</v>
      </c>
      <c r="B3967">
        <v>392.95</v>
      </c>
      <c r="C3967" s="2">
        <v>18.11</v>
      </c>
      <c r="D3967" s="2">
        <v>122.76</v>
      </c>
      <c r="E3967" s="2">
        <v>0.91749999999999998</v>
      </c>
      <c r="F3967" s="2">
        <v>6.3979999999999997</v>
      </c>
      <c r="G3967" s="2">
        <v>0.66220000000000001</v>
      </c>
      <c r="H3967" s="2">
        <v>14.682839658108801</v>
      </c>
      <c r="I3967" s="2">
        <v>15.4283938261252</v>
      </c>
      <c r="J3967" s="2">
        <v>9.1707334226916242</v>
      </c>
      <c r="K3967" s="2">
        <v>8.9392665773083753</v>
      </c>
      <c r="L3967">
        <v>0</v>
      </c>
    </row>
    <row r="3968" spans="1:12" x14ac:dyDescent="0.25">
      <c r="A3968" s="1">
        <v>42345</v>
      </c>
      <c r="B3968">
        <v>391.63</v>
      </c>
      <c r="C3968" s="2">
        <v>14.81</v>
      </c>
      <c r="D3968" s="2">
        <v>123.11</v>
      </c>
      <c r="E3968" s="2">
        <v>0.91900000000000004</v>
      </c>
      <c r="F3968" s="2">
        <v>6.4025999999999996</v>
      </c>
      <c r="G3968" s="2">
        <v>0.66169999999999995</v>
      </c>
      <c r="H3968" s="2">
        <v>14.6629962925737</v>
      </c>
      <c r="I3968" s="2">
        <v>15.3702862518556</v>
      </c>
      <c r="J3968" s="2">
        <v>9.4490303543870482</v>
      </c>
      <c r="K3968" s="2">
        <v>5.3609696456129523</v>
      </c>
      <c r="L3968">
        <v>0</v>
      </c>
    </row>
    <row r="3969" spans="1:12" x14ac:dyDescent="0.25">
      <c r="A3969" s="1">
        <v>42346</v>
      </c>
      <c r="B3969">
        <v>395.15</v>
      </c>
      <c r="C3969" s="2">
        <v>15.84</v>
      </c>
      <c r="D3969" s="2">
        <v>123.25</v>
      </c>
      <c r="E3969" s="2">
        <v>0.92159999999999997</v>
      </c>
      <c r="F3969" s="2">
        <v>6.4081999999999999</v>
      </c>
      <c r="G3969" s="2">
        <v>0.66400000000000003</v>
      </c>
      <c r="H3969" s="2">
        <v>14.670394921349599</v>
      </c>
      <c r="I3969" s="2">
        <v>15.415795618476899</v>
      </c>
      <c r="J3969" s="2">
        <v>9.5505121550082972</v>
      </c>
      <c r="K3969" s="2">
        <v>6.2894878449917027</v>
      </c>
      <c r="L3969">
        <v>0</v>
      </c>
    </row>
    <row r="3970" spans="1:12" x14ac:dyDescent="0.25">
      <c r="A3970" s="1">
        <v>42347</v>
      </c>
      <c r="B3970">
        <v>400.47</v>
      </c>
      <c r="C3970" s="2">
        <v>17.600000000000001</v>
      </c>
      <c r="D3970" s="2">
        <v>122.95</v>
      </c>
      <c r="E3970" s="2">
        <v>0.91810000000000003</v>
      </c>
      <c r="F3970" s="2">
        <v>6.4177</v>
      </c>
      <c r="G3970" s="2">
        <v>0.66620000000000001</v>
      </c>
      <c r="H3970" s="2">
        <v>14.6870774397717</v>
      </c>
      <c r="I3970" s="2">
        <v>15.4846098784778</v>
      </c>
      <c r="J3970" s="2">
        <v>9.7898411279285469</v>
      </c>
      <c r="K3970" s="2">
        <v>7.8101588720714545</v>
      </c>
      <c r="L3970">
        <v>1</v>
      </c>
    </row>
    <row r="3971" spans="1:12" x14ac:dyDescent="0.25">
      <c r="A3971" s="1">
        <v>42348</v>
      </c>
      <c r="B3971">
        <v>397.93</v>
      </c>
      <c r="C3971" s="2">
        <v>19.61</v>
      </c>
      <c r="D3971" s="2">
        <v>121.4</v>
      </c>
      <c r="E3971" s="2">
        <v>0.90910000000000002</v>
      </c>
      <c r="F3971" s="2">
        <v>6.4280999999999997</v>
      </c>
      <c r="G3971" s="2">
        <v>0.65939999999999999</v>
      </c>
      <c r="H3971" s="2">
        <v>14.706650801163001</v>
      </c>
      <c r="I3971" s="2">
        <v>15.4923380596176</v>
      </c>
      <c r="J3971" s="2">
        <v>9.7433308205255162</v>
      </c>
      <c r="K3971" s="2">
        <v>9.8666691794744832</v>
      </c>
      <c r="L3971">
        <v>1</v>
      </c>
    </row>
    <row r="3972" spans="1:12" x14ac:dyDescent="0.25">
      <c r="A3972" s="1">
        <v>42349</v>
      </c>
      <c r="B3972">
        <v>392.85</v>
      </c>
      <c r="C3972" s="2">
        <v>19.34</v>
      </c>
      <c r="D3972" s="2">
        <v>121.45</v>
      </c>
      <c r="E3972" s="2">
        <v>0.91349999999999998</v>
      </c>
      <c r="F3972" s="2">
        <v>6.4386000000000001</v>
      </c>
      <c r="G3972" s="2">
        <v>0.6593</v>
      </c>
      <c r="H3972" s="2">
        <v>14.670626361032101</v>
      </c>
      <c r="I3972" s="2">
        <v>15.3630829818644</v>
      </c>
      <c r="J3972" s="2">
        <v>9.7433810001910413</v>
      </c>
      <c r="K3972" s="2">
        <v>9.5966189998089586</v>
      </c>
      <c r="L3972">
        <v>1</v>
      </c>
    </row>
    <row r="3973" spans="1:12" x14ac:dyDescent="0.25">
      <c r="A3973" s="1">
        <v>42352</v>
      </c>
      <c r="B3973">
        <v>394.05</v>
      </c>
      <c r="C3973" s="2">
        <v>24.39</v>
      </c>
      <c r="D3973" s="2">
        <v>121.01</v>
      </c>
      <c r="E3973" s="2">
        <v>0.90969999999999995</v>
      </c>
      <c r="F3973" s="2">
        <v>6.4551999999999996</v>
      </c>
      <c r="G3973" s="2">
        <v>0.65669999999999995</v>
      </c>
      <c r="H3973" s="2">
        <v>14.7582945114574</v>
      </c>
      <c r="I3973" s="2">
        <v>15.5671284679213</v>
      </c>
      <c r="J3973" s="2">
        <v>10.759465341822017</v>
      </c>
      <c r="K3973" s="2">
        <v>13.630534658177984</v>
      </c>
      <c r="L3973">
        <v>0</v>
      </c>
    </row>
    <row r="3974" spans="1:12" x14ac:dyDescent="0.25">
      <c r="A3974" s="1">
        <v>42353</v>
      </c>
      <c r="B3974">
        <v>396.65</v>
      </c>
      <c r="C3974" s="2">
        <v>22.73</v>
      </c>
      <c r="D3974" s="2">
        <v>120.71</v>
      </c>
      <c r="E3974" s="2">
        <v>0.90790000000000004</v>
      </c>
      <c r="F3974" s="2">
        <v>6.4591000000000003</v>
      </c>
      <c r="G3974" s="2">
        <v>0.66039999999999999</v>
      </c>
      <c r="H3974" s="2">
        <v>14.7562106083363</v>
      </c>
      <c r="I3974" s="2">
        <v>15.532389216789401</v>
      </c>
      <c r="J3974" s="2">
        <v>10.734308200874199</v>
      </c>
      <c r="K3974" s="2">
        <v>11.995691799125801</v>
      </c>
      <c r="L3974">
        <v>0</v>
      </c>
    </row>
    <row r="3975" spans="1:12" x14ac:dyDescent="0.25">
      <c r="A3975" s="1">
        <v>42354</v>
      </c>
      <c r="B3975">
        <v>401.69</v>
      </c>
      <c r="C3975" s="2">
        <v>20.95</v>
      </c>
      <c r="D3975" s="2">
        <v>121.76</v>
      </c>
      <c r="E3975" s="2">
        <v>0.9153</v>
      </c>
      <c r="F3975" s="2">
        <v>6.4622999999999999</v>
      </c>
      <c r="G3975" s="2">
        <v>0.66420000000000001</v>
      </c>
      <c r="H3975" s="2">
        <v>14.739807106457601</v>
      </c>
      <c r="I3975" s="2">
        <v>15.4870935545527</v>
      </c>
      <c r="J3975" s="2">
        <v>11.06927504049189</v>
      </c>
      <c r="K3975" s="2">
        <v>9.8807249595081093</v>
      </c>
      <c r="L3975">
        <v>1</v>
      </c>
    </row>
    <row r="3976" spans="1:12" x14ac:dyDescent="0.25">
      <c r="A3976" s="1">
        <v>42355</v>
      </c>
      <c r="B3976">
        <v>402.27</v>
      </c>
      <c r="C3976" s="2">
        <v>17.86</v>
      </c>
      <c r="D3976" s="2">
        <v>121.85</v>
      </c>
      <c r="E3976" s="2">
        <v>0.9153</v>
      </c>
      <c r="F3976" s="2">
        <v>6.4725000000000001</v>
      </c>
      <c r="G3976" s="2">
        <v>0.66620000000000001</v>
      </c>
      <c r="H3976" s="2">
        <v>14.7229024784987</v>
      </c>
      <c r="I3976" s="2">
        <v>15.491079726292901</v>
      </c>
      <c r="J3976" s="2">
        <v>11.960306304364879</v>
      </c>
      <c r="K3976" s="2">
        <v>5.8996936956351202</v>
      </c>
      <c r="L3976">
        <v>1</v>
      </c>
    </row>
    <row r="3977" spans="1:12" x14ac:dyDescent="0.25">
      <c r="A3977" s="1">
        <v>42356</v>
      </c>
      <c r="B3977">
        <v>401.31</v>
      </c>
      <c r="C3977" s="2">
        <v>18.940000000000001</v>
      </c>
      <c r="D3977" s="2">
        <v>122.63</v>
      </c>
      <c r="E3977" s="2">
        <v>0.92420000000000002</v>
      </c>
      <c r="F3977" s="2">
        <v>6.4836999999999998</v>
      </c>
      <c r="G3977" s="2">
        <v>0.67159999999999997</v>
      </c>
      <c r="H3977" s="2">
        <v>14.7000937385392</v>
      </c>
      <c r="I3977" s="2">
        <v>15.388315050536301</v>
      </c>
      <c r="J3977" s="2">
        <v>12.0784722508272</v>
      </c>
      <c r="K3977" s="2">
        <v>6.8615277491728008</v>
      </c>
      <c r="L3977">
        <v>1</v>
      </c>
    </row>
    <row r="3978" spans="1:12" x14ac:dyDescent="0.25">
      <c r="A3978" s="1">
        <v>42359</v>
      </c>
      <c r="B3978">
        <v>404.58</v>
      </c>
      <c r="C3978" s="2">
        <v>20.7</v>
      </c>
      <c r="D3978" s="2">
        <v>121.16</v>
      </c>
      <c r="E3978" s="2">
        <v>0.92020000000000002</v>
      </c>
      <c r="F3978" s="2">
        <v>6.4810999999999996</v>
      </c>
      <c r="G3978" s="2">
        <v>0.67130000000000001</v>
      </c>
      <c r="H3978" s="2">
        <v>14.736666187394301</v>
      </c>
      <c r="I3978" s="2">
        <v>15.421611112824101</v>
      </c>
      <c r="J3978" s="2">
        <v>12.25233260906986</v>
      </c>
      <c r="K3978" s="2">
        <v>8.447667390930139</v>
      </c>
      <c r="L3978">
        <v>1</v>
      </c>
    </row>
    <row r="3979" spans="1:12" x14ac:dyDescent="0.25">
      <c r="A3979" s="1">
        <v>42360</v>
      </c>
      <c r="B3979">
        <v>402.19</v>
      </c>
      <c r="C3979" s="2">
        <v>18.7</v>
      </c>
      <c r="D3979" s="2">
        <v>121.13</v>
      </c>
      <c r="E3979" s="2">
        <v>0.91659999999999997</v>
      </c>
      <c r="F3979" s="2">
        <v>6.4806999999999997</v>
      </c>
      <c r="G3979" s="2">
        <v>0.67190000000000005</v>
      </c>
      <c r="H3979" s="2">
        <v>14.7003014587625</v>
      </c>
      <c r="I3979" s="2">
        <v>15.284820106418699</v>
      </c>
      <c r="J3979" s="2">
        <v>11.892329447171589</v>
      </c>
      <c r="K3979" s="2">
        <v>6.8076705528284105</v>
      </c>
      <c r="L3979">
        <v>1</v>
      </c>
    </row>
    <row r="3980" spans="1:12" x14ac:dyDescent="0.25">
      <c r="A3980" s="1">
        <v>42361</v>
      </c>
      <c r="B3980">
        <v>399.36</v>
      </c>
      <c r="C3980" s="2">
        <v>16.600000000000001</v>
      </c>
      <c r="D3980" s="2">
        <v>121</v>
      </c>
      <c r="E3980" s="2">
        <v>0.91149999999999998</v>
      </c>
      <c r="F3980" s="2">
        <v>6.4785000000000004</v>
      </c>
      <c r="G3980" s="2">
        <v>0.67479999999999996</v>
      </c>
      <c r="H3980" s="2">
        <v>14.665568114407501</v>
      </c>
      <c r="I3980" s="2">
        <v>15.1532011251802</v>
      </c>
      <c r="J3980" s="2">
        <v>11.911238050388192</v>
      </c>
      <c r="K3980" s="2">
        <v>4.6887619496118091</v>
      </c>
      <c r="L3980">
        <v>0</v>
      </c>
    </row>
    <row r="3981" spans="1:12" x14ac:dyDescent="0.25">
      <c r="A3981" s="1">
        <v>42362</v>
      </c>
      <c r="B3981">
        <v>391.16</v>
      </c>
      <c r="C3981" s="2">
        <v>15.57</v>
      </c>
      <c r="D3981" s="2">
        <v>120.91</v>
      </c>
      <c r="E3981" s="2">
        <v>0.91900000000000004</v>
      </c>
      <c r="F3981" s="2">
        <v>6.4775999999999998</v>
      </c>
      <c r="G3981" s="2">
        <v>0.67210000000000003</v>
      </c>
      <c r="H3981" s="2">
        <v>14.727151222782901</v>
      </c>
      <c r="I3981" s="2">
        <v>15.3104345193155</v>
      </c>
      <c r="J3981" s="2">
        <v>12.439284738125608</v>
      </c>
      <c r="K3981" s="2">
        <v>3.1307152618743928</v>
      </c>
      <c r="L3981">
        <v>0</v>
      </c>
    </row>
    <row r="3982" spans="1:12" x14ac:dyDescent="0.25">
      <c r="A3982" s="1">
        <v>42366</v>
      </c>
      <c r="B3982">
        <v>391.14</v>
      </c>
      <c r="C3982" s="2">
        <v>15.74</v>
      </c>
      <c r="D3982" s="2">
        <v>120.3</v>
      </c>
      <c r="E3982" s="2">
        <v>0.91300000000000003</v>
      </c>
      <c r="F3982" s="2">
        <v>6.4763000000000002</v>
      </c>
      <c r="G3982" s="2">
        <v>0.66990000000000005</v>
      </c>
      <c r="H3982" s="2">
        <v>14.6899060173966</v>
      </c>
      <c r="I3982" s="2">
        <v>15.1305691413017</v>
      </c>
      <c r="J3982" s="2">
        <v>12.158527580778339</v>
      </c>
      <c r="K3982" s="2">
        <v>3.5814724192216616</v>
      </c>
      <c r="L3982">
        <v>0</v>
      </c>
    </row>
    <row r="3983" spans="1:12" x14ac:dyDescent="0.25">
      <c r="A3983" s="1">
        <v>42367</v>
      </c>
      <c r="B3983">
        <v>386.28</v>
      </c>
      <c r="C3983" s="2">
        <v>16.91</v>
      </c>
      <c r="D3983" s="2">
        <v>120.35</v>
      </c>
      <c r="E3983" s="2">
        <v>0.91110000000000002</v>
      </c>
      <c r="F3983" s="2">
        <v>6.4871999999999996</v>
      </c>
      <c r="G3983" s="2">
        <v>0.67210000000000003</v>
      </c>
      <c r="H3983" s="2">
        <v>14.5833977544936</v>
      </c>
      <c r="I3983" s="2">
        <v>14.731545704016501</v>
      </c>
      <c r="J3983" s="2">
        <v>11.963158738395219</v>
      </c>
      <c r="K3983" s="2">
        <v>4.9468412616047814</v>
      </c>
      <c r="L3983">
        <v>0</v>
      </c>
    </row>
    <row r="3984" spans="1:12" x14ac:dyDescent="0.25">
      <c r="A3984" s="1">
        <v>42368</v>
      </c>
      <c r="B3984">
        <v>377.91</v>
      </c>
      <c r="C3984" s="2">
        <v>16.079999999999998</v>
      </c>
      <c r="D3984" s="2">
        <v>120.42</v>
      </c>
      <c r="E3984" s="2">
        <v>0.91479999999999995</v>
      </c>
      <c r="F3984" s="2">
        <v>6.4856999999999996</v>
      </c>
      <c r="G3984" s="2">
        <v>0.6754</v>
      </c>
      <c r="H3984" s="2">
        <v>14.5764953366782</v>
      </c>
      <c r="I3984" s="2">
        <v>14.6615003614912</v>
      </c>
      <c r="J3984" s="2">
        <v>12.255285105790398</v>
      </c>
      <c r="K3984" s="2">
        <v>3.8247148942096008</v>
      </c>
      <c r="L3984">
        <v>0</v>
      </c>
    </row>
    <row r="3985" spans="1:12" x14ac:dyDescent="0.25">
      <c r="A3985" s="1">
        <v>42369</v>
      </c>
      <c r="B3985">
        <v>374.75</v>
      </c>
      <c r="C3985" s="2">
        <v>17.29</v>
      </c>
      <c r="D3985" s="2">
        <v>120.61</v>
      </c>
      <c r="E3985" s="2">
        <v>0.91649999999999998</v>
      </c>
      <c r="F3985" s="2">
        <v>6.4899000000000004</v>
      </c>
      <c r="G3985" s="2">
        <v>0.67449999999999999</v>
      </c>
      <c r="H3985" s="2">
        <v>14.519451629648399</v>
      </c>
      <c r="I3985" s="2">
        <v>14.480370237912201</v>
      </c>
      <c r="J3985" s="2">
        <v>12.342060929244941</v>
      </c>
      <c r="K3985" s="2">
        <v>4.9479390707550586</v>
      </c>
      <c r="L3985">
        <v>0</v>
      </c>
    </row>
    <row r="3986" spans="1:12" x14ac:dyDescent="0.25">
      <c r="A3986" s="1">
        <v>42373</v>
      </c>
      <c r="B3986">
        <v>373.1</v>
      </c>
      <c r="C3986" s="2">
        <v>18.21</v>
      </c>
      <c r="D3986" s="2">
        <v>120.2</v>
      </c>
      <c r="E3986" s="2">
        <v>0.92030000000000001</v>
      </c>
      <c r="F3986" s="2">
        <v>6.4937000000000005</v>
      </c>
      <c r="G3986" s="2">
        <v>0.67869999999999997</v>
      </c>
      <c r="H3986" s="2" t="e">
        <v>#N/A</v>
      </c>
      <c r="I3986" s="2" t="e">
        <v>#N/A</v>
      </c>
      <c r="J3986" s="2">
        <v>12.499449269626963</v>
      </c>
      <c r="K3986" s="2">
        <v>5.7105507303730381</v>
      </c>
      <c r="L3986">
        <v>0</v>
      </c>
    </row>
    <row r="3987" spans="1:12" x14ac:dyDescent="0.25">
      <c r="A3987" s="1">
        <v>42374</v>
      </c>
      <c r="B3987">
        <v>373.98</v>
      </c>
      <c r="C3987" s="2">
        <v>20.7</v>
      </c>
      <c r="D3987" s="2">
        <v>119.41</v>
      </c>
      <c r="E3987" s="2">
        <v>0.9244</v>
      </c>
      <c r="F3987" s="2">
        <v>6.5335000000000001</v>
      </c>
      <c r="G3987" s="2">
        <v>0.6804</v>
      </c>
      <c r="H3987" s="2">
        <v>14.5962129707823</v>
      </c>
      <c r="I3987" s="2">
        <v>14.6738217629032</v>
      </c>
      <c r="J3987" s="2">
        <v>13.905365967660504</v>
      </c>
      <c r="K3987" s="2">
        <v>6.7946340323394949</v>
      </c>
      <c r="L3987">
        <v>0</v>
      </c>
    </row>
    <row r="3988" spans="1:12" x14ac:dyDescent="0.25">
      <c r="A3988" s="1">
        <v>42375</v>
      </c>
      <c r="B3988">
        <v>370.51</v>
      </c>
      <c r="C3988" s="2">
        <v>19.34</v>
      </c>
      <c r="D3988" s="2">
        <v>118.99</v>
      </c>
      <c r="E3988" s="2">
        <v>0.9304</v>
      </c>
      <c r="F3988" s="2">
        <v>6.5159000000000002</v>
      </c>
      <c r="G3988" s="2">
        <v>0.68200000000000005</v>
      </c>
      <c r="H3988" s="2">
        <v>14.568547195056601</v>
      </c>
      <c r="I3988" s="2">
        <v>14.590740207232299</v>
      </c>
      <c r="J3988" s="2">
        <v>13.90206858935484</v>
      </c>
      <c r="K3988" s="2">
        <v>5.4379314106451595</v>
      </c>
      <c r="L3988">
        <v>0</v>
      </c>
    </row>
    <row r="3989" spans="1:12" x14ac:dyDescent="0.25">
      <c r="A3989" s="1">
        <v>42376</v>
      </c>
      <c r="B3989">
        <v>371.24</v>
      </c>
      <c r="C3989" s="2">
        <v>20.59</v>
      </c>
      <c r="D3989" s="2">
        <v>118.61</v>
      </c>
      <c r="E3989" s="2">
        <v>0.92989999999999995</v>
      </c>
      <c r="F3989" s="2">
        <v>6.5559000000000003</v>
      </c>
      <c r="G3989" s="2">
        <v>0.68400000000000005</v>
      </c>
      <c r="H3989" s="2">
        <v>14.6507553522601</v>
      </c>
      <c r="I3989" s="2">
        <v>14.843521300514601</v>
      </c>
      <c r="J3989" s="2">
        <v>14.273633657983954</v>
      </c>
      <c r="K3989" s="2">
        <v>6.3163663420160461</v>
      </c>
      <c r="L3989">
        <v>0</v>
      </c>
    </row>
    <row r="3990" spans="1:12" x14ac:dyDescent="0.25">
      <c r="A3990" s="1">
        <v>42377</v>
      </c>
      <c r="B3990">
        <v>364.47</v>
      </c>
      <c r="C3990" s="2">
        <v>24.99</v>
      </c>
      <c r="D3990" s="2">
        <v>117.97</v>
      </c>
      <c r="E3990" s="2">
        <v>0.92069999999999996</v>
      </c>
      <c r="F3990" s="2">
        <v>6.5929000000000002</v>
      </c>
      <c r="G3990" s="2">
        <v>0.68559999999999999</v>
      </c>
      <c r="H3990" s="2">
        <v>14.911226505661901</v>
      </c>
      <c r="I3990" s="2">
        <v>15.5089063486241</v>
      </c>
      <c r="J3990" s="2">
        <v>15.003532676643177</v>
      </c>
      <c r="K3990" s="2">
        <v>9.9864673233568215</v>
      </c>
      <c r="L3990">
        <v>0</v>
      </c>
    </row>
    <row r="3991" spans="1:12" x14ac:dyDescent="0.25">
      <c r="A3991" s="1">
        <v>42380</v>
      </c>
      <c r="B3991">
        <v>364.61</v>
      </c>
      <c r="C3991" s="2">
        <v>27.01</v>
      </c>
      <c r="D3991" s="2">
        <v>117.26</v>
      </c>
      <c r="E3991" s="2">
        <v>0.9153</v>
      </c>
      <c r="F3991" s="2">
        <v>6.5948000000000002</v>
      </c>
      <c r="G3991" s="2">
        <v>0.68879999999999997</v>
      </c>
      <c r="H3991" s="2">
        <v>14.963217602974201</v>
      </c>
      <c r="I3991" s="2">
        <v>15.5941944019653</v>
      </c>
      <c r="J3991" s="2">
        <v>15.022600623967861</v>
      </c>
      <c r="K3991" s="2">
        <v>11.98739937603214</v>
      </c>
      <c r="L3991">
        <v>0</v>
      </c>
    </row>
    <row r="3992" spans="1:12" x14ac:dyDescent="0.25">
      <c r="A3992" s="1">
        <v>42381</v>
      </c>
      <c r="B3992">
        <v>357.32</v>
      </c>
      <c r="C3992" s="2">
        <v>24.3</v>
      </c>
      <c r="D3992" s="2">
        <v>117.37</v>
      </c>
      <c r="E3992" s="2">
        <v>0.91879999999999995</v>
      </c>
      <c r="F3992" s="2">
        <v>6.5711000000000004</v>
      </c>
      <c r="G3992" s="2">
        <v>0.68669999999999998</v>
      </c>
      <c r="H3992" s="2">
        <v>15.0045694891633</v>
      </c>
      <c r="I3992" s="2">
        <v>15.6958875501674</v>
      </c>
      <c r="J3992" s="2">
        <v>14.879333968691629</v>
      </c>
      <c r="K3992" s="2">
        <v>9.4206660313083717</v>
      </c>
      <c r="L3992">
        <v>0</v>
      </c>
    </row>
    <row r="3993" spans="1:12" x14ac:dyDescent="0.25">
      <c r="A3993" s="1">
        <v>42382</v>
      </c>
      <c r="B3993">
        <v>358.45</v>
      </c>
      <c r="C3993" s="2">
        <v>22.47</v>
      </c>
      <c r="D3993" s="2">
        <v>117.7</v>
      </c>
      <c r="E3993" s="2">
        <v>0.92249999999999999</v>
      </c>
      <c r="F3993" s="2">
        <v>6.5728999999999997</v>
      </c>
      <c r="G3993" s="2">
        <v>0.69310000000000005</v>
      </c>
      <c r="H3993" s="2">
        <v>14.9726059002809</v>
      </c>
      <c r="I3993" s="2">
        <v>15.5992878806916</v>
      </c>
      <c r="J3993" s="2">
        <v>14.55355013851079</v>
      </c>
      <c r="K3993" s="2">
        <v>7.9164498614892089</v>
      </c>
      <c r="L3993">
        <v>0</v>
      </c>
    </row>
    <row r="3994" spans="1:12" x14ac:dyDescent="0.25">
      <c r="A3994" s="1">
        <v>42383</v>
      </c>
      <c r="B3994">
        <v>367.97</v>
      </c>
      <c r="C3994" s="2">
        <v>25.22</v>
      </c>
      <c r="D3994" s="2">
        <v>118.06</v>
      </c>
      <c r="E3994" s="2">
        <v>0.92169999999999996</v>
      </c>
      <c r="F3994" s="2">
        <v>6.5754000000000001</v>
      </c>
      <c r="G3994" s="2">
        <v>0.69159999999999999</v>
      </c>
      <c r="H3994" s="2">
        <v>15.027417505353201</v>
      </c>
      <c r="I3994" s="2">
        <v>15.712506178919501</v>
      </c>
      <c r="J3994" s="2">
        <v>14.66314436080822</v>
      </c>
      <c r="K3994" s="2">
        <v>10.556855639191779</v>
      </c>
      <c r="L3994">
        <v>1</v>
      </c>
    </row>
    <row r="3995" spans="1:12" x14ac:dyDescent="0.25">
      <c r="A3995" s="1">
        <v>42384</v>
      </c>
      <c r="B3995">
        <v>364.84</v>
      </c>
      <c r="C3995" s="2">
        <v>23.95</v>
      </c>
      <c r="D3995" s="2">
        <v>118.1</v>
      </c>
      <c r="E3995" s="2">
        <v>0.92079999999999995</v>
      </c>
      <c r="F3995" s="2">
        <v>6.59</v>
      </c>
      <c r="G3995" s="2">
        <v>0.69369999999999998</v>
      </c>
      <c r="H3995" s="2">
        <v>15.0281602846909</v>
      </c>
      <c r="I3995" s="2">
        <v>15.7573449059933</v>
      </c>
      <c r="J3995" s="2">
        <v>14.60568768504347</v>
      </c>
      <c r="K3995" s="2">
        <v>9.3443123149565288</v>
      </c>
      <c r="L3995">
        <v>1</v>
      </c>
    </row>
    <row r="3996" spans="1:12" x14ac:dyDescent="0.25">
      <c r="A3996" s="1">
        <v>42388</v>
      </c>
      <c r="B3996">
        <v>367.63</v>
      </c>
      <c r="C3996" s="2">
        <v>27.02</v>
      </c>
      <c r="D3996" s="2">
        <v>116.98</v>
      </c>
      <c r="E3996" s="2">
        <v>0.9163</v>
      </c>
      <c r="F3996" s="2">
        <v>6.5849000000000002</v>
      </c>
      <c r="G3996" s="2">
        <v>0.70150000000000001</v>
      </c>
      <c r="H3996" s="2">
        <v>15.1831940622194</v>
      </c>
      <c r="I3996" s="2">
        <v>16.108194373786599</v>
      </c>
      <c r="J3996" s="2">
        <v>15.357294720533766</v>
      </c>
      <c r="K3996" s="2">
        <v>11.662705279466234</v>
      </c>
      <c r="L3996">
        <v>1</v>
      </c>
    </row>
    <row r="3997" spans="1:12" x14ac:dyDescent="0.25">
      <c r="A3997" s="1">
        <v>42389</v>
      </c>
      <c r="B3997">
        <v>367.05</v>
      </c>
      <c r="C3997" s="2">
        <v>26.05</v>
      </c>
      <c r="D3997" s="2">
        <v>117.45</v>
      </c>
      <c r="E3997" s="2">
        <v>0.91520000000000001</v>
      </c>
      <c r="F3997" s="2">
        <v>6.5785999999999998</v>
      </c>
      <c r="G3997" s="2">
        <v>0.70499999999999996</v>
      </c>
      <c r="H3997" s="2">
        <v>15.1615228412701</v>
      </c>
      <c r="I3997" s="2">
        <v>16.024685651123601</v>
      </c>
      <c r="J3997" s="2">
        <v>15.388003007090505</v>
      </c>
      <c r="K3997" s="2">
        <v>10.661996992909495</v>
      </c>
      <c r="L3997">
        <v>1</v>
      </c>
    </row>
    <row r="3998" spans="1:12" x14ac:dyDescent="0.25">
      <c r="A3998" s="1">
        <v>42390</v>
      </c>
      <c r="B3998">
        <v>367.64</v>
      </c>
      <c r="C3998" s="2">
        <v>27.59</v>
      </c>
      <c r="D3998" s="2">
        <v>116.48</v>
      </c>
      <c r="E3998" s="2">
        <v>0.91559999999999997</v>
      </c>
      <c r="F3998" s="2">
        <v>6.5784000000000002</v>
      </c>
      <c r="G3998" s="2">
        <v>0.70509999999999995</v>
      </c>
      <c r="H3998" s="2">
        <v>15.3476470358097</v>
      </c>
      <c r="I3998" s="2">
        <v>16.535692888287201</v>
      </c>
      <c r="J3998" s="2">
        <v>15.763004059058186</v>
      </c>
      <c r="K3998" s="2">
        <v>11.826995940941814</v>
      </c>
      <c r="L3998">
        <v>0</v>
      </c>
    </row>
    <row r="3999" spans="1:12" x14ac:dyDescent="0.25">
      <c r="A3999" s="1">
        <v>42391</v>
      </c>
      <c r="B3999">
        <v>375.02</v>
      </c>
      <c r="C3999" s="2">
        <v>26.69</v>
      </c>
      <c r="D3999" s="2">
        <v>117.68</v>
      </c>
      <c r="E3999" s="2">
        <v>0.92210000000000003</v>
      </c>
      <c r="F3999" s="2">
        <v>6.58</v>
      </c>
      <c r="G3999" s="2">
        <v>0.70389999999999997</v>
      </c>
      <c r="H3999" s="2">
        <v>15.375032303258299</v>
      </c>
      <c r="I3999" s="2">
        <v>16.611269339746801</v>
      </c>
      <c r="J3999" s="2">
        <v>15.909947896090811</v>
      </c>
      <c r="K3999" s="2">
        <v>10.78005210390919</v>
      </c>
      <c r="L3999">
        <v>1</v>
      </c>
    </row>
    <row r="4000" spans="1:12" x14ac:dyDescent="0.25">
      <c r="A4000" s="1">
        <v>42394</v>
      </c>
      <c r="B4000">
        <v>375.99</v>
      </c>
      <c r="C4000" s="2">
        <v>22.34</v>
      </c>
      <c r="D4000" s="2">
        <v>118.78</v>
      </c>
      <c r="E4000" s="2">
        <v>0.92610000000000003</v>
      </c>
      <c r="F4000" s="2">
        <v>6.5788000000000002</v>
      </c>
      <c r="G4000" s="2">
        <v>0.70109999999999995</v>
      </c>
      <c r="H4000" s="2">
        <v>15.463246477405001</v>
      </c>
      <c r="I4000" s="2">
        <v>16.9480427531252</v>
      </c>
      <c r="J4000" s="2">
        <v>18.023951936332704</v>
      </c>
      <c r="K4000" s="2">
        <v>4.3160480636672958</v>
      </c>
      <c r="L4000">
        <v>1</v>
      </c>
    </row>
    <row r="4001" spans="1:12" x14ac:dyDescent="0.25">
      <c r="A4001" s="1">
        <v>42395</v>
      </c>
      <c r="B4001">
        <v>369.31</v>
      </c>
      <c r="C4001" s="2">
        <v>24.15</v>
      </c>
      <c r="D4001" s="2">
        <v>118.56</v>
      </c>
      <c r="E4001" s="2">
        <v>0.9234</v>
      </c>
      <c r="F4001" s="2">
        <v>6.5792999999999999</v>
      </c>
      <c r="G4001" s="2">
        <v>0.70199999999999996</v>
      </c>
      <c r="H4001" s="2">
        <v>15.482471626172799</v>
      </c>
      <c r="I4001" s="2">
        <v>17.066628271443701</v>
      </c>
      <c r="J4001" s="2">
        <v>17.316457294184048</v>
      </c>
      <c r="K4001" s="2">
        <v>6.833542705815951</v>
      </c>
      <c r="L4001">
        <v>1</v>
      </c>
    </row>
    <row r="4002" spans="1:12" x14ac:dyDescent="0.25">
      <c r="A4002" s="1">
        <v>42396</v>
      </c>
      <c r="B4002">
        <v>369.39</v>
      </c>
      <c r="C4002" s="2">
        <v>22.5</v>
      </c>
      <c r="D4002" s="2">
        <v>118.56</v>
      </c>
      <c r="E4002" s="2">
        <v>0.92220000000000002</v>
      </c>
      <c r="F4002" s="2">
        <v>6.5826000000000002</v>
      </c>
      <c r="G4002" s="2">
        <v>0.69679999999999997</v>
      </c>
      <c r="H4002" s="2">
        <v>15.5044630062905</v>
      </c>
      <c r="I4002" s="2">
        <v>17.0867641143812</v>
      </c>
      <c r="J4002" s="2">
        <v>17.642414699301497</v>
      </c>
      <c r="K4002" s="2">
        <v>4.8575853006985028</v>
      </c>
      <c r="L4002">
        <v>1</v>
      </c>
    </row>
    <row r="4003" spans="1:12" x14ac:dyDescent="0.25">
      <c r="A4003" s="1">
        <v>42397</v>
      </c>
      <c r="B4003">
        <v>371.99</v>
      </c>
      <c r="C4003" s="2">
        <v>23.11</v>
      </c>
      <c r="D4003" s="2">
        <v>118.9</v>
      </c>
      <c r="E4003" s="2">
        <v>0.91990000000000005</v>
      </c>
      <c r="F4003" s="2">
        <v>6.5780000000000003</v>
      </c>
      <c r="G4003" s="2">
        <v>0.70079999999999998</v>
      </c>
      <c r="H4003" s="2">
        <v>15.5141255217146</v>
      </c>
      <c r="I4003" s="2">
        <v>17.161811899907899</v>
      </c>
      <c r="J4003" s="2">
        <v>17.367455696388699</v>
      </c>
      <c r="K4003" s="2">
        <v>5.7425443036113002</v>
      </c>
      <c r="L4003">
        <v>0</v>
      </c>
    </row>
    <row r="4004" spans="1:12" x14ac:dyDescent="0.25">
      <c r="A4004" s="1">
        <v>42398</v>
      </c>
      <c r="B4004">
        <v>366.57</v>
      </c>
      <c r="C4004" s="2">
        <v>22.42</v>
      </c>
      <c r="D4004" s="2">
        <v>118.77</v>
      </c>
      <c r="E4004" s="2">
        <v>0.91349999999999998</v>
      </c>
      <c r="F4004" s="2">
        <v>6.5753000000000004</v>
      </c>
      <c r="G4004" s="2">
        <v>0.69589999999999996</v>
      </c>
      <c r="H4004" s="2">
        <v>15.598116144098</v>
      </c>
      <c r="I4004" s="2">
        <v>17.5330538756054</v>
      </c>
      <c r="J4004" s="2">
        <v>17.325221341838642</v>
      </c>
      <c r="K4004" s="2">
        <v>5.0947786581613599</v>
      </c>
      <c r="L4004">
        <v>0</v>
      </c>
    </row>
    <row r="4005" spans="1:12" x14ac:dyDescent="0.25">
      <c r="A4005" s="1">
        <v>42401</v>
      </c>
      <c r="B4005">
        <v>360.81</v>
      </c>
      <c r="C4005" s="2">
        <v>20.2</v>
      </c>
      <c r="D4005" s="2">
        <v>121.14</v>
      </c>
      <c r="E4005" s="2">
        <v>0.92330000000000001</v>
      </c>
      <c r="F4005" s="2">
        <v>6.5759999999999996</v>
      </c>
      <c r="G4005" s="2">
        <v>0.70199999999999996</v>
      </c>
      <c r="H4005" s="2">
        <v>15.7908659372761</v>
      </c>
      <c r="I4005" s="2">
        <v>18.049655154429399</v>
      </c>
      <c r="J4005" s="2">
        <v>18.493612138082842</v>
      </c>
      <c r="K4005" s="2">
        <v>1.7063878619171575</v>
      </c>
      <c r="L4005">
        <v>0</v>
      </c>
    </row>
    <row r="4006" spans="1:12" x14ac:dyDescent="0.25">
      <c r="A4006" s="1">
        <v>42402</v>
      </c>
      <c r="B4006">
        <v>358.43</v>
      </c>
      <c r="C4006" s="2">
        <v>19.98</v>
      </c>
      <c r="D4006" s="2">
        <v>121.04</v>
      </c>
      <c r="E4006" s="2">
        <v>0.91820000000000002</v>
      </c>
      <c r="F4006" s="2">
        <v>6.5784000000000002</v>
      </c>
      <c r="G4006" s="2">
        <v>0.69520000000000004</v>
      </c>
      <c r="H4006" s="2">
        <v>15.816658666304001</v>
      </c>
      <c r="I4006" s="2">
        <v>18.1449504581947</v>
      </c>
      <c r="J4006" s="2">
        <v>17.939610840878256</v>
      </c>
      <c r="K4006" s="2">
        <v>2.0403891591217445</v>
      </c>
      <c r="L4006">
        <v>0</v>
      </c>
    </row>
    <row r="4007" spans="1:12" x14ac:dyDescent="0.25">
      <c r="A4007" s="1">
        <v>42403</v>
      </c>
      <c r="B4007">
        <v>358.08</v>
      </c>
      <c r="C4007" s="2">
        <v>21.98</v>
      </c>
      <c r="D4007" s="2">
        <v>120.16</v>
      </c>
      <c r="E4007" s="2">
        <v>0.91669999999999996</v>
      </c>
      <c r="F4007" s="2">
        <v>6.5797999999999996</v>
      </c>
      <c r="G4007" s="2">
        <v>0.69399999999999995</v>
      </c>
      <c r="H4007" s="2">
        <v>15.7980440418703</v>
      </c>
      <c r="I4007" s="2">
        <v>18.179237426517801</v>
      </c>
      <c r="J4007" s="2">
        <v>18.493522149024574</v>
      </c>
      <c r="K4007" s="2">
        <v>3.486477850975426</v>
      </c>
      <c r="L4007">
        <v>0</v>
      </c>
    </row>
    <row r="4008" spans="1:12" x14ac:dyDescent="0.25">
      <c r="A4008" s="1">
        <v>42404</v>
      </c>
      <c r="B4008">
        <v>353.35</v>
      </c>
      <c r="C4008" s="2">
        <v>21.65</v>
      </c>
      <c r="D4008" s="2">
        <v>117.75</v>
      </c>
      <c r="E4008" s="2">
        <v>0.90369999999999995</v>
      </c>
      <c r="F4008" s="2">
        <v>6.577</v>
      </c>
      <c r="G4008" s="2">
        <v>0.68589999999999995</v>
      </c>
      <c r="H4008" s="2">
        <v>15.8325639013424</v>
      </c>
      <c r="I4008" s="2">
        <v>18.272468894970999</v>
      </c>
      <c r="J4008" s="2">
        <v>18.525635774629972</v>
      </c>
      <c r="K4008" s="2">
        <v>3.1243642253700266</v>
      </c>
      <c r="L4008">
        <v>0</v>
      </c>
    </row>
    <row r="4009" spans="1:12" x14ac:dyDescent="0.25">
      <c r="A4009" s="1">
        <v>42405</v>
      </c>
      <c r="B4009">
        <v>357.07</v>
      </c>
      <c r="C4009" s="2">
        <v>21.84</v>
      </c>
      <c r="D4009" s="2">
        <v>116.82</v>
      </c>
      <c r="E4009" s="2">
        <v>0.89329999999999998</v>
      </c>
      <c r="F4009" s="2">
        <v>6.5696000000000003</v>
      </c>
      <c r="G4009" s="2">
        <v>0.68569999999999998</v>
      </c>
      <c r="H4009" s="2">
        <v>15.9767870031695</v>
      </c>
      <c r="I4009" s="2">
        <v>18.670460776096601</v>
      </c>
      <c r="J4009" s="2">
        <v>18.460711846641097</v>
      </c>
      <c r="K4009" s="2">
        <v>3.3792881533589032</v>
      </c>
      <c r="L4009">
        <v>0</v>
      </c>
    </row>
    <row r="4010" spans="1:12" x14ac:dyDescent="0.25">
      <c r="A4010" s="1">
        <v>42408</v>
      </c>
      <c r="B4010">
        <v>365.32</v>
      </c>
      <c r="C4010" s="2">
        <v>23.38</v>
      </c>
      <c r="D4010" s="2">
        <v>116.87</v>
      </c>
      <c r="E4010" s="2">
        <v>0.8962</v>
      </c>
      <c r="F4010" s="2">
        <v>6.5743</v>
      </c>
      <c r="G4010" s="2">
        <v>0.68959999999999999</v>
      </c>
      <c r="H4010" s="2">
        <v>16.082030710109599</v>
      </c>
      <c r="I4010" s="2">
        <v>19.024542523176301</v>
      </c>
      <c r="J4010" s="2">
        <v>18.778800124634991</v>
      </c>
      <c r="K4010" s="2">
        <v>4.6011998753650083</v>
      </c>
      <c r="L4010">
        <v>1</v>
      </c>
    </row>
    <row r="4011" spans="1:12" x14ac:dyDescent="0.25">
      <c r="A4011" s="1">
        <v>42409</v>
      </c>
      <c r="B4011">
        <v>370.82</v>
      </c>
      <c r="C4011" s="2">
        <v>26</v>
      </c>
      <c r="D4011" s="2">
        <v>115.64</v>
      </c>
      <c r="E4011" s="2">
        <v>0.89570000000000005</v>
      </c>
      <c r="F4011" s="2">
        <v>6.5743</v>
      </c>
      <c r="G4011" s="2">
        <v>0.69369999999999998</v>
      </c>
      <c r="H4011" s="2">
        <v>16.252112686397201</v>
      </c>
      <c r="I4011" s="2">
        <v>19.535915759850099</v>
      </c>
      <c r="J4011" s="2">
        <v>19.129086074657405</v>
      </c>
      <c r="K4011" s="2">
        <v>6.8709139253425953</v>
      </c>
      <c r="L4011">
        <v>1</v>
      </c>
    </row>
    <row r="4012" spans="1:12" x14ac:dyDescent="0.25">
      <c r="A4012" s="1">
        <v>42410</v>
      </c>
      <c r="B4012">
        <v>371.15</v>
      </c>
      <c r="C4012" s="2">
        <v>26.54</v>
      </c>
      <c r="D4012" s="2">
        <v>114.84</v>
      </c>
      <c r="E4012" s="2">
        <v>0.88419999999999999</v>
      </c>
      <c r="F4012" s="2">
        <v>6.5743</v>
      </c>
      <c r="G4012" s="2">
        <v>0.69040000000000001</v>
      </c>
      <c r="H4012" s="2">
        <v>16.3336407321924</v>
      </c>
      <c r="I4012" s="2">
        <v>19.692519935769401</v>
      </c>
      <c r="J4012" s="2">
        <v>18.383008601228841</v>
      </c>
      <c r="K4012" s="2">
        <v>8.156991398771158</v>
      </c>
      <c r="L4012">
        <v>1</v>
      </c>
    </row>
    <row r="4013" spans="1:12" x14ac:dyDescent="0.25">
      <c r="A4013" s="1">
        <v>42411</v>
      </c>
      <c r="B4013">
        <v>369.74</v>
      </c>
      <c r="C4013" s="2">
        <v>26.29</v>
      </c>
      <c r="D4013" s="2">
        <v>114.15</v>
      </c>
      <c r="E4013" s="2">
        <v>0.89049999999999996</v>
      </c>
      <c r="F4013" s="2">
        <v>6.5743</v>
      </c>
      <c r="G4013" s="2">
        <v>0.6905</v>
      </c>
      <c r="H4013" s="2">
        <v>16.331572306438101</v>
      </c>
      <c r="I4013" s="2">
        <v>19.585766248021802</v>
      </c>
      <c r="J4013" s="2">
        <v>18.36789442465119</v>
      </c>
      <c r="K4013" s="2">
        <v>7.9221055753488088</v>
      </c>
      <c r="L4013">
        <v>1</v>
      </c>
    </row>
    <row r="4014" spans="1:12" x14ac:dyDescent="0.25">
      <c r="A4014" s="1">
        <v>42412</v>
      </c>
      <c r="B4014">
        <v>374.46</v>
      </c>
      <c r="C4014" s="2">
        <v>28.14</v>
      </c>
      <c r="D4014" s="2">
        <v>112.05</v>
      </c>
      <c r="E4014" s="2">
        <v>0.88260000000000005</v>
      </c>
      <c r="F4014" s="2">
        <v>6.5743</v>
      </c>
      <c r="G4014" s="2">
        <v>0.69179999999999997</v>
      </c>
      <c r="H4014" s="2">
        <v>16.476445848167302</v>
      </c>
      <c r="I4014" s="2">
        <v>19.941087519723599</v>
      </c>
      <c r="J4014" s="2">
        <v>18.408291586007113</v>
      </c>
      <c r="K4014" s="2">
        <v>9.7317084139928873</v>
      </c>
      <c r="L4014">
        <v>1</v>
      </c>
    </row>
    <row r="4015" spans="1:12" x14ac:dyDescent="0.25">
      <c r="A4015" s="1">
        <v>42416</v>
      </c>
      <c r="B4015">
        <v>370.47</v>
      </c>
      <c r="C4015" s="2">
        <v>25.4</v>
      </c>
      <c r="D4015" s="2">
        <v>113.25</v>
      </c>
      <c r="E4015" s="2">
        <v>0.88839999999999997</v>
      </c>
      <c r="F4015" s="2">
        <v>6.5743</v>
      </c>
      <c r="G4015" s="2">
        <v>0.68940000000000001</v>
      </c>
      <c r="H4015" s="2">
        <v>16.5075935515369</v>
      </c>
      <c r="I4015" s="2">
        <v>19.975367328514402</v>
      </c>
      <c r="J4015" s="2">
        <v>17.908966779973213</v>
      </c>
      <c r="K4015" s="2">
        <v>7.491033220026786</v>
      </c>
      <c r="L4015">
        <v>0</v>
      </c>
    </row>
    <row r="4016" spans="1:12" x14ac:dyDescent="0.25">
      <c r="A4016" s="1">
        <v>42417</v>
      </c>
      <c r="B4016">
        <v>368.77</v>
      </c>
      <c r="C4016" s="2">
        <v>24.11</v>
      </c>
      <c r="D4016" s="2">
        <v>113.9</v>
      </c>
      <c r="E4016" s="2">
        <v>0.89790000000000003</v>
      </c>
      <c r="F4016" s="2">
        <v>6.5168999999999997</v>
      </c>
      <c r="G4016" s="2">
        <v>0.69910000000000005</v>
      </c>
      <c r="H4016" s="2">
        <v>16.444956953325299</v>
      </c>
      <c r="I4016" s="2">
        <v>19.771508954016198</v>
      </c>
      <c r="J4016" s="2">
        <v>19.394012695148145</v>
      </c>
      <c r="K4016" s="2">
        <v>4.7159873048518541</v>
      </c>
      <c r="L4016">
        <v>0</v>
      </c>
    </row>
    <row r="4017" spans="1:12" x14ac:dyDescent="0.25">
      <c r="A4017" s="1">
        <v>42418</v>
      </c>
      <c r="B4017">
        <v>372.88</v>
      </c>
      <c r="C4017" s="2">
        <v>22.31</v>
      </c>
      <c r="D4017" s="2">
        <v>114.22</v>
      </c>
      <c r="E4017" s="2">
        <v>0.8972</v>
      </c>
      <c r="F4017" s="2">
        <v>6.5285000000000002</v>
      </c>
      <c r="G4017" s="2">
        <v>0.69879999999999998</v>
      </c>
      <c r="H4017" s="2">
        <v>16.541305740397501</v>
      </c>
      <c r="I4017" s="2">
        <v>19.8924399372635</v>
      </c>
      <c r="J4017" s="2">
        <v>19.973930564261302</v>
      </c>
      <c r="K4017" s="2">
        <v>2.3360694357386969</v>
      </c>
      <c r="L4017">
        <v>1</v>
      </c>
    </row>
    <row r="4018" spans="1:12" x14ac:dyDescent="0.25">
      <c r="A4018" s="1">
        <v>42419</v>
      </c>
      <c r="B4018">
        <v>373.23</v>
      </c>
      <c r="C4018" s="2">
        <v>21.64</v>
      </c>
      <c r="D4018" s="2">
        <v>113.47</v>
      </c>
      <c r="E4018" s="2">
        <v>0.89980000000000004</v>
      </c>
      <c r="F4018" s="2">
        <v>6.5182000000000002</v>
      </c>
      <c r="G4018" s="2">
        <v>0.69740000000000002</v>
      </c>
      <c r="H4018" s="2">
        <v>16.5250139772055</v>
      </c>
      <c r="I4018" s="2">
        <v>19.791788623969001</v>
      </c>
      <c r="J4018" s="2">
        <v>19.959998102899814</v>
      </c>
      <c r="K4018" s="2">
        <v>1.6800018971001869</v>
      </c>
      <c r="L4018">
        <v>0</v>
      </c>
    </row>
    <row r="4019" spans="1:12" x14ac:dyDescent="0.25">
      <c r="A4019" s="1">
        <v>42422</v>
      </c>
      <c r="B4019">
        <v>371.66</v>
      </c>
      <c r="C4019" s="2">
        <v>20.53</v>
      </c>
      <c r="D4019" s="2">
        <v>112.63</v>
      </c>
      <c r="E4019" s="2">
        <v>0.89849999999999997</v>
      </c>
      <c r="F4019" s="2">
        <v>6.5222999999999995</v>
      </c>
      <c r="G4019" s="2">
        <v>0.69410000000000005</v>
      </c>
      <c r="H4019" s="2">
        <v>16.4625156252444</v>
      </c>
      <c r="I4019" s="2">
        <v>19.5738750617355</v>
      </c>
      <c r="J4019" s="2">
        <v>19.783174697326871</v>
      </c>
      <c r="K4019" s="2">
        <v>0.74682530267313041</v>
      </c>
      <c r="L4019">
        <v>1</v>
      </c>
    </row>
    <row r="4020" spans="1:12" x14ac:dyDescent="0.25">
      <c r="A4020" s="1">
        <v>42423</v>
      </c>
      <c r="B4020">
        <v>378.38</v>
      </c>
      <c r="C4020" s="2">
        <v>19.38</v>
      </c>
      <c r="D4020" s="2">
        <v>113.04</v>
      </c>
      <c r="E4020" s="2">
        <v>0.90669999999999995</v>
      </c>
      <c r="F4020" s="2">
        <v>6.5217999999999998</v>
      </c>
      <c r="G4020" s="2">
        <v>0.70599999999999996</v>
      </c>
      <c r="H4020" s="2">
        <v>16.549413271553899</v>
      </c>
      <c r="I4020" s="2">
        <v>19.650165555292901</v>
      </c>
      <c r="J4020" s="2">
        <v>20.1691917923789</v>
      </c>
      <c r="K4020" s="2">
        <v>-0.78919179237890091</v>
      </c>
      <c r="L4020">
        <v>1</v>
      </c>
    </row>
    <row r="4021" spans="1:12" x14ac:dyDescent="0.25">
      <c r="A4021" s="1">
        <v>42424</v>
      </c>
      <c r="B4021">
        <v>381.94</v>
      </c>
      <c r="C4021" s="2">
        <v>20.98</v>
      </c>
      <c r="D4021" s="2">
        <v>112.18</v>
      </c>
      <c r="E4021" s="2">
        <v>0.9073</v>
      </c>
      <c r="F4021" s="2">
        <v>6.5271999999999997</v>
      </c>
      <c r="G4021" s="2">
        <v>0.71279999999999999</v>
      </c>
      <c r="H4021" s="2">
        <v>16.474678851664699</v>
      </c>
      <c r="I4021" s="2">
        <v>19.416821340404201</v>
      </c>
      <c r="J4021" s="2">
        <v>19.58651059534316</v>
      </c>
      <c r="K4021" s="2">
        <v>1.3934894046568402</v>
      </c>
      <c r="L4021">
        <v>1</v>
      </c>
    </row>
    <row r="4022" spans="1:12" x14ac:dyDescent="0.25">
      <c r="A4022" s="1">
        <v>42425</v>
      </c>
      <c r="B4022">
        <v>384.68</v>
      </c>
      <c r="C4022" s="2">
        <v>20.72</v>
      </c>
      <c r="D4022" s="2">
        <v>111.4</v>
      </c>
      <c r="E4022" s="2">
        <v>0.90710000000000002</v>
      </c>
      <c r="F4022" s="2">
        <v>6.5316999999999998</v>
      </c>
      <c r="G4022" s="2">
        <v>0.71809999999999996</v>
      </c>
      <c r="H4022" s="2">
        <v>16.419969841296201</v>
      </c>
      <c r="I4022" s="2">
        <v>19.222174148295402</v>
      </c>
      <c r="J4022" s="2">
        <v>19.654100067862814</v>
      </c>
      <c r="K4022" s="2">
        <v>1.0658999321371851</v>
      </c>
      <c r="L4022">
        <v>1</v>
      </c>
    </row>
    <row r="4023" spans="1:12" x14ac:dyDescent="0.25">
      <c r="A4023" s="1">
        <v>42426</v>
      </c>
      <c r="B4023">
        <v>387.33</v>
      </c>
      <c r="C4023" s="2">
        <v>19.11</v>
      </c>
      <c r="D4023" s="2">
        <v>112.67</v>
      </c>
      <c r="E4023" s="2">
        <v>0.90590000000000004</v>
      </c>
      <c r="F4023" s="2">
        <v>6.5335000000000001</v>
      </c>
      <c r="G4023" s="2">
        <v>0.71679999999999999</v>
      </c>
      <c r="H4023" s="2">
        <v>16.447096865072599</v>
      </c>
      <c r="I4023" s="2">
        <v>19.1827776859902</v>
      </c>
      <c r="J4023" s="2">
        <v>18.735668952573942</v>
      </c>
      <c r="K4023" s="2">
        <v>0.37433104742605749</v>
      </c>
      <c r="L4023">
        <v>1</v>
      </c>
    </row>
    <row r="4024" spans="1:12" x14ac:dyDescent="0.25">
      <c r="A4024" s="1">
        <v>42429</v>
      </c>
      <c r="B4024">
        <v>387.45</v>
      </c>
      <c r="C4024" s="2">
        <v>19.809999999999999</v>
      </c>
      <c r="D4024" s="2">
        <v>114</v>
      </c>
      <c r="E4024" s="2">
        <v>0.91479999999999995</v>
      </c>
      <c r="F4024" s="2">
        <v>6.5404</v>
      </c>
      <c r="G4024" s="2">
        <v>0.7208</v>
      </c>
      <c r="H4024" s="2">
        <v>16.448997150082199</v>
      </c>
      <c r="I4024" s="2">
        <v>19.0755119989952</v>
      </c>
      <c r="J4024" s="2">
        <v>18.731081898704112</v>
      </c>
      <c r="K4024" s="2">
        <v>1.0789181012958871</v>
      </c>
      <c r="L4024">
        <v>1</v>
      </c>
    </row>
    <row r="4025" spans="1:12" x14ac:dyDescent="0.25">
      <c r="A4025" s="1">
        <v>42430</v>
      </c>
      <c r="B4025">
        <v>384.07</v>
      </c>
      <c r="C4025" s="2">
        <v>20.55</v>
      </c>
      <c r="D4025" s="2">
        <v>112.93</v>
      </c>
      <c r="E4025" s="2">
        <v>0.91959999999999997</v>
      </c>
      <c r="F4025" s="2">
        <v>6.5519999999999996</v>
      </c>
      <c r="G4025" s="2">
        <v>0.71879999999999999</v>
      </c>
      <c r="H4025" s="2">
        <v>16.434920816918201</v>
      </c>
      <c r="I4025" s="2">
        <v>18.978137676261099</v>
      </c>
      <c r="J4025" s="2">
        <v>17.030986355722074</v>
      </c>
      <c r="K4025" s="2">
        <v>3.5190136442779263</v>
      </c>
      <c r="L4025">
        <v>1</v>
      </c>
    </row>
    <row r="4026" spans="1:12" x14ac:dyDescent="0.25">
      <c r="A4026" s="1">
        <v>42431</v>
      </c>
      <c r="B4026">
        <v>385.1</v>
      </c>
      <c r="C4026" s="2">
        <v>17.7</v>
      </c>
      <c r="D4026" s="2">
        <v>114</v>
      </c>
      <c r="E4026" s="2">
        <v>0.92100000000000004</v>
      </c>
      <c r="F4026" s="2">
        <v>6.5521000000000003</v>
      </c>
      <c r="G4026" s="2">
        <v>0.71660000000000001</v>
      </c>
      <c r="H4026" s="2">
        <v>16.5288449407984</v>
      </c>
      <c r="I4026" s="2">
        <v>19.1456481560082</v>
      </c>
      <c r="J4026" s="2">
        <v>17.60553056640758</v>
      </c>
      <c r="K4026" s="2">
        <v>9.4469433592418994E-2</v>
      </c>
      <c r="L4026">
        <v>1</v>
      </c>
    </row>
    <row r="4027" spans="1:12" x14ac:dyDescent="0.25">
      <c r="A4027" s="1">
        <v>42432</v>
      </c>
      <c r="B4027">
        <v>384.94</v>
      </c>
      <c r="C4027" s="2">
        <v>17.09</v>
      </c>
      <c r="D4027" s="2">
        <v>113.76</v>
      </c>
      <c r="E4027" s="2">
        <v>0.9214</v>
      </c>
      <c r="F4027" s="2">
        <v>6.5510000000000002</v>
      </c>
      <c r="G4027" s="2">
        <v>0.71099999999999997</v>
      </c>
      <c r="H4027" s="2">
        <v>16.597246027753101</v>
      </c>
      <c r="I4027" s="2">
        <v>19.281275731928801</v>
      </c>
      <c r="J4027" s="2">
        <v>17.674821469317202</v>
      </c>
      <c r="K4027" s="2">
        <v>-0.5848214693172018</v>
      </c>
      <c r="L4027">
        <v>0</v>
      </c>
    </row>
    <row r="4028" spans="1:12" x14ac:dyDescent="0.25">
      <c r="A4028" s="1">
        <v>42433</v>
      </c>
      <c r="B4028">
        <v>391.75</v>
      </c>
      <c r="C4028" s="2">
        <v>16.7</v>
      </c>
      <c r="D4028" s="2">
        <v>113.51</v>
      </c>
      <c r="E4028" s="2">
        <v>0.91379999999999995</v>
      </c>
      <c r="F4028" s="2">
        <v>6.5347</v>
      </c>
      <c r="G4028" s="2">
        <v>0.70699999999999996</v>
      </c>
      <c r="H4028" s="2">
        <v>16.647453938643601</v>
      </c>
      <c r="I4028" s="2">
        <v>19.329424563005801</v>
      </c>
      <c r="J4028" s="2">
        <v>17.728199873784511</v>
      </c>
      <c r="K4028" s="2">
        <v>2.8199873784509999E-2</v>
      </c>
      <c r="L4028">
        <v>1</v>
      </c>
    </row>
    <row r="4029" spans="1:12" x14ac:dyDescent="0.25">
      <c r="A4029" s="1">
        <v>42436</v>
      </c>
      <c r="B4029">
        <v>392.16</v>
      </c>
      <c r="C4029" s="2">
        <v>16.86</v>
      </c>
      <c r="D4029" s="2">
        <v>113.74</v>
      </c>
      <c r="E4029" s="2">
        <v>0.90859999999999996</v>
      </c>
      <c r="F4029" s="2">
        <v>6.508</v>
      </c>
      <c r="G4029" s="2">
        <v>0.70289999999999997</v>
      </c>
      <c r="H4029" s="2">
        <v>16.660707067449302</v>
      </c>
      <c r="I4029" s="2">
        <v>19.259209572584499</v>
      </c>
      <c r="J4029" s="2">
        <v>17.794937793347817</v>
      </c>
      <c r="K4029" s="2">
        <v>-0.93493779334781735</v>
      </c>
      <c r="L4029">
        <v>1</v>
      </c>
    </row>
    <row r="4030" spans="1:12" x14ac:dyDescent="0.25">
      <c r="A4030" s="1">
        <v>42437</v>
      </c>
      <c r="B4030">
        <v>389.73</v>
      </c>
      <c r="C4030" s="2">
        <v>17.350000000000001</v>
      </c>
      <c r="D4030" s="2">
        <v>113.56</v>
      </c>
      <c r="E4030" s="2">
        <v>0.90739999999999998</v>
      </c>
      <c r="F4030" s="2">
        <v>6.5167999999999999</v>
      </c>
      <c r="G4030" s="2">
        <v>0.70050000000000001</v>
      </c>
      <c r="H4030" s="2">
        <v>16.650660715032</v>
      </c>
      <c r="I4030" s="2">
        <v>19.180877809458199</v>
      </c>
      <c r="J4030" s="2">
        <v>16.846431370798911</v>
      </c>
      <c r="K4030" s="2">
        <v>0.5035686292010908</v>
      </c>
      <c r="L4030">
        <v>1</v>
      </c>
    </row>
    <row r="4031" spans="1:12" x14ac:dyDescent="0.25">
      <c r="A4031" s="1">
        <v>42438</v>
      </c>
      <c r="B4031">
        <v>390.25</v>
      </c>
      <c r="C4031" s="2">
        <v>18.670000000000002</v>
      </c>
      <c r="D4031" s="2">
        <v>112.55</v>
      </c>
      <c r="E4031" s="2">
        <v>0.90759999999999996</v>
      </c>
      <c r="F4031" s="2">
        <v>6.5046999999999997</v>
      </c>
      <c r="G4031" s="2">
        <v>0.70299999999999996</v>
      </c>
      <c r="H4031" s="2">
        <v>16.595622305194802</v>
      </c>
      <c r="I4031" s="2">
        <v>19.044693876465502</v>
      </c>
      <c r="J4031" s="2">
        <v>17.124743458861747</v>
      </c>
      <c r="K4031" s="2">
        <v>1.5452565411382544</v>
      </c>
      <c r="L4031">
        <v>1</v>
      </c>
    </row>
    <row r="4032" spans="1:12" x14ac:dyDescent="0.25">
      <c r="A4032" s="1">
        <v>42439</v>
      </c>
      <c r="B4032">
        <v>396.18</v>
      </c>
      <c r="C4032" s="2">
        <v>18.34</v>
      </c>
      <c r="D4032" s="2">
        <v>113.09</v>
      </c>
      <c r="E4032" s="2">
        <v>0.90669999999999995</v>
      </c>
      <c r="F4032" s="2">
        <v>6.5129999999999999</v>
      </c>
      <c r="G4032" s="2">
        <v>0.70299999999999996</v>
      </c>
      <c r="H4032" s="2">
        <v>16.5654206316919</v>
      </c>
      <c r="I4032" s="2">
        <v>18.862070117960101</v>
      </c>
      <c r="J4032" s="2">
        <v>16.01987890915947</v>
      </c>
      <c r="K4032" s="2">
        <v>2.3201210908405301</v>
      </c>
      <c r="L4032">
        <v>1</v>
      </c>
    </row>
    <row r="4033" spans="1:12" x14ac:dyDescent="0.25">
      <c r="A4033" s="1">
        <v>42440</v>
      </c>
      <c r="B4033">
        <v>397.21</v>
      </c>
      <c r="C4033" s="2">
        <v>18.05</v>
      </c>
      <c r="D4033" s="2">
        <v>112.84</v>
      </c>
      <c r="E4033" s="2">
        <v>0.89380000000000004</v>
      </c>
      <c r="F4033" s="2">
        <v>6.5084999999999997</v>
      </c>
      <c r="G4033" s="2">
        <v>0.70009999999999994</v>
      </c>
      <c r="H4033" s="2">
        <v>16.512362820760298</v>
      </c>
      <c r="I4033" s="2">
        <v>18.670323704051601</v>
      </c>
      <c r="J4033" s="2">
        <v>16.026828468940231</v>
      </c>
      <c r="K4033" s="2">
        <v>2.02317153105977</v>
      </c>
      <c r="L4033">
        <v>1</v>
      </c>
    </row>
    <row r="4034" spans="1:12" x14ac:dyDescent="0.25">
      <c r="A4034" s="1">
        <v>42443</v>
      </c>
      <c r="B4034">
        <v>396.92</v>
      </c>
      <c r="C4034" s="2">
        <v>16.5</v>
      </c>
      <c r="D4034" s="2">
        <v>113.86</v>
      </c>
      <c r="E4034" s="2">
        <v>0.89700000000000002</v>
      </c>
      <c r="F4034" s="2">
        <v>6.4945000000000004</v>
      </c>
      <c r="G4034" s="2">
        <v>0.69540000000000002</v>
      </c>
      <c r="H4034" s="2">
        <v>16.6078098296931</v>
      </c>
      <c r="I4034" s="2">
        <v>18.802316094467699</v>
      </c>
      <c r="J4034" s="2">
        <v>16.696652612246101</v>
      </c>
      <c r="K4034" s="2">
        <v>-0.1966526122461012</v>
      </c>
      <c r="L4034">
        <v>1</v>
      </c>
    </row>
    <row r="4035" spans="1:12" x14ac:dyDescent="0.25">
      <c r="A4035" s="1">
        <v>42444</v>
      </c>
      <c r="B4035">
        <v>396.97</v>
      </c>
      <c r="C4035" s="2">
        <v>16.920000000000002</v>
      </c>
      <c r="D4035" s="2">
        <v>113.78</v>
      </c>
      <c r="E4035" s="2">
        <v>0.90210000000000001</v>
      </c>
      <c r="F4035" s="2">
        <v>6.5</v>
      </c>
      <c r="G4035" s="2">
        <v>0.69879999999999998</v>
      </c>
      <c r="H4035" s="2">
        <v>16.5555330803945</v>
      </c>
      <c r="I4035" s="2">
        <v>18.5832858671337</v>
      </c>
      <c r="J4035" s="2">
        <v>15.806501445862487</v>
      </c>
      <c r="K4035" s="2">
        <v>1.1134985541375144</v>
      </c>
      <c r="L4035">
        <v>1</v>
      </c>
    </row>
    <row r="4036" spans="1:12" x14ac:dyDescent="0.25">
      <c r="A4036" s="1">
        <v>42445</v>
      </c>
      <c r="B4036">
        <v>393.87</v>
      </c>
      <c r="C4036" s="2">
        <v>16.84</v>
      </c>
      <c r="D4036" s="2">
        <v>113.01</v>
      </c>
      <c r="E4036" s="2">
        <v>0.89990000000000003</v>
      </c>
      <c r="F4036" s="2">
        <v>6.5145</v>
      </c>
      <c r="G4036" s="2">
        <v>0.70640000000000003</v>
      </c>
      <c r="H4036" s="2">
        <v>16.517683671794298</v>
      </c>
      <c r="I4036" s="2">
        <v>18.476653538394299</v>
      </c>
      <c r="J4036" s="2">
        <v>14.935191258466135</v>
      </c>
      <c r="K4036" s="2">
        <v>1.9048087415338646</v>
      </c>
      <c r="L4036">
        <v>0</v>
      </c>
    </row>
    <row r="4037" spans="1:12" x14ac:dyDescent="0.25">
      <c r="A4037" s="1">
        <v>42446</v>
      </c>
      <c r="B4037">
        <v>391.51</v>
      </c>
      <c r="C4037" s="2">
        <v>14.99</v>
      </c>
      <c r="D4037" s="2">
        <v>113.7</v>
      </c>
      <c r="E4037" s="2">
        <v>0.90200000000000002</v>
      </c>
      <c r="F4037" s="2">
        <v>6.5220000000000002</v>
      </c>
      <c r="G4037" s="2">
        <v>0.70830000000000004</v>
      </c>
      <c r="H4037" s="2">
        <v>16.5002581573982</v>
      </c>
      <c r="I4037" s="2">
        <v>18.351932481554801</v>
      </c>
      <c r="J4037" s="2">
        <v>14.618488921333459</v>
      </c>
      <c r="K4037" s="2">
        <v>0.37151107866654165</v>
      </c>
      <c r="L4037">
        <v>0</v>
      </c>
    </row>
    <row r="4038" spans="1:12" x14ac:dyDescent="0.25">
      <c r="A4038" s="1">
        <v>42447</v>
      </c>
      <c r="B4038">
        <v>392.65</v>
      </c>
      <c r="C4038" s="2">
        <v>14.44</v>
      </c>
      <c r="D4038" s="2">
        <v>111.36</v>
      </c>
      <c r="E4038" s="2">
        <v>0.88370000000000004</v>
      </c>
      <c r="F4038" s="2">
        <v>6.4772999999999996</v>
      </c>
      <c r="G4038" s="2">
        <v>0.69089999999999996</v>
      </c>
      <c r="H4038" s="2">
        <v>16.589574048595502</v>
      </c>
      <c r="I4038" s="2">
        <v>18.475985344329601</v>
      </c>
      <c r="J4038" s="2">
        <v>14.979680713821447</v>
      </c>
      <c r="K4038" s="2">
        <v>-0.539680713821447</v>
      </c>
      <c r="L4038">
        <v>0</v>
      </c>
    </row>
    <row r="4039" spans="1:12" x14ac:dyDescent="0.25">
      <c r="A4039" s="1">
        <v>42450</v>
      </c>
      <c r="B4039">
        <v>394.53</v>
      </c>
      <c r="C4039" s="2">
        <v>14.02</v>
      </c>
      <c r="D4039" s="2">
        <v>111.55</v>
      </c>
      <c r="E4039" s="2">
        <v>0.88729999999999998</v>
      </c>
      <c r="F4039" s="2">
        <v>6.4716000000000005</v>
      </c>
      <c r="G4039" s="2">
        <v>0.69079999999999997</v>
      </c>
      <c r="H4039" s="2">
        <v>16.572375066469601</v>
      </c>
      <c r="I4039" s="2">
        <v>18.3395266108475</v>
      </c>
      <c r="J4039" s="2">
        <v>13.911006268493411</v>
      </c>
      <c r="K4039" s="2">
        <v>0.10899373150658853</v>
      </c>
      <c r="L4039">
        <v>0</v>
      </c>
    </row>
    <row r="4040" spans="1:12" x14ac:dyDescent="0.25">
      <c r="A4040" s="1">
        <v>42451</v>
      </c>
      <c r="B4040">
        <v>399.15</v>
      </c>
      <c r="C4040" s="2">
        <v>13.79</v>
      </c>
      <c r="D4040" s="2">
        <v>111.79</v>
      </c>
      <c r="E4040" s="2">
        <v>0.88900000000000001</v>
      </c>
      <c r="F4040" s="2">
        <v>6.4844999999999997</v>
      </c>
      <c r="G4040" s="2">
        <v>0.6946</v>
      </c>
      <c r="H4040" s="2">
        <v>16.509716334345701</v>
      </c>
      <c r="I4040" s="2">
        <v>18.079461960447901</v>
      </c>
      <c r="J4040" s="2">
        <v>13.877541989865932</v>
      </c>
      <c r="K4040" s="2">
        <v>-8.754198986593309E-2</v>
      </c>
      <c r="L4040">
        <v>1</v>
      </c>
    </row>
    <row r="4041" spans="1:12" x14ac:dyDescent="0.25">
      <c r="A4041" s="1">
        <v>42452</v>
      </c>
      <c r="B4041">
        <v>398.26</v>
      </c>
      <c r="C4041" s="2">
        <v>14.17</v>
      </c>
      <c r="D4041" s="2">
        <v>112.38</v>
      </c>
      <c r="E4041" s="2">
        <v>0.89119999999999999</v>
      </c>
      <c r="F4041" s="2">
        <v>6.4901999999999997</v>
      </c>
      <c r="G4041" s="2">
        <v>0.70340000000000003</v>
      </c>
      <c r="H4041" s="2">
        <v>16.473675475964399</v>
      </c>
      <c r="I4041" s="2">
        <v>17.937978819573601</v>
      </c>
      <c r="J4041" s="2">
        <v>12.552927656416015</v>
      </c>
      <c r="K4041" s="2">
        <v>1.6170723435839847</v>
      </c>
      <c r="L4041">
        <v>1</v>
      </c>
    </row>
    <row r="4042" spans="1:12" x14ac:dyDescent="0.25">
      <c r="A4042" s="1">
        <v>42453</v>
      </c>
      <c r="B4042">
        <v>396.01</v>
      </c>
      <c r="C4042" s="2">
        <v>14.94</v>
      </c>
      <c r="D4042" s="2">
        <v>112.53</v>
      </c>
      <c r="E4042" s="2">
        <v>0.89419999999999999</v>
      </c>
      <c r="F4042" s="2">
        <v>6.5065999999999997</v>
      </c>
      <c r="G4042" s="2">
        <v>0.70860000000000001</v>
      </c>
      <c r="H4042" s="2">
        <v>16.438714665423898</v>
      </c>
      <c r="I4042" s="2">
        <v>17.7995160575088</v>
      </c>
      <c r="J4042" s="2">
        <v>12.428198693332307</v>
      </c>
      <c r="K4042" s="2">
        <v>2.5118013066676923</v>
      </c>
      <c r="L4042">
        <v>1</v>
      </c>
    </row>
    <row r="4043" spans="1:12" x14ac:dyDescent="0.25">
      <c r="A4043" s="1">
        <v>42457</v>
      </c>
      <c r="B4043">
        <v>396.17</v>
      </c>
      <c r="C4043" s="2">
        <v>14.74</v>
      </c>
      <c r="D4043" s="2">
        <v>112.72</v>
      </c>
      <c r="E4043" s="2">
        <v>0.89410000000000001</v>
      </c>
      <c r="F4043" s="2">
        <v>6.5147000000000004</v>
      </c>
      <c r="G4043" s="2">
        <v>0.70520000000000005</v>
      </c>
      <c r="H4043" s="2">
        <v>16.382969881208101</v>
      </c>
      <c r="I4043" s="2">
        <v>17.626220731292399</v>
      </c>
      <c r="J4043" s="2">
        <v>12.69373484404001</v>
      </c>
      <c r="K4043" s="2">
        <v>2.0462651559599898</v>
      </c>
      <c r="L4043">
        <v>1</v>
      </c>
    </row>
    <row r="4044" spans="1:12" x14ac:dyDescent="0.25">
      <c r="A4044" s="1">
        <v>42458</v>
      </c>
      <c r="B4044">
        <v>390.68</v>
      </c>
      <c r="C4044" s="2">
        <v>15.24</v>
      </c>
      <c r="D4044" s="2">
        <v>113.36</v>
      </c>
      <c r="E4044" s="2">
        <v>0.89349999999999996</v>
      </c>
      <c r="F4044" s="2">
        <v>6.5075000000000003</v>
      </c>
      <c r="G4044" s="2">
        <v>0.70250000000000001</v>
      </c>
      <c r="H4044" s="2">
        <v>16.2586962548292</v>
      </c>
      <c r="I4044" s="2">
        <v>17.126881549441201</v>
      </c>
      <c r="J4044" s="2">
        <v>12.549058169809879</v>
      </c>
      <c r="K4044" s="2">
        <v>2.6909418301901216</v>
      </c>
      <c r="L4044">
        <v>0</v>
      </c>
    </row>
    <row r="4045" spans="1:12" x14ac:dyDescent="0.25">
      <c r="A4045" s="1">
        <v>42459</v>
      </c>
      <c r="B4045">
        <v>393.71</v>
      </c>
      <c r="C4045" s="2">
        <v>13.82</v>
      </c>
      <c r="D4045" s="2">
        <v>112.99</v>
      </c>
      <c r="E4045" s="2">
        <v>0.88780000000000003</v>
      </c>
      <c r="F4045" s="2">
        <v>6.5077999999999996</v>
      </c>
      <c r="G4045" s="2">
        <v>0.69620000000000004</v>
      </c>
      <c r="H4045" s="2">
        <v>16.227180761681399</v>
      </c>
      <c r="I4045" s="2">
        <v>17.017588508204302</v>
      </c>
      <c r="J4045" s="2">
        <v>12.133548957530159</v>
      </c>
      <c r="K4045" s="2">
        <v>1.6864510424698409</v>
      </c>
      <c r="L4045">
        <v>0</v>
      </c>
    </row>
    <row r="4046" spans="1:12" x14ac:dyDescent="0.25">
      <c r="A4046" s="1">
        <v>42460</v>
      </c>
      <c r="B4046">
        <v>391.18</v>
      </c>
      <c r="C4046" s="2">
        <v>13.56</v>
      </c>
      <c r="D4046" s="2">
        <v>112.54</v>
      </c>
      <c r="E4046" s="2">
        <v>0.88349999999999995</v>
      </c>
      <c r="F4046" s="2">
        <v>6.4683000000000002</v>
      </c>
      <c r="G4046" s="2">
        <v>0.69499999999999995</v>
      </c>
      <c r="H4046" s="2">
        <v>16.241386948632499</v>
      </c>
      <c r="I4046" s="2">
        <v>16.928454062745299</v>
      </c>
      <c r="J4046" s="2">
        <v>11.74585170032794</v>
      </c>
      <c r="K4046" s="2">
        <v>1.8141482996720608</v>
      </c>
      <c r="L4046">
        <v>0</v>
      </c>
    </row>
    <row r="4047" spans="1:12" x14ac:dyDescent="0.25">
      <c r="A4047" s="1">
        <v>42461</v>
      </c>
      <c r="B4047">
        <v>393.83</v>
      </c>
      <c r="C4047" s="2">
        <v>13.95</v>
      </c>
      <c r="D4047" s="2">
        <v>112.5</v>
      </c>
      <c r="E4047" s="2">
        <v>0.87870000000000004</v>
      </c>
      <c r="F4047" s="2">
        <v>6.4535999999999998</v>
      </c>
      <c r="G4047" s="2">
        <v>0.69469999999999998</v>
      </c>
      <c r="H4047" s="2">
        <v>16.183912897271199</v>
      </c>
      <c r="I4047" s="2">
        <v>16.760978383846599</v>
      </c>
      <c r="J4047" s="2">
        <v>11.61522729861181</v>
      </c>
      <c r="K4047" s="2">
        <v>2.3347727013881894</v>
      </c>
      <c r="L4047">
        <v>0</v>
      </c>
    </row>
    <row r="4048" spans="1:12" x14ac:dyDescent="0.25">
      <c r="A4048" s="1">
        <v>42464</v>
      </c>
      <c r="B4048">
        <v>394.17</v>
      </c>
      <c r="C4048" s="2">
        <v>13.1</v>
      </c>
      <c r="D4048" s="2">
        <v>111.69</v>
      </c>
      <c r="E4048" s="2">
        <v>0.87790000000000001</v>
      </c>
      <c r="F4048" s="2">
        <v>6.4817999999999998</v>
      </c>
      <c r="G4048" s="2">
        <v>0.70289999999999997</v>
      </c>
      <c r="H4048" s="2">
        <v>16.1395717048126</v>
      </c>
      <c r="I4048" s="2">
        <v>16.650894893138101</v>
      </c>
      <c r="J4048" s="2">
        <v>11.620033579686009</v>
      </c>
      <c r="K4048" s="2">
        <v>1.4799664203139908</v>
      </c>
      <c r="L4048">
        <v>1</v>
      </c>
    </row>
    <row r="4049" spans="1:12" x14ac:dyDescent="0.25">
      <c r="A4049" s="1">
        <v>42465</v>
      </c>
      <c r="B4049">
        <v>397.12</v>
      </c>
      <c r="C4049" s="2">
        <v>14.12</v>
      </c>
      <c r="D4049" s="2">
        <v>111.18</v>
      </c>
      <c r="E4049" s="2">
        <v>0.87770000000000004</v>
      </c>
      <c r="F4049" s="2">
        <v>6.4817999999999998</v>
      </c>
      <c r="G4049" s="2">
        <v>0.70069999999999999</v>
      </c>
      <c r="H4049" s="2">
        <v>16.1056402330838</v>
      </c>
      <c r="I4049" s="2">
        <v>16.545265186334401</v>
      </c>
      <c r="J4049" s="2">
        <v>11.627964400126672</v>
      </c>
      <c r="K4049" s="2">
        <v>2.4920355998733275</v>
      </c>
      <c r="L4049">
        <v>1</v>
      </c>
    </row>
    <row r="4050" spans="1:12" x14ac:dyDescent="0.25">
      <c r="A4050" s="1">
        <v>42466</v>
      </c>
      <c r="B4050">
        <v>402.53</v>
      </c>
      <c r="C4050" s="2">
        <v>15.42</v>
      </c>
      <c r="D4050" s="2">
        <v>110.25</v>
      </c>
      <c r="E4050" s="2">
        <v>0.87760000000000005</v>
      </c>
      <c r="F4050" s="2">
        <v>6.4771000000000001</v>
      </c>
      <c r="G4050" s="2">
        <v>0.70599999999999996</v>
      </c>
      <c r="H4050" s="2">
        <v>16.114289397447401</v>
      </c>
      <c r="I4050" s="2">
        <v>16.542730879750302</v>
      </c>
      <c r="J4050" s="2">
        <v>12.536894392445033</v>
      </c>
      <c r="K4050" s="2">
        <v>2.8831056075549668</v>
      </c>
      <c r="L4050">
        <v>1</v>
      </c>
    </row>
    <row r="4051" spans="1:12" x14ac:dyDescent="0.25">
      <c r="A4051" s="1">
        <v>42467</v>
      </c>
      <c r="B4051">
        <v>403.85</v>
      </c>
      <c r="C4051" s="2">
        <v>14.09</v>
      </c>
      <c r="D4051" s="2">
        <v>109.72</v>
      </c>
      <c r="E4051" s="2">
        <v>0.87609999999999999</v>
      </c>
      <c r="F4051" s="2">
        <v>6.4809000000000001</v>
      </c>
      <c r="G4051" s="2">
        <v>0.70789999999999997</v>
      </c>
      <c r="H4051" s="2">
        <v>16.073560791501698</v>
      </c>
      <c r="I4051" s="2">
        <v>16.445329602373299</v>
      </c>
      <c r="J4051" s="2">
        <v>11.605430608425086</v>
      </c>
      <c r="K4051" s="2">
        <v>2.4845693915749134</v>
      </c>
      <c r="L4051">
        <v>1</v>
      </c>
    </row>
    <row r="4052" spans="1:12" x14ac:dyDescent="0.25">
      <c r="A4052" s="1">
        <v>42468</v>
      </c>
      <c r="B4052">
        <v>403.58</v>
      </c>
      <c r="C4052" s="2">
        <v>16.16</v>
      </c>
      <c r="D4052" s="2">
        <v>108.15</v>
      </c>
      <c r="E4052" s="2">
        <v>0.879</v>
      </c>
      <c r="F4052" s="2">
        <v>6.4625000000000004</v>
      </c>
      <c r="G4052" s="2">
        <v>0.71079999999999999</v>
      </c>
      <c r="H4052" s="2">
        <v>16.040914471054901</v>
      </c>
      <c r="I4052" s="2">
        <v>16.353926895400001</v>
      </c>
      <c r="J4052" s="2">
        <v>11.579996212633644</v>
      </c>
      <c r="K4052" s="2">
        <v>4.5800037873663566</v>
      </c>
      <c r="L4052">
        <v>1</v>
      </c>
    </row>
    <row r="4053" spans="1:12" x14ac:dyDescent="0.25">
      <c r="A4053" s="1">
        <v>42471</v>
      </c>
      <c r="B4053">
        <v>404.49</v>
      </c>
      <c r="C4053" s="2">
        <v>15.36</v>
      </c>
      <c r="D4053" s="2">
        <v>108.07</v>
      </c>
      <c r="E4053" s="2">
        <v>0.87739999999999996</v>
      </c>
      <c r="F4053" s="2">
        <v>6.4635999999999996</v>
      </c>
      <c r="G4053" s="2">
        <v>0.70789999999999997</v>
      </c>
      <c r="H4053" s="2">
        <v>16.027069747125299</v>
      </c>
      <c r="I4053" s="2">
        <v>16.281420264971899</v>
      </c>
      <c r="J4053" s="2">
        <v>11.559414680235214</v>
      </c>
      <c r="K4053" s="2">
        <v>3.8005853197647852</v>
      </c>
      <c r="L4053">
        <v>1</v>
      </c>
    </row>
    <row r="4054" spans="1:12" x14ac:dyDescent="0.25">
      <c r="A4054" s="1">
        <v>42472</v>
      </c>
      <c r="B4054">
        <v>408.75</v>
      </c>
      <c r="C4054" s="2">
        <v>16.260000000000002</v>
      </c>
      <c r="D4054" s="2">
        <v>108.01</v>
      </c>
      <c r="E4054" s="2">
        <v>0.87619999999999998</v>
      </c>
      <c r="F4054" s="2">
        <v>6.4592000000000001</v>
      </c>
      <c r="G4054" s="2">
        <v>0.70209999999999995</v>
      </c>
      <c r="H4054" s="2">
        <v>16.012762324453799</v>
      </c>
      <c r="I4054" s="2">
        <v>16.213609701461898</v>
      </c>
      <c r="J4054" s="2">
        <v>11.400266954570757</v>
      </c>
      <c r="K4054" s="2">
        <v>4.8597330454292447</v>
      </c>
      <c r="L4054">
        <v>1</v>
      </c>
    </row>
    <row r="4055" spans="1:12" x14ac:dyDescent="0.25">
      <c r="A4055" s="1">
        <v>42473</v>
      </c>
      <c r="B4055">
        <v>409.05</v>
      </c>
      <c r="C4055" s="2">
        <v>14.85</v>
      </c>
      <c r="D4055" s="2">
        <v>108.76</v>
      </c>
      <c r="E4055" s="2">
        <v>0.879</v>
      </c>
      <c r="F4055" s="2">
        <v>6.4645000000000001</v>
      </c>
      <c r="G4055" s="2">
        <v>0.70209999999999995</v>
      </c>
      <c r="H4055" s="2">
        <v>16.026751514415899</v>
      </c>
      <c r="I4055" s="2">
        <v>16.259091945995301</v>
      </c>
      <c r="J4055" s="2">
        <v>11.589258556481788</v>
      </c>
      <c r="K4055" s="2">
        <v>3.2607414435182118</v>
      </c>
      <c r="L4055">
        <v>1</v>
      </c>
    </row>
    <row r="4056" spans="1:12" x14ac:dyDescent="0.25">
      <c r="A4056" s="1">
        <v>42474</v>
      </c>
      <c r="B4056">
        <v>408.26</v>
      </c>
      <c r="C4056" s="2">
        <v>13.84</v>
      </c>
      <c r="D4056" s="2">
        <v>109.21</v>
      </c>
      <c r="E4056" s="2">
        <v>0.88600000000000001</v>
      </c>
      <c r="F4056" s="2">
        <v>6.4783999999999997</v>
      </c>
      <c r="G4056" s="2">
        <v>0.70309999999999995</v>
      </c>
      <c r="H4056" s="2">
        <v>16.1322191299992</v>
      </c>
      <c r="I4056" s="2">
        <v>16.576460287701199</v>
      </c>
      <c r="J4056" s="2">
        <v>11.77108270516352</v>
      </c>
      <c r="K4056" s="2">
        <v>2.0689172948364796</v>
      </c>
      <c r="L4056">
        <v>1</v>
      </c>
    </row>
    <row r="4057" spans="1:12" x14ac:dyDescent="0.25">
      <c r="A4057" s="1">
        <v>42475</v>
      </c>
      <c r="B4057">
        <v>406.92</v>
      </c>
      <c r="C4057" s="2">
        <v>13.72</v>
      </c>
      <c r="D4057" s="2">
        <v>109.21</v>
      </c>
      <c r="E4057" s="2">
        <v>0.88790000000000002</v>
      </c>
      <c r="F4057" s="2">
        <v>6.4825999999999997</v>
      </c>
      <c r="G4057" s="2">
        <v>0.70650000000000002</v>
      </c>
      <c r="H4057" s="2">
        <v>16.0935558605645</v>
      </c>
      <c r="I4057" s="2">
        <v>16.4252281627898</v>
      </c>
      <c r="J4057" s="2">
        <v>11.776578929473221</v>
      </c>
      <c r="K4057" s="2">
        <v>1.9434210705267798</v>
      </c>
      <c r="L4057">
        <v>1</v>
      </c>
    </row>
    <row r="4058" spans="1:12" x14ac:dyDescent="0.25">
      <c r="A4058" s="1">
        <v>42478</v>
      </c>
      <c r="B4058">
        <v>405.87</v>
      </c>
      <c r="C4058" s="2">
        <v>13.62</v>
      </c>
      <c r="D4058" s="2">
        <v>108.76</v>
      </c>
      <c r="E4058" s="2">
        <v>0.88619999999999999</v>
      </c>
      <c r="F4058" s="2">
        <v>6.4755000000000003</v>
      </c>
      <c r="G4058" s="2">
        <v>0.70399999999999996</v>
      </c>
      <c r="H4058" s="2">
        <v>16.045085469886999</v>
      </c>
      <c r="I4058" s="2">
        <v>16.2629538539123</v>
      </c>
      <c r="J4058" s="2">
        <v>11.781821641199112</v>
      </c>
      <c r="K4058" s="2">
        <v>1.8381783588008869</v>
      </c>
      <c r="L4058">
        <v>0</v>
      </c>
    </row>
    <row r="4059" spans="1:12" x14ac:dyDescent="0.25">
      <c r="A4059" s="1">
        <v>42479</v>
      </c>
      <c r="B4059">
        <v>406.68</v>
      </c>
      <c r="C4059" s="2">
        <v>13.35</v>
      </c>
      <c r="D4059" s="2">
        <v>108.85</v>
      </c>
      <c r="E4059" s="2">
        <v>0.88300000000000001</v>
      </c>
      <c r="F4059" s="2">
        <v>6.4752000000000001</v>
      </c>
      <c r="G4059" s="2">
        <v>0.70040000000000002</v>
      </c>
      <c r="H4059" s="2">
        <v>16.025659042378901</v>
      </c>
      <c r="I4059" s="2">
        <v>16.142408110268899</v>
      </c>
      <c r="J4059" s="2">
        <v>10.649581692602244</v>
      </c>
      <c r="K4059" s="2">
        <v>2.7004183073977561</v>
      </c>
      <c r="L4059">
        <v>0</v>
      </c>
    </row>
    <row r="4060" spans="1:12" x14ac:dyDescent="0.25">
      <c r="A4060" s="1">
        <v>42480</v>
      </c>
      <c r="B4060">
        <v>406.77</v>
      </c>
      <c r="C4060" s="2">
        <v>13.24</v>
      </c>
      <c r="D4060" s="2">
        <v>109.13</v>
      </c>
      <c r="E4060" s="2">
        <v>0.87909999999999999</v>
      </c>
      <c r="F4060" s="2">
        <v>6.46</v>
      </c>
      <c r="G4060" s="2">
        <v>0.69520000000000004</v>
      </c>
      <c r="H4060" s="2">
        <v>16.0983682917037</v>
      </c>
      <c r="I4060" s="2">
        <v>16.288219284635598</v>
      </c>
      <c r="J4060" s="2">
        <v>11.023160779560715</v>
      </c>
      <c r="K4060" s="2">
        <v>2.2168392204392848</v>
      </c>
      <c r="L4060">
        <v>0</v>
      </c>
    </row>
    <row r="4061" spans="1:12" x14ac:dyDescent="0.25">
      <c r="A4061" s="1">
        <v>42481</v>
      </c>
      <c r="B4061">
        <v>404.95</v>
      </c>
      <c r="C4061" s="2">
        <v>13.28</v>
      </c>
      <c r="D4061" s="2">
        <v>109.68</v>
      </c>
      <c r="E4061" s="2">
        <v>0.88280000000000003</v>
      </c>
      <c r="F4061" s="2">
        <v>6.4683999999999999</v>
      </c>
      <c r="G4061" s="2">
        <v>0.69540000000000002</v>
      </c>
      <c r="H4061" s="2">
        <v>16.074776190421101</v>
      </c>
      <c r="I4061" s="2">
        <v>16.200526162297098</v>
      </c>
      <c r="J4061" s="2">
        <v>10.733297504987583</v>
      </c>
      <c r="K4061" s="2">
        <v>2.5467024950124166</v>
      </c>
      <c r="L4061">
        <v>0</v>
      </c>
    </row>
    <row r="4062" spans="1:12" x14ac:dyDescent="0.25">
      <c r="A4062" s="1">
        <v>42482</v>
      </c>
      <c r="B4062">
        <v>403.34</v>
      </c>
      <c r="C4062" s="2">
        <v>13.95</v>
      </c>
      <c r="D4062" s="2">
        <v>109.51</v>
      </c>
      <c r="E4062" s="2">
        <v>0.8851</v>
      </c>
      <c r="F4062" s="2">
        <v>6.4823000000000004</v>
      </c>
      <c r="G4062" s="2">
        <v>0.69779999999999998</v>
      </c>
      <c r="H4062" s="2">
        <v>16.0409043881949</v>
      </c>
      <c r="I4062" s="2">
        <v>16.143262992697</v>
      </c>
      <c r="J4062" s="2">
        <v>10.799133654445075</v>
      </c>
      <c r="K4062" s="2">
        <v>3.150866345554924</v>
      </c>
      <c r="L4062">
        <v>0</v>
      </c>
    </row>
    <row r="4063" spans="1:12" x14ac:dyDescent="0.25">
      <c r="A4063" s="1">
        <v>42485</v>
      </c>
      <c r="B4063">
        <v>404.17</v>
      </c>
      <c r="C4063" s="2">
        <v>13.22</v>
      </c>
      <c r="D4063" s="2">
        <v>111.79</v>
      </c>
      <c r="E4063" s="2">
        <v>0.89090000000000003</v>
      </c>
      <c r="F4063" s="2">
        <v>6.4995000000000003</v>
      </c>
      <c r="G4063" s="2">
        <v>0.69410000000000005</v>
      </c>
      <c r="H4063" s="2">
        <v>16.008748342767198</v>
      </c>
      <c r="I4063" s="2">
        <v>16.055139978736399</v>
      </c>
      <c r="J4063" s="2">
        <v>10.011914674258128</v>
      </c>
      <c r="K4063" s="2">
        <v>3.2080853257418731</v>
      </c>
      <c r="L4063">
        <v>0</v>
      </c>
    </row>
    <row r="4064" spans="1:12" x14ac:dyDescent="0.25">
      <c r="A4064" s="1">
        <v>42486</v>
      </c>
      <c r="B4064">
        <v>399.77</v>
      </c>
      <c r="C4064" s="2">
        <v>14.08</v>
      </c>
      <c r="D4064" s="2">
        <v>111.23</v>
      </c>
      <c r="E4064" s="2">
        <v>0.88759999999999994</v>
      </c>
      <c r="F4064" s="2">
        <v>6.4927999999999999</v>
      </c>
      <c r="G4064" s="2">
        <v>0.69020000000000004</v>
      </c>
      <c r="H4064" s="2">
        <v>15.9571112990443</v>
      </c>
      <c r="I4064" s="2">
        <v>15.909278860105401</v>
      </c>
      <c r="J4064" s="2">
        <v>10.06145898364205</v>
      </c>
      <c r="K4064" s="2">
        <v>4.0185410163579505</v>
      </c>
      <c r="L4064">
        <v>0</v>
      </c>
    </row>
    <row r="4065" spans="1:12" x14ac:dyDescent="0.25">
      <c r="A4065" s="1">
        <v>42487</v>
      </c>
      <c r="B4065">
        <v>396.23</v>
      </c>
      <c r="C4065" s="2">
        <v>13.96</v>
      </c>
      <c r="D4065" s="2">
        <v>111.39</v>
      </c>
      <c r="E4065" s="2">
        <v>0.88539999999999996</v>
      </c>
      <c r="F4065" s="2">
        <v>6.4935</v>
      </c>
      <c r="G4065" s="2">
        <v>0.68569999999999998</v>
      </c>
      <c r="H4065" s="2">
        <v>15.9405708902204</v>
      </c>
      <c r="I4065" s="2">
        <v>15.807964088985001</v>
      </c>
      <c r="J4065" s="2">
        <v>10.053725956155967</v>
      </c>
      <c r="K4065" s="2">
        <v>3.906274043844034</v>
      </c>
      <c r="L4065">
        <v>0</v>
      </c>
    </row>
    <row r="4066" spans="1:12" x14ac:dyDescent="0.25">
      <c r="A4066" s="1">
        <v>42488</v>
      </c>
      <c r="B4066">
        <v>395.42</v>
      </c>
      <c r="C4066" s="2">
        <v>13.77</v>
      </c>
      <c r="D4066" s="2">
        <v>111.31</v>
      </c>
      <c r="E4066" s="2">
        <v>0.8831</v>
      </c>
      <c r="F4066" s="2">
        <v>6.4980000000000002</v>
      </c>
      <c r="G4066" s="2">
        <v>0.68700000000000006</v>
      </c>
      <c r="H4066" s="2">
        <v>15.920649564176401</v>
      </c>
      <c r="I4066" s="2">
        <v>15.725908016186199</v>
      </c>
      <c r="J4066" s="2">
        <v>10.052967497928259</v>
      </c>
      <c r="K4066" s="2">
        <v>3.7170325020717403</v>
      </c>
      <c r="L4066">
        <v>0</v>
      </c>
    </row>
    <row r="4067" spans="1:12" x14ac:dyDescent="0.25">
      <c r="A4067" s="1">
        <v>42489</v>
      </c>
      <c r="B4067">
        <v>395.66</v>
      </c>
      <c r="C4067" s="2">
        <v>15.22</v>
      </c>
      <c r="D4067" s="2">
        <v>108.34</v>
      </c>
      <c r="E4067" s="2">
        <v>0.88200000000000001</v>
      </c>
      <c r="F4067" s="2">
        <v>6.4759000000000002</v>
      </c>
      <c r="G4067" s="2">
        <v>0.68510000000000004</v>
      </c>
      <c r="H4067" s="2">
        <v>15.911034445236901</v>
      </c>
      <c r="I4067" s="2">
        <v>15.6720955847381</v>
      </c>
      <c r="J4067" s="2">
        <v>9.809542307013146</v>
      </c>
      <c r="K4067" s="2">
        <v>5.4104576929868546</v>
      </c>
      <c r="L4067">
        <v>0</v>
      </c>
    </row>
    <row r="4068" spans="1:12" x14ac:dyDescent="0.25">
      <c r="A4068" s="1">
        <v>42492</v>
      </c>
      <c r="B4068">
        <v>395.38</v>
      </c>
      <c r="C4068" s="2">
        <v>15.7</v>
      </c>
      <c r="D4068" s="2">
        <v>106.5</v>
      </c>
      <c r="E4068" s="2">
        <v>0.87329999999999997</v>
      </c>
      <c r="F4068" s="2">
        <v>6.4779999999999998</v>
      </c>
      <c r="G4068" s="2">
        <v>0.68440000000000001</v>
      </c>
      <c r="H4068" s="2">
        <v>15.893145500847901</v>
      </c>
      <c r="I4068" s="2">
        <v>15.6332140009103</v>
      </c>
      <c r="J4068" s="2">
        <v>9.6817455644623678</v>
      </c>
      <c r="K4068" s="2">
        <v>6.0182544355376315</v>
      </c>
      <c r="L4068">
        <v>0</v>
      </c>
    </row>
    <row r="4069" spans="1:12" x14ac:dyDescent="0.25">
      <c r="A4069" s="1">
        <v>42493</v>
      </c>
      <c r="B4069">
        <v>399.88</v>
      </c>
      <c r="C4069" s="2">
        <v>14.68</v>
      </c>
      <c r="D4069" s="2">
        <v>106.44</v>
      </c>
      <c r="E4069" s="2">
        <v>0.86780000000000002</v>
      </c>
      <c r="F4069" s="2">
        <v>6.4779999999999998</v>
      </c>
      <c r="G4069" s="2">
        <v>0.68140000000000001</v>
      </c>
      <c r="H4069" s="2">
        <v>15.864485289673</v>
      </c>
      <c r="I4069" s="2">
        <v>15.532591308661701</v>
      </c>
      <c r="J4069" s="2">
        <v>9.6702306858333582</v>
      </c>
      <c r="K4069" s="2">
        <v>5.0097693141666415</v>
      </c>
      <c r="L4069">
        <v>1</v>
      </c>
    </row>
    <row r="4070" spans="1:12" x14ac:dyDescent="0.25">
      <c r="A4070" s="1">
        <v>42494</v>
      </c>
      <c r="B4070">
        <v>397.99</v>
      </c>
      <c r="C4070" s="2">
        <v>15.6</v>
      </c>
      <c r="D4070" s="2">
        <v>106.31</v>
      </c>
      <c r="E4070" s="2">
        <v>0.86750000000000005</v>
      </c>
      <c r="F4070" s="2">
        <v>6.4945000000000004</v>
      </c>
      <c r="G4070" s="2">
        <v>0.68669999999999998</v>
      </c>
      <c r="H4070" s="2">
        <v>15.8576608951791</v>
      </c>
      <c r="I4070" s="2">
        <v>15.528360975021201</v>
      </c>
      <c r="J4070" s="2">
        <v>10.288933732026546</v>
      </c>
      <c r="K4070" s="2">
        <v>5.3110662679734535</v>
      </c>
      <c r="L4070">
        <v>1</v>
      </c>
    </row>
    <row r="4071" spans="1:12" x14ac:dyDescent="0.25">
      <c r="A4071" s="1">
        <v>42495</v>
      </c>
      <c r="B4071">
        <v>397.18</v>
      </c>
      <c r="C4071" s="2">
        <v>16.05</v>
      </c>
      <c r="D4071" s="2">
        <v>107.08</v>
      </c>
      <c r="E4071" s="2">
        <v>0.86980000000000002</v>
      </c>
      <c r="F4071" s="2">
        <v>6.5100999999999996</v>
      </c>
      <c r="G4071" s="2">
        <v>0.69010000000000005</v>
      </c>
      <c r="H4071" s="2">
        <v>15.849350209599599</v>
      </c>
      <c r="I4071" s="2">
        <v>15.482057496235401</v>
      </c>
      <c r="J4071" s="2">
        <v>10.03495247699043</v>
      </c>
      <c r="K4071" s="2">
        <v>6.0150475230095708</v>
      </c>
      <c r="L4071">
        <v>1</v>
      </c>
    </row>
    <row r="4072" spans="1:12" x14ac:dyDescent="0.25">
      <c r="A4072" s="1">
        <v>42496</v>
      </c>
      <c r="B4072">
        <v>393.63</v>
      </c>
      <c r="C4072" s="2">
        <v>15.91</v>
      </c>
      <c r="D4072" s="2">
        <v>107.28</v>
      </c>
      <c r="E4072" s="2">
        <v>0.87629999999999997</v>
      </c>
      <c r="F4072" s="2">
        <v>6.5102000000000002</v>
      </c>
      <c r="G4072" s="2">
        <v>0.69010000000000005</v>
      </c>
      <c r="H4072" s="2">
        <v>15.8201385059934</v>
      </c>
      <c r="I4072" s="2">
        <v>15.370249031191401</v>
      </c>
      <c r="J4072" s="2">
        <v>10.031526579007132</v>
      </c>
      <c r="K4072" s="2">
        <v>5.8784734209928686</v>
      </c>
      <c r="L4072">
        <v>0</v>
      </c>
    </row>
    <row r="4073" spans="1:12" x14ac:dyDescent="0.25">
      <c r="A4073" s="1">
        <v>42499</v>
      </c>
      <c r="B4073">
        <v>396.42</v>
      </c>
      <c r="C4073" s="2">
        <v>14.72</v>
      </c>
      <c r="D4073" s="2">
        <v>107.12</v>
      </c>
      <c r="E4073" s="2">
        <v>0.87690000000000001</v>
      </c>
      <c r="F4073" s="2">
        <v>6.4960000000000004</v>
      </c>
      <c r="G4073" s="2">
        <v>0.69310000000000005</v>
      </c>
      <c r="H4073" s="2">
        <v>15.785339982409999</v>
      </c>
      <c r="I4073" s="2">
        <v>15.264496844384</v>
      </c>
      <c r="J4073" s="2">
        <v>9.8823167295172407</v>
      </c>
      <c r="K4073" s="2">
        <v>4.8376832704827599</v>
      </c>
      <c r="L4073">
        <v>0</v>
      </c>
    </row>
    <row r="4074" spans="1:12" x14ac:dyDescent="0.25">
      <c r="A4074" s="1">
        <v>42500</v>
      </c>
      <c r="B4074">
        <v>395.14</v>
      </c>
      <c r="C4074" s="2">
        <v>14.57</v>
      </c>
      <c r="D4074" s="2">
        <v>108.41</v>
      </c>
      <c r="E4074" s="2">
        <v>0.87790000000000001</v>
      </c>
      <c r="F4074" s="2">
        <v>6.5168999999999997</v>
      </c>
      <c r="G4074" s="2">
        <v>0.69450000000000001</v>
      </c>
      <c r="H4074" s="2">
        <v>15.7887967107087</v>
      </c>
      <c r="I4074" s="2">
        <v>15.3746089108999</v>
      </c>
      <c r="J4074" s="2">
        <v>9.8833786073017205</v>
      </c>
      <c r="K4074" s="2">
        <v>4.6866213926982798</v>
      </c>
      <c r="L4074">
        <v>0</v>
      </c>
    </row>
    <row r="4075" spans="1:12" x14ac:dyDescent="0.25">
      <c r="A4075" s="1">
        <v>42501</v>
      </c>
      <c r="B4075">
        <v>394.67</v>
      </c>
      <c r="C4075" s="2">
        <v>13.63</v>
      </c>
      <c r="D4075" s="2">
        <v>109.28</v>
      </c>
      <c r="E4075" s="2">
        <v>0.87860000000000005</v>
      </c>
      <c r="F4075" s="2">
        <v>6.5208000000000004</v>
      </c>
      <c r="G4075" s="2">
        <v>0.69289999999999996</v>
      </c>
      <c r="H4075" s="2">
        <v>15.755469138022701</v>
      </c>
      <c r="I4075" s="2">
        <v>15.3065014642275</v>
      </c>
      <c r="J4075" s="2">
        <v>9.4268145238551249</v>
      </c>
      <c r="K4075" s="2">
        <v>4.2031854761448759</v>
      </c>
      <c r="L4075">
        <v>0</v>
      </c>
    </row>
    <row r="4076" spans="1:12" x14ac:dyDescent="0.25">
      <c r="A4076" s="1">
        <v>42502</v>
      </c>
      <c r="B4076">
        <v>391.13</v>
      </c>
      <c r="C4076" s="2">
        <v>14.69</v>
      </c>
      <c r="D4076" s="2">
        <v>108.52</v>
      </c>
      <c r="E4076" s="2">
        <v>0.87470000000000003</v>
      </c>
      <c r="F4076" s="2">
        <v>6.4984999999999999</v>
      </c>
      <c r="G4076" s="2">
        <v>0.69120000000000004</v>
      </c>
      <c r="H4076" s="2">
        <v>15.7651788165653</v>
      </c>
      <c r="I4076" s="2">
        <v>15.3447008229377</v>
      </c>
      <c r="J4076" s="2">
        <v>9.3187965908539496</v>
      </c>
      <c r="K4076" s="2">
        <v>5.3712034091460499</v>
      </c>
      <c r="L4076">
        <v>0</v>
      </c>
    </row>
    <row r="4077" spans="1:12" x14ac:dyDescent="0.25">
      <c r="A4077" s="1">
        <v>42503</v>
      </c>
      <c r="B4077">
        <v>393.95</v>
      </c>
      <c r="C4077" s="2">
        <v>14.41</v>
      </c>
      <c r="D4077" s="2">
        <v>108.95</v>
      </c>
      <c r="E4077" s="2">
        <v>0.87819999999999998</v>
      </c>
      <c r="F4077" s="2">
        <v>6.5167000000000002</v>
      </c>
      <c r="G4077" s="2">
        <v>0.69130000000000003</v>
      </c>
      <c r="H4077" s="2">
        <v>15.7225639501586</v>
      </c>
      <c r="I4077" s="2">
        <v>15.263081909656799</v>
      </c>
      <c r="J4077" s="2">
        <v>9.0906401337438769</v>
      </c>
      <c r="K4077" s="2">
        <v>5.3193598662561232</v>
      </c>
      <c r="L4077">
        <v>0</v>
      </c>
    </row>
    <row r="4078" spans="1:12" x14ac:dyDescent="0.25">
      <c r="A4078" s="1">
        <v>42506</v>
      </c>
      <c r="B4078">
        <v>393.21</v>
      </c>
      <c r="C4078" s="2">
        <v>15.04</v>
      </c>
      <c r="D4078" s="2">
        <v>108.63</v>
      </c>
      <c r="E4078" s="2">
        <v>0.88439999999999996</v>
      </c>
      <c r="F4078" s="2">
        <v>6.532</v>
      </c>
      <c r="G4078" s="2">
        <v>0.69630000000000003</v>
      </c>
      <c r="H4078" s="2">
        <v>15.6948328416533</v>
      </c>
      <c r="I4078" s="2">
        <v>15.197034039698</v>
      </c>
      <c r="J4078" s="2">
        <v>9.3310234003532244</v>
      </c>
      <c r="K4078" s="2">
        <v>5.7089765996467747</v>
      </c>
      <c r="L4078">
        <v>0</v>
      </c>
    </row>
    <row r="4079" spans="1:12" x14ac:dyDescent="0.25">
      <c r="A4079" s="1">
        <v>42507</v>
      </c>
      <c r="B4079">
        <v>397.23</v>
      </c>
      <c r="C4079" s="2">
        <v>14.68</v>
      </c>
      <c r="D4079" s="2">
        <v>108.97</v>
      </c>
      <c r="E4079" s="2">
        <v>0.88270000000000004</v>
      </c>
      <c r="F4079" s="2">
        <v>6.5205000000000002</v>
      </c>
      <c r="G4079" s="2">
        <v>0.69410000000000005</v>
      </c>
      <c r="H4079" s="2">
        <v>15.6501291874591</v>
      </c>
      <c r="I4079" s="2">
        <v>15.0845607296498</v>
      </c>
      <c r="J4079" s="2">
        <v>9.5840172559911654</v>
      </c>
      <c r="K4079" s="2">
        <v>5.0959827440088343</v>
      </c>
      <c r="L4079">
        <v>1</v>
      </c>
    </row>
    <row r="4080" spans="1:12" x14ac:dyDescent="0.25">
      <c r="A4080" s="1">
        <v>42508</v>
      </c>
      <c r="B4080">
        <v>400.95</v>
      </c>
      <c r="C4080" s="2">
        <v>15.57</v>
      </c>
      <c r="D4080" s="2">
        <v>109.04</v>
      </c>
      <c r="E4080" s="2">
        <v>0.88249999999999995</v>
      </c>
      <c r="F4080" s="2">
        <v>6.5204000000000004</v>
      </c>
      <c r="G4080" s="2">
        <v>0.69099999999999995</v>
      </c>
      <c r="H4080" s="2">
        <v>15.657034253934899</v>
      </c>
      <c r="I4080" s="2">
        <v>15.021125780466001</v>
      </c>
      <c r="J4080" s="2">
        <v>9.3471647399162805</v>
      </c>
      <c r="K4080" s="2">
        <v>6.2228352600837198</v>
      </c>
      <c r="L4080">
        <v>1</v>
      </c>
    </row>
    <row r="4081" spans="1:12" x14ac:dyDescent="0.25">
      <c r="A4081" s="1">
        <v>42509</v>
      </c>
      <c r="B4081">
        <v>401.81</v>
      </c>
      <c r="C4081" s="2">
        <v>15.95</v>
      </c>
      <c r="D4081" s="2">
        <v>109.73</v>
      </c>
      <c r="E4081" s="2">
        <v>0.88639999999999997</v>
      </c>
      <c r="F4081" s="2">
        <v>6.5385999999999997</v>
      </c>
      <c r="G4081" s="2">
        <v>0.68459999999999999</v>
      </c>
      <c r="H4081" s="2">
        <v>15.678875104289901</v>
      </c>
      <c r="I4081" s="2">
        <v>15.1801996565537</v>
      </c>
      <c r="J4081" s="2">
        <v>8.2308246576754041</v>
      </c>
      <c r="K4081" s="2">
        <v>7.7191753423245952</v>
      </c>
      <c r="L4081">
        <v>1</v>
      </c>
    </row>
    <row r="4082" spans="1:12" x14ac:dyDescent="0.25">
      <c r="A4082" s="1">
        <v>42510</v>
      </c>
      <c r="B4082">
        <v>402.93</v>
      </c>
      <c r="C4082" s="2">
        <v>16.329999999999998</v>
      </c>
      <c r="D4082" s="2">
        <v>109.79</v>
      </c>
      <c r="E4082" s="2">
        <v>0.89219999999999999</v>
      </c>
      <c r="F4082" s="2">
        <v>6.5495000000000001</v>
      </c>
      <c r="G4082" s="2">
        <v>0.68400000000000005</v>
      </c>
      <c r="H4082" s="2">
        <v>15.650576523233299</v>
      </c>
      <c r="I4082" s="2">
        <v>15.1014567122025</v>
      </c>
      <c r="J4082" s="2">
        <v>8.5000692539309366</v>
      </c>
      <c r="K4082" s="2">
        <v>7.8299307460690617</v>
      </c>
      <c r="L4082">
        <v>1</v>
      </c>
    </row>
    <row r="4083" spans="1:12" x14ac:dyDescent="0.25">
      <c r="A4083" s="1">
        <v>42513</v>
      </c>
      <c r="B4083">
        <v>402.57</v>
      </c>
      <c r="C4083" s="2">
        <v>15.2</v>
      </c>
      <c r="D4083" s="2">
        <v>110.15</v>
      </c>
      <c r="E4083" s="2">
        <v>0.89100000000000001</v>
      </c>
      <c r="F4083" s="2">
        <v>6.5490000000000004</v>
      </c>
      <c r="G4083" s="2">
        <v>0.68969999999999998</v>
      </c>
      <c r="H4083" s="2">
        <v>15.630400822697901</v>
      </c>
      <c r="I4083" s="2">
        <v>15.0481706834354</v>
      </c>
      <c r="J4083" s="2">
        <v>8.8955790027162003</v>
      </c>
      <c r="K4083" s="2">
        <v>6.304420997283799</v>
      </c>
      <c r="L4083">
        <v>1</v>
      </c>
    </row>
    <row r="4084" spans="1:12" x14ac:dyDescent="0.25">
      <c r="A4084" s="1">
        <v>42514</v>
      </c>
      <c r="B4084">
        <v>402.18</v>
      </c>
      <c r="C4084" s="2">
        <v>15.82</v>
      </c>
      <c r="D4084" s="2">
        <v>109.36</v>
      </c>
      <c r="E4084" s="2">
        <v>0.89259999999999995</v>
      </c>
      <c r="F4084" s="2">
        <v>6.5556999999999999</v>
      </c>
      <c r="G4084" s="2">
        <v>0.69059999999999999</v>
      </c>
      <c r="H4084" s="2">
        <v>15.594540268542</v>
      </c>
      <c r="I4084" s="2">
        <v>14.9161285929319</v>
      </c>
      <c r="J4084" s="2">
        <v>8.8380332284094134</v>
      </c>
      <c r="K4084" s="2">
        <v>6.9819667715905869</v>
      </c>
      <c r="L4084">
        <v>1</v>
      </c>
    </row>
    <row r="4085" spans="1:12" x14ac:dyDescent="0.25">
      <c r="A4085" s="1">
        <v>42515</v>
      </c>
      <c r="B4085">
        <v>402.49</v>
      </c>
      <c r="C4085" s="2">
        <v>14.42</v>
      </c>
      <c r="D4085" s="2">
        <v>109.99</v>
      </c>
      <c r="E4085" s="2">
        <v>0.89680000000000004</v>
      </c>
      <c r="F4085" s="2">
        <v>6.5571000000000002</v>
      </c>
      <c r="G4085" s="2">
        <v>0.68369999999999997</v>
      </c>
      <c r="H4085" s="2">
        <v>15.604091673295301</v>
      </c>
      <c r="I4085" s="2">
        <v>14.927978610427401</v>
      </c>
      <c r="J4085" s="2">
        <v>8.7983812577990097</v>
      </c>
      <c r="K4085" s="2">
        <v>5.6216187422009902</v>
      </c>
      <c r="L4085">
        <v>1</v>
      </c>
    </row>
    <row r="4086" spans="1:12" x14ac:dyDescent="0.25">
      <c r="A4086" s="1">
        <v>42516</v>
      </c>
      <c r="B4086">
        <v>403.87</v>
      </c>
      <c r="C4086" s="2">
        <v>13.9</v>
      </c>
      <c r="D4086" s="2">
        <v>110.21</v>
      </c>
      <c r="E4086" s="2">
        <v>0.89610000000000001</v>
      </c>
      <c r="F4086" s="2">
        <v>6.5579999999999998</v>
      </c>
      <c r="G4086" s="2">
        <v>0.68089999999999995</v>
      </c>
      <c r="H4086" s="2">
        <v>15.6195830625669</v>
      </c>
      <c r="I4086" s="2">
        <v>14.9285545652992</v>
      </c>
      <c r="J4086" s="2">
        <v>9.3656471714065805</v>
      </c>
      <c r="K4086" s="2">
        <v>4.5343528285934198</v>
      </c>
      <c r="L4086">
        <v>1</v>
      </c>
    </row>
    <row r="4087" spans="1:12" x14ac:dyDescent="0.25">
      <c r="A4087" s="1">
        <v>42517</v>
      </c>
      <c r="B4087">
        <v>405.91</v>
      </c>
      <c r="C4087" s="2">
        <v>13.43</v>
      </c>
      <c r="D4087" s="2">
        <v>109.8</v>
      </c>
      <c r="E4087" s="2">
        <v>0.89480000000000004</v>
      </c>
      <c r="F4087" s="2">
        <v>6.5585000000000004</v>
      </c>
      <c r="G4087" s="2">
        <v>0.6825</v>
      </c>
      <c r="H4087" s="2">
        <v>15.601596301703999</v>
      </c>
      <c r="I4087" s="2">
        <v>14.7837263838612</v>
      </c>
      <c r="J4087" s="2">
        <v>9.4014045552062573</v>
      </c>
      <c r="K4087" s="2">
        <v>4.0285954447937424</v>
      </c>
      <c r="L4087">
        <v>1</v>
      </c>
    </row>
    <row r="4088" spans="1:12" x14ac:dyDescent="0.25">
      <c r="A4088" s="1">
        <v>42521</v>
      </c>
      <c r="B4088">
        <v>408.26</v>
      </c>
      <c r="C4088" s="2">
        <v>13.12</v>
      </c>
      <c r="D4088" s="2">
        <v>110.31</v>
      </c>
      <c r="E4088" s="2">
        <v>0.89970000000000006</v>
      </c>
      <c r="F4088" s="2">
        <v>6.5655000000000001</v>
      </c>
      <c r="G4088" s="2">
        <v>0.68389999999999995</v>
      </c>
      <c r="H4088" s="2">
        <v>15.5602453131667</v>
      </c>
      <c r="I4088" s="2">
        <v>14.6576243058439</v>
      </c>
      <c r="J4088" s="2">
        <v>9.4184063028043141</v>
      </c>
      <c r="K4088" s="2">
        <v>3.7015936971956851</v>
      </c>
      <c r="L4088">
        <v>1</v>
      </c>
    </row>
    <row r="4089" spans="1:12" x14ac:dyDescent="0.25">
      <c r="A4089" s="1">
        <v>42522</v>
      </c>
      <c r="B4089">
        <v>409.66</v>
      </c>
      <c r="C4089" s="2">
        <v>14.19</v>
      </c>
      <c r="D4089" s="2">
        <v>110.68</v>
      </c>
      <c r="E4089" s="2">
        <v>0.89780000000000004</v>
      </c>
      <c r="F4089" s="2">
        <v>6.5853999999999999</v>
      </c>
      <c r="G4089" s="2">
        <v>0.68889999999999996</v>
      </c>
      <c r="H4089" s="2">
        <v>15.5284105400731</v>
      </c>
      <c r="I4089" s="2">
        <v>14.3455263454189</v>
      </c>
      <c r="J4089" s="2">
        <v>9.3936422675779081</v>
      </c>
      <c r="K4089" s="2">
        <v>4.7963577324220914</v>
      </c>
      <c r="L4089">
        <v>1</v>
      </c>
    </row>
    <row r="4090" spans="1:12" x14ac:dyDescent="0.25">
      <c r="A4090" s="1">
        <v>42523</v>
      </c>
      <c r="B4090">
        <v>407.1</v>
      </c>
      <c r="C4090" s="2">
        <v>14.2</v>
      </c>
      <c r="D4090" s="2">
        <v>109.66</v>
      </c>
      <c r="E4090" s="2">
        <v>0.89500000000000002</v>
      </c>
      <c r="F4090" s="2">
        <v>6.58</v>
      </c>
      <c r="G4090" s="2">
        <v>0.69340000000000002</v>
      </c>
      <c r="H4090" s="2">
        <v>15.4477684868551</v>
      </c>
      <c r="I4090" s="2">
        <v>14.157464731333</v>
      </c>
      <c r="J4090" s="2">
        <v>9.3652727063883088</v>
      </c>
      <c r="K4090" s="2">
        <v>4.8347272936116905</v>
      </c>
      <c r="L4090">
        <v>1</v>
      </c>
    </row>
    <row r="4091" spans="1:12" x14ac:dyDescent="0.25">
      <c r="A4091" s="1">
        <v>42524</v>
      </c>
      <c r="B4091">
        <v>401.37</v>
      </c>
      <c r="C4091" s="2">
        <v>13.63</v>
      </c>
      <c r="D4091" s="2">
        <v>108.73</v>
      </c>
      <c r="E4091" s="2">
        <v>0.89639999999999997</v>
      </c>
      <c r="F4091" s="2">
        <v>6.5845000000000002</v>
      </c>
      <c r="G4091" s="2">
        <v>0.69269999999999998</v>
      </c>
      <c r="H4091" s="2">
        <v>15.401406761927801</v>
      </c>
      <c r="I4091" s="2">
        <v>14.0371270185274</v>
      </c>
      <c r="J4091" s="2">
        <v>9.3707249595945452</v>
      </c>
      <c r="K4091" s="2">
        <v>4.2592750404054556</v>
      </c>
      <c r="L4091">
        <v>0</v>
      </c>
    </row>
    <row r="4092" spans="1:12" x14ac:dyDescent="0.25">
      <c r="A4092" s="1">
        <v>42527</v>
      </c>
      <c r="B4092">
        <v>396.41</v>
      </c>
      <c r="C4092" s="2">
        <v>13.47</v>
      </c>
      <c r="D4092" s="2">
        <v>106.53</v>
      </c>
      <c r="E4092" s="2">
        <v>0.87980000000000003</v>
      </c>
      <c r="F4092" s="2">
        <v>6.5491999999999999</v>
      </c>
      <c r="G4092" s="2">
        <v>0.68879999999999997</v>
      </c>
      <c r="H4092" s="2">
        <v>15.4201507198672</v>
      </c>
      <c r="I4092" s="2">
        <v>14.053215126209601</v>
      </c>
      <c r="J4092" s="2">
        <v>9.3482699677382506</v>
      </c>
      <c r="K4092" s="2">
        <v>4.1217300322617501</v>
      </c>
      <c r="L4092">
        <v>0</v>
      </c>
    </row>
    <row r="4093" spans="1:12" x14ac:dyDescent="0.25">
      <c r="A4093" s="1">
        <v>42528</v>
      </c>
      <c r="B4093">
        <v>392.81</v>
      </c>
      <c r="C4093" s="2">
        <v>13.65</v>
      </c>
      <c r="D4093" s="2">
        <v>106.94</v>
      </c>
      <c r="E4093" s="2">
        <v>0.87909999999999999</v>
      </c>
      <c r="F4093" s="2">
        <v>6.5636999999999999</v>
      </c>
      <c r="G4093" s="2">
        <v>0.69159999999999999</v>
      </c>
      <c r="H4093" s="2">
        <v>15.3933281850702</v>
      </c>
      <c r="I4093" s="2">
        <v>14.0238233201641</v>
      </c>
      <c r="J4093" s="2">
        <v>9.3919575505613775</v>
      </c>
      <c r="K4093" s="2">
        <v>4.2580424494386229</v>
      </c>
      <c r="L4093">
        <v>0</v>
      </c>
    </row>
    <row r="4094" spans="1:12" x14ac:dyDescent="0.25">
      <c r="A4094" s="1">
        <v>42529</v>
      </c>
      <c r="B4094">
        <v>393.79</v>
      </c>
      <c r="C4094" s="2">
        <v>14.05</v>
      </c>
      <c r="D4094" s="2">
        <v>107.43</v>
      </c>
      <c r="E4094" s="2">
        <v>0.88119999999999998</v>
      </c>
      <c r="F4094" s="2">
        <v>6.5715000000000003</v>
      </c>
      <c r="G4094" s="2">
        <v>0.68740000000000001</v>
      </c>
      <c r="H4094" s="2">
        <v>15.245212920020601</v>
      </c>
      <c r="I4094" s="2">
        <v>13.888571041721301</v>
      </c>
      <c r="J4094" s="2">
        <v>9.532817951145983</v>
      </c>
      <c r="K4094" s="2">
        <v>4.5171820488540178</v>
      </c>
      <c r="L4094">
        <v>0</v>
      </c>
    </row>
    <row r="4095" spans="1:12" x14ac:dyDescent="0.25">
      <c r="A4095" s="1">
        <v>42530</v>
      </c>
      <c r="B4095">
        <v>392.14</v>
      </c>
      <c r="C4095" s="2">
        <v>14.08</v>
      </c>
      <c r="D4095" s="2">
        <v>106.8</v>
      </c>
      <c r="E4095" s="2">
        <v>0.87719999999999998</v>
      </c>
      <c r="F4095" s="2">
        <v>6.5624000000000002</v>
      </c>
      <c r="G4095" s="2">
        <v>0.68799999999999994</v>
      </c>
      <c r="H4095" s="2">
        <v>15.270635876415399</v>
      </c>
      <c r="I4095" s="2">
        <v>13.817049017458899</v>
      </c>
      <c r="J4095" s="2">
        <v>8.8363576457018276</v>
      </c>
      <c r="K4095" s="2">
        <v>5.2436423542981725</v>
      </c>
      <c r="L4095">
        <v>0</v>
      </c>
    </row>
    <row r="4096" spans="1:12" x14ac:dyDescent="0.25">
      <c r="A4096" s="1">
        <v>42531</v>
      </c>
      <c r="B4096">
        <v>394.12</v>
      </c>
      <c r="C4096" s="2">
        <v>14.64</v>
      </c>
      <c r="D4096" s="2">
        <v>106.58</v>
      </c>
      <c r="E4096" s="2">
        <v>0.88339999999999996</v>
      </c>
      <c r="F4096" s="2">
        <v>6.5624000000000002</v>
      </c>
      <c r="G4096" s="2">
        <v>0.69140000000000001</v>
      </c>
      <c r="H4096" s="2">
        <v>15.21518907588</v>
      </c>
      <c r="I4096" s="2">
        <v>13.719130047002</v>
      </c>
      <c r="J4096" s="2">
        <v>8.5766340938610632</v>
      </c>
      <c r="K4096" s="2">
        <v>6.0633659061389373</v>
      </c>
      <c r="L4096">
        <v>0</v>
      </c>
    </row>
    <row r="4097" spans="1:12" x14ac:dyDescent="0.25">
      <c r="A4097" s="1">
        <v>42534</v>
      </c>
      <c r="B4097">
        <v>401</v>
      </c>
      <c r="C4097" s="2">
        <v>17.03</v>
      </c>
      <c r="D4097" s="2">
        <v>106.97</v>
      </c>
      <c r="E4097" s="2">
        <v>0.88880000000000003</v>
      </c>
      <c r="F4097" s="2">
        <v>6.5624000000000002</v>
      </c>
      <c r="G4097" s="2">
        <v>0.70150000000000001</v>
      </c>
      <c r="H4097" s="2">
        <v>15.0993761605818</v>
      </c>
      <c r="I4097" s="2">
        <v>13.678711495570999</v>
      </c>
      <c r="J4097" s="2">
        <v>9.7606870085165323</v>
      </c>
      <c r="K4097" s="2">
        <v>7.2693129914834689</v>
      </c>
      <c r="L4097">
        <v>1</v>
      </c>
    </row>
    <row r="4098" spans="1:12" x14ac:dyDescent="0.25">
      <c r="A4098" s="1">
        <v>42535</v>
      </c>
      <c r="B4098">
        <v>402.21</v>
      </c>
      <c r="C4098" s="2">
        <v>20.97</v>
      </c>
      <c r="D4098" s="2">
        <v>106.13</v>
      </c>
      <c r="E4098" s="2">
        <v>0.88619999999999999</v>
      </c>
      <c r="F4098" s="2">
        <v>6.5857000000000001</v>
      </c>
      <c r="G4098" s="2">
        <v>0.70279999999999998</v>
      </c>
      <c r="H4098" s="2">
        <v>15.113252789331399</v>
      </c>
      <c r="I4098" s="2">
        <v>13.7420204724204</v>
      </c>
      <c r="J4098" s="2">
        <v>10.56286807681977</v>
      </c>
      <c r="K4098" s="2">
        <v>10.407131923180229</v>
      </c>
      <c r="L4098">
        <v>1</v>
      </c>
    </row>
    <row r="4099" spans="1:12" x14ac:dyDescent="0.25">
      <c r="A4099" s="1">
        <v>42536</v>
      </c>
      <c r="B4099">
        <v>402.22</v>
      </c>
      <c r="C4099" s="2">
        <v>20.5</v>
      </c>
      <c r="D4099" s="2">
        <v>106.08</v>
      </c>
      <c r="E4099" s="2">
        <v>0.89170000000000005</v>
      </c>
      <c r="F4099" s="2">
        <v>6.5969999999999995</v>
      </c>
      <c r="G4099" s="2">
        <v>0.70679999999999998</v>
      </c>
      <c r="H4099" s="2">
        <v>14.9997793938591</v>
      </c>
      <c r="I4099" s="2">
        <v>13.723036522935899</v>
      </c>
      <c r="J4099" s="2">
        <v>10.940347594288033</v>
      </c>
      <c r="K4099" s="2">
        <v>9.5596524057119669</v>
      </c>
      <c r="L4099">
        <v>1</v>
      </c>
    </row>
    <row r="4100" spans="1:12" x14ac:dyDescent="0.25">
      <c r="A4100" s="1">
        <v>42537</v>
      </c>
      <c r="B4100">
        <v>407.69</v>
      </c>
      <c r="C4100" s="2">
        <v>20.14</v>
      </c>
      <c r="D4100" s="2">
        <v>105.94</v>
      </c>
      <c r="E4100" s="2">
        <v>0.88990000000000002</v>
      </c>
      <c r="F4100" s="2">
        <v>6.5818000000000003</v>
      </c>
      <c r="G4100" s="2">
        <v>0.70579999999999998</v>
      </c>
      <c r="H4100" s="2">
        <v>14.913203695098</v>
      </c>
      <c r="I4100" s="2">
        <v>13.580250264052401</v>
      </c>
      <c r="J4100" s="2">
        <v>10.331130546487758</v>
      </c>
      <c r="K4100" s="2">
        <v>9.8088694535122425</v>
      </c>
      <c r="L4100">
        <v>1</v>
      </c>
    </row>
    <row r="4101" spans="1:12" x14ac:dyDescent="0.25">
      <c r="A4101" s="1">
        <v>42538</v>
      </c>
      <c r="B4101">
        <v>388.27</v>
      </c>
      <c r="C4101" s="2">
        <v>19.37</v>
      </c>
      <c r="D4101" s="2">
        <v>104.36</v>
      </c>
      <c r="E4101" s="2">
        <v>0.89200000000000002</v>
      </c>
      <c r="F4101" s="2">
        <v>6.5914999999999999</v>
      </c>
      <c r="G4101" s="2">
        <v>0.70520000000000005</v>
      </c>
      <c r="H4101" s="2">
        <v>14.861980234137601</v>
      </c>
      <c r="I4101" s="2">
        <v>13.489295415855301</v>
      </c>
      <c r="J4101" s="2">
        <v>10.31095408313784</v>
      </c>
      <c r="K4101" s="2">
        <v>9.0590459168621607</v>
      </c>
      <c r="L4101">
        <v>0</v>
      </c>
    </row>
    <row r="4102" spans="1:12" x14ac:dyDescent="0.25">
      <c r="A4102" s="1">
        <v>42541</v>
      </c>
      <c r="B4102">
        <v>379.69</v>
      </c>
      <c r="C4102" s="2">
        <v>19.41</v>
      </c>
      <c r="D4102" s="2">
        <v>104.16</v>
      </c>
      <c r="E4102" s="2">
        <v>0.88680000000000003</v>
      </c>
      <c r="F4102" s="2">
        <v>6.5869999999999997</v>
      </c>
      <c r="G4102" s="2">
        <v>0.69640000000000002</v>
      </c>
      <c r="H4102" s="2">
        <v>14.8558885298856</v>
      </c>
      <c r="I4102" s="2">
        <v>13.482734337090401</v>
      </c>
      <c r="J4102" s="2">
        <v>10.443907082301362</v>
      </c>
      <c r="K4102" s="2">
        <v>8.9660929176986386</v>
      </c>
      <c r="L4102">
        <v>0</v>
      </c>
    </row>
    <row r="4103" spans="1:12" x14ac:dyDescent="0.25">
      <c r="A4103" s="1">
        <v>42542</v>
      </c>
      <c r="B4103">
        <v>386.14</v>
      </c>
      <c r="C4103" s="2">
        <v>18.37</v>
      </c>
      <c r="D4103" s="2">
        <v>104.24</v>
      </c>
      <c r="E4103" s="2">
        <v>0.88380000000000003</v>
      </c>
      <c r="F4103" s="2">
        <v>6.5819999999999999</v>
      </c>
      <c r="G4103" s="2">
        <v>0.68110000000000004</v>
      </c>
      <c r="H4103" s="2">
        <v>14.937019503934801</v>
      </c>
      <c r="I4103" s="2">
        <v>13.570577521069501</v>
      </c>
      <c r="J4103" s="2">
        <v>11.394164920758055</v>
      </c>
      <c r="K4103" s="2">
        <v>6.9758350792419463</v>
      </c>
      <c r="L4103">
        <v>0</v>
      </c>
    </row>
    <row r="4104" spans="1:12" x14ac:dyDescent="0.25">
      <c r="A4104" s="1">
        <v>42543</v>
      </c>
      <c r="B4104">
        <v>394.6</v>
      </c>
      <c r="C4104" s="2">
        <v>18.48</v>
      </c>
      <c r="D4104" s="2">
        <v>104.62</v>
      </c>
      <c r="E4104" s="2">
        <v>0.88829999999999998</v>
      </c>
      <c r="F4104" s="2">
        <v>6.5910000000000002</v>
      </c>
      <c r="G4104" s="2">
        <v>0.68200000000000005</v>
      </c>
      <c r="H4104" s="2">
        <v>15.0246070219463</v>
      </c>
      <c r="I4104" s="2">
        <v>13.536115518519001</v>
      </c>
      <c r="J4104" s="2">
        <v>11.2375151795039</v>
      </c>
      <c r="K4104" s="2">
        <v>7.2424848204961005</v>
      </c>
      <c r="L4104">
        <v>0</v>
      </c>
    </row>
    <row r="4105" spans="1:12" x14ac:dyDescent="0.25">
      <c r="A4105" s="1">
        <v>42544</v>
      </c>
      <c r="B4105">
        <v>399.29</v>
      </c>
      <c r="C4105" s="2">
        <v>21.17</v>
      </c>
      <c r="D4105" s="2">
        <v>104.48</v>
      </c>
      <c r="E4105" s="2">
        <v>0.88470000000000004</v>
      </c>
      <c r="F4105" s="2">
        <v>6.5784000000000002</v>
      </c>
      <c r="G4105" s="2">
        <v>0.68</v>
      </c>
      <c r="H4105" s="2">
        <v>15.066084169518399</v>
      </c>
      <c r="I4105" s="2">
        <v>13.424428043093901</v>
      </c>
      <c r="J4105" s="2">
        <v>11.172077952629532</v>
      </c>
      <c r="K4105" s="2">
        <v>9.9979220473704693</v>
      </c>
      <c r="L4105">
        <v>1</v>
      </c>
    </row>
    <row r="4106" spans="1:12" x14ac:dyDescent="0.25">
      <c r="A4106" s="1">
        <v>42545</v>
      </c>
      <c r="B4106">
        <v>401.07</v>
      </c>
      <c r="C4106" s="2">
        <v>17.25</v>
      </c>
      <c r="D4106" s="2">
        <v>105.74</v>
      </c>
      <c r="E4106" s="2">
        <v>0.88090000000000002</v>
      </c>
      <c r="F4106" s="2">
        <v>6.5807000000000002</v>
      </c>
      <c r="G4106" s="2">
        <v>0.67530000000000001</v>
      </c>
      <c r="H4106" s="2">
        <v>15.043910541262999</v>
      </c>
      <c r="I4106" s="2">
        <v>13.4612643901288</v>
      </c>
      <c r="J4106" s="2">
        <v>11.830792029855077</v>
      </c>
      <c r="K4106" s="2">
        <v>5.4192079701449227</v>
      </c>
      <c r="L4106">
        <v>1</v>
      </c>
    </row>
    <row r="4107" spans="1:12" x14ac:dyDescent="0.25">
      <c r="A4107" s="1">
        <v>42548</v>
      </c>
      <c r="B4107">
        <v>397.51</v>
      </c>
      <c r="C4107" s="2">
        <v>25.76</v>
      </c>
      <c r="D4107" s="2">
        <v>102.22</v>
      </c>
      <c r="E4107" s="2">
        <v>0.90049999999999997</v>
      </c>
      <c r="F4107" s="2">
        <v>6.6218000000000004</v>
      </c>
      <c r="G4107" s="2">
        <v>0.73140000000000005</v>
      </c>
      <c r="H4107" s="2">
        <v>15.5257866879803</v>
      </c>
      <c r="I4107" s="2">
        <v>15.4073786336564</v>
      </c>
      <c r="J4107" s="2">
        <v>19.340415720648245</v>
      </c>
      <c r="K4107" s="2">
        <v>6.4195842793517564</v>
      </c>
      <c r="L4107">
        <v>1</v>
      </c>
    </row>
    <row r="4108" spans="1:12" x14ac:dyDescent="0.25">
      <c r="A4108" s="1">
        <v>42549</v>
      </c>
      <c r="B4108">
        <v>395.84</v>
      </c>
      <c r="C4108" s="2">
        <v>23.85</v>
      </c>
      <c r="D4108" s="2">
        <v>101.83</v>
      </c>
      <c r="E4108" s="2">
        <v>0.90559999999999996</v>
      </c>
      <c r="F4108" s="2">
        <v>6.6474000000000002</v>
      </c>
      <c r="G4108" s="2">
        <v>0.75660000000000005</v>
      </c>
      <c r="H4108" s="2">
        <v>15.7890717684084</v>
      </c>
      <c r="I4108" s="2">
        <v>16.322880476026601</v>
      </c>
      <c r="J4108" s="2">
        <v>20.337220572661064</v>
      </c>
      <c r="K4108" s="2">
        <v>3.5127794273389377</v>
      </c>
      <c r="L4108">
        <v>1</v>
      </c>
    </row>
    <row r="4109" spans="1:12" x14ac:dyDescent="0.25">
      <c r="A4109" s="1">
        <v>42550</v>
      </c>
      <c r="B4109">
        <v>396.92</v>
      </c>
      <c r="C4109" s="2">
        <v>18.75</v>
      </c>
      <c r="D4109" s="2">
        <v>102.68</v>
      </c>
      <c r="E4109" s="2">
        <v>0.90480000000000005</v>
      </c>
      <c r="F4109" s="2">
        <v>6.6481000000000003</v>
      </c>
      <c r="G4109" s="2">
        <v>0.75029999999999997</v>
      </c>
      <c r="H4109" s="2">
        <v>15.822804144090799</v>
      </c>
      <c r="I4109" s="2">
        <v>16.3462124372757</v>
      </c>
      <c r="J4109" s="2">
        <v>21.112660918850665</v>
      </c>
      <c r="K4109" s="2">
        <v>-2.3626609188506649</v>
      </c>
      <c r="L4109">
        <v>0</v>
      </c>
    </row>
    <row r="4110" spans="1:12" x14ac:dyDescent="0.25">
      <c r="A4110" s="1">
        <v>42551</v>
      </c>
      <c r="B4110">
        <v>400.99</v>
      </c>
      <c r="C4110" s="2">
        <v>16.64</v>
      </c>
      <c r="D4110" s="2">
        <v>102.72</v>
      </c>
      <c r="E4110" s="2">
        <v>0.90110000000000001</v>
      </c>
      <c r="F4110" s="2">
        <v>6.6368</v>
      </c>
      <c r="G4110" s="2">
        <v>0.74219999999999997</v>
      </c>
      <c r="H4110" s="2">
        <v>15.810429317439199</v>
      </c>
      <c r="I4110" s="2">
        <v>16.392091462239399</v>
      </c>
      <c r="J4110" s="2">
        <v>21.988830168118437</v>
      </c>
      <c r="K4110" s="2">
        <v>-5.348830168118436</v>
      </c>
      <c r="L4110">
        <v>0</v>
      </c>
    </row>
    <row r="4111" spans="1:12" x14ac:dyDescent="0.25">
      <c r="A4111" s="1">
        <v>42552</v>
      </c>
      <c r="B4111">
        <v>404.88</v>
      </c>
      <c r="C4111" s="2">
        <v>15.63</v>
      </c>
      <c r="D4111" s="2">
        <v>103.19</v>
      </c>
      <c r="E4111" s="2">
        <v>0.90300000000000002</v>
      </c>
      <c r="F4111" s="2">
        <v>6.6479999999999997</v>
      </c>
      <c r="G4111" s="2">
        <v>0.75390000000000001</v>
      </c>
      <c r="H4111" s="2">
        <v>15.8333640982553</v>
      </c>
      <c r="I4111" s="2">
        <v>16.416471354625301</v>
      </c>
      <c r="J4111" s="2">
        <v>22.110812111028171</v>
      </c>
      <c r="K4111" s="2">
        <v>-6.48081211102817</v>
      </c>
      <c r="L4111">
        <v>1</v>
      </c>
    </row>
    <row r="4112" spans="1:12" x14ac:dyDescent="0.25">
      <c r="A4112" s="1">
        <v>42556</v>
      </c>
      <c r="B4112">
        <v>408.39</v>
      </c>
      <c r="C4112" s="2">
        <v>14.77</v>
      </c>
      <c r="D4112" s="2">
        <v>102.52</v>
      </c>
      <c r="E4112" s="2">
        <v>0.89790000000000003</v>
      </c>
      <c r="F4112" s="2">
        <v>6.6599000000000004</v>
      </c>
      <c r="G4112" s="2">
        <v>0.75349999999999995</v>
      </c>
      <c r="H4112" s="2">
        <v>15.8360829932024</v>
      </c>
      <c r="I4112" s="2">
        <v>16.344877581193899</v>
      </c>
      <c r="J4112" s="2">
        <v>22.146391745984893</v>
      </c>
      <c r="K4112" s="2">
        <v>-7.3763917459848933</v>
      </c>
      <c r="L4112">
        <v>1</v>
      </c>
    </row>
    <row r="4113" spans="1:12" x14ac:dyDescent="0.25">
      <c r="A4113" s="1">
        <v>42557</v>
      </c>
      <c r="B4113">
        <v>409.3</v>
      </c>
      <c r="C4113" s="2">
        <v>15.58</v>
      </c>
      <c r="D4113" s="2">
        <v>101.52</v>
      </c>
      <c r="E4113" s="2">
        <v>0.90159999999999996</v>
      </c>
      <c r="F4113" s="2">
        <v>6.6859999999999999</v>
      </c>
      <c r="G4113" s="2">
        <v>0.76580000000000004</v>
      </c>
      <c r="H4113" s="2">
        <v>16.040099555583598</v>
      </c>
      <c r="I4113" s="2">
        <v>16.3087363929417</v>
      </c>
      <c r="J4113" s="2">
        <v>22.291638376050315</v>
      </c>
      <c r="K4113" s="2">
        <v>-6.7116383760503151</v>
      </c>
      <c r="L4113">
        <v>1</v>
      </c>
    </row>
    <row r="4114" spans="1:12" x14ac:dyDescent="0.25">
      <c r="A4114" s="1">
        <v>42558</v>
      </c>
      <c r="B4114">
        <v>411.7</v>
      </c>
      <c r="C4114" s="2">
        <v>14.96</v>
      </c>
      <c r="D4114" s="2">
        <v>101.43</v>
      </c>
      <c r="E4114" s="2">
        <v>0.90180000000000005</v>
      </c>
      <c r="F4114" s="2">
        <v>6.6886000000000001</v>
      </c>
      <c r="G4114" s="2">
        <v>0.77239999999999998</v>
      </c>
      <c r="H4114" s="2">
        <v>15.844295658962199</v>
      </c>
      <c r="I4114" s="2">
        <v>16.0916044760849</v>
      </c>
      <c r="J4114" s="2">
        <v>22.320537399860182</v>
      </c>
      <c r="K4114" s="2">
        <v>-7.3605373998601813</v>
      </c>
      <c r="L4114">
        <v>1</v>
      </c>
    </row>
    <row r="4115" spans="1:12" x14ac:dyDescent="0.25">
      <c r="A4115" s="1">
        <v>42559</v>
      </c>
      <c r="B4115">
        <v>411.22</v>
      </c>
      <c r="C4115" s="2">
        <v>14.76</v>
      </c>
      <c r="D4115" s="2">
        <v>100.67</v>
      </c>
      <c r="E4115" s="2">
        <v>0.90380000000000005</v>
      </c>
      <c r="F4115" s="2">
        <v>6.6820000000000004</v>
      </c>
      <c r="G4115" s="2">
        <v>0.77500000000000002</v>
      </c>
      <c r="H4115" s="2">
        <v>15.7611818699963</v>
      </c>
      <c r="I4115" s="2">
        <v>15.9200117700563</v>
      </c>
      <c r="J4115" s="2">
        <v>22.344987025110541</v>
      </c>
      <c r="K4115" s="2">
        <v>-7.5849870251105411</v>
      </c>
      <c r="L4115">
        <v>1</v>
      </c>
    </row>
    <row r="4116" spans="1:12" x14ac:dyDescent="0.25">
      <c r="A4116" s="1">
        <v>42562</v>
      </c>
      <c r="B4116">
        <v>412.06</v>
      </c>
      <c r="C4116" s="2">
        <v>13.2</v>
      </c>
      <c r="D4116" s="2">
        <v>100.54</v>
      </c>
      <c r="E4116" s="2">
        <v>0.90500000000000003</v>
      </c>
      <c r="F4116" s="2">
        <v>6.6908000000000003</v>
      </c>
      <c r="G4116" s="2">
        <v>0.77210000000000001</v>
      </c>
      <c r="H4116" s="2">
        <v>15.7906950976062</v>
      </c>
      <c r="I4116" s="2">
        <v>15.929642964757701</v>
      </c>
      <c r="J4116" s="2">
        <v>22.589469522641064</v>
      </c>
      <c r="K4116" s="2">
        <v>-9.3894695226410647</v>
      </c>
      <c r="L4116">
        <v>1</v>
      </c>
    </row>
    <row r="4117" spans="1:12" x14ac:dyDescent="0.25">
      <c r="A4117" s="1">
        <v>42563</v>
      </c>
      <c r="B4117">
        <v>410.83</v>
      </c>
      <c r="C4117" s="2">
        <v>13.54</v>
      </c>
      <c r="D4117" s="2">
        <v>102.76</v>
      </c>
      <c r="E4117" s="2">
        <v>0.90469999999999995</v>
      </c>
      <c r="F4117" s="2">
        <v>6.6959999999999997</v>
      </c>
      <c r="G4117" s="2">
        <v>0.77100000000000002</v>
      </c>
      <c r="H4117" s="2">
        <v>15.861413098011599</v>
      </c>
      <c r="I4117" s="2">
        <v>16.041547066674099</v>
      </c>
      <c r="J4117" s="2">
        <v>22.769800685074969</v>
      </c>
      <c r="K4117" s="2">
        <v>-9.2298006850749701</v>
      </c>
      <c r="L4117">
        <v>1</v>
      </c>
    </row>
    <row r="4118" spans="1:12" x14ac:dyDescent="0.25">
      <c r="A4118" s="1">
        <v>42564</v>
      </c>
      <c r="B4118">
        <v>412.82</v>
      </c>
      <c r="C4118" s="2">
        <v>13.55</v>
      </c>
      <c r="D4118" s="2">
        <v>104.91</v>
      </c>
      <c r="E4118" s="2">
        <v>0.90169999999999995</v>
      </c>
      <c r="F4118" s="2">
        <v>6.6885000000000003</v>
      </c>
      <c r="G4118" s="2">
        <v>0.75319999999999998</v>
      </c>
      <c r="H4118" s="2">
        <v>15.9509853334401</v>
      </c>
      <c r="I4118" s="2">
        <v>16.222296850262602</v>
      </c>
      <c r="J4118" s="2">
        <v>22.874718115898908</v>
      </c>
      <c r="K4118" s="2">
        <v>-9.3247181158989072</v>
      </c>
      <c r="L4118">
        <v>1</v>
      </c>
    </row>
    <row r="4119" spans="1:12" x14ac:dyDescent="0.25">
      <c r="A4119" s="1">
        <v>42565</v>
      </c>
      <c r="B4119">
        <v>412.43</v>
      </c>
      <c r="C4119" s="2">
        <v>13.04</v>
      </c>
      <c r="D4119" s="2">
        <v>104.29</v>
      </c>
      <c r="E4119" s="2">
        <v>0.90029999999999999</v>
      </c>
      <c r="F4119" s="2">
        <v>6.6886999999999999</v>
      </c>
      <c r="G4119" s="2">
        <v>0.7581</v>
      </c>
      <c r="H4119" s="2">
        <v>16.0251823693178</v>
      </c>
      <c r="I4119" s="2">
        <v>16.1792769287078</v>
      </c>
      <c r="J4119" s="2">
        <v>22.81530569741944</v>
      </c>
      <c r="K4119" s="2">
        <v>-9.7753056974194408</v>
      </c>
      <c r="L4119">
        <v>1</v>
      </c>
    </row>
    <row r="4120" spans="1:12" x14ac:dyDescent="0.25">
      <c r="A4120" s="1">
        <v>42566</v>
      </c>
      <c r="B4120">
        <v>412.67</v>
      </c>
      <c r="C4120" s="2">
        <v>12.82</v>
      </c>
      <c r="D4120" s="2">
        <v>105.32</v>
      </c>
      <c r="E4120" s="2">
        <v>0.89980000000000004</v>
      </c>
      <c r="F4120" s="2">
        <v>6.6835000000000004</v>
      </c>
      <c r="G4120" s="2">
        <v>0.75090000000000001</v>
      </c>
      <c r="H4120" s="2">
        <v>15.9666342840586</v>
      </c>
      <c r="I4120" s="2">
        <v>16.057241035537999</v>
      </c>
      <c r="J4120" s="2">
        <v>22.862888312282376</v>
      </c>
      <c r="K4120" s="2">
        <v>4.2888312282399997E-2</v>
      </c>
      <c r="L4120">
        <v>1</v>
      </c>
    </row>
    <row r="4121" spans="1:12" x14ac:dyDescent="0.25">
      <c r="A4121" s="1">
        <v>42569</v>
      </c>
      <c r="B4121">
        <v>412.01</v>
      </c>
      <c r="C4121" s="2">
        <v>12.67</v>
      </c>
      <c r="D4121" s="2">
        <v>104.88</v>
      </c>
      <c r="E4121" s="2">
        <v>0.90620000000000001</v>
      </c>
      <c r="F4121" s="2">
        <v>6.6935000000000002</v>
      </c>
      <c r="G4121" s="2">
        <v>0.75829999999999997</v>
      </c>
      <c r="H4121" s="2">
        <v>15.830863791676499</v>
      </c>
      <c r="I4121" s="2">
        <v>15.8841560726664</v>
      </c>
      <c r="J4121" s="2">
        <v>22.773037195517407</v>
      </c>
      <c r="K4121" s="2">
        <v>0.1030371955174</v>
      </c>
      <c r="L4121">
        <v>1</v>
      </c>
    </row>
    <row r="4122" spans="1:12" x14ac:dyDescent="0.25">
      <c r="A4122" s="1">
        <v>42570</v>
      </c>
      <c r="B4122">
        <v>412.54</v>
      </c>
      <c r="C4122" s="2">
        <v>12.44</v>
      </c>
      <c r="D4122" s="2">
        <v>106.15</v>
      </c>
      <c r="E4122" s="2">
        <v>0.90329999999999999</v>
      </c>
      <c r="F4122" s="2">
        <v>6.7045000000000003</v>
      </c>
      <c r="G4122" s="2">
        <v>0.75419999999999998</v>
      </c>
      <c r="H4122" s="2">
        <v>15.829967657865801</v>
      </c>
      <c r="I4122" s="2">
        <v>15.761656580041899</v>
      </c>
      <c r="J4122" s="2">
        <v>22.283986061414534</v>
      </c>
      <c r="K4122" s="2">
        <v>-9.8439860614145349</v>
      </c>
      <c r="L4122">
        <v>0</v>
      </c>
    </row>
    <row r="4123" spans="1:12" x14ac:dyDescent="0.25">
      <c r="A4123" s="1">
        <v>42571</v>
      </c>
      <c r="B4123">
        <v>412.78</v>
      </c>
      <c r="C4123" s="2">
        <v>11.97</v>
      </c>
      <c r="D4123" s="2">
        <v>106.1</v>
      </c>
      <c r="E4123" s="2">
        <v>0.90800000000000003</v>
      </c>
      <c r="F4123" s="2">
        <v>6.6962999999999999</v>
      </c>
      <c r="G4123" s="2">
        <v>0.76229999999999998</v>
      </c>
      <c r="H4123" s="2">
        <v>15.786390132087201</v>
      </c>
      <c r="I4123" s="2">
        <v>15.607858863235499</v>
      </c>
      <c r="J4123" s="2">
        <v>21.901247207624337</v>
      </c>
      <c r="K4123" s="2">
        <v>-9.9312472076243363</v>
      </c>
      <c r="L4123">
        <v>1</v>
      </c>
    </row>
    <row r="4124" spans="1:12" x14ac:dyDescent="0.25">
      <c r="A4124" s="1">
        <v>42572</v>
      </c>
      <c r="B4124">
        <v>413.12</v>
      </c>
      <c r="C4124" s="2">
        <v>11.77</v>
      </c>
      <c r="D4124" s="2">
        <v>106.69</v>
      </c>
      <c r="E4124" s="2">
        <v>0.90849999999999997</v>
      </c>
      <c r="F4124" s="2">
        <v>6.6777999999999995</v>
      </c>
      <c r="G4124" s="2">
        <v>0.75829999999999997</v>
      </c>
      <c r="H4124" s="2">
        <v>15.7157838361285</v>
      </c>
      <c r="I4124" s="2">
        <v>15.547211258344401</v>
      </c>
      <c r="J4124" s="2">
        <v>21.654300324393546</v>
      </c>
      <c r="K4124" s="2">
        <v>-9.8843003243935463</v>
      </c>
      <c r="L4124">
        <v>1</v>
      </c>
    </row>
    <row r="4125" spans="1:12" x14ac:dyDescent="0.25">
      <c r="A4125" s="1">
        <v>42573</v>
      </c>
      <c r="B4125">
        <v>416.09</v>
      </c>
      <c r="C4125" s="2">
        <v>12.74</v>
      </c>
      <c r="D4125" s="2">
        <v>105.83</v>
      </c>
      <c r="E4125" s="2">
        <v>0.90839999999999999</v>
      </c>
      <c r="F4125" s="2">
        <v>6.6754999999999995</v>
      </c>
      <c r="G4125" s="2">
        <v>0.75690000000000002</v>
      </c>
      <c r="H4125" s="2">
        <v>15.640481343106</v>
      </c>
      <c r="I4125" s="2">
        <v>15.423893233045201</v>
      </c>
      <c r="J4125" s="2">
        <v>21.672472181873573</v>
      </c>
      <c r="K4125" s="2">
        <v>-8.9324721818735728</v>
      </c>
      <c r="L4125">
        <v>1</v>
      </c>
    </row>
    <row r="4126" spans="1:12" x14ac:dyDescent="0.25">
      <c r="A4126" s="1">
        <v>42576</v>
      </c>
      <c r="B4126">
        <v>415.65</v>
      </c>
      <c r="C4126" s="2">
        <v>12.02</v>
      </c>
      <c r="D4126" s="2">
        <v>106.13</v>
      </c>
      <c r="E4126" s="2">
        <v>0.91100000000000003</v>
      </c>
      <c r="F4126" s="2">
        <v>6.6795</v>
      </c>
      <c r="G4126" s="2">
        <v>0.76290000000000002</v>
      </c>
      <c r="H4126" s="2">
        <v>15.6294727202917</v>
      </c>
      <c r="I4126" s="2">
        <v>15.295477562982001</v>
      </c>
      <c r="J4126" s="2">
        <v>21.589503616679423</v>
      </c>
      <c r="K4126" s="2">
        <v>-9.5695036166794232</v>
      </c>
      <c r="L4126">
        <v>1</v>
      </c>
    </row>
    <row r="4127" spans="1:12" x14ac:dyDescent="0.25">
      <c r="A4127" s="1">
        <v>42577</v>
      </c>
      <c r="B4127">
        <v>412.95</v>
      </c>
      <c r="C4127" s="2">
        <v>12.87</v>
      </c>
      <c r="D4127" s="2">
        <v>105.86</v>
      </c>
      <c r="E4127" s="2">
        <v>0.91010000000000002</v>
      </c>
      <c r="F4127" s="2">
        <v>6.6798999999999999</v>
      </c>
      <c r="G4127" s="2">
        <v>0.76119999999999999</v>
      </c>
      <c r="H4127" s="2">
        <v>15.584605863755399</v>
      </c>
      <c r="I4127" s="2">
        <v>15.2192675002792</v>
      </c>
      <c r="J4127" s="2">
        <v>21.595358777297129</v>
      </c>
      <c r="K4127" s="2">
        <v>-8.7253587772971297</v>
      </c>
      <c r="L4127">
        <v>1</v>
      </c>
    </row>
    <row r="4128" spans="1:12" x14ac:dyDescent="0.25">
      <c r="A4128" s="1">
        <v>42578</v>
      </c>
      <c r="B4128">
        <v>411.85</v>
      </c>
      <c r="C4128" s="2">
        <v>13.05</v>
      </c>
      <c r="D4128" s="2">
        <v>104.79</v>
      </c>
      <c r="E4128" s="2">
        <v>0.91010000000000002</v>
      </c>
      <c r="F4128" s="2">
        <v>6.6719999999999997</v>
      </c>
      <c r="G4128" s="2">
        <v>0.76100000000000001</v>
      </c>
      <c r="H4128" s="2">
        <v>15.547871947306</v>
      </c>
      <c r="I4128" s="2">
        <v>15.1566666559439</v>
      </c>
      <c r="J4128" s="2">
        <v>21.005662997143009</v>
      </c>
      <c r="K4128" s="2">
        <v>-7.9556629971430084</v>
      </c>
      <c r="L4128">
        <v>0</v>
      </c>
    </row>
    <row r="4129" spans="1:12" x14ac:dyDescent="0.25">
      <c r="A4129" s="1">
        <v>42579</v>
      </c>
      <c r="B4129">
        <v>413.17</v>
      </c>
      <c r="C4129" s="2">
        <v>12.83</v>
      </c>
      <c r="D4129" s="2">
        <v>105.69</v>
      </c>
      <c r="E4129" s="2">
        <v>0.90969999999999995</v>
      </c>
      <c r="F4129" s="2">
        <v>6.67</v>
      </c>
      <c r="G4129" s="2">
        <v>0.76139999999999997</v>
      </c>
      <c r="H4129" s="2">
        <v>15.548482291199701</v>
      </c>
      <c r="I4129" s="2">
        <v>15.2312315565955</v>
      </c>
      <c r="J4129" s="2">
        <v>20.997431738022186</v>
      </c>
      <c r="K4129" s="2">
        <v>-8.1674317380221861</v>
      </c>
      <c r="L4129">
        <v>0</v>
      </c>
    </row>
    <row r="4130" spans="1:12" x14ac:dyDescent="0.25">
      <c r="A4130" s="1">
        <v>42580</v>
      </c>
      <c r="B4130">
        <v>415.58</v>
      </c>
      <c r="C4130" s="2">
        <v>12.72</v>
      </c>
      <c r="D4130" s="2">
        <v>104.86</v>
      </c>
      <c r="E4130" s="2">
        <v>0.90300000000000002</v>
      </c>
      <c r="F4130" s="2">
        <v>6.6576000000000004</v>
      </c>
      <c r="G4130" s="2">
        <v>0.76090000000000002</v>
      </c>
      <c r="H4130" s="2">
        <v>15.5678936871231</v>
      </c>
      <c r="I4130" s="2">
        <v>15.214433560614699</v>
      </c>
      <c r="J4130" s="2">
        <v>20.995037827737072</v>
      </c>
      <c r="K4130" s="2">
        <v>-8.2750378277370711</v>
      </c>
      <c r="L4130">
        <v>0</v>
      </c>
    </row>
    <row r="4131" spans="1:12" x14ac:dyDescent="0.25">
      <c r="A4131" s="1">
        <v>42583</v>
      </c>
      <c r="B4131">
        <v>416.79</v>
      </c>
      <c r="C4131" s="2">
        <v>11.87</v>
      </c>
      <c r="D4131" s="2">
        <v>102.06</v>
      </c>
      <c r="E4131" s="2">
        <v>0.89490000000000003</v>
      </c>
      <c r="F4131" s="2">
        <v>6.6349999999999998</v>
      </c>
      <c r="G4131" s="2">
        <v>0.75600000000000001</v>
      </c>
      <c r="H4131" s="2">
        <v>15.7166497386908</v>
      </c>
      <c r="I4131" s="2">
        <v>15.2606542672807</v>
      </c>
      <c r="J4131" s="2">
        <v>20.709249262642327</v>
      </c>
      <c r="K4131" s="2">
        <v>-8.839249262642328</v>
      </c>
      <c r="L4131">
        <v>1</v>
      </c>
    </row>
    <row r="4132" spans="1:12" x14ac:dyDescent="0.25">
      <c r="A4132" s="1">
        <v>42584</v>
      </c>
      <c r="B4132">
        <v>418.86</v>
      </c>
      <c r="C4132" s="2">
        <v>12.44</v>
      </c>
      <c r="D4132" s="2">
        <v>102.24</v>
      </c>
      <c r="E4132" s="2">
        <v>0.8952</v>
      </c>
      <c r="F4132" s="2">
        <v>6.6439000000000004</v>
      </c>
      <c r="G4132" s="2">
        <v>0.75729999999999997</v>
      </c>
      <c r="H4132" s="2">
        <v>15.598619711234999</v>
      </c>
      <c r="I4132" s="2">
        <v>15.112050371709399</v>
      </c>
      <c r="J4132" s="2">
        <v>13.186031442206488</v>
      </c>
      <c r="K4132" s="2">
        <v>-0.74603144220648865</v>
      </c>
      <c r="L4132">
        <v>1</v>
      </c>
    </row>
    <row r="4133" spans="1:12" x14ac:dyDescent="0.25">
      <c r="A4133" s="1">
        <v>42585</v>
      </c>
      <c r="B4133">
        <v>418.8</v>
      </c>
      <c r="C4133" s="2">
        <v>13.37</v>
      </c>
      <c r="D4133" s="2">
        <v>100.76</v>
      </c>
      <c r="E4133" s="2">
        <v>0.89119999999999999</v>
      </c>
      <c r="F4133" s="2">
        <v>6.6272000000000002</v>
      </c>
      <c r="G4133" s="2">
        <v>0.74990000000000001</v>
      </c>
      <c r="H4133" s="2">
        <v>15.508594693175599</v>
      </c>
      <c r="I4133" s="2">
        <v>15.051225003859001</v>
      </c>
      <c r="J4133" s="2">
        <v>10.888241552610788</v>
      </c>
      <c r="K4133" s="2">
        <v>2.4817584473892111</v>
      </c>
      <c r="L4133">
        <v>1</v>
      </c>
    </row>
    <row r="4134" spans="1:12" x14ac:dyDescent="0.25">
      <c r="A4134" s="1">
        <v>42586</v>
      </c>
      <c r="B4134">
        <v>420.83</v>
      </c>
      <c r="C4134" s="2">
        <v>12.86</v>
      </c>
      <c r="D4134" s="2">
        <v>101.34</v>
      </c>
      <c r="E4134" s="2">
        <v>0.89480000000000004</v>
      </c>
      <c r="F4134" s="2">
        <v>6.6341999999999999</v>
      </c>
      <c r="G4134" s="2">
        <v>0.75019999999999998</v>
      </c>
      <c r="H4134" s="2">
        <v>15.4765675852633</v>
      </c>
      <c r="I4134" s="2">
        <v>14.9628204253516</v>
      </c>
      <c r="J4134" s="2">
        <v>10.122999745474335</v>
      </c>
      <c r="K4134" s="2">
        <v>2.7370002545256646</v>
      </c>
      <c r="L4134">
        <v>1</v>
      </c>
    </row>
    <row r="4135" spans="1:12" x14ac:dyDescent="0.25">
      <c r="A4135" s="1">
        <v>42587</v>
      </c>
      <c r="B4135">
        <v>421.02</v>
      </c>
      <c r="C4135" s="2">
        <v>12.42</v>
      </c>
      <c r="D4135" s="2">
        <v>101.13</v>
      </c>
      <c r="E4135" s="2">
        <v>0.89780000000000004</v>
      </c>
      <c r="F4135" s="2">
        <v>6.6417999999999999</v>
      </c>
      <c r="G4135" s="2">
        <v>0.76200000000000001</v>
      </c>
      <c r="H4135" s="2">
        <v>15.455816196553201</v>
      </c>
      <c r="I4135" s="2">
        <v>14.9238351891383</v>
      </c>
      <c r="J4135" s="2">
        <v>8.0429998984216731</v>
      </c>
      <c r="K4135" s="2">
        <v>4.3770001015783269</v>
      </c>
      <c r="L4135">
        <v>1</v>
      </c>
    </row>
    <row r="4136" spans="1:12" x14ac:dyDescent="0.25">
      <c r="A4136" s="1">
        <v>42590</v>
      </c>
      <c r="B4136">
        <v>422.03</v>
      </c>
      <c r="C4136" s="2">
        <v>11.39</v>
      </c>
      <c r="D4136" s="2">
        <v>101.82</v>
      </c>
      <c r="E4136" s="2">
        <v>0.90200000000000002</v>
      </c>
      <c r="F4136" s="2">
        <v>6.6603000000000003</v>
      </c>
      <c r="G4136" s="2">
        <v>0.76500000000000001</v>
      </c>
      <c r="H4136" s="2">
        <v>15.4566946580491</v>
      </c>
      <c r="I4136" s="2">
        <v>14.922964823387201</v>
      </c>
      <c r="J4136" s="2">
        <v>7.4950169497923644</v>
      </c>
      <c r="K4136" s="2">
        <v>3.8949830502076361</v>
      </c>
      <c r="L4136">
        <v>1</v>
      </c>
    </row>
    <row r="4137" spans="1:12" x14ac:dyDescent="0.25">
      <c r="A4137" s="1">
        <v>42591</v>
      </c>
      <c r="B4137">
        <v>420.18</v>
      </c>
      <c r="C4137" s="2">
        <v>11.5</v>
      </c>
      <c r="D4137" s="2">
        <v>102.57</v>
      </c>
      <c r="E4137" s="2">
        <v>0.90269999999999995</v>
      </c>
      <c r="F4137" s="2">
        <v>6.6614000000000004</v>
      </c>
      <c r="G4137" s="2">
        <v>0.76690000000000003</v>
      </c>
      <c r="H4137" s="2">
        <v>15.448311431904701</v>
      </c>
      <c r="I4137" s="2">
        <v>14.874431368541099</v>
      </c>
      <c r="J4137" s="2">
        <v>7.4515389475621276</v>
      </c>
      <c r="K4137" s="2">
        <v>4.0484610524378724</v>
      </c>
      <c r="L4137">
        <v>1</v>
      </c>
    </row>
    <row r="4138" spans="1:12" x14ac:dyDescent="0.25">
      <c r="A4138" s="1">
        <v>42592</v>
      </c>
      <c r="B4138">
        <v>420.04</v>
      </c>
      <c r="C4138" s="2">
        <v>11.66</v>
      </c>
      <c r="D4138" s="2">
        <v>101.95</v>
      </c>
      <c r="E4138" s="2">
        <v>0.90069999999999995</v>
      </c>
      <c r="F4138" s="2">
        <v>6.6556999999999995</v>
      </c>
      <c r="G4138" s="2">
        <v>0.76880000000000004</v>
      </c>
      <c r="H4138" s="2">
        <v>15.517271117034401</v>
      </c>
      <c r="I4138" s="2">
        <v>14.8340380892752</v>
      </c>
      <c r="J4138" s="2">
        <v>6.7078308566842129</v>
      </c>
      <c r="K4138" s="2">
        <v>4.9521691433157873</v>
      </c>
      <c r="L4138">
        <v>0</v>
      </c>
    </row>
    <row r="4139" spans="1:12" x14ac:dyDescent="0.25">
      <c r="A4139" s="1">
        <v>42593</v>
      </c>
      <c r="B4139">
        <v>421.5</v>
      </c>
      <c r="C4139" s="2">
        <v>12.05</v>
      </c>
      <c r="D4139" s="2">
        <v>101.34</v>
      </c>
      <c r="E4139" s="2">
        <v>0.89539999999999997</v>
      </c>
      <c r="F4139" s="2">
        <v>6.6360000000000001</v>
      </c>
      <c r="G4139" s="2">
        <v>0.76890000000000003</v>
      </c>
      <c r="H4139" s="2">
        <v>15.4653026829494</v>
      </c>
      <c r="I4139" s="2">
        <v>14.7198817052262</v>
      </c>
      <c r="J4139" s="2">
        <v>6.438665543300452</v>
      </c>
      <c r="K4139" s="2">
        <v>5.6113344566995487</v>
      </c>
      <c r="L4139">
        <v>1</v>
      </c>
    </row>
    <row r="4140" spans="1:12" x14ac:dyDescent="0.25">
      <c r="A4140" s="1">
        <v>42594</v>
      </c>
      <c r="B4140">
        <v>420.12</v>
      </c>
      <c r="C4140" s="2">
        <v>11.68</v>
      </c>
      <c r="D4140" s="2">
        <v>101.62</v>
      </c>
      <c r="E4140" s="2">
        <v>0.8962</v>
      </c>
      <c r="F4140" s="2">
        <v>6.6337000000000002</v>
      </c>
      <c r="G4140" s="2">
        <v>0.77090000000000003</v>
      </c>
      <c r="H4140" s="2">
        <v>15.4230608209573</v>
      </c>
      <c r="I4140" s="2">
        <v>14.5963194988071</v>
      </c>
      <c r="J4140" s="2">
        <v>6.4870853285739845</v>
      </c>
      <c r="K4140" s="2">
        <v>5.1929146714260153</v>
      </c>
      <c r="L4140">
        <v>0</v>
      </c>
    </row>
    <row r="4141" spans="1:12" x14ac:dyDescent="0.25">
      <c r="A4141" s="1">
        <v>42597</v>
      </c>
      <c r="B4141">
        <v>419.97</v>
      </c>
      <c r="C4141" s="2">
        <v>11.55</v>
      </c>
      <c r="D4141" s="2">
        <v>101.3</v>
      </c>
      <c r="E4141" s="2">
        <v>0.89590000000000003</v>
      </c>
      <c r="F4141" s="2">
        <v>6.6361999999999997</v>
      </c>
      <c r="G4141" s="2">
        <v>0.77400000000000002</v>
      </c>
      <c r="H4141" s="2">
        <v>15.3996181413738</v>
      </c>
      <c r="I4141" s="2">
        <v>14.454948568132901</v>
      </c>
      <c r="J4141" s="2">
        <v>5.9897859896309216</v>
      </c>
      <c r="K4141" s="2">
        <v>5.5602140103690791</v>
      </c>
      <c r="L4141">
        <v>0</v>
      </c>
    </row>
    <row r="4142" spans="1:12" x14ac:dyDescent="0.25">
      <c r="A4142" s="1">
        <v>42598</v>
      </c>
      <c r="B4142">
        <v>421.37</v>
      </c>
      <c r="C4142" s="2">
        <v>11.81</v>
      </c>
      <c r="D4142" s="2">
        <v>101.23</v>
      </c>
      <c r="E4142" s="2">
        <v>0.89429999999999998</v>
      </c>
      <c r="F4142" s="2">
        <v>6.6379999999999999</v>
      </c>
      <c r="G4142" s="2">
        <v>0.77669999999999995</v>
      </c>
      <c r="H4142" s="2">
        <v>15.3557758163758</v>
      </c>
      <c r="I4142" s="2">
        <v>14.327884503525601</v>
      </c>
      <c r="J4142" s="2">
        <v>5.4544316147608081</v>
      </c>
      <c r="K4142" s="2">
        <v>6.3555683852391924</v>
      </c>
      <c r="L4142">
        <v>1</v>
      </c>
    </row>
    <row r="4143" spans="1:12" x14ac:dyDescent="0.25">
      <c r="A4143" s="1">
        <v>42599</v>
      </c>
      <c r="B4143">
        <v>419.28</v>
      </c>
      <c r="C4143" s="2">
        <v>12.64</v>
      </c>
      <c r="D4143" s="2">
        <v>100.33</v>
      </c>
      <c r="E4143" s="2">
        <v>0.88749999999999996</v>
      </c>
      <c r="F4143" s="2">
        <v>6.6253000000000002</v>
      </c>
      <c r="G4143" s="2">
        <v>0.76719999999999999</v>
      </c>
      <c r="H4143" s="2">
        <v>15.2991616732794</v>
      </c>
      <c r="I4143" s="2">
        <v>14.1996814580767</v>
      </c>
      <c r="J4143" s="2">
        <v>5.2795979487068365</v>
      </c>
      <c r="K4143" s="2">
        <v>7.360402051293164</v>
      </c>
      <c r="L4143">
        <v>0</v>
      </c>
    </row>
    <row r="4144" spans="1:12" x14ac:dyDescent="0.25">
      <c r="A4144" s="1">
        <v>42600</v>
      </c>
      <c r="B4144">
        <v>418.52</v>
      </c>
      <c r="C4144" s="2">
        <v>12.19</v>
      </c>
      <c r="D4144" s="2">
        <v>100.32</v>
      </c>
      <c r="E4144" s="2">
        <v>0.88719999999999999</v>
      </c>
      <c r="F4144" s="2">
        <v>6.6342999999999996</v>
      </c>
      <c r="G4144" s="2">
        <v>0.76839999999999997</v>
      </c>
      <c r="H4144" s="2">
        <v>15.2591068242671</v>
      </c>
      <c r="I4144" s="2">
        <v>14.0841407761572</v>
      </c>
      <c r="J4144" s="2">
        <v>5.2864265846022231</v>
      </c>
      <c r="K4144" s="2">
        <v>6.9035734153977764</v>
      </c>
      <c r="L4144">
        <v>0</v>
      </c>
    </row>
    <row r="4145" spans="1:12" x14ac:dyDescent="0.25">
      <c r="A4145" s="1">
        <v>42601</v>
      </c>
      <c r="B4145">
        <v>418.42</v>
      </c>
      <c r="C4145" s="2">
        <v>11.43</v>
      </c>
      <c r="D4145" s="2">
        <v>100.03</v>
      </c>
      <c r="E4145" s="2">
        <v>0.88270000000000004</v>
      </c>
      <c r="F4145" s="2">
        <v>6.6311999999999998</v>
      </c>
      <c r="G4145" s="2">
        <v>0.76119999999999999</v>
      </c>
      <c r="H4145" s="2">
        <v>15.237156616983199</v>
      </c>
      <c r="I4145" s="2">
        <v>14.007492404684999</v>
      </c>
      <c r="J4145" s="2">
        <v>5.1187850312843706</v>
      </c>
      <c r="K4145" s="2">
        <v>6.3112149687156291</v>
      </c>
      <c r="L4145">
        <v>0</v>
      </c>
    </row>
    <row r="4146" spans="1:12" x14ac:dyDescent="0.25">
      <c r="A4146" s="1">
        <v>42604</v>
      </c>
      <c r="B4146">
        <v>418.04</v>
      </c>
      <c r="C4146" s="2">
        <v>11.34</v>
      </c>
      <c r="D4146" s="2">
        <v>100.22</v>
      </c>
      <c r="E4146" s="2">
        <v>0.88300000000000001</v>
      </c>
      <c r="F4146" s="2">
        <v>6.6532</v>
      </c>
      <c r="G4146" s="2">
        <v>0.76490000000000002</v>
      </c>
      <c r="H4146" s="2">
        <v>15.218939783020399</v>
      </c>
      <c r="I4146" s="2">
        <v>13.983904942883299</v>
      </c>
      <c r="J4146" s="2">
        <v>5.2460542089437778</v>
      </c>
      <c r="K4146" s="2">
        <v>6.093945791056222</v>
      </c>
      <c r="L4146">
        <v>0</v>
      </c>
    </row>
    <row r="4147" spans="1:12" x14ac:dyDescent="0.25">
      <c r="A4147" s="1">
        <v>42605</v>
      </c>
      <c r="B4147">
        <v>417.77</v>
      </c>
      <c r="C4147" s="2">
        <v>12.27</v>
      </c>
      <c r="D4147" s="2">
        <v>100.33</v>
      </c>
      <c r="E4147" s="2">
        <v>0.88339999999999996</v>
      </c>
      <c r="F4147" s="2">
        <v>6.6506999999999996</v>
      </c>
      <c r="G4147" s="2">
        <v>0.76149999999999995</v>
      </c>
      <c r="H4147" s="2">
        <v>15.1809771406029</v>
      </c>
      <c r="I4147" s="2">
        <v>13.876736970656101</v>
      </c>
      <c r="J4147" s="2">
        <v>5.2445351945339569</v>
      </c>
      <c r="K4147" s="2">
        <v>7.0254648054660427</v>
      </c>
      <c r="L4147">
        <v>0</v>
      </c>
    </row>
    <row r="4148" spans="1:12" x14ac:dyDescent="0.25">
      <c r="A4148" s="1">
        <v>42606</v>
      </c>
      <c r="B4148">
        <v>416.61</v>
      </c>
      <c r="C4148" s="2">
        <v>12.38</v>
      </c>
      <c r="D4148" s="2">
        <v>100.22</v>
      </c>
      <c r="E4148" s="2">
        <v>0.88360000000000005</v>
      </c>
      <c r="F4148" s="2">
        <v>6.6409000000000002</v>
      </c>
      <c r="G4148" s="2">
        <v>0.75829999999999997</v>
      </c>
      <c r="H4148" s="2">
        <v>15.160079776050599</v>
      </c>
      <c r="I4148" s="2">
        <v>13.8004810468675</v>
      </c>
      <c r="J4148" s="2">
        <v>5.1573646439731222</v>
      </c>
      <c r="K4148" s="2">
        <v>7.2226353560268786</v>
      </c>
      <c r="L4148">
        <v>0</v>
      </c>
    </row>
    <row r="4149" spans="1:12" x14ac:dyDescent="0.25">
      <c r="A4149" s="1">
        <v>42607</v>
      </c>
      <c r="B4149">
        <v>417.35</v>
      </c>
      <c r="C4149" s="2">
        <v>13.45</v>
      </c>
      <c r="D4149" s="2">
        <v>100.46</v>
      </c>
      <c r="E4149" s="2">
        <v>0.88739999999999997</v>
      </c>
      <c r="F4149" s="2">
        <v>6.6589999999999998</v>
      </c>
      <c r="G4149" s="2">
        <v>0.75549999999999995</v>
      </c>
      <c r="H4149" s="2">
        <v>15.1296344493873</v>
      </c>
      <c r="I4149" s="2">
        <v>13.7427357171858</v>
      </c>
      <c r="J4149" s="2">
        <v>5.3233708803861521</v>
      </c>
      <c r="K4149" s="2">
        <v>8.1266291196138472</v>
      </c>
      <c r="L4149">
        <v>0</v>
      </c>
    </row>
    <row r="4150" spans="1:12" x14ac:dyDescent="0.25">
      <c r="A4150" s="1">
        <v>42608</v>
      </c>
      <c r="B4150">
        <v>420.17</v>
      </c>
      <c r="C4150" s="2">
        <v>13.63</v>
      </c>
      <c r="D4150" s="2">
        <v>100.54</v>
      </c>
      <c r="E4150" s="2">
        <v>0.88670000000000004</v>
      </c>
      <c r="F4150" s="2">
        <v>6.6594999999999995</v>
      </c>
      <c r="G4150" s="2">
        <v>0.75819999999999999</v>
      </c>
      <c r="H4150" s="2">
        <v>15.0945505398281</v>
      </c>
      <c r="I4150" s="2">
        <v>13.6133607496611</v>
      </c>
      <c r="J4150" s="2">
        <v>5.3556550205302758</v>
      </c>
      <c r="K4150" s="2">
        <v>8.2743449794697241</v>
      </c>
      <c r="L4150">
        <v>1</v>
      </c>
    </row>
    <row r="4151" spans="1:12" x14ac:dyDescent="0.25">
      <c r="A4151" s="1">
        <v>42611</v>
      </c>
      <c r="B4151">
        <v>423.82</v>
      </c>
      <c r="C4151" s="2">
        <v>13.65</v>
      </c>
      <c r="D4151" s="2">
        <v>101.84</v>
      </c>
      <c r="E4151" s="2">
        <v>0.8931</v>
      </c>
      <c r="F4151" s="2">
        <v>6.6695000000000002</v>
      </c>
      <c r="G4151" s="2">
        <v>0.76119999999999999</v>
      </c>
      <c r="H4151" s="2">
        <v>15.063338058916401</v>
      </c>
      <c r="I4151" s="2">
        <v>13.490587757682899</v>
      </c>
      <c r="J4151" s="2">
        <v>5.3617585914551205</v>
      </c>
      <c r="K4151" s="2">
        <v>8.2882414085448808</v>
      </c>
      <c r="L4151">
        <v>1</v>
      </c>
    </row>
    <row r="4152" spans="1:12" x14ac:dyDescent="0.25">
      <c r="A4152" s="1">
        <v>42612</v>
      </c>
      <c r="B4152">
        <v>424.29</v>
      </c>
      <c r="C4152" s="2">
        <v>12.94</v>
      </c>
      <c r="D4152" s="2">
        <v>102.16</v>
      </c>
      <c r="E4152" s="2">
        <v>0.89480000000000004</v>
      </c>
      <c r="F4152" s="2">
        <v>6.6829999999999998</v>
      </c>
      <c r="G4152" s="2">
        <v>0.76449999999999996</v>
      </c>
      <c r="H4152" s="2">
        <v>15.0091888121583</v>
      </c>
      <c r="I4152" s="2">
        <v>13.379470074265701</v>
      </c>
      <c r="J4152" s="2">
        <v>5.3381913548238948</v>
      </c>
      <c r="K4152" s="2">
        <v>7.6018086451761047</v>
      </c>
      <c r="L4152">
        <v>1</v>
      </c>
    </row>
    <row r="4153" spans="1:12" x14ac:dyDescent="0.25">
      <c r="A4153" s="1">
        <v>42613</v>
      </c>
      <c r="B4153">
        <v>423.7</v>
      </c>
      <c r="C4153" s="2">
        <v>13.12</v>
      </c>
      <c r="D4153" s="2">
        <v>103.03</v>
      </c>
      <c r="E4153" s="2">
        <v>0.89670000000000005</v>
      </c>
      <c r="F4153" s="2">
        <v>6.6806999999999999</v>
      </c>
      <c r="G4153" s="2">
        <v>0.76419999999999999</v>
      </c>
      <c r="H4153" s="2">
        <v>15.002580092187101</v>
      </c>
      <c r="I4153" s="2">
        <v>13.379474929950799</v>
      </c>
      <c r="J4153" s="2">
        <v>5.3462477652793643</v>
      </c>
      <c r="K4153" s="2">
        <v>7.7737522347206349</v>
      </c>
      <c r="L4153">
        <v>1</v>
      </c>
    </row>
    <row r="4154" spans="1:12" x14ac:dyDescent="0.25">
      <c r="A4154" s="1">
        <v>42614</v>
      </c>
      <c r="B4154">
        <v>414.9</v>
      </c>
      <c r="C4154" s="2">
        <v>13.42</v>
      </c>
      <c r="D4154" s="2">
        <v>103.28</v>
      </c>
      <c r="E4154" s="2">
        <v>0.8962</v>
      </c>
      <c r="F4154" s="2">
        <v>6.6792999999999996</v>
      </c>
      <c r="G4154" s="2">
        <v>0.76100000000000001</v>
      </c>
      <c r="H4154" s="2">
        <v>14.9801360940361</v>
      </c>
      <c r="I4154" s="2">
        <v>13.326485270291499</v>
      </c>
      <c r="J4154" s="2">
        <v>5.4419933087001704</v>
      </c>
      <c r="K4154" s="2">
        <v>7.9780066912998295</v>
      </c>
      <c r="L4154">
        <v>0</v>
      </c>
    </row>
    <row r="4155" spans="1:12" x14ac:dyDescent="0.25">
      <c r="A4155" s="1">
        <v>42615</v>
      </c>
      <c r="B4155">
        <v>415.58</v>
      </c>
      <c r="C4155" s="2">
        <v>13.48</v>
      </c>
      <c r="D4155" s="2">
        <v>103.29</v>
      </c>
      <c r="E4155" s="2">
        <v>0.89300000000000002</v>
      </c>
      <c r="F4155" s="2">
        <v>6.6749999999999998</v>
      </c>
      <c r="G4155" s="2">
        <v>0.75329999999999997</v>
      </c>
      <c r="H4155" s="2">
        <v>14.946785481474899</v>
      </c>
      <c r="I4155" s="2">
        <v>13.2705032754476</v>
      </c>
      <c r="J4155" s="2">
        <v>5.4578874994952677</v>
      </c>
      <c r="K4155" s="2">
        <v>8.0221125005047327</v>
      </c>
      <c r="L4155">
        <v>0</v>
      </c>
    </row>
    <row r="4156" spans="1:12" x14ac:dyDescent="0.25">
      <c r="A4156" s="1">
        <v>42619</v>
      </c>
      <c r="B4156">
        <v>410.89</v>
      </c>
      <c r="C4156" s="2">
        <v>11.98</v>
      </c>
      <c r="D4156" s="2">
        <v>103.92</v>
      </c>
      <c r="E4156" s="2">
        <v>0.89639999999999997</v>
      </c>
      <c r="F4156" s="2">
        <v>6.6805000000000003</v>
      </c>
      <c r="G4156" s="2">
        <v>0.75219999999999998</v>
      </c>
      <c r="H4156" s="2">
        <v>14.9496154692854</v>
      </c>
      <c r="I4156" s="2">
        <v>13.2917489706913</v>
      </c>
      <c r="J4156" s="2">
        <v>5.4061244469327443</v>
      </c>
      <c r="K4156" s="2">
        <v>6.5738755530672561</v>
      </c>
      <c r="L4156">
        <v>0</v>
      </c>
    </row>
    <row r="4157" spans="1:12" x14ac:dyDescent="0.25">
      <c r="A4157" s="1">
        <v>42620</v>
      </c>
      <c r="B4157">
        <v>410.35</v>
      </c>
      <c r="C4157" s="2">
        <v>12.02</v>
      </c>
      <c r="D4157" s="2">
        <v>102.15</v>
      </c>
      <c r="E4157" s="2">
        <v>0.88959999999999995</v>
      </c>
      <c r="F4157" s="2">
        <v>6.67</v>
      </c>
      <c r="G4157" s="2">
        <v>0.745</v>
      </c>
      <c r="H4157" s="2">
        <v>14.8597176034871</v>
      </c>
      <c r="I4157" s="2">
        <v>13.0761322238862</v>
      </c>
      <c r="J4157" s="2">
        <v>5.954897337229955</v>
      </c>
      <c r="K4157" s="2">
        <v>6.0651026627700446</v>
      </c>
      <c r="L4157">
        <v>0</v>
      </c>
    </row>
    <row r="4158" spans="1:12" x14ac:dyDescent="0.25">
      <c r="A4158" s="1">
        <v>42621</v>
      </c>
      <c r="B4158">
        <v>413.2</v>
      </c>
      <c r="C4158" s="2">
        <v>11.94</v>
      </c>
      <c r="D4158" s="2">
        <v>101.83</v>
      </c>
      <c r="E4158" s="2">
        <v>0.89019999999999999</v>
      </c>
      <c r="F4158" s="2">
        <v>6.6624999999999996</v>
      </c>
      <c r="G4158" s="2">
        <v>0.75070000000000003</v>
      </c>
      <c r="H4158" s="2">
        <v>14.821237767824901</v>
      </c>
      <c r="I4158" s="2">
        <v>12.978205615489401</v>
      </c>
      <c r="J4158" s="2">
        <v>5.4695920080767806</v>
      </c>
      <c r="K4158" s="2">
        <v>6.4704079919232189</v>
      </c>
      <c r="L4158">
        <v>0</v>
      </c>
    </row>
    <row r="4159" spans="1:12" x14ac:dyDescent="0.25">
      <c r="A4159" s="1">
        <v>42622</v>
      </c>
      <c r="B4159">
        <v>411.18</v>
      </c>
      <c r="C4159" s="2">
        <v>12.51</v>
      </c>
      <c r="D4159" s="2">
        <v>102.46</v>
      </c>
      <c r="E4159" s="2">
        <v>0.88929999999999998</v>
      </c>
      <c r="F4159" s="2">
        <v>6.6680000000000001</v>
      </c>
      <c r="G4159" s="2">
        <v>0.75209999999999999</v>
      </c>
      <c r="H4159" s="2">
        <v>14.791979470990499</v>
      </c>
      <c r="I4159" s="2">
        <v>12.915038453803399</v>
      </c>
      <c r="J4159" s="2">
        <v>5.3958880719203437</v>
      </c>
      <c r="K4159" s="2">
        <v>7.1141119280796561</v>
      </c>
      <c r="L4159">
        <v>0</v>
      </c>
    </row>
    <row r="4160" spans="1:12" x14ac:dyDescent="0.25">
      <c r="A4160" s="1">
        <v>42625</v>
      </c>
      <c r="B4160">
        <v>413.26</v>
      </c>
      <c r="C4160" s="2">
        <v>17.5</v>
      </c>
      <c r="D4160" s="2">
        <v>102.69</v>
      </c>
      <c r="E4160" s="2">
        <v>0.89029999999999998</v>
      </c>
      <c r="F4160" s="2">
        <v>6.6850000000000005</v>
      </c>
      <c r="G4160" s="2">
        <v>0.75380000000000003</v>
      </c>
      <c r="H4160" s="2">
        <v>14.859768643615601</v>
      </c>
      <c r="I4160" s="2">
        <v>13.145833236319399</v>
      </c>
      <c r="J4160" s="2">
        <v>8.6770158326023754</v>
      </c>
      <c r="K4160" s="2">
        <v>8.8229841673976246</v>
      </c>
      <c r="L4160">
        <v>1</v>
      </c>
    </row>
    <row r="4161" spans="1:12" x14ac:dyDescent="0.25">
      <c r="A4161" s="1">
        <v>42626</v>
      </c>
      <c r="B4161">
        <v>413.35</v>
      </c>
      <c r="C4161" s="2">
        <v>15.16</v>
      </c>
      <c r="D4161" s="2">
        <v>101.91</v>
      </c>
      <c r="E4161" s="2">
        <v>0.89</v>
      </c>
      <c r="F4161" s="2">
        <v>6.6802000000000001</v>
      </c>
      <c r="G4161" s="2">
        <v>0.75070000000000003</v>
      </c>
      <c r="H4161" s="2">
        <v>14.8221327564858</v>
      </c>
      <c r="I4161" s="2">
        <v>13.0715106708811</v>
      </c>
      <c r="J4161" s="2">
        <v>8.4997661713325421</v>
      </c>
      <c r="K4161" s="2">
        <v>6.6602338286674581</v>
      </c>
      <c r="L4161">
        <v>1</v>
      </c>
    </row>
    <row r="4162" spans="1:12" x14ac:dyDescent="0.25">
      <c r="A4162" s="1">
        <v>42627</v>
      </c>
      <c r="B4162">
        <v>417.69</v>
      </c>
      <c r="C4162" s="2">
        <v>17.850000000000001</v>
      </c>
      <c r="D4162" s="2">
        <v>102.2</v>
      </c>
      <c r="E4162" s="2">
        <v>0.8901</v>
      </c>
      <c r="F4162" s="2">
        <v>6.6795</v>
      </c>
      <c r="G4162" s="2">
        <v>0.75770000000000004</v>
      </c>
      <c r="H4162" s="2">
        <v>14.857009280388001</v>
      </c>
      <c r="I4162" s="2">
        <v>13.101235368220699</v>
      </c>
      <c r="J4162" s="2">
        <v>9.136139155476334</v>
      </c>
      <c r="K4162" s="2">
        <v>8.7138608445236674</v>
      </c>
      <c r="L4162">
        <v>1</v>
      </c>
    </row>
    <row r="4163" spans="1:12" x14ac:dyDescent="0.25">
      <c r="A4163" s="1">
        <v>42628</v>
      </c>
      <c r="B4163">
        <v>422.53</v>
      </c>
      <c r="C4163" s="2">
        <v>18.14</v>
      </c>
      <c r="D4163" s="2">
        <v>102.49</v>
      </c>
      <c r="E4163" s="2">
        <v>0.88859999999999995</v>
      </c>
      <c r="F4163" s="2">
        <v>6.6746999999999996</v>
      </c>
      <c r="G4163" s="2">
        <v>0.75790000000000002</v>
      </c>
      <c r="H4163" s="2">
        <v>14.801360744743899</v>
      </c>
      <c r="I4163" s="2">
        <v>12.9770522773109</v>
      </c>
      <c r="J4163" s="2">
        <v>8.9618785585457541</v>
      </c>
      <c r="K4163" s="2">
        <v>9.1781214414542465</v>
      </c>
      <c r="L4163">
        <v>1</v>
      </c>
    </row>
    <row r="4164" spans="1:12" x14ac:dyDescent="0.25">
      <c r="A4164" s="1">
        <v>42629</v>
      </c>
      <c r="B4164">
        <v>420.02</v>
      </c>
      <c r="C4164" s="2">
        <v>16.3</v>
      </c>
      <c r="D4164" s="2">
        <v>102.26</v>
      </c>
      <c r="E4164" s="2">
        <v>0.88949999999999996</v>
      </c>
      <c r="F4164" s="2">
        <v>6.6746999999999996</v>
      </c>
      <c r="G4164" s="2">
        <v>0.75660000000000005</v>
      </c>
      <c r="H4164" s="2">
        <v>14.7357445206643</v>
      </c>
      <c r="I4164" s="2">
        <v>12.869867441283199</v>
      </c>
      <c r="J4164" s="2">
        <v>9.2770722774183429</v>
      </c>
      <c r="K4164" s="2">
        <v>7.0229277225816578</v>
      </c>
      <c r="L4164">
        <v>1</v>
      </c>
    </row>
    <row r="4165" spans="1:12" x14ac:dyDescent="0.25">
      <c r="A4165" s="1">
        <v>42632</v>
      </c>
      <c r="B4165">
        <v>416.2</v>
      </c>
      <c r="C4165" s="2">
        <v>15.37</v>
      </c>
      <c r="D4165" s="2">
        <v>102.29</v>
      </c>
      <c r="E4165" s="2">
        <v>0.89629999999999999</v>
      </c>
      <c r="F4165" s="2">
        <v>6.6746999999999996</v>
      </c>
      <c r="G4165" s="2">
        <v>0.76910000000000001</v>
      </c>
      <c r="H4165" s="2">
        <v>14.6686084207068</v>
      </c>
      <c r="I4165" s="2">
        <v>12.7766755191789</v>
      </c>
      <c r="J4165" s="2">
        <v>9.2032520162892659</v>
      </c>
      <c r="K4165" s="2">
        <v>6.1667479837107333</v>
      </c>
      <c r="L4165">
        <v>1</v>
      </c>
    </row>
    <row r="4166" spans="1:12" x14ac:dyDescent="0.25">
      <c r="A4166" s="1">
        <v>42633</v>
      </c>
      <c r="B4166">
        <v>417.57</v>
      </c>
      <c r="C4166" s="2">
        <v>15.53</v>
      </c>
      <c r="D4166" s="2">
        <v>101.74</v>
      </c>
      <c r="E4166" s="2">
        <v>0.89480000000000004</v>
      </c>
      <c r="F4166" s="2">
        <v>6.6684999999999999</v>
      </c>
      <c r="G4166" s="2">
        <v>0.76639999999999997</v>
      </c>
      <c r="H4166" s="2">
        <v>14.5972441972855</v>
      </c>
      <c r="I4166" s="2">
        <v>12.6783235583787</v>
      </c>
      <c r="J4166" s="2">
        <v>9.3804990506500356</v>
      </c>
      <c r="K4166" s="2">
        <v>6.1495009493499637</v>
      </c>
      <c r="L4166">
        <v>0</v>
      </c>
    </row>
    <row r="4167" spans="1:12" x14ac:dyDescent="0.25">
      <c r="A4167" s="1">
        <v>42634</v>
      </c>
      <c r="B4167">
        <v>418.87</v>
      </c>
      <c r="C4167" s="2">
        <v>15.92</v>
      </c>
      <c r="D4167" s="2">
        <v>101.67</v>
      </c>
      <c r="E4167" s="2">
        <v>0.89570000000000005</v>
      </c>
      <c r="F4167" s="2">
        <v>6.6719999999999997</v>
      </c>
      <c r="G4167" s="2">
        <v>0.77049999999999996</v>
      </c>
      <c r="H4167" s="2">
        <v>14.532314171919399</v>
      </c>
      <c r="I4167" s="2">
        <v>12.5463433224452</v>
      </c>
      <c r="J4167" s="2">
        <v>9.3317319440465987</v>
      </c>
      <c r="K4167" s="2">
        <v>6.5882680559534013</v>
      </c>
      <c r="L4167">
        <v>0</v>
      </c>
    </row>
    <row r="4168" spans="1:12" x14ac:dyDescent="0.25">
      <c r="A4168" s="1">
        <v>42635</v>
      </c>
      <c r="B4168">
        <v>417.66</v>
      </c>
      <c r="C4168" s="2">
        <v>13.3</v>
      </c>
      <c r="D4168" s="2">
        <v>100.72</v>
      </c>
      <c r="E4168" s="2">
        <v>0.89610000000000001</v>
      </c>
      <c r="F4168" s="2">
        <v>6.6688000000000001</v>
      </c>
      <c r="G4168" s="2">
        <v>0.77049999999999996</v>
      </c>
      <c r="H4168" s="2">
        <v>14.5033889100111</v>
      </c>
      <c r="I4168" s="2">
        <v>12.5602349583811</v>
      </c>
      <c r="J4168" s="2">
        <v>9.8816429047226695</v>
      </c>
      <c r="K4168" s="2">
        <v>3.4183570952773312</v>
      </c>
      <c r="L4168">
        <v>0</v>
      </c>
    </row>
    <row r="4169" spans="1:12" x14ac:dyDescent="0.25">
      <c r="A4169" s="1">
        <v>42636</v>
      </c>
      <c r="B4169">
        <v>418.43</v>
      </c>
      <c r="C4169" s="2">
        <v>12.02</v>
      </c>
      <c r="D4169" s="2">
        <v>100.81</v>
      </c>
      <c r="E4169" s="2">
        <v>0.89090000000000003</v>
      </c>
      <c r="F4169" s="2">
        <v>6.6647999999999996</v>
      </c>
      <c r="G4169" s="2">
        <v>0.76429999999999998</v>
      </c>
      <c r="H4169" s="2">
        <v>14.517616979959</v>
      </c>
      <c r="I4169" s="2">
        <v>12.548624522273601</v>
      </c>
      <c r="J4169" s="2">
        <v>10.531405041726071</v>
      </c>
      <c r="K4169" s="2">
        <v>1.4885949582739286</v>
      </c>
      <c r="L4169">
        <v>1</v>
      </c>
    </row>
    <row r="4170" spans="1:12" x14ac:dyDescent="0.25">
      <c r="A4170" s="1">
        <v>42639</v>
      </c>
      <c r="B4170">
        <v>418.23</v>
      </c>
      <c r="C4170" s="2">
        <v>12.29</v>
      </c>
      <c r="D4170" s="2">
        <v>101.02</v>
      </c>
      <c r="E4170" s="2">
        <v>0.89080000000000004</v>
      </c>
      <c r="F4170" s="2">
        <v>6.6693999999999996</v>
      </c>
      <c r="G4170" s="2">
        <v>0.77110000000000001</v>
      </c>
      <c r="H4170" s="2">
        <v>14.4703786815315</v>
      </c>
      <c r="I4170" s="2">
        <v>12.4409063109503</v>
      </c>
      <c r="J4170" s="2">
        <v>10.646440035810322</v>
      </c>
      <c r="K4170" s="2">
        <v>1.6435599641896772</v>
      </c>
      <c r="L4170">
        <v>1</v>
      </c>
    </row>
    <row r="4171" spans="1:12" x14ac:dyDescent="0.25">
      <c r="A4171" s="1">
        <v>42640</v>
      </c>
      <c r="B4171">
        <v>417.36</v>
      </c>
      <c r="C4171" s="2">
        <v>14.5</v>
      </c>
      <c r="D4171" s="2">
        <v>100.34</v>
      </c>
      <c r="E4171" s="2">
        <v>0.88870000000000005</v>
      </c>
      <c r="F4171" s="2">
        <v>6.6688999999999998</v>
      </c>
      <c r="G4171" s="2">
        <v>0.77059999999999995</v>
      </c>
      <c r="H4171" s="2">
        <v>14.4305851514399</v>
      </c>
      <c r="I4171" s="2">
        <v>12.391353313902201</v>
      </c>
      <c r="J4171" s="2">
        <v>10.968893247864933</v>
      </c>
      <c r="K4171" s="2">
        <v>3.5311067521350665</v>
      </c>
      <c r="L4171">
        <v>0</v>
      </c>
    </row>
    <row r="4172" spans="1:12" x14ac:dyDescent="0.25">
      <c r="A4172" s="1">
        <v>42641</v>
      </c>
      <c r="B4172">
        <v>418.05</v>
      </c>
      <c r="C4172" s="2">
        <v>13.1</v>
      </c>
      <c r="D4172" s="2">
        <v>100.37</v>
      </c>
      <c r="E4172" s="2">
        <v>0.89129999999999998</v>
      </c>
      <c r="F4172" s="2">
        <v>6.6700999999999997</v>
      </c>
      <c r="G4172" s="2">
        <v>0.76790000000000003</v>
      </c>
      <c r="H4172" s="2">
        <v>14.4183625747402</v>
      </c>
      <c r="I4172" s="2">
        <v>12.363216706383101</v>
      </c>
      <c r="J4172" s="2">
        <v>11.027419118664184</v>
      </c>
      <c r="K4172" s="2">
        <v>2.0725808813358153</v>
      </c>
      <c r="L4172">
        <v>1</v>
      </c>
    </row>
    <row r="4173" spans="1:12" x14ac:dyDescent="0.25">
      <c r="A4173" s="1">
        <v>42642</v>
      </c>
      <c r="B4173">
        <v>417.55</v>
      </c>
      <c r="C4173" s="2">
        <v>12.39</v>
      </c>
      <c r="D4173" s="2">
        <v>100.58</v>
      </c>
      <c r="E4173" s="2">
        <v>0.8921</v>
      </c>
      <c r="F4173" s="2">
        <v>6.6751000000000005</v>
      </c>
      <c r="G4173" s="2">
        <v>0.76870000000000005</v>
      </c>
      <c r="H4173" s="2">
        <v>14.4170675490245</v>
      </c>
      <c r="I4173" s="2">
        <v>12.387333940950199</v>
      </c>
      <c r="J4173" s="2">
        <v>11.020542539078416</v>
      </c>
      <c r="K4173" s="2">
        <v>1.3694574609215842</v>
      </c>
      <c r="L4173">
        <v>0</v>
      </c>
    </row>
    <row r="4174" spans="1:12" x14ac:dyDescent="0.25">
      <c r="A4174" s="1">
        <v>42643</v>
      </c>
      <c r="B4174">
        <v>416.14</v>
      </c>
      <c r="C4174" s="2">
        <v>14.02</v>
      </c>
      <c r="D4174" s="2">
        <v>101.15</v>
      </c>
      <c r="E4174" s="2">
        <v>0.8911</v>
      </c>
      <c r="F4174" s="2">
        <v>6.6672000000000002</v>
      </c>
      <c r="G4174" s="2">
        <v>0.77059999999999995</v>
      </c>
      <c r="H4174" s="2">
        <v>14.4392271701676</v>
      </c>
      <c r="I4174" s="2">
        <v>12.510594498500099</v>
      </c>
      <c r="J4174" s="2">
        <v>10.949818040555627</v>
      </c>
      <c r="K4174" s="2">
        <v>3.0701819594443727</v>
      </c>
      <c r="L4174">
        <v>0</v>
      </c>
    </row>
    <row r="4175" spans="1:12" x14ac:dyDescent="0.25">
      <c r="A4175" s="1">
        <v>42646</v>
      </c>
      <c r="B4175">
        <v>417.83</v>
      </c>
      <c r="C4175" s="2">
        <v>13.29</v>
      </c>
      <c r="D4175" s="2">
        <v>101.35</v>
      </c>
      <c r="E4175" s="2">
        <v>0.8901</v>
      </c>
      <c r="F4175" s="2">
        <v>6.6718000000000002</v>
      </c>
      <c r="G4175" s="2">
        <v>0.77049999999999996</v>
      </c>
      <c r="H4175" s="2">
        <v>14.4156715832952</v>
      </c>
      <c r="I4175" s="2">
        <v>12.431532752605399</v>
      </c>
      <c r="J4175" s="2">
        <v>10.953007760570472</v>
      </c>
      <c r="K4175" s="2">
        <v>2.3369922394295273</v>
      </c>
      <c r="L4175">
        <v>1</v>
      </c>
    </row>
    <row r="4176" spans="1:12" x14ac:dyDescent="0.25">
      <c r="A4176" s="1">
        <v>42647</v>
      </c>
      <c r="B4176">
        <v>413.07</v>
      </c>
      <c r="C4176" s="2">
        <v>13.57</v>
      </c>
      <c r="D4176" s="2">
        <v>101.53</v>
      </c>
      <c r="E4176" s="2">
        <v>0.89139999999999997</v>
      </c>
      <c r="F4176" s="2">
        <v>6.6718000000000002</v>
      </c>
      <c r="G4176" s="2">
        <v>0.77800000000000002</v>
      </c>
      <c r="H4176" s="2">
        <v>14.3694373464922</v>
      </c>
      <c r="I4176" s="2">
        <v>12.3317964034004</v>
      </c>
      <c r="J4176" s="2">
        <v>10.953761250680214</v>
      </c>
      <c r="K4176" s="2">
        <v>2.6162387493197858</v>
      </c>
      <c r="L4176">
        <v>0</v>
      </c>
    </row>
    <row r="4177" spans="1:12" x14ac:dyDescent="0.25">
      <c r="A4177" s="1">
        <v>42648</v>
      </c>
      <c r="B4177">
        <v>411.89</v>
      </c>
      <c r="C4177" s="2">
        <v>13.63</v>
      </c>
      <c r="D4177" s="2">
        <v>102.95</v>
      </c>
      <c r="E4177" s="2">
        <v>0.89349999999999996</v>
      </c>
      <c r="F4177" s="2">
        <v>6.6718000000000002</v>
      </c>
      <c r="G4177" s="2">
        <v>0.78520000000000001</v>
      </c>
      <c r="H4177" s="2">
        <v>14.347741643911201</v>
      </c>
      <c r="I4177" s="2">
        <v>12.350146742642799</v>
      </c>
      <c r="J4177" s="2">
        <v>10.969329009211048</v>
      </c>
      <c r="K4177" s="2">
        <v>2.6606709907889527</v>
      </c>
      <c r="L4177">
        <v>0</v>
      </c>
    </row>
    <row r="4178" spans="1:12" x14ac:dyDescent="0.25">
      <c r="A4178" s="1">
        <v>42649</v>
      </c>
      <c r="B4178">
        <v>410</v>
      </c>
      <c r="C4178" s="2">
        <v>12.99</v>
      </c>
      <c r="D4178" s="2">
        <v>103.51</v>
      </c>
      <c r="E4178" s="2">
        <v>0.89239999999999997</v>
      </c>
      <c r="F4178" s="2">
        <v>6.6718000000000002</v>
      </c>
      <c r="G4178" s="2">
        <v>0.78410000000000002</v>
      </c>
      <c r="H4178" s="2">
        <v>14.365281210345801</v>
      </c>
      <c r="I4178" s="2">
        <v>12.405528696530901</v>
      </c>
      <c r="J4178" s="2">
        <v>10.980260219061332</v>
      </c>
      <c r="K4178" s="2">
        <v>2.0097397809386681</v>
      </c>
      <c r="L4178">
        <v>0</v>
      </c>
    </row>
    <row r="4179" spans="1:12" x14ac:dyDescent="0.25">
      <c r="A4179" s="1">
        <v>42650</v>
      </c>
      <c r="B4179">
        <v>411.21</v>
      </c>
      <c r="C4179" s="2">
        <v>12.84</v>
      </c>
      <c r="D4179" s="2">
        <v>103.96</v>
      </c>
      <c r="E4179" s="2">
        <v>0.89600000000000002</v>
      </c>
      <c r="F4179" s="2">
        <v>6.6718000000000002</v>
      </c>
      <c r="G4179" s="2">
        <v>0.79079999999999995</v>
      </c>
      <c r="H4179" s="2">
        <v>14.348807801568199</v>
      </c>
      <c r="I4179" s="2">
        <v>12.432610160146</v>
      </c>
      <c r="J4179" s="2">
        <v>10.950693531324948</v>
      </c>
      <c r="K4179" s="2">
        <v>1.889306468675052</v>
      </c>
      <c r="L4179">
        <v>0</v>
      </c>
    </row>
    <row r="4180" spans="1:12" x14ac:dyDescent="0.25">
      <c r="A4180" s="1">
        <v>42653</v>
      </c>
      <c r="B4180">
        <v>409.82</v>
      </c>
      <c r="C4180" s="2">
        <v>13.48</v>
      </c>
      <c r="D4180" s="2">
        <v>102.98</v>
      </c>
      <c r="E4180" s="2">
        <v>0.89290000000000003</v>
      </c>
      <c r="F4180" s="2">
        <v>6.6718000000000002</v>
      </c>
      <c r="G4180" s="2">
        <v>0.80420000000000003</v>
      </c>
      <c r="H4180" s="2">
        <v>14.3363959636463</v>
      </c>
      <c r="I4180" s="2">
        <v>12.4236740405539</v>
      </c>
      <c r="J4180" s="2">
        <v>10.987880171836609</v>
      </c>
      <c r="K4180" s="2">
        <v>2.4921198281633909</v>
      </c>
      <c r="L4180">
        <v>0</v>
      </c>
    </row>
    <row r="4181" spans="1:12" x14ac:dyDescent="0.25">
      <c r="A4181" s="1">
        <v>42654</v>
      </c>
      <c r="B4181">
        <v>413.39</v>
      </c>
      <c r="C4181" s="2">
        <v>13.38</v>
      </c>
      <c r="D4181" s="2">
        <v>103.74</v>
      </c>
      <c r="E4181" s="2">
        <v>0.89729999999999999</v>
      </c>
      <c r="F4181" s="2">
        <v>6.7073999999999998</v>
      </c>
      <c r="G4181" s="2">
        <v>0.80740000000000001</v>
      </c>
      <c r="H4181" s="2">
        <v>14.317738659792999</v>
      </c>
      <c r="I4181" s="2">
        <v>12.350494658167401</v>
      </c>
      <c r="J4181" s="2">
        <v>10.85127390368503</v>
      </c>
      <c r="K4181" s="2">
        <v>2.5287260963149709</v>
      </c>
      <c r="L4181">
        <v>1</v>
      </c>
    </row>
    <row r="4182" spans="1:12" x14ac:dyDescent="0.25">
      <c r="A4182" s="1">
        <v>42655</v>
      </c>
      <c r="B4182">
        <v>414.85</v>
      </c>
      <c r="C4182" s="2">
        <v>15.36</v>
      </c>
      <c r="D4182" s="2">
        <v>103.46</v>
      </c>
      <c r="E4182" s="2">
        <v>0.90349999999999997</v>
      </c>
      <c r="F4182" s="2">
        <v>6.7219999999999995</v>
      </c>
      <c r="G4182" s="2">
        <v>0.82240000000000002</v>
      </c>
      <c r="H4182" s="2">
        <v>14.3068695046756</v>
      </c>
      <c r="I4182" s="2">
        <v>12.3787770432071</v>
      </c>
      <c r="J4182" s="2">
        <v>10.994587798550233</v>
      </c>
      <c r="K4182" s="2">
        <v>4.3654122014497663</v>
      </c>
      <c r="L4182">
        <v>1</v>
      </c>
    </row>
    <row r="4183" spans="1:12" x14ac:dyDescent="0.25">
      <c r="A4183" s="1">
        <v>42656</v>
      </c>
      <c r="B4183">
        <v>414.27</v>
      </c>
      <c r="C4183" s="2">
        <v>15.91</v>
      </c>
      <c r="D4183" s="2">
        <v>104.38</v>
      </c>
      <c r="E4183" s="2">
        <v>0.90659999999999996</v>
      </c>
      <c r="F4183" s="2">
        <v>6.7195</v>
      </c>
      <c r="G4183" s="2">
        <v>0.81830000000000003</v>
      </c>
      <c r="H4183" s="2">
        <v>14.2934729759038</v>
      </c>
      <c r="I4183" s="2">
        <v>12.3726130101336</v>
      </c>
      <c r="J4183" s="2">
        <v>10.986250757876856</v>
      </c>
      <c r="K4183" s="2">
        <v>4.9237492421231437</v>
      </c>
      <c r="L4183">
        <v>1</v>
      </c>
    </row>
    <row r="4184" spans="1:12" x14ac:dyDescent="0.25">
      <c r="A4184" s="1">
        <v>42657</v>
      </c>
      <c r="B4184">
        <v>413.54</v>
      </c>
      <c r="C4184" s="2">
        <v>16.690000000000001</v>
      </c>
      <c r="D4184" s="2">
        <v>103.63</v>
      </c>
      <c r="E4184" s="2">
        <v>0.90569999999999995</v>
      </c>
      <c r="F4184" s="2">
        <v>6.7274000000000003</v>
      </c>
      <c r="G4184" s="2">
        <v>0.81640000000000001</v>
      </c>
      <c r="H4184" s="2">
        <v>14.2665649774474</v>
      </c>
      <c r="I4184" s="2">
        <v>12.3236638672049</v>
      </c>
      <c r="J4184" s="2">
        <v>11.037074604564353</v>
      </c>
      <c r="K4184" s="2">
        <v>5.6529253954356484</v>
      </c>
      <c r="L4184">
        <v>1</v>
      </c>
    </row>
    <row r="4185" spans="1:12" x14ac:dyDescent="0.25">
      <c r="A4185" s="1">
        <v>42660</v>
      </c>
      <c r="B4185">
        <v>415</v>
      </c>
      <c r="C4185" s="2">
        <v>16.12</v>
      </c>
      <c r="D4185" s="2">
        <v>104.18</v>
      </c>
      <c r="E4185" s="2">
        <v>0.9113</v>
      </c>
      <c r="F4185" s="2">
        <v>6.7282999999999999</v>
      </c>
      <c r="G4185" s="2">
        <v>0.82050000000000001</v>
      </c>
      <c r="H4185" s="2">
        <v>14.2720517254178</v>
      </c>
      <c r="I4185" s="2">
        <v>12.2732189246817</v>
      </c>
      <c r="J4185" s="2">
        <v>9.0905106574191965</v>
      </c>
      <c r="K4185" s="2">
        <v>7.0294893425808045</v>
      </c>
      <c r="L4185">
        <v>1</v>
      </c>
    </row>
    <row r="4186" spans="1:12" x14ac:dyDescent="0.25">
      <c r="A4186" s="1">
        <v>42661</v>
      </c>
      <c r="B4186">
        <v>413.9</v>
      </c>
      <c r="C4186" s="2">
        <v>16.21</v>
      </c>
      <c r="D4186" s="2">
        <v>103.92</v>
      </c>
      <c r="E4186" s="2">
        <v>0.90910000000000002</v>
      </c>
      <c r="F4186" s="2">
        <v>6.7374999999999998</v>
      </c>
      <c r="G4186" s="2">
        <v>0.81989999999999996</v>
      </c>
      <c r="H4186" s="2">
        <v>14.2392816914869</v>
      </c>
      <c r="I4186" s="2">
        <v>12.1582385432104</v>
      </c>
      <c r="J4186" s="2">
        <v>9.1134916957201515</v>
      </c>
      <c r="K4186" s="2">
        <v>7.0965083042798494</v>
      </c>
      <c r="L4186">
        <v>0</v>
      </c>
    </row>
    <row r="4187" spans="1:12" x14ac:dyDescent="0.25">
      <c r="A4187" s="1">
        <v>42662</v>
      </c>
      <c r="B4187">
        <v>413.24</v>
      </c>
      <c r="C4187" s="2">
        <v>15.28</v>
      </c>
      <c r="D4187" s="2">
        <v>103.84</v>
      </c>
      <c r="E4187" s="2">
        <v>0.90990000000000004</v>
      </c>
      <c r="F4187" s="2">
        <v>6.7408999999999999</v>
      </c>
      <c r="G4187" s="2">
        <v>0.81359999999999999</v>
      </c>
      <c r="H4187" s="2">
        <v>14.177633832897101</v>
      </c>
      <c r="I4187" s="2">
        <v>12.125174630769401</v>
      </c>
      <c r="J4187" s="2">
        <v>8.8503806154246156</v>
      </c>
      <c r="K4187" s="2">
        <v>6.4296193845753837</v>
      </c>
      <c r="L4187">
        <v>0</v>
      </c>
    </row>
    <row r="4188" spans="1:12" x14ac:dyDescent="0.25">
      <c r="A4188" s="1">
        <v>42663</v>
      </c>
      <c r="B4188">
        <v>411.83</v>
      </c>
      <c r="C4188" s="2">
        <v>14.41</v>
      </c>
      <c r="D4188" s="2">
        <v>103.27</v>
      </c>
      <c r="E4188" s="2">
        <v>0.91169999999999995</v>
      </c>
      <c r="F4188" s="2">
        <v>6.7378</v>
      </c>
      <c r="G4188" s="2">
        <v>0.81459999999999999</v>
      </c>
      <c r="H4188" s="2">
        <v>14.1496068990211</v>
      </c>
      <c r="I4188" s="2">
        <v>12.048544098674601</v>
      </c>
      <c r="J4188" s="2">
        <v>8.892165850506494</v>
      </c>
      <c r="K4188" s="2">
        <v>5.5178341494935061</v>
      </c>
      <c r="L4188">
        <v>0</v>
      </c>
    </row>
    <row r="4189" spans="1:12" x14ac:dyDescent="0.25">
      <c r="A4189" s="1">
        <v>42664</v>
      </c>
      <c r="B4189">
        <v>410.94</v>
      </c>
      <c r="C4189" s="2">
        <v>13.75</v>
      </c>
      <c r="D4189" s="2">
        <v>103.95</v>
      </c>
      <c r="E4189" s="2">
        <v>0.91369999999999996</v>
      </c>
      <c r="F4189" s="2">
        <v>6.7449000000000003</v>
      </c>
      <c r="G4189" s="2">
        <v>0.81510000000000005</v>
      </c>
      <c r="H4189" s="2">
        <v>14.1054248851938</v>
      </c>
      <c r="I4189" s="2">
        <v>11.9782887974188</v>
      </c>
      <c r="J4189" s="2">
        <v>8.6559226154010904</v>
      </c>
      <c r="K4189" s="2">
        <v>5.0940773845989096</v>
      </c>
      <c r="L4189">
        <v>0</v>
      </c>
    </row>
    <row r="4190" spans="1:12" x14ac:dyDescent="0.25">
      <c r="A4190" s="1">
        <v>42667</v>
      </c>
      <c r="B4190">
        <v>411.01</v>
      </c>
      <c r="C4190" s="2">
        <v>13.34</v>
      </c>
      <c r="D4190" s="2">
        <v>103.8</v>
      </c>
      <c r="E4190" s="2">
        <v>0.91869999999999996</v>
      </c>
      <c r="F4190" s="2">
        <v>6.7670000000000003</v>
      </c>
      <c r="G4190" s="2">
        <v>0.81759999999999999</v>
      </c>
      <c r="H4190" s="2">
        <v>14.0784997283754</v>
      </c>
      <c r="I4190" s="2">
        <v>11.9222893030487</v>
      </c>
      <c r="J4190" s="2">
        <v>8.5281969015046339</v>
      </c>
      <c r="K4190" s="2">
        <v>4.8118030984953659</v>
      </c>
      <c r="L4190">
        <v>0</v>
      </c>
    </row>
    <row r="4191" spans="1:12" x14ac:dyDescent="0.25">
      <c r="A4191" s="1">
        <v>42668</v>
      </c>
      <c r="B4191">
        <v>409.38</v>
      </c>
      <c r="C4191" s="2">
        <v>13.02</v>
      </c>
      <c r="D4191" s="2">
        <v>104.23</v>
      </c>
      <c r="E4191" s="2">
        <v>0.91930000000000001</v>
      </c>
      <c r="F4191" s="2">
        <v>6.7751999999999999</v>
      </c>
      <c r="G4191" s="2">
        <v>0.81889999999999996</v>
      </c>
      <c r="H4191" s="2">
        <v>14.034876983164899</v>
      </c>
      <c r="I4191" s="2">
        <v>11.848429500650701</v>
      </c>
      <c r="J4191" s="2">
        <v>8.4549706743054678</v>
      </c>
      <c r="K4191" s="2">
        <v>4.5650293256945318</v>
      </c>
      <c r="L4191">
        <v>0</v>
      </c>
    </row>
    <row r="4192" spans="1:12" x14ac:dyDescent="0.25">
      <c r="A4192" s="1">
        <v>42669</v>
      </c>
      <c r="B4192">
        <v>406.35</v>
      </c>
      <c r="C4192" s="2">
        <v>13.46</v>
      </c>
      <c r="D4192" s="2">
        <v>104.25</v>
      </c>
      <c r="E4192" s="2">
        <v>0.91820000000000002</v>
      </c>
      <c r="F4192" s="2">
        <v>6.7804000000000002</v>
      </c>
      <c r="G4192" s="2">
        <v>0.81969999999999998</v>
      </c>
      <c r="H4192" s="2">
        <v>13.9643938394514</v>
      </c>
      <c r="I4192" s="2">
        <v>11.829424910373101</v>
      </c>
      <c r="J4192" s="2">
        <v>8.4999861279342532</v>
      </c>
      <c r="K4192" s="2">
        <v>4.9600138720657476</v>
      </c>
      <c r="L4192">
        <v>0</v>
      </c>
    </row>
    <row r="4193" spans="1:12" x14ac:dyDescent="0.25">
      <c r="A4193" s="1">
        <v>42670</v>
      </c>
      <c r="B4193">
        <v>404.83</v>
      </c>
      <c r="C4193" s="2">
        <v>14.24</v>
      </c>
      <c r="D4193" s="2">
        <v>104.58</v>
      </c>
      <c r="E4193" s="2">
        <v>0.91659999999999997</v>
      </c>
      <c r="F4193" s="2">
        <v>6.7710999999999997</v>
      </c>
      <c r="G4193" s="2">
        <v>0.81789999999999996</v>
      </c>
      <c r="H4193" s="2">
        <v>13.950791641950699</v>
      </c>
      <c r="I4193" s="2">
        <v>11.8816447123433</v>
      </c>
      <c r="J4193" s="2">
        <v>7.8194083167216961</v>
      </c>
      <c r="K4193" s="2">
        <v>6.4205916832783041</v>
      </c>
      <c r="L4193">
        <v>0</v>
      </c>
    </row>
    <row r="4194" spans="1:12" x14ac:dyDescent="0.25">
      <c r="A4194" s="1">
        <v>42671</v>
      </c>
      <c r="B4194">
        <v>403.1</v>
      </c>
      <c r="C4194" s="2">
        <v>15.36</v>
      </c>
      <c r="D4194" s="2">
        <v>105.28</v>
      </c>
      <c r="E4194" s="2">
        <v>0.91810000000000003</v>
      </c>
      <c r="F4194" s="2">
        <v>6.7835000000000001</v>
      </c>
      <c r="G4194" s="2">
        <v>0.82179999999999997</v>
      </c>
      <c r="H4194" s="2">
        <v>13.936240460715901</v>
      </c>
      <c r="I4194" s="2">
        <v>11.883985211252799</v>
      </c>
      <c r="J4194" s="2">
        <v>6.8458337163970082</v>
      </c>
      <c r="K4194" s="2">
        <v>8.5141662836029912</v>
      </c>
      <c r="L4194">
        <v>0</v>
      </c>
    </row>
    <row r="4195" spans="1:12" x14ac:dyDescent="0.25">
      <c r="A4195" s="1">
        <v>42674</v>
      </c>
      <c r="B4195">
        <v>409.34</v>
      </c>
      <c r="C4195" s="2">
        <v>16.190000000000001</v>
      </c>
      <c r="D4195" s="2">
        <v>104.74</v>
      </c>
      <c r="E4195" s="2">
        <v>0.91020000000000001</v>
      </c>
      <c r="F4195" s="2">
        <v>6.7789000000000001</v>
      </c>
      <c r="G4195" s="2">
        <v>0.82040000000000002</v>
      </c>
      <c r="H4195" s="2">
        <v>13.9033584179573</v>
      </c>
      <c r="I4195" s="2">
        <v>11.891161295459799</v>
      </c>
      <c r="J4195" s="2">
        <v>6.6711787716827313</v>
      </c>
      <c r="K4195" s="2">
        <v>9.51882122831727</v>
      </c>
      <c r="L4195">
        <v>0</v>
      </c>
    </row>
    <row r="4196" spans="1:12" x14ac:dyDescent="0.25">
      <c r="A4196" s="1">
        <v>42675</v>
      </c>
      <c r="B4196">
        <v>411.06</v>
      </c>
      <c r="C4196" s="2">
        <v>17.059999999999999</v>
      </c>
      <c r="D4196" s="2">
        <v>104.99</v>
      </c>
      <c r="E4196" s="2">
        <v>0.91200000000000003</v>
      </c>
      <c r="F4196" s="2">
        <v>6.7758000000000003</v>
      </c>
      <c r="G4196" s="2">
        <v>0.81779999999999997</v>
      </c>
      <c r="H4196" s="2">
        <v>13.8522564708794</v>
      </c>
      <c r="I4196" s="2">
        <v>11.828789801942699</v>
      </c>
      <c r="J4196" s="2">
        <v>6.1188933813511719</v>
      </c>
      <c r="K4196" s="2">
        <v>10.941106618648828</v>
      </c>
      <c r="L4196">
        <v>1</v>
      </c>
    </row>
    <row r="4197" spans="1:12" x14ac:dyDescent="0.25">
      <c r="A4197" s="1">
        <v>42676</v>
      </c>
      <c r="B4197">
        <v>410.94</v>
      </c>
      <c r="C4197" s="2">
        <v>18.559999999999999</v>
      </c>
      <c r="D4197" s="2">
        <v>104.2</v>
      </c>
      <c r="E4197" s="2">
        <v>0.90449999999999997</v>
      </c>
      <c r="F4197" s="2">
        <v>6.7656999999999998</v>
      </c>
      <c r="G4197" s="2">
        <v>0.81720000000000004</v>
      </c>
      <c r="H4197" s="2">
        <v>13.851245362575099</v>
      </c>
      <c r="I4197" s="2">
        <v>11.7872133344892</v>
      </c>
      <c r="J4197" s="2">
        <v>6.0827872251034236</v>
      </c>
      <c r="K4197" s="2">
        <v>12.477212774896575</v>
      </c>
      <c r="L4197">
        <v>1</v>
      </c>
    </row>
    <row r="4198" spans="1:12" x14ac:dyDescent="0.25">
      <c r="A4198" s="1">
        <v>42677</v>
      </c>
      <c r="B4198">
        <v>411.75</v>
      </c>
      <c r="C4198" s="2">
        <v>19.32</v>
      </c>
      <c r="D4198" s="2">
        <v>103.33</v>
      </c>
      <c r="E4198" s="2">
        <v>0.90110000000000001</v>
      </c>
      <c r="F4198" s="2">
        <v>6.7569999999999997</v>
      </c>
      <c r="G4198" s="2">
        <v>0.81320000000000003</v>
      </c>
      <c r="H4198" s="2">
        <v>13.865524053558</v>
      </c>
      <c r="I4198" s="2">
        <v>11.894003423787</v>
      </c>
      <c r="J4198" s="2">
        <v>6.2800520341320549</v>
      </c>
      <c r="K4198" s="2">
        <v>13.039947965867945</v>
      </c>
      <c r="L4198">
        <v>1</v>
      </c>
    </row>
    <row r="4199" spans="1:12" x14ac:dyDescent="0.25">
      <c r="A4199" s="1">
        <v>42678</v>
      </c>
      <c r="B4199">
        <v>409.47</v>
      </c>
      <c r="C4199" s="2">
        <v>22.08</v>
      </c>
      <c r="D4199" s="2">
        <v>103.01</v>
      </c>
      <c r="E4199" s="2">
        <v>0.89990000000000003</v>
      </c>
      <c r="F4199" s="2">
        <v>6.7649999999999997</v>
      </c>
      <c r="G4199" s="2">
        <v>0.8034</v>
      </c>
      <c r="H4199" s="2">
        <v>13.870549666812099</v>
      </c>
      <c r="I4199" s="2">
        <v>11.9349183315669</v>
      </c>
      <c r="J4199" s="2">
        <v>6.308424286486451</v>
      </c>
      <c r="K4199" s="2">
        <v>15.771575713513547</v>
      </c>
      <c r="L4199">
        <v>1</v>
      </c>
    </row>
    <row r="4200" spans="1:12" x14ac:dyDescent="0.25">
      <c r="A4200" s="1">
        <v>42681</v>
      </c>
      <c r="B4200">
        <v>407.94</v>
      </c>
      <c r="C4200" s="2">
        <v>22.51</v>
      </c>
      <c r="D4200" s="2">
        <v>103.12</v>
      </c>
      <c r="E4200" s="2">
        <v>0.89759999999999995</v>
      </c>
      <c r="F4200" s="2">
        <v>6.7564000000000002</v>
      </c>
      <c r="G4200" s="2">
        <v>0.79879999999999995</v>
      </c>
      <c r="H4200" s="2">
        <v>13.8341679941243</v>
      </c>
      <c r="I4200" s="2">
        <v>11.8692252871541</v>
      </c>
      <c r="J4200" s="2">
        <v>6.2938269261775952</v>
      </c>
      <c r="K4200" s="2">
        <v>16.216173073822407</v>
      </c>
      <c r="L4200">
        <v>0</v>
      </c>
    </row>
    <row r="4201" spans="1:12" x14ac:dyDescent="0.25">
      <c r="A4201" s="1">
        <v>42682</v>
      </c>
      <c r="B4201">
        <v>410.13</v>
      </c>
      <c r="C4201" s="2">
        <v>18.71</v>
      </c>
      <c r="D4201" s="2">
        <v>104.42</v>
      </c>
      <c r="E4201" s="2">
        <v>0.90559999999999996</v>
      </c>
      <c r="F4201" s="2">
        <v>6.7766000000000002</v>
      </c>
      <c r="G4201" s="2">
        <v>0.80620000000000003</v>
      </c>
      <c r="H4201" s="2">
        <v>13.8567239074188</v>
      </c>
      <c r="I4201" s="2">
        <v>12.035204535476099</v>
      </c>
      <c r="J4201" s="2">
        <v>8.1800297200830965</v>
      </c>
      <c r="K4201" s="2">
        <v>10.529970279916904</v>
      </c>
      <c r="L4201">
        <v>0</v>
      </c>
    </row>
    <row r="4202" spans="1:12" x14ac:dyDescent="0.25">
      <c r="A4202" s="1">
        <v>42683</v>
      </c>
      <c r="B4202">
        <v>409.68</v>
      </c>
      <c r="C4202" s="2">
        <v>18.739999999999998</v>
      </c>
      <c r="D4202" s="2">
        <v>105.08</v>
      </c>
      <c r="E4202" s="2">
        <v>0.90720000000000001</v>
      </c>
      <c r="F4202" s="2">
        <v>6.7869000000000002</v>
      </c>
      <c r="G4202" s="2">
        <v>0.80700000000000005</v>
      </c>
      <c r="H4202" s="2">
        <v>13.8487579384024</v>
      </c>
      <c r="I4202" s="2">
        <v>12.0119867735336</v>
      </c>
      <c r="J4202" s="2">
        <v>8.3161635859227019</v>
      </c>
      <c r="K4202" s="2">
        <v>10.423836414077297</v>
      </c>
      <c r="L4202">
        <v>0</v>
      </c>
    </row>
    <row r="4203" spans="1:12" x14ac:dyDescent="0.25">
      <c r="A4203" s="1">
        <v>42684</v>
      </c>
      <c r="B4203">
        <v>411.53</v>
      </c>
      <c r="C4203" s="2">
        <v>14.38</v>
      </c>
      <c r="D4203" s="2">
        <v>105.36</v>
      </c>
      <c r="E4203" s="2">
        <v>0.91420000000000001</v>
      </c>
      <c r="F4203" s="2">
        <v>6.7915000000000001</v>
      </c>
      <c r="G4203" s="2">
        <v>0.8054</v>
      </c>
      <c r="H4203" s="2">
        <v>14.0406852904477</v>
      </c>
      <c r="I4203" s="2">
        <v>12.8956926214132</v>
      </c>
      <c r="J4203" s="2">
        <v>8.2850822204280288</v>
      </c>
      <c r="K4203" s="2">
        <v>6.094917779571972</v>
      </c>
      <c r="L4203">
        <v>1</v>
      </c>
    </row>
    <row r="4204" spans="1:12" x14ac:dyDescent="0.25">
      <c r="A4204" s="1">
        <v>42685</v>
      </c>
      <c r="B4204">
        <v>409.32</v>
      </c>
      <c r="C4204" s="2">
        <v>14.74</v>
      </c>
      <c r="D4204" s="2">
        <v>106.65</v>
      </c>
      <c r="E4204" s="2">
        <v>0.91820000000000002</v>
      </c>
      <c r="F4204" s="2">
        <v>6.8059000000000003</v>
      </c>
      <c r="G4204" s="2">
        <v>0.79779999999999995</v>
      </c>
      <c r="H4204" s="2">
        <v>14.3362284535957</v>
      </c>
      <c r="I4204" s="2">
        <v>13.865124721610499</v>
      </c>
      <c r="J4204" s="2">
        <v>8.3235502707895819</v>
      </c>
      <c r="K4204" s="2">
        <v>6.4164497292104183</v>
      </c>
      <c r="L4204">
        <v>1</v>
      </c>
    </row>
    <row r="4205" spans="1:12" x14ac:dyDescent="0.25">
      <c r="A4205" s="1">
        <v>42688</v>
      </c>
      <c r="B4205">
        <v>412.3</v>
      </c>
      <c r="C4205" s="2">
        <v>14.17</v>
      </c>
      <c r="D4205" s="2">
        <v>106.65</v>
      </c>
      <c r="E4205" s="2">
        <v>0.92110000000000003</v>
      </c>
      <c r="F4205" s="2">
        <v>6.8120000000000003</v>
      </c>
      <c r="G4205" s="2">
        <v>0.79369999999999996</v>
      </c>
      <c r="H4205" s="2">
        <v>14.3779270340689</v>
      </c>
      <c r="I4205" s="2">
        <v>14.001363910381899</v>
      </c>
      <c r="J4205" s="2">
        <v>8.4237112926353817</v>
      </c>
      <c r="K4205" s="2">
        <v>5.7462887073646183</v>
      </c>
      <c r="L4205">
        <v>1</v>
      </c>
    </row>
    <row r="4206" spans="1:12" x14ac:dyDescent="0.25">
      <c r="A4206" s="1">
        <v>42689</v>
      </c>
      <c r="B4206">
        <v>413.37</v>
      </c>
      <c r="C4206" s="2">
        <v>14.48</v>
      </c>
      <c r="D4206" s="2">
        <v>108.08</v>
      </c>
      <c r="E4206" s="2">
        <v>0.93030000000000002</v>
      </c>
      <c r="F4206" s="2">
        <v>6.86</v>
      </c>
      <c r="G4206" s="2">
        <v>0.80010000000000003</v>
      </c>
      <c r="H4206" s="2">
        <v>14.429445367499</v>
      </c>
      <c r="I4206" s="2">
        <v>14.066464528329</v>
      </c>
      <c r="J4206" s="2">
        <v>8.3346725493976717</v>
      </c>
      <c r="K4206" s="2">
        <v>6.1453274506023288</v>
      </c>
      <c r="L4206">
        <v>1</v>
      </c>
    </row>
    <row r="4207" spans="1:12" x14ac:dyDescent="0.25">
      <c r="A4207" s="1">
        <v>42690</v>
      </c>
      <c r="B4207">
        <v>412.57</v>
      </c>
      <c r="C4207" s="2">
        <v>13.37</v>
      </c>
      <c r="D4207" s="2">
        <v>108.85</v>
      </c>
      <c r="E4207" s="2">
        <v>0.93189999999999995</v>
      </c>
      <c r="F4207" s="2">
        <v>6.859</v>
      </c>
      <c r="G4207" s="2">
        <v>0.80389999999999995</v>
      </c>
      <c r="H4207" s="2">
        <v>14.301620645404901</v>
      </c>
      <c r="I4207" s="2">
        <v>13.9655058625743</v>
      </c>
      <c r="J4207" s="2">
        <v>7.8292376888747679</v>
      </c>
      <c r="K4207" s="2">
        <v>5.5407623111252313</v>
      </c>
      <c r="L4207">
        <v>1</v>
      </c>
    </row>
    <row r="4208" spans="1:12" x14ac:dyDescent="0.25">
      <c r="A4208" s="1">
        <v>42691</v>
      </c>
      <c r="B4208">
        <v>414.96</v>
      </c>
      <c r="C4208" s="2">
        <v>13.72</v>
      </c>
      <c r="D4208" s="2">
        <v>109.2</v>
      </c>
      <c r="E4208" s="2">
        <v>0.93489999999999995</v>
      </c>
      <c r="F4208" s="2">
        <v>6.8803999999999998</v>
      </c>
      <c r="G4208" s="2">
        <v>0.8034</v>
      </c>
      <c r="H4208" s="2">
        <v>14.2493302164202</v>
      </c>
      <c r="I4208" s="2">
        <v>13.868037922134199</v>
      </c>
      <c r="J4208" s="2">
        <v>7.7902120087477797</v>
      </c>
      <c r="K4208" s="2">
        <v>5.9297879912522209</v>
      </c>
      <c r="L4208">
        <v>1</v>
      </c>
    </row>
    <row r="4209" spans="1:12" x14ac:dyDescent="0.25">
      <c r="A4209" s="1">
        <v>42692</v>
      </c>
      <c r="B4209">
        <v>413.64</v>
      </c>
      <c r="C4209" s="2">
        <v>13.35</v>
      </c>
      <c r="D4209" s="2">
        <v>109.87</v>
      </c>
      <c r="E4209" s="2">
        <v>0.94</v>
      </c>
      <c r="F4209" s="2">
        <v>6.8780999999999999</v>
      </c>
      <c r="G4209" s="2">
        <v>0.80430000000000001</v>
      </c>
      <c r="H4209" s="2">
        <v>14.1930468889616</v>
      </c>
      <c r="I4209" s="2">
        <v>13.767361695623601</v>
      </c>
      <c r="J4209" s="2">
        <v>7.7886105783719861</v>
      </c>
      <c r="K4209" s="2">
        <v>5.5613894216280135</v>
      </c>
      <c r="L4209">
        <v>1</v>
      </c>
    </row>
    <row r="4210" spans="1:12" x14ac:dyDescent="0.25">
      <c r="A4210" s="1">
        <v>42695</v>
      </c>
      <c r="B4210">
        <v>413.93</v>
      </c>
      <c r="C4210" s="2">
        <v>12.85</v>
      </c>
      <c r="D4210" s="2">
        <v>110.91</v>
      </c>
      <c r="E4210" s="2">
        <v>0.94440000000000002</v>
      </c>
      <c r="F4210" s="2">
        <v>6.8864000000000001</v>
      </c>
      <c r="G4210" s="2">
        <v>0.81</v>
      </c>
      <c r="H4210" s="2">
        <v>14.1308313069022</v>
      </c>
      <c r="I4210" s="2">
        <v>13.640417513770499</v>
      </c>
      <c r="J4210" s="2">
        <v>7.9160676342748371</v>
      </c>
      <c r="K4210" s="2">
        <v>4.9339323657251626</v>
      </c>
      <c r="L4210">
        <v>1</v>
      </c>
    </row>
    <row r="4211" spans="1:12" x14ac:dyDescent="0.25">
      <c r="A4211" s="1">
        <v>42696</v>
      </c>
      <c r="B4211">
        <v>413.43</v>
      </c>
      <c r="C4211" s="2">
        <v>12.42</v>
      </c>
      <c r="D4211" s="2">
        <v>111.1</v>
      </c>
      <c r="E4211" s="2">
        <v>0.94289999999999996</v>
      </c>
      <c r="F4211" s="2">
        <v>6.8928000000000003</v>
      </c>
      <c r="G4211" s="2">
        <v>0.80159999999999998</v>
      </c>
      <c r="H4211" s="2">
        <v>14.107202269446001</v>
      </c>
      <c r="I4211" s="2">
        <v>13.5561570004489</v>
      </c>
      <c r="J4211" s="2">
        <v>8.168167805577129</v>
      </c>
      <c r="K4211" s="2">
        <v>4.251832194422871</v>
      </c>
      <c r="L4211">
        <v>1</v>
      </c>
    </row>
    <row r="4212" spans="1:12" x14ac:dyDescent="0.25">
      <c r="A4212" s="1">
        <v>42697</v>
      </c>
      <c r="B4212">
        <v>412.46</v>
      </c>
      <c r="C4212" s="2">
        <v>12.41</v>
      </c>
      <c r="D4212" s="2">
        <v>111.04</v>
      </c>
      <c r="E4212" s="2">
        <v>0.94130000000000003</v>
      </c>
      <c r="F4212" s="2">
        <v>6.89</v>
      </c>
      <c r="G4212" s="2">
        <v>0.80530000000000002</v>
      </c>
      <c r="H4212" s="2">
        <v>14.0968429349529</v>
      </c>
      <c r="I4212" s="2">
        <v>13.5544633965683</v>
      </c>
      <c r="J4212" s="2">
        <v>7.7468378501300794</v>
      </c>
      <c r="K4212" s="2">
        <v>4.6631621498699207</v>
      </c>
      <c r="L4212">
        <v>0</v>
      </c>
    </row>
    <row r="4213" spans="1:12" x14ac:dyDescent="0.25">
      <c r="A4213" s="1">
        <v>42699</v>
      </c>
      <c r="B4213">
        <v>412.25</v>
      </c>
      <c r="C4213" s="2">
        <v>12.43</v>
      </c>
      <c r="D4213" s="2">
        <v>112.54</v>
      </c>
      <c r="E4213" s="2">
        <v>0.94720000000000004</v>
      </c>
      <c r="F4213" s="2">
        <v>6.9190000000000005</v>
      </c>
      <c r="G4213" s="2">
        <v>0.80230000000000001</v>
      </c>
      <c r="H4213" s="2">
        <v>14.0448635307965</v>
      </c>
      <c r="I4213" s="2">
        <v>13.408036682698899</v>
      </c>
      <c r="J4213" s="2">
        <v>7.6827296030748755</v>
      </c>
      <c r="K4213" s="2">
        <v>4.7472703969251242</v>
      </c>
      <c r="L4213">
        <v>0</v>
      </c>
    </row>
    <row r="4214" spans="1:12" x14ac:dyDescent="0.25">
      <c r="A4214" s="1">
        <v>42702</v>
      </c>
      <c r="B4214">
        <v>414.27</v>
      </c>
      <c r="C4214" s="2">
        <v>12.34</v>
      </c>
      <c r="D4214" s="2">
        <v>113.22</v>
      </c>
      <c r="E4214" s="2">
        <v>0.94399999999999995</v>
      </c>
      <c r="F4214" s="2">
        <v>6.9191000000000003</v>
      </c>
      <c r="G4214" s="2">
        <v>0.80130000000000001</v>
      </c>
      <c r="H4214" s="2">
        <v>13.9698723700852</v>
      </c>
      <c r="I4214" s="2">
        <v>13.0838116169556</v>
      </c>
      <c r="J4214" s="2">
        <v>7.8914828648438187</v>
      </c>
      <c r="K4214" s="2">
        <v>4.4485171351561812</v>
      </c>
      <c r="L4214">
        <v>1</v>
      </c>
    </row>
    <row r="4215" spans="1:12" x14ac:dyDescent="0.25">
      <c r="A4215" s="1">
        <v>42703</v>
      </c>
      <c r="B4215">
        <v>416.75</v>
      </c>
      <c r="C4215" s="2">
        <v>13.15</v>
      </c>
      <c r="D4215" s="2">
        <v>112.35</v>
      </c>
      <c r="E4215" s="2">
        <v>0.94469999999999998</v>
      </c>
      <c r="F4215" s="2">
        <v>6.9153000000000002</v>
      </c>
      <c r="G4215" s="2">
        <v>0.80559999999999998</v>
      </c>
      <c r="H4215" s="2">
        <v>13.9084764927108</v>
      </c>
      <c r="I4215" s="2">
        <v>12.947104811326</v>
      </c>
      <c r="J4215" s="2">
        <v>7.9366497327850487</v>
      </c>
      <c r="K4215" s="2">
        <v>5.2133502672149516</v>
      </c>
      <c r="L4215">
        <v>1</v>
      </c>
    </row>
    <row r="4216" spans="1:12" x14ac:dyDescent="0.25">
      <c r="A4216" s="1">
        <v>42704</v>
      </c>
      <c r="B4216">
        <v>421.7</v>
      </c>
      <c r="C4216" s="2">
        <v>12.9</v>
      </c>
      <c r="D4216" s="2">
        <v>112.67</v>
      </c>
      <c r="E4216" s="2">
        <v>0.94089999999999996</v>
      </c>
      <c r="F4216" s="2">
        <v>6.9047000000000001</v>
      </c>
      <c r="G4216" s="2">
        <v>0.8004</v>
      </c>
      <c r="H4216" s="2">
        <v>13.875772855942699</v>
      </c>
      <c r="I4216" s="2">
        <v>12.845083691638401</v>
      </c>
      <c r="J4216" s="2">
        <v>7.8594561107778436</v>
      </c>
      <c r="K4216" s="2">
        <v>5.0405438892221568</v>
      </c>
      <c r="L4216">
        <v>1</v>
      </c>
    </row>
    <row r="4217" spans="1:12" x14ac:dyDescent="0.25">
      <c r="A4217" s="1">
        <v>42705</v>
      </c>
      <c r="B4217">
        <v>423.08</v>
      </c>
      <c r="C4217" s="2">
        <v>13.33</v>
      </c>
      <c r="D4217" s="2">
        <v>114.13</v>
      </c>
      <c r="E4217" s="2">
        <v>0.94350000000000001</v>
      </c>
      <c r="F4217" s="2">
        <v>6.8894000000000002</v>
      </c>
      <c r="G4217" s="2">
        <v>0.80010000000000003</v>
      </c>
      <c r="H4217" s="2">
        <v>13.950059203962899</v>
      </c>
      <c r="I4217" s="2">
        <v>13.069704010311501</v>
      </c>
      <c r="J4217" s="2">
        <v>7.8252282367797061</v>
      </c>
      <c r="K4217" s="2">
        <v>5.5047717632202939</v>
      </c>
      <c r="L4217">
        <v>1</v>
      </c>
    </row>
    <row r="4218" spans="1:12" x14ac:dyDescent="0.25">
      <c r="A4218" s="1">
        <v>42706</v>
      </c>
      <c r="B4218">
        <v>424.56</v>
      </c>
      <c r="C4218" s="2">
        <v>14.07</v>
      </c>
      <c r="D4218" s="2">
        <v>114.5</v>
      </c>
      <c r="E4218" s="2">
        <v>0.94110000000000005</v>
      </c>
      <c r="F4218" s="2">
        <v>6.8856000000000002</v>
      </c>
      <c r="G4218" s="2">
        <v>0.79500000000000004</v>
      </c>
      <c r="H4218" s="2">
        <v>14.0453614758065</v>
      </c>
      <c r="I4218" s="2">
        <v>13.3889678171425</v>
      </c>
      <c r="J4218" s="2">
        <v>7.8436074145865451</v>
      </c>
      <c r="K4218" s="2">
        <v>6.2263925854134552</v>
      </c>
      <c r="L4218">
        <v>1</v>
      </c>
    </row>
    <row r="4219" spans="1:12" x14ac:dyDescent="0.25">
      <c r="A4219" s="1">
        <v>42709</v>
      </c>
      <c r="B4219">
        <v>424.3</v>
      </c>
      <c r="C4219" s="2">
        <v>14.12</v>
      </c>
      <c r="D4219" s="2">
        <v>113.51</v>
      </c>
      <c r="E4219" s="2">
        <v>0.9375</v>
      </c>
      <c r="F4219" s="2">
        <v>6.88</v>
      </c>
      <c r="G4219" s="2">
        <v>0.78559999999999997</v>
      </c>
      <c r="H4219" s="2">
        <v>14.017534174958399</v>
      </c>
      <c r="I4219" s="2">
        <v>13.291534052527201</v>
      </c>
      <c r="J4219" s="2">
        <v>7.7711024968500801</v>
      </c>
      <c r="K4219" s="2">
        <v>6.3488975031499191</v>
      </c>
      <c r="L4219">
        <v>1</v>
      </c>
    </row>
    <row r="4220" spans="1:12" x14ac:dyDescent="0.25">
      <c r="A4220" s="1">
        <v>42710</v>
      </c>
      <c r="B4220">
        <v>427.52</v>
      </c>
      <c r="C4220" s="2">
        <v>12.14</v>
      </c>
      <c r="D4220" s="2">
        <v>113.42</v>
      </c>
      <c r="E4220" s="2">
        <v>0.92910000000000004</v>
      </c>
      <c r="F4220" s="2">
        <v>6.8815</v>
      </c>
      <c r="G4220" s="2">
        <v>0.7863</v>
      </c>
      <c r="H4220" s="2">
        <v>14.0721062021919</v>
      </c>
      <c r="I4220" s="2">
        <v>13.223802302711601</v>
      </c>
      <c r="J4220" s="2">
        <v>7.8774889644276369</v>
      </c>
      <c r="K4220" s="2">
        <v>4.2625110355723637</v>
      </c>
      <c r="L4220">
        <v>1</v>
      </c>
    </row>
    <row r="4221" spans="1:12" x14ac:dyDescent="0.25">
      <c r="A4221" s="1">
        <v>42711</v>
      </c>
      <c r="B4221">
        <v>425.07</v>
      </c>
      <c r="C4221" s="2">
        <v>11.79</v>
      </c>
      <c r="D4221" s="2">
        <v>113.91</v>
      </c>
      <c r="E4221" s="2">
        <v>0.9335</v>
      </c>
      <c r="F4221" s="2">
        <v>6.8819999999999997</v>
      </c>
      <c r="G4221" s="2">
        <v>0.7893</v>
      </c>
      <c r="H4221" s="2">
        <v>14.0300467866342</v>
      </c>
      <c r="I4221" s="2">
        <v>13.143324209960699</v>
      </c>
      <c r="J4221" s="2">
        <v>8.0687970318450866</v>
      </c>
      <c r="K4221" s="2">
        <v>3.7212029681549126</v>
      </c>
      <c r="L4221">
        <v>1</v>
      </c>
    </row>
    <row r="4222" spans="1:12" x14ac:dyDescent="0.25">
      <c r="A4222" s="1">
        <v>42712</v>
      </c>
      <c r="B4222">
        <v>422.36</v>
      </c>
      <c r="C4222" s="2">
        <v>12.22</v>
      </c>
      <c r="D4222" s="2">
        <v>113.78</v>
      </c>
      <c r="E4222" s="2">
        <v>0.93089999999999995</v>
      </c>
      <c r="F4222" s="2">
        <v>6.8766999999999996</v>
      </c>
      <c r="G4222" s="2">
        <v>0.79349999999999998</v>
      </c>
      <c r="H4222" s="2">
        <v>14.049542080979901</v>
      </c>
      <c r="I4222" s="2">
        <v>13.2184576428937</v>
      </c>
      <c r="J4222" s="2">
        <v>8.6441479543393225</v>
      </c>
      <c r="K4222" s="2">
        <v>3.5758520456606782</v>
      </c>
      <c r="L4222">
        <v>0</v>
      </c>
    </row>
    <row r="4223" spans="1:12" x14ac:dyDescent="0.25">
      <c r="A4223" s="1">
        <v>42713</v>
      </c>
      <c r="B4223">
        <v>422.3</v>
      </c>
      <c r="C4223" s="2">
        <v>12.64</v>
      </c>
      <c r="D4223" s="2">
        <v>114.19</v>
      </c>
      <c r="E4223" s="2">
        <v>0.94269999999999998</v>
      </c>
      <c r="F4223" s="2">
        <v>6.891</v>
      </c>
      <c r="G4223" s="2">
        <v>0.79559999999999997</v>
      </c>
      <c r="H4223" s="2">
        <v>14.0513559052488</v>
      </c>
      <c r="I4223" s="2">
        <v>13.2420793472029</v>
      </c>
      <c r="J4223" s="2">
        <v>8.2021332213584</v>
      </c>
      <c r="K4223" s="2">
        <v>4.4378667786416006</v>
      </c>
      <c r="L4223">
        <v>0</v>
      </c>
    </row>
    <row r="4224" spans="1:12" x14ac:dyDescent="0.25">
      <c r="A4224" s="1">
        <v>42716</v>
      </c>
      <c r="B4224">
        <v>422.91</v>
      </c>
      <c r="C4224" s="2">
        <v>11.75</v>
      </c>
      <c r="D4224" s="2">
        <v>115.32</v>
      </c>
      <c r="E4224" s="2">
        <v>0.94689999999999996</v>
      </c>
      <c r="F4224" s="2">
        <v>6.9080000000000004</v>
      </c>
      <c r="G4224" s="2">
        <v>0.79520000000000002</v>
      </c>
      <c r="H4224" s="2">
        <v>14.034238459684399</v>
      </c>
      <c r="I4224" s="2">
        <v>13.1780197859505</v>
      </c>
      <c r="J4224" s="2">
        <v>8.0338996174094071</v>
      </c>
      <c r="K4224" s="2">
        <v>3.7161003825905929</v>
      </c>
      <c r="L4224">
        <v>0</v>
      </c>
    </row>
    <row r="4225" spans="1:12" x14ac:dyDescent="0.25">
      <c r="A4225" s="1">
        <v>42717</v>
      </c>
      <c r="B4225">
        <v>423.48</v>
      </c>
      <c r="C4225" s="2">
        <v>12.64</v>
      </c>
      <c r="D4225" s="2">
        <v>114.98</v>
      </c>
      <c r="E4225" s="2">
        <v>0.93989999999999996</v>
      </c>
      <c r="F4225" s="2">
        <v>6.9069000000000003</v>
      </c>
      <c r="G4225" s="2">
        <v>0.78769999999999996</v>
      </c>
      <c r="H4225" s="2">
        <v>14.014747778916799</v>
      </c>
      <c r="I4225" s="2">
        <v>13.110914533818599</v>
      </c>
      <c r="J4225" s="2">
        <v>7.8291793643060883</v>
      </c>
      <c r="K4225" s="2">
        <v>4.8108206356939123</v>
      </c>
      <c r="L4225">
        <v>0</v>
      </c>
    </row>
    <row r="4226" spans="1:12" x14ac:dyDescent="0.25">
      <c r="A4226" s="1">
        <v>42718</v>
      </c>
      <c r="B4226">
        <v>423.18</v>
      </c>
      <c r="C4226" s="2">
        <v>12.72</v>
      </c>
      <c r="D4226" s="2">
        <v>115.28</v>
      </c>
      <c r="E4226" s="2">
        <v>0.94120000000000004</v>
      </c>
      <c r="F4226" s="2">
        <v>6.9028999999999998</v>
      </c>
      <c r="G4226" s="2">
        <v>0.78859999999999997</v>
      </c>
      <c r="H4226" s="2">
        <v>14.040589523139399</v>
      </c>
      <c r="I4226" s="2">
        <v>13.083999228357801</v>
      </c>
      <c r="J4226" s="2">
        <v>6.8095467237606</v>
      </c>
      <c r="K4226" s="2">
        <v>5.9104532762394006</v>
      </c>
      <c r="L4226">
        <v>1</v>
      </c>
    </row>
    <row r="4227" spans="1:12" x14ac:dyDescent="0.25">
      <c r="A4227" s="1">
        <v>42719</v>
      </c>
      <c r="B4227">
        <v>422.25</v>
      </c>
      <c r="C4227" s="2">
        <v>13.19</v>
      </c>
      <c r="D4227" s="2">
        <v>115.16</v>
      </c>
      <c r="E4227" s="2">
        <v>0.9385</v>
      </c>
      <c r="F4227" s="2">
        <v>6.9048999999999996</v>
      </c>
      <c r="G4227" s="2">
        <v>0.78749999999999998</v>
      </c>
      <c r="H4227" s="2">
        <v>13.987951951074599</v>
      </c>
      <c r="I4227" s="2">
        <v>12.966229755161301</v>
      </c>
      <c r="J4227" s="2">
        <v>7.139690258059769</v>
      </c>
      <c r="K4227" s="2">
        <v>6.0503097419402305</v>
      </c>
      <c r="L4227">
        <v>0</v>
      </c>
    </row>
    <row r="4228" spans="1:12" x14ac:dyDescent="0.25">
      <c r="A4228" s="1">
        <v>42720</v>
      </c>
      <c r="B4228">
        <v>422.49</v>
      </c>
      <c r="C4228" s="2">
        <v>12.79</v>
      </c>
      <c r="D4228" s="2">
        <v>117.91</v>
      </c>
      <c r="E4228" s="2">
        <v>0.96020000000000005</v>
      </c>
      <c r="F4228" s="2">
        <v>6.9466999999999999</v>
      </c>
      <c r="G4228" s="2">
        <v>0.80379999999999996</v>
      </c>
      <c r="H4228" s="2">
        <v>13.974134708511301</v>
      </c>
      <c r="I4228" s="2">
        <v>12.960854963333199</v>
      </c>
      <c r="J4228" s="2">
        <v>7.5196302572577771</v>
      </c>
      <c r="K4228" s="2">
        <v>5.270369742742222</v>
      </c>
      <c r="L4228">
        <v>0</v>
      </c>
    </row>
    <row r="4229" spans="1:12" x14ac:dyDescent="0.25">
      <c r="A4229" s="1">
        <v>42723</v>
      </c>
      <c r="B4229">
        <v>422.95</v>
      </c>
      <c r="C4229" s="2">
        <v>12.2</v>
      </c>
      <c r="D4229" s="2">
        <v>117.93</v>
      </c>
      <c r="E4229" s="2">
        <v>0.95679999999999998</v>
      </c>
      <c r="F4229" s="2">
        <v>6.9615</v>
      </c>
      <c r="G4229" s="2">
        <v>0.80079999999999996</v>
      </c>
      <c r="H4229" s="2">
        <v>13.9300142819773</v>
      </c>
      <c r="I4229" s="2">
        <v>12.8285626095856</v>
      </c>
      <c r="J4229" s="2">
        <v>7.5235786110898317</v>
      </c>
      <c r="K4229" s="2">
        <v>4.6764213889101676</v>
      </c>
      <c r="L4229">
        <v>0</v>
      </c>
    </row>
    <row r="4230" spans="1:12" x14ac:dyDescent="0.25">
      <c r="A4230" s="1">
        <v>42724</v>
      </c>
      <c r="B4230">
        <v>421.11</v>
      </c>
      <c r="C4230" s="2">
        <v>11.71</v>
      </c>
      <c r="D4230" s="2">
        <v>116.72</v>
      </c>
      <c r="E4230" s="2">
        <v>0.95740000000000003</v>
      </c>
      <c r="F4230" s="2">
        <v>6.9604999999999997</v>
      </c>
      <c r="G4230" s="2">
        <v>0.80510000000000004</v>
      </c>
      <c r="H4230" s="2">
        <v>13.8796479819616</v>
      </c>
      <c r="I4230" s="2">
        <v>12.676116820624999</v>
      </c>
      <c r="J4230" s="2">
        <v>7.2192465015610425</v>
      </c>
      <c r="K4230" s="2">
        <v>4.4907534984389583</v>
      </c>
      <c r="L4230">
        <v>0</v>
      </c>
    </row>
    <row r="4231" spans="1:12" x14ac:dyDescent="0.25">
      <c r="A4231" s="1">
        <v>42725</v>
      </c>
      <c r="B4231">
        <v>422.02</v>
      </c>
      <c r="C4231" s="2">
        <v>11.45</v>
      </c>
      <c r="D4231" s="2">
        <v>117.79</v>
      </c>
      <c r="E4231" s="2">
        <v>0.9617</v>
      </c>
      <c r="F4231" s="2">
        <v>6.9527000000000001</v>
      </c>
      <c r="G4231" s="2">
        <v>0.80920000000000003</v>
      </c>
      <c r="H4231" s="2">
        <v>13.8486989934955</v>
      </c>
      <c r="I4231" s="2">
        <v>12.538507815205399</v>
      </c>
      <c r="J4231" s="2">
        <v>7.0341085024194614</v>
      </c>
      <c r="K4231" s="2">
        <v>4.4158914975805379</v>
      </c>
      <c r="L4231">
        <v>0</v>
      </c>
    </row>
    <row r="4232" spans="1:12" x14ac:dyDescent="0.25">
      <c r="A4232" s="1">
        <v>42726</v>
      </c>
      <c r="B4232">
        <v>421.84</v>
      </c>
      <c r="C4232" s="2">
        <v>11.27</v>
      </c>
      <c r="D4232" s="2">
        <v>117.59</v>
      </c>
      <c r="E4232" s="2">
        <v>0.95909999999999995</v>
      </c>
      <c r="F4232" s="2">
        <v>6.944</v>
      </c>
      <c r="G4232" s="2">
        <v>0.80969999999999998</v>
      </c>
      <c r="H4232" s="2">
        <v>13.808373112485199</v>
      </c>
      <c r="I4232" s="2">
        <v>12.3871824773229</v>
      </c>
      <c r="J4232" s="2">
        <v>6.9518748521750124</v>
      </c>
      <c r="K4232" s="2">
        <v>4.3181251478249871</v>
      </c>
      <c r="L4232">
        <v>0</v>
      </c>
    </row>
    <row r="4233" spans="1:12" x14ac:dyDescent="0.25">
      <c r="A4233" s="1">
        <v>42727</v>
      </c>
      <c r="B4233">
        <v>423.61</v>
      </c>
      <c r="C4233" s="2">
        <v>11.43</v>
      </c>
      <c r="D4233" s="2">
        <v>117.58</v>
      </c>
      <c r="E4233" s="2">
        <v>0.95779999999999998</v>
      </c>
      <c r="F4233" s="2">
        <v>6.9484000000000004</v>
      </c>
      <c r="G4233" s="2">
        <v>0.81289999999999996</v>
      </c>
      <c r="H4233" s="2">
        <v>13.7821647152022</v>
      </c>
      <c r="I4233" s="2">
        <v>12.3017974804115</v>
      </c>
      <c r="J4233" s="2">
        <v>6.9973868453348063</v>
      </c>
      <c r="K4233" s="2">
        <v>4.4326131546651935</v>
      </c>
      <c r="L4233">
        <v>1</v>
      </c>
    </row>
    <row r="4234" spans="1:12" x14ac:dyDescent="0.25">
      <c r="A4234" s="1">
        <v>42731</v>
      </c>
      <c r="B4234">
        <v>427.21</v>
      </c>
      <c r="C4234" s="2">
        <v>11.44</v>
      </c>
      <c r="D4234" s="2">
        <v>117.33</v>
      </c>
      <c r="E4234" s="2">
        <v>0.95640000000000003</v>
      </c>
      <c r="F4234" s="2">
        <v>6.9462000000000002</v>
      </c>
      <c r="G4234" s="2">
        <v>0.81389999999999996</v>
      </c>
      <c r="H4234" s="2">
        <v>13.7344962053169</v>
      </c>
      <c r="I4234" s="2">
        <v>12.151826373000301</v>
      </c>
      <c r="J4234" s="2">
        <v>6.9177760049748072</v>
      </c>
      <c r="K4234" s="2">
        <v>4.5222239950251923</v>
      </c>
      <c r="L4234">
        <v>1</v>
      </c>
    </row>
    <row r="4235" spans="1:12" x14ac:dyDescent="0.25">
      <c r="A4235" s="1">
        <v>42732</v>
      </c>
      <c r="B4235">
        <v>429.57</v>
      </c>
      <c r="C4235" s="2">
        <v>11.99</v>
      </c>
      <c r="D4235" s="2">
        <v>117.46</v>
      </c>
      <c r="E4235" s="2">
        <v>0.95640000000000003</v>
      </c>
      <c r="F4235" s="2">
        <v>6.952</v>
      </c>
      <c r="G4235" s="2">
        <v>0.81530000000000002</v>
      </c>
      <c r="H4235" s="2">
        <v>13.653699807255199</v>
      </c>
      <c r="I4235" s="2">
        <v>11.821642777531601</v>
      </c>
      <c r="J4235" s="2">
        <v>6.59893332163705</v>
      </c>
      <c r="K4235" s="2">
        <v>5.3910666783629502</v>
      </c>
      <c r="L4235">
        <v>1</v>
      </c>
    </row>
    <row r="4236" spans="1:12" x14ac:dyDescent="0.25">
      <c r="A4236" s="1">
        <v>42733</v>
      </c>
      <c r="B4236">
        <v>429.68</v>
      </c>
      <c r="C4236" s="2">
        <v>12.95</v>
      </c>
      <c r="D4236" s="2">
        <v>117.54</v>
      </c>
      <c r="E4236" s="2">
        <v>0.96289999999999998</v>
      </c>
      <c r="F4236" s="2">
        <v>6.9612999999999996</v>
      </c>
      <c r="G4236" s="2">
        <v>0.81779999999999997</v>
      </c>
      <c r="H4236" s="2">
        <v>13.6185263584841</v>
      </c>
      <c r="I4236" s="2">
        <v>11.703358944722799</v>
      </c>
      <c r="J4236" s="2">
        <v>6.5336568788175997</v>
      </c>
      <c r="K4236" s="2">
        <v>6.4163431211823996</v>
      </c>
      <c r="L4236">
        <v>1</v>
      </c>
    </row>
    <row r="4237" spans="1:12" x14ac:dyDescent="0.25">
      <c r="A4237" s="1">
        <v>42734</v>
      </c>
      <c r="B4237">
        <v>428.21</v>
      </c>
      <c r="C4237" s="2">
        <v>13.37</v>
      </c>
      <c r="D4237" s="2">
        <v>116.5</v>
      </c>
      <c r="E4237" s="2">
        <v>0.95489999999999997</v>
      </c>
      <c r="F4237" s="2">
        <v>6.9565000000000001</v>
      </c>
      <c r="G4237" s="2">
        <v>0.81789999999999996</v>
      </c>
      <c r="H4237" s="2">
        <v>13.5761704383278</v>
      </c>
      <c r="I4237" s="2">
        <v>11.5999619679716</v>
      </c>
      <c r="J4237" s="2">
        <v>6.5234500524760435</v>
      </c>
      <c r="K4237" s="2">
        <v>6.8465499475239557</v>
      </c>
      <c r="L4237">
        <v>1</v>
      </c>
    </row>
    <row r="4238" spans="1:12" x14ac:dyDescent="0.25">
      <c r="A4238" s="1">
        <v>42738</v>
      </c>
      <c r="B4238">
        <v>429.17</v>
      </c>
      <c r="C4238" s="2">
        <v>14.04</v>
      </c>
      <c r="D4238" s="2">
        <v>116.96</v>
      </c>
      <c r="E4238" s="2">
        <v>0.9506</v>
      </c>
      <c r="F4238" s="2">
        <v>6.9450000000000003</v>
      </c>
      <c r="G4238" s="2">
        <v>0.81010000000000004</v>
      </c>
      <c r="H4238" s="2">
        <v>13.5198996024269</v>
      </c>
      <c r="I4238" s="2">
        <v>11.473258535228799</v>
      </c>
      <c r="J4238" s="2">
        <v>6.4760277668861752</v>
      </c>
      <c r="K4238" s="2">
        <v>7.5639722331138239</v>
      </c>
      <c r="L4238">
        <v>1</v>
      </c>
    </row>
    <row r="4239" spans="1:12" x14ac:dyDescent="0.25">
      <c r="A4239" s="1">
        <v>42739</v>
      </c>
      <c r="B4239">
        <v>428.9</v>
      </c>
      <c r="C4239" s="2">
        <v>12.85</v>
      </c>
      <c r="D4239" s="2">
        <v>117.44</v>
      </c>
      <c r="E4239" s="2">
        <v>0.95899999999999996</v>
      </c>
      <c r="F4239" s="2">
        <v>6.9640000000000004</v>
      </c>
      <c r="G4239" s="2">
        <v>0.81559999999999999</v>
      </c>
      <c r="H4239" s="2">
        <v>13.4902129368879</v>
      </c>
      <c r="I4239" s="2">
        <v>11.3227728762027</v>
      </c>
      <c r="J4239" s="2">
        <v>6.3740115718976735</v>
      </c>
      <c r="K4239" s="2">
        <v>6.4759884281023261</v>
      </c>
      <c r="L4239">
        <v>0</v>
      </c>
    </row>
    <row r="4240" spans="1:12" x14ac:dyDescent="0.25">
      <c r="A4240" s="1">
        <v>42740</v>
      </c>
      <c r="B4240">
        <v>430.55</v>
      </c>
      <c r="C4240" s="2">
        <v>11.85</v>
      </c>
      <c r="D4240" s="2">
        <v>117.38</v>
      </c>
      <c r="E4240" s="2">
        <v>0.95499999999999996</v>
      </c>
      <c r="F4240" s="2">
        <v>6.9341999999999997</v>
      </c>
      <c r="G4240" s="2">
        <v>0.81200000000000006</v>
      </c>
      <c r="H4240" s="2">
        <v>13.4395693934864</v>
      </c>
      <c r="I4240" s="2">
        <v>11.290256372766001</v>
      </c>
      <c r="J4240" s="2">
        <v>6.6564937534721702</v>
      </c>
      <c r="K4240" s="2">
        <v>5.1935062465278294</v>
      </c>
      <c r="L4240">
        <v>1</v>
      </c>
    </row>
    <row r="4241" spans="1:12" x14ac:dyDescent="0.25">
      <c r="A4241" s="1">
        <v>42741</v>
      </c>
      <c r="B4241">
        <v>431.55</v>
      </c>
      <c r="C4241" s="2">
        <v>11.67</v>
      </c>
      <c r="D4241" s="2">
        <v>115.41</v>
      </c>
      <c r="E4241" s="2">
        <v>0.94359999999999999</v>
      </c>
      <c r="F4241" s="2">
        <v>6.8765999999999998</v>
      </c>
      <c r="G4241" s="2">
        <v>0.80530000000000002</v>
      </c>
      <c r="H4241" s="2">
        <v>13.4220115729727</v>
      </c>
      <c r="I4241" s="2">
        <v>11.282107834312299</v>
      </c>
      <c r="J4241" s="2">
        <v>6.7794240841974887</v>
      </c>
      <c r="K4241" s="2">
        <v>4.8905759158025113</v>
      </c>
      <c r="L4241">
        <v>1</v>
      </c>
    </row>
    <row r="4242" spans="1:12" x14ac:dyDescent="0.25">
      <c r="A4242" s="1">
        <v>42744</v>
      </c>
      <c r="B4242">
        <v>430.33</v>
      </c>
      <c r="C4242" s="2">
        <v>11.32</v>
      </c>
      <c r="D4242" s="2">
        <v>117.02</v>
      </c>
      <c r="E4242" s="2">
        <v>0.94930000000000003</v>
      </c>
      <c r="F4242" s="2">
        <v>6.9260000000000002</v>
      </c>
      <c r="G4242" s="2">
        <v>0.81399999999999995</v>
      </c>
      <c r="H4242" s="2">
        <v>13.3799678659483</v>
      </c>
      <c r="I4242" s="2">
        <v>11.172190679822</v>
      </c>
      <c r="J4242" s="2">
        <v>6.7363118619531477</v>
      </c>
      <c r="K4242" s="2">
        <v>4.5836881380468526</v>
      </c>
      <c r="L4242">
        <v>1</v>
      </c>
    </row>
    <row r="4243" spans="1:12" x14ac:dyDescent="0.25">
      <c r="A4243" s="1">
        <v>42745</v>
      </c>
      <c r="B4243">
        <v>431.1</v>
      </c>
      <c r="C4243" s="2">
        <v>11.56</v>
      </c>
      <c r="D4243" s="2">
        <v>116.17</v>
      </c>
      <c r="E4243" s="2">
        <v>0.94599999999999995</v>
      </c>
      <c r="F4243" s="2">
        <v>6.9375</v>
      </c>
      <c r="G4243" s="2">
        <v>0.8216</v>
      </c>
      <c r="H4243" s="2">
        <v>13.3411598716008</v>
      </c>
      <c r="I4243" s="2">
        <v>11.141084770381299</v>
      </c>
      <c r="J4243" s="2">
        <v>6.8064975294823178</v>
      </c>
      <c r="K4243" s="2">
        <v>4.7535024705176827</v>
      </c>
      <c r="L4243">
        <v>1</v>
      </c>
    </row>
    <row r="4244" spans="1:12" x14ac:dyDescent="0.25">
      <c r="A4244" s="1">
        <v>42746</v>
      </c>
      <c r="B4244">
        <v>428.84</v>
      </c>
      <c r="C4244" s="2">
        <v>11.49</v>
      </c>
      <c r="D4244" s="2">
        <v>115.84</v>
      </c>
      <c r="E4244" s="2">
        <v>0.94679999999999997</v>
      </c>
      <c r="F4244" s="2">
        <v>6.9215</v>
      </c>
      <c r="G4244" s="2">
        <v>0.82240000000000002</v>
      </c>
      <c r="H4244" s="2">
        <v>13.3271036487881</v>
      </c>
      <c r="I4244" s="2">
        <v>11.1179085628276</v>
      </c>
      <c r="J4244" s="2">
        <v>6.7786208747647612</v>
      </c>
      <c r="K4244" s="2">
        <v>4.7113791252352391</v>
      </c>
      <c r="L4244">
        <v>0</v>
      </c>
    </row>
    <row r="4245" spans="1:12" x14ac:dyDescent="0.25">
      <c r="A4245" s="1">
        <v>42747</v>
      </c>
      <c r="B4245">
        <v>430.22</v>
      </c>
      <c r="C4245" s="2">
        <v>11.26</v>
      </c>
      <c r="D4245" s="2">
        <v>115.38</v>
      </c>
      <c r="E4245" s="2">
        <v>0.94689999999999996</v>
      </c>
      <c r="F4245" s="2">
        <v>6.9376999999999995</v>
      </c>
      <c r="G4245" s="2">
        <v>0.82240000000000002</v>
      </c>
      <c r="H4245" s="2">
        <v>13.3070968670431</v>
      </c>
      <c r="I4245" s="2">
        <v>11.063982047113599</v>
      </c>
      <c r="J4245" s="2">
        <v>6.7270868623790516</v>
      </c>
      <c r="K4245" s="2">
        <v>4.5329131376209482</v>
      </c>
      <c r="L4245">
        <v>0</v>
      </c>
    </row>
    <row r="4246" spans="1:12" x14ac:dyDescent="0.25">
      <c r="A4246" s="1">
        <v>42748</v>
      </c>
      <c r="B4246">
        <v>430.4</v>
      </c>
      <c r="C4246" s="2">
        <v>11.54</v>
      </c>
      <c r="D4246" s="2">
        <v>114.04</v>
      </c>
      <c r="E4246" s="2">
        <v>0.93920000000000003</v>
      </c>
      <c r="F4246" s="2">
        <v>6.8940999999999999</v>
      </c>
      <c r="G4246" s="2">
        <v>0.8206</v>
      </c>
      <c r="H4246" s="2">
        <v>13.284953911696901</v>
      </c>
      <c r="I4246" s="2">
        <v>11.0166319678736</v>
      </c>
      <c r="J4246" s="2">
        <v>6.6135133932911403</v>
      </c>
      <c r="K4246" s="2">
        <v>4.9264866067088589</v>
      </c>
      <c r="L4246">
        <v>1</v>
      </c>
    </row>
    <row r="4247" spans="1:12" x14ac:dyDescent="0.25">
      <c r="A4247" s="1">
        <v>42752</v>
      </c>
      <c r="B4247">
        <v>432.7</v>
      </c>
      <c r="C4247" s="2">
        <v>11.23</v>
      </c>
      <c r="D4247" s="2">
        <v>114.49</v>
      </c>
      <c r="E4247" s="2">
        <v>0.9395</v>
      </c>
      <c r="F4247" s="2">
        <v>6.9005000000000001</v>
      </c>
      <c r="G4247" s="2">
        <v>0.82099999999999995</v>
      </c>
      <c r="H4247" s="2">
        <v>13.269121005730399</v>
      </c>
      <c r="I4247" s="2">
        <v>10.931229782226501</v>
      </c>
      <c r="J4247" s="2">
        <v>5.6962537679182352</v>
      </c>
      <c r="K4247" s="2">
        <v>5.5337462320817652</v>
      </c>
      <c r="L4247">
        <v>1</v>
      </c>
    </row>
    <row r="4248" spans="1:12" x14ac:dyDescent="0.25">
      <c r="A4248" s="1">
        <v>42753</v>
      </c>
      <c r="B4248">
        <v>436.17</v>
      </c>
      <c r="C4248" s="2">
        <v>11.87</v>
      </c>
      <c r="D4248" s="2">
        <v>112.94</v>
      </c>
      <c r="E4248" s="2">
        <v>0.93469999999999998</v>
      </c>
      <c r="F4248" s="2">
        <v>6.8449999999999998</v>
      </c>
      <c r="G4248" s="2">
        <v>0.80769999999999997</v>
      </c>
      <c r="H4248" s="2">
        <v>13.191632174177901</v>
      </c>
      <c r="I4248" s="2">
        <v>10.769457452190601</v>
      </c>
      <c r="J4248" s="2">
        <v>5.7583875252494821</v>
      </c>
      <c r="K4248" s="2">
        <v>6.1116124747505172</v>
      </c>
      <c r="L4248">
        <v>1</v>
      </c>
    </row>
    <row r="4249" spans="1:12" x14ac:dyDescent="0.25">
      <c r="A4249" s="1">
        <v>42754</v>
      </c>
      <c r="B4249">
        <v>435.96</v>
      </c>
      <c r="C4249" s="2">
        <v>12.48</v>
      </c>
      <c r="D4249" s="2">
        <v>113.41</v>
      </c>
      <c r="E4249" s="2">
        <v>0.93620000000000003</v>
      </c>
      <c r="F4249" s="2">
        <v>6.8495999999999997</v>
      </c>
      <c r="G4249" s="2">
        <v>0.81230000000000002</v>
      </c>
      <c r="H4249" s="2">
        <v>13.171875275904</v>
      </c>
      <c r="I4249" s="2">
        <v>10.6851779348571</v>
      </c>
      <c r="J4249" s="2">
        <v>5.6990550201764627</v>
      </c>
      <c r="K4249" s="2">
        <v>6.7809449798235377</v>
      </c>
      <c r="L4249">
        <v>1</v>
      </c>
    </row>
    <row r="4250" spans="1:12" x14ac:dyDescent="0.25">
      <c r="A4250" s="1">
        <v>42755</v>
      </c>
      <c r="B4250">
        <v>435.84</v>
      </c>
      <c r="C4250" s="2">
        <v>12.78</v>
      </c>
      <c r="D4250" s="2">
        <v>115.41</v>
      </c>
      <c r="E4250" s="2">
        <v>0.94059999999999999</v>
      </c>
      <c r="F4250" s="2">
        <v>6.8719999999999999</v>
      </c>
      <c r="G4250" s="2">
        <v>0.81269999999999998</v>
      </c>
      <c r="H4250" s="2">
        <v>13.1488681368516</v>
      </c>
      <c r="I4250" s="2">
        <v>10.6420944419883</v>
      </c>
      <c r="J4250" s="2">
        <v>5.973783624733934</v>
      </c>
      <c r="K4250" s="2">
        <v>6.8062163752660654</v>
      </c>
      <c r="L4250">
        <v>1</v>
      </c>
    </row>
    <row r="4251" spans="1:12" x14ac:dyDescent="0.25">
      <c r="A4251" s="1">
        <v>42758</v>
      </c>
      <c r="B4251">
        <v>433.25</v>
      </c>
      <c r="C4251" s="2">
        <v>11.54</v>
      </c>
      <c r="D4251" s="2">
        <v>114.62</v>
      </c>
      <c r="E4251" s="2">
        <v>0.9345</v>
      </c>
      <c r="F4251" s="2">
        <v>6.8765000000000001</v>
      </c>
      <c r="G4251" s="2">
        <v>0.80830000000000002</v>
      </c>
      <c r="H4251" s="2">
        <v>13.111867196939199</v>
      </c>
      <c r="I4251" s="2">
        <v>10.5427277925652</v>
      </c>
      <c r="J4251" s="2">
        <v>5.5943751607837919</v>
      </c>
      <c r="K4251" s="2">
        <v>5.9456248392162072</v>
      </c>
      <c r="L4251">
        <v>1</v>
      </c>
    </row>
    <row r="4252" spans="1:12" x14ac:dyDescent="0.25">
      <c r="A4252" s="1">
        <v>42759</v>
      </c>
      <c r="B4252">
        <v>433.13</v>
      </c>
      <c r="C4252" s="2">
        <v>11.77</v>
      </c>
      <c r="D4252" s="2">
        <v>113.06</v>
      </c>
      <c r="E4252" s="2">
        <v>0.93240000000000001</v>
      </c>
      <c r="F4252" s="2">
        <v>6.8536999999999999</v>
      </c>
      <c r="G4252" s="2">
        <v>0.80159999999999998</v>
      </c>
      <c r="H4252" s="2">
        <v>13.0737249427703</v>
      </c>
      <c r="I4252" s="2">
        <v>10.471893487360299</v>
      </c>
      <c r="J4252" s="2">
        <v>5.248705418404068</v>
      </c>
      <c r="K4252" s="2">
        <v>6.5212945815959316</v>
      </c>
      <c r="L4252">
        <v>0</v>
      </c>
    </row>
    <row r="4253" spans="1:12" x14ac:dyDescent="0.25">
      <c r="A4253" s="1">
        <v>42760</v>
      </c>
      <c r="B4253">
        <v>433.53</v>
      </c>
      <c r="C4253" s="2">
        <v>11.07</v>
      </c>
      <c r="D4253" s="2">
        <v>113.56</v>
      </c>
      <c r="E4253" s="2">
        <v>0.92969999999999997</v>
      </c>
      <c r="F4253" s="2">
        <v>6.859</v>
      </c>
      <c r="G4253" s="2">
        <v>0.7984</v>
      </c>
      <c r="H4253" s="2">
        <v>13.0883598072362</v>
      </c>
      <c r="I4253" s="2">
        <v>10.555854641851401</v>
      </c>
      <c r="J4253" s="2">
        <v>4.9578119908114768</v>
      </c>
      <c r="K4253" s="2">
        <v>6.1121880091885235</v>
      </c>
      <c r="L4253">
        <v>0</v>
      </c>
    </row>
    <row r="4254" spans="1:12" x14ac:dyDescent="0.25">
      <c r="A4254" s="1">
        <v>42761</v>
      </c>
      <c r="B4254">
        <v>434.02</v>
      </c>
      <c r="C4254" s="2">
        <v>10.81</v>
      </c>
      <c r="D4254" s="2">
        <v>113.67</v>
      </c>
      <c r="E4254" s="2">
        <v>0.93130000000000002</v>
      </c>
      <c r="F4254" s="2">
        <v>6.8836000000000004</v>
      </c>
      <c r="G4254" s="2">
        <v>0.79310000000000003</v>
      </c>
      <c r="H4254" s="2">
        <v>13.1013829330372</v>
      </c>
      <c r="I4254" s="2">
        <v>10.6163967379275</v>
      </c>
      <c r="J4254" s="2">
        <v>5.3963346272382466</v>
      </c>
      <c r="K4254" s="2">
        <v>5.4136653727617539</v>
      </c>
      <c r="L4254">
        <v>0</v>
      </c>
    </row>
    <row r="4255" spans="1:12" x14ac:dyDescent="0.25">
      <c r="A4255" s="1">
        <v>42762</v>
      </c>
      <c r="B4255">
        <v>436.45</v>
      </c>
      <c r="C4255" s="2">
        <v>10.63</v>
      </c>
      <c r="D4255" s="2">
        <v>114.62</v>
      </c>
      <c r="E4255" s="2">
        <v>0.93579999999999997</v>
      </c>
      <c r="F4255" s="2">
        <v>6.8840000000000003</v>
      </c>
      <c r="G4255" s="2">
        <v>0.79430000000000001</v>
      </c>
      <c r="H4255" s="2">
        <v>13.0882655365453</v>
      </c>
      <c r="I4255" s="2">
        <v>10.578100109788499</v>
      </c>
      <c r="J4255" s="2">
        <v>5.4238471893006039</v>
      </c>
      <c r="K4255" s="2">
        <v>5.2061528106993968</v>
      </c>
      <c r="L4255">
        <v>1</v>
      </c>
    </row>
    <row r="4256" spans="1:12" x14ac:dyDescent="0.25">
      <c r="A4256" s="1">
        <v>42765</v>
      </c>
      <c r="B4256">
        <v>435.09</v>
      </c>
      <c r="C4256" s="2">
        <v>10.58</v>
      </c>
      <c r="D4256" s="2">
        <v>115.1</v>
      </c>
      <c r="E4256" s="2">
        <v>0.93469999999999998</v>
      </c>
      <c r="F4256" s="2">
        <v>6.8840000000000003</v>
      </c>
      <c r="G4256" s="2">
        <v>0.79669999999999996</v>
      </c>
      <c r="H4256" s="2">
        <v>13.052739605429499</v>
      </c>
      <c r="I4256" s="2">
        <v>10.4854693648878</v>
      </c>
      <c r="J4256" s="2">
        <v>5.4431754370800975</v>
      </c>
      <c r="K4256" s="2">
        <v>5.1368245629199025</v>
      </c>
      <c r="L4256">
        <v>1</v>
      </c>
    </row>
    <row r="4257" spans="1:12" x14ac:dyDescent="0.25">
      <c r="A4257" s="1">
        <v>42766</v>
      </c>
      <c r="B4257">
        <v>434.73</v>
      </c>
      <c r="C4257" s="2">
        <v>11.88</v>
      </c>
      <c r="D4257" s="2">
        <v>113.6</v>
      </c>
      <c r="E4257" s="2">
        <v>0.93520000000000003</v>
      </c>
      <c r="F4257" s="2">
        <v>6.8840000000000003</v>
      </c>
      <c r="G4257" s="2">
        <v>0.80130000000000001</v>
      </c>
      <c r="H4257" s="2">
        <v>13.007752388107701</v>
      </c>
      <c r="I4257" s="2">
        <v>10.410137760464499</v>
      </c>
      <c r="J4257" s="2">
        <v>5.8505360996848177</v>
      </c>
      <c r="K4257" s="2">
        <v>6.0294639003151831</v>
      </c>
      <c r="L4257">
        <v>1</v>
      </c>
    </row>
    <row r="4258" spans="1:12" x14ac:dyDescent="0.25">
      <c r="A4258" s="1">
        <v>42767</v>
      </c>
      <c r="B4258">
        <v>435.89</v>
      </c>
      <c r="C4258" s="2">
        <v>11.99</v>
      </c>
      <c r="D4258" s="2">
        <v>113</v>
      </c>
      <c r="E4258" s="2">
        <v>0.92749999999999999</v>
      </c>
      <c r="F4258" s="2">
        <v>6.8840000000000003</v>
      </c>
      <c r="G4258" s="2">
        <v>0.79569999999999996</v>
      </c>
      <c r="H4258" s="2">
        <v>12.981048862208601</v>
      </c>
      <c r="I4258" s="2">
        <v>10.4277100130461</v>
      </c>
      <c r="J4258" s="2">
        <v>5.7771814669420261</v>
      </c>
      <c r="K4258" s="2">
        <v>6.2128185330579742</v>
      </c>
      <c r="L4258">
        <v>1</v>
      </c>
    </row>
    <row r="4259" spans="1:12" x14ac:dyDescent="0.25">
      <c r="A4259" s="1">
        <v>42768</v>
      </c>
      <c r="B4259">
        <v>437.23</v>
      </c>
      <c r="C4259" s="2">
        <v>11.81</v>
      </c>
      <c r="D4259" s="2">
        <v>113.47</v>
      </c>
      <c r="E4259" s="2">
        <v>0.93010000000000004</v>
      </c>
      <c r="F4259" s="2">
        <v>6.8840000000000003</v>
      </c>
      <c r="G4259" s="2">
        <v>0.79139999999999999</v>
      </c>
      <c r="H4259" s="2">
        <v>12.970252888656301</v>
      </c>
      <c r="I4259" s="2">
        <v>10.3839093460755</v>
      </c>
      <c r="J4259" s="2">
        <v>5.7754671033045879</v>
      </c>
      <c r="K4259" s="2">
        <v>6.0345328966954126</v>
      </c>
      <c r="L4259">
        <v>1</v>
      </c>
    </row>
    <row r="4260" spans="1:12" x14ac:dyDescent="0.25">
      <c r="A4260" s="1">
        <v>42769</v>
      </c>
      <c r="B4260">
        <v>439.01</v>
      </c>
      <c r="C4260" s="2">
        <v>11.93</v>
      </c>
      <c r="D4260" s="2">
        <v>112.75</v>
      </c>
      <c r="E4260" s="2">
        <v>0.92700000000000005</v>
      </c>
      <c r="F4260" s="2">
        <v>6.8840000000000003</v>
      </c>
      <c r="G4260" s="2">
        <v>0.7964</v>
      </c>
      <c r="H4260" s="2">
        <v>12.945650335459099</v>
      </c>
      <c r="I4260" s="2">
        <v>10.349741738966401</v>
      </c>
      <c r="J4260" s="2">
        <v>5.775521809051833</v>
      </c>
      <c r="K4260" s="2">
        <v>6.1544781909481667</v>
      </c>
      <c r="L4260">
        <v>1</v>
      </c>
    </row>
    <row r="4261" spans="1:12" x14ac:dyDescent="0.25">
      <c r="A4261" s="1">
        <v>42772</v>
      </c>
      <c r="B4261">
        <v>441.14</v>
      </c>
      <c r="C4261" s="2">
        <v>10.97</v>
      </c>
      <c r="D4261" s="2">
        <v>112.61</v>
      </c>
      <c r="E4261" s="2">
        <v>0.92720000000000002</v>
      </c>
      <c r="F4261" s="2">
        <v>6.8672000000000004</v>
      </c>
      <c r="G4261" s="2">
        <v>0.80110000000000003</v>
      </c>
      <c r="H4261" s="2">
        <v>12.921582501376999</v>
      </c>
      <c r="I4261" s="2">
        <v>10.3393289279807</v>
      </c>
      <c r="J4261" s="2">
        <v>5.6676608587161121</v>
      </c>
      <c r="K4261" s="2">
        <v>5.3023391412838885</v>
      </c>
      <c r="L4261">
        <v>1</v>
      </c>
    </row>
    <row r="4262" spans="1:12" x14ac:dyDescent="0.25">
      <c r="A4262" s="1">
        <v>42773</v>
      </c>
      <c r="B4262">
        <v>441.14</v>
      </c>
      <c r="C4262" s="2">
        <v>11.37</v>
      </c>
      <c r="D4262" s="2">
        <v>112.07</v>
      </c>
      <c r="E4262" s="2">
        <v>0.93149999999999999</v>
      </c>
      <c r="F4262" s="2">
        <v>6.8629999999999995</v>
      </c>
      <c r="G4262" s="2">
        <v>0.80179999999999996</v>
      </c>
      <c r="H4262" s="2">
        <v>12.873593756632101</v>
      </c>
      <c r="I4262" s="2">
        <v>10.230793792347299</v>
      </c>
      <c r="J4262" s="2">
        <v>5.8335353708372777</v>
      </c>
      <c r="K4262" s="2">
        <v>5.5364646291627215</v>
      </c>
      <c r="L4262">
        <v>1</v>
      </c>
    </row>
    <row r="4263" spans="1:12" x14ac:dyDescent="0.25">
      <c r="A4263" s="1">
        <v>42774</v>
      </c>
      <c r="B4263">
        <v>443.67</v>
      </c>
      <c r="C4263" s="2">
        <v>11.29</v>
      </c>
      <c r="D4263" s="2">
        <v>111.93</v>
      </c>
      <c r="E4263" s="2">
        <v>0.93540000000000001</v>
      </c>
      <c r="F4263" s="2">
        <v>6.8853</v>
      </c>
      <c r="G4263" s="2">
        <v>0.80030000000000001</v>
      </c>
      <c r="H4263" s="2">
        <v>12.8367825092012</v>
      </c>
      <c r="I4263" s="2">
        <v>10.147625916180299</v>
      </c>
      <c r="J4263" s="2">
        <v>5.8461688461309151</v>
      </c>
      <c r="K4263" s="2">
        <v>5.443831153869084</v>
      </c>
      <c r="L4263">
        <v>1</v>
      </c>
    </row>
    <row r="4264" spans="1:12" x14ac:dyDescent="0.25">
      <c r="A4264" s="1">
        <v>42775</v>
      </c>
      <c r="B4264">
        <v>444.52</v>
      </c>
      <c r="C4264" s="2">
        <v>11.45</v>
      </c>
      <c r="D4264" s="2">
        <v>111.76</v>
      </c>
      <c r="E4264" s="2">
        <v>0.93489999999999995</v>
      </c>
      <c r="F4264" s="2">
        <v>6.8638000000000003</v>
      </c>
      <c r="G4264" s="2">
        <v>0.79769999999999996</v>
      </c>
      <c r="H4264" s="2">
        <v>12.816404721516101</v>
      </c>
      <c r="I4264" s="2">
        <v>10.1486766326795</v>
      </c>
      <c r="J4264" s="2">
        <v>5.7872177537535334</v>
      </c>
      <c r="K4264" s="2">
        <v>5.6627822462464659</v>
      </c>
      <c r="L4264">
        <v>1</v>
      </c>
    </row>
    <row r="4265" spans="1:12" x14ac:dyDescent="0.25">
      <c r="A4265" s="1">
        <v>42776</v>
      </c>
      <c r="B4265">
        <v>444.17</v>
      </c>
      <c r="C4265" s="2">
        <v>10.88</v>
      </c>
      <c r="D4265" s="2">
        <v>113.15</v>
      </c>
      <c r="E4265" s="2">
        <v>0.93830000000000002</v>
      </c>
      <c r="F4265" s="2">
        <v>6.8692000000000002</v>
      </c>
      <c r="G4265" s="2">
        <v>0.79920000000000002</v>
      </c>
      <c r="H4265" s="2">
        <v>12.805323247738899</v>
      </c>
      <c r="I4265" s="2">
        <v>10.1340127698657</v>
      </c>
      <c r="J4265" s="2">
        <v>5.3281587026432495</v>
      </c>
      <c r="K4265" s="2">
        <v>5.5518412973567512</v>
      </c>
      <c r="L4265">
        <v>1</v>
      </c>
    </row>
    <row r="4266" spans="1:12" x14ac:dyDescent="0.25">
      <c r="A4266" s="1">
        <v>42779</v>
      </c>
      <c r="B4266">
        <v>445.92</v>
      </c>
      <c r="C4266" s="2">
        <v>10.85</v>
      </c>
      <c r="D4266" s="2">
        <v>113.22</v>
      </c>
      <c r="E4266" s="2">
        <v>0.93979999999999997</v>
      </c>
      <c r="F4266" s="2">
        <v>6.8784999999999998</v>
      </c>
      <c r="G4266" s="2">
        <v>0.80059999999999998</v>
      </c>
      <c r="H4266" s="2">
        <v>12.794055088435799</v>
      </c>
      <c r="I4266" s="2">
        <v>10.1295858773566</v>
      </c>
      <c r="J4266" s="2">
        <v>5.2215765741201148</v>
      </c>
      <c r="K4266" s="2">
        <v>5.6284234258798849</v>
      </c>
      <c r="L4266">
        <v>1</v>
      </c>
    </row>
    <row r="4267" spans="1:12" x14ac:dyDescent="0.25">
      <c r="A4267" s="1">
        <v>42780</v>
      </c>
      <c r="B4267">
        <v>446.04</v>
      </c>
      <c r="C4267" s="2">
        <v>11.07</v>
      </c>
      <c r="D4267" s="2">
        <v>113.77</v>
      </c>
      <c r="E4267" s="2">
        <v>0.94369999999999998</v>
      </c>
      <c r="F4267" s="2">
        <v>6.8802000000000003</v>
      </c>
      <c r="G4267" s="2">
        <v>0.79979999999999996</v>
      </c>
      <c r="H4267" s="2">
        <v>12.7838903275526</v>
      </c>
      <c r="I4267" s="2">
        <v>10.103944758946099</v>
      </c>
      <c r="J4267" s="2">
        <v>5.3590797601206006</v>
      </c>
      <c r="K4267" s="2">
        <v>5.7109202398793997</v>
      </c>
      <c r="L4267">
        <v>1</v>
      </c>
    </row>
    <row r="4268" spans="1:12" x14ac:dyDescent="0.25">
      <c r="A4268" s="1">
        <v>42781</v>
      </c>
      <c r="B4268">
        <v>446.75</v>
      </c>
      <c r="C4268" s="2">
        <v>10.74</v>
      </c>
      <c r="D4268" s="2">
        <v>114.41</v>
      </c>
      <c r="E4268" s="2">
        <v>0.94650000000000001</v>
      </c>
      <c r="F4268" s="2">
        <v>6.8674999999999997</v>
      </c>
      <c r="G4268" s="2">
        <v>0.80189999999999995</v>
      </c>
      <c r="H4268" s="2">
        <v>12.7546348421068</v>
      </c>
      <c r="I4268" s="2">
        <v>10.0331530056284</v>
      </c>
      <c r="J4268" s="2">
        <v>5.1746187704883706</v>
      </c>
      <c r="K4268" s="2">
        <v>5.5653812295116296</v>
      </c>
      <c r="L4268">
        <v>1</v>
      </c>
    </row>
    <row r="4269" spans="1:12" x14ac:dyDescent="0.25">
      <c r="A4269" s="1">
        <v>42782</v>
      </c>
      <c r="B4269">
        <v>445.32</v>
      </c>
      <c r="C4269" s="2">
        <v>11.97</v>
      </c>
      <c r="D4269" s="2">
        <v>114.22</v>
      </c>
      <c r="E4269" s="2">
        <v>0.94489999999999996</v>
      </c>
      <c r="F4269" s="2">
        <v>6.8711000000000002</v>
      </c>
      <c r="G4269" s="2">
        <v>0.80330000000000001</v>
      </c>
      <c r="H4269" s="2">
        <v>12.752277034214501</v>
      </c>
      <c r="I4269" s="2">
        <v>10.003352090266601</v>
      </c>
      <c r="J4269" s="2">
        <v>5.3543570736604522</v>
      </c>
      <c r="K4269" s="2">
        <v>6.6156429263395484</v>
      </c>
      <c r="L4269">
        <v>1</v>
      </c>
    </row>
    <row r="4270" spans="1:12" x14ac:dyDescent="0.25">
      <c r="A4270" s="1">
        <v>42783</v>
      </c>
      <c r="B4270">
        <v>445.32</v>
      </c>
      <c r="C4270" s="2">
        <v>11.76</v>
      </c>
      <c r="D4270" s="2">
        <v>113.36</v>
      </c>
      <c r="E4270" s="2">
        <v>0.93869999999999998</v>
      </c>
      <c r="F4270" s="2">
        <v>6.8529999999999998</v>
      </c>
      <c r="G4270" s="2">
        <v>0.80179999999999996</v>
      </c>
      <c r="H4270" s="2">
        <v>12.7220417018783</v>
      </c>
      <c r="I4270" s="2">
        <v>9.9119450883353206</v>
      </c>
      <c r="J4270" s="2">
        <v>5.3192036717173998</v>
      </c>
      <c r="K4270" s="2">
        <v>6.4407963282826</v>
      </c>
      <c r="L4270">
        <v>0</v>
      </c>
    </row>
    <row r="4271" spans="1:12" x14ac:dyDescent="0.25">
      <c r="A4271" s="1">
        <v>42787</v>
      </c>
      <c r="B4271">
        <v>444.5</v>
      </c>
      <c r="C4271" s="2">
        <v>11.49</v>
      </c>
      <c r="D4271" s="2">
        <v>112.84</v>
      </c>
      <c r="E4271" s="2">
        <v>0.94220000000000004</v>
      </c>
      <c r="F4271" s="2">
        <v>6.8665000000000003</v>
      </c>
      <c r="G4271" s="2">
        <v>0.80569999999999997</v>
      </c>
      <c r="H4271" s="2">
        <v>12.6939786085628</v>
      </c>
      <c r="I4271" s="2">
        <v>9.8823380553844</v>
      </c>
      <c r="J4271" s="2">
        <v>5.3028504903910596</v>
      </c>
      <c r="K4271" s="2">
        <v>6.1871495096089406</v>
      </c>
      <c r="L4271">
        <v>0</v>
      </c>
    </row>
    <row r="4272" spans="1:12" x14ac:dyDescent="0.25">
      <c r="A4272" s="1">
        <v>42788</v>
      </c>
      <c r="B4272">
        <v>448.41</v>
      </c>
      <c r="C4272" s="2">
        <v>11.57</v>
      </c>
      <c r="D4272" s="2">
        <v>113.54</v>
      </c>
      <c r="E4272" s="2">
        <v>0.94840000000000002</v>
      </c>
      <c r="F4272" s="2">
        <v>6.8840000000000003</v>
      </c>
      <c r="G4272" s="2">
        <v>0.80259999999999998</v>
      </c>
      <c r="H4272" s="2">
        <v>12.623244704782101</v>
      </c>
      <c r="I4272" s="2">
        <v>9.7016612866896494</v>
      </c>
      <c r="J4272" s="2">
        <v>5.3587439619528965</v>
      </c>
      <c r="K4272" s="2">
        <v>6.2112560380471038</v>
      </c>
      <c r="L4272">
        <v>1</v>
      </c>
    </row>
    <row r="4273" spans="1:12" x14ac:dyDescent="0.25">
      <c r="A4273" s="1">
        <v>42789</v>
      </c>
      <c r="B4273">
        <v>446.69</v>
      </c>
      <c r="C4273" s="2">
        <v>11.74</v>
      </c>
      <c r="D4273" s="2">
        <v>113.48</v>
      </c>
      <c r="E4273" s="2">
        <v>0.94820000000000004</v>
      </c>
      <c r="F4273" s="2">
        <v>6.8777999999999997</v>
      </c>
      <c r="G4273" s="2">
        <v>0.80420000000000003</v>
      </c>
      <c r="H4273" s="2">
        <v>12.5910356825215</v>
      </c>
      <c r="I4273" s="2">
        <v>9.6320446038432301</v>
      </c>
      <c r="J4273" s="2">
        <v>5.2029883635181537</v>
      </c>
      <c r="K4273" s="2">
        <v>6.5370116364818465</v>
      </c>
      <c r="L4273">
        <v>1</v>
      </c>
    </row>
    <row r="4274" spans="1:12" x14ac:dyDescent="0.25">
      <c r="A4274" s="1">
        <v>42790</v>
      </c>
      <c r="B4274">
        <v>446.45</v>
      </c>
      <c r="C4274" s="2">
        <v>11.71</v>
      </c>
      <c r="D4274" s="2">
        <v>112.73</v>
      </c>
      <c r="E4274" s="2">
        <v>0.94640000000000002</v>
      </c>
      <c r="F4274" s="2">
        <v>6.8661000000000003</v>
      </c>
      <c r="G4274" s="2">
        <v>0.79720000000000002</v>
      </c>
      <c r="H4274" s="2">
        <v>12.566020178032399</v>
      </c>
      <c r="I4274" s="2">
        <v>9.6130701697368508</v>
      </c>
      <c r="J4274" s="2">
        <v>5.2020072980150944</v>
      </c>
      <c r="K4274" s="2">
        <v>6.5079927019849064</v>
      </c>
      <c r="L4274">
        <v>1</v>
      </c>
    </row>
    <row r="4275" spans="1:12" x14ac:dyDescent="0.25">
      <c r="A4275" s="1">
        <v>42793</v>
      </c>
      <c r="B4275">
        <v>445.91</v>
      </c>
      <c r="C4275" s="2">
        <v>11.47</v>
      </c>
      <c r="D4275" s="2">
        <v>112.12</v>
      </c>
      <c r="E4275" s="2">
        <v>0.94679999999999997</v>
      </c>
      <c r="F4275" s="2">
        <v>6.8690999999999995</v>
      </c>
      <c r="G4275" s="2">
        <v>0.8024</v>
      </c>
      <c r="H4275" s="2">
        <v>12.5200469370441</v>
      </c>
      <c r="I4275" s="2">
        <v>9.5292447660629893</v>
      </c>
      <c r="J4275" s="2">
        <v>4.9723553639019702</v>
      </c>
      <c r="K4275" s="2">
        <v>6.4976446360980304</v>
      </c>
      <c r="L4275">
        <v>1</v>
      </c>
    </row>
    <row r="4276" spans="1:12" x14ac:dyDescent="0.25">
      <c r="A4276" s="1">
        <v>42794</v>
      </c>
      <c r="B4276">
        <v>444.91</v>
      </c>
      <c r="C4276" s="2">
        <v>12.09</v>
      </c>
      <c r="D4276" s="2">
        <v>112.27</v>
      </c>
      <c r="E4276" s="2">
        <v>0.94299999999999995</v>
      </c>
      <c r="F4276" s="2">
        <v>6.8708</v>
      </c>
      <c r="G4276" s="2">
        <v>0.80259999999999998</v>
      </c>
      <c r="H4276" s="2">
        <v>12.509128235654099</v>
      </c>
      <c r="I4276" s="2">
        <v>9.4889924127506404</v>
      </c>
      <c r="J4276" s="2">
        <v>4.9618578034921983</v>
      </c>
      <c r="K4276" s="2">
        <v>7.1281421965078016</v>
      </c>
      <c r="L4276">
        <v>0</v>
      </c>
    </row>
    <row r="4277" spans="1:12" x14ac:dyDescent="0.25">
      <c r="A4277" s="1">
        <v>42795</v>
      </c>
      <c r="B4277">
        <v>443.57</v>
      </c>
      <c r="C4277" s="2">
        <v>12.92</v>
      </c>
      <c r="D4277" s="2">
        <v>111.94</v>
      </c>
      <c r="E4277" s="2">
        <v>0.94269999999999998</v>
      </c>
      <c r="F4277" s="2">
        <v>6.867</v>
      </c>
      <c r="G4277" s="2">
        <v>0.8054</v>
      </c>
      <c r="H4277" s="2">
        <v>12.484090333448901</v>
      </c>
      <c r="I4277" s="2">
        <v>9.4411146139229203</v>
      </c>
      <c r="J4277" s="2">
        <v>5.0542897341140574</v>
      </c>
      <c r="K4277" s="2">
        <v>7.8657102658859426</v>
      </c>
      <c r="L4277">
        <v>0</v>
      </c>
    </row>
    <row r="4278" spans="1:12" x14ac:dyDescent="0.25">
      <c r="A4278" s="1">
        <v>42796</v>
      </c>
      <c r="B4278">
        <v>443.21</v>
      </c>
      <c r="C4278" s="2">
        <v>12.54</v>
      </c>
      <c r="D4278" s="2">
        <v>113.66</v>
      </c>
      <c r="E4278" s="2">
        <v>0.94669999999999999</v>
      </c>
      <c r="F4278" s="2">
        <v>6.8818999999999999</v>
      </c>
      <c r="G4278" s="2">
        <v>0.81179999999999997</v>
      </c>
      <c r="H4278" s="2">
        <v>12.501718467822201</v>
      </c>
      <c r="I4278" s="2">
        <v>9.5691522172985195</v>
      </c>
      <c r="J4278" s="2">
        <v>5.4262678840473964</v>
      </c>
      <c r="K4278" s="2">
        <v>7.1137321159526028</v>
      </c>
      <c r="L4278">
        <v>0</v>
      </c>
    </row>
    <row r="4279" spans="1:12" x14ac:dyDescent="0.25">
      <c r="A4279" s="1">
        <v>42797</v>
      </c>
      <c r="B4279">
        <v>445.52</v>
      </c>
      <c r="C4279" s="2">
        <v>11.81</v>
      </c>
      <c r="D4279" s="2">
        <v>114.5</v>
      </c>
      <c r="E4279" s="2">
        <v>0.95179999999999998</v>
      </c>
      <c r="F4279" s="2">
        <v>6.8898999999999999</v>
      </c>
      <c r="G4279" s="2">
        <v>0.81530000000000002</v>
      </c>
      <c r="H4279" s="2">
        <v>12.479335015073399</v>
      </c>
      <c r="I4279" s="2">
        <v>9.5455129874717404</v>
      </c>
      <c r="J4279" s="2">
        <v>5.2303877977462134</v>
      </c>
      <c r="K4279" s="2">
        <v>6.5796122022537871</v>
      </c>
      <c r="L4279">
        <v>0</v>
      </c>
    </row>
    <row r="4280" spans="1:12" x14ac:dyDescent="0.25">
      <c r="A4280" s="1">
        <v>42800</v>
      </c>
      <c r="B4280">
        <v>447.05</v>
      </c>
      <c r="C4280" s="2">
        <v>10.96</v>
      </c>
      <c r="D4280" s="2">
        <v>114.04</v>
      </c>
      <c r="E4280" s="2">
        <v>0.94130000000000003</v>
      </c>
      <c r="F4280" s="2">
        <v>6.8971999999999998</v>
      </c>
      <c r="G4280" s="2">
        <v>0.81330000000000002</v>
      </c>
      <c r="H4280" s="2">
        <v>12.451894352620901</v>
      </c>
      <c r="I4280" s="2">
        <v>9.4713240724703294</v>
      </c>
      <c r="J4280" s="2">
        <v>5.231948368741052</v>
      </c>
      <c r="K4280" s="2">
        <v>5.7280516312589489</v>
      </c>
      <c r="L4280">
        <v>1</v>
      </c>
    </row>
    <row r="4281" spans="1:12" x14ac:dyDescent="0.25">
      <c r="A4281" s="1">
        <v>42801</v>
      </c>
      <c r="B4281">
        <v>445.61</v>
      </c>
      <c r="C4281" s="2">
        <v>11.24</v>
      </c>
      <c r="D4281" s="2">
        <v>114.04</v>
      </c>
      <c r="E4281" s="2">
        <v>0.94540000000000002</v>
      </c>
      <c r="F4281" s="2">
        <v>6.8970000000000002</v>
      </c>
      <c r="G4281" s="2">
        <v>0.81759999999999999</v>
      </c>
      <c r="H4281" s="2">
        <v>12.425598982668999</v>
      </c>
      <c r="I4281" s="2">
        <v>9.4046212321394194</v>
      </c>
      <c r="J4281" s="2">
        <v>5.2617993609840816</v>
      </c>
      <c r="K4281" s="2">
        <v>5.9782006390159186</v>
      </c>
      <c r="L4281">
        <v>1</v>
      </c>
    </row>
    <row r="4282" spans="1:12" x14ac:dyDescent="0.25">
      <c r="A4282" s="1">
        <v>42802</v>
      </c>
      <c r="B4282">
        <v>448.2</v>
      </c>
      <c r="C4282" s="2">
        <v>11.45</v>
      </c>
      <c r="D4282" s="2">
        <v>113.98</v>
      </c>
      <c r="E4282" s="2">
        <v>0.94569999999999999</v>
      </c>
      <c r="F4282" s="2">
        <v>6.9024999999999999</v>
      </c>
      <c r="G4282" s="2">
        <v>0.81930000000000003</v>
      </c>
      <c r="H4282" s="2">
        <v>12.3849784396396</v>
      </c>
      <c r="I4282" s="2">
        <v>9.3165225572389705</v>
      </c>
      <c r="J4282" s="2">
        <v>4.8891720496504476</v>
      </c>
      <c r="K4282" s="2">
        <v>6.5608279503495517</v>
      </c>
      <c r="L4282">
        <v>1</v>
      </c>
    </row>
    <row r="4283" spans="1:12" x14ac:dyDescent="0.25">
      <c r="A4283" s="1">
        <v>42803</v>
      </c>
      <c r="B4283">
        <v>451.36</v>
      </c>
      <c r="C4283" s="2">
        <v>11.86</v>
      </c>
      <c r="D4283" s="2">
        <v>114.61</v>
      </c>
      <c r="E4283" s="2">
        <v>0.94910000000000005</v>
      </c>
      <c r="F4283" s="2">
        <v>6.9131</v>
      </c>
      <c r="G4283" s="2">
        <v>0.82289999999999996</v>
      </c>
      <c r="H4283" s="2">
        <v>12.3741439620495</v>
      </c>
      <c r="I4283" s="2">
        <v>9.3194183930073997</v>
      </c>
      <c r="J4283" s="2">
        <v>5.0356898468091238</v>
      </c>
      <c r="K4283" s="2">
        <v>6.8243101531908756</v>
      </c>
      <c r="L4283">
        <v>1</v>
      </c>
    </row>
    <row r="4284" spans="1:12" x14ac:dyDescent="0.25">
      <c r="A4284" s="1">
        <v>42804</v>
      </c>
      <c r="B4284">
        <v>451.26</v>
      </c>
      <c r="C4284" s="2">
        <v>12.3</v>
      </c>
      <c r="D4284" s="2">
        <v>114.77</v>
      </c>
      <c r="E4284" s="2">
        <v>0.94510000000000005</v>
      </c>
      <c r="F4284" s="2">
        <v>6.9109999999999996</v>
      </c>
      <c r="G4284" s="2">
        <v>0.8216</v>
      </c>
      <c r="H4284" s="2">
        <v>12.342889719289399</v>
      </c>
      <c r="I4284" s="2">
        <v>9.3055674848687104</v>
      </c>
      <c r="J4284" s="2">
        <v>5.0653170696591721</v>
      </c>
      <c r="K4284" s="2">
        <v>7.2346829303408287</v>
      </c>
      <c r="L4284">
        <v>1</v>
      </c>
    </row>
    <row r="4285" spans="1:12" x14ac:dyDescent="0.25">
      <c r="A4285" s="1">
        <v>42807</v>
      </c>
      <c r="B4285">
        <v>451.06</v>
      </c>
      <c r="C4285" s="2">
        <v>11.66</v>
      </c>
      <c r="D4285" s="2">
        <v>114.79</v>
      </c>
      <c r="E4285" s="2">
        <v>0.93689999999999996</v>
      </c>
      <c r="F4285" s="2">
        <v>6.9093</v>
      </c>
      <c r="G4285" s="2">
        <v>0.82220000000000004</v>
      </c>
      <c r="H4285" s="2">
        <v>12.309388343898499</v>
      </c>
      <c r="I4285" s="2">
        <v>9.2464428269029604</v>
      </c>
      <c r="J4285" s="2">
        <v>5.2390062110117039</v>
      </c>
      <c r="K4285" s="2">
        <v>6.4209937889882962</v>
      </c>
      <c r="L4285">
        <v>1</v>
      </c>
    </row>
    <row r="4286" spans="1:12" x14ac:dyDescent="0.25">
      <c r="A4286" s="1">
        <v>42808</v>
      </c>
      <c r="B4286">
        <v>448.05</v>
      </c>
      <c r="C4286" s="2">
        <v>11.35</v>
      </c>
      <c r="D4286" s="2">
        <v>114.76</v>
      </c>
      <c r="E4286" s="2">
        <v>0.93820000000000003</v>
      </c>
      <c r="F4286" s="2">
        <v>6.9142999999999999</v>
      </c>
      <c r="G4286" s="2">
        <v>0.81730000000000003</v>
      </c>
      <c r="H4286" s="2">
        <v>12.2801583706544</v>
      </c>
      <c r="I4286" s="2">
        <v>9.1700404967048499</v>
      </c>
      <c r="J4286" s="2">
        <v>5.0928924020498432</v>
      </c>
      <c r="K4286" s="2">
        <v>6.2571075979501565</v>
      </c>
      <c r="L4286">
        <v>0</v>
      </c>
    </row>
    <row r="4287" spans="1:12" x14ac:dyDescent="0.25">
      <c r="A4287" s="1">
        <v>42809</v>
      </c>
      <c r="B4287">
        <v>446.92</v>
      </c>
      <c r="C4287" s="2">
        <v>12.3</v>
      </c>
      <c r="D4287" s="2">
        <v>114.67</v>
      </c>
      <c r="E4287" s="2">
        <v>0.9415</v>
      </c>
      <c r="F4287" s="2">
        <v>6.915</v>
      </c>
      <c r="G4287" s="2">
        <v>0.82210000000000005</v>
      </c>
      <c r="H4287" s="2">
        <v>12.2487245515513</v>
      </c>
      <c r="I4287" s="2">
        <v>9.1009795778742006</v>
      </c>
      <c r="J4287" s="2">
        <v>5.1014353400407195</v>
      </c>
      <c r="K4287" s="2">
        <v>7.1985646599592812</v>
      </c>
      <c r="L4287">
        <v>0</v>
      </c>
    </row>
    <row r="4288" spans="1:12" x14ac:dyDescent="0.25">
      <c r="A4288" s="1">
        <v>42810</v>
      </c>
      <c r="B4288">
        <v>447.48</v>
      </c>
      <c r="C4288" s="2">
        <v>11.63</v>
      </c>
      <c r="D4288" s="2">
        <v>114.56</v>
      </c>
      <c r="E4288" s="2">
        <v>0.94059999999999999</v>
      </c>
      <c r="F4288" s="2">
        <v>6.9149000000000003</v>
      </c>
      <c r="G4288" s="2">
        <v>0.81940000000000002</v>
      </c>
      <c r="H4288" s="2">
        <v>12.2547748758568</v>
      </c>
      <c r="I4288" s="2">
        <v>9.1462318615211693</v>
      </c>
      <c r="J4288" s="2">
        <v>5.2795332667052532</v>
      </c>
      <c r="K4288" s="2">
        <v>6.3504667332947475</v>
      </c>
      <c r="L4288">
        <v>0</v>
      </c>
    </row>
    <row r="4289" spans="1:12" x14ac:dyDescent="0.25">
      <c r="A4289" s="1">
        <v>42811</v>
      </c>
      <c r="B4289">
        <v>447.72</v>
      </c>
      <c r="C4289" s="2">
        <v>11.21</v>
      </c>
      <c r="D4289" s="2">
        <v>113.33</v>
      </c>
      <c r="E4289" s="2">
        <v>0.93320000000000003</v>
      </c>
      <c r="F4289" s="2">
        <v>6.8979999999999997</v>
      </c>
      <c r="G4289" s="2">
        <v>0.80959999999999999</v>
      </c>
      <c r="H4289" s="2">
        <v>12.247437225661001</v>
      </c>
      <c r="I4289" s="2">
        <v>9.1201941210123891</v>
      </c>
      <c r="J4289" s="2">
        <v>5.5640597923021664</v>
      </c>
      <c r="K4289" s="2">
        <v>5.6459402076978344</v>
      </c>
      <c r="L4289">
        <v>0</v>
      </c>
    </row>
    <row r="4290" spans="1:12" x14ac:dyDescent="0.25">
      <c r="A4290" s="1">
        <v>42814</v>
      </c>
      <c r="B4290">
        <v>447.4</v>
      </c>
      <c r="C4290" s="2">
        <v>11.28</v>
      </c>
      <c r="D4290" s="2">
        <v>112.7</v>
      </c>
      <c r="E4290" s="2">
        <v>0.93120000000000003</v>
      </c>
      <c r="F4290" s="2">
        <v>6.9033999999999995</v>
      </c>
      <c r="G4290" s="2">
        <v>0.80669999999999997</v>
      </c>
      <c r="H4290" s="2">
        <v>12.222841342453799</v>
      </c>
      <c r="I4290" s="2">
        <v>9.0749316655291299</v>
      </c>
      <c r="J4290" s="2">
        <v>5.5584529215409644</v>
      </c>
      <c r="K4290" s="2">
        <v>5.721547078459035</v>
      </c>
      <c r="L4290">
        <v>0</v>
      </c>
    </row>
    <row r="4291" spans="1:12" x14ac:dyDescent="0.25">
      <c r="A4291" s="1">
        <v>42815</v>
      </c>
      <c r="B4291">
        <v>450.6</v>
      </c>
      <c r="C4291" s="2">
        <v>11.34</v>
      </c>
      <c r="D4291" s="2">
        <v>112.56</v>
      </c>
      <c r="E4291" s="2">
        <v>0.93220000000000003</v>
      </c>
      <c r="F4291" s="2">
        <v>6.9085000000000001</v>
      </c>
      <c r="G4291" s="2">
        <v>0.81020000000000003</v>
      </c>
      <c r="H4291" s="2">
        <v>12.170446896029601</v>
      </c>
      <c r="I4291" s="2">
        <v>9.0036291319766502</v>
      </c>
      <c r="J4291" s="2">
        <v>5.5066106827740571</v>
      </c>
      <c r="K4291" s="2">
        <v>5.8333893172259428</v>
      </c>
      <c r="L4291">
        <v>1</v>
      </c>
    </row>
    <row r="4292" spans="1:12" x14ac:dyDescent="0.25">
      <c r="A4292" s="1">
        <v>42816</v>
      </c>
      <c r="B4292">
        <v>450.22</v>
      </c>
      <c r="C4292" s="2">
        <v>12.47</v>
      </c>
      <c r="D4292" s="2">
        <v>111.73</v>
      </c>
      <c r="E4292" s="2">
        <v>0.92520000000000002</v>
      </c>
      <c r="F4292" s="2">
        <v>6.8873999999999995</v>
      </c>
      <c r="G4292" s="2">
        <v>0.8014</v>
      </c>
      <c r="H4292" s="2">
        <v>12.150064177936301</v>
      </c>
      <c r="I4292" s="2">
        <v>9.1151189081057407</v>
      </c>
      <c r="J4292" s="2">
        <v>5.8676875323077695</v>
      </c>
      <c r="K4292" s="2">
        <v>6.6023124676922311</v>
      </c>
      <c r="L4292">
        <v>1</v>
      </c>
    </row>
    <row r="4293" spans="1:12" x14ac:dyDescent="0.25">
      <c r="A4293" s="1">
        <v>42817</v>
      </c>
      <c r="B4293">
        <v>450.79</v>
      </c>
      <c r="C4293" s="2">
        <v>12.81</v>
      </c>
      <c r="D4293" s="2">
        <v>110.77</v>
      </c>
      <c r="E4293" s="2">
        <v>0.92510000000000003</v>
      </c>
      <c r="F4293" s="2">
        <v>6.8818999999999999</v>
      </c>
      <c r="G4293" s="2">
        <v>0.80130000000000001</v>
      </c>
      <c r="H4293" s="2">
        <v>12.085063409928001</v>
      </c>
      <c r="I4293" s="2">
        <v>9.0343287423862098</v>
      </c>
      <c r="J4293" s="2">
        <v>5.946083913247894</v>
      </c>
      <c r="K4293" s="2">
        <v>6.8639160867521065</v>
      </c>
      <c r="L4293">
        <v>1</v>
      </c>
    </row>
    <row r="4294" spans="1:12" x14ac:dyDescent="0.25">
      <c r="A4294" s="1">
        <v>42818</v>
      </c>
      <c r="B4294">
        <v>448.87</v>
      </c>
      <c r="C4294" s="2">
        <v>13.12</v>
      </c>
      <c r="D4294" s="2">
        <v>111.04</v>
      </c>
      <c r="E4294" s="2">
        <v>0.92759999999999998</v>
      </c>
      <c r="F4294" s="2">
        <v>6.8863000000000003</v>
      </c>
      <c r="G4294" s="2">
        <v>0.79900000000000004</v>
      </c>
      <c r="H4294" s="2">
        <v>12.0503745103181</v>
      </c>
      <c r="I4294" s="2">
        <v>8.9853737772390101</v>
      </c>
      <c r="J4294" s="2">
        <v>5.7120611609100811</v>
      </c>
      <c r="K4294" s="2">
        <v>7.4079388390899181</v>
      </c>
      <c r="L4294">
        <v>1</v>
      </c>
    </row>
    <row r="4295" spans="1:12" x14ac:dyDescent="0.25">
      <c r="A4295" s="1">
        <v>42821</v>
      </c>
      <c r="B4295">
        <v>448.2</v>
      </c>
      <c r="C4295" s="2">
        <v>12.96</v>
      </c>
      <c r="D4295" s="2">
        <v>111.34</v>
      </c>
      <c r="E4295" s="2">
        <v>0.92610000000000003</v>
      </c>
      <c r="F4295" s="2">
        <v>6.8837000000000002</v>
      </c>
      <c r="G4295" s="2">
        <v>0.80179999999999996</v>
      </c>
      <c r="H4295" s="2">
        <v>12.012054869611701</v>
      </c>
      <c r="I4295" s="2">
        <v>8.91936820005321</v>
      </c>
      <c r="J4295" s="2">
        <v>5.6900535183682193</v>
      </c>
      <c r="K4295" s="2">
        <v>7.2699464816317816</v>
      </c>
      <c r="L4295">
        <v>0</v>
      </c>
    </row>
    <row r="4296" spans="1:12" x14ac:dyDescent="0.25">
      <c r="A4296" s="1">
        <v>42822</v>
      </c>
      <c r="B4296">
        <v>448.43</v>
      </c>
      <c r="C4296" s="2">
        <v>12.5</v>
      </c>
      <c r="D4296" s="2">
        <v>110.58</v>
      </c>
      <c r="E4296" s="2">
        <v>0.92049999999999998</v>
      </c>
      <c r="F4296" s="2">
        <v>6.8728999999999996</v>
      </c>
      <c r="G4296" s="2">
        <v>0.79600000000000004</v>
      </c>
      <c r="H4296" s="2">
        <v>11.967584222241401</v>
      </c>
      <c r="I4296" s="2">
        <v>8.8753197529832502</v>
      </c>
      <c r="J4296" s="2">
        <v>5.6887251782743711</v>
      </c>
      <c r="K4296" s="2">
        <v>6.8112748217256289</v>
      </c>
      <c r="L4296">
        <v>0</v>
      </c>
    </row>
    <row r="4297" spans="1:12" x14ac:dyDescent="0.25">
      <c r="A4297" s="1">
        <v>42823</v>
      </c>
      <c r="B4297">
        <v>447.76</v>
      </c>
      <c r="C4297" s="2">
        <v>11.53</v>
      </c>
      <c r="D4297" s="2">
        <v>110.65</v>
      </c>
      <c r="E4297" s="2">
        <v>0.92310000000000003</v>
      </c>
      <c r="F4297" s="2">
        <v>6.8795000000000002</v>
      </c>
      <c r="G4297" s="2">
        <v>0.80130000000000001</v>
      </c>
      <c r="H4297" s="2">
        <v>11.9426559939686</v>
      </c>
      <c r="I4297" s="2">
        <v>8.8590144116309109</v>
      </c>
      <c r="J4297" s="2">
        <v>5.9723320443283905</v>
      </c>
      <c r="K4297" s="2">
        <v>5.5576679556716089</v>
      </c>
      <c r="L4297">
        <v>0</v>
      </c>
    </row>
    <row r="4298" spans="1:12" x14ac:dyDescent="0.25">
      <c r="A4298" s="1">
        <v>42824</v>
      </c>
      <c r="B4298">
        <v>447.59</v>
      </c>
      <c r="C4298" s="2">
        <v>11.42</v>
      </c>
      <c r="D4298" s="2">
        <v>111.05</v>
      </c>
      <c r="E4298" s="2">
        <v>0.93010000000000004</v>
      </c>
      <c r="F4298" s="2">
        <v>6.8901000000000003</v>
      </c>
      <c r="G4298" s="2">
        <v>0.80579999999999996</v>
      </c>
      <c r="H4298" s="2">
        <v>11.9156081634404</v>
      </c>
      <c r="I4298" s="2">
        <v>8.8202283501903302</v>
      </c>
      <c r="J4298" s="2">
        <v>5.9850377548106461</v>
      </c>
      <c r="K4298" s="2">
        <v>5.4349622451893538</v>
      </c>
      <c r="L4298">
        <v>0</v>
      </c>
    </row>
    <row r="4299" spans="1:12" x14ac:dyDescent="0.25">
      <c r="A4299" s="1">
        <v>42825</v>
      </c>
      <c r="B4299">
        <v>447.26</v>
      </c>
      <c r="C4299" s="2">
        <v>11.54</v>
      </c>
      <c r="D4299" s="2">
        <v>111.39</v>
      </c>
      <c r="E4299" s="2">
        <v>0.93430000000000002</v>
      </c>
      <c r="F4299" s="2">
        <v>6.8894000000000002</v>
      </c>
      <c r="G4299" s="2">
        <v>0.80159999999999998</v>
      </c>
      <c r="H4299" s="2">
        <v>11.887431148512601</v>
      </c>
      <c r="I4299" s="2">
        <v>8.7908967775229492</v>
      </c>
      <c r="J4299" s="2">
        <v>5.9792671599367324</v>
      </c>
      <c r="K4299" s="2">
        <v>5.5607328400632667</v>
      </c>
      <c r="L4299">
        <v>0</v>
      </c>
    </row>
    <row r="4300" spans="1:12" x14ac:dyDescent="0.25">
      <c r="A4300" s="1">
        <v>42828</v>
      </c>
      <c r="B4300">
        <v>447.36</v>
      </c>
      <c r="C4300" s="2">
        <v>12.37</v>
      </c>
      <c r="D4300" s="2">
        <v>111.39</v>
      </c>
      <c r="E4300" s="2">
        <v>0.9385</v>
      </c>
      <c r="F4300" s="2">
        <v>6.8872</v>
      </c>
      <c r="G4300" s="2">
        <v>0.79679999999999995</v>
      </c>
      <c r="H4300" s="2">
        <v>11.854553303469601</v>
      </c>
      <c r="I4300" s="2">
        <v>8.7321123390849795</v>
      </c>
      <c r="J4300" s="2">
        <v>6.0512469251918528</v>
      </c>
      <c r="K4300" s="2">
        <v>6.3187530748081464</v>
      </c>
      <c r="L4300">
        <v>0</v>
      </c>
    </row>
    <row r="4301" spans="1:12" x14ac:dyDescent="0.25">
      <c r="A4301" s="1">
        <v>42829</v>
      </c>
      <c r="B4301">
        <v>447.41</v>
      </c>
      <c r="C4301" s="2">
        <v>12.38</v>
      </c>
      <c r="D4301" s="2">
        <v>111.02</v>
      </c>
      <c r="E4301" s="2">
        <v>0.93799999999999994</v>
      </c>
      <c r="F4301" s="2">
        <v>6.8872</v>
      </c>
      <c r="G4301" s="2">
        <v>0.80159999999999998</v>
      </c>
      <c r="H4301" s="2">
        <v>11.816443238885601</v>
      </c>
      <c r="I4301" s="2">
        <v>8.66855796010414</v>
      </c>
      <c r="J4301" s="2">
        <v>6.0767326015296632</v>
      </c>
      <c r="K4301" s="2">
        <v>6.3032673984703376</v>
      </c>
      <c r="L4301">
        <v>0</v>
      </c>
    </row>
    <row r="4302" spans="1:12" x14ac:dyDescent="0.25">
      <c r="A4302" s="1">
        <v>42830</v>
      </c>
      <c r="B4302">
        <v>446.55</v>
      </c>
      <c r="C4302" s="2">
        <v>11.79</v>
      </c>
      <c r="D4302" s="2">
        <v>110.69</v>
      </c>
      <c r="E4302" s="2">
        <v>0.93810000000000004</v>
      </c>
      <c r="F4302" s="2">
        <v>6.8872</v>
      </c>
      <c r="G4302" s="2">
        <v>0.8044</v>
      </c>
      <c r="H4302" s="2">
        <v>11.7962546269389</v>
      </c>
      <c r="I4302" s="2">
        <v>8.6362246046317104</v>
      </c>
      <c r="J4302" s="2">
        <v>6.0390062158294002</v>
      </c>
      <c r="K4302" s="2">
        <v>5.7509937841705989</v>
      </c>
      <c r="L4302">
        <v>0</v>
      </c>
    </row>
    <row r="4303" spans="1:12" x14ac:dyDescent="0.25">
      <c r="A4303" s="1">
        <v>42831</v>
      </c>
      <c r="B4303">
        <v>444.66</v>
      </c>
      <c r="C4303" s="2">
        <v>12.89</v>
      </c>
      <c r="D4303" s="2">
        <v>111.29</v>
      </c>
      <c r="E4303" s="2">
        <v>0.93920000000000003</v>
      </c>
      <c r="F4303" s="2">
        <v>6.8948</v>
      </c>
      <c r="G4303" s="2">
        <v>0.80210000000000004</v>
      </c>
      <c r="H4303" s="2">
        <v>11.777395679342</v>
      </c>
      <c r="I4303" s="2">
        <v>8.5942925402385004</v>
      </c>
      <c r="J4303" s="2">
        <v>5.41521363046233</v>
      </c>
      <c r="K4303" s="2">
        <v>7.4747863695376706</v>
      </c>
      <c r="L4303">
        <v>0</v>
      </c>
    </row>
    <row r="4304" spans="1:12" x14ac:dyDescent="0.25">
      <c r="A4304" s="1">
        <v>42832</v>
      </c>
      <c r="B4304">
        <v>447.46</v>
      </c>
      <c r="C4304" s="2">
        <v>12.39</v>
      </c>
      <c r="D4304" s="2">
        <v>110.88</v>
      </c>
      <c r="E4304" s="2">
        <v>0.93899999999999995</v>
      </c>
      <c r="F4304" s="2">
        <v>6.8977000000000004</v>
      </c>
      <c r="G4304" s="2">
        <v>0.80159999999999998</v>
      </c>
      <c r="H4304" s="2">
        <v>11.7395590824471</v>
      </c>
      <c r="I4304" s="2">
        <v>8.5246401303166603</v>
      </c>
      <c r="J4304" s="2">
        <v>5.2777068837711161</v>
      </c>
      <c r="K4304" s="2">
        <v>7.1122931162288845</v>
      </c>
      <c r="L4304">
        <v>1</v>
      </c>
    </row>
    <row r="4305" spans="1:12" x14ac:dyDescent="0.25">
      <c r="A4305" s="1">
        <v>42835</v>
      </c>
      <c r="B4305">
        <v>445.31</v>
      </c>
      <c r="C4305" s="2">
        <v>12.87</v>
      </c>
      <c r="D4305" s="2">
        <v>111.09</v>
      </c>
      <c r="E4305" s="2">
        <v>0.94430000000000003</v>
      </c>
      <c r="F4305" s="2">
        <v>6.9005000000000001</v>
      </c>
      <c r="G4305" s="2">
        <v>0.80830000000000002</v>
      </c>
      <c r="H4305" s="2">
        <v>11.697805892126301</v>
      </c>
      <c r="I4305" s="2">
        <v>8.4345088836513504</v>
      </c>
      <c r="J4305" s="2">
        <v>5.2804135924771165</v>
      </c>
      <c r="K4305" s="2">
        <v>7.5895864075228827</v>
      </c>
      <c r="L4305">
        <v>0</v>
      </c>
    </row>
    <row r="4306" spans="1:12" x14ac:dyDescent="0.25">
      <c r="A4306" s="1">
        <v>42836</v>
      </c>
      <c r="B4306">
        <v>444.57</v>
      </c>
      <c r="C4306" s="2">
        <v>14.05</v>
      </c>
      <c r="D4306" s="2">
        <v>110.97</v>
      </c>
      <c r="E4306" s="2">
        <v>0.94340000000000002</v>
      </c>
      <c r="F4306" s="2">
        <v>6.9030000000000005</v>
      </c>
      <c r="G4306" s="2">
        <v>0.80520000000000003</v>
      </c>
      <c r="H4306" s="2">
        <v>11.6673075648563</v>
      </c>
      <c r="I4306" s="2">
        <v>8.3768955144324693</v>
      </c>
      <c r="J4306" s="2">
        <v>5.2642447904793226</v>
      </c>
      <c r="K4306" s="2">
        <v>8.7857552095206781</v>
      </c>
      <c r="L4306">
        <v>0</v>
      </c>
    </row>
    <row r="4307" spans="1:12" x14ac:dyDescent="0.25">
      <c r="A4307" s="1">
        <v>42837</v>
      </c>
      <c r="B4307">
        <v>447.35</v>
      </c>
      <c r="C4307" s="2">
        <v>15.07</v>
      </c>
      <c r="D4307" s="2">
        <v>109.76</v>
      </c>
      <c r="E4307" s="2">
        <v>0.94259999999999999</v>
      </c>
      <c r="F4307" s="2">
        <v>6.8921000000000001</v>
      </c>
      <c r="G4307" s="2">
        <v>0.80120000000000002</v>
      </c>
      <c r="H4307" s="2">
        <v>11.642560873233</v>
      </c>
      <c r="I4307" s="2">
        <v>8.3473959016275305</v>
      </c>
      <c r="J4307" s="2">
        <v>5.2082657105107923</v>
      </c>
      <c r="K4307" s="2">
        <v>9.8617342894892079</v>
      </c>
      <c r="L4307">
        <v>1</v>
      </c>
    </row>
    <row r="4308" spans="1:12" x14ac:dyDescent="0.25">
      <c r="A4308" s="1">
        <v>42838</v>
      </c>
      <c r="B4308">
        <v>446.54</v>
      </c>
      <c r="C4308" s="2">
        <v>15.77</v>
      </c>
      <c r="D4308" s="2">
        <v>109.61</v>
      </c>
      <c r="E4308" s="2">
        <v>0.94320000000000004</v>
      </c>
      <c r="F4308" s="2">
        <v>6.8914999999999997</v>
      </c>
      <c r="G4308" s="2">
        <v>0.80059999999999998</v>
      </c>
      <c r="H4308" s="2">
        <v>11.624424077496901</v>
      </c>
      <c r="I4308" s="2">
        <v>8.3437458865496996</v>
      </c>
      <c r="J4308" s="2">
        <v>5.1509821566215388</v>
      </c>
      <c r="K4308" s="2">
        <v>10.619017843378462</v>
      </c>
      <c r="L4308">
        <v>0</v>
      </c>
    </row>
    <row r="4309" spans="1:12" x14ac:dyDescent="0.25">
      <c r="A4309" s="1">
        <v>42842</v>
      </c>
      <c r="B4309">
        <v>453.41</v>
      </c>
      <c r="C4309" s="2">
        <v>15.96</v>
      </c>
      <c r="D4309" s="2">
        <v>109.09</v>
      </c>
      <c r="E4309" s="2">
        <v>0.94140000000000001</v>
      </c>
      <c r="F4309" s="2">
        <v>6.89</v>
      </c>
      <c r="G4309" s="2">
        <v>0.79890000000000005</v>
      </c>
      <c r="H4309" s="2">
        <v>11.606177221944099</v>
      </c>
      <c r="I4309" s="2">
        <v>8.3203692623984207</v>
      </c>
      <c r="J4309" s="2">
        <v>5.3293833842121154</v>
      </c>
      <c r="K4309" s="2">
        <v>10.630616615787886</v>
      </c>
      <c r="L4309">
        <v>1</v>
      </c>
    </row>
    <row r="4310" spans="1:12" x14ac:dyDescent="0.25">
      <c r="A4310" s="1">
        <v>42843</v>
      </c>
      <c r="B4310">
        <v>456.23</v>
      </c>
      <c r="C4310" s="2">
        <v>14.66</v>
      </c>
      <c r="D4310" s="2">
        <v>108.52</v>
      </c>
      <c r="E4310" s="2">
        <v>0.93859999999999999</v>
      </c>
      <c r="F4310" s="2">
        <v>6.8803000000000001</v>
      </c>
      <c r="G4310" s="2">
        <v>0.79449999999999998</v>
      </c>
      <c r="H4310" s="2">
        <v>11.5398426491724</v>
      </c>
      <c r="I4310" s="2">
        <v>8.1701985210985306</v>
      </c>
      <c r="J4310" s="2">
        <v>5.4412712971730093</v>
      </c>
      <c r="K4310" s="2">
        <v>9.21872870282699</v>
      </c>
      <c r="L4310">
        <v>1</v>
      </c>
    </row>
    <row r="4311" spans="1:12" x14ac:dyDescent="0.25">
      <c r="A4311" s="1">
        <v>42844</v>
      </c>
      <c r="B4311">
        <v>456.31</v>
      </c>
      <c r="C4311" s="2">
        <v>14.42</v>
      </c>
      <c r="D4311" s="2">
        <v>108.46</v>
      </c>
      <c r="E4311" s="2">
        <v>0.93389999999999995</v>
      </c>
      <c r="F4311" s="2">
        <v>6.8819999999999997</v>
      </c>
      <c r="G4311" s="2">
        <v>0.7833</v>
      </c>
      <c r="H4311" s="2">
        <v>11.5130364038896</v>
      </c>
      <c r="I4311" s="2">
        <v>8.1465731886553705</v>
      </c>
      <c r="J4311" s="2">
        <v>5.5467680647953586</v>
      </c>
      <c r="K4311" s="2">
        <v>8.8732319352046414</v>
      </c>
      <c r="L4311">
        <v>1</v>
      </c>
    </row>
    <row r="4312" spans="1:12" x14ac:dyDescent="0.25">
      <c r="A4312" s="1">
        <v>42845</v>
      </c>
      <c r="B4312">
        <v>455.88</v>
      </c>
      <c r="C4312" s="2">
        <v>14.93</v>
      </c>
      <c r="D4312" s="2">
        <v>108.87</v>
      </c>
      <c r="E4312" s="2">
        <v>0.93369999999999997</v>
      </c>
      <c r="F4312" s="2">
        <v>6.8879999999999999</v>
      </c>
      <c r="G4312" s="2">
        <v>0.78210000000000002</v>
      </c>
      <c r="H4312" s="2">
        <v>11.498539680955799</v>
      </c>
      <c r="I4312" s="2">
        <v>8.1582504685766892</v>
      </c>
      <c r="J4312" s="2">
        <v>5.480996675051947</v>
      </c>
      <c r="K4312" s="2">
        <v>9.4490033249480518</v>
      </c>
      <c r="L4312">
        <v>1</v>
      </c>
    </row>
    <row r="4313" spans="1:12" x14ac:dyDescent="0.25">
      <c r="A4313" s="1">
        <v>42846</v>
      </c>
      <c r="B4313">
        <v>455.17</v>
      </c>
      <c r="C4313" s="2">
        <v>14.15</v>
      </c>
      <c r="D4313" s="2">
        <v>109.33</v>
      </c>
      <c r="E4313" s="2">
        <v>0.93059999999999998</v>
      </c>
      <c r="F4313" s="2">
        <v>6.8822000000000001</v>
      </c>
      <c r="G4313" s="2">
        <v>0.78</v>
      </c>
      <c r="H4313" s="2">
        <v>11.499939075215201</v>
      </c>
      <c r="I4313" s="2">
        <v>8.2231939452011797</v>
      </c>
      <c r="J4313" s="2">
        <v>5.5295594305757003</v>
      </c>
      <c r="K4313" s="2">
        <v>8.6204405694243</v>
      </c>
      <c r="L4313">
        <v>1</v>
      </c>
    </row>
    <row r="4314" spans="1:12" x14ac:dyDescent="0.25">
      <c r="A4314" s="1">
        <v>42849</v>
      </c>
      <c r="B4314">
        <v>456.17</v>
      </c>
      <c r="C4314" s="2">
        <v>14.63</v>
      </c>
      <c r="D4314" s="2">
        <v>109.09</v>
      </c>
      <c r="E4314" s="2">
        <v>0.9325</v>
      </c>
      <c r="F4314" s="2">
        <v>6.8859000000000004</v>
      </c>
      <c r="G4314" s="2">
        <v>0.78039999999999998</v>
      </c>
      <c r="H4314" s="2">
        <v>11.4650386696674</v>
      </c>
      <c r="I4314" s="2">
        <v>8.1627097439038394</v>
      </c>
      <c r="J4314" s="2">
        <v>5.0519095492800963</v>
      </c>
      <c r="K4314" s="2">
        <v>9.5780904507199054</v>
      </c>
      <c r="L4314">
        <v>0</v>
      </c>
    </row>
    <row r="4315" spans="1:12" x14ac:dyDescent="0.25">
      <c r="A4315" s="1">
        <v>42850</v>
      </c>
      <c r="B4315">
        <v>457.4</v>
      </c>
      <c r="C4315" s="2">
        <v>10.84</v>
      </c>
      <c r="D4315" s="2">
        <v>109.79</v>
      </c>
      <c r="E4315" s="2">
        <v>0.9224</v>
      </c>
      <c r="F4315" s="2">
        <v>6.8847000000000005</v>
      </c>
      <c r="G4315" s="2">
        <v>0.78239999999999998</v>
      </c>
      <c r="H4315" s="2">
        <v>11.568839330111199</v>
      </c>
      <c r="I4315" s="2">
        <v>8.4410104007504092</v>
      </c>
      <c r="J4315" s="2">
        <v>7.0141419937608935</v>
      </c>
      <c r="K4315" s="2">
        <v>3.8258580062391063</v>
      </c>
      <c r="L4315">
        <v>1</v>
      </c>
    </row>
    <row r="4316" spans="1:12" x14ac:dyDescent="0.25">
      <c r="A4316" s="1">
        <v>42851</v>
      </c>
      <c r="B4316">
        <v>456.62</v>
      </c>
      <c r="C4316" s="2">
        <v>10.76</v>
      </c>
      <c r="D4316" s="2">
        <v>110.98</v>
      </c>
      <c r="E4316" s="2">
        <v>0.9133</v>
      </c>
      <c r="F4316" s="2">
        <v>6.8847000000000005</v>
      </c>
      <c r="G4316" s="2">
        <v>0.77880000000000005</v>
      </c>
      <c r="H4316" s="2">
        <v>11.5732864016683</v>
      </c>
      <c r="I4316" s="2">
        <v>8.4875046838263692</v>
      </c>
      <c r="J4316" s="2">
        <v>7.2521518742619335</v>
      </c>
      <c r="K4316" s="2">
        <v>3.5078481257380663</v>
      </c>
      <c r="L4316">
        <v>1</v>
      </c>
    </row>
    <row r="4317" spans="1:12" x14ac:dyDescent="0.25">
      <c r="A4317" s="1">
        <v>42852</v>
      </c>
      <c r="B4317">
        <v>457.05</v>
      </c>
      <c r="C4317" s="2">
        <v>10.85</v>
      </c>
      <c r="D4317" s="2">
        <v>111.71</v>
      </c>
      <c r="E4317" s="2">
        <v>0.9194</v>
      </c>
      <c r="F4317" s="2">
        <v>6.8925999999999998</v>
      </c>
      <c r="G4317" s="2">
        <v>0.77939999999999998</v>
      </c>
      <c r="H4317" s="2">
        <v>11.559386005127999</v>
      </c>
      <c r="I4317" s="2">
        <v>8.5084388105013797</v>
      </c>
      <c r="J4317" s="2">
        <v>6.8773893868482219</v>
      </c>
      <c r="K4317" s="2">
        <v>3.9726106131517778</v>
      </c>
      <c r="L4317">
        <v>1</v>
      </c>
    </row>
    <row r="4318" spans="1:12" x14ac:dyDescent="0.25">
      <c r="A4318" s="1">
        <v>42853</v>
      </c>
      <c r="B4318">
        <v>459.17</v>
      </c>
      <c r="C4318" s="2">
        <v>10.36</v>
      </c>
      <c r="D4318" s="2">
        <v>111.28</v>
      </c>
      <c r="E4318" s="2">
        <v>0.91949999999999998</v>
      </c>
      <c r="F4318" s="2">
        <v>6.8978999999999999</v>
      </c>
      <c r="G4318" s="2">
        <v>0.77510000000000001</v>
      </c>
      <c r="H4318" s="2">
        <v>11.5323112535729</v>
      </c>
      <c r="I4318" s="2">
        <v>8.5290871690561705</v>
      </c>
      <c r="J4318" s="2">
        <v>6.8197080456381203</v>
      </c>
      <c r="K4318" s="2">
        <v>3.5402919543618792</v>
      </c>
      <c r="L4318">
        <v>1</v>
      </c>
    </row>
    <row r="4319" spans="1:12" x14ac:dyDescent="0.25">
      <c r="A4319" s="1">
        <v>42856</v>
      </c>
      <c r="B4319">
        <v>459.65</v>
      </c>
      <c r="C4319" s="2">
        <v>10.82</v>
      </c>
      <c r="D4319" s="2">
        <v>111.49</v>
      </c>
      <c r="E4319" s="2">
        <v>0.91779999999999995</v>
      </c>
      <c r="F4319" s="2">
        <v>6.8934999999999995</v>
      </c>
      <c r="G4319" s="2">
        <v>0.7722</v>
      </c>
      <c r="H4319" s="2">
        <v>11.5126765383894</v>
      </c>
      <c r="I4319" s="2">
        <v>8.5234138208665904</v>
      </c>
      <c r="J4319" s="2">
        <v>6.8563334245088914</v>
      </c>
      <c r="K4319" s="2">
        <v>3.9636665754911089</v>
      </c>
      <c r="L4319">
        <v>1</v>
      </c>
    </row>
    <row r="4320" spans="1:12" x14ac:dyDescent="0.25">
      <c r="A4320" s="1">
        <v>42857</v>
      </c>
      <c r="B4320">
        <v>459.09</v>
      </c>
      <c r="C4320" s="2">
        <v>10.11</v>
      </c>
      <c r="D4320" s="2">
        <v>111.75</v>
      </c>
      <c r="E4320" s="2">
        <v>0.91700000000000004</v>
      </c>
      <c r="F4320" s="2">
        <v>6.8934999999999995</v>
      </c>
      <c r="G4320" s="2">
        <v>0.77429999999999999</v>
      </c>
      <c r="H4320" s="2">
        <v>11.4920402946004</v>
      </c>
      <c r="I4320" s="2">
        <v>8.4746253687391793</v>
      </c>
      <c r="J4320" s="2">
        <v>6.8720530145346261</v>
      </c>
      <c r="K4320" s="2">
        <v>3.2379469854653733</v>
      </c>
      <c r="L4320">
        <v>1</v>
      </c>
    </row>
    <row r="4321" spans="1:12" x14ac:dyDescent="0.25">
      <c r="A4321" s="1">
        <v>42858</v>
      </c>
      <c r="B4321">
        <v>459.86</v>
      </c>
      <c r="C4321" s="2">
        <v>10.59</v>
      </c>
      <c r="D4321" s="2">
        <v>112.13</v>
      </c>
      <c r="E4321" s="2">
        <v>0.91700000000000004</v>
      </c>
      <c r="F4321" s="2">
        <v>6.8959000000000001</v>
      </c>
      <c r="G4321" s="2">
        <v>0.77400000000000002</v>
      </c>
      <c r="H4321" s="2">
        <v>11.493722383183499</v>
      </c>
      <c r="I4321" s="2">
        <v>8.5161815196379003</v>
      </c>
      <c r="J4321" s="2">
        <v>6.8806174204345272</v>
      </c>
      <c r="K4321" s="2">
        <v>3.7093825795654727</v>
      </c>
      <c r="L4321">
        <v>1</v>
      </c>
    </row>
    <row r="4322" spans="1:12" x14ac:dyDescent="0.25">
      <c r="A4322" s="1">
        <v>42859</v>
      </c>
      <c r="B4322">
        <v>459.11</v>
      </c>
      <c r="C4322" s="2">
        <v>10.68</v>
      </c>
      <c r="D4322" s="2">
        <v>112.35</v>
      </c>
      <c r="E4322" s="2">
        <v>0.91600000000000004</v>
      </c>
      <c r="F4322" s="2">
        <v>6.8989000000000003</v>
      </c>
      <c r="G4322" s="2">
        <v>0.77429999999999999</v>
      </c>
      <c r="H4322" s="2">
        <v>11.4736997415155</v>
      </c>
      <c r="I4322" s="2">
        <v>8.5145694625756203</v>
      </c>
      <c r="J4322" s="2">
        <v>6.6185228831836103</v>
      </c>
      <c r="K4322" s="2">
        <v>4.0614771168163895</v>
      </c>
      <c r="L4322">
        <v>0</v>
      </c>
    </row>
    <row r="4323" spans="1:12" x14ac:dyDescent="0.25">
      <c r="A4323" s="1">
        <v>42860</v>
      </c>
      <c r="B4323">
        <v>459.6</v>
      </c>
      <c r="C4323" s="2">
        <v>10.46</v>
      </c>
      <c r="D4323" s="2">
        <v>112.53</v>
      </c>
      <c r="E4323" s="2">
        <v>0.91139999999999999</v>
      </c>
      <c r="F4323" s="2">
        <v>6.8959000000000001</v>
      </c>
      <c r="G4323" s="2">
        <v>0.77390000000000003</v>
      </c>
      <c r="H4323" s="2">
        <v>11.472557650627</v>
      </c>
      <c r="I4323" s="2">
        <v>8.5755740383755992</v>
      </c>
      <c r="J4323" s="2">
        <v>6.604544567530402</v>
      </c>
      <c r="K4323" s="2">
        <v>3.8554554324695989</v>
      </c>
      <c r="L4323">
        <v>0</v>
      </c>
    </row>
    <row r="4324" spans="1:12" x14ac:dyDescent="0.25">
      <c r="A4324" s="1">
        <v>42863</v>
      </c>
      <c r="B4324">
        <v>461.87</v>
      </c>
      <c r="C4324" s="2">
        <v>10.57</v>
      </c>
      <c r="D4324" s="2">
        <v>112.71</v>
      </c>
      <c r="E4324" s="2">
        <v>0.90920000000000001</v>
      </c>
      <c r="F4324" s="2">
        <v>6.9031000000000002</v>
      </c>
      <c r="G4324" s="2">
        <v>0.77029999999999998</v>
      </c>
      <c r="H4324" s="2">
        <v>11.469831072021</v>
      </c>
      <c r="I4324" s="2">
        <v>8.5954168071841792</v>
      </c>
      <c r="J4324" s="2">
        <v>6.7194688418326471</v>
      </c>
      <c r="K4324" s="2">
        <v>3.8505311581673531</v>
      </c>
      <c r="L4324">
        <v>1</v>
      </c>
    </row>
    <row r="4325" spans="1:12" x14ac:dyDescent="0.25">
      <c r="A4325" s="1">
        <v>42864</v>
      </c>
      <c r="B4325">
        <v>463.11</v>
      </c>
      <c r="C4325" s="2">
        <v>9.77</v>
      </c>
      <c r="D4325" s="2">
        <v>112.99</v>
      </c>
      <c r="E4325" s="2">
        <v>0.91469999999999996</v>
      </c>
      <c r="F4325" s="2">
        <v>6.9044999999999996</v>
      </c>
      <c r="G4325" s="2">
        <v>0.77290000000000003</v>
      </c>
      <c r="H4325" s="2">
        <v>11.4449159878546</v>
      </c>
      <c r="I4325" s="2">
        <v>8.5576020789135701</v>
      </c>
      <c r="J4325" s="2">
        <v>6.5224834820997639</v>
      </c>
      <c r="K4325" s="2">
        <v>3.2475165179002357</v>
      </c>
      <c r="L4325">
        <v>1</v>
      </c>
    </row>
    <row r="4326" spans="1:12" x14ac:dyDescent="0.25">
      <c r="A4326" s="1">
        <v>42865</v>
      </c>
      <c r="B4326">
        <v>457.69</v>
      </c>
      <c r="C4326" s="2">
        <v>9.9600000000000009</v>
      </c>
      <c r="D4326" s="2">
        <v>114.18</v>
      </c>
      <c r="E4326" s="2">
        <v>0.91810000000000003</v>
      </c>
      <c r="F4326" s="2">
        <v>6.9074</v>
      </c>
      <c r="G4326" s="2">
        <v>0.77239999999999998</v>
      </c>
      <c r="H4326" s="2">
        <v>11.4364357237987</v>
      </c>
      <c r="I4326" s="2">
        <v>8.5399632186204393</v>
      </c>
      <c r="J4326" s="2">
        <v>6.5127427854645399</v>
      </c>
      <c r="K4326" s="2">
        <v>3.447257214535461</v>
      </c>
      <c r="L4326">
        <v>0</v>
      </c>
    </row>
    <row r="4327" spans="1:12" x14ac:dyDescent="0.25">
      <c r="A4327" s="1">
        <v>42866</v>
      </c>
      <c r="B4327">
        <v>456.29</v>
      </c>
      <c r="C4327" s="2">
        <v>10.210000000000001</v>
      </c>
      <c r="D4327" s="2">
        <v>114.06</v>
      </c>
      <c r="E4327" s="2">
        <v>0.92020000000000002</v>
      </c>
      <c r="F4327" s="2">
        <v>6.9032</v>
      </c>
      <c r="G4327" s="2">
        <v>0.77280000000000004</v>
      </c>
      <c r="H4327" s="2">
        <v>11.4372682564494</v>
      </c>
      <c r="I4327" s="2">
        <v>8.5600142462801596</v>
      </c>
      <c r="J4327" s="2">
        <v>6.514722595798399</v>
      </c>
      <c r="K4327" s="2">
        <v>3.6952774042016019</v>
      </c>
      <c r="L4327">
        <v>0</v>
      </c>
    </row>
    <row r="4328" spans="1:12" x14ac:dyDescent="0.25">
      <c r="A4328" s="1">
        <v>42867</v>
      </c>
      <c r="B4328">
        <v>459.64</v>
      </c>
      <c r="C4328" s="2">
        <v>10.6</v>
      </c>
      <c r="D4328" s="2">
        <v>113.81</v>
      </c>
      <c r="E4328" s="2">
        <v>0.92020000000000002</v>
      </c>
      <c r="F4328" s="2">
        <v>6.9036999999999997</v>
      </c>
      <c r="G4328" s="2">
        <v>0.77669999999999995</v>
      </c>
      <c r="H4328" s="2">
        <v>11.409351815517001</v>
      </c>
      <c r="I4328" s="2">
        <v>8.5469053823291592</v>
      </c>
      <c r="J4328" s="2">
        <v>6.5201219377934656</v>
      </c>
      <c r="K4328" s="2">
        <v>4.079878062206534</v>
      </c>
      <c r="L4328">
        <v>0</v>
      </c>
    </row>
    <row r="4329" spans="1:12" x14ac:dyDescent="0.25">
      <c r="A4329" s="1">
        <v>42870</v>
      </c>
      <c r="B4329">
        <v>462.24</v>
      </c>
      <c r="C4329" s="2">
        <v>10.4</v>
      </c>
      <c r="D4329" s="2">
        <v>113.38</v>
      </c>
      <c r="E4329" s="2">
        <v>0.91469999999999996</v>
      </c>
      <c r="F4329" s="2">
        <v>6.8994999999999997</v>
      </c>
      <c r="G4329" s="2">
        <v>0.77590000000000003</v>
      </c>
      <c r="H4329" s="2">
        <v>11.3888458543569</v>
      </c>
      <c r="I4329" s="2">
        <v>8.55468820300133</v>
      </c>
      <c r="J4329" s="2">
        <v>6.5048691352364933</v>
      </c>
      <c r="K4329" s="2">
        <v>3.895130864763507</v>
      </c>
      <c r="L4329">
        <v>0</v>
      </c>
    </row>
    <row r="4330" spans="1:12" x14ac:dyDescent="0.25">
      <c r="A4330" s="1">
        <v>42871</v>
      </c>
      <c r="B4330">
        <v>462.66</v>
      </c>
      <c r="C4330" s="2">
        <v>10.42</v>
      </c>
      <c r="D4330" s="2">
        <v>113.6</v>
      </c>
      <c r="E4330" s="2">
        <v>0.9113</v>
      </c>
      <c r="F4330" s="2">
        <v>6.8934999999999995</v>
      </c>
      <c r="G4330" s="2">
        <v>0.77480000000000004</v>
      </c>
      <c r="H4330" s="2">
        <v>11.3732434526693</v>
      </c>
      <c r="I4330" s="2">
        <v>8.5371420571921899</v>
      </c>
      <c r="J4330" s="2">
        <v>6.5846883217136707</v>
      </c>
      <c r="K4330" s="2">
        <v>3.8353116782863292</v>
      </c>
      <c r="L4330">
        <v>1</v>
      </c>
    </row>
    <row r="4331" spans="1:12" x14ac:dyDescent="0.25">
      <c r="A4331" s="1">
        <v>42872</v>
      </c>
      <c r="B4331">
        <v>462.93</v>
      </c>
      <c r="C4331" s="2">
        <v>10.65</v>
      </c>
      <c r="D4331" s="2">
        <v>113.23</v>
      </c>
      <c r="E4331" s="2">
        <v>0.90290000000000004</v>
      </c>
      <c r="F4331" s="2">
        <v>6.8867000000000003</v>
      </c>
      <c r="G4331" s="2">
        <v>0.7742</v>
      </c>
      <c r="H4331" s="2">
        <v>11.350673425983899</v>
      </c>
      <c r="I4331" s="2">
        <v>8.5078235346958397</v>
      </c>
      <c r="J4331" s="2">
        <v>6.5890708814876149</v>
      </c>
      <c r="K4331" s="2">
        <v>4.0609291185123855</v>
      </c>
      <c r="L4331">
        <v>1</v>
      </c>
    </row>
    <row r="4332" spans="1:12" x14ac:dyDescent="0.25">
      <c r="A4332" s="1">
        <v>42873</v>
      </c>
      <c r="B4332">
        <v>464.88</v>
      </c>
      <c r="C4332" s="2">
        <v>15.59</v>
      </c>
      <c r="D4332" s="2">
        <v>111.41</v>
      </c>
      <c r="E4332" s="2">
        <v>0.89780000000000004</v>
      </c>
      <c r="F4332" s="2">
        <v>6.8784000000000001</v>
      </c>
      <c r="G4332" s="2">
        <v>0.77280000000000004</v>
      </c>
      <c r="H4332" s="2">
        <v>11.3661127613835</v>
      </c>
      <c r="I4332" s="2">
        <v>8.7367572523551207</v>
      </c>
      <c r="J4332" s="2">
        <v>7.7458707818215986</v>
      </c>
      <c r="K4332" s="2">
        <v>7.8441292181784013</v>
      </c>
      <c r="L4332">
        <v>1</v>
      </c>
    </row>
    <row r="4333" spans="1:12" x14ac:dyDescent="0.25">
      <c r="A4333" s="1">
        <v>42874</v>
      </c>
      <c r="B4333">
        <v>464.5</v>
      </c>
      <c r="C4333" s="2">
        <v>14.66</v>
      </c>
      <c r="D4333" s="2">
        <v>110.97</v>
      </c>
      <c r="E4333" s="2">
        <v>0.89890000000000003</v>
      </c>
      <c r="F4333" s="2">
        <v>6.8891999999999998</v>
      </c>
      <c r="G4333" s="2">
        <v>0.76959999999999995</v>
      </c>
      <c r="H4333" s="2">
        <v>11.3452177876616</v>
      </c>
      <c r="I4333" s="2">
        <v>8.7335334328763192</v>
      </c>
      <c r="J4333" s="2">
        <v>7.7954306485337206</v>
      </c>
      <c r="K4333" s="2">
        <v>6.8645693514662796</v>
      </c>
      <c r="L4333">
        <v>1</v>
      </c>
    </row>
    <row r="4334" spans="1:12" x14ac:dyDescent="0.25">
      <c r="A4334" s="1">
        <v>42877</v>
      </c>
      <c r="B4334">
        <v>463.73</v>
      </c>
      <c r="C4334" s="2">
        <v>12.04</v>
      </c>
      <c r="D4334" s="2">
        <v>111.26</v>
      </c>
      <c r="E4334" s="2">
        <v>0.89229999999999998</v>
      </c>
      <c r="F4334" s="2">
        <v>6.8849999999999998</v>
      </c>
      <c r="G4334" s="2">
        <v>0.7671</v>
      </c>
      <c r="H4334" s="2">
        <v>11.3421216824428</v>
      </c>
      <c r="I4334" s="2">
        <v>8.7605984277644993</v>
      </c>
      <c r="J4334" s="2">
        <v>7.8607660550585434</v>
      </c>
      <c r="K4334" s="2">
        <v>4.1792339449414557</v>
      </c>
      <c r="L4334">
        <v>1</v>
      </c>
    </row>
    <row r="4335" spans="1:12" x14ac:dyDescent="0.25">
      <c r="A4335" s="1">
        <v>42878</v>
      </c>
      <c r="B4335">
        <v>463.79</v>
      </c>
      <c r="C4335" s="2">
        <v>10.93</v>
      </c>
      <c r="D4335" s="2">
        <v>111.14</v>
      </c>
      <c r="E4335" s="2">
        <v>0.89019999999999999</v>
      </c>
      <c r="F4335" s="2">
        <v>6.8864000000000001</v>
      </c>
      <c r="G4335" s="2">
        <v>0.76849999999999996</v>
      </c>
      <c r="H4335" s="2">
        <v>11.3189341363008</v>
      </c>
      <c r="I4335" s="2">
        <v>8.7153127441311096</v>
      </c>
      <c r="J4335" s="2">
        <v>7.8230511185605023</v>
      </c>
      <c r="K4335" s="2">
        <v>3.1069488814394974</v>
      </c>
      <c r="L4335">
        <v>1</v>
      </c>
    </row>
    <row r="4336" spans="1:12" x14ac:dyDescent="0.25">
      <c r="A4336" s="1">
        <v>42879</v>
      </c>
      <c r="B4336">
        <v>466.4</v>
      </c>
      <c r="C4336" s="2">
        <v>10.72</v>
      </c>
      <c r="D4336" s="2">
        <v>111.65</v>
      </c>
      <c r="E4336" s="2">
        <v>0.89349999999999996</v>
      </c>
      <c r="F4336" s="2">
        <v>6.8852000000000002</v>
      </c>
      <c r="G4336" s="2">
        <v>0.77039999999999997</v>
      </c>
      <c r="H4336" s="2">
        <v>11.2898965100386</v>
      </c>
      <c r="I4336" s="2">
        <v>8.6415327893809497</v>
      </c>
      <c r="J4336" s="2">
        <v>7.5725419932054203</v>
      </c>
      <c r="K4336" s="2">
        <v>3.1474580067945803</v>
      </c>
      <c r="L4336">
        <v>1</v>
      </c>
    </row>
    <row r="4337" spans="1:12" x14ac:dyDescent="0.25">
      <c r="A4337" s="1">
        <v>42880</v>
      </c>
      <c r="B4337">
        <v>469.35</v>
      </c>
      <c r="C4337" s="2">
        <v>10.02</v>
      </c>
      <c r="D4337" s="2">
        <v>112.03</v>
      </c>
      <c r="E4337" s="2">
        <v>0.89459999999999995</v>
      </c>
      <c r="F4337" s="2">
        <v>6.8901000000000003</v>
      </c>
      <c r="G4337" s="2">
        <v>0.7732</v>
      </c>
      <c r="H4337" s="2">
        <v>11.264479075540001</v>
      </c>
      <c r="I4337" s="2">
        <v>8.5940310122609294</v>
      </c>
      <c r="J4337" s="2">
        <v>7.5095736405574751</v>
      </c>
      <c r="K4337" s="2">
        <v>2.5104263594425245</v>
      </c>
      <c r="L4337">
        <v>1</v>
      </c>
    </row>
    <row r="4338" spans="1:12" x14ac:dyDescent="0.25">
      <c r="A4338" s="1">
        <v>42881</v>
      </c>
      <c r="B4338">
        <v>468.73</v>
      </c>
      <c r="C4338" s="2">
        <v>9.99</v>
      </c>
      <c r="D4338" s="2">
        <v>111.74</v>
      </c>
      <c r="E4338" s="2">
        <v>0.89139999999999997</v>
      </c>
      <c r="F4338" s="2">
        <v>6.8685</v>
      </c>
      <c r="G4338" s="2">
        <v>0.77170000000000005</v>
      </c>
      <c r="H4338" s="2">
        <v>11.2543339410873</v>
      </c>
      <c r="I4338" s="2">
        <v>8.6006376697350309</v>
      </c>
      <c r="J4338" s="2">
        <v>7.4104949355699006</v>
      </c>
      <c r="K4338" s="2">
        <v>2.5795050644300996</v>
      </c>
      <c r="L4338">
        <v>1</v>
      </c>
    </row>
    <row r="4339" spans="1:12" x14ac:dyDescent="0.25">
      <c r="A4339" s="1">
        <v>42885</v>
      </c>
      <c r="B4339">
        <v>467.42</v>
      </c>
      <c r="C4339" s="2">
        <v>9.81</v>
      </c>
      <c r="D4339" s="2">
        <v>111.33</v>
      </c>
      <c r="E4339" s="2">
        <v>0.89439999999999997</v>
      </c>
      <c r="F4339" s="2">
        <v>6.8555000000000001</v>
      </c>
      <c r="G4339" s="2">
        <v>0.78090000000000004</v>
      </c>
      <c r="H4339" s="2">
        <v>11.213491263790599</v>
      </c>
      <c r="I4339" s="2">
        <v>8.4993621242784698</v>
      </c>
      <c r="J4339" s="2">
        <v>7.3718434472879748</v>
      </c>
      <c r="K4339" s="2">
        <v>2.4381565527120257</v>
      </c>
      <c r="L4339">
        <v>1</v>
      </c>
    </row>
    <row r="4340" spans="1:12" x14ac:dyDescent="0.25">
      <c r="A4340" s="1">
        <v>42886</v>
      </c>
      <c r="B4340">
        <v>467.63</v>
      </c>
      <c r="C4340" s="2">
        <v>10.38</v>
      </c>
      <c r="D4340" s="2">
        <v>110.79</v>
      </c>
      <c r="E4340" s="2">
        <v>0.89500000000000002</v>
      </c>
      <c r="F4340" s="2">
        <v>6.8555000000000001</v>
      </c>
      <c r="G4340" s="2">
        <v>0.77859999999999996</v>
      </c>
      <c r="H4340" s="2">
        <v>11.1532380178485</v>
      </c>
      <c r="I4340" s="2">
        <v>8.3623594449726699</v>
      </c>
      <c r="J4340" s="2">
        <v>5.9583897661643554</v>
      </c>
      <c r="K4340" s="2">
        <v>4.4216102338356453</v>
      </c>
      <c r="L4340">
        <v>1</v>
      </c>
    </row>
    <row r="4341" spans="1:12" x14ac:dyDescent="0.25">
      <c r="A4341" s="1">
        <v>42887</v>
      </c>
      <c r="B4341">
        <v>467.19</v>
      </c>
      <c r="C4341" s="2">
        <v>10.41</v>
      </c>
      <c r="D4341" s="2">
        <v>110.67</v>
      </c>
      <c r="E4341" s="2">
        <v>0.88990000000000002</v>
      </c>
      <c r="F4341" s="2">
        <v>6.8179999999999996</v>
      </c>
      <c r="G4341" s="2">
        <v>0.77580000000000005</v>
      </c>
      <c r="H4341" s="2">
        <v>11.1196559680943</v>
      </c>
      <c r="I4341" s="2">
        <v>8.2929915101651499</v>
      </c>
      <c r="J4341" s="2">
        <v>5.7101100190283676</v>
      </c>
      <c r="K4341" s="2">
        <v>4.6998899809716326</v>
      </c>
      <c r="L4341">
        <v>0</v>
      </c>
    </row>
    <row r="4342" spans="1:12" x14ac:dyDescent="0.25">
      <c r="A4342" s="1">
        <v>42888</v>
      </c>
      <c r="B4342">
        <v>466.84</v>
      </c>
      <c r="C4342" s="2">
        <v>9.89</v>
      </c>
      <c r="D4342" s="2">
        <v>111.38</v>
      </c>
      <c r="E4342" s="2">
        <v>0.8921</v>
      </c>
      <c r="F4342" s="2">
        <v>6.8083</v>
      </c>
      <c r="G4342" s="2">
        <v>0.77610000000000001</v>
      </c>
      <c r="H4342" s="2">
        <v>11.1215804507138</v>
      </c>
      <c r="I4342" s="2">
        <v>8.3512044231091007</v>
      </c>
      <c r="J4342" s="2">
        <v>5.90918665575846</v>
      </c>
      <c r="K4342" s="2">
        <v>3.9808133442415405</v>
      </c>
      <c r="L4342">
        <v>0</v>
      </c>
    </row>
    <row r="4343" spans="1:12" x14ac:dyDescent="0.25">
      <c r="A4343" s="1">
        <v>42891</v>
      </c>
      <c r="B4343">
        <v>465.48</v>
      </c>
      <c r="C4343" s="2">
        <v>9.75</v>
      </c>
      <c r="D4343" s="2">
        <v>110.4</v>
      </c>
      <c r="E4343" s="2">
        <v>0.88629999999999998</v>
      </c>
      <c r="F4343" s="2">
        <v>6.8100000000000005</v>
      </c>
      <c r="G4343" s="2">
        <v>0.77580000000000005</v>
      </c>
      <c r="H4343" s="2">
        <v>11.1198977680619</v>
      </c>
      <c r="I4343" s="2">
        <v>8.3810317327912305</v>
      </c>
      <c r="J4343" s="2">
        <v>6.1095635182447676</v>
      </c>
      <c r="K4343" s="2">
        <v>3.6404364817552324</v>
      </c>
      <c r="L4343">
        <v>0</v>
      </c>
    </row>
    <row r="4344" spans="1:12" x14ac:dyDescent="0.25">
      <c r="A4344" s="1">
        <v>42892</v>
      </c>
      <c r="B4344">
        <v>467.69</v>
      </c>
      <c r="C4344" s="2">
        <v>10.07</v>
      </c>
      <c r="D4344" s="2">
        <v>110.46</v>
      </c>
      <c r="E4344" s="2">
        <v>0.88859999999999995</v>
      </c>
      <c r="F4344" s="2">
        <v>6.8040000000000003</v>
      </c>
      <c r="G4344" s="2">
        <v>0.77380000000000004</v>
      </c>
      <c r="H4344" s="2">
        <v>11.094908227752599</v>
      </c>
      <c r="I4344" s="2">
        <v>8.3381503809607107</v>
      </c>
      <c r="J4344" s="2">
        <v>6.0994403644285295</v>
      </c>
      <c r="K4344" s="2">
        <v>3.9705596355714707</v>
      </c>
      <c r="L4344">
        <v>1</v>
      </c>
    </row>
    <row r="4345" spans="1:12" x14ac:dyDescent="0.25">
      <c r="A4345" s="1">
        <v>42893</v>
      </c>
      <c r="B4345">
        <v>468.27</v>
      </c>
      <c r="C4345" s="2">
        <v>10.45</v>
      </c>
      <c r="D4345" s="2">
        <v>109.42</v>
      </c>
      <c r="E4345" s="2">
        <v>0.88729999999999998</v>
      </c>
      <c r="F4345" s="2">
        <v>6.7952000000000004</v>
      </c>
      <c r="G4345" s="2">
        <v>0.77610000000000001</v>
      </c>
      <c r="H4345" s="2">
        <v>11.073318611980801</v>
      </c>
      <c r="I4345" s="2">
        <v>8.3229860829275495</v>
      </c>
      <c r="J4345" s="2">
        <v>6.2110993896915305</v>
      </c>
      <c r="K4345" s="2">
        <v>4.2389006103084688</v>
      </c>
      <c r="L4345">
        <v>1</v>
      </c>
    </row>
    <row r="4346" spans="1:12" x14ac:dyDescent="0.25">
      <c r="A4346" s="1">
        <v>42894</v>
      </c>
      <c r="B4346">
        <v>464.74</v>
      </c>
      <c r="C4346" s="2">
        <v>10.39</v>
      </c>
      <c r="D4346" s="2">
        <v>109.39</v>
      </c>
      <c r="E4346" s="2">
        <v>0.88770000000000004</v>
      </c>
      <c r="F4346" s="2">
        <v>6.7957999999999998</v>
      </c>
      <c r="G4346" s="2">
        <v>0.77349999999999997</v>
      </c>
      <c r="H4346" s="2">
        <v>11.0558098596184</v>
      </c>
      <c r="I4346" s="2">
        <v>8.3112124695129808</v>
      </c>
      <c r="J4346" s="2">
        <v>6.1878904386285072</v>
      </c>
      <c r="K4346" s="2">
        <v>4.2021095613714934</v>
      </c>
      <c r="L4346">
        <v>0</v>
      </c>
    </row>
    <row r="4347" spans="1:12" x14ac:dyDescent="0.25">
      <c r="A4347" s="1">
        <v>42895</v>
      </c>
      <c r="B4347">
        <v>466.16</v>
      </c>
      <c r="C4347" s="2">
        <v>10.16</v>
      </c>
      <c r="D4347" s="2">
        <v>110.1</v>
      </c>
      <c r="E4347" s="2">
        <v>0.89190000000000003</v>
      </c>
      <c r="F4347" s="2">
        <v>6.8003</v>
      </c>
      <c r="G4347" s="2">
        <v>0.77290000000000003</v>
      </c>
      <c r="H4347" s="2">
        <v>11.0665254180908</v>
      </c>
      <c r="I4347" s="2">
        <v>8.3559284772963593</v>
      </c>
      <c r="J4347" s="2">
        <v>6.1603185157651374</v>
      </c>
      <c r="K4347" s="2">
        <v>3.9996814842348627</v>
      </c>
      <c r="L4347">
        <v>1</v>
      </c>
    </row>
    <row r="4348" spans="1:12" x14ac:dyDescent="0.25">
      <c r="A4348" s="1">
        <v>42898</v>
      </c>
      <c r="B4348">
        <v>469.53</v>
      </c>
      <c r="C4348" s="2">
        <v>10.7</v>
      </c>
      <c r="D4348" s="2">
        <v>110.32</v>
      </c>
      <c r="E4348" s="2">
        <v>0.89329999999999998</v>
      </c>
      <c r="F4348" s="2">
        <v>6.798</v>
      </c>
      <c r="G4348" s="2">
        <v>0.78480000000000005</v>
      </c>
      <c r="H4348" s="2">
        <v>11.1643446946665</v>
      </c>
      <c r="I4348" s="2">
        <v>8.6996685215548197</v>
      </c>
      <c r="J4348" s="2">
        <v>6.1818432565808736</v>
      </c>
      <c r="K4348" s="2">
        <v>4.5181567434191257</v>
      </c>
      <c r="L4348">
        <v>1</v>
      </c>
    </row>
    <row r="4349" spans="1:12" x14ac:dyDescent="0.25">
      <c r="A4349" s="1">
        <v>42899</v>
      </c>
      <c r="B4349">
        <v>466.29</v>
      </c>
      <c r="C4349" s="2">
        <v>11.46</v>
      </c>
      <c r="D4349" s="2">
        <v>109.69</v>
      </c>
      <c r="E4349" s="2">
        <v>0.89300000000000002</v>
      </c>
      <c r="F4349" s="2">
        <v>6.7981999999999996</v>
      </c>
      <c r="G4349" s="2">
        <v>0.79049999999999998</v>
      </c>
      <c r="H4349" s="2">
        <v>11.151598563255099</v>
      </c>
      <c r="I4349" s="2">
        <v>8.7194326583456991</v>
      </c>
      <c r="J4349" s="2">
        <v>6.1624939379750758</v>
      </c>
      <c r="K4349" s="2">
        <v>5.297506062024925</v>
      </c>
      <c r="L4349">
        <v>0</v>
      </c>
    </row>
    <row r="4350" spans="1:12" x14ac:dyDescent="0.25">
      <c r="A4350" s="1">
        <v>42900</v>
      </c>
      <c r="B4350">
        <v>465.63</v>
      </c>
      <c r="C4350" s="2">
        <v>10.42</v>
      </c>
      <c r="D4350" s="2">
        <v>110.08</v>
      </c>
      <c r="E4350" s="2">
        <v>0.89270000000000005</v>
      </c>
      <c r="F4350" s="2">
        <v>6.7991000000000001</v>
      </c>
      <c r="G4350" s="2">
        <v>0.78459999999999996</v>
      </c>
      <c r="H4350" s="2">
        <v>11.1175715347501</v>
      </c>
      <c r="I4350" s="2">
        <v>8.6538330436445197</v>
      </c>
      <c r="J4350" s="2">
        <v>6.2970665690749108</v>
      </c>
      <c r="K4350" s="2">
        <v>4.1229334309250891</v>
      </c>
      <c r="L4350">
        <v>1</v>
      </c>
    </row>
    <row r="4351" spans="1:12" x14ac:dyDescent="0.25">
      <c r="A4351" s="1">
        <v>42901</v>
      </c>
      <c r="B4351">
        <v>466.09</v>
      </c>
      <c r="C4351" s="2">
        <v>10.64</v>
      </c>
      <c r="D4351" s="2">
        <v>109.09</v>
      </c>
      <c r="E4351" s="2">
        <v>0.8871</v>
      </c>
      <c r="F4351" s="2">
        <v>6.7916999999999996</v>
      </c>
      <c r="G4351" s="2">
        <v>0.78159999999999996</v>
      </c>
      <c r="H4351" s="2">
        <v>11.1031285423007</v>
      </c>
      <c r="I4351" s="2">
        <v>8.6470938196845299</v>
      </c>
      <c r="J4351" s="2">
        <v>6.2683988472390899</v>
      </c>
      <c r="K4351" s="2">
        <v>4.3716011527609107</v>
      </c>
      <c r="L4351">
        <v>0</v>
      </c>
    </row>
    <row r="4352" spans="1:12" x14ac:dyDescent="0.25">
      <c r="A4352" s="1">
        <v>42902</v>
      </c>
      <c r="B4352">
        <v>466.98</v>
      </c>
      <c r="C4352" s="2">
        <v>10.9</v>
      </c>
      <c r="D4352" s="2">
        <v>110.95</v>
      </c>
      <c r="E4352" s="2">
        <v>0.89700000000000002</v>
      </c>
      <c r="F4352" s="2">
        <v>6.8078000000000003</v>
      </c>
      <c r="G4352" s="2">
        <v>0.78380000000000005</v>
      </c>
      <c r="H4352" s="2">
        <v>11.0896070049046</v>
      </c>
      <c r="I4352" s="2">
        <v>8.6589810258519204</v>
      </c>
      <c r="J4352" s="2">
        <v>6.7720083671625479</v>
      </c>
      <c r="K4352" s="2">
        <v>4.1279916328374524</v>
      </c>
      <c r="L4352">
        <v>0</v>
      </c>
    </row>
    <row r="4353" spans="1:12" x14ac:dyDescent="0.25">
      <c r="A4353" s="1">
        <v>42905</v>
      </c>
      <c r="B4353">
        <v>467.9</v>
      </c>
      <c r="C4353" s="2">
        <v>10.38</v>
      </c>
      <c r="D4353" s="2">
        <v>110.88</v>
      </c>
      <c r="E4353" s="2">
        <v>0.8931</v>
      </c>
      <c r="F4353" s="2">
        <v>6.8105000000000002</v>
      </c>
      <c r="G4353" s="2">
        <v>0.78239999999999998</v>
      </c>
      <c r="H4353" s="2">
        <v>11.082326292894599</v>
      </c>
      <c r="I4353" s="2">
        <v>8.6536133589227298</v>
      </c>
      <c r="J4353" s="2">
        <v>6.7853676194248091</v>
      </c>
      <c r="K4353" s="2">
        <v>3.5946323805751916</v>
      </c>
      <c r="L4353">
        <v>1</v>
      </c>
    </row>
    <row r="4354" spans="1:12" x14ac:dyDescent="0.25">
      <c r="A4354" s="1">
        <v>42906</v>
      </c>
      <c r="B4354">
        <v>465.64</v>
      </c>
      <c r="C4354" s="2">
        <v>10.37</v>
      </c>
      <c r="D4354" s="2">
        <v>111.42</v>
      </c>
      <c r="E4354" s="2">
        <v>0.89610000000000001</v>
      </c>
      <c r="F4354" s="2">
        <v>6.8194999999999997</v>
      </c>
      <c r="G4354" s="2">
        <v>0.78469999999999995</v>
      </c>
      <c r="H4354" s="2">
        <v>11.077838395844401</v>
      </c>
      <c r="I4354" s="2">
        <v>8.6826767611532194</v>
      </c>
      <c r="J4354" s="2">
        <v>7.0864225242725354</v>
      </c>
      <c r="K4354" s="2">
        <v>3.2835774757274638</v>
      </c>
      <c r="L4354">
        <v>1</v>
      </c>
    </row>
    <row r="4355" spans="1:12" x14ac:dyDescent="0.25">
      <c r="A4355" s="1">
        <v>42907</v>
      </c>
      <c r="B4355">
        <v>468.45</v>
      </c>
      <c r="C4355" s="2">
        <v>10.86</v>
      </c>
      <c r="D4355" s="2">
        <v>111.46</v>
      </c>
      <c r="E4355" s="2">
        <v>0.89890000000000003</v>
      </c>
      <c r="F4355" s="2">
        <v>6.8292000000000002</v>
      </c>
      <c r="G4355" s="2">
        <v>0.79210000000000003</v>
      </c>
      <c r="H4355" s="2">
        <v>11.050292314264</v>
      </c>
      <c r="I4355" s="2">
        <v>8.64665948218342</v>
      </c>
      <c r="J4355" s="2">
        <v>7.3518389811787026</v>
      </c>
      <c r="K4355" s="2">
        <v>3.5081610188212968</v>
      </c>
      <c r="L4355">
        <v>1</v>
      </c>
    </row>
    <row r="4356" spans="1:12" x14ac:dyDescent="0.25">
      <c r="A4356" s="1">
        <v>42908</v>
      </c>
      <c r="B4356">
        <v>465.94</v>
      </c>
      <c r="C4356" s="2">
        <v>10.75</v>
      </c>
      <c r="D4356" s="2">
        <v>111.37</v>
      </c>
      <c r="E4356" s="2">
        <v>0.89710000000000001</v>
      </c>
      <c r="F4356" s="2">
        <v>6.8295000000000003</v>
      </c>
      <c r="G4356" s="2">
        <v>0.79</v>
      </c>
      <c r="H4356" s="2">
        <v>11.0447912344399</v>
      </c>
      <c r="I4356" s="2">
        <v>8.6549064171813299</v>
      </c>
      <c r="J4356" s="2">
        <v>7.3332369306919345</v>
      </c>
      <c r="K4356" s="2">
        <v>3.4167630693080655</v>
      </c>
      <c r="L4356">
        <v>0</v>
      </c>
    </row>
    <row r="4357" spans="1:12" x14ac:dyDescent="0.25">
      <c r="A4357" s="1">
        <v>42909</v>
      </c>
      <c r="B4357">
        <v>465.09</v>
      </c>
      <c r="C4357" s="2">
        <v>10.48</v>
      </c>
      <c r="D4357" s="2">
        <v>111.32</v>
      </c>
      <c r="E4357" s="2">
        <v>0.89639999999999997</v>
      </c>
      <c r="F4357" s="2">
        <v>6.8347999999999995</v>
      </c>
      <c r="G4357" s="2">
        <v>0.78949999999999998</v>
      </c>
      <c r="H4357" s="2">
        <v>11.022445349987899</v>
      </c>
      <c r="I4357" s="2">
        <v>8.5988686780995707</v>
      </c>
      <c r="J4357" s="2">
        <v>6.2297231258933188</v>
      </c>
      <c r="K4357" s="2">
        <v>4.2502768741066816</v>
      </c>
      <c r="L4357">
        <v>0</v>
      </c>
    </row>
    <row r="4358" spans="1:12" x14ac:dyDescent="0.25">
      <c r="A4358" s="1">
        <v>42912</v>
      </c>
      <c r="B4358">
        <v>466.16</v>
      </c>
      <c r="C4358" s="2">
        <v>10.02</v>
      </c>
      <c r="D4358" s="2">
        <v>111.28</v>
      </c>
      <c r="E4358" s="2">
        <v>0.89329999999999998</v>
      </c>
      <c r="F4358" s="2">
        <v>6.8365999999999998</v>
      </c>
      <c r="G4358" s="2">
        <v>0.7863</v>
      </c>
      <c r="H4358" s="2">
        <v>10.997570098897301</v>
      </c>
      <c r="I4358" s="2">
        <v>8.5405744726981005</v>
      </c>
      <c r="J4358" s="2">
        <v>6.1165943861367174</v>
      </c>
      <c r="K4358" s="2">
        <v>3.9034056138632822</v>
      </c>
      <c r="L4358">
        <v>1</v>
      </c>
    </row>
    <row r="4359" spans="1:12" x14ac:dyDescent="0.25">
      <c r="A4359" s="1">
        <v>42913</v>
      </c>
      <c r="B4359">
        <v>465.88</v>
      </c>
      <c r="C4359" s="2">
        <v>9.9</v>
      </c>
      <c r="D4359" s="2">
        <v>111.69</v>
      </c>
      <c r="E4359" s="2">
        <v>0.89390000000000003</v>
      </c>
      <c r="F4359" s="2">
        <v>6.8411</v>
      </c>
      <c r="G4359" s="2">
        <v>0.78600000000000003</v>
      </c>
      <c r="H4359" s="2">
        <v>10.989354083481</v>
      </c>
      <c r="I4359" s="2">
        <v>8.49929849937452</v>
      </c>
      <c r="J4359" s="2">
        <v>5.772814305815464</v>
      </c>
      <c r="K4359" s="2">
        <v>4.1271856941845364</v>
      </c>
      <c r="L4359">
        <v>0</v>
      </c>
    </row>
    <row r="4360" spans="1:12" x14ac:dyDescent="0.25">
      <c r="A4360" s="1">
        <v>42914</v>
      </c>
      <c r="B4360">
        <v>463.25</v>
      </c>
      <c r="C4360" s="2">
        <v>11.06</v>
      </c>
      <c r="D4360" s="2">
        <v>112.38</v>
      </c>
      <c r="E4360" s="2">
        <v>0.8841</v>
      </c>
      <c r="F4360" s="2">
        <v>6.8125999999999998</v>
      </c>
      <c r="G4360" s="2">
        <v>0.78239999999999998</v>
      </c>
      <c r="H4360" s="2">
        <v>10.9959019596734</v>
      </c>
      <c r="I4360" s="2">
        <v>8.5549737405890198</v>
      </c>
      <c r="J4360" s="2">
        <v>5.7915519441812089</v>
      </c>
      <c r="K4360" s="2">
        <v>5.2684480558187916</v>
      </c>
      <c r="L4360">
        <v>0</v>
      </c>
    </row>
    <row r="4361" spans="1:12" x14ac:dyDescent="0.25">
      <c r="A4361" s="1">
        <v>42915</v>
      </c>
      <c r="B4361">
        <v>463.96</v>
      </c>
      <c r="C4361" s="2">
        <v>10.029999999999999</v>
      </c>
      <c r="D4361" s="2">
        <v>112.22</v>
      </c>
      <c r="E4361" s="2">
        <v>0.87890000000000001</v>
      </c>
      <c r="F4361" s="2">
        <v>6.7998000000000003</v>
      </c>
      <c r="G4361" s="2">
        <v>0.77329999999999999</v>
      </c>
      <c r="H4361" s="2">
        <v>10.9878281314452</v>
      </c>
      <c r="I4361" s="2">
        <v>8.5547161683408905</v>
      </c>
      <c r="J4361" s="2">
        <v>6.0560402104725908</v>
      </c>
      <c r="K4361" s="2">
        <v>3.9739597895274086</v>
      </c>
      <c r="L4361">
        <v>0</v>
      </c>
    </row>
    <row r="4362" spans="1:12" x14ac:dyDescent="0.25">
      <c r="A4362" s="1">
        <v>42916</v>
      </c>
      <c r="B4362">
        <v>465.16</v>
      </c>
      <c r="C4362" s="2">
        <v>11.44</v>
      </c>
      <c r="D4362" s="2">
        <v>111.97</v>
      </c>
      <c r="E4362" s="2">
        <v>0.87490000000000001</v>
      </c>
      <c r="F4362" s="2">
        <v>6.7869999999999999</v>
      </c>
      <c r="G4362" s="2">
        <v>0.76990000000000003</v>
      </c>
      <c r="H4362" s="2">
        <v>11.009933347908699</v>
      </c>
      <c r="I4362" s="2">
        <v>8.6408159452258602</v>
      </c>
      <c r="J4362" s="2">
        <v>6.3228678929561282</v>
      </c>
      <c r="K4362" s="2">
        <v>5.1171321070438713</v>
      </c>
      <c r="L4362">
        <v>0</v>
      </c>
    </row>
    <row r="4363" spans="1:12" x14ac:dyDescent="0.25">
      <c r="A4363" s="1">
        <v>42919</v>
      </c>
      <c r="B4363">
        <v>465.31</v>
      </c>
      <c r="C4363" s="2">
        <v>11.18</v>
      </c>
      <c r="D4363" s="2">
        <v>112.39</v>
      </c>
      <c r="E4363" s="2">
        <v>0.87519999999999998</v>
      </c>
      <c r="F4363" s="2">
        <v>6.7808999999999999</v>
      </c>
      <c r="G4363" s="2">
        <v>0.76770000000000005</v>
      </c>
      <c r="H4363" s="2">
        <v>10.989923902463</v>
      </c>
      <c r="I4363" s="2">
        <v>8.5913354783458704</v>
      </c>
      <c r="J4363" s="2">
        <v>6.2219256665723321</v>
      </c>
      <c r="K4363" s="2">
        <v>4.9580743334276676</v>
      </c>
      <c r="L4363">
        <v>0</v>
      </c>
    </row>
    <row r="4364" spans="1:12" x14ac:dyDescent="0.25">
      <c r="A4364" s="1">
        <v>42921</v>
      </c>
      <c r="B4364">
        <v>469.62</v>
      </c>
      <c r="C4364" s="2">
        <v>11.22</v>
      </c>
      <c r="D4364" s="2">
        <v>113.4</v>
      </c>
      <c r="E4364" s="2">
        <v>0.88060000000000005</v>
      </c>
      <c r="F4364" s="2">
        <v>6.8003</v>
      </c>
      <c r="G4364" s="2">
        <v>0.77190000000000003</v>
      </c>
      <c r="H4364" s="2">
        <v>11.006949606507</v>
      </c>
      <c r="I4364" s="2">
        <v>8.66935195109013</v>
      </c>
      <c r="J4364" s="2">
        <v>6.2548760002678865</v>
      </c>
      <c r="K4364" s="2">
        <v>4.9651239997321142</v>
      </c>
      <c r="L4364">
        <v>1</v>
      </c>
    </row>
    <row r="4365" spans="1:12" x14ac:dyDescent="0.25">
      <c r="A4365" s="1">
        <v>42922</v>
      </c>
      <c r="B4365">
        <v>471.06</v>
      </c>
      <c r="C4365" s="2">
        <v>11.07</v>
      </c>
      <c r="D4365" s="2">
        <v>113.22</v>
      </c>
      <c r="E4365" s="2">
        <v>0.88200000000000001</v>
      </c>
      <c r="F4365" s="2">
        <v>6.8018999999999998</v>
      </c>
      <c r="G4365" s="2">
        <v>0.77390000000000003</v>
      </c>
      <c r="H4365" s="2">
        <v>10.9774476369852</v>
      </c>
      <c r="I4365" s="2">
        <v>8.60001494058071</v>
      </c>
      <c r="J4365" s="2">
        <v>6.2329480425433577</v>
      </c>
      <c r="K4365" s="2">
        <v>4.8370519574566426</v>
      </c>
      <c r="L4365">
        <v>1</v>
      </c>
    </row>
    <row r="4366" spans="1:12" x14ac:dyDescent="0.25">
      <c r="A4366" s="1">
        <v>42923</v>
      </c>
      <c r="B4366">
        <v>473.78</v>
      </c>
      <c r="C4366" s="2">
        <v>12.54</v>
      </c>
      <c r="D4366" s="2">
        <v>113.31</v>
      </c>
      <c r="E4366" s="2">
        <v>0.87570000000000003</v>
      </c>
      <c r="F4366" s="2">
        <v>6.8014999999999999</v>
      </c>
      <c r="G4366" s="2">
        <v>0.77110000000000001</v>
      </c>
      <c r="H4366" s="2">
        <v>10.969180011242299</v>
      </c>
      <c r="I4366" s="2">
        <v>8.5845430422284004</v>
      </c>
      <c r="J4366" s="2">
        <v>6.4909991791088641</v>
      </c>
      <c r="K4366" s="2">
        <v>6.049000820891135</v>
      </c>
      <c r="L4366">
        <v>1</v>
      </c>
    </row>
    <row r="4367" spans="1:12" x14ac:dyDescent="0.25">
      <c r="A4367" s="1">
        <v>42926</v>
      </c>
      <c r="B4367">
        <v>474.13</v>
      </c>
      <c r="C4367" s="2">
        <v>11.19</v>
      </c>
      <c r="D4367" s="2">
        <v>113.92</v>
      </c>
      <c r="E4367" s="2">
        <v>0.87719999999999998</v>
      </c>
      <c r="F4367" s="2">
        <v>6.8056999999999999</v>
      </c>
      <c r="G4367" s="2">
        <v>0.77580000000000005</v>
      </c>
      <c r="H4367" s="2">
        <v>10.9540159175373</v>
      </c>
      <c r="I4367" s="2">
        <v>8.5300728112396609</v>
      </c>
      <c r="J4367" s="2">
        <v>6.2541019283035055</v>
      </c>
      <c r="K4367" s="2">
        <v>4.935898071696494</v>
      </c>
      <c r="L4367">
        <v>1</v>
      </c>
    </row>
    <row r="4368" spans="1:12" x14ac:dyDescent="0.25">
      <c r="A4368" s="1">
        <v>42927</v>
      </c>
      <c r="B4368">
        <v>474.44</v>
      </c>
      <c r="C4368" s="2">
        <v>11.11</v>
      </c>
      <c r="D4368" s="2">
        <v>114.16</v>
      </c>
      <c r="E4368" s="2">
        <v>0.87749999999999995</v>
      </c>
      <c r="F4368" s="2">
        <v>6.8036000000000003</v>
      </c>
      <c r="G4368" s="2">
        <v>0.77659999999999996</v>
      </c>
      <c r="H4368" s="2">
        <v>10.940715421731101</v>
      </c>
      <c r="I4368" s="2">
        <v>8.5050241453732003</v>
      </c>
      <c r="J4368" s="2">
        <v>5.9660681224439722</v>
      </c>
      <c r="K4368" s="2">
        <v>5.1439318775560272</v>
      </c>
      <c r="L4368">
        <v>1</v>
      </c>
    </row>
    <row r="4369" spans="1:12" x14ac:dyDescent="0.25">
      <c r="A4369" s="1">
        <v>42928</v>
      </c>
      <c r="B4369">
        <v>476.72</v>
      </c>
      <c r="C4369" s="2">
        <v>10.89</v>
      </c>
      <c r="D4369" s="2">
        <v>113.95</v>
      </c>
      <c r="E4369" s="2">
        <v>0.87419999999999998</v>
      </c>
      <c r="F4369" s="2">
        <v>6.8025000000000002</v>
      </c>
      <c r="G4369" s="2">
        <v>0.77829999999999999</v>
      </c>
      <c r="H4369" s="2">
        <v>10.9177997541831</v>
      </c>
      <c r="I4369" s="2">
        <v>8.4407391436271695</v>
      </c>
      <c r="J4369" s="2">
        <v>5.9612732384382587</v>
      </c>
      <c r="K4369" s="2">
        <v>4.9287267615617418</v>
      </c>
      <c r="L4369">
        <v>1</v>
      </c>
    </row>
    <row r="4370" spans="1:12" x14ac:dyDescent="0.25">
      <c r="A4370" s="1">
        <v>42929</v>
      </c>
      <c r="B4370">
        <v>477.7</v>
      </c>
      <c r="C4370" s="2">
        <v>10.3</v>
      </c>
      <c r="D4370" s="2">
        <v>113.2</v>
      </c>
      <c r="E4370" s="2">
        <v>0.87560000000000004</v>
      </c>
      <c r="F4370" s="2">
        <v>6.7877999999999998</v>
      </c>
      <c r="G4370" s="2">
        <v>0.77539999999999998</v>
      </c>
      <c r="H4370" s="2">
        <v>10.9033195035102</v>
      </c>
      <c r="I4370" s="2">
        <v>8.4403522519678198</v>
      </c>
      <c r="J4370" s="2">
        <v>6.5864005663996403</v>
      </c>
      <c r="K4370" s="2">
        <v>3.7135994336003604</v>
      </c>
      <c r="L4370">
        <v>1</v>
      </c>
    </row>
    <row r="4371" spans="1:12" x14ac:dyDescent="0.25">
      <c r="A4371" s="1">
        <v>42930</v>
      </c>
      <c r="B4371">
        <v>476.77</v>
      </c>
      <c r="C4371" s="2">
        <v>9.9</v>
      </c>
      <c r="D4371" s="2">
        <v>113.31</v>
      </c>
      <c r="E4371" s="2">
        <v>0.87790000000000001</v>
      </c>
      <c r="F4371" s="2">
        <v>6.7835000000000001</v>
      </c>
      <c r="G4371" s="2">
        <v>0.77380000000000004</v>
      </c>
      <c r="H4371" s="2">
        <v>10.8891964723743</v>
      </c>
      <c r="I4371" s="2">
        <v>8.4176131499510607</v>
      </c>
      <c r="J4371" s="2">
        <v>6.6462328042301388</v>
      </c>
      <c r="K4371" s="2">
        <v>3.2537671957698615</v>
      </c>
      <c r="L4371">
        <v>1</v>
      </c>
    </row>
    <row r="4372" spans="1:12" x14ac:dyDescent="0.25">
      <c r="A4372" s="1">
        <v>42933</v>
      </c>
      <c r="B4372">
        <v>476.13</v>
      </c>
      <c r="C4372" s="2">
        <v>9.51</v>
      </c>
      <c r="D4372" s="2">
        <v>112.53</v>
      </c>
      <c r="E4372" s="2">
        <v>0.87190000000000001</v>
      </c>
      <c r="F4372" s="2">
        <v>6.7751999999999999</v>
      </c>
      <c r="G4372" s="2">
        <v>0.76329999999999998</v>
      </c>
      <c r="H4372" s="2">
        <v>10.877833607160399</v>
      </c>
      <c r="I4372" s="2">
        <v>8.3837977989214192</v>
      </c>
      <c r="J4372" s="2">
        <v>6.8430723133291069</v>
      </c>
      <c r="K4372" s="2">
        <v>2.6669276866708929</v>
      </c>
      <c r="L4372">
        <v>1</v>
      </c>
    </row>
    <row r="4373" spans="1:12" x14ac:dyDescent="0.25">
      <c r="A4373" s="1">
        <v>42934</v>
      </c>
      <c r="B4373">
        <v>477.24</v>
      </c>
      <c r="C4373" s="2">
        <v>9.82</v>
      </c>
      <c r="D4373" s="2">
        <v>112.72</v>
      </c>
      <c r="E4373" s="2">
        <v>0.87170000000000003</v>
      </c>
      <c r="F4373" s="2">
        <v>6.77</v>
      </c>
      <c r="G4373" s="2">
        <v>0.76570000000000005</v>
      </c>
      <c r="H4373" s="2">
        <v>10.8430484950844</v>
      </c>
      <c r="I4373" s="2">
        <v>8.2907951043342099</v>
      </c>
      <c r="J4373" s="2">
        <v>6.8301113340033428</v>
      </c>
      <c r="K4373" s="2">
        <v>2.9898886659966575</v>
      </c>
      <c r="L4373">
        <v>1</v>
      </c>
    </row>
    <row r="4374" spans="1:12" x14ac:dyDescent="0.25">
      <c r="A4374" s="1">
        <v>42935</v>
      </c>
      <c r="B4374">
        <v>477.55</v>
      </c>
      <c r="C4374" s="2">
        <v>9.89</v>
      </c>
      <c r="D4374" s="2">
        <v>112.05</v>
      </c>
      <c r="E4374" s="2">
        <v>0.86480000000000001</v>
      </c>
      <c r="F4374" s="2">
        <v>6.7465999999999999</v>
      </c>
      <c r="G4374" s="2">
        <v>0.76649999999999996</v>
      </c>
      <c r="H4374" s="2">
        <v>10.8121525238909</v>
      </c>
      <c r="I4374" s="2">
        <v>8.2224926583805598</v>
      </c>
      <c r="J4374" s="2">
        <v>6.7341152838292162</v>
      </c>
      <c r="K4374" s="2">
        <v>3.1558847161707844</v>
      </c>
      <c r="L4374">
        <v>0</v>
      </c>
    </row>
    <row r="4375" spans="1:12" x14ac:dyDescent="0.25">
      <c r="A4375" s="1">
        <v>42936</v>
      </c>
      <c r="B4375">
        <v>478.25</v>
      </c>
      <c r="C4375" s="2">
        <v>9.7899999999999991</v>
      </c>
      <c r="D4375" s="2">
        <v>111.7</v>
      </c>
      <c r="E4375" s="2">
        <v>0.86799999999999999</v>
      </c>
      <c r="F4375" s="2">
        <v>6.7519</v>
      </c>
      <c r="G4375" s="2">
        <v>0.76719999999999999</v>
      </c>
      <c r="H4375" s="2">
        <v>10.814074974864001</v>
      </c>
      <c r="I4375" s="2">
        <v>8.2372344470028391</v>
      </c>
      <c r="J4375" s="2">
        <v>6.7375373264943788</v>
      </c>
      <c r="K4375" s="2">
        <v>3.0524626735056204</v>
      </c>
      <c r="L4375">
        <v>1</v>
      </c>
    </row>
    <row r="4376" spans="1:12" x14ac:dyDescent="0.25">
      <c r="A4376" s="1">
        <v>42937</v>
      </c>
      <c r="B4376">
        <v>477.25</v>
      </c>
      <c r="C4376" s="2">
        <v>9.58</v>
      </c>
      <c r="D4376" s="2">
        <v>111.74</v>
      </c>
      <c r="E4376" s="2">
        <v>0.85960000000000003</v>
      </c>
      <c r="F4376" s="2">
        <v>6.7597000000000005</v>
      </c>
      <c r="G4376" s="2">
        <v>0.77059999999999995</v>
      </c>
      <c r="H4376" s="2">
        <v>10.8045121477991</v>
      </c>
      <c r="I4376" s="2">
        <v>8.2126981809516302</v>
      </c>
      <c r="J4376" s="2">
        <v>6.747985892402192</v>
      </c>
      <c r="K4376" s="2">
        <v>2.832014107597808</v>
      </c>
      <c r="L4376">
        <v>1</v>
      </c>
    </row>
    <row r="4377" spans="1:12" x14ac:dyDescent="0.25">
      <c r="A4377" s="1">
        <v>42940</v>
      </c>
      <c r="B4377">
        <v>477.58</v>
      </c>
      <c r="C4377" s="2">
        <v>9.36</v>
      </c>
      <c r="D4377" s="2">
        <v>111.13</v>
      </c>
      <c r="E4377" s="2">
        <v>0.85719999999999996</v>
      </c>
      <c r="F4377" s="2">
        <v>6.7667000000000002</v>
      </c>
      <c r="G4377" s="2">
        <v>0.76939999999999997</v>
      </c>
      <c r="H4377" s="2">
        <v>10.775649743807</v>
      </c>
      <c r="I4377" s="2">
        <v>8.1832497068432701</v>
      </c>
      <c r="J4377" s="2">
        <v>6.2583403843394487</v>
      </c>
      <c r="K4377" s="2">
        <v>3.1016596156605507</v>
      </c>
      <c r="L4377">
        <v>1</v>
      </c>
    </row>
    <row r="4378" spans="1:12" x14ac:dyDescent="0.25">
      <c r="A4378" s="1">
        <v>42941</v>
      </c>
      <c r="B4378">
        <v>479.73</v>
      </c>
      <c r="C4378" s="2">
        <v>9.43</v>
      </c>
      <c r="D4378" s="2">
        <v>111.21</v>
      </c>
      <c r="E4378" s="2">
        <v>0.85929999999999995</v>
      </c>
      <c r="F4378" s="2">
        <v>6.7511999999999999</v>
      </c>
      <c r="G4378" s="2">
        <v>0.76770000000000005</v>
      </c>
      <c r="H4378" s="2">
        <v>10.7545853155098</v>
      </c>
      <c r="I4378" s="2">
        <v>8.13438428935196</v>
      </c>
      <c r="J4378" s="2">
        <v>6.2639961206453725</v>
      </c>
      <c r="K4378" s="2">
        <v>3.1660038793546272</v>
      </c>
      <c r="L4378">
        <v>1</v>
      </c>
    </row>
    <row r="4379" spans="1:12" x14ac:dyDescent="0.25">
      <c r="A4379" s="1">
        <v>42942</v>
      </c>
      <c r="B4379">
        <v>479.76</v>
      </c>
      <c r="C4379" s="2">
        <v>9.43</v>
      </c>
      <c r="D4379" s="2">
        <v>111.64</v>
      </c>
      <c r="E4379" s="2">
        <v>0.85809999999999997</v>
      </c>
      <c r="F4379" s="2">
        <v>6.7510000000000003</v>
      </c>
      <c r="G4379" s="2">
        <v>0.76700000000000002</v>
      </c>
      <c r="H4379" s="2">
        <v>10.7708602379974</v>
      </c>
      <c r="I4379" s="2">
        <v>8.1699073797417299</v>
      </c>
      <c r="J4379" s="2">
        <v>5.9431792993300538</v>
      </c>
      <c r="K4379" s="2">
        <v>3.4868207006699459</v>
      </c>
      <c r="L4379">
        <v>1</v>
      </c>
    </row>
    <row r="4380" spans="1:12" x14ac:dyDescent="0.25">
      <c r="A4380" s="1">
        <v>42943</v>
      </c>
      <c r="B4380">
        <v>479.11</v>
      </c>
      <c r="C4380" s="2">
        <v>9.6</v>
      </c>
      <c r="D4380" s="2">
        <v>112.15</v>
      </c>
      <c r="E4380" s="2">
        <v>0.86009999999999998</v>
      </c>
      <c r="F4380" s="2">
        <v>6.7539999999999996</v>
      </c>
      <c r="G4380" s="2">
        <v>0.76639999999999997</v>
      </c>
      <c r="H4380" s="2">
        <v>10.7625346895167</v>
      </c>
      <c r="I4380" s="2">
        <v>8.1693216547019407</v>
      </c>
      <c r="J4380" s="2">
        <v>5.4177912039121869</v>
      </c>
      <c r="K4380" s="2">
        <v>4.1822087960878127</v>
      </c>
      <c r="L4380">
        <v>1</v>
      </c>
    </row>
    <row r="4381" spans="1:12" x14ac:dyDescent="0.25">
      <c r="A4381" s="1">
        <v>42944</v>
      </c>
      <c r="B4381">
        <v>479.07</v>
      </c>
      <c r="C4381" s="2">
        <v>10.11</v>
      </c>
      <c r="D4381" s="2">
        <v>111.32</v>
      </c>
      <c r="E4381" s="2">
        <v>0.85729999999999995</v>
      </c>
      <c r="F4381" s="2">
        <v>6.7430000000000003</v>
      </c>
      <c r="G4381" s="2">
        <v>0.76519999999999999</v>
      </c>
      <c r="H4381" s="2">
        <v>10.766577647664301</v>
      </c>
      <c r="I4381" s="2">
        <v>8.2152841160948409</v>
      </c>
      <c r="J4381" s="2">
        <v>5.364996957628752</v>
      </c>
      <c r="K4381" s="2">
        <v>4.7450030423712475</v>
      </c>
      <c r="L4381">
        <v>1</v>
      </c>
    </row>
    <row r="4382" spans="1:12" x14ac:dyDescent="0.25">
      <c r="A4382" s="1">
        <v>42947</v>
      </c>
      <c r="B4382">
        <v>480.35</v>
      </c>
      <c r="C4382" s="2">
        <v>10.29</v>
      </c>
      <c r="D4382" s="2">
        <v>110.68</v>
      </c>
      <c r="E4382" s="2">
        <v>0.85109999999999997</v>
      </c>
      <c r="F4382" s="2">
        <v>6.7369000000000003</v>
      </c>
      <c r="G4382" s="2">
        <v>0.76129999999999998</v>
      </c>
      <c r="H4382" s="2">
        <v>10.74559236562</v>
      </c>
      <c r="I4382" s="2">
        <v>8.2045125145051507</v>
      </c>
      <c r="J4382" s="2">
        <v>5.4538894111652167</v>
      </c>
      <c r="K4382" s="2">
        <v>4.8361105888347824</v>
      </c>
      <c r="L4382">
        <v>1</v>
      </c>
    </row>
    <row r="4383" spans="1:12" x14ac:dyDescent="0.25">
      <c r="A4383" s="1">
        <v>42948</v>
      </c>
      <c r="B4383">
        <v>479.45</v>
      </c>
      <c r="C4383" s="2">
        <v>10.26</v>
      </c>
      <c r="D4383" s="2">
        <v>110.41</v>
      </c>
      <c r="E4383" s="2">
        <v>0.8468</v>
      </c>
      <c r="F4383" s="2">
        <v>6.7266000000000004</v>
      </c>
      <c r="G4383" s="2">
        <v>0.7581</v>
      </c>
      <c r="H4383" s="2">
        <v>10.7374819737819</v>
      </c>
      <c r="I4383" s="2">
        <v>8.1707277584081996</v>
      </c>
      <c r="J4383" s="2">
        <v>5.4454671614386498</v>
      </c>
      <c r="K4383" s="2">
        <v>4.8145328385613499</v>
      </c>
      <c r="L4383">
        <v>0</v>
      </c>
    </row>
    <row r="4384" spans="1:12" x14ac:dyDescent="0.25">
      <c r="A4384" s="1">
        <v>42949</v>
      </c>
      <c r="B4384">
        <v>477.89</v>
      </c>
      <c r="C4384" s="2">
        <v>10.09</v>
      </c>
      <c r="D4384" s="2">
        <v>110.28</v>
      </c>
      <c r="E4384" s="2">
        <v>0.84719999999999995</v>
      </c>
      <c r="F4384" s="2">
        <v>6.7179000000000002</v>
      </c>
      <c r="G4384" s="2">
        <v>0.75700000000000001</v>
      </c>
      <c r="H4384" s="2">
        <v>10.7320840479364</v>
      </c>
      <c r="I4384" s="2">
        <v>8.1596348260661902</v>
      </c>
      <c r="J4384" s="2">
        <v>5.5501999853593151</v>
      </c>
      <c r="K4384" s="2">
        <v>4.5398000146406847</v>
      </c>
      <c r="L4384">
        <v>0</v>
      </c>
    </row>
    <row r="4385" spans="1:12" x14ac:dyDescent="0.25">
      <c r="A4385" s="1">
        <v>42950</v>
      </c>
      <c r="B4385">
        <v>472.58</v>
      </c>
      <c r="C4385" s="2">
        <v>10.28</v>
      </c>
      <c r="D4385" s="2">
        <v>110.42</v>
      </c>
      <c r="E4385" s="2">
        <v>0.84260000000000002</v>
      </c>
      <c r="F4385" s="2">
        <v>6.7217000000000002</v>
      </c>
      <c r="G4385" s="2">
        <v>0.75539999999999996</v>
      </c>
      <c r="H4385" s="2">
        <v>10.717199125788801</v>
      </c>
      <c r="I4385" s="2">
        <v>8.1523781621483202</v>
      </c>
      <c r="J4385" s="2">
        <v>5.233064160668027</v>
      </c>
      <c r="K4385" s="2">
        <v>5.0469358393319723</v>
      </c>
      <c r="L4385">
        <v>0</v>
      </c>
    </row>
    <row r="4386" spans="1:12" x14ac:dyDescent="0.25">
      <c r="A4386" s="1">
        <v>42951</v>
      </c>
      <c r="B4386">
        <v>471.33</v>
      </c>
      <c r="C4386" s="2">
        <v>10.44</v>
      </c>
      <c r="D4386" s="2">
        <v>110.18</v>
      </c>
      <c r="E4386" s="2">
        <v>0.84250000000000003</v>
      </c>
      <c r="F4386" s="2">
        <v>6.7172000000000001</v>
      </c>
      <c r="G4386" s="2">
        <v>0.76139999999999997</v>
      </c>
      <c r="H4386" s="2">
        <v>10.694022428592</v>
      </c>
      <c r="I4386" s="2">
        <v>8.08472411642766</v>
      </c>
      <c r="J4386" s="2">
        <v>5.0490924003761037</v>
      </c>
      <c r="K4386" s="2">
        <v>5.3909075996238958</v>
      </c>
      <c r="L4386">
        <v>0</v>
      </c>
    </row>
    <row r="4387" spans="1:12" x14ac:dyDescent="0.25">
      <c r="A4387" s="1">
        <v>42954</v>
      </c>
      <c r="B4387">
        <v>475.1</v>
      </c>
      <c r="C4387" s="2">
        <v>10.029999999999999</v>
      </c>
      <c r="D4387" s="2">
        <v>110.69</v>
      </c>
      <c r="E4387" s="2">
        <v>0.84940000000000004</v>
      </c>
      <c r="F4387" s="2">
        <v>6.7289000000000003</v>
      </c>
      <c r="G4387" s="2">
        <v>0.76690000000000003</v>
      </c>
      <c r="H4387" s="2">
        <v>10.690700296660101</v>
      </c>
      <c r="I4387" s="2">
        <v>8.0814321891587504</v>
      </c>
      <c r="J4387" s="2">
        <v>4.6415192967682035</v>
      </c>
      <c r="K4387" s="2">
        <v>5.3884807032317958</v>
      </c>
      <c r="L4387">
        <v>0</v>
      </c>
    </row>
    <row r="4388" spans="1:12" x14ac:dyDescent="0.25">
      <c r="A4388" s="1">
        <v>42955</v>
      </c>
      <c r="B4388">
        <v>474.32</v>
      </c>
      <c r="C4388" s="2">
        <v>9.93</v>
      </c>
      <c r="D4388" s="2">
        <v>110.74</v>
      </c>
      <c r="E4388" s="2">
        <v>0.84819999999999995</v>
      </c>
      <c r="F4388" s="2">
        <v>6.7214999999999998</v>
      </c>
      <c r="G4388" s="2">
        <v>0.76770000000000005</v>
      </c>
      <c r="H4388" s="2">
        <v>10.6725600456154</v>
      </c>
      <c r="I4388" s="2">
        <v>8.0518046988713792</v>
      </c>
      <c r="J4388" s="2">
        <v>4.5653399416206355</v>
      </c>
      <c r="K4388" s="2">
        <v>5.3646600583793642</v>
      </c>
      <c r="L4388">
        <v>0</v>
      </c>
    </row>
    <row r="4389" spans="1:12" x14ac:dyDescent="0.25">
      <c r="A4389" s="1">
        <v>42956</v>
      </c>
      <c r="B4389">
        <v>475.75</v>
      </c>
      <c r="C4389" s="2">
        <v>10.96</v>
      </c>
      <c r="D4389" s="2">
        <v>110.49</v>
      </c>
      <c r="E4389" s="2">
        <v>0.8508</v>
      </c>
      <c r="F4389" s="2">
        <v>6.7064000000000004</v>
      </c>
      <c r="G4389" s="2">
        <v>0.77039999999999997</v>
      </c>
      <c r="H4389" s="2">
        <v>10.6485126770715</v>
      </c>
      <c r="I4389" s="2">
        <v>7.9981533673841199</v>
      </c>
      <c r="J4389" s="2">
        <v>4.6555519741789624</v>
      </c>
      <c r="K4389" s="2">
        <v>6.3044480258210385</v>
      </c>
      <c r="L4389">
        <v>1</v>
      </c>
    </row>
    <row r="4390" spans="1:12" x14ac:dyDescent="0.25">
      <c r="A4390" s="1">
        <v>42957</v>
      </c>
      <c r="B4390">
        <v>472.1</v>
      </c>
      <c r="C4390" s="2">
        <v>11.11</v>
      </c>
      <c r="D4390" s="2">
        <v>109.94</v>
      </c>
      <c r="E4390" s="2">
        <v>0.85140000000000005</v>
      </c>
      <c r="F4390" s="2">
        <v>6.6742999999999997</v>
      </c>
      <c r="G4390" s="2">
        <v>0.76970000000000005</v>
      </c>
      <c r="H4390" s="2">
        <v>10.6285853861762</v>
      </c>
      <c r="I4390" s="2">
        <v>7.9749561466032004</v>
      </c>
      <c r="J4390" s="2">
        <v>4.8238698767738315</v>
      </c>
      <c r="K4390" s="2">
        <v>6.2861301232261679</v>
      </c>
      <c r="L4390">
        <v>1</v>
      </c>
    </row>
    <row r="4391" spans="1:12" x14ac:dyDescent="0.25">
      <c r="A4391" s="1">
        <v>42958</v>
      </c>
      <c r="B4391">
        <v>470.63</v>
      </c>
      <c r="C4391" s="2">
        <v>16.04</v>
      </c>
      <c r="D4391" s="2">
        <v>109.3</v>
      </c>
      <c r="E4391" s="2">
        <v>0.85070000000000001</v>
      </c>
      <c r="F4391" s="2">
        <v>6.6470000000000002</v>
      </c>
      <c r="G4391" s="2">
        <v>0.77059999999999995</v>
      </c>
      <c r="H4391" s="2">
        <v>10.6595059977729</v>
      </c>
      <c r="I4391" s="2">
        <v>8.1361023666020298</v>
      </c>
      <c r="J4391" s="2">
        <v>5.7922739648872481</v>
      </c>
      <c r="K4391" s="2">
        <v>10.247726035112752</v>
      </c>
      <c r="L4391">
        <v>0</v>
      </c>
    </row>
    <row r="4392" spans="1:12" x14ac:dyDescent="0.25">
      <c r="A4392" s="1">
        <v>42961</v>
      </c>
      <c r="B4392">
        <v>471.23</v>
      </c>
      <c r="C4392" s="2">
        <v>15.51</v>
      </c>
      <c r="D4392" s="2">
        <v>109.19</v>
      </c>
      <c r="E4392" s="2">
        <v>0.84589999999999999</v>
      </c>
      <c r="F4392" s="2">
        <v>6.6635999999999997</v>
      </c>
      <c r="G4392" s="2">
        <v>0.76859999999999995</v>
      </c>
      <c r="H4392" s="2">
        <v>10.640267304162</v>
      </c>
      <c r="I4392" s="2">
        <v>8.1082440235163702</v>
      </c>
      <c r="J4392" s="2">
        <v>5.8833916001319864</v>
      </c>
      <c r="K4392" s="2">
        <v>9.6266083998680134</v>
      </c>
      <c r="L4392">
        <v>0</v>
      </c>
    </row>
    <row r="4393" spans="1:12" x14ac:dyDescent="0.25">
      <c r="A4393" s="1">
        <v>42962</v>
      </c>
      <c r="B4393">
        <v>474.48</v>
      </c>
      <c r="C4393" s="2">
        <v>12.33</v>
      </c>
      <c r="D4393" s="2">
        <v>109.45</v>
      </c>
      <c r="E4393" s="2">
        <v>0.84789999999999999</v>
      </c>
      <c r="F4393" s="2">
        <v>6.6711999999999998</v>
      </c>
      <c r="G4393" s="2">
        <v>0.77029999999999998</v>
      </c>
      <c r="H4393" s="2">
        <v>10.627714837015599</v>
      </c>
      <c r="I4393" s="2">
        <v>8.1371924248318006</v>
      </c>
      <c r="J4393" s="2">
        <v>6.2848517653679119</v>
      </c>
      <c r="K4393" s="2">
        <v>6.0451482346320882</v>
      </c>
      <c r="L4393">
        <v>0</v>
      </c>
    </row>
    <row r="4394" spans="1:12" x14ac:dyDescent="0.25">
      <c r="A4394" s="1">
        <v>42963</v>
      </c>
      <c r="B4394">
        <v>473.99</v>
      </c>
      <c r="C4394" s="2">
        <v>12.04</v>
      </c>
      <c r="D4394" s="2">
        <v>110.46</v>
      </c>
      <c r="E4394" s="2">
        <v>0.85199999999999998</v>
      </c>
      <c r="F4394" s="2">
        <v>6.6855000000000002</v>
      </c>
      <c r="G4394" s="2">
        <v>0.77729999999999999</v>
      </c>
      <c r="H4394" s="2">
        <v>10.6061828121967</v>
      </c>
      <c r="I4394" s="2">
        <v>8.0856720388540495</v>
      </c>
      <c r="J4394" s="2">
        <v>6.3305580048738461</v>
      </c>
      <c r="K4394" s="2">
        <v>5.709441995126153</v>
      </c>
      <c r="L4394">
        <v>1</v>
      </c>
    </row>
    <row r="4395" spans="1:12" x14ac:dyDescent="0.25">
      <c r="A4395" s="1">
        <v>42964</v>
      </c>
      <c r="B4395">
        <v>473.81</v>
      </c>
      <c r="C4395" s="2">
        <v>11.74</v>
      </c>
      <c r="D4395" s="2">
        <v>110.74</v>
      </c>
      <c r="E4395" s="2">
        <v>0.85450000000000004</v>
      </c>
      <c r="F4395" s="2">
        <v>6.6916000000000002</v>
      </c>
      <c r="G4395" s="2">
        <v>0.77829999999999999</v>
      </c>
      <c r="H4395" s="2">
        <v>10.5870041304441</v>
      </c>
      <c r="I4395" s="2">
        <v>8.0434599844644303</v>
      </c>
      <c r="J4395" s="2">
        <v>5.768864660734657</v>
      </c>
      <c r="K4395" s="2">
        <v>5.9711353392653432</v>
      </c>
      <c r="L4395">
        <v>1</v>
      </c>
    </row>
    <row r="4396" spans="1:12" x14ac:dyDescent="0.25">
      <c r="A4396" s="1">
        <v>42965</v>
      </c>
      <c r="B4396">
        <v>475.02</v>
      </c>
      <c r="C4396" s="2">
        <v>15.55</v>
      </c>
      <c r="D4396" s="2">
        <v>109.78</v>
      </c>
      <c r="E4396" s="2">
        <v>0.85170000000000001</v>
      </c>
      <c r="F4396" s="2">
        <v>6.6754999999999995</v>
      </c>
      <c r="G4396" s="2">
        <v>0.77649999999999997</v>
      </c>
      <c r="H4396" s="2">
        <v>10.585712691737699</v>
      </c>
      <c r="I4396" s="2">
        <v>8.0660079920696504</v>
      </c>
      <c r="J4396" s="2">
        <v>6.2391765355710334</v>
      </c>
      <c r="K4396" s="2">
        <v>9.3108234644289674</v>
      </c>
      <c r="L4396">
        <v>1</v>
      </c>
    </row>
    <row r="4397" spans="1:12" x14ac:dyDescent="0.25">
      <c r="A4397" s="1">
        <v>42968</v>
      </c>
      <c r="B4397">
        <v>475.37</v>
      </c>
      <c r="C4397" s="2">
        <v>14.26</v>
      </c>
      <c r="D4397" s="2">
        <v>109.18</v>
      </c>
      <c r="E4397" s="2">
        <v>0.85029999999999994</v>
      </c>
      <c r="F4397" s="2">
        <v>6.6702000000000004</v>
      </c>
      <c r="G4397" s="2">
        <v>0.77680000000000005</v>
      </c>
      <c r="H4397" s="2">
        <v>10.5625171166082</v>
      </c>
      <c r="I4397" s="2">
        <v>8.0059004328974304</v>
      </c>
      <c r="J4397" s="2">
        <v>6.0354242247409928</v>
      </c>
      <c r="K4397" s="2">
        <v>8.224575775259007</v>
      </c>
      <c r="L4397">
        <v>1</v>
      </c>
    </row>
    <row r="4398" spans="1:12" x14ac:dyDescent="0.25">
      <c r="A4398" s="1">
        <v>42969</v>
      </c>
      <c r="B4398">
        <v>474.91</v>
      </c>
      <c r="C4398" s="2">
        <v>13.19</v>
      </c>
      <c r="D4398" s="2">
        <v>108.82</v>
      </c>
      <c r="E4398" s="2">
        <v>0.8458</v>
      </c>
      <c r="F4398" s="2">
        <v>6.6664000000000003</v>
      </c>
      <c r="G4398" s="2">
        <v>0.77470000000000006</v>
      </c>
      <c r="H4398" s="2">
        <v>10.5366579296188</v>
      </c>
      <c r="I4398" s="2">
        <v>7.9438240303363603</v>
      </c>
      <c r="J4398" s="2">
        <v>6.0466168349403233</v>
      </c>
      <c r="K4398" s="2">
        <v>7.1433831650596762</v>
      </c>
      <c r="L4398">
        <v>1</v>
      </c>
    </row>
    <row r="4399" spans="1:12" x14ac:dyDescent="0.25">
      <c r="A4399" s="1">
        <v>42970</v>
      </c>
      <c r="B4399">
        <v>475.79</v>
      </c>
      <c r="C4399" s="2">
        <v>11.35</v>
      </c>
      <c r="D4399" s="2">
        <v>109.46</v>
      </c>
      <c r="E4399" s="2">
        <v>0.85019999999999996</v>
      </c>
      <c r="F4399" s="2">
        <v>6.6623999999999999</v>
      </c>
      <c r="G4399" s="2">
        <v>0.77880000000000005</v>
      </c>
      <c r="H4399" s="2">
        <v>10.530771147373301</v>
      </c>
      <c r="I4399" s="2">
        <v>7.9852103442348801</v>
      </c>
      <c r="J4399" s="2">
        <v>6.4337731579122828</v>
      </c>
      <c r="K4399" s="2">
        <v>4.9162268420877169</v>
      </c>
      <c r="L4399">
        <v>1</v>
      </c>
    </row>
    <row r="4400" spans="1:12" x14ac:dyDescent="0.25">
      <c r="A4400" s="1">
        <v>42971</v>
      </c>
      <c r="B4400">
        <v>478.41</v>
      </c>
      <c r="C4400" s="2">
        <v>12.25</v>
      </c>
      <c r="D4400" s="2">
        <v>109.17</v>
      </c>
      <c r="E4400" s="2">
        <v>0.84740000000000004</v>
      </c>
      <c r="F4400" s="2">
        <v>6.6589999999999998</v>
      </c>
      <c r="G4400" s="2">
        <v>0.78180000000000005</v>
      </c>
      <c r="H4400" s="2">
        <v>10.5089133752964</v>
      </c>
      <c r="I4400" s="2">
        <v>7.9328487137273402</v>
      </c>
      <c r="J4400" s="2">
        <v>6.250591948201091</v>
      </c>
      <c r="K4400" s="2">
        <v>5.999408051798909</v>
      </c>
      <c r="L4400">
        <v>1</v>
      </c>
    </row>
    <row r="4401" spans="1:12" x14ac:dyDescent="0.25">
      <c r="A4401" s="1">
        <v>42972</v>
      </c>
      <c r="B4401">
        <v>479.9</v>
      </c>
      <c r="C4401" s="2">
        <v>12.23</v>
      </c>
      <c r="D4401" s="2">
        <v>109.32</v>
      </c>
      <c r="E4401" s="2">
        <v>0.84709999999999996</v>
      </c>
      <c r="F4401" s="2">
        <v>6.6619999999999999</v>
      </c>
      <c r="G4401" s="2">
        <v>0.78159999999999996</v>
      </c>
      <c r="H4401" s="2">
        <v>10.497903944727099</v>
      </c>
      <c r="I4401" s="2">
        <v>7.9018043223835699</v>
      </c>
      <c r="J4401" s="2">
        <v>6.2070208593394849</v>
      </c>
      <c r="K4401" s="2">
        <v>6.0229791406605155</v>
      </c>
      <c r="L4401">
        <v>1</v>
      </c>
    </row>
    <row r="4402" spans="1:12" x14ac:dyDescent="0.25">
      <c r="A4402" s="1">
        <v>42975</v>
      </c>
      <c r="B4402">
        <v>477.16</v>
      </c>
      <c r="C4402" s="2">
        <v>11.28</v>
      </c>
      <c r="D4402" s="2">
        <v>109.36</v>
      </c>
      <c r="E4402" s="2">
        <v>0.83860000000000001</v>
      </c>
      <c r="F4402" s="2">
        <v>6.6464999999999996</v>
      </c>
      <c r="G4402" s="2">
        <v>0.7762</v>
      </c>
      <c r="H4402" s="2">
        <v>10.4735099923624</v>
      </c>
      <c r="I4402" s="2">
        <v>7.8449004053908302</v>
      </c>
      <c r="J4402" s="2">
        <v>6.2458944603467108</v>
      </c>
      <c r="K4402" s="2">
        <v>5.0341055396532886</v>
      </c>
      <c r="L4402">
        <v>1</v>
      </c>
    </row>
    <row r="4403" spans="1:12" x14ac:dyDescent="0.25">
      <c r="A4403" s="1">
        <v>42976</v>
      </c>
      <c r="B4403">
        <v>478.04</v>
      </c>
      <c r="C4403" s="2">
        <v>11.32</v>
      </c>
      <c r="D4403" s="2">
        <v>109.2</v>
      </c>
      <c r="E4403" s="2">
        <v>0.83509999999999995</v>
      </c>
      <c r="F4403" s="2">
        <v>6.6143999999999998</v>
      </c>
      <c r="G4403" s="2">
        <v>0.77329999999999999</v>
      </c>
      <c r="H4403" s="2">
        <v>10.4485576327318</v>
      </c>
      <c r="I4403" s="2">
        <v>7.80758261228784</v>
      </c>
      <c r="J4403" s="2">
        <v>6.2393021846104055</v>
      </c>
      <c r="K4403" s="2">
        <v>5.0806978153895948</v>
      </c>
      <c r="L4403">
        <v>1</v>
      </c>
    </row>
    <row r="4404" spans="1:12" x14ac:dyDescent="0.25">
      <c r="A4404" s="1">
        <v>42977</v>
      </c>
      <c r="B4404">
        <v>479.57</v>
      </c>
      <c r="C4404" s="2">
        <v>11.7</v>
      </c>
      <c r="D4404" s="2">
        <v>109.16</v>
      </c>
      <c r="E4404" s="2">
        <v>0.83220000000000005</v>
      </c>
      <c r="F4404" s="2">
        <v>6.5963000000000003</v>
      </c>
      <c r="G4404" s="2">
        <v>0.77359999999999995</v>
      </c>
      <c r="H4404" s="2">
        <v>10.416145866066399</v>
      </c>
      <c r="I4404" s="2">
        <v>7.7511244340144296</v>
      </c>
      <c r="J4404" s="2">
        <v>6.1963526164556777</v>
      </c>
      <c r="K4404" s="2">
        <v>5.5036473835443216</v>
      </c>
      <c r="L4404">
        <v>1</v>
      </c>
    </row>
    <row r="4405" spans="1:12" x14ac:dyDescent="0.25">
      <c r="A4405" s="1">
        <v>42978</v>
      </c>
      <c r="B4405">
        <v>479.61</v>
      </c>
      <c r="C4405" s="2">
        <v>11.22</v>
      </c>
      <c r="D4405" s="2">
        <v>110.3</v>
      </c>
      <c r="E4405" s="2">
        <v>0.84</v>
      </c>
      <c r="F4405" s="2">
        <v>6.5940000000000003</v>
      </c>
      <c r="G4405" s="2">
        <v>0.7732</v>
      </c>
      <c r="H4405" s="2">
        <v>10.402798149055901</v>
      </c>
      <c r="I4405" s="2">
        <v>7.7584359866282497</v>
      </c>
      <c r="J4405" s="2">
        <v>6.2238749423107294</v>
      </c>
      <c r="K4405" s="2">
        <v>4.9961250576892713</v>
      </c>
      <c r="L4405">
        <v>0</v>
      </c>
    </row>
    <row r="4406" spans="1:12" x14ac:dyDescent="0.25">
      <c r="A4406" s="1">
        <v>42979</v>
      </c>
      <c r="B4406">
        <v>483.79</v>
      </c>
      <c r="C4406" s="2">
        <v>10.59</v>
      </c>
      <c r="D4406" s="2">
        <v>110.15</v>
      </c>
      <c r="E4406" s="2">
        <v>0.8417</v>
      </c>
      <c r="F4406" s="2">
        <v>6.5900999999999996</v>
      </c>
      <c r="G4406" s="2">
        <v>0.77549999999999997</v>
      </c>
      <c r="H4406" s="2">
        <v>10.387844786924401</v>
      </c>
      <c r="I4406" s="2">
        <v>7.7568163785091802</v>
      </c>
      <c r="J4406" s="2">
        <v>6.4491737053883238</v>
      </c>
      <c r="K4406" s="2">
        <v>4.1408262946116761</v>
      </c>
      <c r="L4406">
        <v>1</v>
      </c>
    </row>
    <row r="4407" spans="1:12" x14ac:dyDescent="0.25">
      <c r="A4407" s="1">
        <v>42983</v>
      </c>
      <c r="B4407">
        <v>485.3</v>
      </c>
      <c r="C4407" s="2">
        <v>10.130000000000001</v>
      </c>
      <c r="D4407" s="2">
        <v>110.25</v>
      </c>
      <c r="E4407" s="2">
        <v>0.84319999999999995</v>
      </c>
      <c r="F4407" s="2">
        <v>6.5583999999999998</v>
      </c>
      <c r="G4407" s="2">
        <v>0.77210000000000001</v>
      </c>
      <c r="H4407" s="2">
        <v>10.3748692196587</v>
      </c>
      <c r="I4407" s="2">
        <v>7.7142792295896099</v>
      </c>
      <c r="J4407" s="2">
        <v>6.4806253719008931</v>
      </c>
      <c r="K4407" s="2">
        <v>3.6493746280991077</v>
      </c>
      <c r="L4407">
        <v>1</v>
      </c>
    </row>
    <row r="4408" spans="1:12" x14ac:dyDescent="0.25">
      <c r="A4408" s="1">
        <v>42984</v>
      </c>
      <c r="B4408">
        <v>484.83</v>
      </c>
      <c r="C4408" s="2">
        <v>12.23</v>
      </c>
      <c r="D4408" s="2">
        <v>108.75</v>
      </c>
      <c r="E4408" s="2">
        <v>0.84009999999999996</v>
      </c>
      <c r="F4408" s="2">
        <v>6.5388000000000002</v>
      </c>
      <c r="G4408" s="2">
        <v>0.76819999999999999</v>
      </c>
      <c r="H4408" s="2">
        <v>10.333671479187901</v>
      </c>
      <c r="I4408" s="2">
        <v>7.6821274120533101</v>
      </c>
      <c r="J4408" s="2">
        <v>6.7341555849271897</v>
      </c>
      <c r="K4408" s="2">
        <v>5.4958444150728107</v>
      </c>
      <c r="L4408">
        <v>1</v>
      </c>
    </row>
    <row r="4409" spans="1:12" x14ac:dyDescent="0.25">
      <c r="A4409" s="1">
        <v>42985</v>
      </c>
      <c r="B4409">
        <v>484.14</v>
      </c>
      <c r="C4409" s="2">
        <v>11.63</v>
      </c>
      <c r="D4409" s="2">
        <v>109.14</v>
      </c>
      <c r="E4409" s="2">
        <v>0.83840000000000003</v>
      </c>
      <c r="F4409" s="2">
        <v>6.5242000000000004</v>
      </c>
      <c r="G4409" s="2">
        <v>0.76639999999999997</v>
      </c>
      <c r="H4409" s="2">
        <v>10.314582525553901</v>
      </c>
      <c r="I4409" s="2">
        <v>7.6610587493531304</v>
      </c>
      <c r="J4409" s="2">
        <v>6.6048495822884465</v>
      </c>
      <c r="K4409" s="2">
        <v>5.0251504177115542</v>
      </c>
      <c r="L4409">
        <v>1</v>
      </c>
    </row>
    <row r="4410" spans="1:12" x14ac:dyDescent="0.25">
      <c r="A4410" s="1">
        <v>42986</v>
      </c>
      <c r="B4410">
        <v>485.18</v>
      </c>
      <c r="C4410" s="2">
        <v>11.55</v>
      </c>
      <c r="D4410" s="2">
        <v>108.5</v>
      </c>
      <c r="E4410" s="2">
        <v>0.83409999999999995</v>
      </c>
      <c r="F4410" s="2">
        <v>6.4865000000000004</v>
      </c>
      <c r="G4410" s="2">
        <v>0.7651</v>
      </c>
      <c r="H4410" s="2">
        <v>10.3284928477226</v>
      </c>
      <c r="I4410" s="2">
        <v>7.7323882429695896</v>
      </c>
      <c r="J4410" s="2">
        <v>6.6853519670275414</v>
      </c>
      <c r="K4410" s="2">
        <v>4.8646480329724593</v>
      </c>
      <c r="L4410">
        <v>1</v>
      </c>
    </row>
    <row r="4411" spans="1:12" x14ac:dyDescent="0.25">
      <c r="A4411" s="1">
        <v>42989</v>
      </c>
      <c r="B4411">
        <v>486.36</v>
      </c>
      <c r="C4411" s="2">
        <v>12.12</v>
      </c>
      <c r="D4411" s="2">
        <v>107.84</v>
      </c>
      <c r="E4411" s="2">
        <v>0.83079999999999998</v>
      </c>
      <c r="F4411" s="2">
        <v>6.4943</v>
      </c>
      <c r="G4411" s="2">
        <v>0.75790000000000002</v>
      </c>
      <c r="H4411" s="2">
        <v>10.3146945415034</v>
      </c>
      <c r="I4411" s="2">
        <v>7.7214422662559601</v>
      </c>
      <c r="J4411" s="2">
        <v>6.671363656415676</v>
      </c>
      <c r="K4411" s="2">
        <v>5.4486363435843232</v>
      </c>
      <c r="L4411">
        <v>1</v>
      </c>
    </row>
    <row r="4412" spans="1:12" x14ac:dyDescent="0.25">
      <c r="A4412" s="1">
        <v>42990</v>
      </c>
      <c r="B4412">
        <v>487.37</v>
      </c>
      <c r="C4412" s="2">
        <v>10.73</v>
      </c>
      <c r="D4412" s="2">
        <v>109.09</v>
      </c>
      <c r="E4412" s="2">
        <v>0.83540000000000003</v>
      </c>
      <c r="F4412" s="2">
        <v>6.5297000000000001</v>
      </c>
      <c r="G4412" s="2">
        <v>0.75880000000000003</v>
      </c>
      <c r="H4412" s="2">
        <v>10.348857655984499</v>
      </c>
      <c r="I4412" s="2">
        <v>7.8657462094367698</v>
      </c>
      <c r="J4412" s="2">
        <v>7.1872405797867538</v>
      </c>
      <c r="K4412" s="2">
        <v>3.5427594202132466</v>
      </c>
      <c r="L4412">
        <v>1</v>
      </c>
    </row>
    <row r="4413" spans="1:12" x14ac:dyDescent="0.25">
      <c r="A4413" s="1">
        <v>42991</v>
      </c>
      <c r="B4413">
        <v>488.06</v>
      </c>
      <c r="C4413" s="2">
        <v>10.58</v>
      </c>
      <c r="D4413" s="2">
        <v>110.04</v>
      </c>
      <c r="E4413" s="2">
        <v>0.83589999999999998</v>
      </c>
      <c r="F4413" s="2">
        <v>6.5354000000000001</v>
      </c>
      <c r="G4413" s="2">
        <v>0.75329999999999997</v>
      </c>
      <c r="H4413" s="2">
        <v>10.3546976810666</v>
      </c>
      <c r="I4413" s="2">
        <v>7.88743099715236</v>
      </c>
      <c r="J4413" s="2">
        <v>7.202753658536075</v>
      </c>
      <c r="K4413" s="2">
        <v>3.3772463414639251</v>
      </c>
      <c r="L4413">
        <v>1</v>
      </c>
    </row>
    <row r="4414" spans="1:12" x14ac:dyDescent="0.25">
      <c r="A4414" s="1">
        <v>42992</v>
      </c>
      <c r="B4414">
        <v>486.05</v>
      </c>
      <c r="C4414" s="2">
        <v>10.5</v>
      </c>
      <c r="D4414" s="2">
        <v>110.67</v>
      </c>
      <c r="E4414" s="2">
        <v>0.8417</v>
      </c>
      <c r="F4414" s="2">
        <v>6.5430000000000001</v>
      </c>
      <c r="G4414" s="2">
        <v>0.75739999999999996</v>
      </c>
      <c r="H4414" s="2">
        <v>10.3324236105385</v>
      </c>
      <c r="I4414" s="2">
        <v>7.8517802664758696</v>
      </c>
      <c r="J4414" s="2">
        <v>7.179429241245848</v>
      </c>
      <c r="K4414" s="2">
        <v>3.320570758754152</v>
      </c>
      <c r="L4414">
        <v>1</v>
      </c>
    </row>
    <row r="4415" spans="1:12" x14ac:dyDescent="0.25">
      <c r="A4415" s="1">
        <v>42993</v>
      </c>
      <c r="B4415">
        <v>486.66</v>
      </c>
      <c r="C4415" s="2">
        <v>10.44</v>
      </c>
      <c r="D4415" s="2">
        <v>110.74</v>
      </c>
      <c r="E4415" s="2">
        <v>0.84150000000000003</v>
      </c>
      <c r="F4415" s="2">
        <v>6.556</v>
      </c>
      <c r="G4415" s="2">
        <v>0.747</v>
      </c>
      <c r="H4415" s="2">
        <v>10.3120734069627</v>
      </c>
      <c r="I4415" s="2">
        <v>7.8038635364342701</v>
      </c>
      <c r="J4415" s="2">
        <v>7.1068730881209614</v>
      </c>
      <c r="K4415" s="2">
        <v>3.3331269118790381</v>
      </c>
      <c r="L4415">
        <v>1</v>
      </c>
    </row>
    <row r="4416" spans="1:12" x14ac:dyDescent="0.25">
      <c r="A4416" s="1">
        <v>42996</v>
      </c>
      <c r="B4416">
        <v>484.75</v>
      </c>
      <c r="C4416" s="2">
        <v>10.17</v>
      </c>
      <c r="D4416" s="2">
        <v>110.83</v>
      </c>
      <c r="E4416" s="2">
        <v>0.83699999999999997</v>
      </c>
      <c r="F4416" s="2">
        <v>6.5526</v>
      </c>
      <c r="G4416" s="2">
        <v>0.73580000000000001</v>
      </c>
      <c r="H4416" s="2">
        <v>10.306589588631599</v>
      </c>
      <c r="I4416" s="2">
        <v>7.7972672320875098</v>
      </c>
      <c r="J4416" s="2">
        <v>6.03234341075507</v>
      </c>
      <c r="K4416" s="2">
        <v>4.13765658924493</v>
      </c>
      <c r="L4416">
        <v>0</v>
      </c>
    </row>
    <row r="4417" spans="1:12" x14ac:dyDescent="0.25">
      <c r="A4417" s="1">
        <v>42997</v>
      </c>
      <c r="B4417">
        <v>483.07</v>
      </c>
      <c r="C4417" s="2">
        <v>10.15</v>
      </c>
      <c r="D4417" s="2">
        <v>111.55</v>
      </c>
      <c r="E4417" s="2">
        <v>0.83789999999999998</v>
      </c>
      <c r="F4417" s="2">
        <v>6.5753000000000004</v>
      </c>
      <c r="G4417" s="2">
        <v>0.74160000000000004</v>
      </c>
      <c r="H4417" s="2">
        <v>10.3102742440367</v>
      </c>
      <c r="I4417" s="2">
        <v>7.8318013570081</v>
      </c>
      <c r="J4417" s="2">
        <v>5.925010275088975</v>
      </c>
      <c r="K4417" s="2">
        <v>4.2249897249110253</v>
      </c>
      <c r="L4417">
        <v>0</v>
      </c>
    </row>
    <row r="4418" spans="1:12" x14ac:dyDescent="0.25">
      <c r="A4418" s="1">
        <v>42998</v>
      </c>
      <c r="B4418">
        <v>484.01</v>
      </c>
      <c r="C4418" s="2">
        <v>10.18</v>
      </c>
      <c r="D4418" s="2">
        <v>111.75</v>
      </c>
      <c r="E4418" s="2">
        <v>0.83520000000000005</v>
      </c>
      <c r="F4418" s="2">
        <v>6.5834999999999999</v>
      </c>
      <c r="G4418" s="2">
        <v>0.74139999999999995</v>
      </c>
      <c r="H4418" s="2">
        <v>10.2943659582515</v>
      </c>
      <c r="I4418" s="2">
        <v>7.79669861447461</v>
      </c>
      <c r="J4418" s="2">
        <v>5.5253873918003533</v>
      </c>
      <c r="K4418" s="2">
        <v>4.6546126081996464</v>
      </c>
      <c r="L4418">
        <v>0</v>
      </c>
    </row>
    <row r="4419" spans="1:12" x14ac:dyDescent="0.25">
      <c r="A4419" s="1">
        <v>42999</v>
      </c>
      <c r="B4419">
        <v>484.63</v>
      </c>
      <c r="C4419" s="2">
        <v>9.7799999999999994</v>
      </c>
      <c r="D4419" s="2">
        <v>111.39</v>
      </c>
      <c r="E4419" s="2">
        <v>0.83309999999999995</v>
      </c>
      <c r="F4419" s="2">
        <v>6.5748999999999995</v>
      </c>
      <c r="G4419" s="2">
        <v>0.73629999999999995</v>
      </c>
      <c r="H4419" s="2">
        <v>10.2894715610121</v>
      </c>
      <c r="I4419" s="2">
        <v>7.7841671009653099</v>
      </c>
      <c r="J4419" s="2">
        <v>5.4588381922782494</v>
      </c>
      <c r="K4419" s="2">
        <v>4.32116180772175</v>
      </c>
      <c r="L4419">
        <v>0</v>
      </c>
    </row>
    <row r="4420" spans="1:12" x14ac:dyDescent="0.25">
      <c r="A4420" s="1">
        <v>43000</v>
      </c>
      <c r="B4420">
        <v>486.88</v>
      </c>
      <c r="C4420" s="2">
        <v>9.67</v>
      </c>
      <c r="D4420" s="2">
        <v>112.43</v>
      </c>
      <c r="E4420" s="2">
        <v>0.83799999999999997</v>
      </c>
      <c r="F4420" s="2">
        <v>6.5898000000000003</v>
      </c>
      <c r="G4420" s="2">
        <v>0.73670000000000002</v>
      </c>
      <c r="H4420" s="2">
        <v>10.2706423086233</v>
      </c>
      <c r="I4420" s="2">
        <v>7.7671117040173101</v>
      </c>
      <c r="J4420" s="2">
        <v>5.6588453215496255</v>
      </c>
      <c r="K4420" s="2">
        <v>4.0111546784503744</v>
      </c>
      <c r="L4420">
        <v>1</v>
      </c>
    </row>
    <row r="4421" spans="1:12" x14ac:dyDescent="0.25">
      <c r="A4421" s="1">
        <v>43003</v>
      </c>
      <c r="B4421">
        <v>487.83</v>
      </c>
      <c r="C4421" s="2">
        <v>9.59</v>
      </c>
      <c r="D4421" s="2">
        <v>111.99</v>
      </c>
      <c r="E4421" s="2">
        <v>0.83679999999999999</v>
      </c>
      <c r="F4421" s="2">
        <v>6.5900999999999996</v>
      </c>
      <c r="G4421" s="2">
        <v>0.74080000000000001</v>
      </c>
      <c r="H4421" s="2">
        <v>10.2573692561102</v>
      </c>
      <c r="I4421" s="2">
        <v>7.7252415290154302</v>
      </c>
      <c r="J4421" s="2">
        <v>4.9389076451933276</v>
      </c>
      <c r="K4421" s="2">
        <v>4.6510923548066723</v>
      </c>
      <c r="L4421">
        <v>1</v>
      </c>
    </row>
    <row r="4422" spans="1:12" x14ac:dyDescent="0.25">
      <c r="A4422" s="1">
        <v>43004</v>
      </c>
      <c r="B4422">
        <v>489.63</v>
      </c>
      <c r="C4422" s="2">
        <v>10.210000000000001</v>
      </c>
      <c r="D4422" s="2">
        <v>111.57</v>
      </c>
      <c r="E4422" s="2">
        <v>0.84430000000000005</v>
      </c>
      <c r="F4422" s="2">
        <v>6.6215000000000002</v>
      </c>
      <c r="G4422" s="2">
        <v>0.74329999999999996</v>
      </c>
      <c r="H4422" s="2">
        <v>10.271659990908599</v>
      </c>
      <c r="I4422" s="2">
        <v>7.7968838922559396</v>
      </c>
      <c r="J4422" s="2">
        <v>5.0161491725811</v>
      </c>
      <c r="K4422" s="2">
        <v>5.1938508274189008</v>
      </c>
      <c r="L4422">
        <v>1</v>
      </c>
    </row>
    <row r="4423" spans="1:12" x14ac:dyDescent="0.25">
      <c r="A4423" s="1">
        <v>43005</v>
      </c>
      <c r="B4423">
        <v>490.16</v>
      </c>
      <c r="C4423" s="2">
        <v>10.17</v>
      </c>
      <c r="D4423" s="2">
        <v>112.28</v>
      </c>
      <c r="E4423" s="2">
        <v>0.84870000000000001</v>
      </c>
      <c r="F4423" s="2">
        <v>6.64</v>
      </c>
      <c r="G4423" s="2">
        <v>0.74450000000000005</v>
      </c>
      <c r="H4423" s="2">
        <v>10.2373730678603</v>
      </c>
      <c r="I4423" s="2">
        <v>7.7467503985805699</v>
      </c>
      <c r="J4423" s="2">
        <v>5.2189030323361578</v>
      </c>
      <c r="K4423" s="2">
        <v>4.9510969676638421</v>
      </c>
      <c r="L4423">
        <v>1</v>
      </c>
    </row>
    <row r="4424" spans="1:12" x14ac:dyDescent="0.25">
      <c r="A4424" s="1">
        <v>43006</v>
      </c>
      <c r="B4424">
        <v>491.33</v>
      </c>
      <c r="C4424" s="2">
        <v>9.8699999999999992</v>
      </c>
      <c r="D4424" s="2">
        <v>112.68</v>
      </c>
      <c r="E4424" s="2">
        <v>0.85089999999999999</v>
      </c>
      <c r="F4424" s="2">
        <v>6.6425000000000001</v>
      </c>
      <c r="G4424" s="2">
        <v>0.74609999999999999</v>
      </c>
      <c r="H4424" s="2">
        <v>10.2399215324984</v>
      </c>
      <c r="I4424" s="2">
        <v>7.8107167744659298</v>
      </c>
      <c r="J4424" s="2">
        <v>4.8756720488575729</v>
      </c>
      <c r="K4424" s="2">
        <v>4.9943279511424263</v>
      </c>
      <c r="L4424">
        <v>1</v>
      </c>
    </row>
    <row r="4425" spans="1:12" x14ac:dyDescent="0.25">
      <c r="A4425" s="1">
        <v>43007</v>
      </c>
      <c r="B4425">
        <v>490.89</v>
      </c>
      <c r="C4425" s="2">
        <v>9.5500000000000007</v>
      </c>
      <c r="D4425" s="2">
        <v>112.45</v>
      </c>
      <c r="E4425" s="2">
        <v>0.84870000000000001</v>
      </c>
      <c r="F4425" s="2">
        <v>6.6608000000000001</v>
      </c>
      <c r="G4425" s="2">
        <v>0.74419999999999997</v>
      </c>
      <c r="H4425" s="2">
        <v>10.2078671881187</v>
      </c>
      <c r="I4425" s="2">
        <v>7.7483390747731198</v>
      </c>
      <c r="J4425" s="2">
        <v>4.8414723754997118</v>
      </c>
      <c r="K4425" s="2">
        <v>4.7085276245002889</v>
      </c>
      <c r="L4425">
        <v>1</v>
      </c>
    </row>
    <row r="4426" spans="1:12" x14ac:dyDescent="0.25">
      <c r="A4426" s="1">
        <v>43010</v>
      </c>
      <c r="B4426">
        <v>490.56</v>
      </c>
      <c r="C4426" s="2">
        <v>9.51</v>
      </c>
      <c r="D4426" s="2">
        <v>112.51</v>
      </c>
      <c r="E4426" s="2">
        <v>0.84640000000000004</v>
      </c>
      <c r="F4426" s="2">
        <v>6.6528</v>
      </c>
      <c r="G4426" s="2">
        <v>0.74650000000000005</v>
      </c>
      <c r="H4426" s="2">
        <v>10.1944243728188</v>
      </c>
      <c r="I4426" s="2">
        <v>7.7238595253149498</v>
      </c>
      <c r="J4426" s="2">
        <v>4.9578621937270952</v>
      </c>
      <c r="K4426" s="2">
        <v>4.5521378062729045</v>
      </c>
      <c r="L4426">
        <v>1</v>
      </c>
    </row>
    <row r="4427" spans="1:12" x14ac:dyDescent="0.25">
      <c r="A4427" s="1">
        <v>43011</v>
      </c>
      <c r="B4427">
        <v>493</v>
      </c>
      <c r="C4427" s="2">
        <v>9.4499999999999993</v>
      </c>
      <c r="D4427" s="2">
        <v>112.69</v>
      </c>
      <c r="E4427" s="2">
        <v>0.85150000000000003</v>
      </c>
      <c r="F4427" s="2">
        <v>6.6528</v>
      </c>
      <c r="G4427" s="2">
        <v>0.75339999999999996</v>
      </c>
      <c r="H4427" s="2">
        <v>10.176958264128199</v>
      </c>
      <c r="I4427" s="2">
        <v>7.7057763344029899</v>
      </c>
      <c r="J4427" s="2">
        <v>4.9436116005164905</v>
      </c>
      <c r="K4427" s="2">
        <v>4.5063883994835088</v>
      </c>
      <c r="L4427">
        <v>1</v>
      </c>
    </row>
    <row r="4428" spans="1:12" x14ac:dyDescent="0.25">
      <c r="A4428" s="1">
        <v>43012</v>
      </c>
      <c r="B4428">
        <v>493.89</v>
      </c>
      <c r="C4428" s="2">
        <v>9.51</v>
      </c>
      <c r="D4428" s="2">
        <v>112.84</v>
      </c>
      <c r="E4428" s="2">
        <v>0.85070000000000001</v>
      </c>
      <c r="F4428" s="2">
        <v>6.6528</v>
      </c>
      <c r="G4428" s="2">
        <v>0.75480000000000003</v>
      </c>
      <c r="H4428" s="2">
        <v>10.168215792207</v>
      </c>
      <c r="I4428" s="2">
        <v>7.6961752654459996</v>
      </c>
      <c r="J4428" s="2">
        <v>5.0079471223089982</v>
      </c>
      <c r="K4428" s="2">
        <v>4.5020528776910016</v>
      </c>
      <c r="L4428">
        <v>1</v>
      </c>
    </row>
    <row r="4429" spans="1:12" x14ac:dyDescent="0.25">
      <c r="A4429" s="1">
        <v>43013</v>
      </c>
      <c r="B4429">
        <v>493.92</v>
      </c>
      <c r="C4429" s="2">
        <v>9.6300000000000008</v>
      </c>
      <c r="D4429" s="2">
        <v>112.82</v>
      </c>
      <c r="E4429" s="2">
        <v>0.85019999999999996</v>
      </c>
      <c r="F4429" s="2">
        <v>6.6528</v>
      </c>
      <c r="G4429" s="2">
        <v>0.75339999999999996</v>
      </c>
      <c r="H4429" s="2">
        <v>10.143211352885899</v>
      </c>
      <c r="I4429" s="2">
        <v>7.6421200335673696</v>
      </c>
      <c r="J4429" s="2">
        <v>4.9599708852650455</v>
      </c>
      <c r="K4429" s="2">
        <v>4.6700291147349553</v>
      </c>
      <c r="L4429">
        <v>1</v>
      </c>
    </row>
    <row r="4430" spans="1:12" x14ac:dyDescent="0.25">
      <c r="A4430" s="1">
        <v>43014</v>
      </c>
      <c r="B4430">
        <v>495.09</v>
      </c>
      <c r="C4430" s="2">
        <v>9.19</v>
      </c>
      <c r="D4430" s="2">
        <v>112.76</v>
      </c>
      <c r="E4430" s="2">
        <v>0.85399999999999998</v>
      </c>
      <c r="F4430" s="2">
        <v>6.6528</v>
      </c>
      <c r="G4430" s="2">
        <v>0.76139999999999997</v>
      </c>
      <c r="H4430" s="2">
        <v>10.1206637410156</v>
      </c>
      <c r="I4430" s="2">
        <v>7.5884460599864001</v>
      </c>
      <c r="J4430" s="2">
        <v>4.9690168564993327</v>
      </c>
      <c r="K4430" s="2">
        <v>4.2209831435006668</v>
      </c>
      <c r="L4430">
        <v>1</v>
      </c>
    </row>
    <row r="4431" spans="1:12" x14ac:dyDescent="0.25">
      <c r="A4431" s="1">
        <v>43017</v>
      </c>
      <c r="B4431">
        <v>495.8</v>
      </c>
      <c r="C4431" s="2">
        <v>9.65</v>
      </c>
      <c r="D4431" s="2">
        <v>112.65</v>
      </c>
      <c r="E4431" s="2">
        <v>0.85250000000000004</v>
      </c>
      <c r="F4431" s="2">
        <v>6.6528</v>
      </c>
      <c r="G4431" s="2">
        <v>0.76519999999999999</v>
      </c>
      <c r="H4431" s="2">
        <v>10.095535673905699</v>
      </c>
      <c r="I4431" s="2">
        <v>7.5157158671831201</v>
      </c>
      <c r="J4431" s="2">
        <v>4.8202517772834153</v>
      </c>
      <c r="K4431" s="2">
        <v>4.8297482227165851</v>
      </c>
      <c r="L4431">
        <v>1</v>
      </c>
    </row>
    <row r="4432" spans="1:12" x14ac:dyDescent="0.25">
      <c r="A4432" s="1">
        <v>43018</v>
      </c>
      <c r="B4432">
        <v>494.93</v>
      </c>
      <c r="C4432" s="2">
        <v>10.33</v>
      </c>
      <c r="D4432" s="2">
        <v>112.68</v>
      </c>
      <c r="E4432" s="2">
        <v>0.85129999999999995</v>
      </c>
      <c r="F4432" s="2">
        <v>6.6250999999999998</v>
      </c>
      <c r="G4432" s="2">
        <v>0.76080000000000003</v>
      </c>
      <c r="H4432" s="2">
        <v>10.0808607223797</v>
      </c>
      <c r="I4432" s="2">
        <v>7.4677089540255199</v>
      </c>
      <c r="J4432" s="2">
        <v>4.7994811401153923</v>
      </c>
      <c r="K4432" s="2">
        <v>5.5305188598846078</v>
      </c>
      <c r="L4432">
        <v>1</v>
      </c>
    </row>
    <row r="4433" spans="1:12" x14ac:dyDescent="0.25">
      <c r="A4433" s="1">
        <v>43019</v>
      </c>
      <c r="B4433">
        <v>495.66</v>
      </c>
      <c r="C4433" s="2">
        <v>10.08</v>
      </c>
      <c r="D4433" s="2">
        <v>112.2</v>
      </c>
      <c r="E4433" s="2">
        <v>0.84719999999999995</v>
      </c>
      <c r="F4433" s="2">
        <v>6.5743</v>
      </c>
      <c r="G4433" s="2">
        <v>0.75700000000000001</v>
      </c>
      <c r="H4433" s="2">
        <v>10.0698618741673</v>
      </c>
      <c r="I4433" s="2">
        <v>7.4421962538401401</v>
      </c>
      <c r="J4433" s="2">
        <v>4.4590208689866291</v>
      </c>
      <c r="K4433" s="2">
        <v>5.620979131013371</v>
      </c>
      <c r="L4433">
        <v>1</v>
      </c>
    </row>
    <row r="4434" spans="1:12" x14ac:dyDescent="0.25">
      <c r="A4434" s="1">
        <v>43020</v>
      </c>
      <c r="B4434">
        <v>495.75</v>
      </c>
      <c r="C4434" s="2">
        <v>9.85</v>
      </c>
      <c r="D4434" s="2">
        <v>112.42</v>
      </c>
      <c r="E4434" s="2">
        <v>0.84419999999999995</v>
      </c>
      <c r="F4434" s="2">
        <v>6.5903</v>
      </c>
      <c r="G4434" s="2">
        <v>0.75700000000000001</v>
      </c>
      <c r="H4434" s="2">
        <v>10.050199715671299</v>
      </c>
      <c r="I4434" s="2">
        <v>7.3911091253089198</v>
      </c>
      <c r="J4434" s="2">
        <v>4.45856930984041</v>
      </c>
      <c r="K4434" s="2">
        <v>5.3914306901595896</v>
      </c>
      <c r="L4434">
        <v>1</v>
      </c>
    </row>
    <row r="4435" spans="1:12" x14ac:dyDescent="0.25">
      <c r="A4435" s="1">
        <v>43021</v>
      </c>
      <c r="B4435">
        <v>496.39</v>
      </c>
      <c r="C4435" s="2">
        <v>9.91</v>
      </c>
      <c r="D4435" s="2">
        <v>112.34</v>
      </c>
      <c r="E4435" s="2">
        <v>0.84489999999999998</v>
      </c>
      <c r="F4435" s="2">
        <v>6.5875000000000004</v>
      </c>
      <c r="G4435" s="2">
        <v>0.75490000000000002</v>
      </c>
      <c r="H4435" s="2">
        <v>10.037997291699099</v>
      </c>
      <c r="I4435" s="2">
        <v>7.35273627895016</v>
      </c>
      <c r="J4435" s="2">
        <v>4.4313433865427445</v>
      </c>
      <c r="K4435" s="2">
        <v>5.4786566134572556</v>
      </c>
      <c r="L4435">
        <v>1</v>
      </c>
    </row>
    <row r="4436" spans="1:12" x14ac:dyDescent="0.25">
      <c r="A4436" s="1">
        <v>43024</v>
      </c>
      <c r="B4436">
        <v>495.01</v>
      </c>
      <c r="C4436" s="2">
        <v>9.61</v>
      </c>
      <c r="D4436" s="2">
        <v>111.82</v>
      </c>
      <c r="E4436" s="2">
        <v>0.84589999999999999</v>
      </c>
      <c r="F4436" s="2">
        <v>6.5796000000000001</v>
      </c>
      <c r="G4436" s="2">
        <v>0.75280000000000002</v>
      </c>
      <c r="H4436" s="2">
        <v>10.0317450481538</v>
      </c>
      <c r="I4436" s="2">
        <v>7.3364057797755802</v>
      </c>
      <c r="J4436" s="2">
        <v>4.4313281588837876</v>
      </c>
      <c r="K4436" s="2">
        <v>5.1786718411162118</v>
      </c>
      <c r="L4436">
        <v>1</v>
      </c>
    </row>
    <row r="4437" spans="1:12" x14ac:dyDescent="0.25">
      <c r="A4437" s="1">
        <v>43025</v>
      </c>
      <c r="B4437">
        <v>495.16</v>
      </c>
      <c r="C4437" s="2">
        <v>9.91</v>
      </c>
      <c r="D4437" s="2">
        <v>111.76</v>
      </c>
      <c r="E4437" s="2">
        <v>0.84670000000000001</v>
      </c>
      <c r="F4437" s="2">
        <v>6.5898000000000003</v>
      </c>
      <c r="G4437" s="2">
        <v>0.75270000000000004</v>
      </c>
      <c r="H4437" s="2">
        <v>10.0063468002242</v>
      </c>
      <c r="I4437" s="2">
        <v>7.29044109214058</v>
      </c>
      <c r="J4437" s="2">
        <v>3.7340327447219477</v>
      </c>
      <c r="K4437" s="2">
        <v>6.1759672552780529</v>
      </c>
      <c r="L4437">
        <v>0</v>
      </c>
    </row>
    <row r="4438" spans="1:12" x14ac:dyDescent="0.25">
      <c r="A4438" s="1">
        <v>43026</v>
      </c>
      <c r="B4438">
        <v>493.5</v>
      </c>
      <c r="C4438" s="2">
        <v>10.31</v>
      </c>
      <c r="D4438" s="2">
        <v>112.28</v>
      </c>
      <c r="E4438" s="2">
        <v>0.85140000000000005</v>
      </c>
      <c r="F4438" s="2">
        <v>6.6235999999999997</v>
      </c>
      <c r="G4438" s="2">
        <v>0.75880000000000003</v>
      </c>
      <c r="H4438" s="2">
        <v>9.9773466295734998</v>
      </c>
      <c r="I4438" s="2">
        <v>7.22916950161542</v>
      </c>
      <c r="J4438" s="2">
        <v>3.7604800851141347</v>
      </c>
      <c r="K4438" s="2">
        <v>6.5495199148858658</v>
      </c>
      <c r="L4438">
        <v>0</v>
      </c>
    </row>
    <row r="4439" spans="1:12" x14ac:dyDescent="0.25">
      <c r="A4439" s="1">
        <v>43027</v>
      </c>
      <c r="B4439">
        <v>493.66</v>
      </c>
      <c r="C4439" s="2">
        <v>10.07</v>
      </c>
      <c r="D4439" s="2">
        <v>112.87</v>
      </c>
      <c r="E4439" s="2">
        <v>0.84840000000000004</v>
      </c>
      <c r="F4439" s="2">
        <v>6.6273999999999997</v>
      </c>
      <c r="G4439" s="2">
        <v>0.7581</v>
      </c>
      <c r="H4439" s="2">
        <v>9.9565393061135996</v>
      </c>
      <c r="I4439" s="2">
        <v>7.1854933830911696</v>
      </c>
      <c r="J4439" s="2">
        <v>3.7224579573488978</v>
      </c>
      <c r="K4439" s="2">
        <v>6.3475420426511029</v>
      </c>
      <c r="L4439">
        <v>0</v>
      </c>
    </row>
    <row r="4440" spans="1:12" x14ac:dyDescent="0.25">
      <c r="A4440" s="1">
        <v>43028</v>
      </c>
      <c r="B4440">
        <v>495.69</v>
      </c>
      <c r="C4440" s="2">
        <v>10.050000000000001</v>
      </c>
      <c r="D4440" s="2">
        <v>112.56</v>
      </c>
      <c r="E4440" s="2">
        <v>0.84499999999999997</v>
      </c>
      <c r="F4440" s="2">
        <v>6.6138000000000003</v>
      </c>
      <c r="G4440" s="2">
        <v>0.75980000000000003</v>
      </c>
      <c r="H4440" s="2">
        <v>9.9455177653254303</v>
      </c>
      <c r="I4440" s="2">
        <v>7.1851894666937302</v>
      </c>
      <c r="J4440" s="2">
        <v>3.6555506287190607</v>
      </c>
      <c r="K4440" s="2">
        <v>6.39444937128094</v>
      </c>
      <c r="L4440">
        <v>1</v>
      </c>
    </row>
    <row r="4441" spans="1:12" x14ac:dyDescent="0.25">
      <c r="A4441" s="1">
        <v>43031</v>
      </c>
      <c r="B4441">
        <v>495.96</v>
      </c>
      <c r="C4441" s="2">
        <v>9.9700000000000006</v>
      </c>
      <c r="D4441" s="2">
        <v>113.52</v>
      </c>
      <c r="E4441" s="2">
        <v>0.84870000000000001</v>
      </c>
      <c r="F4441" s="2">
        <v>6.6204999999999998</v>
      </c>
      <c r="G4441" s="2">
        <v>0.75819999999999999</v>
      </c>
      <c r="H4441" s="2">
        <v>9.9380612866881908</v>
      </c>
      <c r="I4441" s="2">
        <v>7.1914189838368499</v>
      </c>
      <c r="J4441" s="2">
        <v>3.637077203980605</v>
      </c>
      <c r="K4441" s="2">
        <v>6.3329227960193961</v>
      </c>
      <c r="L4441">
        <v>1</v>
      </c>
    </row>
    <row r="4442" spans="1:12" x14ac:dyDescent="0.25">
      <c r="A4442" s="1">
        <v>43032</v>
      </c>
      <c r="B4442">
        <v>496.62</v>
      </c>
      <c r="C4442" s="2">
        <v>11.07</v>
      </c>
      <c r="D4442" s="2">
        <v>113.7</v>
      </c>
      <c r="E4442" s="2">
        <v>0.85140000000000005</v>
      </c>
      <c r="F4442" s="2">
        <v>6.64</v>
      </c>
      <c r="G4442" s="2">
        <v>0.75749999999999995</v>
      </c>
      <c r="H4442" s="2">
        <v>9.9170344626672904</v>
      </c>
      <c r="I4442" s="2">
        <v>7.1720003346569303</v>
      </c>
      <c r="J4442" s="2">
        <v>3.775871525360623</v>
      </c>
      <c r="K4442" s="2">
        <v>7.2941284746393773</v>
      </c>
      <c r="L4442">
        <v>1</v>
      </c>
    </row>
    <row r="4443" spans="1:12" x14ac:dyDescent="0.25">
      <c r="A4443" s="1">
        <v>43033</v>
      </c>
      <c r="B4443">
        <v>498.08</v>
      </c>
      <c r="C4443" s="2">
        <v>11.16</v>
      </c>
      <c r="D4443" s="2">
        <v>113.87</v>
      </c>
      <c r="E4443" s="2">
        <v>0.85</v>
      </c>
      <c r="F4443" s="2">
        <v>6.6357999999999997</v>
      </c>
      <c r="G4443" s="2">
        <v>0.76139999999999997</v>
      </c>
      <c r="H4443" s="2">
        <v>9.8931023474185693</v>
      </c>
      <c r="I4443" s="2">
        <v>7.1133933292136904</v>
      </c>
      <c r="J4443" s="2">
        <v>3.7514420270259605</v>
      </c>
      <c r="K4443" s="2">
        <v>7.4085579729740392</v>
      </c>
      <c r="L4443">
        <v>1</v>
      </c>
    </row>
    <row r="4444" spans="1:12" x14ac:dyDescent="0.25">
      <c r="A4444" s="1">
        <v>43034</v>
      </c>
      <c r="B4444">
        <v>498.44</v>
      </c>
      <c r="C4444" s="2">
        <v>11.23</v>
      </c>
      <c r="D4444" s="2">
        <v>113.61</v>
      </c>
      <c r="E4444" s="2">
        <v>0.84660000000000002</v>
      </c>
      <c r="F4444" s="2">
        <v>6.6391</v>
      </c>
      <c r="G4444" s="2">
        <v>0.755</v>
      </c>
      <c r="H4444" s="2">
        <v>9.8765983660288601</v>
      </c>
      <c r="I4444" s="2">
        <v>7.10822868431611</v>
      </c>
      <c r="J4444" s="2">
        <v>3.9389329074057491</v>
      </c>
      <c r="K4444" s="2">
        <v>7.2910670925942513</v>
      </c>
      <c r="L4444">
        <v>1</v>
      </c>
    </row>
    <row r="4445" spans="1:12" x14ac:dyDescent="0.25">
      <c r="A4445" s="1">
        <v>43035</v>
      </c>
      <c r="B4445">
        <v>498.86</v>
      </c>
      <c r="C4445" s="2">
        <v>11.3</v>
      </c>
      <c r="D4445" s="2">
        <v>113.74</v>
      </c>
      <c r="E4445" s="2">
        <v>0.85589999999999999</v>
      </c>
      <c r="F4445" s="2">
        <v>6.6425999999999998</v>
      </c>
      <c r="G4445" s="2">
        <v>0.75900000000000001</v>
      </c>
      <c r="H4445" s="2">
        <v>9.8899497823642495</v>
      </c>
      <c r="I4445" s="2">
        <v>7.18391722363745</v>
      </c>
      <c r="J4445" s="2">
        <v>3.6535827988336127</v>
      </c>
      <c r="K4445" s="2">
        <v>7.646417201166388</v>
      </c>
      <c r="L4445">
        <v>1</v>
      </c>
    </row>
    <row r="4446" spans="1:12" x14ac:dyDescent="0.25">
      <c r="A4446" s="1">
        <v>43038</v>
      </c>
      <c r="B4446">
        <v>499.4</v>
      </c>
      <c r="C4446" s="2">
        <v>9.8000000000000007</v>
      </c>
      <c r="D4446" s="2">
        <v>113.67</v>
      </c>
      <c r="E4446" s="2">
        <v>0.86140000000000005</v>
      </c>
      <c r="F4446" s="2">
        <v>6.6505000000000001</v>
      </c>
      <c r="G4446" s="2">
        <v>0.76170000000000004</v>
      </c>
      <c r="H4446" s="2">
        <v>9.8915333108664605</v>
      </c>
      <c r="I4446" s="2">
        <v>7.2475032340268104</v>
      </c>
      <c r="J4446" s="2">
        <v>3.8064128106373585</v>
      </c>
      <c r="K4446" s="2">
        <v>5.9935871893626427</v>
      </c>
      <c r="L4446">
        <v>1</v>
      </c>
    </row>
    <row r="4447" spans="1:12" x14ac:dyDescent="0.25">
      <c r="A4447" s="1">
        <v>43039</v>
      </c>
      <c r="B4447">
        <v>499.58</v>
      </c>
      <c r="C4447" s="2">
        <v>10.5</v>
      </c>
      <c r="D4447" s="2">
        <v>113.15</v>
      </c>
      <c r="E4447" s="2">
        <v>0.85980000000000001</v>
      </c>
      <c r="F4447" s="2">
        <v>6.6464999999999996</v>
      </c>
      <c r="G4447" s="2">
        <v>0.75790000000000002</v>
      </c>
      <c r="H4447" s="2">
        <v>9.8935667032144892</v>
      </c>
      <c r="I4447" s="2">
        <v>7.2555495691821301</v>
      </c>
      <c r="J4447" s="2">
        <v>3.4976250165073086</v>
      </c>
      <c r="K4447" s="2">
        <v>7.0023749834926914</v>
      </c>
      <c r="L4447">
        <v>1</v>
      </c>
    </row>
    <row r="4448" spans="1:12" x14ac:dyDescent="0.25">
      <c r="A4448" s="1">
        <v>43040</v>
      </c>
      <c r="B4448">
        <v>500.43</v>
      </c>
      <c r="C4448" s="2">
        <v>10.18</v>
      </c>
      <c r="D4448" s="2">
        <v>113.68</v>
      </c>
      <c r="E4448" s="2">
        <v>0.85870000000000002</v>
      </c>
      <c r="F4448" s="2">
        <v>6.6349999999999998</v>
      </c>
      <c r="G4448" s="2">
        <v>0.75349999999999995</v>
      </c>
      <c r="H4448" s="2">
        <v>9.87897062686155</v>
      </c>
      <c r="I4448" s="2">
        <v>7.2395014122891697</v>
      </c>
      <c r="J4448" s="2">
        <v>3.1991462760683911</v>
      </c>
      <c r="K4448" s="2">
        <v>6.9808537239316086</v>
      </c>
      <c r="L4448">
        <v>1</v>
      </c>
    </row>
    <row r="4449" spans="1:12" x14ac:dyDescent="0.25">
      <c r="A4449" s="1">
        <v>43041</v>
      </c>
      <c r="B4449">
        <v>498.59</v>
      </c>
      <c r="C4449" s="2">
        <v>10.199999999999999</v>
      </c>
      <c r="D4449" s="2">
        <v>113.92</v>
      </c>
      <c r="E4449" s="2">
        <v>0.86040000000000005</v>
      </c>
      <c r="F4449" s="2">
        <v>6.6020000000000003</v>
      </c>
      <c r="G4449" s="2">
        <v>0.75419999999999998</v>
      </c>
      <c r="H4449" s="2">
        <v>9.88035991260071</v>
      </c>
      <c r="I4449" s="2">
        <v>7.2426115192947904</v>
      </c>
      <c r="J4449" s="2">
        <v>3.2395990044371907</v>
      </c>
      <c r="K4449" s="2">
        <v>6.960400995562809</v>
      </c>
      <c r="L4449">
        <v>0</v>
      </c>
    </row>
    <row r="4450" spans="1:12" x14ac:dyDescent="0.25">
      <c r="A4450" s="1">
        <v>43042</v>
      </c>
      <c r="B4450">
        <v>497.86</v>
      </c>
      <c r="C4450" s="2">
        <v>9.93</v>
      </c>
      <c r="D4450" s="2">
        <v>114.09</v>
      </c>
      <c r="E4450" s="2">
        <v>0.8579</v>
      </c>
      <c r="F4450" s="2">
        <v>6.6093000000000002</v>
      </c>
      <c r="G4450" s="2">
        <v>0.76590000000000003</v>
      </c>
      <c r="H4450" s="2">
        <v>9.8933296435661795</v>
      </c>
      <c r="I4450" s="2">
        <v>7.3300677557960396</v>
      </c>
      <c r="J4450" s="2">
        <v>3.2418999567434175</v>
      </c>
      <c r="K4450" s="2">
        <v>6.6881000432565827</v>
      </c>
      <c r="L4450">
        <v>0</v>
      </c>
    </row>
    <row r="4451" spans="1:12" x14ac:dyDescent="0.25">
      <c r="A4451" s="1">
        <v>43045</v>
      </c>
      <c r="B4451">
        <v>496.61</v>
      </c>
      <c r="C4451" s="2">
        <v>9.14</v>
      </c>
      <c r="D4451" s="2">
        <v>114.07</v>
      </c>
      <c r="E4451" s="2">
        <v>0.86150000000000004</v>
      </c>
      <c r="F4451" s="2">
        <v>6.6390000000000002</v>
      </c>
      <c r="G4451" s="2">
        <v>0.76470000000000005</v>
      </c>
      <c r="H4451" s="2">
        <v>9.8822522108600896</v>
      </c>
      <c r="I4451" s="2">
        <v>7.3325327538460296</v>
      </c>
      <c r="J4451" s="2">
        <v>3.0380490492005183</v>
      </c>
      <c r="K4451" s="2">
        <v>6.1019509507994822</v>
      </c>
      <c r="L4451">
        <v>0</v>
      </c>
    </row>
    <row r="4452" spans="1:12" x14ac:dyDescent="0.25">
      <c r="A4452" s="1">
        <v>43046</v>
      </c>
      <c r="B4452">
        <v>495.53</v>
      </c>
      <c r="C4452" s="2">
        <v>9.4</v>
      </c>
      <c r="D4452" s="2">
        <v>113.84</v>
      </c>
      <c r="E4452" s="2">
        <v>0.86119999999999997</v>
      </c>
      <c r="F4452" s="2">
        <v>6.6337999999999999</v>
      </c>
      <c r="G4452" s="2">
        <v>0.76039999999999996</v>
      </c>
      <c r="H4452" s="2">
        <v>9.8881205944707204</v>
      </c>
      <c r="I4452" s="2">
        <v>7.3766077581416898</v>
      </c>
      <c r="J4452" s="2">
        <v>3.0219997989946323</v>
      </c>
      <c r="K4452" s="2">
        <v>6.378000201005368</v>
      </c>
      <c r="L4452">
        <v>0</v>
      </c>
    </row>
    <row r="4453" spans="1:12" x14ac:dyDescent="0.25">
      <c r="A4453" s="1">
        <v>43047</v>
      </c>
      <c r="B4453">
        <v>492.82</v>
      </c>
      <c r="C4453" s="2">
        <v>9.89</v>
      </c>
      <c r="D4453" s="2">
        <v>113.85</v>
      </c>
      <c r="E4453" s="2">
        <v>0.86339999999999995</v>
      </c>
      <c r="F4453" s="2">
        <v>6.6405000000000003</v>
      </c>
      <c r="G4453" s="2">
        <v>0.76029999999999998</v>
      </c>
      <c r="H4453" s="2">
        <v>9.8767687937062405</v>
      </c>
      <c r="I4453" s="2">
        <v>7.36995649782755</v>
      </c>
      <c r="J4453" s="2">
        <v>2.8927357608124917</v>
      </c>
      <c r="K4453" s="2">
        <v>6.9972642391875084</v>
      </c>
      <c r="L4453">
        <v>0</v>
      </c>
    </row>
    <row r="4454" spans="1:12" x14ac:dyDescent="0.25">
      <c r="A4454" s="1">
        <v>43048</v>
      </c>
      <c r="B4454">
        <v>496.74</v>
      </c>
      <c r="C4454" s="2">
        <v>9.7799999999999994</v>
      </c>
      <c r="D4454" s="2">
        <v>113.77</v>
      </c>
      <c r="E4454" s="2">
        <v>0.86250000000000004</v>
      </c>
      <c r="F4454" s="2">
        <v>6.6280000000000001</v>
      </c>
      <c r="G4454" s="2">
        <v>0.76280000000000003</v>
      </c>
      <c r="H4454" s="2">
        <v>9.8708128848761003</v>
      </c>
      <c r="I4454" s="2">
        <v>7.3643118479133003</v>
      </c>
      <c r="J4454" s="2">
        <v>2.9049719312296229</v>
      </c>
      <c r="K4454" s="2">
        <v>6.8750280687703764</v>
      </c>
      <c r="L4454">
        <v>0</v>
      </c>
    </row>
    <row r="4455" spans="1:12" x14ac:dyDescent="0.25">
      <c r="A4455" s="1">
        <v>43049</v>
      </c>
      <c r="B4455">
        <v>496.75</v>
      </c>
      <c r="C4455" s="2">
        <v>10.5</v>
      </c>
      <c r="D4455" s="2">
        <v>113.2</v>
      </c>
      <c r="E4455" s="2">
        <v>0.8589</v>
      </c>
      <c r="F4455" s="2">
        <v>6.6402000000000001</v>
      </c>
      <c r="G4455" s="2">
        <v>0.76090000000000002</v>
      </c>
      <c r="H4455" s="2">
        <v>9.8573136423908299</v>
      </c>
      <c r="I4455" s="2">
        <v>7.3740736785741703</v>
      </c>
      <c r="J4455" s="2">
        <v>3.1759477655420953</v>
      </c>
      <c r="K4455" s="2">
        <v>7.3240522344579047</v>
      </c>
      <c r="L4455">
        <v>1</v>
      </c>
    </row>
    <row r="4456" spans="1:12" x14ac:dyDescent="0.25">
      <c r="A4456" s="1">
        <v>43052</v>
      </c>
      <c r="B4456">
        <v>497.28</v>
      </c>
      <c r="C4456" s="2">
        <v>11.29</v>
      </c>
      <c r="D4456" s="2">
        <v>113.53</v>
      </c>
      <c r="E4456" s="2">
        <v>0.85729999999999995</v>
      </c>
      <c r="F4456" s="2">
        <v>6.6409000000000002</v>
      </c>
      <c r="G4456" s="2">
        <v>0.7581</v>
      </c>
      <c r="H4456" s="2">
        <v>9.8441668321919593</v>
      </c>
      <c r="I4456" s="2">
        <v>7.3490657769397298</v>
      </c>
      <c r="J4456" s="2">
        <v>3.2072670169199071</v>
      </c>
      <c r="K4456" s="2">
        <v>8.082732983080092</v>
      </c>
      <c r="L4456">
        <v>1</v>
      </c>
    </row>
    <row r="4457" spans="1:12" x14ac:dyDescent="0.25">
      <c r="A4457" s="1">
        <v>43053</v>
      </c>
      <c r="B4457">
        <v>500.51</v>
      </c>
      <c r="C4457" s="2">
        <v>11.5</v>
      </c>
      <c r="D4457" s="2">
        <v>113.62</v>
      </c>
      <c r="E4457" s="2">
        <v>0.85750000000000004</v>
      </c>
      <c r="F4457" s="2">
        <v>6.6405000000000003</v>
      </c>
      <c r="G4457" s="2">
        <v>0.76259999999999994</v>
      </c>
      <c r="H4457" s="2">
        <v>9.8291221046270305</v>
      </c>
      <c r="I4457" s="2">
        <v>7.32728674872026</v>
      </c>
      <c r="J4457" s="2">
        <v>3.3267766897467972</v>
      </c>
      <c r="K4457" s="2">
        <v>8.1732233102532028</v>
      </c>
      <c r="L4457">
        <v>1</v>
      </c>
    </row>
    <row r="4458" spans="1:12" x14ac:dyDescent="0.25">
      <c r="A4458" s="1">
        <v>43054</v>
      </c>
      <c r="B4458">
        <v>501.43</v>
      </c>
      <c r="C4458" s="2">
        <v>11.59</v>
      </c>
      <c r="D4458" s="2">
        <v>113.41</v>
      </c>
      <c r="E4458" s="2">
        <v>0.84870000000000001</v>
      </c>
      <c r="F4458" s="2">
        <v>6.6360999999999999</v>
      </c>
      <c r="G4458" s="2">
        <v>0.75860000000000005</v>
      </c>
      <c r="H4458" s="2">
        <v>9.8179468147923306</v>
      </c>
      <c r="I4458" s="2">
        <v>7.3212980483154402</v>
      </c>
      <c r="J4458" s="2">
        <v>3.0944903873894773</v>
      </c>
      <c r="K4458" s="2">
        <v>8.4955096126105225</v>
      </c>
      <c r="L4458">
        <v>1</v>
      </c>
    </row>
    <row r="4459" spans="1:12" x14ac:dyDescent="0.25">
      <c r="A4459" s="1">
        <v>43055</v>
      </c>
      <c r="B4459">
        <v>503.35</v>
      </c>
      <c r="C4459" s="2">
        <v>13.13</v>
      </c>
      <c r="D4459" s="2">
        <v>113.07</v>
      </c>
      <c r="E4459" s="2">
        <v>0.84760000000000002</v>
      </c>
      <c r="F4459" s="2">
        <v>6.6239999999999997</v>
      </c>
      <c r="G4459" s="2">
        <v>0.75890000000000002</v>
      </c>
      <c r="H4459" s="2">
        <v>9.8279811214665607</v>
      </c>
      <c r="I4459" s="2">
        <v>7.3754353021136598</v>
      </c>
      <c r="J4459" s="2">
        <v>3.5133835414502768</v>
      </c>
      <c r="K4459" s="2">
        <v>9.6166164585497249</v>
      </c>
      <c r="L4459">
        <v>1</v>
      </c>
    </row>
    <row r="4460" spans="1:12" x14ac:dyDescent="0.25">
      <c r="A4460" s="1">
        <v>43056</v>
      </c>
      <c r="B4460">
        <v>502.02</v>
      </c>
      <c r="C4460" s="2">
        <v>11.76</v>
      </c>
      <c r="D4460" s="2">
        <v>112.87</v>
      </c>
      <c r="E4460" s="2">
        <v>0.84940000000000004</v>
      </c>
      <c r="F4460" s="2">
        <v>6.6303000000000001</v>
      </c>
      <c r="G4460" s="2">
        <v>0.75800000000000001</v>
      </c>
      <c r="H4460" s="2">
        <v>9.8248135944139108</v>
      </c>
      <c r="I4460" s="2">
        <v>7.4540315977553497</v>
      </c>
      <c r="J4460" s="2">
        <v>4.3022859655818193</v>
      </c>
      <c r="K4460" s="2">
        <v>7.4577140344181805</v>
      </c>
      <c r="L4460">
        <v>1</v>
      </c>
    </row>
    <row r="4461" spans="1:12" x14ac:dyDescent="0.25">
      <c r="A4461" s="1">
        <v>43059</v>
      </c>
      <c r="B4461">
        <v>504.45</v>
      </c>
      <c r="C4461" s="2">
        <v>11.43</v>
      </c>
      <c r="D4461" s="2">
        <v>112.1</v>
      </c>
      <c r="E4461" s="2">
        <v>0.84809999999999997</v>
      </c>
      <c r="F4461" s="2">
        <v>6.6260000000000003</v>
      </c>
      <c r="G4461" s="2">
        <v>0.75660000000000005</v>
      </c>
      <c r="H4461" s="2">
        <v>9.8107225108308906</v>
      </c>
      <c r="I4461" s="2">
        <v>7.4152120328802704</v>
      </c>
      <c r="J4461" s="2">
        <v>4.2467327813437841</v>
      </c>
      <c r="K4461" s="2">
        <v>7.1832672186562156</v>
      </c>
      <c r="L4461">
        <v>1</v>
      </c>
    </row>
    <row r="4462" spans="1:12" x14ac:dyDescent="0.25">
      <c r="A4462" s="1">
        <v>43060</v>
      </c>
      <c r="B4462">
        <v>504.12</v>
      </c>
      <c r="C4462" s="2">
        <v>10.65</v>
      </c>
      <c r="D4462" s="2">
        <v>112.58</v>
      </c>
      <c r="E4462" s="2">
        <v>0.85140000000000005</v>
      </c>
      <c r="F4462" s="2">
        <v>6.6372</v>
      </c>
      <c r="G4462" s="2">
        <v>0.75560000000000005</v>
      </c>
      <c r="H4462" s="2">
        <v>9.7904227841889799</v>
      </c>
      <c r="I4462" s="2">
        <v>7.3764107998780402</v>
      </c>
      <c r="J4462" s="2">
        <v>4.237023696931252</v>
      </c>
      <c r="K4462" s="2">
        <v>6.4129763030687483</v>
      </c>
      <c r="L4462">
        <v>1</v>
      </c>
    </row>
    <row r="4463" spans="1:12" x14ac:dyDescent="0.25">
      <c r="A4463" s="1">
        <v>43061</v>
      </c>
      <c r="B4463">
        <v>505.44</v>
      </c>
      <c r="C4463" s="2">
        <v>9.73</v>
      </c>
      <c r="D4463" s="2">
        <v>112.43</v>
      </c>
      <c r="E4463" s="2">
        <v>0.85160000000000002</v>
      </c>
      <c r="F4463" s="2">
        <v>6.6289999999999996</v>
      </c>
      <c r="G4463" s="2">
        <v>0.75539999999999996</v>
      </c>
      <c r="H4463" s="2">
        <v>9.7914146878024493</v>
      </c>
      <c r="I4463" s="2">
        <v>7.4120576782679901</v>
      </c>
      <c r="J4463" s="2">
        <v>4.6225947674362198</v>
      </c>
      <c r="K4463" s="2">
        <v>5.1074052325637807</v>
      </c>
      <c r="L4463">
        <v>1</v>
      </c>
    </row>
    <row r="4464" spans="1:12" x14ac:dyDescent="0.25">
      <c r="A4464" s="1">
        <v>43063</v>
      </c>
      <c r="B4464">
        <v>503.47</v>
      </c>
      <c r="C4464" s="2">
        <v>9.8800000000000008</v>
      </c>
      <c r="D4464" s="2">
        <v>111.58</v>
      </c>
      <c r="E4464" s="2">
        <v>0.8478</v>
      </c>
      <c r="F4464" s="2">
        <v>6.6102999999999996</v>
      </c>
      <c r="G4464" s="2">
        <v>0.75249999999999995</v>
      </c>
      <c r="H4464" s="2">
        <v>9.7767679984823399</v>
      </c>
      <c r="I4464" s="2">
        <v>7.3723478386281203</v>
      </c>
      <c r="J4464" s="2">
        <v>4.631992996592242</v>
      </c>
      <c r="K4464" s="2">
        <v>5.2480070034077588</v>
      </c>
      <c r="L4464">
        <v>1</v>
      </c>
    </row>
    <row r="4465" spans="1:12" x14ac:dyDescent="0.25">
      <c r="A4465" s="1">
        <v>43066</v>
      </c>
      <c r="B4465">
        <v>503.92</v>
      </c>
      <c r="C4465" s="2">
        <v>9.67</v>
      </c>
      <c r="D4465" s="2">
        <v>111.53</v>
      </c>
      <c r="E4465" s="2">
        <v>0.83799999999999997</v>
      </c>
      <c r="F4465" s="2">
        <v>6.6017999999999999</v>
      </c>
      <c r="G4465" s="2">
        <v>0.74970000000000003</v>
      </c>
      <c r="H4465" s="2">
        <v>9.7176121635678498</v>
      </c>
      <c r="I4465" s="2">
        <v>7.1991920333652502</v>
      </c>
      <c r="J4465" s="2">
        <v>4.7457961035665592</v>
      </c>
      <c r="K4465" s="2">
        <v>4.9242038964334407</v>
      </c>
      <c r="L4465">
        <v>0</v>
      </c>
    </row>
    <row r="4466" spans="1:12" x14ac:dyDescent="0.25">
      <c r="A4466" s="1">
        <v>43067</v>
      </c>
      <c r="B4466">
        <v>502.33</v>
      </c>
      <c r="C4466" s="2">
        <v>9.8699999999999992</v>
      </c>
      <c r="D4466" s="2">
        <v>111.05</v>
      </c>
      <c r="E4466" s="2">
        <v>0.84019999999999995</v>
      </c>
      <c r="F4466" s="2">
        <v>6.5991999999999997</v>
      </c>
      <c r="G4466" s="2">
        <v>0.75029999999999997</v>
      </c>
      <c r="H4466" s="2">
        <v>9.6884744362284501</v>
      </c>
      <c r="I4466" s="2">
        <v>7.1539260431504497</v>
      </c>
      <c r="J4466" s="2">
        <v>4.844919032480945</v>
      </c>
      <c r="K4466" s="2">
        <v>5.0250809675190542</v>
      </c>
      <c r="L4466">
        <v>0</v>
      </c>
    </row>
    <row r="4467" spans="1:12" x14ac:dyDescent="0.25">
      <c r="A4467" s="1">
        <v>43068</v>
      </c>
      <c r="B4467">
        <v>500.3</v>
      </c>
      <c r="C4467" s="2">
        <v>10.029999999999999</v>
      </c>
      <c r="D4467" s="2">
        <v>111.25</v>
      </c>
      <c r="E4467" s="2">
        <v>0.84250000000000003</v>
      </c>
      <c r="F4467" s="2">
        <v>6.6082999999999998</v>
      </c>
      <c r="G4467" s="2">
        <v>0.75029999999999997</v>
      </c>
      <c r="H4467" s="2">
        <v>9.7029187034443005</v>
      </c>
      <c r="I4467" s="2">
        <v>7.2283740198376796</v>
      </c>
      <c r="J4467" s="2">
        <v>4.9103197159835839</v>
      </c>
      <c r="K4467" s="2">
        <v>5.1196802840164155</v>
      </c>
      <c r="L4467">
        <v>0</v>
      </c>
    </row>
    <row r="4468" spans="1:12" x14ac:dyDescent="0.25">
      <c r="A4468" s="1">
        <v>43069</v>
      </c>
      <c r="B4468">
        <v>501.42</v>
      </c>
      <c r="C4468" s="2">
        <v>10.7</v>
      </c>
      <c r="D4468" s="2">
        <v>111.92</v>
      </c>
      <c r="E4468" s="2">
        <v>0.84370000000000001</v>
      </c>
      <c r="F4468" s="2">
        <v>6.6166999999999998</v>
      </c>
      <c r="G4468" s="2">
        <v>0.74470000000000003</v>
      </c>
      <c r="H4468" s="2">
        <v>9.8162571440354807</v>
      </c>
      <c r="I4468" s="2">
        <v>7.5656189352801597</v>
      </c>
      <c r="J4468" s="2">
        <v>4.9280726853132784</v>
      </c>
      <c r="K4468" s="2">
        <v>5.7719273146867209</v>
      </c>
      <c r="L4468">
        <v>0</v>
      </c>
    </row>
    <row r="4469" spans="1:12" x14ac:dyDescent="0.25">
      <c r="A4469" s="1">
        <v>43070</v>
      </c>
      <c r="B4469">
        <v>504.08</v>
      </c>
      <c r="C4469" s="2">
        <v>11.28</v>
      </c>
      <c r="D4469" s="2">
        <v>112.51</v>
      </c>
      <c r="E4469" s="2">
        <v>0.84089999999999998</v>
      </c>
      <c r="F4469" s="2">
        <v>6.6090999999999998</v>
      </c>
      <c r="G4469" s="2">
        <v>0.74029999999999996</v>
      </c>
      <c r="H4469" s="2">
        <v>9.8319430487130504</v>
      </c>
      <c r="I4469" s="2">
        <v>7.6171603898951696</v>
      </c>
      <c r="J4469" s="2">
        <v>4.7793722129825804</v>
      </c>
      <c r="K4469" s="2">
        <v>6.5006277870174189</v>
      </c>
      <c r="L4469">
        <v>1</v>
      </c>
    </row>
    <row r="4470" spans="1:12" x14ac:dyDescent="0.25">
      <c r="A4470" s="1">
        <v>43073</v>
      </c>
      <c r="B4470">
        <v>506.23</v>
      </c>
      <c r="C4470" s="2">
        <v>11.43</v>
      </c>
      <c r="D4470" s="2">
        <v>112.17</v>
      </c>
      <c r="E4470" s="2">
        <v>0.84079999999999999</v>
      </c>
      <c r="F4470" s="2">
        <v>6.6162999999999998</v>
      </c>
      <c r="G4470" s="2">
        <v>0.74199999999999999</v>
      </c>
      <c r="H4470" s="2">
        <v>9.8091423759776504</v>
      </c>
      <c r="I4470" s="2">
        <v>7.5711437035651299</v>
      </c>
      <c r="J4470" s="2">
        <v>5.0094192844785166</v>
      </c>
      <c r="K4470" s="2">
        <v>6.4205807155214831</v>
      </c>
      <c r="L4470">
        <v>1</v>
      </c>
    </row>
    <row r="4471" spans="1:12" x14ac:dyDescent="0.25">
      <c r="A4471" s="1">
        <v>43074</v>
      </c>
      <c r="B4471">
        <v>506.31</v>
      </c>
      <c r="C4471" s="2">
        <v>11.68</v>
      </c>
      <c r="D4471" s="2">
        <v>112.84</v>
      </c>
      <c r="E4471" s="2">
        <v>0.84419999999999995</v>
      </c>
      <c r="F4471" s="2">
        <v>6.6197999999999997</v>
      </c>
      <c r="G4471" s="2">
        <v>0.74309999999999998</v>
      </c>
      <c r="H4471" s="2">
        <v>9.8655205356208207</v>
      </c>
      <c r="I4471" s="2">
        <v>7.7051595527577197</v>
      </c>
      <c r="J4471" s="2">
        <v>4.8943014445000408</v>
      </c>
      <c r="K4471" s="2">
        <v>6.7856985554999589</v>
      </c>
      <c r="L4471">
        <v>1</v>
      </c>
    </row>
    <row r="4472" spans="1:12" x14ac:dyDescent="0.25">
      <c r="A4472" s="1">
        <v>43075</v>
      </c>
      <c r="B4472">
        <v>506.84</v>
      </c>
      <c r="C4472" s="2">
        <v>11.33</v>
      </c>
      <c r="D4472" s="2">
        <v>112.72</v>
      </c>
      <c r="E4472" s="2">
        <v>0.84699999999999998</v>
      </c>
      <c r="F4472" s="2">
        <v>6.6193</v>
      </c>
      <c r="G4472" s="2">
        <v>0.74429999999999996</v>
      </c>
      <c r="H4472" s="2">
        <v>9.8560290223776494</v>
      </c>
      <c r="I4472" s="2">
        <v>7.6746459331619201</v>
      </c>
      <c r="J4472" s="2">
        <v>5.0355138001768553</v>
      </c>
      <c r="K4472" s="2">
        <v>6.2944861998231447</v>
      </c>
      <c r="L4472">
        <v>1</v>
      </c>
    </row>
    <row r="4473" spans="1:12" x14ac:dyDescent="0.25">
      <c r="A4473" s="1">
        <v>43076</v>
      </c>
      <c r="B4473">
        <v>505.51</v>
      </c>
      <c r="C4473" s="2">
        <v>11.02</v>
      </c>
      <c r="D4473" s="2">
        <v>112.24</v>
      </c>
      <c r="E4473" s="2">
        <v>0.84799999999999998</v>
      </c>
      <c r="F4473" s="2">
        <v>6.6149000000000004</v>
      </c>
      <c r="G4473" s="2">
        <v>0.74760000000000004</v>
      </c>
      <c r="H4473" s="2">
        <v>9.8490647356370999</v>
      </c>
      <c r="I4473" s="2">
        <v>7.6770431891945297</v>
      </c>
      <c r="J4473" s="2">
        <v>5.2204142970404828</v>
      </c>
      <c r="K4473" s="2">
        <v>5.7995857029595168</v>
      </c>
      <c r="L4473">
        <v>1</v>
      </c>
    </row>
    <row r="4474" spans="1:12" x14ac:dyDescent="0.25">
      <c r="A4474" s="1">
        <v>43077</v>
      </c>
      <c r="B4474">
        <v>507.08</v>
      </c>
      <c r="C4474" s="2">
        <v>10.16</v>
      </c>
      <c r="D4474" s="2">
        <v>112.77</v>
      </c>
      <c r="E4474" s="2">
        <v>0.84770000000000001</v>
      </c>
      <c r="F4474" s="2">
        <v>6.6193</v>
      </c>
      <c r="G4474" s="2">
        <v>0.74490000000000001</v>
      </c>
      <c r="H4474" s="2">
        <v>9.8200561907791695</v>
      </c>
      <c r="I4474" s="2">
        <v>7.6193861221167296</v>
      </c>
      <c r="J4474" s="2">
        <v>5.1894474090248375</v>
      </c>
      <c r="K4474" s="2">
        <v>4.9705525909751627</v>
      </c>
      <c r="L4474">
        <v>1</v>
      </c>
    </row>
    <row r="4475" spans="1:12" x14ac:dyDescent="0.25">
      <c r="A4475" s="1">
        <v>43080</v>
      </c>
      <c r="B4475">
        <v>511.68</v>
      </c>
      <c r="C4475" s="2">
        <v>9.58</v>
      </c>
      <c r="D4475" s="2">
        <v>113.48</v>
      </c>
      <c r="E4475" s="2">
        <v>0.84940000000000004</v>
      </c>
      <c r="F4475" s="2">
        <v>6.6208999999999998</v>
      </c>
      <c r="G4475" s="2">
        <v>0.74719999999999998</v>
      </c>
      <c r="H4475" s="2">
        <v>9.8164990876075393</v>
      </c>
      <c r="I4475" s="2">
        <v>7.6402798478357496</v>
      </c>
      <c r="J4475" s="2">
        <v>5.4175453697408056</v>
      </c>
      <c r="K4475" s="2">
        <v>4.1624546302591945</v>
      </c>
      <c r="L4475">
        <v>1</v>
      </c>
    </row>
    <row r="4476" spans="1:12" x14ac:dyDescent="0.25">
      <c r="A4476" s="1">
        <v>43081</v>
      </c>
      <c r="B4476">
        <v>510.12</v>
      </c>
      <c r="C4476" s="2">
        <v>9.34</v>
      </c>
      <c r="D4476" s="2">
        <v>113.44</v>
      </c>
      <c r="E4476" s="2">
        <v>0.84809999999999997</v>
      </c>
      <c r="F4476" s="2">
        <v>6.6185999999999998</v>
      </c>
      <c r="G4476" s="2">
        <v>0.749</v>
      </c>
      <c r="H4476" s="2">
        <v>9.8064675996242894</v>
      </c>
      <c r="I4476" s="2">
        <v>7.6082341561254498</v>
      </c>
      <c r="J4476" s="2">
        <v>5.5440421708057324</v>
      </c>
      <c r="K4476" s="2">
        <v>3.7959578291942675</v>
      </c>
      <c r="L4476">
        <v>1</v>
      </c>
    </row>
    <row r="4477" spans="1:12" x14ac:dyDescent="0.25">
      <c r="A4477" s="1">
        <v>43082</v>
      </c>
      <c r="B4477">
        <v>509.96</v>
      </c>
      <c r="C4477" s="2">
        <v>9.92</v>
      </c>
      <c r="D4477" s="2">
        <v>113.63</v>
      </c>
      <c r="E4477" s="2">
        <v>0.85289999999999999</v>
      </c>
      <c r="F4477" s="2">
        <v>6.6215000000000002</v>
      </c>
      <c r="G4477" s="2">
        <v>0.75109999999999999</v>
      </c>
      <c r="H4477" s="2">
        <v>9.7956497213145397</v>
      </c>
      <c r="I4477" s="2">
        <v>7.5684534507952304</v>
      </c>
      <c r="J4477" s="2">
        <v>5.5431788512834439</v>
      </c>
      <c r="K4477" s="2">
        <v>4.376821148716556</v>
      </c>
      <c r="L4477">
        <v>1</v>
      </c>
    </row>
    <row r="4478" spans="1:12" x14ac:dyDescent="0.25">
      <c r="A4478" s="1">
        <v>43083</v>
      </c>
      <c r="B4478">
        <v>511.19</v>
      </c>
      <c r="C4478" s="2">
        <v>10.18</v>
      </c>
      <c r="D4478" s="2">
        <v>113.13</v>
      </c>
      <c r="E4478" s="2">
        <v>0.85</v>
      </c>
      <c r="F4478" s="2">
        <v>6.6195000000000004</v>
      </c>
      <c r="G4478" s="2">
        <v>0.74890000000000001</v>
      </c>
      <c r="H4478" s="2">
        <v>9.7775424836907305</v>
      </c>
      <c r="I4478" s="2">
        <v>7.5267275169565204</v>
      </c>
      <c r="J4478" s="2">
        <v>5.5449098195418749</v>
      </c>
      <c r="K4478" s="2">
        <v>4.6350901804581248</v>
      </c>
      <c r="L4478">
        <v>1</v>
      </c>
    </row>
    <row r="4479" spans="1:12" x14ac:dyDescent="0.25">
      <c r="A4479" s="1">
        <v>43084</v>
      </c>
      <c r="B4479">
        <v>511.29</v>
      </c>
      <c r="C4479" s="2">
        <v>10.49</v>
      </c>
      <c r="D4479" s="2">
        <v>112.36</v>
      </c>
      <c r="E4479" s="2">
        <v>0.84840000000000004</v>
      </c>
      <c r="F4479" s="2">
        <v>6.6093000000000002</v>
      </c>
      <c r="G4479" s="2">
        <v>0.74450000000000005</v>
      </c>
      <c r="H4479" s="2">
        <v>9.7569112731979306</v>
      </c>
      <c r="I4479" s="2">
        <v>7.4716731273827897</v>
      </c>
      <c r="J4479" s="2">
        <v>5.6188976964636002</v>
      </c>
      <c r="K4479" s="2">
        <v>4.8711023035364001</v>
      </c>
      <c r="L4479">
        <v>0</v>
      </c>
    </row>
    <row r="4480" spans="1:12" x14ac:dyDescent="0.25">
      <c r="A4480" s="1">
        <v>43087</v>
      </c>
      <c r="B4480">
        <v>511.1</v>
      </c>
      <c r="C4480" s="2">
        <v>9.42</v>
      </c>
      <c r="D4480" s="2">
        <v>112.6</v>
      </c>
      <c r="E4480" s="2">
        <v>0.85109999999999997</v>
      </c>
      <c r="F4480" s="2">
        <v>6.6093000000000002</v>
      </c>
      <c r="G4480" s="2">
        <v>0.75049999999999994</v>
      </c>
      <c r="H4480" s="2">
        <v>9.7389786283211208</v>
      </c>
      <c r="I4480" s="2">
        <v>7.4240603118303099</v>
      </c>
      <c r="J4480" s="2">
        <v>5.517643125467635</v>
      </c>
      <c r="K4480" s="2">
        <v>3.9023568745323649</v>
      </c>
      <c r="L4480">
        <v>1</v>
      </c>
    </row>
    <row r="4481" spans="1:12" x14ac:dyDescent="0.25">
      <c r="A4481" s="1">
        <v>43088</v>
      </c>
      <c r="B4481">
        <v>512.23</v>
      </c>
      <c r="C4481" s="2">
        <v>9.5299999999999994</v>
      </c>
      <c r="D4481" s="2">
        <v>112.47</v>
      </c>
      <c r="E4481" s="2">
        <v>0.84809999999999997</v>
      </c>
      <c r="F4481" s="2">
        <v>6.6163999999999996</v>
      </c>
      <c r="G4481" s="2">
        <v>0.74650000000000005</v>
      </c>
      <c r="H4481" s="2">
        <v>9.7739402679556697</v>
      </c>
      <c r="I4481" s="2">
        <v>7.5342958228766097</v>
      </c>
      <c r="J4481" s="2">
        <v>6.0437207753753652</v>
      </c>
      <c r="K4481" s="2">
        <v>3.4862792246246341</v>
      </c>
      <c r="L4481">
        <v>1</v>
      </c>
    </row>
    <row r="4482" spans="1:12" x14ac:dyDescent="0.25">
      <c r="A4482" s="1">
        <v>43089</v>
      </c>
      <c r="B4482">
        <v>513.51</v>
      </c>
      <c r="C4482" s="2">
        <v>10.029999999999999</v>
      </c>
      <c r="D4482" s="2">
        <v>113.05</v>
      </c>
      <c r="E4482" s="2">
        <v>0.84540000000000004</v>
      </c>
      <c r="F4482" s="2">
        <v>6.6047000000000002</v>
      </c>
      <c r="G4482" s="2">
        <v>0.748</v>
      </c>
      <c r="H4482" s="2">
        <v>9.7571148789811097</v>
      </c>
      <c r="I4482" s="2">
        <v>7.4852783200682902</v>
      </c>
      <c r="J4482" s="2">
        <v>6.0781539434011975</v>
      </c>
      <c r="K4482" s="2">
        <v>3.9518460565988018</v>
      </c>
      <c r="L4482">
        <v>1</v>
      </c>
    </row>
    <row r="4483" spans="1:12" x14ac:dyDescent="0.25">
      <c r="A4483" s="1">
        <v>43090</v>
      </c>
      <c r="B4483">
        <v>513.03</v>
      </c>
      <c r="C4483" s="2">
        <v>9.7200000000000006</v>
      </c>
      <c r="D4483" s="2">
        <v>113.32</v>
      </c>
      <c r="E4483" s="2">
        <v>0.84199999999999997</v>
      </c>
      <c r="F4483" s="2">
        <v>6.5785</v>
      </c>
      <c r="G4483" s="2">
        <v>0.74639999999999995</v>
      </c>
      <c r="H4483" s="2">
        <v>9.7365305653193097</v>
      </c>
      <c r="I4483" s="2">
        <v>7.43730449529835</v>
      </c>
      <c r="J4483" s="2">
        <v>6.0054806966050096</v>
      </c>
      <c r="K4483" s="2">
        <v>3.714519303394991</v>
      </c>
      <c r="L4483">
        <v>1</v>
      </c>
    </row>
    <row r="4484" spans="1:12" x14ac:dyDescent="0.25">
      <c r="A4484" s="1">
        <v>43091</v>
      </c>
      <c r="B4484">
        <v>516.76</v>
      </c>
      <c r="C4484" s="2">
        <v>9.6199999999999992</v>
      </c>
      <c r="D4484" s="2">
        <v>113.46</v>
      </c>
      <c r="E4484" s="2">
        <v>0.8427</v>
      </c>
      <c r="F4484" s="2">
        <v>6.5847999999999995</v>
      </c>
      <c r="G4484" s="2">
        <v>0.74790000000000001</v>
      </c>
      <c r="H4484" s="2">
        <v>9.7374856433030903</v>
      </c>
      <c r="I4484" s="2">
        <v>7.4245968255422898</v>
      </c>
      <c r="J4484" s="2">
        <v>5.6193540337018657</v>
      </c>
      <c r="K4484" s="2">
        <v>4.0006459662981335</v>
      </c>
      <c r="L4484">
        <v>1</v>
      </c>
    </row>
    <row r="4485" spans="1:12" x14ac:dyDescent="0.25">
      <c r="A4485" s="1">
        <v>43095</v>
      </c>
      <c r="B4485">
        <v>519.15</v>
      </c>
      <c r="C4485" s="2">
        <v>9.9</v>
      </c>
      <c r="D4485" s="2">
        <v>113.29</v>
      </c>
      <c r="E4485" s="2">
        <v>0.84299999999999997</v>
      </c>
      <c r="F4485" s="2">
        <v>6.5773000000000001</v>
      </c>
      <c r="G4485" s="2">
        <v>0.74839999999999995</v>
      </c>
      <c r="H4485" s="2">
        <v>9.7070022053860807</v>
      </c>
      <c r="I4485" s="2">
        <v>7.3406190543187098</v>
      </c>
      <c r="J4485" s="2">
        <v>5.2275684815195529</v>
      </c>
      <c r="K4485" s="2">
        <v>4.6724315184804475</v>
      </c>
      <c r="L4485">
        <v>1</v>
      </c>
    </row>
    <row r="4486" spans="1:12" x14ac:dyDescent="0.25">
      <c r="A4486" s="1">
        <v>43096</v>
      </c>
      <c r="B4486">
        <v>523.26</v>
      </c>
      <c r="C4486" s="2">
        <v>10.25</v>
      </c>
      <c r="D4486" s="2">
        <v>113.19</v>
      </c>
      <c r="E4486" s="2">
        <v>0.84240000000000004</v>
      </c>
      <c r="F4486" s="2">
        <v>6.5449999999999999</v>
      </c>
      <c r="G4486" s="2">
        <v>0.74729999999999996</v>
      </c>
      <c r="H4486" s="2">
        <v>9.6455076709220098</v>
      </c>
      <c r="I4486" s="2">
        <v>7.1490066826279701</v>
      </c>
      <c r="J4486" s="2">
        <v>5.2374731468894939</v>
      </c>
      <c r="K4486" s="2">
        <v>5.0125268531105061</v>
      </c>
      <c r="L4486">
        <v>1</v>
      </c>
    </row>
    <row r="4487" spans="1:12" x14ac:dyDescent="0.25">
      <c r="A4487" s="1">
        <v>43097</v>
      </c>
      <c r="B4487">
        <v>526.69000000000005</v>
      </c>
      <c r="C4487" s="2">
        <v>10.47</v>
      </c>
      <c r="D4487" s="2">
        <v>113.32</v>
      </c>
      <c r="E4487" s="2">
        <v>0.84040000000000004</v>
      </c>
      <c r="F4487" s="2">
        <v>6.5564</v>
      </c>
      <c r="G4487" s="2">
        <v>0.74629999999999996</v>
      </c>
      <c r="H4487" s="2">
        <v>9.6286184948492703</v>
      </c>
      <c r="I4487" s="2">
        <v>7.0995215994479404</v>
      </c>
      <c r="J4487" s="2">
        <v>5.2478306894150109</v>
      </c>
      <c r="K4487" s="2">
        <v>5.2221693105849898</v>
      </c>
      <c r="L4487">
        <v>1</v>
      </c>
    </row>
    <row r="4488" spans="1:12" x14ac:dyDescent="0.25">
      <c r="A4488" s="1">
        <v>43098</v>
      </c>
      <c r="B4488">
        <v>527.29</v>
      </c>
      <c r="C4488" s="2">
        <v>10.18</v>
      </c>
      <c r="D4488" s="2">
        <v>112.86</v>
      </c>
      <c r="E4488" s="2">
        <v>0.83660000000000001</v>
      </c>
      <c r="F4488" s="2">
        <v>6.5335000000000001</v>
      </c>
      <c r="G4488" s="2">
        <v>0.74360000000000004</v>
      </c>
      <c r="H4488" s="2">
        <v>9.6018543628997701</v>
      </c>
      <c r="I4488" s="2">
        <v>7.0172234195982304</v>
      </c>
      <c r="J4488" s="2">
        <v>4.9850150151216059</v>
      </c>
      <c r="K4488" s="2">
        <v>5.1949849848783938</v>
      </c>
      <c r="L4488">
        <v>1</v>
      </c>
    </row>
    <row r="4489" spans="1:12" x14ac:dyDescent="0.25">
      <c r="A4489" s="1">
        <v>43102</v>
      </c>
      <c r="B4489">
        <v>528.02</v>
      </c>
      <c r="C4489" s="2">
        <v>11.04</v>
      </c>
      <c r="D4489" s="2">
        <v>112.69</v>
      </c>
      <c r="E4489" s="2">
        <v>0.83299999999999996</v>
      </c>
      <c r="F4489" s="2">
        <v>6.5067000000000004</v>
      </c>
      <c r="G4489" s="2">
        <v>0.74019999999999997</v>
      </c>
      <c r="H4489" s="2">
        <v>9.5887038099241497</v>
      </c>
      <c r="I4489" s="2">
        <v>6.9472751802247101</v>
      </c>
      <c r="J4489" s="2">
        <v>5.0138219037031702</v>
      </c>
      <c r="K4489" s="2">
        <v>6.026178096296829</v>
      </c>
      <c r="L4489">
        <v>1</v>
      </c>
    </row>
    <row r="4490" spans="1:12" x14ac:dyDescent="0.25">
      <c r="A4490" s="1">
        <v>43103</v>
      </c>
      <c r="B4490">
        <v>527.73</v>
      </c>
      <c r="C4490" s="2">
        <v>9.77</v>
      </c>
      <c r="D4490" s="2">
        <v>112.29</v>
      </c>
      <c r="E4490" s="2">
        <v>0.83030000000000004</v>
      </c>
      <c r="F4490" s="2">
        <v>6.4930000000000003</v>
      </c>
      <c r="G4490" s="2">
        <v>0.73629999999999995</v>
      </c>
      <c r="H4490" s="2">
        <v>9.59815165699092</v>
      </c>
      <c r="I4490" s="2">
        <v>7.0581668302265497</v>
      </c>
      <c r="J4490" s="2">
        <v>5.3153254395214837</v>
      </c>
      <c r="K4490" s="2">
        <v>4.4546745604785158</v>
      </c>
      <c r="L4490">
        <v>1</v>
      </c>
    </row>
    <row r="4491" spans="1:12" x14ac:dyDescent="0.25">
      <c r="A4491" s="1">
        <v>43104</v>
      </c>
      <c r="B4491">
        <v>529.74</v>
      </c>
      <c r="C4491" s="2">
        <v>9.15</v>
      </c>
      <c r="D4491" s="2">
        <v>112.33</v>
      </c>
      <c r="E4491" s="2">
        <v>0.83140000000000003</v>
      </c>
      <c r="F4491" s="2">
        <v>6.5030000000000001</v>
      </c>
      <c r="G4491" s="2">
        <v>0.73939999999999995</v>
      </c>
      <c r="H4491" s="2">
        <v>9.6034627049870505</v>
      </c>
      <c r="I4491" s="2">
        <v>7.0945232514420997</v>
      </c>
      <c r="J4491" s="2">
        <v>5.2861993023588782</v>
      </c>
      <c r="K4491" s="2">
        <v>3.8638006976411221</v>
      </c>
      <c r="L4491">
        <v>1</v>
      </c>
    </row>
    <row r="4492" spans="1:12" x14ac:dyDescent="0.25">
      <c r="A4492" s="1">
        <v>43105</v>
      </c>
      <c r="B4492">
        <v>533.23</v>
      </c>
      <c r="C4492" s="2">
        <v>9.2200000000000006</v>
      </c>
      <c r="D4492" s="2">
        <v>112.77</v>
      </c>
      <c r="E4492" s="2">
        <v>0.82820000000000005</v>
      </c>
      <c r="F4492" s="2">
        <v>6.4935</v>
      </c>
      <c r="G4492" s="2">
        <v>0.73809999999999998</v>
      </c>
      <c r="H4492" s="2">
        <v>9.6497633941284704</v>
      </c>
      <c r="I4492" s="2">
        <v>7.2138215057879096</v>
      </c>
      <c r="J4492" s="2">
        <v>5.5653021786629893</v>
      </c>
      <c r="K4492" s="2">
        <v>3.6546978213370114</v>
      </c>
      <c r="L4492">
        <v>1</v>
      </c>
    </row>
    <row r="4493" spans="1:12" x14ac:dyDescent="0.25">
      <c r="A4493" s="1">
        <v>43108</v>
      </c>
      <c r="B4493">
        <v>534.41</v>
      </c>
      <c r="C4493" s="2">
        <v>9.2200000000000006</v>
      </c>
      <c r="D4493" s="2">
        <v>113.05</v>
      </c>
      <c r="E4493" s="2">
        <v>0.83130000000000004</v>
      </c>
      <c r="F4493" s="2">
        <v>6.4884000000000004</v>
      </c>
      <c r="G4493" s="2">
        <v>0.73699999999999999</v>
      </c>
      <c r="H4493" s="2">
        <v>9.6637511263815306</v>
      </c>
      <c r="I4493" s="2">
        <v>7.26310728105486</v>
      </c>
      <c r="J4493" s="2">
        <v>5.7346970071653809</v>
      </c>
      <c r="K4493" s="2">
        <v>3.4853029928346198</v>
      </c>
      <c r="L4493">
        <v>1</v>
      </c>
    </row>
    <row r="4494" spans="1:12" x14ac:dyDescent="0.25">
      <c r="A4494" s="1">
        <v>43109</v>
      </c>
      <c r="B4494">
        <v>537.14</v>
      </c>
      <c r="C4494" s="2">
        <v>9.52</v>
      </c>
      <c r="D4494" s="2">
        <v>113.08</v>
      </c>
      <c r="E4494" s="2">
        <v>0.83499999999999996</v>
      </c>
      <c r="F4494" s="2">
        <v>6.4998000000000005</v>
      </c>
      <c r="G4494" s="2">
        <v>0.73760000000000003</v>
      </c>
      <c r="H4494" s="2">
        <v>9.6573817634465602</v>
      </c>
      <c r="I4494" s="2">
        <v>7.2341761693441304</v>
      </c>
      <c r="J4494" s="2">
        <v>5.7307207184471753</v>
      </c>
      <c r="K4494" s="2">
        <v>3.7892792815528242</v>
      </c>
      <c r="L4494">
        <v>1</v>
      </c>
    </row>
    <row r="4495" spans="1:12" x14ac:dyDescent="0.25">
      <c r="A4495" s="1">
        <v>43110</v>
      </c>
      <c r="B4495">
        <v>536.70000000000005</v>
      </c>
      <c r="C4495" s="2">
        <v>10.08</v>
      </c>
      <c r="D4495" s="2">
        <v>112.58</v>
      </c>
      <c r="E4495" s="2">
        <v>0.83879999999999999</v>
      </c>
      <c r="F4495" s="2">
        <v>6.5297000000000001</v>
      </c>
      <c r="G4495" s="2">
        <v>0.73929999999999996</v>
      </c>
      <c r="H4495" s="2">
        <v>9.6237756366667799</v>
      </c>
      <c r="I4495" s="2">
        <v>7.1948650422549898</v>
      </c>
      <c r="J4495" s="2">
        <v>5.4410494263581395</v>
      </c>
      <c r="K4495" s="2">
        <v>4.6389505736418606</v>
      </c>
      <c r="L4495">
        <v>1</v>
      </c>
    </row>
    <row r="4496" spans="1:12" x14ac:dyDescent="0.25">
      <c r="A4496" s="1">
        <v>43111</v>
      </c>
      <c r="B4496">
        <v>539.27</v>
      </c>
      <c r="C4496" s="2">
        <v>9.82</v>
      </c>
      <c r="D4496" s="2">
        <v>111.49</v>
      </c>
      <c r="E4496" s="2">
        <v>0.83599999999999997</v>
      </c>
      <c r="F4496" s="2">
        <v>6.5082000000000004</v>
      </c>
      <c r="G4496" s="2">
        <v>0.73980000000000001</v>
      </c>
      <c r="H4496" s="2">
        <v>9.6194735010220001</v>
      </c>
      <c r="I4496" s="2">
        <v>7.22315832336065</v>
      </c>
      <c r="J4496" s="2">
        <v>5.4860350275353493</v>
      </c>
      <c r="K4496" s="2">
        <v>4.333964972464651</v>
      </c>
      <c r="L4496">
        <v>1</v>
      </c>
    </row>
    <row r="4497" spans="1:12" x14ac:dyDescent="0.25">
      <c r="A4497" s="1">
        <v>43112</v>
      </c>
      <c r="B4497">
        <v>542.5</v>
      </c>
      <c r="C4497" s="2">
        <v>9.8800000000000008</v>
      </c>
      <c r="D4497" s="2">
        <v>111.35</v>
      </c>
      <c r="E4497" s="2">
        <v>0.8306</v>
      </c>
      <c r="F4497" s="2">
        <v>6.5062999999999995</v>
      </c>
      <c r="G4497" s="2">
        <v>0.73829999999999996</v>
      </c>
      <c r="H4497" s="2">
        <v>9.6230852004006096</v>
      </c>
      <c r="I4497" s="2">
        <v>7.2277050080106298</v>
      </c>
      <c r="J4497" s="2">
        <v>5.2704751492661659</v>
      </c>
      <c r="K4497" s="2">
        <v>4.6095248507338349</v>
      </c>
      <c r="L4497">
        <v>1</v>
      </c>
    </row>
    <row r="4498" spans="1:12" x14ac:dyDescent="0.25">
      <c r="A4498" s="1">
        <v>43116</v>
      </c>
      <c r="B4498">
        <v>545.16999999999996</v>
      </c>
      <c r="C4498" s="2">
        <v>10.16</v>
      </c>
      <c r="D4498" s="2">
        <v>111.06</v>
      </c>
      <c r="E4498" s="2">
        <v>0.81950000000000001</v>
      </c>
      <c r="F4498" s="2">
        <v>6.4690000000000003</v>
      </c>
      <c r="G4498" s="2">
        <v>0.72840000000000005</v>
      </c>
      <c r="H4498" s="2">
        <v>9.6362243947029302</v>
      </c>
      <c r="I4498" s="2">
        <v>7.2306418985649898</v>
      </c>
      <c r="J4498" s="2">
        <v>5.048487801504141</v>
      </c>
      <c r="K4498" s="2">
        <v>5.1115121984958591</v>
      </c>
      <c r="L4498">
        <v>1</v>
      </c>
    </row>
    <row r="4499" spans="1:12" x14ac:dyDescent="0.25">
      <c r="A4499" s="1">
        <v>43117</v>
      </c>
      <c r="B4499">
        <v>545.99</v>
      </c>
      <c r="C4499" s="2">
        <v>11.66</v>
      </c>
      <c r="D4499" s="2">
        <v>110.73</v>
      </c>
      <c r="E4499" s="2">
        <v>0.81679999999999997</v>
      </c>
      <c r="F4499" s="2">
        <v>6.444</v>
      </c>
      <c r="G4499" s="2">
        <v>0.72599999999999998</v>
      </c>
      <c r="H4499" s="2">
        <v>9.6486196965299502</v>
      </c>
      <c r="I4499" s="2">
        <v>7.1846280494875101</v>
      </c>
      <c r="J4499" s="2">
        <v>5.0486535475920906</v>
      </c>
      <c r="K4499" s="2">
        <v>6.6113464524079095</v>
      </c>
      <c r="L4499">
        <v>1</v>
      </c>
    </row>
    <row r="4500" spans="1:12" x14ac:dyDescent="0.25">
      <c r="A4500" s="1">
        <v>43118</v>
      </c>
      <c r="B4500">
        <v>546.67999999999995</v>
      </c>
      <c r="C4500" s="2">
        <v>11.91</v>
      </c>
      <c r="D4500" s="2">
        <v>110.77</v>
      </c>
      <c r="E4500" s="2">
        <v>0.81640000000000001</v>
      </c>
      <c r="F4500" s="2">
        <v>6.4343000000000004</v>
      </c>
      <c r="G4500" s="2">
        <v>0.72209999999999996</v>
      </c>
      <c r="H4500" s="2">
        <v>9.6716139400776093</v>
      </c>
      <c r="I4500" s="2">
        <v>7.2098381943662497</v>
      </c>
      <c r="J4500" s="2">
        <v>5.0383891119846922</v>
      </c>
      <c r="K4500" s="2">
        <v>6.8716108880153079</v>
      </c>
      <c r="L4500">
        <v>1</v>
      </c>
    </row>
    <row r="4501" spans="1:12" x14ac:dyDescent="0.25">
      <c r="A4501" s="1">
        <v>43119</v>
      </c>
      <c r="B4501">
        <v>550.32000000000005</v>
      </c>
      <c r="C4501" s="2">
        <v>12.22</v>
      </c>
      <c r="D4501" s="2">
        <v>110.96</v>
      </c>
      <c r="E4501" s="2">
        <v>0.81779999999999997</v>
      </c>
      <c r="F4501" s="2">
        <v>6.42</v>
      </c>
      <c r="G4501" s="2">
        <v>0.72060000000000002</v>
      </c>
      <c r="H4501" s="2">
        <v>9.66418736220235</v>
      </c>
      <c r="I4501" s="2">
        <v>7.1863014384321202</v>
      </c>
      <c r="J4501" s="2">
        <v>5.1105176746863634</v>
      </c>
      <c r="K4501" s="2">
        <v>7.1094823253136372</v>
      </c>
      <c r="L4501">
        <v>1</v>
      </c>
    </row>
    <row r="4502" spans="1:12" x14ac:dyDescent="0.25">
      <c r="A4502" s="1">
        <v>43122</v>
      </c>
      <c r="B4502">
        <v>546.89</v>
      </c>
      <c r="C4502" s="2">
        <v>11.27</v>
      </c>
      <c r="D4502" s="2">
        <v>110.77</v>
      </c>
      <c r="E4502" s="2">
        <v>0.81840000000000002</v>
      </c>
      <c r="F4502" s="2">
        <v>6.4039999999999999</v>
      </c>
      <c r="G4502" s="2">
        <v>0.72189999999999999</v>
      </c>
      <c r="H4502" s="2">
        <v>9.6288408985771703</v>
      </c>
      <c r="I4502" s="2">
        <v>7.1897849082064802</v>
      </c>
      <c r="J4502" s="2">
        <v>5.113883177134964</v>
      </c>
      <c r="K4502" s="2">
        <v>6.1561168228650356</v>
      </c>
      <c r="L4502">
        <v>1</v>
      </c>
    </row>
    <row r="4503" spans="1:12" x14ac:dyDescent="0.25">
      <c r="A4503" s="1">
        <v>43123</v>
      </c>
      <c r="B4503">
        <v>541.5</v>
      </c>
      <c r="C4503" s="2">
        <v>11.03</v>
      </c>
      <c r="D4503" s="2">
        <v>111.12</v>
      </c>
      <c r="E4503" s="2">
        <v>0.81679999999999997</v>
      </c>
      <c r="F4503" s="2">
        <v>6.4050000000000002</v>
      </c>
      <c r="G4503" s="2">
        <v>0.71640000000000004</v>
      </c>
      <c r="H4503" s="2">
        <v>9.6497807506971593</v>
      </c>
      <c r="I4503" s="2">
        <v>7.2559118871374997</v>
      </c>
      <c r="J4503" s="2">
        <v>5.1986869489780778</v>
      </c>
      <c r="K4503" s="2">
        <v>5.8313130510219215</v>
      </c>
      <c r="L4503">
        <v>0</v>
      </c>
    </row>
    <row r="4504" spans="1:12" x14ac:dyDescent="0.25">
      <c r="A4504" s="1">
        <v>43124</v>
      </c>
      <c r="B4504">
        <v>541.66999999999996</v>
      </c>
      <c r="C4504" s="2">
        <v>11.1</v>
      </c>
      <c r="D4504" s="2">
        <v>110.42</v>
      </c>
      <c r="E4504" s="2">
        <v>0.81430000000000002</v>
      </c>
      <c r="F4504" s="2">
        <v>6.4047000000000001</v>
      </c>
      <c r="G4504" s="2">
        <v>0.71530000000000005</v>
      </c>
      <c r="H4504" s="2">
        <v>9.6472202392527997</v>
      </c>
      <c r="I4504" s="2">
        <v>7.26166717979571</v>
      </c>
      <c r="J4504" s="2">
        <v>4.9415939006990319</v>
      </c>
      <c r="K4504" s="2">
        <v>6.1584060993009677</v>
      </c>
      <c r="L4504">
        <v>0</v>
      </c>
    </row>
    <row r="4505" spans="1:12" x14ac:dyDescent="0.25">
      <c r="A4505" s="1">
        <v>43125</v>
      </c>
      <c r="B4505">
        <v>541.21</v>
      </c>
      <c r="C4505" s="2">
        <v>11.47</v>
      </c>
      <c r="D4505" s="2">
        <v>109.21</v>
      </c>
      <c r="E4505" s="2">
        <v>0.80710000000000004</v>
      </c>
      <c r="F4505" s="2">
        <v>6.3574999999999999</v>
      </c>
      <c r="G4505" s="2">
        <v>0.7046</v>
      </c>
      <c r="H4505" s="2">
        <v>9.6423175676504407</v>
      </c>
      <c r="I4505" s="2">
        <v>7.2757333200212901</v>
      </c>
      <c r="J4505" s="2">
        <v>4.9637682168877495</v>
      </c>
      <c r="K4505" s="2">
        <v>6.5062317831122511</v>
      </c>
      <c r="L4505">
        <v>0</v>
      </c>
    </row>
    <row r="4506" spans="1:12" x14ac:dyDescent="0.25">
      <c r="A4506" s="1">
        <v>43126</v>
      </c>
      <c r="B4506">
        <v>531.46</v>
      </c>
      <c r="C4506" s="2">
        <v>11.58</v>
      </c>
      <c r="D4506" s="2">
        <v>108.67</v>
      </c>
      <c r="E4506" s="2">
        <v>0.80059999999999998</v>
      </c>
      <c r="F4506" s="2">
        <v>6.3263999999999996</v>
      </c>
      <c r="G4506" s="2">
        <v>0.70150000000000001</v>
      </c>
      <c r="H4506" s="2">
        <v>9.6502158792646799</v>
      </c>
      <c r="I4506" s="2">
        <v>7.2901867424806301</v>
      </c>
      <c r="J4506" s="2">
        <v>4.5821536104267295</v>
      </c>
      <c r="K4506" s="2">
        <v>6.9978463895732705</v>
      </c>
      <c r="L4506">
        <v>0</v>
      </c>
    </row>
    <row r="4507" spans="1:12" x14ac:dyDescent="0.25">
      <c r="A4507" s="1">
        <v>43129</v>
      </c>
      <c r="B4507">
        <v>515.73</v>
      </c>
      <c r="C4507" s="2">
        <v>11.08</v>
      </c>
      <c r="D4507" s="2">
        <v>108.58</v>
      </c>
      <c r="E4507" s="2">
        <v>0.80449999999999999</v>
      </c>
      <c r="F4507" s="2">
        <v>6.3282999999999996</v>
      </c>
      <c r="G4507" s="2">
        <v>0.70650000000000002</v>
      </c>
      <c r="H4507" s="2">
        <v>9.6673346184434408</v>
      </c>
      <c r="I4507" s="2">
        <v>7.3722746575120199</v>
      </c>
      <c r="J4507" s="2">
        <v>4.354694228304135</v>
      </c>
      <c r="K4507" s="2">
        <v>6.7253057716958651</v>
      </c>
      <c r="L4507">
        <v>0</v>
      </c>
    </row>
    <row r="4508" spans="1:12" x14ac:dyDescent="0.25">
      <c r="A4508" s="1">
        <v>43130</v>
      </c>
      <c r="B4508">
        <v>512.97</v>
      </c>
      <c r="C4508" s="2">
        <v>13.84</v>
      </c>
      <c r="D4508" s="2">
        <v>109.09</v>
      </c>
      <c r="E4508" s="2">
        <v>0.80830000000000002</v>
      </c>
      <c r="F4508" s="2">
        <v>6.3405000000000005</v>
      </c>
      <c r="G4508" s="2">
        <v>0.71079999999999999</v>
      </c>
      <c r="H4508" s="2">
        <v>9.6429653484860598</v>
      </c>
      <c r="I4508" s="2">
        <v>7.3373259597188296</v>
      </c>
      <c r="J4508" s="2">
        <v>5.1308091418792081</v>
      </c>
      <c r="K4508" s="2">
        <v>8.7091908581207917</v>
      </c>
      <c r="L4508">
        <v>0</v>
      </c>
    </row>
    <row r="4509" spans="1:12" x14ac:dyDescent="0.25">
      <c r="A4509" s="1">
        <v>43131</v>
      </c>
      <c r="B4509">
        <v>513.29999999999995</v>
      </c>
      <c r="C4509" s="2">
        <v>14.79</v>
      </c>
      <c r="D4509" s="2">
        <v>108.83</v>
      </c>
      <c r="E4509" s="2">
        <v>0.80610000000000004</v>
      </c>
      <c r="F4509" s="2">
        <v>6.3239000000000001</v>
      </c>
      <c r="G4509" s="2">
        <v>0.70709999999999995</v>
      </c>
      <c r="H4509" s="2">
        <v>9.6653614539327197</v>
      </c>
      <c r="I4509" s="2">
        <v>7.4711262527472702</v>
      </c>
      <c r="J4509" s="2">
        <v>6.4680609208375861</v>
      </c>
      <c r="K4509" s="2">
        <v>8.3219390791624122</v>
      </c>
      <c r="L4509">
        <v>0</v>
      </c>
    </row>
    <row r="4510" spans="1:12" x14ac:dyDescent="0.25">
      <c r="A4510" s="1">
        <v>43132</v>
      </c>
      <c r="B4510">
        <v>500.7</v>
      </c>
      <c r="C4510" s="2">
        <v>13.54</v>
      </c>
      <c r="D4510" s="2">
        <v>109.36</v>
      </c>
      <c r="E4510" s="2">
        <v>0.80549999999999999</v>
      </c>
      <c r="F4510" s="2">
        <v>6.2888000000000002</v>
      </c>
      <c r="G4510" s="2">
        <v>0.70499999999999996</v>
      </c>
      <c r="H4510" s="2">
        <v>9.65798786780889</v>
      </c>
      <c r="I4510" s="2">
        <v>7.45619882998386</v>
      </c>
      <c r="J4510" s="2">
        <v>6.4643076205214127</v>
      </c>
      <c r="K4510" s="2">
        <v>7.0756923794785864</v>
      </c>
      <c r="L4510">
        <v>0</v>
      </c>
    </row>
    <row r="4511" spans="1:12" x14ac:dyDescent="0.25">
      <c r="A4511" s="1">
        <v>43133</v>
      </c>
      <c r="B4511">
        <v>500.91</v>
      </c>
      <c r="C4511" s="2">
        <v>13.47</v>
      </c>
      <c r="D4511" s="2">
        <v>109.57</v>
      </c>
      <c r="E4511" s="2">
        <v>0.8014</v>
      </c>
      <c r="F4511" s="2">
        <v>6.2994000000000003</v>
      </c>
      <c r="G4511" s="2">
        <v>0.70279999999999998</v>
      </c>
      <c r="H4511" s="2">
        <v>9.6649958081982792</v>
      </c>
      <c r="I4511" s="2">
        <v>7.4673159891731498</v>
      </c>
      <c r="J4511" s="2">
        <v>6.4857847339258434</v>
      </c>
      <c r="K4511" s="2">
        <v>6.9842152660741572</v>
      </c>
      <c r="L4511">
        <v>0</v>
      </c>
    </row>
    <row r="4512" spans="1:12" x14ac:dyDescent="0.25">
      <c r="A4512" s="1">
        <v>43136</v>
      </c>
      <c r="B4512">
        <v>506.84</v>
      </c>
      <c r="C4512" s="2">
        <v>17.309999999999999</v>
      </c>
      <c r="D4512" s="2">
        <v>110.17</v>
      </c>
      <c r="E4512" s="2">
        <v>0.80279999999999996</v>
      </c>
      <c r="F4512" s="2">
        <v>6.3014000000000001</v>
      </c>
      <c r="G4512" s="2">
        <v>0.70820000000000005</v>
      </c>
      <c r="H4512" s="2">
        <v>9.7668636293550204</v>
      </c>
      <c r="I4512" s="2">
        <v>7.81444206059175</v>
      </c>
      <c r="J4512" s="2">
        <v>9.0719661611699394</v>
      </c>
      <c r="K4512" s="2">
        <v>8.2380338388300594</v>
      </c>
      <c r="L4512">
        <v>0</v>
      </c>
    </row>
    <row r="4513" spans="1:12" x14ac:dyDescent="0.25">
      <c r="A4513" s="1">
        <v>43137</v>
      </c>
      <c r="B4513">
        <v>508.44</v>
      </c>
      <c r="C4513" s="2">
        <v>37.32</v>
      </c>
      <c r="D4513" s="2">
        <v>109.96</v>
      </c>
      <c r="E4513" s="2">
        <v>0.80459999999999998</v>
      </c>
      <c r="F4513" s="2">
        <v>6.2926000000000002</v>
      </c>
      <c r="G4513" s="2">
        <v>0.71260000000000001</v>
      </c>
      <c r="H4513" s="2">
        <v>10.1343009008203</v>
      </c>
      <c r="I4513" s="2">
        <v>8.9288395690008997</v>
      </c>
      <c r="J4513" s="2">
        <v>13.31554565699345</v>
      </c>
      <c r="K4513" s="2">
        <v>24.00445434300655</v>
      </c>
      <c r="L4513">
        <v>0</v>
      </c>
    </row>
    <row r="4514" spans="1:12" x14ac:dyDescent="0.25">
      <c r="A4514" s="1">
        <v>43138</v>
      </c>
      <c r="B4514">
        <v>514.95000000000005</v>
      </c>
      <c r="C4514" s="2">
        <v>29.98</v>
      </c>
      <c r="D4514" s="2">
        <v>109.36</v>
      </c>
      <c r="E4514" s="2">
        <v>0.80710000000000004</v>
      </c>
      <c r="F4514" s="2">
        <v>6.2907000000000002</v>
      </c>
      <c r="G4514" s="2">
        <v>0.71650000000000003</v>
      </c>
      <c r="H4514" s="2">
        <v>10.2761509784465</v>
      </c>
      <c r="I4514" s="2">
        <v>9.2427603265159792</v>
      </c>
      <c r="J4514" s="2">
        <v>13.422745177588084</v>
      </c>
      <c r="K4514" s="2">
        <v>16.557254822411917</v>
      </c>
      <c r="L4514">
        <v>1</v>
      </c>
    </row>
    <row r="4515" spans="1:12" x14ac:dyDescent="0.25">
      <c r="A4515" s="1">
        <v>43139</v>
      </c>
      <c r="B4515">
        <v>521.25</v>
      </c>
      <c r="C4515" s="2">
        <v>27.73</v>
      </c>
      <c r="D4515" s="2">
        <v>109.58</v>
      </c>
      <c r="E4515" s="2">
        <v>0.81499999999999995</v>
      </c>
      <c r="F4515" s="2">
        <v>6.2778</v>
      </c>
      <c r="G4515" s="2">
        <v>0.7208</v>
      </c>
      <c r="H4515" s="2">
        <v>10.2706896640666</v>
      </c>
      <c r="I4515" s="2">
        <v>9.2485934461478898</v>
      </c>
      <c r="J4515" s="2">
        <v>13.220555519955884</v>
      </c>
      <c r="K4515" s="2">
        <v>14.509444480044117</v>
      </c>
      <c r="L4515">
        <v>1</v>
      </c>
    </row>
    <row r="4516" spans="1:12" x14ac:dyDescent="0.25">
      <c r="A4516" s="1">
        <v>43140</v>
      </c>
      <c r="B4516">
        <v>522.6</v>
      </c>
      <c r="C4516" s="2">
        <v>33.46</v>
      </c>
      <c r="D4516" s="2">
        <v>108.68</v>
      </c>
      <c r="E4516" s="2">
        <v>0.81640000000000001</v>
      </c>
      <c r="F4516" s="2">
        <v>6.3297999999999996</v>
      </c>
      <c r="G4516" s="2">
        <v>0.71930000000000005</v>
      </c>
      <c r="H4516" s="2">
        <v>10.6082477317015</v>
      </c>
      <c r="I4516" s="2">
        <v>10.0920655895204</v>
      </c>
      <c r="J4516" s="2">
        <v>15.144824365477522</v>
      </c>
      <c r="K4516" s="2">
        <v>18.315175634522479</v>
      </c>
      <c r="L4516">
        <v>1</v>
      </c>
    </row>
    <row r="4517" spans="1:12" x14ac:dyDescent="0.25">
      <c r="A4517" s="1">
        <v>43143</v>
      </c>
      <c r="B4517">
        <v>519.80999999999995</v>
      </c>
      <c r="C4517" s="2">
        <v>29.06</v>
      </c>
      <c r="D4517" s="2">
        <v>108.8</v>
      </c>
      <c r="E4517" s="2">
        <v>0.81620000000000004</v>
      </c>
      <c r="F4517" s="2">
        <v>6.3032000000000004</v>
      </c>
      <c r="G4517" s="2">
        <v>0.72319999999999995</v>
      </c>
      <c r="H4517" s="2">
        <v>10.6394325963086</v>
      </c>
      <c r="I4517" s="2">
        <v>10.107685623607701</v>
      </c>
      <c r="J4517" s="2">
        <v>14.858688727410851</v>
      </c>
      <c r="K4517" s="2">
        <v>14.201311272589148</v>
      </c>
      <c r="L4517">
        <v>1</v>
      </c>
    </row>
    <row r="4518" spans="1:12" x14ac:dyDescent="0.25">
      <c r="A4518" s="1">
        <v>43144</v>
      </c>
      <c r="B4518">
        <v>518.91999999999996</v>
      </c>
      <c r="C4518" s="2">
        <v>25.61</v>
      </c>
      <c r="D4518" s="2">
        <v>108.69</v>
      </c>
      <c r="E4518" s="2">
        <v>0.81459999999999999</v>
      </c>
      <c r="F4518" s="2">
        <v>6.3274999999999997</v>
      </c>
      <c r="G4518" s="2">
        <v>0.72370000000000001</v>
      </c>
      <c r="H4518" s="2">
        <v>10.578728336182399</v>
      </c>
      <c r="I4518" s="2">
        <v>10.0503174295875</v>
      </c>
      <c r="J4518" s="2">
        <v>15.234208913118568</v>
      </c>
      <c r="K4518" s="2">
        <v>10.375791086881431</v>
      </c>
      <c r="L4518">
        <v>1</v>
      </c>
    </row>
    <row r="4519" spans="1:12" x14ac:dyDescent="0.25">
      <c r="A4519" s="1">
        <v>43145</v>
      </c>
      <c r="B4519">
        <v>518.20000000000005</v>
      </c>
      <c r="C4519" s="2">
        <v>24.97</v>
      </c>
      <c r="D4519" s="2">
        <v>107.69</v>
      </c>
      <c r="E4519" s="2">
        <v>0.8095</v>
      </c>
      <c r="F4519" s="2">
        <v>6.3410000000000002</v>
      </c>
      <c r="G4519" s="2">
        <v>0.72130000000000005</v>
      </c>
      <c r="H4519" s="2">
        <v>10.5450009196064</v>
      </c>
      <c r="I4519" s="2">
        <v>9.9528816898021208</v>
      </c>
      <c r="J4519" s="2">
        <v>15.282259230411688</v>
      </c>
      <c r="K4519" s="2">
        <v>9.6877407695883111</v>
      </c>
      <c r="L4519">
        <v>0</v>
      </c>
    </row>
    <row r="4520" spans="1:12" x14ac:dyDescent="0.25">
      <c r="A4520" s="1">
        <v>43146</v>
      </c>
      <c r="B4520">
        <v>524.12</v>
      </c>
      <c r="C4520" s="2">
        <v>19.260000000000002</v>
      </c>
      <c r="D4520" s="2">
        <v>107.05</v>
      </c>
      <c r="E4520" s="2">
        <v>0.80530000000000002</v>
      </c>
      <c r="F4520" s="2">
        <v>6.3414999999999999</v>
      </c>
      <c r="G4520" s="2">
        <v>0.71540000000000004</v>
      </c>
      <c r="H4520" s="2">
        <v>10.551640278267501</v>
      </c>
      <c r="I4520" s="2">
        <v>10.0686813117975</v>
      </c>
      <c r="J4520" s="2">
        <v>15.884912597557953</v>
      </c>
      <c r="K4520" s="2">
        <v>3.3750874024420483</v>
      </c>
      <c r="L4520">
        <v>1</v>
      </c>
    </row>
    <row r="4521" spans="1:12" x14ac:dyDescent="0.25">
      <c r="A4521" s="1">
        <v>43147</v>
      </c>
      <c r="B4521">
        <v>528.4</v>
      </c>
      <c r="C4521" s="2">
        <v>19.13</v>
      </c>
      <c r="D4521" s="2">
        <v>106.68</v>
      </c>
      <c r="E4521" s="2">
        <v>0.80179999999999996</v>
      </c>
      <c r="F4521" s="2">
        <v>6.3414999999999999</v>
      </c>
      <c r="G4521" s="2">
        <v>0.71199999999999997</v>
      </c>
      <c r="H4521" s="2">
        <v>10.582904104010501</v>
      </c>
      <c r="I4521" s="2">
        <v>10.177648733584901</v>
      </c>
      <c r="J4521" s="2">
        <v>16.400885417889242</v>
      </c>
      <c r="K4521" s="2">
        <v>2.729114582110757</v>
      </c>
      <c r="L4521">
        <v>1</v>
      </c>
    </row>
    <row r="4522" spans="1:12" x14ac:dyDescent="0.25">
      <c r="A4522" s="1">
        <v>43151</v>
      </c>
      <c r="B4522">
        <v>523.83000000000004</v>
      </c>
      <c r="C4522" s="2">
        <v>19.46</v>
      </c>
      <c r="D4522" s="2">
        <v>106.21</v>
      </c>
      <c r="E4522" s="2">
        <v>0.80600000000000005</v>
      </c>
      <c r="F4522" s="2">
        <v>6.3414999999999999</v>
      </c>
      <c r="G4522" s="2">
        <v>0.71240000000000003</v>
      </c>
      <c r="H4522" s="2">
        <v>10.5727826914984</v>
      </c>
      <c r="I4522" s="2">
        <v>10.1222696416052</v>
      </c>
      <c r="J4522" s="2">
        <v>16.373360317022822</v>
      </c>
      <c r="K4522" s="2">
        <v>3.0866396829771787</v>
      </c>
      <c r="L4522">
        <v>1</v>
      </c>
    </row>
    <row r="4523" spans="1:12" x14ac:dyDescent="0.25">
      <c r="A4523" s="1">
        <v>43152</v>
      </c>
      <c r="B4523">
        <v>518.08000000000004</v>
      </c>
      <c r="C4523" s="2">
        <v>20.6</v>
      </c>
      <c r="D4523" s="2">
        <v>107.27</v>
      </c>
      <c r="E4523" s="2">
        <v>0.81010000000000004</v>
      </c>
      <c r="F4523" s="2">
        <v>6.3414999999999999</v>
      </c>
      <c r="G4523" s="2">
        <v>0.71419999999999995</v>
      </c>
      <c r="H4523" s="2">
        <v>10.5190124069881</v>
      </c>
      <c r="I4523" s="2">
        <v>9.9711372757997694</v>
      </c>
      <c r="J4523" s="2">
        <v>16.272005665935804</v>
      </c>
      <c r="K4523" s="2">
        <v>4.3279943340641971</v>
      </c>
      <c r="L4523">
        <v>0</v>
      </c>
    </row>
    <row r="4524" spans="1:12" x14ac:dyDescent="0.25">
      <c r="A4524" s="1">
        <v>43153</v>
      </c>
      <c r="B4524">
        <v>511.9</v>
      </c>
      <c r="C4524" s="2">
        <v>20.02</v>
      </c>
      <c r="D4524" s="2">
        <v>107.65</v>
      </c>
      <c r="E4524" s="2">
        <v>0.81120000000000003</v>
      </c>
      <c r="F4524" s="2">
        <v>6.3414999999999999</v>
      </c>
      <c r="G4524" s="2">
        <v>0.71589999999999998</v>
      </c>
      <c r="H4524" s="2">
        <v>10.517621357242801</v>
      </c>
      <c r="I4524" s="2">
        <v>9.9629512283046093</v>
      </c>
      <c r="J4524" s="2">
        <v>16.23950163867589</v>
      </c>
      <c r="K4524" s="2">
        <v>3.7804983613241099</v>
      </c>
      <c r="L4524">
        <v>0</v>
      </c>
    </row>
    <row r="4525" spans="1:12" x14ac:dyDescent="0.25">
      <c r="A4525" s="1">
        <v>43154</v>
      </c>
      <c r="B4525">
        <v>511.34</v>
      </c>
      <c r="C4525" s="2">
        <v>18.72</v>
      </c>
      <c r="D4525" s="2">
        <v>106.81</v>
      </c>
      <c r="E4525" s="2">
        <v>0.81059999999999999</v>
      </c>
      <c r="F4525" s="2">
        <v>6.3527000000000005</v>
      </c>
      <c r="G4525" s="2">
        <v>0.71630000000000005</v>
      </c>
      <c r="H4525" s="2">
        <v>10.492005625781299</v>
      </c>
      <c r="I4525" s="2">
        <v>9.8715320496450296</v>
      </c>
      <c r="J4525" s="2">
        <v>16.112851090568256</v>
      </c>
      <c r="K4525" s="2">
        <v>2.6071489094317428</v>
      </c>
      <c r="L4525">
        <v>0</v>
      </c>
    </row>
    <row r="4526" spans="1:12" x14ac:dyDescent="0.25">
      <c r="A4526" s="1">
        <v>43157</v>
      </c>
      <c r="B4526">
        <v>514.62</v>
      </c>
      <c r="C4526" s="2">
        <v>16.489999999999998</v>
      </c>
      <c r="D4526" s="2">
        <v>106.89</v>
      </c>
      <c r="E4526" s="2">
        <v>0.81330000000000002</v>
      </c>
      <c r="F4526" s="2">
        <v>6.3372000000000002</v>
      </c>
      <c r="G4526" s="2">
        <v>0.71609999999999996</v>
      </c>
      <c r="H4526" s="2">
        <v>10.5296289321195</v>
      </c>
      <c r="I4526" s="2">
        <v>9.9826222239409699</v>
      </c>
      <c r="J4526" s="2">
        <v>16.594114528668158</v>
      </c>
      <c r="K4526" s="2">
        <v>-0.10411452866815907</v>
      </c>
      <c r="L4526">
        <v>0</v>
      </c>
    </row>
    <row r="4527" spans="1:12" x14ac:dyDescent="0.25">
      <c r="A4527" s="1">
        <v>43158</v>
      </c>
      <c r="B4527">
        <v>517.96</v>
      </c>
      <c r="C4527" s="2">
        <v>15.8</v>
      </c>
      <c r="D4527" s="2">
        <v>107</v>
      </c>
      <c r="E4527" s="2">
        <v>0.8125</v>
      </c>
      <c r="F4527" s="2">
        <v>6.3160999999999996</v>
      </c>
      <c r="G4527" s="2">
        <v>0.71599999999999997</v>
      </c>
      <c r="H4527" s="2">
        <v>10.563111959782701</v>
      </c>
      <c r="I4527" s="2">
        <v>10.038791830565501</v>
      </c>
      <c r="J4527" s="2">
        <v>16.741825101733834</v>
      </c>
      <c r="K4527" s="2">
        <v>-0.94182510173383349</v>
      </c>
      <c r="L4527">
        <v>0</v>
      </c>
    </row>
    <row r="4528" spans="1:12" x14ac:dyDescent="0.25">
      <c r="A4528" s="1">
        <v>43159</v>
      </c>
      <c r="B4528">
        <v>517.33000000000004</v>
      </c>
      <c r="C4528" s="2">
        <v>18.59</v>
      </c>
      <c r="D4528" s="2">
        <v>107.38</v>
      </c>
      <c r="E4528" s="2">
        <v>0.81640000000000001</v>
      </c>
      <c r="F4528" s="2">
        <v>6.3169000000000004</v>
      </c>
      <c r="G4528" s="2">
        <v>0.71819999999999995</v>
      </c>
      <c r="H4528" s="2">
        <v>10.533927584161001</v>
      </c>
      <c r="I4528" s="2">
        <v>10.010407998467899</v>
      </c>
      <c r="J4528" s="2">
        <v>16.763669012028735</v>
      </c>
      <c r="K4528" s="2">
        <v>1.8263309879712644</v>
      </c>
      <c r="L4528">
        <v>1</v>
      </c>
    </row>
    <row r="4529" spans="1:12" x14ac:dyDescent="0.25">
      <c r="A4529" s="1">
        <v>43160</v>
      </c>
      <c r="B4529">
        <v>519.65</v>
      </c>
      <c r="C4529" s="2">
        <v>19.850000000000001</v>
      </c>
      <c r="D4529" s="2">
        <v>106.73</v>
      </c>
      <c r="E4529" s="2">
        <v>0.81899999999999995</v>
      </c>
      <c r="F4529" s="2">
        <v>6.3310000000000004</v>
      </c>
      <c r="G4529" s="2">
        <v>0.72529999999999994</v>
      </c>
      <c r="H4529" s="2">
        <v>10.548933610430099</v>
      </c>
      <c r="I4529" s="2">
        <v>10.114180160487001</v>
      </c>
      <c r="J4529" s="2">
        <v>16.891057061168418</v>
      </c>
      <c r="K4529" s="2">
        <v>2.9589429388315835</v>
      </c>
      <c r="L4529">
        <v>1</v>
      </c>
    </row>
    <row r="4530" spans="1:12" x14ac:dyDescent="0.25">
      <c r="A4530" s="1">
        <v>43161</v>
      </c>
      <c r="B4530">
        <v>525.44000000000005</v>
      </c>
      <c r="C4530" s="2">
        <v>22.47</v>
      </c>
      <c r="D4530" s="2">
        <v>106.81</v>
      </c>
      <c r="E4530" s="2">
        <v>0.81889999999999996</v>
      </c>
      <c r="F4530" s="2">
        <v>6.3582000000000001</v>
      </c>
      <c r="G4530" s="2">
        <v>0.72799999999999998</v>
      </c>
      <c r="H4530" s="2">
        <v>10.5716926910158</v>
      </c>
      <c r="I4530" s="2">
        <v>10.1961889448483</v>
      </c>
      <c r="J4530" s="2">
        <v>17.124471860945807</v>
      </c>
      <c r="K4530" s="2">
        <v>5.345528139054192</v>
      </c>
      <c r="L4530">
        <v>1</v>
      </c>
    </row>
    <row r="4531" spans="1:12" x14ac:dyDescent="0.25">
      <c r="A4531" s="1">
        <v>43164</v>
      </c>
      <c r="B4531">
        <v>527.29</v>
      </c>
      <c r="C4531" s="2">
        <v>19.59</v>
      </c>
      <c r="D4531" s="2">
        <v>105.75</v>
      </c>
      <c r="E4531" s="2">
        <v>0.81179999999999997</v>
      </c>
      <c r="F4531" s="2">
        <v>6.3453999999999997</v>
      </c>
      <c r="G4531" s="2">
        <v>0.72460000000000002</v>
      </c>
      <c r="H4531" s="2">
        <v>10.569104119513099</v>
      </c>
      <c r="I4531" s="2">
        <v>10.2031562878276</v>
      </c>
      <c r="J4531" s="2">
        <v>17.087119768557606</v>
      </c>
      <c r="K4531" s="2">
        <v>2.5028802314423935</v>
      </c>
      <c r="L4531">
        <v>1</v>
      </c>
    </row>
    <row r="4532" spans="1:12" x14ac:dyDescent="0.25">
      <c r="A4532" s="1">
        <v>43165</v>
      </c>
      <c r="B4532">
        <v>525.30999999999995</v>
      </c>
      <c r="C4532" s="2">
        <v>18.73</v>
      </c>
      <c r="D4532" s="2">
        <v>106.17</v>
      </c>
      <c r="E4532" s="2">
        <v>0.81069999999999998</v>
      </c>
      <c r="F4532" s="2">
        <v>6.3495999999999997</v>
      </c>
      <c r="G4532" s="2">
        <v>0.72219999999999995</v>
      </c>
      <c r="H4532" s="2">
        <v>10.5582041284952</v>
      </c>
      <c r="I4532" s="2">
        <v>10.174795510596599</v>
      </c>
      <c r="J4532" s="2">
        <v>17.07408014114985</v>
      </c>
      <c r="K4532" s="2">
        <v>1.6559198588501509</v>
      </c>
      <c r="L4532">
        <v>1</v>
      </c>
    </row>
    <row r="4533" spans="1:12" x14ac:dyDescent="0.25">
      <c r="A4533" s="1">
        <v>43166</v>
      </c>
      <c r="B4533">
        <v>522.87</v>
      </c>
      <c r="C4533" s="2">
        <v>18.36</v>
      </c>
      <c r="D4533" s="2">
        <v>106.22</v>
      </c>
      <c r="E4533" s="2">
        <v>0.80689999999999995</v>
      </c>
      <c r="F4533" s="2">
        <v>6.3144999999999998</v>
      </c>
      <c r="G4533" s="2">
        <v>0.72040000000000004</v>
      </c>
      <c r="H4533" s="2">
        <v>10.5529513973355</v>
      </c>
      <c r="I4533" s="2">
        <v>10.161040261698799</v>
      </c>
      <c r="J4533" s="2">
        <v>17.262065477714586</v>
      </c>
      <c r="K4533" s="2">
        <v>1.0979345222854135</v>
      </c>
      <c r="L4533">
        <v>1</v>
      </c>
    </row>
    <row r="4534" spans="1:12" x14ac:dyDescent="0.25">
      <c r="A4534" s="1">
        <v>43167</v>
      </c>
      <c r="B4534">
        <v>522.49</v>
      </c>
      <c r="C4534" s="2">
        <v>17.760000000000002</v>
      </c>
      <c r="D4534" s="2">
        <v>105.92</v>
      </c>
      <c r="E4534" s="2">
        <v>0.80649999999999999</v>
      </c>
      <c r="F4534" s="2">
        <v>6.3254000000000001</v>
      </c>
      <c r="G4534" s="2">
        <v>0.72009999999999996</v>
      </c>
      <c r="H4534" s="2">
        <v>10.541373618923499</v>
      </c>
      <c r="I4534" s="2">
        <v>10.1175120554126</v>
      </c>
      <c r="J4534" s="2">
        <v>17.081929469781347</v>
      </c>
      <c r="K4534" s="2">
        <v>0.67807053021865471</v>
      </c>
      <c r="L4534">
        <v>0</v>
      </c>
    </row>
    <row r="4535" spans="1:12" x14ac:dyDescent="0.25">
      <c r="A4535" s="1">
        <v>43168</v>
      </c>
      <c r="B4535">
        <v>522.47</v>
      </c>
      <c r="C4535" s="2">
        <v>16.54</v>
      </c>
      <c r="D4535" s="2">
        <v>106.13</v>
      </c>
      <c r="E4535" s="2">
        <v>0.81179999999999997</v>
      </c>
      <c r="F4535" s="2">
        <v>6.3422000000000001</v>
      </c>
      <c r="G4535" s="2">
        <v>0.7238</v>
      </c>
      <c r="H4535" s="2">
        <v>10.545875626860999</v>
      </c>
      <c r="I4535" s="2">
        <v>10.1252061209202</v>
      </c>
      <c r="J4535" s="2">
        <v>17.182410724331763</v>
      </c>
      <c r="K4535" s="2">
        <v>-0.64241072433176427</v>
      </c>
      <c r="L4535">
        <v>0</v>
      </c>
    </row>
    <row r="4536" spans="1:12" x14ac:dyDescent="0.25">
      <c r="A4536" s="1">
        <v>43171</v>
      </c>
      <c r="B4536">
        <v>516.89</v>
      </c>
      <c r="C4536" s="2">
        <v>14.64</v>
      </c>
      <c r="D4536" s="2">
        <v>106.82</v>
      </c>
      <c r="E4536" s="2">
        <v>0.81259999999999999</v>
      </c>
      <c r="F4536" s="2">
        <v>6.3343999999999996</v>
      </c>
      <c r="G4536" s="2">
        <v>0.72209999999999996</v>
      </c>
      <c r="H4536" s="2">
        <v>10.583882285978101</v>
      </c>
      <c r="I4536" s="2">
        <v>10.2252461546697</v>
      </c>
      <c r="J4536" s="2">
        <v>17.630440239957839</v>
      </c>
      <c r="K4536" s="2">
        <v>-2.990440239957838</v>
      </c>
      <c r="L4536">
        <v>0</v>
      </c>
    </row>
    <row r="4537" spans="1:12" x14ac:dyDescent="0.25">
      <c r="A4537" s="1">
        <v>43172</v>
      </c>
      <c r="B4537">
        <v>517.33000000000004</v>
      </c>
      <c r="C4537" s="2">
        <v>15.78</v>
      </c>
      <c r="D4537" s="2">
        <v>106.54</v>
      </c>
      <c r="E4537" s="2">
        <v>0.81110000000000004</v>
      </c>
      <c r="F4537" s="2">
        <v>6.3295000000000003</v>
      </c>
      <c r="G4537" s="2">
        <v>0.71940000000000004</v>
      </c>
      <c r="H4537" s="2">
        <v>10.581557970859301</v>
      </c>
      <c r="I4537" s="2">
        <v>10.193921317912601</v>
      </c>
      <c r="J4537" s="2">
        <v>16.800838707745534</v>
      </c>
      <c r="K4537" s="2">
        <v>2.083870774553E-2</v>
      </c>
      <c r="L4537">
        <v>0</v>
      </c>
    </row>
    <row r="4538" spans="1:12" x14ac:dyDescent="0.25">
      <c r="A4538" s="1">
        <v>43173</v>
      </c>
      <c r="B4538">
        <v>516.95000000000005</v>
      </c>
      <c r="C4538" s="2">
        <v>16.350000000000001</v>
      </c>
      <c r="D4538" s="2">
        <v>106.62</v>
      </c>
      <c r="E4538" s="2">
        <v>0.80700000000000005</v>
      </c>
      <c r="F4538" s="2">
        <v>6.3216999999999999</v>
      </c>
      <c r="G4538" s="2">
        <v>0.71579999999999999</v>
      </c>
      <c r="H4538" s="2">
        <v>10.5384709656184</v>
      </c>
      <c r="I4538" s="2">
        <v>10.109678634099501</v>
      </c>
      <c r="J4538" s="2">
        <v>13.867557622029405</v>
      </c>
      <c r="K4538" s="2">
        <v>2.482442377970596</v>
      </c>
      <c r="L4538">
        <v>0</v>
      </c>
    </row>
    <row r="4539" spans="1:12" x14ac:dyDescent="0.25">
      <c r="A4539" s="1">
        <v>43174</v>
      </c>
      <c r="B4539">
        <v>508.48</v>
      </c>
      <c r="C4539" s="2">
        <v>17.23</v>
      </c>
      <c r="D4539" s="2">
        <v>106.34</v>
      </c>
      <c r="E4539" s="2">
        <v>0.80810000000000004</v>
      </c>
      <c r="F4539" s="2">
        <v>6.3179999999999996</v>
      </c>
      <c r="G4539" s="2">
        <v>0.71560000000000001</v>
      </c>
      <c r="H4539" s="2">
        <v>10.4958122977384</v>
      </c>
      <c r="I4539" s="2">
        <v>10.016653786897701</v>
      </c>
      <c r="J4539" s="2">
        <v>13.838016317172878</v>
      </c>
      <c r="K4539" s="2">
        <v>3.3919836828271226</v>
      </c>
      <c r="L4539">
        <v>0</v>
      </c>
    </row>
    <row r="4540" spans="1:12" x14ac:dyDescent="0.25">
      <c r="A4540" s="1">
        <v>43175</v>
      </c>
      <c r="B4540">
        <v>499.36</v>
      </c>
      <c r="C4540" s="2">
        <v>16.59</v>
      </c>
      <c r="D4540" s="2">
        <v>105.99</v>
      </c>
      <c r="E4540" s="2">
        <v>0.81069999999999998</v>
      </c>
      <c r="F4540" s="2">
        <v>6.3220999999999998</v>
      </c>
      <c r="G4540" s="2">
        <v>0.71609999999999996</v>
      </c>
      <c r="H4540" s="2">
        <v>10.464894891149999</v>
      </c>
      <c r="I4540" s="2">
        <v>9.9420127733380692</v>
      </c>
      <c r="J4540" s="2">
        <v>13.845728934569737</v>
      </c>
      <c r="K4540" s="2">
        <v>2.7442710654302633</v>
      </c>
      <c r="L4540">
        <v>0</v>
      </c>
    </row>
    <row r="4541" spans="1:12" x14ac:dyDescent="0.25">
      <c r="A4541" s="1">
        <v>43178</v>
      </c>
      <c r="B4541">
        <v>506.9</v>
      </c>
      <c r="C4541" s="2">
        <v>15.8</v>
      </c>
      <c r="D4541" s="2">
        <v>106.01</v>
      </c>
      <c r="E4541" s="2">
        <v>0.81369999999999998</v>
      </c>
      <c r="F4541" s="2">
        <v>6.3347999999999995</v>
      </c>
      <c r="G4541" s="2">
        <v>0.71709999999999996</v>
      </c>
      <c r="H4541" s="2">
        <v>10.4457014787099</v>
      </c>
      <c r="I4541" s="2">
        <v>9.87630274848547</v>
      </c>
      <c r="J4541" s="2">
        <v>11.133260143308014</v>
      </c>
      <c r="K4541" s="2">
        <v>4.6667398566919864</v>
      </c>
      <c r="L4541">
        <v>0</v>
      </c>
    </row>
    <row r="4542" spans="1:12" x14ac:dyDescent="0.25">
      <c r="A4542" s="1">
        <v>43179</v>
      </c>
      <c r="B4542">
        <v>504.13</v>
      </c>
      <c r="C4542" s="2">
        <v>19.02</v>
      </c>
      <c r="D4542" s="2">
        <v>105.89</v>
      </c>
      <c r="E4542" s="2">
        <v>0.80979999999999996</v>
      </c>
      <c r="F4542" s="2">
        <v>6.3322000000000003</v>
      </c>
      <c r="G4542" s="2">
        <v>0.71189999999999998</v>
      </c>
      <c r="H4542" s="2">
        <v>10.4617558255372</v>
      </c>
      <c r="I4542" s="2">
        <v>9.9553628957526907</v>
      </c>
      <c r="J4542" s="2">
        <v>11.779730785891624</v>
      </c>
      <c r="K4542" s="2">
        <v>7.2402692141083751</v>
      </c>
      <c r="L4542">
        <v>0</v>
      </c>
    </row>
    <row r="4543" spans="1:12" x14ac:dyDescent="0.25">
      <c r="A4543" s="1">
        <v>43180</v>
      </c>
      <c r="B4543">
        <v>501.27</v>
      </c>
      <c r="C4543" s="2">
        <v>18.2</v>
      </c>
      <c r="D4543" s="2">
        <v>106.39</v>
      </c>
      <c r="E4543" s="2">
        <v>0.8155</v>
      </c>
      <c r="F4543" s="2">
        <v>6.3341000000000003</v>
      </c>
      <c r="G4543" s="2">
        <v>0.71389999999999998</v>
      </c>
      <c r="H4543" s="2">
        <v>10.4556554907711</v>
      </c>
      <c r="I4543" s="2">
        <v>9.9311669027380098</v>
      </c>
      <c r="J4543" s="2">
        <v>11.280505651760427</v>
      </c>
      <c r="K4543" s="2">
        <v>6.9194943482395725</v>
      </c>
      <c r="L4543">
        <v>0</v>
      </c>
    </row>
    <row r="4544" spans="1:12" x14ac:dyDescent="0.25">
      <c r="A4544" s="1">
        <v>43181</v>
      </c>
      <c r="B4544">
        <v>505.44</v>
      </c>
      <c r="C4544" s="2">
        <v>17.86</v>
      </c>
      <c r="D4544" s="2">
        <v>106.2</v>
      </c>
      <c r="E4544" s="2">
        <v>0.81440000000000001</v>
      </c>
      <c r="F4544" s="2">
        <v>6.3231999999999999</v>
      </c>
      <c r="G4544" s="2">
        <v>0.71009999999999995</v>
      </c>
      <c r="H4544" s="2">
        <v>10.452355490052501</v>
      </c>
      <c r="I4544" s="2">
        <v>9.9218090632231899</v>
      </c>
      <c r="J4544" s="2">
        <v>11.264409896708786</v>
      </c>
      <c r="K4544" s="2">
        <v>6.5955901032912134</v>
      </c>
      <c r="L4544">
        <v>1</v>
      </c>
    </row>
    <row r="4545" spans="1:12" x14ac:dyDescent="0.25">
      <c r="A4545" s="1">
        <v>43182</v>
      </c>
      <c r="B4545">
        <v>499.65</v>
      </c>
      <c r="C4545" s="2">
        <v>23.34</v>
      </c>
      <c r="D4545" s="2">
        <v>105.76</v>
      </c>
      <c r="E4545" s="2">
        <v>0.81289999999999996</v>
      </c>
      <c r="F4545" s="2">
        <v>6.335</v>
      </c>
      <c r="G4545" s="2">
        <v>0.70899999999999996</v>
      </c>
      <c r="H4545" s="2">
        <v>10.531894690173299</v>
      </c>
      <c r="I4545" s="2">
        <v>10.175849054130399</v>
      </c>
      <c r="J4545" s="2">
        <v>11.766692910165828</v>
      </c>
      <c r="K4545" s="2">
        <v>11.573307089834172</v>
      </c>
      <c r="L4545">
        <v>0</v>
      </c>
    </row>
    <row r="4546" spans="1:12" x14ac:dyDescent="0.25">
      <c r="A4546" s="1">
        <v>43185</v>
      </c>
      <c r="B4546">
        <v>501.89</v>
      </c>
      <c r="C4546" s="2">
        <v>24.87</v>
      </c>
      <c r="D4546" s="2">
        <v>104.74</v>
      </c>
      <c r="E4546" s="2">
        <v>0.8095</v>
      </c>
      <c r="F4546" s="2">
        <v>6.3159999999999998</v>
      </c>
      <c r="G4546" s="2">
        <v>0.70760000000000001</v>
      </c>
      <c r="H4546" s="2">
        <v>10.736347577586301</v>
      </c>
      <c r="I4546" s="2">
        <v>10.71648594431</v>
      </c>
      <c r="J4546" s="2">
        <v>12.23525713477347</v>
      </c>
      <c r="K4546" s="2">
        <v>12.634742865226531</v>
      </c>
      <c r="L4546">
        <v>0</v>
      </c>
    </row>
    <row r="4547" spans="1:12" x14ac:dyDescent="0.25">
      <c r="A4547" s="1">
        <v>43186</v>
      </c>
      <c r="B4547">
        <v>503.82</v>
      </c>
      <c r="C4547" s="2">
        <v>21.03</v>
      </c>
      <c r="D4547" s="2">
        <v>105.13</v>
      </c>
      <c r="E4547" s="2">
        <v>0.80349999999999999</v>
      </c>
      <c r="F4547" s="2">
        <v>6.2729999999999997</v>
      </c>
      <c r="G4547" s="2">
        <v>0.70309999999999995</v>
      </c>
      <c r="H4547" s="2">
        <v>10.6894634569634</v>
      </c>
      <c r="I4547" s="2">
        <v>10.6856669051342</v>
      </c>
      <c r="J4547" s="2">
        <v>13.233773332828733</v>
      </c>
      <c r="K4547" s="2">
        <v>7.7962266671712683</v>
      </c>
      <c r="L4547">
        <v>1</v>
      </c>
    </row>
    <row r="4548" spans="1:12" x14ac:dyDescent="0.25">
      <c r="A4548" s="1">
        <v>43187</v>
      </c>
      <c r="B4548">
        <v>508.55</v>
      </c>
      <c r="C4548" s="2">
        <v>22.5</v>
      </c>
      <c r="D4548" s="2">
        <v>105.74</v>
      </c>
      <c r="E4548" s="2">
        <v>0.80549999999999999</v>
      </c>
      <c r="F4548" s="2">
        <v>6.2830000000000004</v>
      </c>
      <c r="G4548" s="2">
        <v>0.70579999999999998</v>
      </c>
      <c r="H4548" s="2">
        <v>10.707807117542201</v>
      </c>
      <c r="I4548" s="2">
        <v>10.733351792638199</v>
      </c>
      <c r="J4548" s="2">
        <v>13.237783956040358</v>
      </c>
      <c r="K4548" s="2">
        <v>9.2622160439596417</v>
      </c>
      <c r="L4548">
        <v>1</v>
      </c>
    </row>
    <row r="4549" spans="1:12" x14ac:dyDescent="0.25">
      <c r="A4549" s="1">
        <v>43188</v>
      </c>
      <c r="B4549">
        <v>502.32</v>
      </c>
      <c r="C4549" s="2">
        <v>22.87</v>
      </c>
      <c r="D4549" s="2">
        <v>106.43</v>
      </c>
      <c r="E4549" s="2">
        <v>0.81</v>
      </c>
      <c r="F4549" s="2">
        <v>6.298</v>
      </c>
      <c r="G4549" s="2">
        <v>0.70889999999999997</v>
      </c>
      <c r="H4549" s="2">
        <v>10.756012067503599</v>
      </c>
      <c r="I4549" s="2">
        <v>10.8697526407797</v>
      </c>
      <c r="J4549" s="2">
        <v>13.309571091425893</v>
      </c>
      <c r="K4549" s="2">
        <v>9.5604289085741083</v>
      </c>
      <c r="L4549">
        <v>1</v>
      </c>
    </row>
    <row r="4550" spans="1:12" x14ac:dyDescent="0.25">
      <c r="A4550" s="1">
        <v>43192</v>
      </c>
      <c r="B4550">
        <v>504.18</v>
      </c>
      <c r="C4550" s="2">
        <v>19.97</v>
      </c>
      <c r="D4550" s="2">
        <v>106.42</v>
      </c>
      <c r="E4550" s="2">
        <v>0.81369999999999998</v>
      </c>
      <c r="F4550" s="2">
        <v>6.2897999999999996</v>
      </c>
      <c r="G4550" s="2">
        <v>0.7137</v>
      </c>
      <c r="H4550" s="2">
        <v>10.720555963684699</v>
      </c>
      <c r="I4550" s="2">
        <v>10.842467215586799</v>
      </c>
      <c r="J4550" s="2">
        <v>13.642532918017627</v>
      </c>
      <c r="K4550" s="2">
        <v>6.3274670819823715</v>
      </c>
      <c r="L4550">
        <v>1</v>
      </c>
    </row>
    <row r="4551" spans="1:12" x14ac:dyDescent="0.25">
      <c r="A4551" s="1">
        <v>43193</v>
      </c>
      <c r="B4551">
        <v>511.04</v>
      </c>
      <c r="C4551" s="2">
        <v>23.62</v>
      </c>
      <c r="D4551" s="2">
        <v>106.02</v>
      </c>
      <c r="E4551" s="2">
        <v>0.81340000000000001</v>
      </c>
      <c r="F4551" s="2">
        <v>6.2804000000000002</v>
      </c>
      <c r="G4551" s="2">
        <v>0.71250000000000002</v>
      </c>
      <c r="H4551" s="2">
        <v>10.7114294719133</v>
      </c>
      <c r="I4551" s="2">
        <v>10.7523704393475</v>
      </c>
      <c r="J4551" s="2">
        <v>13.410134839239937</v>
      </c>
      <c r="K4551" s="2">
        <v>10.209865160760064</v>
      </c>
      <c r="L4551">
        <v>1</v>
      </c>
    </row>
    <row r="4552" spans="1:12" x14ac:dyDescent="0.25">
      <c r="A4552" s="1">
        <v>43194</v>
      </c>
      <c r="B4552">
        <v>509.43</v>
      </c>
      <c r="C4552" s="2">
        <v>21.1</v>
      </c>
      <c r="D4552" s="2">
        <v>106.44</v>
      </c>
      <c r="E4552" s="2">
        <v>0.81520000000000004</v>
      </c>
      <c r="F4552" s="2">
        <v>6.2899000000000003</v>
      </c>
      <c r="G4552" s="2">
        <v>0.71140000000000003</v>
      </c>
      <c r="H4552" s="2">
        <v>10.688652931597099</v>
      </c>
      <c r="I4552" s="2">
        <v>10.6948077293225</v>
      </c>
      <c r="J4552" s="2">
        <v>13.181984823768698</v>
      </c>
      <c r="K4552" s="2">
        <v>7.9180151762313038</v>
      </c>
      <c r="L4552">
        <v>1</v>
      </c>
    </row>
    <row r="4553" spans="1:12" x14ac:dyDescent="0.25">
      <c r="A4553" s="1">
        <v>43195</v>
      </c>
      <c r="B4553">
        <v>511.29</v>
      </c>
      <c r="C4553" s="2">
        <v>20.059999999999999</v>
      </c>
      <c r="D4553" s="2">
        <v>106.61</v>
      </c>
      <c r="E4553" s="2">
        <v>0.81340000000000001</v>
      </c>
      <c r="F4553" s="2">
        <v>6.3033000000000001</v>
      </c>
      <c r="G4553" s="2">
        <v>0.71009999999999995</v>
      </c>
      <c r="H4553" s="2">
        <v>10.6871692037122</v>
      </c>
      <c r="I4553" s="2">
        <v>10.7281867558084</v>
      </c>
      <c r="J4553" s="2">
        <v>13.123353238355605</v>
      </c>
      <c r="K4553" s="2">
        <v>6.9366467616443934</v>
      </c>
      <c r="L4553">
        <v>1</v>
      </c>
    </row>
    <row r="4554" spans="1:12" x14ac:dyDescent="0.25">
      <c r="A4554" s="1">
        <v>43196</v>
      </c>
      <c r="B4554">
        <v>510.52</v>
      </c>
      <c r="C4554" s="2">
        <v>18.940000000000001</v>
      </c>
      <c r="D4554" s="2">
        <v>107.43</v>
      </c>
      <c r="E4554" s="2">
        <v>0.81720000000000004</v>
      </c>
      <c r="F4554" s="2">
        <v>6.3033000000000001</v>
      </c>
      <c r="G4554" s="2">
        <v>0.71489999999999998</v>
      </c>
      <c r="H4554" s="2">
        <v>10.7279055743247</v>
      </c>
      <c r="I4554" s="2">
        <v>10.8736187794979</v>
      </c>
      <c r="J4554" s="2">
        <v>13.170445618287129</v>
      </c>
      <c r="K4554" s="2">
        <v>5.7695543817128723</v>
      </c>
      <c r="L4554">
        <v>1</v>
      </c>
    </row>
    <row r="4555" spans="1:12" x14ac:dyDescent="0.25">
      <c r="A4555" s="1">
        <v>43199</v>
      </c>
      <c r="B4555">
        <v>512.49</v>
      </c>
      <c r="C4555" s="2">
        <v>21.49</v>
      </c>
      <c r="D4555" s="2">
        <v>106.93</v>
      </c>
      <c r="E4555" s="2">
        <v>0.81420000000000003</v>
      </c>
      <c r="F4555" s="2">
        <v>6.3033000000000001</v>
      </c>
      <c r="G4555" s="2">
        <v>0.70960000000000001</v>
      </c>
      <c r="H4555" s="2">
        <v>10.7318438002065</v>
      </c>
      <c r="I4555" s="2">
        <v>10.905974601506699</v>
      </c>
      <c r="J4555" s="2">
        <v>13.19865033072311</v>
      </c>
      <c r="K4555" s="2">
        <v>8.2913496692768884</v>
      </c>
      <c r="L4555">
        <v>1</v>
      </c>
    </row>
    <row r="4556" spans="1:12" x14ac:dyDescent="0.25">
      <c r="A4556" s="1">
        <v>43200</v>
      </c>
      <c r="B4556">
        <v>516.12</v>
      </c>
      <c r="C4556" s="2">
        <v>21.77</v>
      </c>
      <c r="D4556" s="2">
        <v>106.94</v>
      </c>
      <c r="E4556" s="2">
        <v>0.81179999999999997</v>
      </c>
      <c r="F4556" s="2">
        <v>6.3070000000000004</v>
      </c>
      <c r="G4556" s="2">
        <v>0.70750000000000002</v>
      </c>
      <c r="H4556" s="2">
        <v>10.7328797557713</v>
      </c>
      <c r="I4556" s="2">
        <v>10.902157737818101</v>
      </c>
      <c r="J4556" s="2">
        <v>13.269619979624652</v>
      </c>
      <c r="K4556" s="2">
        <v>8.5003800203753475</v>
      </c>
      <c r="L4556">
        <v>1</v>
      </c>
    </row>
    <row r="4557" spans="1:12" x14ac:dyDescent="0.25">
      <c r="A4557" s="1">
        <v>43201</v>
      </c>
      <c r="B4557">
        <v>518.32000000000005</v>
      </c>
      <c r="C4557" s="2">
        <v>20.47</v>
      </c>
      <c r="D4557" s="2">
        <v>107.23</v>
      </c>
      <c r="E4557" s="2">
        <v>0.81030000000000002</v>
      </c>
      <c r="F4557" s="2">
        <v>6.2831999999999999</v>
      </c>
      <c r="G4557" s="2">
        <v>0.70689999999999997</v>
      </c>
      <c r="H4557" s="2">
        <v>10.805130000831999</v>
      </c>
      <c r="I4557" s="2">
        <v>11.137653349206399</v>
      </c>
      <c r="J4557" s="2">
        <v>13.815177590957994</v>
      </c>
      <c r="K4557" s="2">
        <v>6.6548224090420049</v>
      </c>
      <c r="L4557">
        <v>1</v>
      </c>
    </row>
    <row r="4558" spans="1:12" x14ac:dyDescent="0.25">
      <c r="A4558" s="1">
        <v>43202</v>
      </c>
      <c r="B4558">
        <v>517.04999999999995</v>
      </c>
      <c r="C4558" s="2">
        <v>20.239999999999998</v>
      </c>
      <c r="D4558" s="2">
        <v>106.87</v>
      </c>
      <c r="E4558" s="2">
        <v>0.80820000000000003</v>
      </c>
      <c r="F4558" s="2">
        <v>6.2690000000000001</v>
      </c>
      <c r="G4558" s="2">
        <v>0.70550000000000002</v>
      </c>
      <c r="H4558" s="2">
        <v>10.790910435193201</v>
      </c>
      <c r="I4558" s="2">
        <v>11.100076113183301</v>
      </c>
      <c r="J4558" s="2">
        <v>13.666075536737782</v>
      </c>
      <c r="K4558" s="2">
        <v>6.573924463262216</v>
      </c>
      <c r="L4558">
        <v>1</v>
      </c>
    </row>
    <row r="4559" spans="1:12" x14ac:dyDescent="0.25">
      <c r="A4559" s="1">
        <v>43203</v>
      </c>
      <c r="B4559">
        <v>512.74</v>
      </c>
      <c r="C4559" s="2">
        <v>18.489999999999998</v>
      </c>
      <c r="D4559" s="2">
        <v>107.22</v>
      </c>
      <c r="E4559" s="2">
        <v>0.81069999999999998</v>
      </c>
      <c r="F4559" s="2">
        <v>6.2915000000000001</v>
      </c>
      <c r="G4559" s="2">
        <v>0.70269999999999999</v>
      </c>
      <c r="H4559" s="2">
        <v>10.7902657962485</v>
      </c>
      <c r="I4559" s="2">
        <v>11.065976925183501</v>
      </c>
      <c r="J4559" s="2">
        <v>13.729276058480314</v>
      </c>
      <c r="K4559" s="2">
        <v>4.760723941519684</v>
      </c>
      <c r="L4559">
        <v>1</v>
      </c>
    </row>
    <row r="4560" spans="1:12" x14ac:dyDescent="0.25">
      <c r="A4560" s="1">
        <v>43206</v>
      </c>
      <c r="B4560">
        <v>511.67</v>
      </c>
      <c r="C4560" s="2">
        <v>17.41</v>
      </c>
      <c r="D4560" s="2">
        <v>107.35</v>
      </c>
      <c r="E4560" s="2">
        <v>0.81100000000000005</v>
      </c>
      <c r="F4560" s="2">
        <v>6.2750000000000004</v>
      </c>
      <c r="G4560" s="2">
        <v>0.70220000000000005</v>
      </c>
      <c r="H4560" s="2">
        <v>10.766462969327</v>
      </c>
      <c r="I4560" s="2">
        <v>10.9807964381527</v>
      </c>
      <c r="J4560" s="2">
        <v>13.638654717878177</v>
      </c>
      <c r="K4560" s="2">
        <v>3.771345282121823</v>
      </c>
      <c r="L4560">
        <v>0</v>
      </c>
    </row>
    <row r="4561" spans="1:12" x14ac:dyDescent="0.25">
      <c r="A4561" s="1">
        <v>43207</v>
      </c>
      <c r="B4561">
        <v>508.08</v>
      </c>
      <c r="C4561" s="2">
        <v>16.559999999999999</v>
      </c>
      <c r="D4561" s="2">
        <v>107.12</v>
      </c>
      <c r="E4561" s="2">
        <v>0.8075</v>
      </c>
      <c r="F4561" s="2">
        <v>6.2765000000000004</v>
      </c>
      <c r="G4561" s="2">
        <v>0.69810000000000005</v>
      </c>
      <c r="H4561" s="2">
        <v>10.7630406403382</v>
      </c>
      <c r="I4561" s="2">
        <v>10.9424173431882</v>
      </c>
      <c r="J4561" s="2">
        <v>13.190311009543565</v>
      </c>
      <c r="K4561" s="2">
        <v>3.3696889904564333</v>
      </c>
      <c r="L4561">
        <v>0</v>
      </c>
    </row>
    <row r="4562" spans="1:12" x14ac:dyDescent="0.25">
      <c r="A4562" s="1">
        <v>43208</v>
      </c>
      <c r="B4562">
        <v>506.32</v>
      </c>
      <c r="C4562" s="2">
        <v>15.25</v>
      </c>
      <c r="D4562" s="2">
        <v>106.95</v>
      </c>
      <c r="E4562" s="2">
        <v>0.80940000000000001</v>
      </c>
      <c r="F4562" s="2">
        <v>6.2824999999999998</v>
      </c>
      <c r="G4562" s="2">
        <v>0.69989999999999997</v>
      </c>
      <c r="H4562" s="2">
        <v>10.778560855266999</v>
      </c>
      <c r="I4562" s="2">
        <v>10.984093838602099</v>
      </c>
      <c r="J4562" s="2">
        <v>13.356192021290186</v>
      </c>
      <c r="K4562" s="2">
        <v>1.8938079787098143</v>
      </c>
      <c r="L4562">
        <v>0</v>
      </c>
    </row>
    <row r="4563" spans="1:12" x14ac:dyDescent="0.25">
      <c r="A4563" s="1">
        <v>43209</v>
      </c>
      <c r="B4563">
        <v>509.91</v>
      </c>
      <c r="C4563" s="2">
        <v>15.6</v>
      </c>
      <c r="D4563" s="2">
        <v>107.17</v>
      </c>
      <c r="E4563" s="2">
        <v>0.80710000000000004</v>
      </c>
      <c r="F4563" s="2">
        <v>6.2744</v>
      </c>
      <c r="G4563" s="2">
        <v>0.70350000000000001</v>
      </c>
      <c r="H4563" s="2">
        <v>10.8065048247064</v>
      </c>
      <c r="I4563" s="2">
        <v>11.069764204852699</v>
      </c>
      <c r="J4563" s="2">
        <v>13.412596954183694</v>
      </c>
      <c r="K4563" s="2">
        <v>2.1874030458163052</v>
      </c>
      <c r="L4563">
        <v>0</v>
      </c>
    </row>
    <row r="4564" spans="1:12" x14ac:dyDescent="0.25">
      <c r="A4564" s="1">
        <v>43210</v>
      </c>
      <c r="B4564">
        <v>511.31</v>
      </c>
      <c r="C4564" s="2">
        <v>15.96</v>
      </c>
      <c r="D4564" s="2">
        <v>107.28</v>
      </c>
      <c r="E4564" s="2">
        <v>0.81</v>
      </c>
      <c r="F4564" s="2">
        <v>6.2790999999999997</v>
      </c>
      <c r="G4564" s="2">
        <v>0.70450000000000002</v>
      </c>
      <c r="H4564" s="2">
        <v>10.8231348487622</v>
      </c>
      <c r="I4564" s="2">
        <v>11.138368364006</v>
      </c>
      <c r="J4564" s="2">
        <v>13.362210350733319</v>
      </c>
      <c r="K4564" s="2">
        <v>2.5977896492666819</v>
      </c>
      <c r="L4564">
        <v>0</v>
      </c>
    </row>
    <row r="4565" spans="1:12" x14ac:dyDescent="0.25">
      <c r="A4565" s="1">
        <v>43213</v>
      </c>
      <c r="B4565">
        <v>509.69</v>
      </c>
      <c r="C4565" s="2">
        <v>16.88</v>
      </c>
      <c r="D4565" s="2">
        <v>107.66</v>
      </c>
      <c r="E4565" s="2">
        <v>0.81379999999999997</v>
      </c>
      <c r="F4565" s="2">
        <v>6.2964000000000002</v>
      </c>
      <c r="G4565" s="2">
        <v>0.71430000000000005</v>
      </c>
      <c r="H4565" s="2">
        <v>10.801928694321701</v>
      </c>
      <c r="I4565" s="2">
        <v>11.0665689550886</v>
      </c>
      <c r="J4565" s="2">
        <v>13.58618732477162</v>
      </c>
      <c r="K4565" s="2">
        <v>3.293812675228379</v>
      </c>
      <c r="L4565">
        <v>1</v>
      </c>
    </row>
    <row r="4566" spans="1:12" x14ac:dyDescent="0.25">
      <c r="A4566" s="1">
        <v>43214</v>
      </c>
      <c r="B4566">
        <v>509</v>
      </c>
      <c r="C4566" s="2">
        <v>16.34</v>
      </c>
      <c r="D4566" s="2">
        <v>108.65</v>
      </c>
      <c r="E4566" s="2">
        <v>0.81840000000000002</v>
      </c>
      <c r="F4566" s="2">
        <v>6.3170000000000002</v>
      </c>
      <c r="G4566" s="2">
        <v>0.71709999999999996</v>
      </c>
      <c r="H4566" s="2">
        <v>10.7874212976698</v>
      </c>
      <c r="I4566" s="2">
        <v>10.999756709363901</v>
      </c>
      <c r="J4566" s="2">
        <v>13.590249340937897</v>
      </c>
      <c r="K4566" s="2">
        <v>2.7497506590621033</v>
      </c>
      <c r="L4566">
        <v>1</v>
      </c>
    </row>
    <row r="4567" spans="1:12" x14ac:dyDescent="0.25">
      <c r="A4567" s="1">
        <v>43215</v>
      </c>
      <c r="B4567">
        <v>506.9</v>
      </c>
      <c r="C4567" s="2">
        <v>18.02</v>
      </c>
      <c r="D4567" s="2">
        <v>108.72</v>
      </c>
      <c r="E4567" s="2">
        <v>0.81679999999999997</v>
      </c>
      <c r="F4567" s="2">
        <v>6.3064999999999998</v>
      </c>
      <c r="G4567" s="2">
        <v>0.71560000000000001</v>
      </c>
      <c r="H4567" s="2">
        <v>10.803435800610799</v>
      </c>
      <c r="I4567" s="2">
        <v>11.0304380032919</v>
      </c>
      <c r="J4567" s="2">
        <v>13.367351694903807</v>
      </c>
      <c r="K4567" s="2">
        <v>4.6526483050961929</v>
      </c>
      <c r="L4567">
        <v>0</v>
      </c>
    </row>
    <row r="4568" spans="1:12" x14ac:dyDescent="0.25">
      <c r="A4568" s="1">
        <v>43216</v>
      </c>
      <c r="B4568">
        <v>505.04</v>
      </c>
      <c r="C4568" s="2">
        <v>17.84</v>
      </c>
      <c r="D4568" s="2">
        <v>109.24</v>
      </c>
      <c r="E4568" s="2">
        <v>0.82069999999999999</v>
      </c>
      <c r="F4568" s="2">
        <v>6.3266</v>
      </c>
      <c r="G4568" s="2">
        <v>0.71740000000000004</v>
      </c>
      <c r="H4568" s="2">
        <v>10.811811908429201</v>
      </c>
      <c r="I4568" s="2">
        <v>11.025683923583699</v>
      </c>
      <c r="J4568" s="2">
        <v>13.384650577238705</v>
      </c>
      <c r="K4568" s="2">
        <v>4.4553494227612944</v>
      </c>
      <c r="L4568">
        <v>0</v>
      </c>
    </row>
    <row r="4569" spans="1:12" x14ac:dyDescent="0.25">
      <c r="A4569" s="1">
        <v>43217</v>
      </c>
      <c r="B4569">
        <v>508.83</v>
      </c>
      <c r="C4569" s="2">
        <v>16.239999999999998</v>
      </c>
      <c r="D4569" s="2">
        <v>109.2</v>
      </c>
      <c r="E4569" s="2">
        <v>0.8246</v>
      </c>
      <c r="F4569" s="2">
        <v>6.3365</v>
      </c>
      <c r="G4569" s="2">
        <v>0.71789999999999998</v>
      </c>
      <c r="H4569" s="2">
        <v>10.817767917663</v>
      </c>
      <c r="I4569" s="2">
        <v>11.0726564004982</v>
      </c>
      <c r="J4569" s="2">
        <v>13.608299645417812</v>
      </c>
      <c r="K4569" s="2">
        <v>2.6317003545821862</v>
      </c>
      <c r="L4569">
        <v>0</v>
      </c>
    </row>
    <row r="4570" spans="1:12" x14ac:dyDescent="0.25">
      <c r="A4570" s="1">
        <v>43220</v>
      </c>
      <c r="B4570">
        <v>510.61</v>
      </c>
      <c r="C4570" s="2">
        <v>15.41</v>
      </c>
      <c r="D4570" s="2">
        <v>109.05</v>
      </c>
      <c r="E4570" s="2">
        <v>0.82440000000000002</v>
      </c>
      <c r="F4570" s="2">
        <v>6.3323</v>
      </c>
      <c r="G4570" s="2">
        <v>0.72560000000000002</v>
      </c>
      <c r="H4570" s="2">
        <v>10.822713093160599</v>
      </c>
      <c r="I4570" s="2">
        <v>11.094340982724299</v>
      </c>
      <c r="J4570" s="2">
        <v>12.620399301925767</v>
      </c>
      <c r="K4570" s="2">
        <v>2.7896006980742332</v>
      </c>
      <c r="L4570">
        <v>1</v>
      </c>
    </row>
    <row r="4571" spans="1:12" x14ac:dyDescent="0.25">
      <c r="A4571" s="1">
        <v>43221</v>
      </c>
      <c r="B4571">
        <v>510.39</v>
      </c>
      <c r="C4571" s="2">
        <v>15.93</v>
      </c>
      <c r="D4571" s="2">
        <v>109.12</v>
      </c>
      <c r="E4571" s="2">
        <v>0.82640000000000002</v>
      </c>
      <c r="F4571" s="2">
        <v>6.3323</v>
      </c>
      <c r="G4571" s="2">
        <v>0.72640000000000005</v>
      </c>
      <c r="H4571" s="2">
        <v>10.806430116492599</v>
      </c>
      <c r="I4571" s="2">
        <v>11.0215172377657</v>
      </c>
      <c r="J4571" s="2">
        <v>11.223715884307115</v>
      </c>
      <c r="K4571" s="2">
        <v>4.7062841156928847</v>
      </c>
      <c r="L4571">
        <v>1</v>
      </c>
    </row>
    <row r="4572" spans="1:12" x14ac:dyDescent="0.25">
      <c r="A4572" s="1">
        <v>43222</v>
      </c>
      <c r="B4572">
        <v>513.62</v>
      </c>
      <c r="C4572" s="2">
        <v>15.49</v>
      </c>
      <c r="D4572" s="2">
        <v>109.58</v>
      </c>
      <c r="E4572" s="2">
        <v>0.83209999999999995</v>
      </c>
      <c r="F4572" s="2">
        <v>6.3323</v>
      </c>
      <c r="G4572" s="2">
        <v>0.7339</v>
      </c>
      <c r="H4572" s="2">
        <v>10.795374547257</v>
      </c>
      <c r="I4572" s="2">
        <v>10.9525643650151</v>
      </c>
      <c r="J4572" s="2">
        <v>10.261797969874957</v>
      </c>
      <c r="K4572" s="2">
        <v>5.2282020301250434</v>
      </c>
      <c r="L4572">
        <v>1</v>
      </c>
    </row>
    <row r="4573" spans="1:12" x14ac:dyDescent="0.25">
      <c r="A4573" s="1">
        <v>43223</v>
      </c>
      <c r="B4573">
        <v>517.23</v>
      </c>
      <c r="C4573" s="2">
        <v>15.97</v>
      </c>
      <c r="D4573" s="2">
        <v>109.86</v>
      </c>
      <c r="E4573" s="2">
        <v>0.83560000000000001</v>
      </c>
      <c r="F4573" s="2">
        <v>6.3624999999999998</v>
      </c>
      <c r="G4573" s="2">
        <v>0.73519999999999996</v>
      </c>
      <c r="H4573" s="2">
        <v>10.8079092201538</v>
      </c>
      <c r="I4573" s="2">
        <v>10.9733812701833</v>
      </c>
      <c r="J4573" s="2">
        <v>10.196048737890699</v>
      </c>
      <c r="K4573" s="2">
        <v>5.7739512621093017</v>
      </c>
      <c r="L4573">
        <v>1</v>
      </c>
    </row>
    <row r="4574" spans="1:12" x14ac:dyDescent="0.25">
      <c r="A4574" s="1">
        <v>43224</v>
      </c>
      <c r="B4574">
        <v>519.46</v>
      </c>
      <c r="C4574" s="2">
        <v>15.9</v>
      </c>
      <c r="D4574" s="2">
        <v>109.15</v>
      </c>
      <c r="E4574" s="2">
        <v>0.83420000000000005</v>
      </c>
      <c r="F4574" s="2">
        <v>6.3536999999999999</v>
      </c>
      <c r="G4574" s="2">
        <v>0.73629999999999995</v>
      </c>
      <c r="H4574" s="2">
        <v>10.7991199930121</v>
      </c>
      <c r="I4574" s="2">
        <v>10.9406881375632</v>
      </c>
      <c r="J4574" s="2">
        <v>10.097995889367589</v>
      </c>
      <c r="K4574" s="2">
        <v>5.8020041106324118</v>
      </c>
      <c r="L4574">
        <v>1</v>
      </c>
    </row>
    <row r="4575" spans="1:12" x14ac:dyDescent="0.25">
      <c r="A4575" s="1">
        <v>43227</v>
      </c>
      <c r="B4575">
        <v>520.58000000000004</v>
      </c>
      <c r="C4575" s="2">
        <v>14.77</v>
      </c>
      <c r="D4575" s="2">
        <v>109.12</v>
      </c>
      <c r="E4575" s="2">
        <v>0.83599999999999997</v>
      </c>
      <c r="F4575" s="2">
        <v>6.3627000000000002</v>
      </c>
      <c r="G4575" s="2">
        <v>0.73899999999999999</v>
      </c>
      <c r="H4575" s="2">
        <v>10.7707124704362</v>
      </c>
      <c r="I4575" s="2">
        <v>10.86047312162</v>
      </c>
      <c r="J4575" s="2">
        <v>10.037015831942584</v>
      </c>
      <c r="K4575" s="2">
        <v>4.7329841680574152</v>
      </c>
      <c r="L4575">
        <v>1</v>
      </c>
    </row>
    <row r="4576" spans="1:12" x14ac:dyDescent="0.25">
      <c r="A4576" s="1">
        <v>43228</v>
      </c>
      <c r="B4576">
        <v>516.14</v>
      </c>
      <c r="C4576" s="2">
        <v>14.75</v>
      </c>
      <c r="D4576" s="2">
        <v>109.07</v>
      </c>
      <c r="E4576" s="2">
        <v>0.83809999999999996</v>
      </c>
      <c r="F4576" s="2">
        <v>6.3666999999999998</v>
      </c>
      <c r="G4576" s="2">
        <v>0.73729999999999996</v>
      </c>
      <c r="H4576" s="2">
        <v>10.763131602209</v>
      </c>
      <c r="I4576" s="2">
        <v>10.801882483047301</v>
      </c>
      <c r="J4576" s="2">
        <v>9.3264248062240664</v>
      </c>
      <c r="K4576" s="2">
        <v>5.4235751937759336</v>
      </c>
      <c r="L4576">
        <v>1</v>
      </c>
    </row>
    <row r="4577" spans="1:12" x14ac:dyDescent="0.25">
      <c r="A4577" s="1">
        <v>43229</v>
      </c>
      <c r="B4577">
        <v>517.04</v>
      </c>
      <c r="C4577" s="2">
        <v>14.71</v>
      </c>
      <c r="D4577" s="2">
        <v>109.06</v>
      </c>
      <c r="E4577" s="2">
        <v>0.84160000000000001</v>
      </c>
      <c r="F4577" s="2">
        <v>6.3707000000000003</v>
      </c>
      <c r="G4577" s="2">
        <v>0.73819999999999997</v>
      </c>
      <c r="H4577" s="2">
        <v>10.7565947870039</v>
      </c>
      <c r="I4577" s="2">
        <v>10.7585754801727</v>
      </c>
      <c r="J4577" s="2">
        <v>9.2603979297070165</v>
      </c>
      <c r="K4577" s="2">
        <v>5.4496020702929844</v>
      </c>
      <c r="L4577">
        <v>0</v>
      </c>
    </row>
    <row r="4578" spans="1:12" x14ac:dyDescent="0.25">
      <c r="A4578" s="1">
        <v>43230</v>
      </c>
      <c r="B4578">
        <v>517.01</v>
      </c>
      <c r="C4578" s="2">
        <v>13.42</v>
      </c>
      <c r="D4578" s="2">
        <v>109.66</v>
      </c>
      <c r="E4578" s="2">
        <v>0.84340000000000004</v>
      </c>
      <c r="F4578" s="2">
        <v>6.3623000000000003</v>
      </c>
      <c r="G4578" s="2">
        <v>0.73760000000000003</v>
      </c>
      <c r="H4578" s="2">
        <v>10.7607121915101</v>
      </c>
      <c r="I4578" s="2">
        <v>10.8023970936975</v>
      </c>
      <c r="J4578" s="2">
        <v>9.375784407792306</v>
      </c>
      <c r="K4578" s="2">
        <v>4.0442155922076939</v>
      </c>
      <c r="L4578">
        <v>0</v>
      </c>
    </row>
    <row r="4579" spans="1:12" x14ac:dyDescent="0.25">
      <c r="A4579" s="1">
        <v>43231</v>
      </c>
      <c r="B4579">
        <v>515.66</v>
      </c>
      <c r="C4579" s="2">
        <v>13.23</v>
      </c>
      <c r="D4579" s="2">
        <v>109.45</v>
      </c>
      <c r="E4579" s="2">
        <v>0.83960000000000001</v>
      </c>
      <c r="F4579" s="2">
        <v>6.3491999999999997</v>
      </c>
      <c r="G4579" s="2">
        <v>0.74080000000000001</v>
      </c>
      <c r="H4579" s="2">
        <v>10.7631153581787</v>
      </c>
      <c r="I4579" s="2">
        <v>10.776728157668201</v>
      </c>
      <c r="J4579" s="2">
        <v>9.1879133051615991</v>
      </c>
      <c r="K4579" s="2">
        <v>4.0420866948384013</v>
      </c>
      <c r="L4579">
        <v>0</v>
      </c>
    </row>
    <row r="4580" spans="1:12" x14ac:dyDescent="0.25">
      <c r="A4580" s="1">
        <v>43234</v>
      </c>
      <c r="B4580">
        <v>517.72</v>
      </c>
      <c r="C4580" s="2">
        <v>12.65</v>
      </c>
      <c r="D4580" s="2">
        <v>109.39</v>
      </c>
      <c r="E4580" s="2">
        <v>0.83740000000000003</v>
      </c>
      <c r="F4580" s="2">
        <v>6.3339999999999996</v>
      </c>
      <c r="G4580" s="2">
        <v>0.73839999999999995</v>
      </c>
      <c r="H4580" s="2">
        <v>10.757077764112299</v>
      </c>
      <c r="I4580" s="2">
        <v>10.720127200349401</v>
      </c>
      <c r="J4580" s="2">
        <v>8.2290821736730315</v>
      </c>
      <c r="K4580" s="2">
        <v>4.4209178263269688</v>
      </c>
      <c r="L4580">
        <v>1</v>
      </c>
    </row>
    <row r="4581" spans="1:12" x14ac:dyDescent="0.25">
      <c r="A4581" s="1">
        <v>43235</v>
      </c>
      <c r="B4581">
        <v>517.6</v>
      </c>
      <c r="C4581" s="2">
        <v>12.93</v>
      </c>
      <c r="D4581" s="2">
        <v>109.43</v>
      </c>
      <c r="E4581" s="2">
        <v>0.83499999999999996</v>
      </c>
      <c r="F4581" s="2">
        <v>6.3392999999999997</v>
      </c>
      <c r="G4581" s="2">
        <v>0.73619999999999997</v>
      </c>
      <c r="H4581" s="2">
        <v>10.756902631678001</v>
      </c>
      <c r="I4581" s="2">
        <v>10.6989834937271</v>
      </c>
      <c r="J4581" s="2">
        <v>8.1987854951596102</v>
      </c>
      <c r="K4581" s="2">
        <v>4.7312145048403895</v>
      </c>
      <c r="L4581">
        <v>1</v>
      </c>
    </row>
    <row r="4582" spans="1:12" x14ac:dyDescent="0.25">
      <c r="A4582" s="1">
        <v>43236</v>
      </c>
      <c r="B4582">
        <v>515.86</v>
      </c>
      <c r="C4582" s="2">
        <v>14.63</v>
      </c>
      <c r="D4582" s="2">
        <v>110.29</v>
      </c>
      <c r="E4582" s="2">
        <v>0.84279999999999999</v>
      </c>
      <c r="F4582" s="2">
        <v>6.3775000000000004</v>
      </c>
      <c r="G4582" s="2">
        <v>0.73980000000000001</v>
      </c>
      <c r="H4582" s="2">
        <v>10.735190057993799</v>
      </c>
      <c r="I4582" s="2">
        <v>10.638807771627</v>
      </c>
      <c r="J4582" s="2">
        <v>7.7457650423858313</v>
      </c>
      <c r="K4582" s="2">
        <v>6.8842349576141695</v>
      </c>
      <c r="L4582">
        <v>0</v>
      </c>
    </row>
    <row r="4583" spans="1:12" x14ac:dyDescent="0.25">
      <c r="A4583" s="1">
        <v>43237</v>
      </c>
      <c r="B4583">
        <v>514.86</v>
      </c>
      <c r="C4583" s="2">
        <v>13.42</v>
      </c>
      <c r="D4583" s="2">
        <v>110.08</v>
      </c>
      <c r="E4583" s="2">
        <v>0.84650000000000003</v>
      </c>
      <c r="F4583" s="2">
        <v>6.3715000000000002</v>
      </c>
      <c r="G4583" s="2">
        <v>0.74070000000000003</v>
      </c>
      <c r="H4583" s="2">
        <v>10.7260650701292</v>
      </c>
      <c r="I4583" s="2">
        <v>10.597231760967601</v>
      </c>
      <c r="J4583" s="2">
        <v>7.6694014784919151</v>
      </c>
      <c r="K4583" s="2">
        <v>5.7505985215080848</v>
      </c>
      <c r="L4583">
        <v>0</v>
      </c>
    </row>
    <row r="4584" spans="1:12" x14ac:dyDescent="0.25">
      <c r="A4584" s="1">
        <v>43238</v>
      </c>
      <c r="B4584">
        <v>513.45000000000005</v>
      </c>
      <c r="C4584" s="2">
        <v>13.43</v>
      </c>
      <c r="D4584" s="2">
        <v>110.65</v>
      </c>
      <c r="E4584" s="2">
        <v>0.84719999999999995</v>
      </c>
      <c r="F4584" s="2">
        <v>6.3672000000000004</v>
      </c>
      <c r="G4584" s="2">
        <v>0.7399</v>
      </c>
      <c r="H4584" s="2">
        <v>10.7075871925926</v>
      </c>
      <c r="I4584" s="2">
        <v>10.54027458623</v>
      </c>
      <c r="J4584" s="2">
        <v>7.6076403116514717</v>
      </c>
      <c r="K4584" s="2">
        <v>5.822359688348528</v>
      </c>
      <c r="L4584">
        <v>0</v>
      </c>
    </row>
    <row r="4585" spans="1:12" x14ac:dyDescent="0.25">
      <c r="A4585" s="1">
        <v>43241</v>
      </c>
      <c r="B4585">
        <v>506.99</v>
      </c>
      <c r="C4585" s="2">
        <v>13.42</v>
      </c>
      <c r="D4585" s="2">
        <v>110.78</v>
      </c>
      <c r="E4585" s="2">
        <v>0.84960000000000002</v>
      </c>
      <c r="F4585" s="2">
        <v>6.38</v>
      </c>
      <c r="G4585" s="2">
        <v>0.74260000000000004</v>
      </c>
      <c r="H4585" s="2">
        <v>10.6846552554328</v>
      </c>
      <c r="I4585" s="2">
        <v>10.462070325529201</v>
      </c>
      <c r="J4585" s="2">
        <v>7.643710586110493</v>
      </c>
      <c r="K4585" s="2">
        <v>5.7762894138895069</v>
      </c>
      <c r="L4585">
        <v>0</v>
      </c>
    </row>
    <row r="4586" spans="1:12" x14ac:dyDescent="0.25">
      <c r="A4586" s="1">
        <v>43242</v>
      </c>
      <c r="B4586">
        <v>509.96</v>
      </c>
      <c r="C4586" s="2">
        <v>13.08</v>
      </c>
      <c r="D4586" s="2">
        <v>111.02</v>
      </c>
      <c r="E4586" s="2">
        <v>0.84960000000000002</v>
      </c>
      <c r="F4586" s="2">
        <v>6.3834999999999997</v>
      </c>
      <c r="G4586" s="2">
        <v>0.74570000000000003</v>
      </c>
      <c r="H4586" s="2">
        <v>10.6727112764609</v>
      </c>
      <c r="I4586" s="2">
        <v>10.402193386797</v>
      </c>
      <c r="J4586" s="2">
        <v>7.6499421017249523</v>
      </c>
      <c r="K4586" s="2">
        <v>5.4300578982750478</v>
      </c>
      <c r="L4586">
        <v>0</v>
      </c>
    </row>
    <row r="4587" spans="1:12" x14ac:dyDescent="0.25">
      <c r="A4587" s="1">
        <v>43243</v>
      </c>
      <c r="B4587">
        <v>508.77</v>
      </c>
      <c r="C4587" s="2">
        <v>13.22</v>
      </c>
      <c r="D4587" s="2">
        <v>110.94</v>
      </c>
      <c r="E4587" s="2">
        <v>0.84860000000000002</v>
      </c>
      <c r="F4587" s="2">
        <v>6.3674999999999997</v>
      </c>
      <c r="G4587" s="2">
        <v>0.74450000000000005</v>
      </c>
      <c r="H4587" s="2">
        <v>10.6533693095532</v>
      </c>
      <c r="I4587" s="2">
        <v>10.331910852407299</v>
      </c>
      <c r="J4587" s="2">
        <v>7.3433560791361057</v>
      </c>
      <c r="K4587" s="2">
        <v>5.876643920863895</v>
      </c>
      <c r="L4587">
        <v>0</v>
      </c>
    </row>
    <row r="4588" spans="1:12" x14ac:dyDescent="0.25">
      <c r="A4588" s="1">
        <v>43244</v>
      </c>
      <c r="B4588">
        <v>512.77</v>
      </c>
      <c r="C4588" s="2">
        <v>12.58</v>
      </c>
      <c r="D4588" s="2">
        <v>110.25</v>
      </c>
      <c r="E4588" s="2">
        <v>0.85509999999999997</v>
      </c>
      <c r="F4588" s="2">
        <v>6.3886000000000003</v>
      </c>
      <c r="G4588" s="2">
        <v>0.74970000000000003</v>
      </c>
      <c r="H4588" s="2">
        <v>10.640769171025999</v>
      </c>
      <c r="I4588" s="2">
        <v>10.330437094930399</v>
      </c>
      <c r="J4588" s="2">
        <v>7.2932707063447664</v>
      </c>
      <c r="K4588" s="2">
        <v>5.2867292936552337</v>
      </c>
      <c r="L4588">
        <v>0</v>
      </c>
    </row>
    <row r="4589" spans="1:12" x14ac:dyDescent="0.25">
      <c r="A4589" s="1">
        <v>43245</v>
      </c>
      <c r="B4589">
        <v>516.38</v>
      </c>
      <c r="C4589" s="2">
        <v>12.53</v>
      </c>
      <c r="D4589" s="2">
        <v>109.33</v>
      </c>
      <c r="E4589" s="2">
        <v>0.85240000000000005</v>
      </c>
      <c r="F4589" s="2">
        <v>6.3784000000000001</v>
      </c>
      <c r="G4589" s="2">
        <v>0.74709999999999999</v>
      </c>
      <c r="H4589" s="2">
        <v>10.6223729159532</v>
      </c>
      <c r="I4589" s="2">
        <v>10.2873942875185</v>
      </c>
      <c r="J4589" s="2">
        <v>7.2790756181805776</v>
      </c>
      <c r="K4589" s="2">
        <v>5.2509243818194218</v>
      </c>
      <c r="L4589">
        <v>1</v>
      </c>
    </row>
    <row r="4590" spans="1:12" x14ac:dyDescent="0.25">
      <c r="A4590" s="1">
        <v>43249</v>
      </c>
      <c r="B4590">
        <v>515.72</v>
      </c>
      <c r="C4590" s="2">
        <v>13.22</v>
      </c>
      <c r="D4590" s="2">
        <v>109.41</v>
      </c>
      <c r="E4590" s="2">
        <v>0.85840000000000005</v>
      </c>
      <c r="F4590" s="2">
        <v>6.3917000000000002</v>
      </c>
      <c r="G4590" s="2">
        <v>0.75190000000000001</v>
      </c>
      <c r="H4590" s="2">
        <v>10.6205040504836</v>
      </c>
      <c r="I4590" s="2">
        <v>10.288378421634899</v>
      </c>
      <c r="J4590" s="2">
        <v>6.8406552122556574</v>
      </c>
      <c r="K4590" s="2">
        <v>6.3793447877443432</v>
      </c>
      <c r="L4590">
        <v>1</v>
      </c>
    </row>
    <row r="4591" spans="1:12" x14ac:dyDescent="0.25">
      <c r="A4591" s="1">
        <v>43250</v>
      </c>
      <c r="B4591">
        <v>519.75</v>
      </c>
      <c r="C4591" s="2">
        <v>17.02</v>
      </c>
      <c r="D4591" s="2">
        <v>108.77</v>
      </c>
      <c r="E4591" s="2">
        <v>0.86599999999999999</v>
      </c>
      <c r="F4591" s="2">
        <v>6.4176000000000002</v>
      </c>
      <c r="G4591" s="2">
        <v>0.75509999999999999</v>
      </c>
      <c r="H4591" s="2">
        <v>10.6366926193522</v>
      </c>
      <c r="I4591" s="2">
        <v>10.3561019806749</v>
      </c>
      <c r="J4591" s="2">
        <v>7.8777626839324517</v>
      </c>
      <c r="K4591" s="2">
        <v>9.142237316067547</v>
      </c>
      <c r="L4591">
        <v>1</v>
      </c>
    </row>
    <row r="4592" spans="1:12" x14ac:dyDescent="0.25">
      <c r="A4592" s="1">
        <v>43251</v>
      </c>
      <c r="B4592">
        <v>519.9</v>
      </c>
      <c r="C4592" s="2">
        <v>14.94</v>
      </c>
      <c r="D4592" s="2">
        <v>108.91</v>
      </c>
      <c r="E4592" s="2">
        <v>0.85750000000000004</v>
      </c>
      <c r="F4592" s="2">
        <v>6.4189999999999996</v>
      </c>
      <c r="G4592" s="2">
        <v>0.75239999999999996</v>
      </c>
      <c r="H4592" s="2">
        <v>10.621592793222799</v>
      </c>
      <c r="I4592" s="2">
        <v>10.307079716987699</v>
      </c>
      <c r="J4592" s="2">
        <v>7.7972121955695641</v>
      </c>
      <c r="K4592" s="2">
        <v>7.1427878044304354</v>
      </c>
      <c r="L4592">
        <v>1</v>
      </c>
    </row>
    <row r="4593" spans="1:12" x14ac:dyDescent="0.25">
      <c r="A4593" s="1">
        <v>43252</v>
      </c>
      <c r="B4593">
        <v>519.15</v>
      </c>
      <c r="C4593" s="2">
        <v>15.43</v>
      </c>
      <c r="D4593" s="2">
        <v>108.74</v>
      </c>
      <c r="E4593" s="2">
        <v>0.8569</v>
      </c>
      <c r="F4593" s="2">
        <v>6.4105999999999996</v>
      </c>
      <c r="G4593" s="2">
        <v>0.75229999999999997</v>
      </c>
      <c r="H4593" s="2">
        <v>10.615416101527099</v>
      </c>
      <c r="I4593" s="2">
        <v>10.257907651098</v>
      </c>
      <c r="J4593" s="2">
        <v>7.752390913524339</v>
      </c>
      <c r="K4593" s="2">
        <v>7.6776090864756608</v>
      </c>
      <c r="L4593">
        <v>1</v>
      </c>
    </row>
    <row r="4594" spans="1:12" x14ac:dyDescent="0.25">
      <c r="A4594" s="1">
        <v>43255</v>
      </c>
      <c r="B4594">
        <v>520.76</v>
      </c>
      <c r="C4594" s="2">
        <v>13.46</v>
      </c>
      <c r="D4594" s="2">
        <v>109.54</v>
      </c>
      <c r="E4594" s="2">
        <v>0.85770000000000002</v>
      </c>
      <c r="F4594" s="2">
        <v>6.4203999999999999</v>
      </c>
      <c r="G4594" s="2">
        <v>0.74909999999999999</v>
      </c>
      <c r="H4594" s="2">
        <v>10.619312192709099</v>
      </c>
      <c r="I4594" s="2">
        <v>10.2903524428091</v>
      </c>
      <c r="J4594" s="2">
        <v>7.823600010496377</v>
      </c>
      <c r="K4594" s="2">
        <v>5.6363999895036239</v>
      </c>
      <c r="L4594">
        <v>1</v>
      </c>
    </row>
    <row r="4595" spans="1:12" x14ac:dyDescent="0.25">
      <c r="A4595" s="1">
        <v>43256</v>
      </c>
      <c r="B4595">
        <v>521.07000000000005</v>
      </c>
      <c r="C4595" s="2">
        <v>12.74</v>
      </c>
      <c r="D4595" s="2">
        <v>109.69</v>
      </c>
      <c r="E4595" s="2">
        <v>0.85570000000000002</v>
      </c>
      <c r="F4595" s="2">
        <v>6.4080000000000004</v>
      </c>
      <c r="G4595" s="2">
        <v>0.75109999999999999</v>
      </c>
      <c r="H4595" s="2">
        <v>10.633385816210801</v>
      </c>
      <c r="I4595" s="2">
        <v>10.3539700650041</v>
      </c>
      <c r="J4595" s="2">
        <v>8.0693515612046163</v>
      </c>
      <c r="K4595" s="2">
        <v>4.6706484387953839</v>
      </c>
      <c r="L4595">
        <v>1</v>
      </c>
    </row>
    <row r="4596" spans="1:12" x14ac:dyDescent="0.25">
      <c r="A4596" s="1">
        <v>43257</v>
      </c>
      <c r="B4596">
        <v>519.70000000000005</v>
      </c>
      <c r="C4596" s="2">
        <v>12.4</v>
      </c>
      <c r="D4596" s="2">
        <v>109.58</v>
      </c>
      <c r="E4596" s="2">
        <v>0.85360000000000003</v>
      </c>
      <c r="F4596" s="2">
        <v>6.4061000000000003</v>
      </c>
      <c r="G4596" s="2">
        <v>0.74729999999999996</v>
      </c>
      <c r="H4596" s="2">
        <v>10.6146508392476</v>
      </c>
      <c r="I4596" s="2">
        <v>10.3003470088785</v>
      </c>
      <c r="J4596" s="2">
        <v>8.0066904092243085</v>
      </c>
      <c r="K4596" s="2">
        <v>4.3933095907756918</v>
      </c>
      <c r="L4596">
        <v>0</v>
      </c>
    </row>
    <row r="4597" spans="1:12" x14ac:dyDescent="0.25">
      <c r="A4597" s="1">
        <v>43258</v>
      </c>
      <c r="B4597">
        <v>519.54</v>
      </c>
      <c r="C4597" s="2">
        <v>11.64</v>
      </c>
      <c r="D4597" s="2">
        <v>110.12</v>
      </c>
      <c r="E4597" s="2">
        <v>0.84919999999999995</v>
      </c>
      <c r="F4597" s="2">
        <v>6.3883999999999999</v>
      </c>
      <c r="G4597" s="2">
        <v>0.74570000000000003</v>
      </c>
      <c r="H4597" s="2">
        <v>10.628652842302801</v>
      </c>
      <c r="I4597" s="2">
        <v>10.3295358280731</v>
      </c>
      <c r="J4597" s="2">
        <v>8.2938917407410866</v>
      </c>
      <c r="K4597" s="2">
        <v>3.346108259258914</v>
      </c>
      <c r="L4597">
        <v>1</v>
      </c>
    </row>
    <row r="4598" spans="1:12" x14ac:dyDescent="0.25">
      <c r="A4598" s="1">
        <v>43259</v>
      </c>
      <c r="B4598">
        <v>517.21</v>
      </c>
      <c r="C4598" s="2">
        <v>12.13</v>
      </c>
      <c r="D4598" s="2">
        <v>109.78</v>
      </c>
      <c r="E4598" s="2">
        <v>0.8468</v>
      </c>
      <c r="F4598" s="2">
        <v>6.3921000000000001</v>
      </c>
      <c r="G4598" s="2">
        <v>0.74550000000000005</v>
      </c>
      <c r="H4598" s="2">
        <v>10.6217823921162</v>
      </c>
      <c r="I4598" s="2">
        <v>10.2946880764552</v>
      </c>
      <c r="J4598" s="2">
        <v>8.1406392527698213</v>
      </c>
      <c r="K4598" s="2">
        <v>3.9893607472301795</v>
      </c>
      <c r="L4598">
        <v>0</v>
      </c>
    </row>
    <row r="4599" spans="1:12" x14ac:dyDescent="0.25">
      <c r="A4599" s="1">
        <v>43262</v>
      </c>
      <c r="B4599">
        <v>514.99</v>
      </c>
      <c r="C4599" s="2">
        <v>12.18</v>
      </c>
      <c r="D4599" s="2">
        <v>109.55</v>
      </c>
      <c r="E4599" s="2">
        <v>0.84970000000000001</v>
      </c>
      <c r="F4599" s="2">
        <v>6.4066999999999998</v>
      </c>
      <c r="G4599" s="2">
        <v>0.74609999999999999</v>
      </c>
      <c r="H4599" s="2">
        <v>10.592499747190701</v>
      </c>
      <c r="I4599" s="2">
        <v>10.2268062744562</v>
      </c>
      <c r="J4599" s="2">
        <v>8.0408231363782612</v>
      </c>
      <c r="K4599" s="2">
        <v>4.1391768636217385</v>
      </c>
      <c r="L4599">
        <v>0</v>
      </c>
    </row>
    <row r="4600" spans="1:12" x14ac:dyDescent="0.25">
      <c r="A4600" s="1">
        <v>43263</v>
      </c>
      <c r="B4600">
        <v>510.78</v>
      </c>
      <c r="C4600" s="2">
        <v>12.35</v>
      </c>
      <c r="D4600" s="2">
        <v>110.01</v>
      </c>
      <c r="E4600" s="2">
        <v>0.84840000000000004</v>
      </c>
      <c r="F4600" s="2">
        <v>6.4017999999999997</v>
      </c>
      <c r="G4600" s="2">
        <v>0.74739999999999995</v>
      </c>
      <c r="H4600" s="2">
        <v>10.5876757549076</v>
      </c>
      <c r="I4600" s="2">
        <v>10.1737237080977</v>
      </c>
      <c r="J4600" s="2">
        <v>7.8046677626344625</v>
      </c>
      <c r="K4600" s="2">
        <v>4.5453322373655372</v>
      </c>
      <c r="L4600">
        <v>0</v>
      </c>
    </row>
    <row r="4601" spans="1:12" x14ac:dyDescent="0.25">
      <c r="A4601" s="1">
        <v>43264</v>
      </c>
      <c r="B4601">
        <v>512.58000000000004</v>
      </c>
      <c r="C4601" s="2">
        <v>12.34</v>
      </c>
      <c r="D4601" s="2">
        <v>110.26</v>
      </c>
      <c r="E4601" s="2">
        <v>0.84940000000000004</v>
      </c>
      <c r="F4601" s="2">
        <v>6.4028</v>
      </c>
      <c r="G4601" s="2">
        <v>0.74660000000000004</v>
      </c>
      <c r="H4601" s="2">
        <v>10.576629889669199</v>
      </c>
      <c r="I4601" s="2">
        <v>10.149015703877501</v>
      </c>
      <c r="J4601" s="2">
        <v>7.7609476400504143</v>
      </c>
      <c r="K4601" s="2">
        <v>4.5790523599495856</v>
      </c>
      <c r="L4601">
        <v>0</v>
      </c>
    </row>
    <row r="4602" spans="1:12" x14ac:dyDescent="0.25">
      <c r="A4602" s="1">
        <v>43265</v>
      </c>
      <c r="B4602">
        <v>509.34</v>
      </c>
      <c r="C4602" s="2">
        <v>12.94</v>
      </c>
      <c r="D4602" s="2">
        <v>110.4</v>
      </c>
      <c r="E4602" s="2">
        <v>0.84819999999999995</v>
      </c>
      <c r="F4602" s="2">
        <v>6.3978999999999999</v>
      </c>
      <c r="G4602" s="2">
        <v>0.747</v>
      </c>
      <c r="H4602" s="2">
        <v>10.554368600697099</v>
      </c>
      <c r="I4602" s="2">
        <v>10.0801407629717</v>
      </c>
      <c r="J4602" s="2">
        <v>7.8258940001821777</v>
      </c>
      <c r="K4602" s="2">
        <v>5.1141059998178218</v>
      </c>
      <c r="L4602">
        <v>0</v>
      </c>
    </row>
    <row r="4603" spans="1:12" x14ac:dyDescent="0.25">
      <c r="A4603" s="1">
        <v>43266</v>
      </c>
      <c r="B4603">
        <v>511.68</v>
      </c>
      <c r="C4603" s="2">
        <v>12.12</v>
      </c>
      <c r="D4603" s="2">
        <v>110.44</v>
      </c>
      <c r="E4603" s="2">
        <v>0.85960000000000003</v>
      </c>
      <c r="F4603" s="2">
        <v>6.4016999999999999</v>
      </c>
      <c r="G4603" s="2">
        <v>0.75190000000000001</v>
      </c>
      <c r="H4603" s="2">
        <v>10.539185724482399</v>
      </c>
      <c r="I4603" s="2">
        <v>10.026241925716199</v>
      </c>
      <c r="J4603" s="2">
        <v>7.6194506824096173</v>
      </c>
      <c r="K4603" s="2">
        <v>4.5005493175903819</v>
      </c>
      <c r="L4603">
        <v>0</v>
      </c>
    </row>
    <row r="4604" spans="1:12" x14ac:dyDescent="0.25">
      <c r="A4604" s="1">
        <v>43269</v>
      </c>
      <c r="B4604">
        <v>504.49</v>
      </c>
      <c r="C4604" s="2">
        <v>11.98</v>
      </c>
      <c r="D4604" s="2">
        <v>110.66</v>
      </c>
      <c r="E4604" s="2">
        <v>0.86150000000000004</v>
      </c>
      <c r="F4604" s="2">
        <v>6.4386999999999999</v>
      </c>
      <c r="G4604" s="2">
        <v>0.75290000000000001</v>
      </c>
      <c r="H4604" s="2">
        <v>10.5215933240223</v>
      </c>
      <c r="I4604" s="2">
        <v>9.9964094482192891</v>
      </c>
      <c r="J4604" s="2">
        <v>7.4629860588257086</v>
      </c>
      <c r="K4604" s="2">
        <v>4.5170139411742918</v>
      </c>
      <c r="L4604">
        <v>0</v>
      </c>
    </row>
    <row r="4605" spans="1:12" x14ac:dyDescent="0.25">
      <c r="A4605" s="1">
        <v>43270</v>
      </c>
      <c r="B4605">
        <v>504.91</v>
      </c>
      <c r="C4605" s="2">
        <v>12.31</v>
      </c>
      <c r="D4605" s="2">
        <v>110.46</v>
      </c>
      <c r="E4605" s="2">
        <v>0.86170000000000002</v>
      </c>
      <c r="F4605" s="2">
        <v>6.4386999999999999</v>
      </c>
      <c r="G4605" s="2">
        <v>0.75519999999999998</v>
      </c>
      <c r="H4605" s="2">
        <v>10.5158451258211</v>
      </c>
      <c r="I4605" s="2">
        <v>9.9575057734240495</v>
      </c>
      <c r="J4605" s="2">
        <v>7.4429052139718568</v>
      </c>
      <c r="K4605" s="2">
        <v>4.8670947860281437</v>
      </c>
      <c r="L4605">
        <v>0</v>
      </c>
    </row>
    <row r="4606" spans="1:12" x14ac:dyDescent="0.25">
      <c r="A4606" s="1">
        <v>43271</v>
      </c>
      <c r="B4606">
        <v>501.47</v>
      </c>
      <c r="C4606" s="2">
        <v>13.35</v>
      </c>
      <c r="D4606" s="2">
        <v>109.95</v>
      </c>
      <c r="E4606" s="2">
        <v>0.86429999999999996</v>
      </c>
      <c r="F4606" s="2">
        <v>6.4852999999999996</v>
      </c>
      <c r="G4606" s="2">
        <v>0.7591</v>
      </c>
      <c r="H4606" s="2">
        <v>10.5463565613224</v>
      </c>
      <c r="I4606" s="2">
        <v>10.072352011903799</v>
      </c>
      <c r="J4606" s="2">
        <v>7.7797813082617466</v>
      </c>
      <c r="K4606" s="2">
        <v>5.570218691738253</v>
      </c>
      <c r="L4606">
        <v>0</v>
      </c>
    </row>
    <row r="4607" spans="1:12" x14ac:dyDescent="0.25">
      <c r="A4607" s="1">
        <v>43272</v>
      </c>
      <c r="B4607">
        <v>501.88</v>
      </c>
      <c r="C4607" s="2">
        <v>12.79</v>
      </c>
      <c r="D4607" s="2">
        <v>110.2</v>
      </c>
      <c r="E4607" s="2">
        <v>0.8629</v>
      </c>
      <c r="F4607" s="2">
        <v>6.4737999999999998</v>
      </c>
      <c r="G4607" s="2">
        <v>0.75780000000000003</v>
      </c>
      <c r="H4607" s="2">
        <v>10.5187835579317</v>
      </c>
      <c r="I4607" s="2">
        <v>10.0163692620683</v>
      </c>
      <c r="J4607" s="2">
        <v>7.4618205697197268</v>
      </c>
      <c r="K4607" s="2">
        <v>5.3281794302802723</v>
      </c>
      <c r="L4607">
        <v>0</v>
      </c>
    </row>
    <row r="4608" spans="1:12" x14ac:dyDescent="0.25">
      <c r="A4608" s="1">
        <v>43273</v>
      </c>
      <c r="B4608">
        <v>505.2</v>
      </c>
      <c r="C4608" s="2">
        <v>14.64</v>
      </c>
      <c r="D4608" s="2">
        <v>109.96</v>
      </c>
      <c r="E4608" s="2">
        <v>0.86150000000000004</v>
      </c>
      <c r="F4608" s="2">
        <v>6.4931999999999999</v>
      </c>
      <c r="G4608" s="2">
        <v>0.75480000000000003</v>
      </c>
      <c r="H4608" s="2">
        <v>10.5237005744559</v>
      </c>
      <c r="I4608" s="2">
        <v>10.0365558573183</v>
      </c>
      <c r="J4608" s="2">
        <v>7.6607559601063926</v>
      </c>
      <c r="K4608" s="2">
        <v>6.979244039893608</v>
      </c>
      <c r="L4608">
        <v>1</v>
      </c>
    </row>
    <row r="4609" spans="1:12" x14ac:dyDescent="0.25">
      <c r="A4609" s="1">
        <v>43276</v>
      </c>
      <c r="B4609">
        <v>503.1</v>
      </c>
      <c r="C4609" s="2">
        <v>13.77</v>
      </c>
      <c r="D4609" s="2">
        <v>109.97</v>
      </c>
      <c r="E4609" s="2">
        <v>0.85799999999999998</v>
      </c>
      <c r="F4609" s="2">
        <v>6.5052000000000003</v>
      </c>
      <c r="G4609" s="2">
        <v>0.75370000000000004</v>
      </c>
      <c r="H4609" s="2">
        <v>10.5175944815596</v>
      </c>
      <c r="I4609" s="2">
        <v>10.047589498169099</v>
      </c>
      <c r="J4609" s="2">
        <v>7.8268017714870508</v>
      </c>
      <c r="K4609" s="2">
        <v>5.9431982285129488</v>
      </c>
      <c r="L4609">
        <v>0</v>
      </c>
    </row>
    <row r="4610" spans="1:12" x14ac:dyDescent="0.25">
      <c r="A4610" s="1">
        <v>43277</v>
      </c>
      <c r="B4610">
        <v>503</v>
      </c>
      <c r="C4610" s="2">
        <v>17.329999999999998</v>
      </c>
      <c r="D4610" s="2">
        <v>109.55</v>
      </c>
      <c r="E4610" s="2">
        <v>0.85529999999999995</v>
      </c>
      <c r="F4610" s="2">
        <v>6.5410000000000004</v>
      </c>
      <c r="G4610" s="2">
        <v>0.75380000000000003</v>
      </c>
      <c r="H4610" s="2">
        <v>10.599067137221599</v>
      </c>
      <c r="I4610" s="2">
        <v>10.337162047655999</v>
      </c>
      <c r="J4610" s="2">
        <v>8.8945288485280756</v>
      </c>
      <c r="K4610" s="2">
        <v>8.4354711514719227</v>
      </c>
      <c r="L4610">
        <v>1</v>
      </c>
    </row>
    <row r="4611" spans="1:12" x14ac:dyDescent="0.25">
      <c r="A4611" s="1">
        <v>43278</v>
      </c>
      <c r="B4611">
        <v>505.84</v>
      </c>
      <c r="C4611" s="2">
        <v>15.92</v>
      </c>
      <c r="D4611" s="2">
        <v>110</v>
      </c>
      <c r="E4611" s="2">
        <v>0.85780000000000001</v>
      </c>
      <c r="F4611" s="2">
        <v>6.5792999999999999</v>
      </c>
      <c r="G4611" s="2">
        <v>0.75600000000000001</v>
      </c>
      <c r="H4611" s="2">
        <v>10.581013628752</v>
      </c>
      <c r="I4611" s="2">
        <v>10.262779791003901</v>
      </c>
      <c r="J4611" s="2">
        <v>8.7749546731098604</v>
      </c>
      <c r="K4611" s="2">
        <v>7.1450453268901395</v>
      </c>
      <c r="L4611">
        <v>1</v>
      </c>
    </row>
    <row r="4612" spans="1:12" x14ac:dyDescent="0.25">
      <c r="A4612" s="1">
        <v>43279</v>
      </c>
      <c r="B4612">
        <v>509.9</v>
      </c>
      <c r="C4612" s="2">
        <v>17.91</v>
      </c>
      <c r="D4612" s="2">
        <v>110.35</v>
      </c>
      <c r="E4612" s="2">
        <v>0.86339999999999995</v>
      </c>
      <c r="F4612" s="2">
        <v>6.6082999999999998</v>
      </c>
      <c r="G4612" s="2">
        <v>0.76100000000000001</v>
      </c>
      <c r="H4612" s="2">
        <v>10.612941882729</v>
      </c>
      <c r="I4612" s="2">
        <v>10.338662549572099</v>
      </c>
      <c r="J4612" s="2">
        <v>8.9537607724520658</v>
      </c>
      <c r="K4612" s="2">
        <v>8.9562392275479343</v>
      </c>
      <c r="L4612">
        <v>1</v>
      </c>
    </row>
    <row r="4613" spans="1:12" x14ac:dyDescent="0.25">
      <c r="A4613" s="1">
        <v>43280</v>
      </c>
      <c r="B4613">
        <v>514.48</v>
      </c>
      <c r="C4613" s="2">
        <v>16.850000000000001</v>
      </c>
      <c r="D4613" s="2">
        <v>110.34</v>
      </c>
      <c r="E4613" s="2">
        <v>0.86339999999999995</v>
      </c>
      <c r="F4613" s="2">
        <v>6.6269999999999998</v>
      </c>
      <c r="G4613" s="2">
        <v>0.76370000000000005</v>
      </c>
      <c r="H4613" s="2">
        <v>10.5913609990911</v>
      </c>
      <c r="I4613" s="2">
        <v>10.2810970697352</v>
      </c>
      <c r="J4613" s="2">
        <v>8.9494428270743978</v>
      </c>
      <c r="K4613" s="2">
        <v>7.9005571729256037</v>
      </c>
      <c r="L4613">
        <v>1</v>
      </c>
    </row>
    <row r="4614" spans="1:12" x14ac:dyDescent="0.25">
      <c r="A4614" s="1">
        <v>43283</v>
      </c>
      <c r="B4614">
        <v>515.52</v>
      </c>
      <c r="C4614" s="2">
        <v>16.09</v>
      </c>
      <c r="D4614" s="2">
        <v>110.76</v>
      </c>
      <c r="E4614" s="2">
        <v>0.85580000000000001</v>
      </c>
      <c r="F4614" s="2">
        <v>6.6210000000000004</v>
      </c>
      <c r="G4614" s="2">
        <v>0.75719999999999998</v>
      </c>
      <c r="H4614" s="2">
        <v>10.5660935836709</v>
      </c>
      <c r="I4614" s="2">
        <v>10.2391472081188</v>
      </c>
      <c r="J4614" s="2">
        <v>9.2545991424018084</v>
      </c>
      <c r="K4614" s="2">
        <v>6.8354008575981915</v>
      </c>
      <c r="L4614">
        <v>1</v>
      </c>
    </row>
    <row r="4615" spans="1:12" x14ac:dyDescent="0.25">
      <c r="A4615" s="1">
        <v>43284</v>
      </c>
      <c r="B4615">
        <v>510.92</v>
      </c>
      <c r="C4615" s="2">
        <v>15.6</v>
      </c>
      <c r="D4615" s="2">
        <v>110.84</v>
      </c>
      <c r="E4615" s="2">
        <v>0.86199999999999999</v>
      </c>
      <c r="F4615" s="2">
        <v>6.6680000000000001</v>
      </c>
      <c r="G4615" s="2">
        <v>0.76190000000000002</v>
      </c>
      <c r="H4615" s="2">
        <v>10.5610376893991</v>
      </c>
      <c r="I4615" s="2">
        <v>10.2220705060792</v>
      </c>
      <c r="J4615" s="2">
        <v>9.2955312293682297</v>
      </c>
      <c r="K4615" s="2">
        <v>6.3044687706317699</v>
      </c>
      <c r="L4615">
        <v>1</v>
      </c>
    </row>
    <row r="4616" spans="1:12" x14ac:dyDescent="0.25">
      <c r="A4616" s="1">
        <v>43286</v>
      </c>
      <c r="B4616">
        <v>514.12</v>
      </c>
      <c r="C4616" s="2">
        <v>16.14</v>
      </c>
      <c r="D4616" s="2">
        <v>110.55</v>
      </c>
      <c r="E4616" s="2">
        <v>0.85829999999999995</v>
      </c>
      <c r="F4616" s="2">
        <v>6.6425000000000001</v>
      </c>
      <c r="G4616" s="2">
        <v>0.75960000000000005</v>
      </c>
      <c r="H4616" s="2">
        <v>10.537916485120601</v>
      </c>
      <c r="I4616" s="2">
        <v>10.146656924080901</v>
      </c>
      <c r="J4616" s="2">
        <v>8.4728285357941502</v>
      </c>
      <c r="K4616" s="2">
        <v>7.6671714642058504</v>
      </c>
      <c r="L4616">
        <v>1</v>
      </c>
    </row>
    <row r="4617" spans="1:12" x14ac:dyDescent="0.25">
      <c r="A4617" s="1">
        <v>43287</v>
      </c>
      <c r="B4617">
        <v>515.22</v>
      </c>
      <c r="C4617" s="2">
        <v>14.97</v>
      </c>
      <c r="D4617" s="2">
        <v>110.63</v>
      </c>
      <c r="E4617" s="2">
        <v>0.85489999999999999</v>
      </c>
      <c r="F4617" s="2">
        <v>6.6370000000000005</v>
      </c>
      <c r="G4617" s="2">
        <v>0.75629999999999997</v>
      </c>
      <c r="H4617" s="2">
        <v>10.514388425349599</v>
      </c>
      <c r="I4617" s="2">
        <v>10.054502804305301</v>
      </c>
      <c r="J4617" s="2">
        <v>8.4577506367370674</v>
      </c>
      <c r="K4617" s="2">
        <v>6.5122493632629332</v>
      </c>
      <c r="L4617">
        <v>1</v>
      </c>
    </row>
    <row r="4618" spans="1:12" x14ac:dyDescent="0.25">
      <c r="A4618" s="1">
        <v>43290</v>
      </c>
      <c r="B4618">
        <v>514.53</v>
      </c>
      <c r="C4618" s="2">
        <v>13.37</v>
      </c>
      <c r="D4618" s="2">
        <v>110.47</v>
      </c>
      <c r="E4618" s="2">
        <v>0.85150000000000003</v>
      </c>
      <c r="F4618" s="2">
        <v>6.6426999999999996</v>
      </c>
      <c r="G4618" s="2">
        <v>0.75260000000000005</v>
      </c>
      <c r="H4618" s="2">
        <v>10.5033857353228</v>
      </c>
      <c r="I4618" s="2">
        <v>10.015973286972899</v>
      </c>
      <c r="J4618" s="2">
        <v>8.8103354456684588</v>
      </c>
      <c r="K4618" s="2">
        <v>4.5596645543315404</v>
      </c>
      <c r="L4618">
        <v>0</v>
      </c>
    </row>
    <row r="4619" spans="1:12" x14ac:dyDescent="0.25">
      <c r="A4619" s="1">
        <v>43291</v>
      </c>
      <c r="B4619">
        <v>515.72</v>
      </c>
      <c r="C4619" s="2">
        <v>12.69</v>
      </c>
      <c r="D4619" s="2">
        <v>110.82</v>
      </c>
      <c r="E4619" s="2">
        <v>0.85129999999999995</v>
      </c>
      <c r="F4619" s="2">
        <v>6.6159999999999997</v>
      </c>
      <c r="G4619" s="2">
        <v>0.75660000000000005</v>
      </c>
      <c r="H4619" s="2">
        <v>10.5568766985189</v>
      </c>
      <c r="I4619" s="2">
        <v>10.151906055537101</v>
      </c>
      <c r="J4619" s="2">
        <v>8.9140554949481157</v>
      </c>
      <c r="K4619" s="2">
        <v>3.7759445050518838</v>
      </c>
      <c r="L4619">
        <v>1</v>
      </c>
    </row>
    <row r="4620" spans="1:12" x14ac:dyDescent="0.25">
      <c r="A4620" s="1">
        <v>43292</v>
      </c>
      <c r="B4620">
        <v>516.47</v>
      </c>
      <c r="C4620" s="2">
        <v>12.64</v>
      </c>
      <c r="D4620" s="2">
        <v>111.27</v>
      </c>
      <c r="E4620" s="2">
        <v>0.85219999999999996</v>
      </c>
      <c r="F4620" s="2">
        <v>6.6340000000000003</v>
      </c>
      <c r="G4620" s="2">
        <v>0.75460000000000005</v>
      </c>
      <c r="H4620" s="2">
        <v>10.542067507929101</v>
      </c>
      <c r="I4620" s="2">
        <v>10.098194175181799</v>
      </c>
      <c r="J4620" s="2">
        <v>8.6590791420015591</v>
      </c>
      <c r="K4620" s="2">
        <v>3.9809208579984414</v>
      </c>
      <c r="L4620">
        <v>1</v>
      </c>
    </row>
    <row r="4621" spans="1:12" x14ac:dyDescent="0.25">
      <c r="A4621" s="1">
        <v>43293</v>
      </c>
      <c r="B4621">
        <v>514.45000000000005</v>
      </c>
      <c r="C4621" s="2">
        <v>13.63</v>
      </c>
      <c r="D4621" s="2">
        <v>111.89</v>
      </c>
      <c r="E4621" s="2">
        <v>0.8548</v>
      </c>
      <c r="F4621" s="2">
        <v>6.6825999999999999</v>
      </c>
      <c r="G4621" s="2">
        <v>0.75639999999999996</v>
      </c>
      <c r="H4621" s="2">
        <v>10.524747935143001</v>
      </c>
      <c r="I4621" s="2">
        <v>10.1186712162531</v>
      </c>
      <c r="J4621" s="2">
        <v>9.0835625785128933</v>
      </c>
      <c r="K4621" s="2">
        <v>4.5464374214871075</v>
      </c>
      <c r="L4621">
        <v>0</v>
      </c>
    </row>
    <row r="4622" spans="1:12" x14ac:dyDescent="0.25">
      <c r="A4622" s="1">
        <v>43294</v>
      </c>
      <c r="B4622">
        <v>515.89</v>
      </c>
      <c r="C4622" s="2">
        <v>12.58</v>
      </c>
      <c r="D4622" s="2">
        <v>112.44</v>
      </c>
      <c r="E4622" s="2">
        <v>0.85599999999999998</v>
      </c>
      <c r="F4622" s="2">
        <v>6.6677999999999997</v>
      </c>
      <c r="G4622" s="2">
        <v>0.75639999999999996</v>
      </c>
      <c r="H4622" s="2">
        <v>10.5542010876493</v>
      </c>
      <c r="I4622" s="2">
        <v>10.1988066060468</v>
      </c>
      <c r="J4622" s="2">
        <v>8.9568839387095966</v>
      </c>
      <c r="K4622" s="2">
        <v>3.6231160612904034</v>
      </c>
      <c r="L4622">
        <v>1</v>
      </c>
    </row>
    <row r="4623" spans="1:12" x14ac:dyDescent="0.25">
      <c r="A4623" s="1">
        <v>43297</v>
      </c>
      <c r="B4623">
        <v>515.91999999999996</v>
      </c>
      <c r="C4623" s="2">
        <v>12.18</v>
      </c>
      <c r="D4623" s="2">
        <v>112.38</v>
      </c>
      <c r="E4623" s="2">
        <v>0.85580000000000001</v>
      </c>
      <c r="F4623" s="2">
        <v>6.6916000000000002</v>
      </c>
      <c r="G4623" s="2">
        <v>0.75580000000000003</v>
      </c>
      <c r="H4623" s="2">
        <v>10.5373336223183</v>
      </c>
      <c r="I4623" s="2">
        <v>10.1314990547116</v>
      </c>
      <c r="J4623" s="2">
        <v>8.990086420090373</v>
      </c>
      <c r="K4623" s="2">
        <v>3.1899135799096268</v>
      </c>
      <c r="L4623">
        <v>1</v>
      </c>
    </row>
    <row r="4624" spans="1:12" x14ac:dyDescent="0.25">
      <c r="A4624" s="1">
        <v>43298</v>
      </c>
      <c r="B4624">
        <v>519</v>
      </c>
      <c r="C4624" s="2">
        <v>12.83</v>
      </c>
      <c r="D4624" s="2">
        <v>112.33</v>
      </c>
      <c r="E4624" s="2">
        <v>0.85429999999999995</v>
      </c>
      <c r="F4624" s="2">
        <v>6.6911000000000005</v>
      </c>
      <c r="G4624" s="2">
        <v>0.75590000000000002</v>
      </c>
      <c r="H4624" s="2">
        <v>10.514899851848799</v>
      </c>
      <c r="I4624" s="2">
        <v>10.0651252471456</v>
      </c>
      <c r="J4624" s="2">
        <v>8.9888979994194305</v>
      </c>
      <c r="K4624" s="2">
        <v>3.8411020005805696</v>
      </c>
      <c r="L4624">
        <v>1</v>
      </c>
    </row>
    <row r="4625" spans="1:12" x14ac:dyDescent="0.25">
      <c r="A4625" s="1">
        <v>43299</v>
      </c>
      <c r="B4625">
        <v>521.74</v>
      </c>
      <c r="C4625" s="2">
        <v>12.06</v>
      </c>
      <c r="D4625" s="2">
        <v>112.88</v>
      </c>
      <c r="E4625" s="2">
        <v>0.85809999999999997</v>
      </c>
      <c r="F4625" s="2">
        <v>6.7065000000000001</v>
      </c>
      <c r="G4625" s="2">
        <v>0.76149999999999995</v>
      </c>
      <c r="H4625" s="2">
        <v>10.506601239097201</v>
      </c>
      <c r="I4625" s="2">
        <v>10.0411516987139</v>
      </c>
      <c r="J4625" s="2">
        <v>8.961945383166583</v>
      </c>
      <c r="K4625" s="2">
        <v>3.0980546168334175</v>
      </c>
      <c r="L4625">
        <v>1</v>
      </c>
    </row>
    <row r="4626" spans="1:12" x14ac:dyDescent="0.25">
      <c r="A4626" s="1">
        <v>43300</v>
      </c>
      <c r="B4626">
        <v>521.79999999999995</v>
      </c>
      <c r="C4626" s="2">
        <v>12.1</v>
      </c>
      <c r="D4626" s="2">
        <v>112.8</v>
      </c>
      <c r="E4626" s="2">
        <v>0.85809999999999997</v>
      </c>
      <c r="F4626" s="2">
        <v>6.7188999999999997</v>
      </c>
      <c r="G4626" s="2">
        <v>0.76559999999999995</v>
      </c>
      <c r="H4626" s="2">
        <v>10.511486426858699</v>
      </c>
      <c r="I4626" s="2">
        <v>10.068231699072699</v>
      </c>
      <c r="J4626" s="2">
        <v>8.9753023860902061</v>
      </c>
      <c r="K4626" s="2">
        <v>3.1246976139097935</v>
      </c>
      <c r="L4626">
        <v>1</v>
      </c>
    </row>
    <row r="4627" spans="1:12" x14ac:dyDescent="0.25">
      <c r="A4627" s="1">
        <v>43301</v>
      </c>
      <c r="B4627">
        <v>520.73</v>
      </c>
      <c r="C4627" s="2">
        <v>12.87</v>
      </c>
      <c r="D4627" s="2">
        <v>112.86</v>
      </c>
      <c r="E4627" s="2">
        <v>0.86150000000000004</v>
      </c>
      <c r="F4627" s="2">
        <v>6.7751000000000001</v>
      </c>
      <c r="G4627" s="2">
        <v>0.76990000000000003</v>
      </c>
      <c r="H4627" s="2">
        <v>10.489938083179499</v>
      </c>
      <c r="I4627" s="2">
        <v>10.018711068478099</v>
      </c>
      <c r="J4627" s="2">
        <v>9.0166973577527223</v>
      </c>
      <c r="K4627" s="2">
        <v>3.8533026422472769</v>
      </c>
      <c r="L4627">
        <v>1</v>
      </c>
    </row>
    <row r="4628" spans="1:12" x14ac:dyDescent="0.25">
      <c r="A4628" s="1">
        <v>43304</v>
      </c>
      <c r="B4628">
        <v>518.92999999999995</v>
      </c>
      <c r="C4628" s="2">
        <v>12.86</v>
      </c>
      <c r="D4628" s="2">
        <v>111.41</v>
      </c>
      <c r="E4628" s="2">
        <v>0.85309999999999997</v>
      </c>
      <c r="F4628" s="2">
        <v>6.7697000000000003</v>
      </c>
      <c r="G4628" s="2">
        <v>0.76139999999999997</v>
      </c>
      <c r="H4628" s="2">
        <v>10.4703391820194</v>
      </c>
      <c r="I4628" s="2">
        <v>9.9560701291417697</v>
      </c>
      <c r="J4628" s="2">
        <v>9.0711741563475154</v>
      </c>
      <c r="K4628" s="2">
        <v>3.788825843652484</v>
      </c>
      <c r="L4628">
        <v>0</v>
      </c>
    </row>
    <row r="4629" spans="1:12" x14ac:dyDescent="0.25">
      <c r="A4629" s="1">
        <v>43305</v>
      </c>
      <c r="B4629">
        <v>519.82000000000005</v>
      </c>
      <c r="C4629" s="2">
        <v>12.62</v>
      </c>
      <c r="D4629" s="2">
        <v>111.43</v>
      </c>
      <c r="E4629" s="2">
        <v>0.85470000000000002</v>
      </c>
      <c r="F4629" s="2">
        <v>6.7986000000000004</v>
      </c>
      <c r="G4629" s="2">
        <v>0.76300000000000001</v>
      </c>
      <c r="H4629" s="2">
        <v>10.4615486591691</v>
      </c>
      <c r="I4629" s="2">
        <v>9.9367840899187101</v>
      </c>
      <c r="J4629" s="2">
        <v>8.9688390237525244</v>
      </c>
      <c r="K4629" s="2">
        <v>3.6511609762474748</v>
      </c>
      <c r="L4629">
        <v>0</v>
      </c>
    </row>
    <row r="4630" spans="1:12" x14ac:dyDescent="0.25">
      <c r="A4630" s="1">
        <v>43306</v>
      </c>
      <c r="B4630">
        <v>518.99</v>
      </c>
      <c r="C4630" s="2">
        <v>12.41</v>
      </c>
      <c r="D4630" s="2">
        <v>111.28</v>
      </c>
      <c r="E4630" s="2">
        <v>0.85589999999999999</v>
      </c>
      <c r="F4630" s="2">
        <v>6.7927</v>
      </c>
      <c r="G4630" s="2">
        <v>0.7611</v>
      </c>
      <c r="H4630" s="2">
        <v>10.4936986573992</v>
      </c>
      <c r="I4630" s="2">
        <v>10.036200642964801</v>
      </c>
      <c r="J4630" s="2">
        <v>9.0507963050982525</v>
      </c>
      <c r="K4630" s="2">
        <v>3.3592036949017476</v>
      </c>
      <c r="L4630">
        <v>0</v>
      </c>
    </row>
    <row r="4631" spans="1:12" x14ac:dyDescent="0.25">
      <c r="A4631" s="1">
        <v>43307</v>
      </c>
      <c r="B4631">
        <v>517.54</v>
      </c>
      <c r="C4631" s="2">
        <v>12.29</v>
      </c>
      <c r="D4631" s="2">
        <v>110.98</v>
      </c>
      <c r="E4631" s="2">
        <v>0.85609999999999997</v>
      </c>
      <c r="F4631" s="2">
        <v>6.7697000000000003</v>
      </c>
      <c r="G4631" s="2">
        <v>0.76039999999999996</v>
      </c>
      <c r="H4631" s="2">
        <v>10.4966762831981</v>
      </c>
      <c r="I4631" s="2">
        <v>10.0512771287418</v>
      </c>
      <c r="J4631" s="2">
        <v>8.7400923677746292</v>
      </c>
      <c r="K4631" s="2">
        <v>3.54990763222537</v>
      </c>
      <c r="L4631">
        <v>0</v>
      </c>
    </row>
    <row r="4632" spans="1:12" x14ac:dyDescent="0.25">
      <c r="A4632" s="1">
        <v>43308</v>
      </c>
      <c r="B4632">
        <v>519.53</v>
      </c>
      <c r="C4632" s="2">
        <v>12.14</v>
      </c>
      <c r="D4632" s="2">
        <v>111.1</v>
      </c>
      <c r="E4632" s="2">
        <v>0.85740000000000005</v>
      </c>
      <c r="F4632" s="2">
        <v>6.7927</v>
      </c>
      <c r="G4632" s="2">
        <v>0.76180000000000003</v>
      </c>
      <c r="H4632" s="2">
        <v>10.5017196026501</v>
      </c>
      <c r="I4632" s="2">
        <v>10.0563736219567</v>
      </c>
      <c r="J4632" s="2">
        <v>8.6996929522715138</v>
      </c>
      <c r="K4632" s="2">
        <v>3.4403070477284867</v>
      </c>
      <c r="L4632">
        <v>1</v>
      </c>
    </row>
    <row r="4633" spans="1:12" x14ac:dyDescent="0.25">
      <c r="A4633" s="1">
        <v>43311</v>
      </c>
      <c r="B4633">
        <v>519.82000000000005</v>
      </c>
      <c r="C4633" s="2">
        <v>13.03</v>
      </c>
      <c r="D4633" s="2">
        <v>111.05</v>
      </c>
      <c r="E4633" s="2">
        <v>0.8579</v>
      </c>
      <c r="F4633" s="2">
        <v>6.8132999999999999</v>
      </c>
      <c r="G4633" s="2">
        <v>0.76329999999999998</v>
      </c>
      <c r="H4633" s="2">
        <v>10.511881998770599</v>
      </c>
      <c r="I4633" s="2">
        <v>10.0967395043895</v>
      </c>
      <c r="J4633" s="2">
        <v>8.4498515113307491</v>
      </c>
      <c r="K4633" s="2">
        <v>4.5801484886692503</v>
      </c>
      <c r="L4633">
        <v>0</v>
      </c>
    </row>
    <row r="4634" spans="1:12" x14ac:dyDescent="0.25">
      <c r="A4634" s="1">
        <v>43312</v>
      </c>
      <c r="B4634">
        <v>522.34</v>
      </c>
      <c r="C4634" s="2">
        <v>14.26</v>
      </c>
      <c r="D4634" s="2">
        <v>110.94</v>
      </c>
      <c r="E4634" s="2">
        <v>0.85350000000000004</v>
      </c>
      <c r="F4634" s="2">
        <v>6.8155000000000001</v>
      </c>
      <c r="G4634" s="2">
        <v>0.7611</v>
      </c>
      <c r="H4634" s="2">
        <v>10.518780548206999</v>
      </c>
      <c r="I4634" s="2">
        <v>10.129118682779</v>
      </c>
      <c r="J4634" s="2">
        <v>8.4653794720203255</v>
      </c>
      <c r="K4634" s="2">
        <v>5.7946205279796743</v>
      </c>
      <c r="L4634">
        <v>1</v>
      </c>
    </row>
    <row r="4635" spans="1:12" x14ac:dyDescent="0.25">
      <c r="A4635" s="1">
        <v>43313</v>
      </c>
      <c r="B4635">
        <v>522.17999999999995</v>
      </c>
      <c r="C4635" s="2">
        <v>12.83</v>
      </c>
      <c r="D4635" s="2">
        <v>111.8</v>
      </c>
      <c r="E4635" s="2">
        <v>0.85429999999999995</v>
      </c>
      <c r="F4635" s="2">
        <v>6.8167999999999997</v>
      </c>
      <c r="G4635" s="2">
        <v>0.76180000000000003</v>
      </c>
      <c r="H4635" s="2">
        <v>10.527771296538999</v>
      </c>
      <c r="I4635" s="2">
        <v>10.1400983796023</v>
      </c>
      <c r="J4635" s="2">
        <v>7.00981749357521</v>
      </c>
      <c r="K4635" s="2">
        <v>5.8201825064247901</v>
      </c>
      <c r="L4635">
        <v>1</v>
      </c>
    </row>
    <row r="4636" spans="1:12" x14ac:dyDescent="0.25">
      <c r="A4636" s="1">
        <v>43314</v>
      </c>
      <c r="B4636">
        <v>521.6</v>
      </c>
      <c r="C4636" s="2">
        <v>13.15</v>
      </c>
      <c r="D4636" s="2">
        <v>111.67</v>
      </c>
      <c r="E4636" s="2">
        <v>0.85709999999999997</v>
      </c>
      <c r="F4636" s="2">
        <v>6.8230000000000004</v>
      </c>
      <c r="G4636" s="2">
        <v>0.76229999999999998</v>
      </c>
      <c r="H4636" s="2">
        <v>10.533773420782699</v>
      </c>
      <c r="I4636" s="2">
        <v>10.169330480001699</v>
      </c>
      <c r="J4636" s="2">
        <v>7.0627181794159055</v>
      </c>
      <c r="K4636" s="2">
        <v>6.0872818205840948</v>
      </c>
      <c r="L4636">
        <v>1</v>
      </c>
    </row>
    <row r="4637" spans="1:12" x14ac:dyDescent="0.25">
      <c r="A4637" s="1">
        <v>43315</v>
      </c>
      <c r="B4637">
        <v>515.61</v>
      </c>
      <c r="C4637" s="2">
        <v>12.19</v>
      </c>
      <c r="D4637" s="2">
        <v>111.62</v>
      </c>
      <c r="E4637" s="2">
        <v>0.86140000000000005</v>
      </c>
      <c r="F4637" s="2">
        <v>6.8428000000000004</v>
      </c>
      <c r="G4637" s="2">
        <v>0.76719999999999999</v>
      </c>
      <c r="H4637" s="2">
        <v>10.5288680312762</v>
      </c>
      <c r="I4637" s="2">
        <v>10.1685874296608</v>
      </c>
      <c r="J4637" s="2">
        <v>6.7109780027326984</v>
      </c>
      <c r="K4637" s="2">
        <v>5.4790219972673011</v>
      </c>
      <c r="L4637">
        <v>0</v>
      </c>
    </row>
    <row r="4638" spans="1:12" x14ac:dyDescent="0.25">
      <c r="A4638" s="1">
        <v>43318</v>
      </c>
      <c r="B4638">
        <v>511.92</v>
      </c>
      <c r="C4638" s="2">
        <v>11.64</v>
      </c>
      <c r="D4638" s="2">
        <v>111.25</v>
      </c>
      <c r="E4638" s="2">
        <v>0.86450000000000005</v>
      </c>
      <c r="F4638" s="2">
        <v>6.827</v>
      </c>
      <c r="G4638" s="2">
        <v>0.76919999999999999</v>
      </c>
      <c r="H4638" s="2">
        <v>10.514462985267899</v>
      </c>
      <c r="I4638" s="2">
        <v>10.1042577361626</v>
      </c>
      <c r="J4638" s="2">
        <v>6.756076184340273</v>
      </c>
      <c r="K4638" s="2">
        <v>4.8839238156597276</v>
      </c>
      <c r="L4638">
        <v>0</v>
      </c>
    </row>
    <row r="4639" spans="1:12" x14ac:dyDescent="0.25">
      <c r="A4639" s="1">
        <v>43319</v>
      </c>
      <c r="B4639">
        <v>513.99</v>
      </c>
      <c r="C4639" s="2">
        <v>11.27</v>
      </c>
      <c r="D4639" s="2">
        <v>111.42</v>
      </c>
      <c r="E4639" s="2">
        <v>0.8649</v>
      </c>
      <c r="F4639" s="2">
        <v>6.8535000000000004</v>
      </c>
      <c r="G4639" s="2">
        <v>0.77259999999999995</v>
      </c>
      <c r="H4639" s="2">
        <v>10.498053611704799</v>
      </c>
      <c r="I4639" s="2">
        <v>10.016726635363099</v>
      </c>
      <c r="J4639" s="2">
        <v>6.5461132925509942</v>
      </c>
      <c r="K4639" s="2">
        <v>4.7238867074490054</v>
      </c>
      <c r="L4639">
        <v>0</v>
      </c>
    </row>
    <row r="4640" spans="1:12" x14ac:dyDescent="0.25">
      <c r="A4640" s="1">
        <v>43320</v>
      </c>
      <c r="B4640">
        <v>508.32</v>
      </c>
      <c r="C4640" s="2">
        <v>10.93</v>
      </c>
      <c r="D4640" s="2">
        <v>111.23</v>
      </c>
      <c r="E4640" s="2">
        <v>0.86260000000000003</v>
      </c>
      <c r="F4640" s="2">
        <v>6.8312999999999997</v>
      </c>
      <c r="G4640" s="2">
        <v>0.7722</v>
      </c>
      <c r="H4640" s="2">
        <v>10.503008323273299</v>
      </c>
      <c r="I4640" s="2">
        <v>10.0044425599938</v>
      </c>
      <c r="J4640" s="2">
        <v>6.4091203682752615</v>
      </c>
      <c r="K4640" s="2">
        <v>4.5208796317247382</v>
      </c>
      <c r="L4640">
        <v>0</v>
      </c>
    </row>
    <row r="4641" spans="1:12" x14ac:dyDescent="0.25">
      <c r="A4641" s="1">
        <v>43321</v>
      </c>
      <c r="B4641">
        <v>511.5</v>
      </c>
      <c r="C4641" s="2">
        <v>10.85</v>
      </c>
      <c r="D4641" s="2">
        <v>110.97</v>
      </c>
      <c r="E4641" s="2">
        <v>0.86240000000000006</v>
      </c>
      <c r="F4641" s="2">
        <v>6.8354999999999997</v>
      </c>
      <c r="G4641" s="2">
        <v>0.77639999999999998</v>
      </c>
      <c r="H4641" s="2">
        <v>10.4625314424094</v>
      </c>
      <c r="I4641" s="2">
        <v>9.8974339843962493</v>
      </c>
      <c r="J4641" s="2">
        <v>6.4120596765769058</v>
      </c>
      <c r="K4641" s="2">
        <v>4.4379403234230939</v>
      </c>
      <c r="L4641">
        <v>0</v>
      </c>
    </row>
    <row r="4642" spans="1:12" x14ac:dyDescent="0.25">
      <c r="A4642" s="1">
        <v>43322</v>
      </c>
      <c r="B4642">
        <v>513.08000000000004</v>
      </c>
      <c r="C4642" s="2">
        <v>11.27</v>
      </c>
      <c r="D4642" s="2">
        <v>111</v>
      </c>
      <c r="E4642" s="2">
        <v>0.86529999999999996</v>
      </c>
      <c r="F4642" s="2">
        <v>6.8209999999999997</v>
      </c>
      <c r="G4642" s="2">
        <v>0.77829999999999999</v>
      </c>
      <c r="H4642" s="2">
        <v>10.436057425671599</v>
      </c>
      <c r="I4642" s="2">
        <v>9.8266313610570499</v>
      </c>
      <c r="J4642" s="2">
        <v>6.317003855217374</v>
      </c>
      <c r="K4642" s="2">
        <v>4.9529961447826256</v>
      </c>
      <c r="L4642">
        <v>1</v>
      </c>
    </row>
    <row r="4643" spans="1:12" x14ac:dyDescent="0.25">
      <c r="A4643" s="1">
        <v>43325</v>
      </c>
      <c r="B4643">
        <v>515.19000000000005</v>
      </c>
      <c r="C4643" s="2">
        <v>13.16</v>
      </c>
      <c r="D4643" s="2">
        <v>110.83</v>
      </c>
      <c r="E4643" s="2">
        <v>0.87619999999999998</v>
      </c>
      <c r="F4643" s="2">
        <v>6.8463000000000003</v>
      </c>
      <c r="G4643" s="2">
        <v>0.78300000000000003</v>
      </c>
      <c r="H4643" s="2">
        <v>10.4410755007959</v>
      </c>
      <c r="I4643" s="2">
        <v>9.8721810814802105</v>
      </c>
      <c r="J4643" s="2">
        <v>7.0798297185651036</v>
      </c>
      <c r="K4643" s="2">
        <v>6.0801702814348966</v>
      </c>
      <c r="L4643">
        <v>1</v>
      </c>
    </row>
    <row r="4644" spans="1:12" x14ac:dyDescent="0.25">
      <c r="A4644" s="1">
        <v>43326</v>
      </c>
      <c r="B4644">
        <v>517.16999999999996</v>
      </c>
      <c r="C4644" s="2">
        <v>14.78</v>
      </c>
      <c r="D4644" s="2">
        <v>110.71</v>
      </c>
      <c r="E4644" s="2">
        <v>0.87770000000000004</v>
      </c>
      <c r="F4644" s="2">
        <v>6.8911999999999995</v>
      </c>
      <c r="G4644" s="2">
        <v>0.78459999999999996</v>
      </c>
      <c r="H4644" s="2">
        <v>10.4651266596857</v>
      </c>
      <c r="I4644" s="2">
        <v>9.9295065097181503</v>
      </c>
      <c r="J4644" s="2">
        <v>6.9052889771080306</v>
      </c>
      <c r="K4644" s="2">
        <v>7.8747110228919688</v>
      </c>
      <c r="L4644">
        <v>1</v>
      </c>
    </row>
    <row r="4645" spans="1:12" x14ac:dyDescent="0.25">
      <c r="A4645" s="1">
        <v>43327</v>
      </c>
      <c r="B4645">
        <v>518.41999999999996</v>
      </c>
      <c r="C4645" s="2">
        <v>13.31</v>
      </c>
      <c r="D4645" s="2">
        <v>111.09</v>
      </c>
      <c r="E4645" s="2">
        <v>0.88170000000000004</v>
      </c>
      <c r="F4645" s="2">
        <v>6.8841999999999999</v>
      </c>
      <c r="G4645" s="2">
        <v>0.78659999999999997</v>
      </c>
      <c r="H4645" s="2">
        <v>10.4351561887818</v>
      </c>
      <c r="I4645" s="2">
        <v>9.8572351328870607</v>
      </c>
      <c r="J4645" s="2">
        <v>6.9977060210163771</v>
      </c>
      <c r="K4645" s="2">
        <v>6.3122939789836234</v>
      </c>
      <c r="L4645">
        <v>1</v>
      </c>
    </row>
    <row r="4646" spans="1:12" x14ac:dyDescent="0.25">
      <c r="A4646" s="1">
        <v>43328</v>
      </c>
      <c r="B4646">
        <v>516.84</v>
      </c>
      <c r="C4646" s="2">
        <v>14.64</v>
      </c>
      <c r="D4646" s="2">
        <v>110.73</v>
      </c>
      <c r="E4646" s="2">
        <v>0.88160000000000005</v>
      </c>
      <c r="F4646" s="2">
        <v>6.9348000000000001</v>
      </c>
      <c r="G4646" s="2">
        <v>0.78739999999999999</v>
      </c>
      <c r="H4646" s="2">
        <v>10.488699170234799</v>
      </c>
      <c r="I4646" s="2">
        <v>10.0718478744393</v>
      </c>
      <c r="J4646" s="2">
        <v>7.2917830964464674</v>
      </c>
      <c r="K4646" s="2">
        <v>7.3482169035535332</v>
      </c>
      <c r="L4646">
        <v>1</v>
      </c>
    </row>
    <row r="4647" spans="1:12" x14ac:dyDescent="0.25">
      <c r="A4647" s="1">
        <v>43329</v>
      </c>
      <c r="B4647">
        <v>519.6</v>
      </c>
      <c r="C4647" s="2">
        <v>13.45</v>
      </c>
      <c r="D4647" s="2">
        <v>110.92</v>
      </c>
      <c r="E4647" s="2">
        <v>0.88</v>
      </c>
      <c r="F4647" s="2">
        <v>6.8853</v>
      </c>
      <c r="G4647" s="2">
        <v>0.78700000000000003</v>
      </c>
      <c r="H4647" s="2">
        <v>10.447570372520399</v>
      </c>
      <c r="I4647" s="2">
        <v>9.9803058832705496</v>
      </c>
      <c r="J4647" s="2">
        <v>7.2911410795406422</v>
      </c>
      <c r="K4647" s="2">
        <v>6.1588589204593571</v>
      </c>
      <c r="L4647">
        <v>1</v>
      </c>
    </row>
    <row r="4648" spans="1:12" x14ac:dyDescent="0.25">
      <c r="A4648" s="1">
        <v>43332</v>
      </c>
      <c r="B4648">
        <v>524.55999999999995</v>
      </c>
      <c r="C4648" s="2">
        <v>12.64</v>
      </c>
      <c r="D4648" s="2">
        <v>110.5</v>
      </c>
      <c r="E4648" s="2">
        <v>0.87419999999999998</v>
      </c>
      <c r="F4648" s="2">
        <v>6.8774999999999995</v>
      </c>
      <c r="G4648" s="2">
        <v>0.78439999999999999</v>
      </c>
      <c r="H4648" s="2">
        <v>10.4094789043245</v>
      </c>
      <c r="I4648" s="2">
        <v>9.8745545433381103</v>
      </c>
      <c r="J4648" s="2">
        <v>7.3273649441562796</v>
      </c>
      <c r="K4648" s="2">
        <v>5.312635055843721</v>
      </c>
      <c r="L4648">
        <v>1</v>
      </c>
    </row>
    <row r="4649" spans="1:12" x14ac:dyDescent="0.25">
      <c r="A4649" s="1">
        <v>43333</v>
      </c>
      <c r="B4649">
        <v>525.17999999999995</v>
      </c>
      <c r="C4649" s="2">
        <v>12.49</v>
      </c>
      <c r="D4649" s="2">
        <v>110.31</v>
      </c>
      <c r="E4649" s="2">
        <v>0.87270000000000003</v>
      </c>
      <c r="F4649" s="2">
        <v>6.8577000000000004</v>
      </c>
      <c r="G4649" s="2">
        <v>0.78210000000000002</v>
      </c>
      <c r="H4649" s="2">
        <v>10.393483697658301</v>
      </c>
      <c r="I4649" s="2">
        <v>9.8139315374807694</v>
      </c>
      <c r="J4649" s="2">
        <v>7.433550645110282</v>
      </c>
      <c r="K4649" s="2">
        <v>5.0564493548897183</v>
      </c>
      <c r="L4649">
        <v>1</v>
      </c>
    </row>
    <row r="4650" spans="1:12" x14ac:dyDescent="0.25">
      <c r="A4650" s="1">
        <v>43334</v>
      </c>
      <c r="B4650">
        <v>526.94000000000005</v>
      </c>
      <c r="C4650" s="2">
        <v>12.86</v>
      </c>
      <c r="D4650" s="2">
        <v>110.45</v>
      </c>
      <c r="E4650" s="2">
        <v>0.86509999999999998</v>
      </c>
      <c r="F4650" s="2">
        <v>6.8472</v>
      </c>
      <c r="G4650" s="2">
        <v>0.77649999999999997</v>
      </c>
      <c r="H4650" s="2">
        <v>10.3887224930514</v>
      </c>
      <c r="I4650" s="2">
        <v>9.7913144916123596</v>
      </c>
      <c r="J4650" s="2">
        <v>7.4946944902107751</v>
      </c>
      <c r="K4650" s="2">
        <v>5.3653055097892244</v>
      </c>
      <c r="L4650">
        <v>1</v>
      </c>
    </row>
    <row r="4651" spans="1:12" x14ac:dyDescent="0.25">
      <c r="A4651" s="1">
        <v>43335</v>
      </c>
      <c r="B4651">
        <v>524.28</v>
      </c>
      <c r="C4651" s="2">
        <v>12.25</v>
      </c>
      <c r="D4651" s="2">
        <v>110.53</v>
      </c>
      <c r="E4651" s="2">
        <v>0.8629</v>
      </c>
      <c r="F4651" s="2">
        <v>6.8418000000000001</v>
      </c>
      <c r="G4651" s="2">
        <v>0.77470000000000006</v>
      </c>
      <c r="H4651" s="2">
        <v>10.372427523612</v>
      </c>
      <c r="I4651" s="2">
        <v>9.7253328657963998</v>
      </c>
      <c r="J4651" s="2">
        <v>7.517763315359292</v>
      </c>
      <c r="K4651" s="2">
        <v>4.732236684640708</v>
      </c>
      <c r="L4651">
        <v>1</v>
      </c>
    </row>
    <row r="4652" spans="1:12" x14ac:dyDescent="0.25">
      <c r="A4652" s="1">
        <v>43336</v>
      </c>
      <c r="B4652">
        <v>522.88</v>
      </c>
      <c r="C4652" s="2">
        <v>12.41</v>
      </c>
      <c r="D4652" s="2">
        <v>111.26</v>
      </c>
      <c r="E4652" s="2">
        <v>0.86550000000000005</v>
      </c>
      <c r="F4652" s="2">
        <v>6.8777999999999997</v>
      </c>
      <c r="G4652" s="2">
        <v>0.78039999999999998</v>
      </c>
      <c r="H4652" s="2">
        <v>10.346790232424601</v>
      </c>
      <c r="I4652" s="2">
        <v>9.66389491664758</v>
      </c>
      <c r="J4652" s="2">
        <v>7.47553431010442</v>
      </c>
      <c r="K4652" s="2">
        <v>4.9344656898955801</v>
      </c>
      <c r="L4652">
        <v>0</v>
      </c>
    </row>
    <row r="4653" spans="1:12" x14ac:dyDescent="0.25">
      <c r="A4653" s="1">
        <v>43339</v>
      </c>
      <c r="B4653">
        <v>519.29999999999995</v>
      </c>
      <c r="C4653" s="2">
        <v>11.99</v>
      </c>
      <c r="D4653" s="2">
        <v>111.24</v>
      </c>
      <c r="E4653" s="2">
        <v>0.86050000000000004</v>
      </c>
      <c r="F4653" s="2">
        <v>6.8105000000000002</v>
      </c>
      <c r="G4653" s="2">
        <v>0.7782</v>
      </c>
      <c r="H4653" s="2">
        <v>10.345065684375999</v>
      </c>
      <c r="I4653" s="2">
        <v>9.64285683628108</v>
      </c>
      <c r="J4653" s="2">
        <v>7.6039070673870528</v>
      </c>
      <c r="K4653" s="2">
        <v>4.3860929326129474</v>
      </c>
      <c r="L4653">
        <v>0</v>
      </c>
    </row>
    <row r="4654" spans="1:12" x14ac:dyDescent="0.25">
      <c r="A4654" s="1">
        <v>43340</v>
      </c>
      <c r="B4654">
        <v>516.13</v>
      </c>
      <c r="C4654" s="2">
        <v>12.16</v>
      </c>
      <c r="D4654" s="2">
        <v>111.05</v>
      </c>
      <c r="E4654" s="2">
        <v>0.85560000000000003</v>
      </c>
      <c r="F4654" s="2">
        <v>6.8155999999999999</v>
      </c>
      <c r="G4654" s="2">
        <v>0.77559999999999996</v>
      </c>
      <c r="H4654" s="2">
        <v>10.3809879908826</v>
      </c>
      <c r="I4654" s="2">
        <v>9.7261758622019592</v>
      </c>
      <c r="J4654" s="2">
        <v>8.1207849286447509</v>
      </c>
      <c r="K4654" s="2">
        <v>4.0392150713552493</v>
      </c>
      <c r="L4654">
        <v>0</v>
      </c>
    </row>
    <row r="4655" spans="1:12" x14ac:dyDescent="0.25">
      <c r="A4655" s="1">
        <v>43341</v>
      </c>
      <c r="B4655">
        <v>514.08000000000004</v>
      </c>
      <c r="C4655" s="2">
        <v>12.5</v>
      </c>
      <c r="D4655" s="2">
        <v>111.08</v>
      </c>
      <c r="E4655" s="2">
        <v>0.85340000000000005</v>
      </c>
      <c r="F4655" s="2">
        <v>6.8030999999999997</v>
      </c>
      <c r="G4655" s="2">
        <v>0.77580000000000005</v>
      </c>
      <c r="H4655" s="2">
        <v>10.3595978698098</v>
      </c>
      <c r="I4655" s="2">
        <v>9.6534269478846007</v>
      </c>
      <c r="J4655" s="2">
        <v>7.9427131315114936</v>
      </c>
      <c r="K4655" s="2">
        <v>4.5572868684885064</v>
      </c>
      <c r="L4655">
        <v>0</v>
      </c>
    </row>
    <row r="4656" spans="1:12" x14ac:dyDescent="0.25">
      <c r="A4656" s="1">
        <v>43342</v>
      </c>
      <c r="B4656">
        <v>512.97</v>
      </c>
      <c r="C4656" s="2">
        <v>12.25</v>
      </c>
      <c r="D4656" s="2">
        <v>111.74</v>
      </c>
      <c r="E4656" s="2">
        <v>0.85429999999999995</v>
      </c>
      <c r="F4656" s="2">
        <v>6.8212000000000002</v>
      </c>
      <c r="G4656" s="2">
        <v>0.76900000000000002</v>
      </c>
      <c r="H4656" s="2">
        <v>10.3443787054222</v>
      </c>
      <c r="I4656" s="2">
        <v>9.5944197344364994</v>
      </c>
      <c r="J4656" s="2">
        <v>7.848600705931295</v>
      </c>
      <c r="K4656" s="2">
        <v>4.401399294068705</v>
      </c>
      <c r="L4656">
        <v>0</v>
      </c>
    </row>
    <row r="4657" spans="1:12" x14ac:dyDescent="0.25">
      <c r="A4657" s="1">
        <v>43343</v>
      </c>
      <c r="B4657">
        <v>513.39</v>
      </c>
      <c r="C4657" s="2">
        <v>13.53</v>
      </c>
      <c r="D4657" s="2">
        <v>111.24</v>
      </c>
      <c r="E4657" s="2">
        <v>0.8579</v>
      </c>
      <c r="F4657" s="2">
        <v>6.8445</v>
      </c>
      <c r="G4657" s="2">
        <v>0.76870000000000005</v>
      </c>
      <c r="H4657" s="2">
        <v>10.305392741243301</v>
      </c>
      <c r="I4657" s="2">
        <v>9.5077415504258393</v>
      </c>
      <c r="J4657" s="2">
        <v>8.0289390202275968</v>
      </c>
      <c r="K4657" s="2">
        <v>5.5010609797724026</v>
      </c>
      <c r="L4657">
        <v>0</v>
      </c>
    </row>
    <row r="4658" spans="1:12" x14ac:dyDescent="0.25">
      <c r="A4658" s="1">
        <v>43347</v>
      </c>
      <c r="B4658">
        <v>514.03</v>
      </c>
      <c r="C4658" s="2">
        <v>12.86</v>
      </c>
      <c r="D4658" s="2">
        <v>111.03</v>
      </c>
      <c r="E4658" s="2">
        <v>0.86199999999999999</v>
      </c>
      <c r="F4658" s="2">
        <v>6.8315000000000001</v>
      </c>
      <c r="G4658" s="2">
        <v>0.77159999999999995</v>
      </c>
      <c r="H4658" s="2">
        <v>10.271180807905999</v>
      </c>
      <c r="I4658" s="2">
        <v>9.4201572067691099</v>
      </c>
      <c r="J4658" s="2">
        <v>8.0485712163375194</v>
      </c>
      <c r="K4658" s="2">
        <v>4.8114287836624801</v>
      </c>
      <c r="L4658">
        <v>0</v>
      </c>
    </row>
    <row r="4659" spans="1:12" x14ac:dyDescent="0.25">
      <c r="A4659" s="1">
        <v>43348</v>
      </c>
      <c r="B4659">
        <v>515.16999999999996</v>
      </c>
      <c r="C4659" s="2">
        <v>13.16</v>
      </c>
      <c r="D4659" s="2">
        <v>111.4</v>
      </c>
      <c r="E4659" s="2">
        <v>0.86360000000000003</v>
      </c>
      <c r="F4659" s="2">
        <v>6.8441999999999998</v>
      </c>
      <c r="G4659" s="2">
        <v>0.77800000000000002</v>
      </c>
      <c r="H4659" s="2">
        <v>10.2287265208421</v>
      </c>
      <c r="I4659" s="2">
        <v>9.2904468260902195</v>
      </c>
      <c r="J4659" s="2">
        <v>8.2683967766275366</v>
      </c>
      <c r="K4659" s="2">
        <v>4.8916032233724636</v>
      </c>
      <c r="L4659">
        <v>1</v>
      </c>
    </row>
    <row r="4660" spans="1:12" x14ac:dyDescent="0.25">
      <c r="A4660" s="1">
        <v>43349</v>
      </c>
      <c r="B4660">
        <v>518.02</v>
      </c>
      <c r="C4660" s="2">
        <v>13.91</v>
      </c>
      <c r="D4660" s="2">
        <v>111.49</v>
      </c>
      <c r="E4660" s="2">
        <v>0.86050000000000004</v>
      </c>
      <c r="F4660" s="2">
        <v>6.83</v>
      </c>
      <c r="G4660" s="2">
        <v>0.77500000000000002</v>
      </c>
      <c r="H4660" s="2">
        <v>10.2578614910877</v>
      </c>
      <c r="I4660" s="2">
        <v>9.4057169932349804</v>
      </c>
      <c r="J4660" s="2">
        <v>8.4629181627585215</v>
      </c>
      <c r="K4660" s="2">
        <v>5.4470818372414787</v>
      </c>
      <c r="L4660">
        <v>1</v>
      </c>
    </row>
    <row r="4661" spans="1:12" x14ac:dyDescent="0.25">
      <c r="A4661" s="1">
        <v>43350</v>
      </c>
      <c r="B4661">
        <v>519.46</v>
      </c>
      <c r="C4661" s="2">
        <v>14.65</v>
      </c>
      <c r="D4661" s="2">
        <v>110.74</v>
      </c>
      <c r="E4661" s="2">
        <v>0.86019999999999996</v>
      </c>
      <c r="F4661" s="2">
        <v>6.8354999999999997</v>
      </c>
      <c r="G4661" s="2">
        <v>0.77310000000000001</v>
      </c>
      <c r="H4661" s="2">
        <v>10.2664146591079</v>
      </c>
      <c r="I4661" s="2">
        <v>9.4552644132361294</v>
      </c>
      <c r="J4661" s="2">
        <v>8.5317675439962031</v>
      </c>
      <c r="K4661" s="2">
        <v>6.1182324560037973</v>
      </c>
      <c r="L4661">
        <v>1</v>
      </c>
    </row>
    <row r="4662" spans="1:12" x14ac:dyDescent="0.25">
      <c r="A4662" s="1">
        <v>43353</v>
      </c>
      <c r="B4662">
        <v>517.5</v>
      </c>
      <c r="C4662" s="2">
        <v>14.88</v>
      </c>
      <c r="D4662" s="2">
        <v>110.99</v>
      </c>
      <c r="E4662" s="2">
        <v>0.86560000000000004</v>
      </c>
      <c r="F4662" s="2">
        <v>6.8437999999999999</v>
      </c>
      <c r="G4662" s="2">
        <v>0.77390000000000003</v>
      </c>
      <c r="H4662" s="2">
        <v>10.2495267657702</v>
      </c>
      <c r="I4662" s="2">
        <v>9.4054562527587091</v>
      </c>
      <c r="J4662" s="2">
        <v>8.516001277168245</v>
      </c>
      <c r="K4662" s="2">
        <v>6.3639987228317558</v>
      </c>
      <c r="L4662">
        <v>1</v>
      </c>
    </row>
    <row r="4663" spans="1:12" x14ac:dyDescent="0.25">
      <c r="A4663" s="1">
        <v>43354</v>
      </c>
      <c r="B4663">
        <v>520.19000000000005</v>
      </c>
      <c r="C4663" s="2">
        <v>14.16</v>
      </c>
      <c r="D4663" s="2">
        <v>111.13</v>
      </c>
      <c r="E4663" s="2">
        <v>0.86199999999999999</v>
      </c>
      <c r="F4663" s="2">
        <v>6.8555000000000001</v>
      </c>
      <c r="G4663" s="2">
        <v>0.76749999999999996</v>
      </c>
      <c r="H4663" s="2">
        <v>10.229467916783401</v>
      </c>
      <c r="I4663" s="2">
        <v>9.3504630684468903</v>
      </c>
      <c r="J4663" s="2">
        <v>8.4181787161988506</v>
      </c>
      <c r="K4663" s="2">
        <v>5.7418212838011495</v>
      </c>
      <c r="L4663">
        <v>1</v>
      </c>
    </row>
    <row r="4664" spans="1:12" x14ac:dyDescent="0.25">
      <c r="A4664" s="1">
        <v>43355</v>
      </c>
      <c r="B4664">
        <v>521.98</v>
      </c>
      <c r="C4664" s="2">
        <v>13.22</v>
      </c>
      <c r="D4664" s="2">
        <v>111.62</v>
      </c>
      <c r="E4664" s="2">
        <v>0.86299999999999999</v>
      </c>
      <c r="F4664" s="2">
        <v>6.8730000000000002</v>
      </c>
      <c r="G4664" s="2">
        <v>0.76880000000000004</v>
      </c>
      <c r="H4664" s="2">
        <v>10.2064228552247</v>
      </c>
      <c r="I4664" s="2">
        <v>9.2887132932996295</v>
      </c>
      <c r="J4664" s="2">
        <v>8.4293135997850452</v>
      </c>
      <c r="K4664" s="2">
        <v>4.7906864002149554</v>
      </c>
      <c r="L4664">
        <v>1</v>
      </c>
    </row>
    <row r="4665" spans="1:12" x14ac:dyDescent="0.25">
      <c r="A4665" s="1">
        <v>43356</v>
      </c>
      <c r="B4665">
        <v>526.14</v>
      </c>
      <c r="C4665" s="2">
        <v>13.14</v>
      </c>
      <c r="D4665" s="2">
        <v>111.31</v>
      </c>
      <c r="E4665" s="2">
        <v>0.8599</v>
      </c>
      <c r="F4665" s="2">
        <v>6.8517000000000001</v>
      </c>
      <c r="G4665" s="2">
        <v>0.76570000000000005</v>
      </c>
      <c r="H4665" s="2">
        <v>10.2135102398487</v>
      </c>
      <c r="I4665" s="2">
        <v>9.3502801952469401</v>
      </c>
      <c r="J4665" s="2">
        <v>8.3031900855909537</v>
      </c>
      <c r="K4665" s="2">
        <v>4.8368099144090468</v>
      </c>
      <c r="L4665">
        <v>1</v>
      </c>
    </row>
    <row r="4666" spans="1:12" x14ac:dyDescent="0.25">
      <c r="A4666" s="1">
        <v>43357</v>
      </c>
      <c r="B4666">
        <v>527.86</v>
      </c>
      <c r="C4666" s="2">
        <v>12.37</v>
      </c>
      <c r="D4666" s="2">
        <v>111.86</v>
      </c>
      <c r="E4666" s="2">
        <v>0.85629999999999995</v>
      </c>
      <c r="F4666" s="2">
        <v>6.8448000000000002</v>
      </c>
      <c r="G4666" s="2">
        <v>0.76290000000000002</v>
      </c>
      <c r="H4666" s="2">
        <v>10.1927381690647</v>
      </c>
      <c r="I4666" s="2">
        <v>9.2988266636040198</v>
      </c>
      <c r="J4666" s="2">
        <v>8.5138398500832881</v>
      </c>
      <c r="K4666" s="2">
        <v>3.8561601499167111</v>
      </c>
      <c r="L4666">
        <v>1</v>
      </c>
    </row>
    <row r="4667" spans="1:12" x14ac:dyDescent="0.25">
      <c r="A4667" s="1">
        <v>43360</v>
      </c>
      <c r="B4667">
        <v>525.87</v>
      </c>
      <c r="C4667" s="2">
        <v>12.07</v>
      </c>
      <c r="D4667" s="2">
        <v>112.06</v>
      </c>
      <c r="E4667" s="2">
        <v>0.86040000000000005</v>
      </c>
      <c r="F4667" s="2">
        <v>6.8674999999999997</v>
      </c>
      <c r="G4667" s="2">
        <v>0.76529999999999998</v>
      </c>
      <c r="H4667" s="2">
        <v>10.1926973082273</v>
      </c>
      <c r="I4667" s="2">
        <v>9.3070489166262895</v>
      </c>
      <c r="J4667" s="2">
        <v>8.562759563642441</v>
      </c>
      <c r="K4667" s="2">
        <v>3.5072404363575593</v>
      </c>
      <c r="L4667">
        <v>1</v>
      </c>
    </row>
    <row r="4668" spans="1:12" x14ac:dyDescent="0.25">
      <c r="A4668" s="1">
        <v>43361</v>
      </c>
      <c r="B4668">
        <v>526.09</v>
      </c>
      <c r="C4668" s="2">
        <v>13.68</v>
      </c>
      <c r="D4668" s="2">
        <v>111.98</v>
      </c>
      <c r="E4668" s="2">
        <v>0.85499999999999998</v>
      </c>
      <c r="F4668" s="2">
        <v>6.8570000000000002</v>
      </c>
      <c r="G4668" s="2">
        <v>0.75980000000000003</v>
      </c>
      <c r="H4668" s="2">
        <v>10.190771478111699</v>
      </c>
      <c r="I4668" s="2">
        <v>9.3201082502712804</v>
      </c>
      <c r="J4668" s="2">
        <v>7.8372775430622834</v>
      </c>
      <c r="K4668" s="2">
        <v>5.8427224569377163</v>
      </c>
      <c r="L4668">
        <v>1</v>
      </c>
    </row>
    <row r="4669" spans="1:12" x14ac:dyDescent="0.25">
      <c r="A4669" s="1">
        <v>43362</v>
      </c>
      <c r="B4669">
        <v>525.28</v>
      </c>
      <c r="C4669" s="2">
        <v>12.79</v>
      </c>
      <c r="D4669" s="2">
        <v>112.35</v>
      </c>
      <c r="E4669" s="2">
        <v>0.85760000000000003</v>
      </c>
      <c r="F4669" s="2">
        <v>6.8615000000000004</v>
      </c>
      <c r="G4669" s="2">
        <v>0.76139999999999997</v>
      </c>
      <c r="H4669" s="2">
        <v>10.180219317804401</v>
      </c>
      <c r="I4669" s="2">
        <v>9.2899886566421603</v>
      </c>
      <c r="J4669" s="2">
        <v>7.614370109869312</v>
      </c>
      <c r="K4669" s="2">
        <v>5.1756298901306872</v>
      </c>
      <c r="L4669">
        <v>0</v>
      </c>
    </row>
    <row r="4670" spans="1:12" x14ac:dyDescent="0.25">
      <c r="A4670" s="1">
        <v>43363</v>
      </c>
      <c r="B4670">
        <v>525.44000000000005</v>
      </c>
      <c r="C4670" s="2">
        <v>11.75</v>
      </c>
      <c r="D4670" s="2">
        <v>112.21</v>
      </c>
      <c r="E4670" s="2">
        <v>0.85589999999999999</v>
      </c>
      <c r="F4670" s="2">
        <v>6.8483000000000001</v>
      </c>
      <c r="G4670" s="2">
        <v>0.75980000000000003</v>
      </c>
      <c r="H4670" s="2">
        <v>10.1997874193081</v>
      </c>
      <c r="I4670" s="2">
        <v>9.3657301151467394</v>
      </c>
      <c r="J4670" s="2">
        <v>7.5898413044558382</v>
      </c>
      <c r="K4670" s="2">
        <v>4.1601586955441618</v>
      </c>
      <c r="L4670">
        <v>0</v>
      </c>
    </row>
    <row r="4671" spans="1:12" x14ac:dyDescent="0.25">
      <c r="A4671" s="1">
        <v>43364</v>
      </c>
      <c r="B4671">
        <v>524.25</v>
      </c>
      <c r="C4671" s="2">
        <v>11.8</v>
      </c>
      <c r="D4671" s="2">
        <v>112.49</v>
      </c>
      <c r="E4671" s="2">
        <v>0.85050000000000003</v>
      </c>
      <c r="F4671" s="2">
        <v>6.8467000000000002</v>
      </c>
      <c r="G4671" s="2">
        <v>0.75490000000000002</v>
      </c>
      <c r="H4671" s="2">
        <v>10.207987117969999</v>
      </c>
      <c r="I4671" s="2">
        <v>9.3618794220786601</v>
      </c>
      <c r="J4671" s="2">
        <v>6.9141291577274737</v>
      </c>
      <c r="K4671" s="2">
        <v>4.885870842272527</v>
      </c>
      <c r="L4671">
        <v>0</v>
      </c>
    </row>
    <row r="4672" spans="1:12" x14ac:dyDescent="0.25">
      <c r="A4672" s="1">
        <v>43367</v>
      </c>
      <c r="B4672">
        <v>525.05999999999995</v>
      </c>
      <c r="C4672" s="2">
        <v>11.68</v>
      </c>
      <c r="D4672" s="2">
        <v>112.59</v>
      </c>
      <c r="E4672" s="2">
        <v>0.85109999999999997</v>
      </c>
      <c r="F4672" s="2">
        <v>6.8571</v>
      </c>
      <c r="G4672" s="2">
        <v>0.76449999999999996</v>
      </c>
      <c r="H4672" s="2">
        <v>10.2084402147785</v>
      </c>
      <c r="I4672" s="2">
        <v>9.3543364875960098</v>
      </c>
      <c r="J4672" s="2">
        <v>6.7649960477710271</v>
      </c>
      <c r="K4672" s="2">
        <v>4.9150039522289726</v>
      </c>
      <c r="L4672">
        <v>0</v>
      </c>
    </row>
    <row r="4673" spans="1:12" x14ac:dyDescent="0.25">
      <c r="A4673" s="1">
        <v>43368</v>
      </c>
      <c r="B4673">
        <v>523.36</v>
      </c>
      <c r="C4673" s="2">
        <v>12.2</v>
      </c>
      <c r="D4673" s="2">
        <v>112.66</v>
      </c>
      <c r="E4673" s="2">
        <v>0.84989999999999999</v>
      </c>
      <c r="F4673" s="2">
        <v>6.8571</v>
      </c>
      <c r="G4673" s="2">
        <v>0.76200000000000001</v>
      </c>
      <c r="H4673" s="2">
        <v>10.2095635552235</v>
      </c>
      <c r="I4673" s="2">
        <v>9.4008828851601596</v>
      </c>
      <c r="J4673" s="2">
        <v>6.912336190255072</v>
      </c>
      <c r="K4673" s="2">
        <v>5.2876638097449273</v>
      </c>
      <c r="L4673">
        <v>0</v>
      </c>
    </row>
    <row r="4674" spans="1:12" x14ac:dyDescent="0.25">
      <c r="A4674" s="1">
        <v>43369</v>
      </c>
      <c r="B4674">
        <v>523.46</v>
      </c>
      <c r="C4674" s="2">
        <v>12.42</v>
      </c>
      <c r="D4674" s="2">
        <v>112.92</v>
      </c>
      <c r="E4674" s="2">
        <v>0.84940000000000004</v>
      </c>
      <c r="F4674" s="2">
        <v>6.8674999999999997</v>
      </c>
      <c r="G4674" s="2">
        <v>0.75929999999999997</v>
      </c>
      <c r="H4674" s="2">
        <v>10.2052143369033</v>
      </c>
      <c r="I4674" s="2">
        <v>9.3786210203145899</v>
      </c>
      <c r="J4674" s="2">
        <v>6.839976879121612</v>
      </c>
      <c r="K4674" s="2">
        <v>5.5800231208783879</v>
      </c>
      <c r="L4674">
        <v>0</v>
      </c>
    </row>
    <row r="4675" spans="1:12" x14ac:dyDescent="0.25">
      <c r="A4675" s="1">
        <v>43370</v>
      </c>
      <c r="B4675">
        <v>518.21</v>
      </c>
      <c r="C4675" s="2">
        <v>12.89</v>
      </c>
      <c r="D4675" s="2">
        <v>112.92</v>
      </c>
      <c r="E4675" s="2">
        <v>0.85099999999999998</v>
      </c>
      <c r="F4675" s="2">
        <v>6.8786000000000005</v>
      </c>
      <c r="G4675" s="2">
        <v>0.75880000000000003</v>
      </c>
      <c r="H4675" s="2">
        <v>10.182159956279801</v>
      </c>
      <c r="I4675" s="2">
        <v>9.3095159970961703</v>
      </c>
      <c r="J4675" s="2">
        <v>6.8070722992937176</v>
      </c>
      <c r="K4675" s="2">
        <v>6.082927700706283</v>
      </c>
      <c r="L4675">
        <v>0</v>
      </c>
    </row>
    <row r="4676" spans="1:12" x14ac:dyDescent="0.25">
      <c r="A4676" s="1">
        <v>43371</v>
      </c>
      <c r="B4676">
        <v>514.69000000000005</v>
      </c>
      <c r="C4676" s="2">
        <v>12.41</v>
      </c>
      <c r="D4676" s="2">
        <v>113.44</v>
      </c>
      <c r="E4676" s="2">
        <v>0.85670000000000002</v>
      </c>
      <c r="F4676" s="2">
        <v>6.8902999999999999</v>
      </c>
      <c r="G4676" s="2">
        <v>0.76329999999999998</v>
      </c>
      <c r="H4676" s="2">
        <v>10.172685327063</v>
      </c>
      <c r="I4676" s="2">
        <v>9.2684243168058806</v>
      </c>
      <c r="J4676" s="2">
        <v>6.7828842815054813</v>
      </c>
      <c r="K4676" s="2">
        <v>5.6271157184945189</v>
      </c>
      <c r="L4676">
        <v>0</v>
      </c>
    </row>
    <row r="4677" spans="1:12" x14ac:dyDescent="0.25">
      <c r="A4677" s="1">
        <v>43374</v>
      </c>
      <c r="B4677">
        <v>512.72</v>
      </c>
      <c r="C4677" s="2">
        <v>12.12</v>
      </c>
      <c r="D4677" s="2">
        <v>113.7</v>
      </c>
      <c r="E4677" s="2">
        <v>0.86170000000000002</v>
      </c>
      <c r="F4677" s="2">
        <v>6.8688000000000002</v>
      </c>
      <c r="G4677" s="2">
        <v>0.76759999999999995</v>
      </c>
      <c r="H4677" s="2">
        <v>10.1488118037205</v>
      </c>
      <c r="I4677" s="2">
        <v>9.2215287227940799</v>
      </c>
      <c r="J4677" s="2">
        <v>6.7455884914123896</v>
      </c>
      <c r="K4677" s="2">
        <v>5.3744115085876096</v>
      </c>
      <c r="L4677">
        <v>0</v>
      </c>
    </row>
    <row r="4678" spans="1:12" x14ac:dyDescent="0.25">
      <c r="A4678" s="1">
        <v>43375</v>
      </c>
      <c r="B4678">
        <v>511.54</v>
      </c>
      <c r="C4678" s="2">
        <v>12</v>
      </c>
      <c r="D4678" s="2">
        <v>113.98</v>
      </c>
      <c r="E4678" s="2">
        <v>0.86439999999999995</v>
      </c>
      <c r="F4678" s="2">
        <v>6.8688000000000002</v>
      </c>
      <c r="G4678" s="2">
        <v>0.76719999999999999</v>
      </c>
      <c r="H4678" s="2">
        <v>10.1414328009513</v>
      </c>
      <c r="I4678" s="2">
        <v>9.2091307304351506</v>
      </c>
      <c r="J4678" s="2">
        <v>6.5786209743604784</v>
      </c>
      <c r="K4678" s="2">
        <v>5.4213790256395216</v>
      </c>
      <c r="L4678">
        <v>0</v>
      </c>
    </row>
    <row r="4679" spans="1:12" x14ac:dyDescent="0.25">
      <c r="A4679" s="1">
        <v>43376</v>
      </c>
      <c r="B4679">
        <v>500.55</v>
      </c>
      <c r="C4679" s="2">
        <v>12.05</v>
      </c>
      <c r="D4679" s="2">
        <v>113.72</v>
      </c>
      <c r="E4679" s="2">
        <v>0.86570000000000003</v>
      </c>
      <c r="F4679" s="2">
        <v>6.8688000000000002</v>
      </c>
      <c r="G4679" s="2">
        <v>0.77039999999999997</v>
      </c>
      <c r="H4679" s="2">
        <v>10.1401444285297</v>
      </c>
      <c r="I4679" s="2">
        <v>9.2381180777683696</v>
      </c>
      <c r="J4679" s="2">
        <v>5.9766241827394113</v>
      </c>
      <c r="K4679" s="2">
        <v>6.0733758172605894</v>
      </c>
      <c r="L4679">
        <v>0</v>
      </c>
    </row>
    <row r="4680" spans="1:12" x14ac:dyDescent="0.25">
      <c r="A4680" s="1">
        <v>43377</v>
      </c>
      <c r="B4680">
        <v>489.4</v>
      </c>
      <c r="C4680" s="2">
        <v>11.61</v>
      </c>
      <c r="D4680" s="2">
        <v>114.36</v>
      </c>
      <c r="E4680" s="2">
        <v>0.86850000000000005</v>
      </c>
      <c r="F4680" s="2">
        <v>6.8688000000000002</v>
      </c>
      <c r="G4680" s="2">
        <v>0.76990000000000003</v>
      </c>
      <c r="H4680" s="2">
        <v>10.1296684339989</v>
      </c>
      <c r="I4680" s="2">
        <v>9.1972772508806404</v>
      </c>
      <c r="J4680" s="2">
        <v>5.9633957313162842</v>
      </c>
      <c r="K4680" s="2">
        <v>5.6466042686837152</v>
      </c>
      <c r="L4680">
        <v>0</v>
      </c>
    </row>
    <row r="4681" spans="1:12" x14ac:dyDescent="0.25">
      <c r="A4681" s="1">
        <v>43378</v>
      </c>
      <c r="B4681">
        <v>494.76</v>
      </c>
      <c r="C4681" s="2">
        <v>14.22</v>
      </c>
      <c r="D4681" s="2">
        <v>113.8</v>
      </c>
      <c r="E4681" s="2">
        <v>0.86929999999999996</v>
      </c>
      <c r="F4681" s="2">
        <v>6.8688000000000002</v>
      </c>
      <c r="G4681" s="2">
        <v>0.76870000000000005</v>
      </c>
      <c r="H4681" s="2">
        <v>10.1973456216455</v>
      </c>
      <c r="I4681" s="2">
        <v>9.4482895039782999</v>
      </c>
      <c r="J4681" s="2">
        <v>6.597740454093028</v>
      </c>
      <c r="K4681" s="2">
        <v>7.6222595459069726</v>
      </c>
      <c r="L4681">
        <v>0</v>
      </c>
    </row>
    <row r="4682" spans="1:12" x14ac:dyDescent="0.25">
      <c r="A4682" s="1">
        <v>43381</v>
      </c>
      <c r="B4682">
        <v>492.52</v>
      </c>
      <c r="C4682" s="2">
        <v>14.82</v>
      </c>
      <c r="D4682" s="2">
        <v>113.72</v>
      </c>
      <c r="E4682" s="2">
        <v>0.8679</v>
      </c>
      <c r="F4682" s="2">
        <v>6.8688000000000002</v>
      </c>
      <c r="G4682" s="2">
        <v>0.76229999999999998</v>
      </c>
      <c r="H4682" s="2">
        <v>10.2237765695952</v>
      </c>
      <c r="I4682" s="2">
        <v>9.5164639560224398</v>
      </c>
      <c r="J4682" s="2">
        <v>6.7355501515047242</v>
      </c>
      <c r="K4682" s="2">
        <v>8.0844498484952751</v>
      </c>
      <c r="L4682">
        <v>0</v>
      </c>
    </row>
    <row r="4683" spans="1:12" x14ac:dyDescent="0.25">
      <c r="A4683" s="1">
        <v>43382</v>
      </c>
      <c r="B4683">
        <v>500.94</v>
      </c>
      <c r="C4683" s="2">
        <v>15.69</v>
      </c>
      <c r="D4683" s="2">
        <v>112.95</v>
      </c>
      <c r="E4683" s="2">
        <v>0.87109999999999999</v>
      </c>
      <c r="F4683" s="2">
        <v>6.9306999999999999</v>
      </c>
      <c r="G4683" s="2">
        <v>0.76490000000000002</v>
      </c>
      <c r="H4683" s="2">
        <v>10.229679237689901</v>
      </c>
      <c r="I4683" s="2">
        <v>9.5533137179086296</v>
      </c>
      <c r="J4683" s="2">
        <v>6.7783805587582417</v>
      </c>
      <c r="K4683" s="2">
        <v>8.9116194412417578</v>
      </c>
      <c r="L4683">
        <v>1</v>
      </c>
    </row>
    <row r="4684" spans="1:12" x14ac:dyDescent="0.25">
      <c r="A4684" s="1">
        <v>43383</v>
      </c>
      <c r="B4684">
        <v>500.52</v>
      </c>
      <c r="C4684" s="2">
        <v>15.95</v>
      </c>
      <c r="D4684" s="2">
        <v>113.08</v>
      </c>
      <c r="E4684" s="2">
        <v>0.871</v>
      </c>
      <c r="F4684" s="2">
        <v>6.9226999999999999</v>
      </c>
      <c r="G4684" s="2">
        <v>0.76149999999999995</v>
      </c>
      <c r="H4684" s="2">
        <v>10.244682270220499</v>
      </c>
      <c r="I4684" s="2">
        <v>9.6057389246777092</v>
      </c>
      <c r="J4684" s="2">
        <v>6.5108133181282373</v>
      </c>
      <c r="K4684" s="2">
        <v>9.439186681871762</v>
      </c>
      <c r="L4684">
        <v>1</v>
      </c>
    </row>
    <row r="4685" spans="1:12" x14ac:dyDescent="0.25">
      <c r="A4685" s="1">
        <v>43384</v>
      </c>
      <c r="B4685">
        <v>494.47</v>
      </c>
      <c r="C4685" s="2">
        <v>22.96</v>
      </c>
      <c r="D4685" s="2">
        <v>112.71</v>
      </c>
      <c r="E4685" s="2">
        <v>0.86660000000000004</v>
      </c>
      <c r="F4685" s="2">
        <v>6.9241999999999999</v>
      </c>
      <c r="G4685" s="2">
        <v>0.75700000000000001</v>
      </c>
      <c r="H4685" s="2">
        <v>10.504958203162699</v>
      </c>
      <c r="I4685" s="2">
        <v>10.418044171841</v>
      </c>
      <c r="J4685" s="2">
        <v>9.108163447765607</v>
      </c>
      <c r="K4685" s="2">
        <v>13.851836552234394</v>
      </c>
      <c r="L4685">
        <v>0</v>
      </c>
    </row>
    <row r="4686" spans="1:12" x14ac:dyDescent="0.25">
      <c r="A4686" s="1">
        <v>43385</v>
      </c>
      <c r="B4686">
        <v>494.05</v>
      </c>
      <c r="C4686" s="2">
        <v>24.98</v>
      </c>
      <c r="D4686" s="2">
        <v>112.3</v>
      </c>
      <c r="E4686" s="2">
        <v>0.8639</v>
      </c>
      <c r="F4686" s="2">
        <v>6.8898999999999999</v>
      </c>
      <c r="G4686" s="2">
        <v>0.75770000000000004</v>
      </c>
      <c r="H4686" s="2">
        <v>10.8841150463163</v>
      </c>
      <c r="I4686" s="2">
        <v>11.461450283057999</v>
      </c>
      <c r="J4686" s="2">
        <v>11.233824373302037</v>
      </c>
      <c r="K4686" s="2">
        <v>13.746175626697964</v>
      </c>
      <c r="L4686">
        <v>1</v>
      </c>
    </row>
    <row r="4687" spans="1:12" x14ac:dyDescent="0.25">
      <c r="A4687" s="1">
        <v>43388</v>
      </c>
      <c r="B4687">
        <v>492.78</v>
      </c>
      <c r="C4687" s="2">
        <v>21.31</v>
      </c>
      <c r="D4687" s="2">
        <v>112.21</v>
      </c>
      <c r="E4687" s="2">
        <v>0.86509999999999998</v>
      </c>
      <c r="F4687" s="2">
        <v>6.9219999999999997</v>
      </c>
      <c r="G4687" s="2">
        <v>0.76019999999999999</v>
      </c>
      <c r="H4687" s="2">
        <v>10.8457648099049</v>
      </c>
      <c r="I4687" s="2">
        <v>11.4936299852479</v>
      </c>
      <c r="J4687" s="2">
        <v>11.918595034593398</v>
      </c>
      <c r="K4687" s="2">
        <v>9.3914049654066005</v>
      </c>
      <c r="L4687">
        <v>0</v>
      </c>
    </row>
    <row r="4688" spans="1:12" x14ac:dyDescent="0.25">
      <c r="A4688" s="1">
        <v>43389</v>
      </c>
      <c r="B4688">
        <v>487.37</v>
      </c>
      <c r="C4688" s="2">
        <v>21.3</v>
      </c>
      <c r="D4688" s="2">
        <v>111.8</v>
      </c>
      <c r="E4688" s="2">
        <v>0.86319999999999997</v>
      </c>
      <c r="F4688" s="2">
        <v>6.9168000000000003</v>
      </c>
      <c r="G4688" s="2">
        <v>0.75990000000000002</v>
      </c>
      <c r="H4688" s="2">
        <v>10.8550254550921</v>
      </c>
      <c r="I4688" s="2">
        <v>11.4625834880021</v>
      </c>
      <c r="J4688" s="2">
        <v>11.932372024283081</v>
      </c>
      <c r="K4688" s="2">
        <v>9.3676279757169194</v>
      </c>
      <c r="L4688">
        <v>0</v>
      </c>
    </row>
    <row r="4689" spans="1:12" x14ac:dyDescent="0.25">
      <c r="A4689" s="1">
        <v>43390</v>
      </c>
      <c r="B4689">
        <v>477.29</v>
      </c>
      <c r="C4689" s="2">
        <v>17.62</v>
      </c>
      <c r="D4689" s="2">
        <v>112.17</v>
      </c>
      <c r="E4689" s="2">
        <v>0.86329999999999996</v>
      </c>
      <c r="F4689" s="2">
        <v>6.9119999999999999</v>
      </c>
      <c r="G4689" s="2">
        <v>0.75829999999999997</v>
      </c>
      <c r="H4689" s="2">
        <v>10.851783154336699</v>
      </c>
      <c r="I4689" s="2">
        <v>11.6311914277625</v>
      </c>
      <c r="J4689" s="2">
        <v>13.235878426218258</v>
      </c>
      <c r="K4689" s="2">
        <v>4.3841215737817425</v>
      </c>
      <c r="L4689">
        <v>0</v>
      </c>
    </row>
    <row r="4690" spans="1:12" x14ac:dyDescent="0.25">
      <c r="A4690" s="1">
        <v>43391</v>
      </c>
      <c r="B4690">
        <v>480.83</v>
      </c>
      <c r="C4690" s="2">
        <v>17.399999999999999</v>
      </c>
      <c r="D4690" s="2">
        <v>112.3</v>
      </c>
      <c r="E4690" s="2">
        <v>0.86750000000000005</v>
      </c>
      <c r="F4690" s="2">
        <v>6.9275000000000002</v>
      </c>
      <c r="G4690" s="2">
        <v>0.76090000000000002</v>
      </c>
      <c r="H4690" s="2">
        <v>10.830743801127401</v>
      </c>
      <c r="I4690" s="2">
        <v>11.546588281938901</v>
      </c>
      <c r="J4690" s="2">
        <v>13.19471529441048</v>
      </c>
      <c r="K4690" s="2">
        <v>4.2052847055895182</v>
      </c>
      <c r="L4690">
        <v>0</v>
      </c>
    </row>
    <row r="4691" spans="1:12" x14ac:dyDescent="0.25">
      <c r="A4691" s="1">
        <v>43392</v>
      </c>
      <c r="B4691">
        <v>475.11</v>
      </c>
      <c r="C4691" s="2">
        <v>20.059999999999999</v>
      </c>
      <c r="D4691" s="2">
        <v>112.17</v>
      </c>
      <c r="E4691" s="2">
        <v>0.87170000000000003</v>
      </c>
      <c r="F4691" s="2">
        <v>6.9375999999999998</v>
      </c>
      <c r="G4691" s="2">
        <v>0.76670000000000005</v>
      </c>
      <c r="H4691" s="2">
        <v>10.882914886609401</v>
      </c>
      <c r="I4691" s="2">
        <v>11.667650659860699</v>
      </c>
      <c r="J4691" s="2">
        <v>13.43562521253501</v>
      </c>
      <c r="K4691" s="2">
        <v>6.6243747874649888</v>
      </c>
      <c r="L4691">
        <v>0</v>
      </c>
    </row>
    <row r="4692" spans="1:12" x14ac:dyDescent="0.25">
      <c r="A4692" s="1">
        <v>43395</v>
      </c>
      <c r="B4692">
        <v>473.52</v>
      </c>
      <c r="C4692" s="2">
        <v>19.89</v>
      </c>
      <c r="D4692" s="2">
        <v>112.55</v>
      </c>
      <c r="E4692" s="2">
        <v>0.86850000000000005</v>
      </c>
      <c r="F4692" s="2">
        <v>6.9290000000000003</v>
      </c>
      <c r="G4692" s="2">
        <v>0.76529999999999998</v>
      </c>
      <c r="H4692" s="2">
        <v>10.9009501668575</v>
      </c>
      <c r="I4692" s="2">
        <v>11.706627780827301</v>
      </c>
      <c r="J4692" s="2">
        <v>13.357226347890942</v>
      </c>
      <c r="K4692" s="2">
        <v>6.5327736521090589</v>
      </c>
      <c r="L4692">
        <v>0</v>
      </c>
    </row>
    <row r="4693" spans="1:12" x14ac:dyDescent="0.25">
      <c r="A4693" s="1">
        <v>43396</v>
      </c>
      <c r="B4693">
        <v>478.19</v>
      </c>
      <c r="C4693" s="2">
        <v>19.64</v>
      </c>
      <c r="D4693" s="2">
        <v>112.7</v>
      </c>
      <c r="E4693" s="2">
        <v>0.87190000000000001</v>
      </c>
      <c r="F4693" s="2">
        <v>6.9474999999999998</v>
      </c>
      <c r="G4693" s="2">
        <v>0.77090000000000003</v>
      </c>
      <c r="H4693" s="2">
        <v>10.898782717842099</v>
      </c>
      <c r="I4693" s="2">
        <v>11.6713230698196</v>
      </c>
      <c r="J4693" s="2">
        <v>13.3464282175939</v>
      </c>
      <c r="K4693" s="2">
        <v>6.2935717824061008</v>
      </c>
      <c r="L4693">
        <v>1</v>
      </c>
    </row>
    <row r="4694" spans="1:12" x14ac:dyDescent="0.25">
      <c r="A4694" s="1">
        <v>43397</v>
      </c>
      <c r="B4694">
        <v>484.57</v>
      </c>
      <c r="C4694" s="2">
        <v>20.71</v>
      </c>
      <c r="D4694" s="2">
        <v>112.21</v>
      </c>
      <c r="E4694" s="2">
        <v>0.87090000000000001</v>
      </c>
      <c r="F4694" s="2">
        <v>6.9379999999999997</v>
      </c>
      <c r="G4694" s="2">
        <v>0.76949999999999996</v>
      </c>
      <c r="H4694" s="2">
        <v>10.9922045593676</v>
      </c>
      <c r="I4694" s="2">
        <v>11.9299832097186</v>
      </c>
      <c r="J4694" s="2">
        <v>13.424601763165469</v>
      </c>
      <c r="K4694" s="2">
        <v>7.2853982368345314</v>
      </c>
      <c r="L4694">
        <v>1</v>
      </c>
    </row>
    <row r="4695" spans="1:12" x14ac:dyDescent="0.25">
      <c r="A4695" s="1">
        <v>43398</v>
      </c>
      <c r="B4695">
        <v>489.48</v>
      </c>
      <c r="C4695" s="2">
        <v>25.23</v>
      </c>
      <c r="D4695" s="2">
        <v>112.56</v>
      </c>
      <c r="E4695" s="2">
        <v>0.87770000000000004</v>
      </c>
      <c r="F4695" s="2">
        <v>6.944</v>
      </c>
      <c r="G4695" s="2">
        <v>0.7762</v>
      </c>
      <c r="H4695" s="2">
        <v>11.2337333484505</v>
      </c>
      <c r="I4695" s="2">
        <v>12.594930929601</v>
      </c>
      <c r="J4695" s="2">
        <v>14.410491597529795</v>
      </c>
      <c r="K4695" s="2">
        <v>10.819508402470206</v>
      </c>
      <c r="L4695">
        <v>1</v>
      </c>
    </row>
    <row r="4696" spans="1:12" x14ac:dyDescent="0.25">
      <c r="A4696" s="1">
        <v>43399</v>
      </c>
      <c r="B4696">
        <v>489.97</v>
      </c>
      <c r="C4696" s="2">
        <v>24.22</v>
      </c>
      <c r="D4696" s="2">
        <v>112.6</v>
      </c>
      <c r="E4696" s="2">
        <v>0.87929999999999997</v>
      </c>
      <c r="F4696" s="2">
        <v>6.9489000000000001</v>
      </c>
      <c r="G4696" s="2">
        <v>0.77980000000000005</v>
      </c>
      <c r="H4696" s="2">
        <v>11.2272206020018</v>
      </c>
      <c r="I4696" s="2">
        <v>12.595250861074501</v>
      </c>
      <c r="J4696" s="2">
        <v>14.367583854148</v>
      </c>
      <c r="K4696" s="2">
        <v>9.8524161458519988</v>
      </c>
      <c r="L4696">
        <v>1</v>
      </c>
    </row>
    <row r="4697" spans="1:12" x14ac:dyDescent="0.25">
      <c r="A4697" s="1">
        <v>43402</v>
      </c>
      <c r="B4697">
        <v>490.58</v>
      </c>
      <c r="C4697" s="2">
        <v>24.16</v>
      </c>
      <c r="D4697" s="2">
        <v>111.91</v>
      </c>
      <c r="E4697" s="2">
        <v>0.877</v>
      </c>
      <c r="F4697" s="2">
        <v>6.9435000000000002</v>
      </c>
      <c r="G4697" s="2">
        <v>0.77929999999999999</v>
      </c>
      <c r="H4697" s="2">
        <v>11.3166325659612</v>
      </c>
      <c r="I4697" s="2">
        <v>12.7843571475946</v>
      </c>
      <c r="J4697" s="2">
        <v>14.414688256029562</v>
      </c>
      <c r="K4697" s="2">
        <v>9.7453117439704382</v>
      </c>
      <c r="L4697">
        <v>1</v>
      </c>
    </row>
    <row r="4698" spans="1:12" x14ac:dyDescent="0.25">
      <c r="A4698" s="1">
        <v>43403</v>
      </c>
      <c r="B4698">
        <v>492.7</v>
      </c>
      <c r="C4698" s="2">
        <v>24.7</v>
      </c>
      <c r="D4698" s="2">
        <v>112.46</v>
      </c>
      <c r="E4698" s="2">
        <v>0.87809999999999999</v>
      </c>
      <c r="F4698" s="2">
        <v>6.9622000000000002</v>
      </c>
      <c r="G4698" s="2">
        <v>0.78100000000000003</v>
      </c>
      <c r="H4698" s="2">
        <v>11.3359722867039</v>
      </c>
      <c r="I4698" s="2">
        <v>12.8108919658267</v>
      </c>
      <c r="J4698" s="2">
        <v>14.416569329774005</v>
      </c>
      <c r="K4698" s="2">
        <v>10.283430670225995</v>
      </c>
      <c r="L4698">
        <v>1</v>
      </c>
    </row>
    <row r="4699" spans="1:12" x14ac:dyDescent="0.25">
      <c r="A4699" s="1">
        <v>43404</v>
      </c>
      <c r="B4699">
        <v>500.23</v>
      </c>
      <c r="C4699" s="2">
        <v>23.35</v>
      </c>
      <c r="D4699" s="2">
        <v>112.88</v>
      </c>
      <c r="E4699" s="2">
        <v>0.88119999999999998</v>
      </c>
      <c r="F4699" s="2">
        <v>6.9672000000000001</v>
      </c>
      <c r="G4699" s="2">
        <v>0.78680000000000005</v>
      </c>
      <c r="H4699" s="2">
        <v>11.312000154462901</v>
      </c>
      <c r="I4699" s="2">
        <v>12.8024965901242</v>
      </c>
      <c r="J4699" s="2">
        <v>14.999339345319356</v>
      </c>
      <c r="K4699" s="2">
        <v>8.3506606546806452</v>
      </c>
      <c r="L4699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C2350-123A-491E-B4F9-0CB6767B3659}">
  <dimension ref="A1:L4699"/>
  <sheetViews>
    <sheetView topLeftCell="D1" workbookViewId="0">
      <selection activeCell="M1" sqref="M1:W1048576"/>
    </sheetView>
  </sheetViews>
  <sheetFormatPr defaultRowHeight="15" x14ac:dyDescent="0.25"/>
  <cols>
    <col min="1" max="1" width="10.42578125" style="1" bestFit="1" customWidth="1"/>
    <col min="2" max="2" width="10" customWidth="1"/>
    <col min="3" max="3" width="16" style="2" customWidth="1"/>
    <col min="4" max="4" width="13.7109375" style="2" bestFit="1" customWidth="1"/>
    <col min="5" max="5" width="14.140625" style="2" bestFit="1" customWidth="1"/>
    <col min="6" max="6" width="14.42578125" style="2" bestFit="1" customWidth="1"/>
    <col min="7" max="8" width="14.140625" style="2" customWidth="1"/>
    <col min="9" max="9" width="16.140625" style="2" customWidth="1"/>
    <col min="10" max="10" width="17.42578125" style="2" customWidth="1"/>
  </cols>
  <sheetData>
    <row r="1" spans="1:12" x14ac:dyDescent="0.25">
      <c r="A1" s="1" t="s">
        <v>0</v>
      </c>
      <c r="B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21</v>
      </c>
      <c r="L1" s="2"/>
    </row>
    <row r="2" spans="1:12" x14ac:dyDescent="0.25">
      <c r="A2" s="1">
        <v>36587</v>
      </c>
      <c r="B2">
        <v>332.37</v>
      </c>
      <c r="C2" s="2">
        <v>21.64</v>
      </c>
      <c r="D2" s="2">
        <v>107.03</v>
      </c>
      <c r="E2" s="2">
        <v>1.0264</v>
      </c>
      <c r="F2" s="2">
        <v>8.2786000000000008</v>
      </c>
      <c r="G2" s="2">
        <v>43.768092279381698</v>
      </c>
      <c r="H2" s="2">
        <v>49.776623882390403</v>
      </c>
      <c r="I2" s="2">
        <v>13.00458056288949</v>
      </c>
      <c r="J2" s="2">
        <v>8.6354194371105102</v>
      </c>
    </row>
    <row r="3" spans="1:12" x14ac:dyDescent="0.25">
      <c r="A3" s="1">
        <v>36588</v>
      </c>
      <c r="B3">
        <v>331.88</v>
      </c>
      <c r="C3" s="2">
        <v>21.06</v>
      </c>
      <c r="D3" s="2">
        <v>107.87</v>
      </c>
      <c r="E3" s="2">
        <v>1.0347999999999999</v>
      </c>
      <c r="F3" s="2">
        <v>8.2787000000000006</v>
      </c>
      <c r="G3" s="2">
        <v>43.954948776782402</v>
      </c>
      <c r="H3" s="2">
        <v>49.9801326418823</v>
      </c>
      <c r="I3" s="2">
        <v>13.269610014912175</v>
      </c>
      <c r="J3" s="2">
        <v>7.790389985087824</v>
      </c>
    </row>
    <row r="4" spans="1:12" x14ac:dyDescent="0.25">
      <c r="A4" s="1">
        <v>36591</v>
      </c>
      <c r="B4">
        <v>326.73</v>
      </c>
      <c r="C4" s="2">
        <v>19.21</v>
      </c>
      <c r="D4" s="2">
        <v>107.9</v>
      </c>
      <c r="E4" s="2">
        <v>1.0379</v>
      </c>
      <c r="F4" s="2">
        <v>8.2789000000000001</v>
      </c>
      <c r="G4" s="2">
        <v>44.1647900329138</v>
      </c>
      <c r="H4" s="2">
        <v>50.142050585515904</v>
      </c>
      <c r="I4" s="2">
        <v>13.531408837757919</v>
      </c>
      <c r="J4" s="2">
        <v>5.6785911622420819</v>
      </c>
    </row>
    <row r="5" spans="1:12" x14ac:dyDescent="0.25">
      <c r="A5" s="1">
        <v>36592</v>
      </c>
      <c r="B5">
        <v>324.12</v>
      </c>
      <c r="C5" s="2">
        <v>21.5</v>
      </c>
      <c r="D5" s="2">
        <v>107.69</v>
      </c>
      <c r="E5" s="2">
        <v>1.0430999999999999</v>
      </c>
      <c r="F5" s="2">
        <v>8.2784999999999993</v>
      </c>
      <c r="G5" s="2">
        <v>44.627713291072702</v>
      </c>
      <c r="H5" s="2">
        <v>50.775826316397797</v>
      </c>
      <c r="I5" s="2">
        <v>12.552728827506238</v>
      </c>
      <c r="J5" s="2">
        <v>8.9472711724937621</v>
      </c>
    </row>
    <row r="6" spans="1:12" x14ac:dyDescent="0.25">
      <c r="A6" s="1">
        <v>36593</v>
      </c>
      <c r="B6">
        <v>325.3</v>
      </c>
      <c r="C6" s="2">
        <v>24.31</v>
      </c>
      <c r="D6" s="2">
        <v>106.1</v>
      </c>
      <c r="E6" s="2">
        <v>1.048</v>
      </c>
      <c r="F6" s="2">
        <v>8.2783999999999995</v>
      </c>
      <c r="G6" s="2">
        <v>45.176513491124297</v>
      </c>
      <c r="H6" s="2">
        <v>51.574801310921501</v>
      </c>
      <c r="I6" s="2">
        <v>13.353711375016253</v>
      </c>
      <c r="J6" s="2">
        <v>10.956288624983745</v>
      </c>
      <c r="K6">
        <v>0</v>
      </c>
    </row>
    <row r="7" spans="1:12" x14ac:dyDescent="0.25">
      <c r="A7" s="1">
        <v>36594</v>
      </c>
      <c r="B7">
        <v>335.45</v>
      </c>
      <c r="C7" s="2">
        <v>23.82</v>
      </c>
      <c r="D7" s="2">
        <v>106.96</v>
      </c>
      <c r="E7" s="2">
        <v>1.0421</v>
      </c>
      <c r="F7" s="2">
        <v>8.2786000000000008</v>
      </c>
      <c r="G7" s="2">
        <v>45.008463274675002</v>
      </c>
      <c r="H7" s="2">
        <v>51.333141956353302</v>
      </c>
      <c r="I7" s="2">
        <v>13.152648696603345</v>
      </c>
      <c r="J7" s="2">
        <v>10.667351303396655</v>
      </c>
      <c r="K7">
        <v>1</v>
      </c>
    </row>
    <row r="8" spans="1:12" x14ac:dyDescent="0.25">
      <c r="A8" s="1">
        <v>36595</v>
      </c>
      <c r="B8">
        <v>337.1</v>
      </c>
      <c r="C8" s="2">
        <v>22.21</v>
      </c>
      <c r="D8" s="2">
        <v>106.69</v>
      </c>
      <c r="E8" s="2">
        <v>1.0339</v>
      </c>
      <c r="F8" s="2">
        <v>8.2787000000000006</v>
      </c>
      <c r="G8" s="2">
        <v>44.986773895257301</v>
      </c>
      <c r="H8" s="2">
        <v>51.257067045260001</v>
      </c>
      <c r="I8" s="2">
        <v>13.826770016019802</v>
      </c>
      <c r="J8" s="2">
        <v>8.3832299839801987</v>
      </c>
      <c r="K8">
        <v>1</v>
      </c>
    </row>
    <row r="9" spans="1:12" x14ac:dyDescent="0.25">
      <c r="A9" s="1">
        <v>36598</v>
      </c>
      <c r="B9">
        <v>337.62</v>
      </c>
      <c r="C9" s="2">
        <v>21.24</v>
      </c>
      <c r="D9" s="2">
        <v>106.35</v>
      </c>
      <c r="E9" s="2">
        <v>1.0370999999999999</v>
      </c>
      <c r="F9" s="2">
        <v>8.2784999999999993</v>
      </c>
      <c r="G9" s="2">
        <v>44.840037131899201</v>
      </c>
      <c r="H9" s="2">
        <v>50.982091276329498</v>
      </c>
      <c r="I9" s="2">
        <v>12.83964066191399</v>
      </c>
      <c r="J9" s="2">
        <v>8.4003593380860089</v>
      </c>
      <c r="K9">
        <v>1</v>
      </c>
    </row>
    <row r="10" spans="1:12" x14ac:dyDescent="0.25">
      <c r="A10" s="1">
        <v>36599</v>
      </c>
      <c r="B10">
        <v>342.21</v>
      </c>
      <c r="C10" s="2">
        <v>22.85</v>
      </c>
      <c r="D10" s="2">
        <v>105.51</v>
      </c>
      <c r="E10" s="2">
        <v>1.0382</v>
      </c>
      <c r="F10" s="2">
        <v>8.2781000000000002</v>
      </c>
      <c r="G10" s="2">
        <v>44.953616343161698</v>
      </c>
      <c r="H10" s="2">
        <v>51.161983091849798</v>
      </c>
      <c r="I10" s="2">
        <v>13.684142481762459</v>
      </c>
      <c r="J10" s="2">
        <v>9.1658575182375426</v>
      </c>
      <c r="K10">
        <v>1</v>
      </c>
    </row>
    <row r="11" spans="1:12" x14ac:dyDescent="0.25">
      <c r="A11" s="1">
        <v>36600</v>
      </c>
      <c r="B11">
        <v>342.2</v>
      </c>
      <c r="C11" s="2">
        <v>24.41</v>
      </c>
      <c r="D11" s="2">
        <v>104.84</v>
      </c>
      <c r="E11" s="2">
        <v>1.0366</v>
      </c>
      <c r="F11" s="2">
        <v>8.2780000000000005</v>
      </c>
      <c r="G11" s="2">
        <v>44.814007899965901</v>
      </c>
      <c r="H11" s="2">
        <v>50.857707335154402</v>
      </c>
      <c r="I11" s="2">
        <v>13.845059245829761</v>
      </c>
      <c r="J11" s="2">
        <v>10.564940754170239</v>
      </c>
      <c r="K11">
        <v>1</v>
      </c>
    </row>
    <row r="12" spans="1:12" x14ac:dyDescent="0.25">
      <c r="A12" s="1">
        <v>36601</v>
      </c>
      <c r="B12">
        <v>345.86</v>
      </c>
      <c r="C12" s="2">
        <v>22.34</v>
      </c>
      <c r="D12" s="2">
        <v>105.5</v>
      </c>
      <c r="E12" s="2">
        <v>1.0305</v>
      </c>
      <c r="F12" s="2">
        <v>8.2777999999999992</v>
      </c>
      <c r="G12" s="2">
        <v>45.037291682784698</v>
      </c>
      <c r="H12" s="2">
        <v>51.478484259527697</v>
      </c>
      <c r="I12" s="2">
        <v>13.285868068298997</v>
      </c>
      <c r="J12" s="2">
        <v>9.0541319317010025</v>
      </c>
      <c r="K12">
        <v>1</v>
      </c>
    </row>
    <row r="13" spans="1:12" x14ac:dyDescent="0.25">
      <c r="A13" s="1">
        <v>36602</v>
      </c>
      <c r="B13">
        <v>348.67</v>
      </c>
      <c r="C13" s="2">
        <v>20.77</v>
      </c>
      <c r="D13" s="2">
        <v>105.66</v>
      </c>
      <c r="E13" s="2">
        <v>1.0327999999999999</v>
      </c>
      <c r="F13" s="2">
        <v>8.2780000000000005</v>
      </c>
      <c r="G13" s="2">
        <v>45.1652525530411</v>
      </c>
      <c r="H13" s="2">
        <v>52.032125760456502</v>
      </c>
      <c r="I13" s="2">
        <v>16.445015399329058</v>
      </c>
      <c r="J13" s="2">
        <v>4.3249846006709411</v>
      </c>
      <c r="K13">
        <v>1</v>
      </c>
    </row>
    <row r="14" spans="1:12" x14ac:dyDescent="0.25">
      <c r="A14" s="1">
        <v>36605</v>
      </c>
      <c r="B14">
        <v>349.04</v>
      </c>
      <c r="C14" s="2">
        <v>22.37</v>
      </c>
      <c r="D14" s="2">
        <v>106.73</v>
      </c>
      <c r="E14" s="2">
        <v>1.03</v>
      </c>
      <c r="F14" s="2">
        <v>8.2780000000000005</v>
      </c>
      <c r="G14" s="2">
        <v>45.160888693426699</v>
      </c>
      <c r="H14" s="2">
        <v>51.859137033114202</v>
      </c>
      <c r="I14" s="2">
        <v>16.505812962086654</v>
      </c>
      <c r="J14" s="2">
        <v>5.8641870379133465</v>
      </c>
      <c r="K14">
        <v>1</v>
      </c>
    </row>
    <row r="15" spans="1:12" x14ac:dyDescent="0.25">
      <c r="A15" s="1">
        <v>36606</v>
      </c>
      <c r="B15">
        <v>348.21</v>
      </c>
      <c r="C15" s="2">
        <v>22.96</v>
      </c>
      <c r="D15" s="2">
        <v>106.4</v>
      </c>
      <c r="E15" s="2">
        <v>1.0293000000000001</v>
      </c>
      <c r="F15" s="2">
        <v>8.2786000000000008</v>
      </c>
      <c r="G15" s="2">
        <v>45.530299105186799</v>
      </c>
      <c r="H15" s="2">
        <v>52.535786466018202</v>
      </c>
      <c r="I15" s="2">
        <v>16.143521300663405</v>
      </c>
      <c r="J15" s="2">
        <v>6.8164786993365958</v>
      </c>
      <c r="K15">
        <v>1</v>
      </c>
    </row>
    <row r="16" spans="1:12" x14ac:dyDescent="0.25">
      <c r="A16" s="1">
        <v>36607</v>
      </c>
      <c r="B16">
        <v>347.68</v>
      </c>
      <c r="C16" s="2">
        <v>21.7</v>
      </c>
      <c r="D16" s="2">
        <v>106.98</v>
      </c>
      <c r="E16" s="2">
        <v>1.0358000000000001</v>
      </c>
      <c r="F16" s="2">
        <v>8.2782999999999998</v>
      </c>
      <c r="G16" s="2">
        <v>45.061921410572701</v>
      </c>
      <c r="H16" s="2">
        <v>51.952013484844599</v>
      </c>
      <c r="I16" s="2">
        <v>16.504936961686131</v>
      </c>
      <c r="J16" s="2">
        <v>5.1950630383138687</v>
      </c>
      <c r="K16">
        <v>1</v>
      </c>
    </row>
    <row r="17" spans="1:11" x14ac:dyDescent="0.25">
      <c r="A17" s="1">
        <v>36608</v>
      </c>
      <c r="B17">
        <v>341.79</v>
      </c>
      <c r="C17" s="2">
        <v>21.49</v>
      </c>
      <c r="D17" s="2">
        <v>106.87</v>
      </c>
      <c r="E17" s="2">
        <v>1.0394000000000001</v>
      </c>
      <c r="F17" s="2">
        <v>8.2782999999999998</v>
      </c>
      <c r="G17" s="2">
        <v>44.973244138155202</v>
      </c>
      <c r="H17" s="2">
        <v>51.734479746457502</v>
      </c>
      <c r="I17" s="2">
        <v>16.398319091316139</v>
      </c>
      <c r="J17" s="2">
        <v>5.091680908683859</v>
      </c>
      <c r="K17">
        <v>0</v>
      </c>
    </row>
    <row r="18" spans="1:11" x14ac:dyDescent="0.25">
      <c r="A18" s="1">
        <v>36609</v>
      </c>
      <c r="B18">
        <v>344.5</v>
      </c>
      <c r="C18" s="2">
        <v>22.26</v>
      </c>
      <c r="D18" s="2">
        <v>107.27</v>
      </c>
      <c r="E18" s="2">
        <v>1.0307999999999999</v>
      </c>
      <c r="F18" s="2">
        <v>8.2787000000000006</v>
      </c>
      <c r="G18" s="2">
        <v>44.957328708067898</v>
      </c>
      <c r="H18" s="2">
        <v>51.514776056926898</v>
      </c>
      <c r="I18" s="2">
        <v>16.564460924277878</v>
      </c>
      <c r="J18" s="2">
        <v>5.6955390757221238</v>
      </c>
      <c r="K18">
        <v>0</v>
      </c>
    </row>
    <row r="19" spans="1:11" x14ac:dyDescent="0.25">
      <c r="A19" s="1">
        <v>36612</v>
      </c>
      <c r="B19">
        <v>343.19</v>
      </c>
      <c r="C19" s="2">
        <v>23.31</v>
      </c>
      <c r="D19" s="2">
        <v>106.87</v>
      </c>
      <c r="E19" s="2">
        <v>1.0247999999999999</v>
      </c>
      <c r="F19" s="2">
        <v>8.2789000000000001</v>
      </c>
      <c r="G19" s="2">
        <v>45.128957074443797</v>
      </c>
      <c r="H19" s="2">
        <v>51.501166501610797</v>
      </c>
      <c r="I19" s="2">
        <v>16.641860715710944</v>
      </c>
      <c r="J19" s="2">
        <v>6.6681392842890546</v>
      </c>
      <c r="K19">
        <v>0</v>
      </c>
    </row>
    <row r="20" spans="1:11" x14ac:dyDescent="0.25">
      <c r="A20" s="1">
        <v>36613</v>
      </c>
      <c r="B20">
        <v>341.58</v>
      </c>
      <c r="C20" s="2">
        <v>24.53</v>
      </c>
      <c r="D20" s="2">
        <v>106.87</v>
      </c>
      <c r="E20" s="2">
        <v>1.0367999999999999</v>
      </c>
      <c r="F20" s="2">
        <v>8.2791999999999994</v>
      </c>
      <c r="G20" s="2">
        <v>45.061525269853902</v>
      </c>
      <c r="H20" s="2">
        <v>51.265401364521303</v>
      </c>
      <c r="I20" s="2">
        <v>15.436635133275834</v>
      </c>
      <c r="J20" s="2">
        <v>9.0933648667241673</v>
      </c>
      <c r="K20">
        <v>0</v>
      </c>
    </row>
    <row r="21" spans="1:11" x14ac:dyDescent="0.25">
      <c r="A21" s="1">
        <v>36614</v>
      </c>
      <c r="B21">
        <v>339.21</v>
      </c>
      <c r="C21" s="2">
        <v>24.86</v>
      </c>
      <c r="D21" s="2">
        <v>105.93</v>
      </c>
      <c r="E21" s="2">
        <v>1.0402</v>
      </c>
      <c r="F21" s="2">
        <v>8.2795000000000005</v>
      </c>
      <c r="G21" s="2">
        <v>44.958455706796599</v>
      </c>
      <c r="H21" s="2">
        <v>50.879654776171698</v>
      </c>
      <c r="I21" s="2">
        <v>15.393355652062112</v>
      </c>
      <c r="J21" s="2">
        <v>9.466644347937887</v>
      </c>
      <c r="K21">
        <v>0</v>
      </c>
    </row>
    <row r="22" spans="1:11" x14ac:dyDescent="0.25">
      <c r="A22" s="1">
        <v>36615</v>
      </c>
      <c r="B22">
        <v>341.67</v>
      </c>
      <c r="C22" s="2">
        <v>24.1</v>
      </c>
      <c r="D22" s="2">
        <v>105.59</v>
      </c>
      <c r="E22" s="2">
        <v>1.05</v>
      </c>
      <c r="F22" s="2">
        <v>8.2789000000000001</v>
      </c>
      <c r="G22" s="2">
        <v>44.813966140659701</v>
      </c>
      <c r="H22" s="2">
        <v>50.689893493270198</v>
      </c>
      <c r="I22" s="2">
        <v>15.359704721026985</v>
      </c>
      <c r="J22" s="2">
        <v>8.7402952789730168</v>
      </c>
      <c r="K22">
        <v>0</v>
      </c>
    </row>
    <row r="23" spans="1:11" x14ac:dyDescent="0.25">
      <c r="A23" s="1">
        <v>36616</v>
      </c>
      <c r="B23">
        <v>344.69</v>
      </c>
      <c r="C23" s="2">
        <v>25.47</v>
      </c>
      <c r="D23" s="2">
        <v>105.51</v>
      </c>
      <c r="E23" s="2">
        <v>1.0421</v>
      </c>
      <c r="F23" s="2">
        <v>8.2788000000000004</v>
      </c>
      <c r="G23" s="2">
        <v>44.819324367998099</v>
      </c>
      <c r="H23" s="2">
        <v>50.792862510389199</v>
      </c>
      <c r="I23" s="2">
        <v>16.476543286376064</v>
      </c>
      <c r="J23" s="2">
        <v>8.9934567136239352</v>
      </c>
      <c r="K23">
        <v>1</v>
      </c>
    </row>
    <row r="24" spans="1:11" x14ac:dyDescent="0.25">
      <c r="A24" s="1">
        <v>36619</v>
      </c>
      <c r="B24">
        <v>344.15</v>
      </c>
      <c r="C24" s="2">
        <v>24.11</v>
      </c>
      <c r="D24" s="2">
        <v>102.78</v>
      </c>
      <c r="E24" s="2">
        <v>1.0445</v>
      </c>
      <c r="F24" s="2">
        <v>8.2787000000000006</v>
      </c>
      <c r="G24" s="2">
        <v>44.720519212002102</v>
      </c>
      <c r="H24" s="2">
        <v>50.525584855148402</v>
      </c>
      <c r="I24" s="2">
        <v>16.410144083528081</v>
      </c>
      <c r="J24" s="2">
        <v>7.6998559164719182</v>
      </c>
      <c r="K24">
        <v>1</v>
      </c>
    </row>
    <row r="25" spans="1:11" x14ac:dyDescent="0.25">
      <c r="A25" s="1">
        <v>36620</v>
      </c>
      <c r="B25">
        <v>341.23</v>
      </c>
      <c r="C25" s="2">
        <v>24.03</v>
      </c>
      <c r="D25" s="2">
        <v>104.85</v>
      </c>
      <c r="E25" s="2">
        <v>1.0482</v>
      </c>
      <c r="F25" s="2">
        <v>8.2786000000000008</v>
      </c>
      <c r="G25" s="2">
        <v>45.263324038493998</v>
      </c>
      <c r="H25" s="2">
        <v>51.5461185246876</v>
      </c>
      <c r="I25" s="2">
        <v>16.468306210627549</v>
      </c>
      <c r="J25" s="2">
        <v>7.5616937893724518</v>
      </c>
      <c r="K25">
        <v>1</v>
      </c>
    </row>
    <row r="26" spans="1:11" x14ac:dyDescent="0.25">
      <c r="A26" s="1">
        <v>36621</v>
      </c>
      <c r="B26">
        <v>337.38</v>
      </c>
      <c r="C26" s="2">
        <v>27.12</v>
      </c>
      <c r="D26" s="2">
        <v>104.66</v>
      </c>
      <c r="E26" s="2">
        <v>1.0339</v>
      </c>
      <c r="F26" s="2">
        <v>8.2790999999999997</v>
      </c>
      <c r="G26" s="2">
        <v>45.8765525213947</v>
      </c>
      <c r="H26" s="2">
        <v>52.242814380766902</v>
      </c>
      <c r="I26" s="2">
        <v>16.548987836684397</v>
      </c>
      <c r="J26" s="2">
        <v>10.571012163315604</v>
      </c>
      <c r="K26">
        <v>0</v>
      </c>
    </row>
    <row r="27" spans="1:11" x14ac:dyDescent="0.25">
      <c r="A27" s="1">
        <v>36622</v>
      </c>
      <c r="B27">
        <v>332.86</v>
      </c>
      <c r="C27" s="2">
        <v>28.41</v>
      </c>
      <c r="D27" s="2">
        <v>104.88</v>
      </c>
      <c r="E27" s="2">
        <v>1.0389999999999999</v>
      </c>
      <c r="F27" s="2">
        <v>8.2795000000000005</v>
      </c>
      <c r="G27" s="2">
        <v>46.022379557035499</v>
      </c>
      <c r="H27" s="2">
        <v>52.345740098060602</v>
      </c>
      <c r="I27" s="2">
        <v>16.306550320733841</v>
      </c>
      <c r="J27" s="2">
        <v>12.103449679266159</v>
      </c>
      <c r="K27">
        <v>0</v>
      </c>
    </row>
    <row r="28" spans="1:11" x14ac:dyDescent="0.25">
      <c r="A28" s="1">
        <v>36623</v>
      </c>
      <c r="B28">
        <v>319.99</v>
      </c>
      <c r="C28" s="2">
        <v>27.15</v>
      </c>
      <c r="D28" s="2">
        <v>104.73</v>
      </c>
      <c r="E28" s="2">
        <v>1.0431999999999999</v>
      </c>
      <c r="F28" s="2">
        <v>8.2795000000000005</v>
      </c>
      <c r="G28" s="2">
        <v>46.103734667085298</v>
      </c>
      <c r="H28" s="2">
        <v>52.484670057967797</v>
      </c>
      <c r="I28" s="2">
        <v>16.23882120892063</v>
      </c>
      <c r="J28" s="2">
        <v>10.911178791079369</v>
      </c>
      <c r="K28">
        <v>0</v>
      </c>
    </row>
    <row r="29" spans="1:11" x14ac:dyDescent="0.25">
      <c r="A29" s="1">
        <v>36626</v>
      </c>
      <c r="B29">
        <v>319.94</v>
      </c>
      <c r="C29" s="2">
        <v>24.39</v>
      </c>
      <c r="D29" s="2">
        <v>105.37</v>
      </c>
      <c r="E29" s="2">
        <v>1.0431999999999999</v>
      </c>
      <c r="F29" s="2">
        <v>8.2795000000000005</v>
      </c>
      <c r="G29" s="2">
        <v>46.841237793857701</v>
      </c>
      <c r="H29" s="2">
        <v>53.414030760907004</v>
      </c>
      <c r="I29" s="2">
        <v>16.227061805618799</v>
      </c>
      <c r="J29" s="2">
        <v>8.1629381943812014</v>
      </c>
      <c r="K29">
        <v>0</v>
      </c>
    </row>
    <row r="30" spans="1:11" x14ac:dyDescent="0.25">
      <c r="A30" s="1">
        <v>36627</v>
      </c>
      <c r="B30">
        <v>326.54000000000002</v>
      </c>
      <c r="C30" s="2">
        <v>25.99</v>
      </c>
      <c r="D30" s="2">
        <v>106.48</v>
      </c>
      <c r="E30" s="2">
        <v>1.0405</v>
      </c>
      <c r="F30" s="2">
        <v>8.2797999999999998</v>
      </c>
      <c r="G30" s="2">
        <v>47.5447677989537</v>
      </c>
      <c r="H30" s="2">
        <v>54.182467598295801</v>
      </c>
      <c r="I30" s="2">
        <v>16.104152375069411</v>
      </c>
      <c r="J30" s="2">
        <v>9.8858476249305873</v>
      </c>
      <c r="K30">
        <v>0</v>
      </c>
    </row>
    <row r="31" spans="1:11" x14ac:dyDescent="0.25">
      <c r="A31" s="1">
        <v>36628</v>
      </c>
      <c r="B31">
        <v>325.52</v>
      </c>
      <c r="C31" s="2">
        <v>27.25</v>
      </c>
      <c r="D31" s="2">
        <v>107.04</v>
      </c>
      <c r="E31" s="2">
        <v>1.0449999999999999</v>
      </c>
      <c r="F31" s="2">
        <v>8.2790999999999997</v>
      </c>
      <c r="G31" s="2">
        <v>47.1420892857589</v>
      </c>
      <c r="H31" s="2">
        <v>53.654515369079803</v>
      </c>
      <c r="I31" s="2">
        <v>15.711197817303407</v>
      </c>
      <c r="J31" s="2">
        <v>11.538802182696593</v>
      </c>
      <c r="K31">
        <v>0</v>
      </c>
    </row>
    <row r="32" spans="1:11" x14ac:dyDescent="0.25">
      <c r="A32" s="1">
        <v>36629</v>
      </c>
      <c r="B32">
        <v>326.98</v>
      </c>
      <c r="C32" s="2">
        <v>28.98</v>
      </c>
      <c r="D32" s="2">
        <v>106.08</v>
      </c>
      <c r="E32" s="2">
        <v>1.0489999999999999</v>
      </c>
      <c r="F32" s="2">
        <v>8.2796000000000003</v>
      </c>
      <c r="G32" s="2">
        <v>47.663582912479299</v>
      </c>
      <c r="H32" s="2">
        <v>54.524165388655597</v>
      </c>
      <c r="I32" s="2">
        <v>16.200272790851407</v>
      </c>
      <c r="J32" s="2">
        <v>12.779727209148593</v>
      </c>
      <c r="K32">
        <v>1</v>
      </c>
    </row>
    <row r="33" spans="1:11" x14ac:dyDescent="0.25">
      <c r="A33" s="1">
        <v>36630</v>
      </c>
      <c r="B33">
        <v>326.83</v>
      </c>
      <c r="C33" s="2">
        <v>29.4</v>
      </c>
      <c r="D33" s="2">
        <v>105.85</v>
      </c>
      <c r="E33" s="2">
        <v>1.05</v>
      </c>
      <c r="F33" s="2">
        <v>8.2794000000000008</v>
      </c>
      <c r="G33" s="2">
        <v>47.8300506724703</v>
      </c>
      <c r="H33" s="2">
        <v>54.520166785791503</v>
      </c>
      <c r="I33" s="2">
        <v>16.185222424369954</v>
      </c>
      <c r="J33" s="2">
        <v>13.214777575630045</v>
      </c>
      <c r="K33">
        <v>1</v>
      </c>
    </row>
    <row r="34" spans="1:11" x14ac:dyDescent="0.25">
      <c r="A34" s="1">
        <v>36633</v>
      </c>
      <c r="B34">
        <v>331.77</v>
      </c>
      <c r="C34" s="2">
        <v>33.49</v>
      </c>
      <c r="D34" s="2">
        <v>104.74</v>
      </c>
      <c r="E34" s="2">
        <v>1.0483</v>
      </c>
      <c r="F34" s="2">
        <v>8.2794000000000008</v>
      </c>
      <c r="G34" s="2">
        <v>48.636617040278402</v>
      </c>
      <c r="H34" s="2">
        <v>56.091949390306901</v>
      </c>
      <c r="I34" s="2">
        <v>20.295770937358252</v>
      </c>
      <c r="J34" s="2">
        <v>13.19422906264175</v>
      </c>
      <c r="K34">
        <v>1</v>
      </c>
    </row>
    <row r="35" spans="1:11" x14ac:dyDescent="0.25">
      <c r="A35" s="1">
        <v>36634</v>
      </c>
      <c r="B35">
        <v>330.7</v>
      </c>
      <c r="C35" s="2">
        <v>28.95</v>
      </c>
      <c r="D35" s="2">
        <v>104.24</v>
      </c>
      <c r="E35" s="2">
        <v>1.0477000000000001</v>
      </c>
      <c r="F35" s="2">
        <v>8.2794000000000008</v>
      </c>
      <c r="G35" s="2">
        <v>48.2049249537653</v>
      </c>
      <c r="H35" s="2">
        <v>55.843753098386202</v>
      </c>
      <c r="I35" s="2">
        <v>19.77427806248717</v>
      </c>
      <c r="J35" s="2">
        <v>9.1757219375128294</v>
      </c>
      <c r="K35">
        <v>1</v>
      </c>
    </row>
    <row r="36" spans="1:11" x14ac:dyDescent="0.25">
      <c r="A36" s="1">
        <v>36635</v>
      </c>
      <c r="B36">
        <v>328.43</v>
      </c>
      <c r="C36" s="2">
        <v>26.12</v>
      </c>
      <c r="D36" s="2">
        <v>104.73</v>
      </c>
      <c r="E36" s="2">
        <v>1.0531999999999999</v>
      </c>
      <c r="F36" s="2">
        <v>8.2789999999999999</v>
      </c>
      <c r="G36" s="2">
        <v>47.8471298345276</v>
      </c>
      <c r="H36" s="2">
        <v>55.6846035084764</v>
      </c>
      <c r="I36" s="2">
        <v>20.683948925009179</v>
      </c>
      <c r="J36" s="2">
        <v>5.4360510749908215</v>
      </c>
      <c r="K36">
        <v>1</v>
      </c>
    </row>
    <row r="37" spans="1:11" x14ac:dyDescent="0.25">
      <c r="A37" s="1">
        <v>36636</v>
      </c>
      <c r="B37">
        <v>328.68</v>
      </c>
      <c r="C37" s="2">
        <v>27.02</v>
      </c>
      <c r="D37" s="2">
        <v>104.99</v>
      </c>
      <c r="E37" s="2">
        <v>1.0661</v>
      </c>
      <c r="F37" s="2">
        <v>8.2792999999999992</v>
      </c>
      <c r="G37" s="2">
        <v>48.126702068785697</v>
      </c>
      <c r="H37" s="2">
        <v>55.9756265797159</v>
      </c>
      <c r="I37" s="2">
        <v>20.680991822406675</v>
      </c>
      <c r="J37" s="2">
        <v>6.3390081775933247</v>
      </c>
      <c r="K37">
        <v>1</v>
      </c>
    </row>
    <row r="38" spans="1:11" x14ac:dyDescent="0.25">
      <c r="A38" s="1">
        <v>36640</v>
      </c>
      <c r="B38">
        <v>330.83</v>
      </c>
      <c r="C38" s="2">
        <v>25.85</v>
      </c>
      <c r="D38" s="2">
        <v>105.4</v>
      </c>
      <c r="E38" s="2">
        <v>1.0676000000000001</v>
      </c>
      <c r="F38" s="2">
        <v>8.2790999999999997</v>
      </c>
      <c r="G38" s="2">
        <v>48.068464761248201</v>
      </c>
      <c r="H38" s="2">
        <v>55.684539154286597</v>
      </c>
      <c r="I38" s="2">
        <v>18.239757391776372</v>
      </c>
      <c r="J38" s="2">
        <v>7.6102426082236292</v>
      </c>
      <c r="K38">
        <v>0</v>
      </c>
    </row>
    <row r="39" spans="1:11" x14ac:dyDescent="0.25">
      <c r="A39" s="1">
        <v>36641</v>
      </c>
      <c r="B39">
        <v>330.53</v>
      </c>
      <c r="C39" s="2">
        <v>27.37</v>
      </c>
      <c r="D39" s="2">
        <v>105.67</v>
      </c>
      <c r="E39" s="2">
        <v>1.0634999999999999</v>
      </c>
      <c r="F39" s="2">
        <v>8.2786000000000008</v>
      </c>
      <c r="G39" s="2">
        <v>48.002874523679203</v>
      </c>
      <c r="H39" s="2">
        <v>55.090586612016402</v>
      </c>
      <c r="I39" s="2">
        <v>18.14081923413778</v>
      </c>
      <c r="J39" s="2">
        <v>9.2291807658622211</v>
      </c>
      <c r="K39">
        <v>0</v>
      </c>
    </row>
    <row r="40" spans="1:11" x14ac:dyDescent="0.25">
      <c r="A40" s="1">
        <v>36642</v>
      </c>
      <c r="B40">
        <v>323.38</v>
      </c>
      <c r="C40" s="2">
        <v>25.24</v>
      </c>
      <c r="D40" s="2">
        <v>105.72</v>
      </c>
      <c r="E40" s="2">
        <v>1.0820000000000001</v>
      </c>
      <c r="F40" s="2">
        <v>8.2790999999999997</v>
      </c>
      <c r="G40" s="2">
        <v>47.672920215756399</v>
      </c>
      <c r="H40" s="2">
        <v>54.8317208129153</v>
      </c>
      <c r="I40" s="2">
        <v>18.813932877860871</v>
      </c>
      <c r="J40" s="2">
        <v>6.426067122139127</v>
      </c>
      <c r="K40">
        <v>0</v>
      </c>
    </row>
    <row r="41" spans="1:11" x14ac:dyDescent="0.25">
      <c r="A41" s="1">
        <v>36643</v>
      </c>
      <c r="B41">
        <v>322.8</v>
      </c>
      <c r="C41" s="2">
        <v>26.97</v>
      </c>
      <c r="D41" s="2">
        <v>106.22</v>
      </c>
      <c r="E41" s="2">
        <v>1.0840000000000001</v>
      </c>
      <c r="F41" s="2">
        <v>8.2795000000000005</v>
      </c>
      <c r="G41" s="2">
        <v>47.770128405860198</v>
      </c>
      <c r="H41" s="2">
        <v>54.707725660435699</v>
      </c>
      <c r="I41" s="2">
        <v>18.256858135091203</v>
      </c>
      <c r="J41" s="2">
        <v>8.7131418649087955</v>
      </c>
      <c r="K41">
        <v>0</v>
      </c>
    </row>
    <row r="42" spans="1:11" x14ac:dyDescent="0.25">
      <c r="A42" s="1">
        <v>36644</v>
      </c>
      <c r="B42">
        <v>325.55</v>
      </c>
      <c r="C42" s="2">
        <v>26.19</v>
      </c>
      <c r="D42" s="2">
        <v>106.43</v>
      </c>
      <c r="E42" s="2">
        <v>1.1017999999999999</v>
      </c>
      <c r="F42" s="2">
        <v>8.2797999999999998</v>
      </c>
      <c r="G42" s="2">
        <v>47.799646887319803</v>
      </c>
      <c r="H42" s="2">
        <v>54.476274586807001</v>
      </c>
      <c r="I42" s="2">
        <v>18.330075917238329</v>
      </c>
      <c r="J42" s="2">
        <v>7.8599240827616725</v>
      </c>
      <c r="K42">
        <v>0</v>
      </c>
    </row>
    <row r="43" spans="1:11" x14ac:dyDescent="0.25">
      <c r="A43" s="1">
        <v>36647</v>
      </c>
      <c r="B43">
        <v>323.38</v>
      </c>
      <c r="C43" s="2">
        <v>26.2</v>
      </c>
      <c r="D43" s="2">
        <v>108.18</v>
      </c>
      <c r="E43" s="2">
        <v>1.0981000000000001</v>
      </c>
      <c r="F43" s="2">
        <v>8.2798999999999996</v>
      </c>
      <c r="G43" s="2">
        <v>47.854046939217596</v>
      </c>
      <c r="H43" s="2">
        <v>54.300725695419899</v>
      </c>
      <c r="I43" s="2">
        <v>17.919138056252791</v>
      </c>
      <c r="J43" s="2">
        <v>8.2808619437472082</v>
      </c>
      <c r="K43">
        <v>0</v>
      </c>
    </row>
    <row r="44" spans="1:11" x14ac:dyDescent="0.25">
      <c r="A44" s="1">
        <v>36648</v>
      </c>
      <c r="B44">
        <v>320.48</v>
      </c>
      <c r="C44" s="2">
        <v>25.88</v>
      </c>
      <c r="D44" s="2">
        <v>108.9</v>
      </c>
      <c r="E44" s="2">
        <v>1.0933999999999999</v>
      </c>
      <c r="F44" s="2">
        <v>8.2798999999999996</v>
      </c>
      <c r="G44" s="2">
        <v>47.7724631644532</v>
      </c>
      <c r="H44" s="2">
        <v>53.9314290436809</v>
      </c>
      <c r="I44" s="2">
        <v>17.836709760254358</v>
      </c>
      <c r="J44" s="2">
        <v>8.0432902397456409</v>
      </c>
      <c r="K44">
        <v>0</v>
      </c>
    </row>
    <row r="45" spans="1:11" x14ac:dyDescent="0.25">
      <c r="A45" s="1">
        <v>36649</v>
      </c>
      <c r="B45">
        <v>316</v>
      </c>
      <c r="C45" s="2">
        <v>28.5</v>
      </c>
      <c r="D45" s="2">
        <v>108.44</v>
      </c>
      <c r="E45" s="2">
        <v>1.1057999999999999</v>
      </c>
      <c r="F45" s="2">
        <v>8.2798999999999996</v>
      </c>
      <c r="G45" s="2">
        <v>47.826044779621803</v>
      </c>
      <c r="H45" s="2">
        <v>53.869609732953698</v>
      </c>
      <c r="I45" s="2">
        <v>17.812234996445575</v>
      </c>
      <c r="J45" s="2">
        <v>10.687765003554425</v>
      </c>
      <c r="K45">
        <v>0</v>
      </c>
    </row>
    <row r="46" spans="1:11" x14ac:dyDescent="0.25">
      <c r="A46" s="1">
        <v>36650</v>
      </c>
      <c r="B46">
        <v>318.33999999999997</v>
      </c>
      <c r="C46" s="2">
        <v>31.63</v>
      </c>
      <c r="D46" s="2">
        <v>109.22</v>
      </c>
      <c r="E46" s="2">
        <v>1.1191</v>
      </c>
      <c r="F46" s="2">
        <v>8.2798999999999996</v>
      </c>
      <c r="G46" s="2">
        <v>47.558346938990098</v>
      </c>
      <c r="H46" s="2">
        <v>53.266595383700597</v>
      </c>
      <c r="I46" s="2">
        <v>18.828731233318123</v>
      </c>
      <c r="J46" s="2">
        <v>12.801268766681876</v>
      </c>
      <c r="K46">
        <v>0</v>
      </c>
    </row>
    <row r="47" spans="1:11" x14ac:dyDescent="0.25">
      <c r="A47" s="1">
        <v>36651</v>
      </c>
      <c r="B47">
        <v>322.20999999999998</v>
      </c>
      <c r="C47" s="2">
        <v>30.77</v>
      </c>
      <c r="D47" s="2">
        <v>108.22</v>
      </c>
      <c r="E47" s="2">
        <v>1.1214999999999999</v>
      </c>
      <c r="F47" s="2">
        <v>8.2798999999999996</v>
      </c>
      <c r="G47" s="2">
        <v>47.703727839679203</v>
      </c>
      <c r="H47" s="2">
        <v>53.137262482712998</v>
      </c>
      <c r="I47" s="2">
        <v>18.826845875075314</v>
      </c>
      <c r="J47" s="2">
        <v>11.943154124924686</v>
      </c>
      <c r="K47">
        <v>0</v>
      </c>
    </row>
    <row r="48" spans="1:11" x14ac:dyDescent="0.25">
      <c r="A48" s="1">
        <v>36654</v>
      </c>
      <c r="B48">
        <v>324.02</v>
      </c>
      <c r="C48" s="2">
        <v>27.53</v>
      </c>
      <c r="D48" s="2">
        <v>108.56</v>
      </c>
      <c r="E48" s="2">
        <v>1.1146</v>
      </c>
      <c r="F48" s="2">
        <v>8.2798999999999996</v>
      </c>
      <c r="G48" s="2">
        <v>49.367392005171503</v>
      </c>
      <c r="H48" s="2">
        <v>55.185560596731101</v>
      </c>
      <c r="I48" s="2">
        <v>18.574880017861453</v>
      </c>
      <c r="J48" s="2">
        <v>8.9551199821385481</v>
      </c>
      <c r="K48">
        <v>1</v>
      </c>
    </row>
    <row r="49" spans="1:11" x14ac:dyDescent="0.25">
      <c r="A49" s="1">
        <v>36655</v>
      </c>
      <c r="B49">
        <v>328.28</v>
      </c>
      <c r="C49" s="2">
        <v>28.2</v>
      </c>
      <c r="D49" s="2">
        <v>108.94</v>
      </c>
      <c r="E49" s="2">
        <v>1.1156999999999999</v>
      </c>
      <c r="F49" s="2">
        <v>8.2797999999999998</v>
      </c>
      <c r="G49" s="2">
        <v>49.540689134927298</v>
      </c>
      <c r="H49" s="2">
        <v>55.1735524244354</v>
      </c>
      <c r="I49" s="2">
        <v>18.350222831260901</v>
      </c>
      <c r="J49" s="2">
        <v>9.8497771687390987</v>
      </c>
      <c r="K49">
        <v>1</v>
      </c>
    </row>
    <row r="50" spans="1:11" x14ac:dyDescent="0.25">
      <c r="A50" s="1">
        <v>36656</v>
      </c>
      <c r="B50">
        <v>322.58</v>
      </c>
      <c r="C50" s="2">
        <v>28.93</v>
      </c>
      <c r="D50" s="2">
        <v>109.48</v>
      </c>
      <c r="E50" s="2">
        <v>1.103</v>
      </c>
      <c r="F50" s="2">
        <v>8.2789999999999999</v>
      </c>
      <c r="G50" s="2">
        <v>49.107705552572398</v>
      </c>
      <c r="H50" s="2">
        <v>54.422958973286299</v>
      </c>
      <c r="I50" s="2">
        <v>18.456837849741046</v>
      </c>
      <c r="J50" s="2">
        <v>10.473162150258954</v>
      </c>
      <c r="K50">
        <v>1</v>
      </c>
    </row>
    <row r="51" spans="1:11" x14ac:dyDescent="0.25">
      <c r="A51" s="1">
        <v>36657</v>
      </c>
      <c r="B51">
        <v>321.2</v>
      </c>
      <c r="C51" s="2">
        <v>29.87</v>
      </c>
      <c r="D51" s="2">
        <v>109.46</v>
      </c>
      <c r="E51" s="2">
        <v>1.0983000000000001</v>
      </c>
      <c r="F51" s="2">
        <v>8.2784999999999993</v>
      </c>
      <c r="G51" s="2">
        <v>49.377326695401301</v>
      </c>
      <c r="H51" s="2">
        <v>54.644748711138597</v>
      </c>
      <c r="I51" s="2">
        <v>18.78230894406288</v>
      </c>
      <c r="J51" s="2">
        <v>11.087691055937121</v>
      </c>
      <c r="K51">
        <v>0</v>
      </c>
    </row>
    <row r="52" spans="1:11" x14ac:dyDescent="0.25">
      <c r="A52" s="1">
        <v>36658</v>
      </c>
      <c r="B52">
        <v>315.08999999999997</v>
      </c>
      <c r="C52" s="2">
        <v>27.76</v>
      </c>
      <c r="D52" s="2">
        <v>108.21</v>
      </c>
      <c r="E52" s="2">
        <v>1.1093999999999999</v>
      </c>
      <c r="F52" s="2">
        <v>8.2782</v>
      </c>
      <c r="G52" s="2">
        <v>48.8139235932559</v>
      </c>
      <c r="H52" s="2">
        <v>53.7237551370986</v>
      </c>
      <c r="I52" s="2">
        <v>19.012574757584115</v>
      </c>
      <c r="J52" s="2">
        <v>8.7474252424158863</v>
      </c>
      <c r="K52">
        <v>0</v>
      </c>
    </row>
    <row r="53" spans="1:11" x14ac:dyDescent="0.25">
      <c r="A53" s="1">
        <v>36661</v>
      </c>
      <c r="B53">
        <v>311.93</v>
      </c>
      <c r="C53" s="2">
        <v>26.05</v>
      </c>
      <c r="D53" s="2">
        <v>108.47</v>
      </c>
      <c r="E53" s="2">
        <v>1.0977999999999999</v>
      </c>
      <c r="F53" s="2">
        <v>8.2777999999999992</v>
      </c>
      <c r="G53" s="2">
        <v>48.931199211166501</v>
      </c>
      <c r="H53" s="2">
        <v>53.631408840226896</v>
      </c>
      <c r="I53" s="2">
        <v>19.319184246053712</v>
      </c>
      <c r="J53" s="2">
        <v>6.7308157539462883</v>
      </c>
      <c r="K53">
        <v>0</v>
      </c>
    </row>
    <row r="54" spans="1:11" x14ac:dyDescent="0.25">
      <c r="A54" s="1">
        <v>36662</v>
      </c>
      <c r="B54">
        <v>310.08</v>
      </c>
      <c r="C54" s="2">
        <v>24.86</v>
      </c>
      <c r="D54" s="2">
        <v>109.51</v>
      </c>
      <c r="E54" s="2">
        <v>1.0958000000000001</v>
      </c>
      <c r="F54" s="2">
        <v>8.2776999999999994</v>
      </c>
      <c r="G54" s="2">
        <v>48.653416672159302</v>
      </c>
      <c r="H54" s="2">
        <v>53.046285885474603</v>
      </c>
      <c r="I54" s="2">
        <v>19.159416949539526</v>
      </c>
      <c r="J54" s="2">
        <v>5.7005830504604731</v>
      </c>
      <c r="K54">
        <v>0</v>
      </c>
    </row>
    <row r="55" spans="1:11" x14ac:dyDescent="0.25">
      <c r="A55" s="1">
        <v>36663</v>
      </c>
      <c r="B55">
        <v>311.23</v>
      </c>
      <c r="C55" s="2">
        <v>24.34</v>
      </c>
      <c r="D55" s="2">
        <v>109.73</v>
      </c>
      <c r="E55" s="2">
        <v>1.1047</v>
      </c>
      <c r="F55" s="2">
        <v>8.2776999999999994</v>
      </c>
      <c r="G55" s="2">
        <v>48.909478576067301</v>
      </c>
      <c r="H55" s="2">
        <v>53.242676566925098</v>
      </c>
      <c r="I55" s="2">
        <v>19.755495109773356</v>
      </c>
      <c r="J55" s="2">
        <v>4.5845048902266434</v>
      </c>
      <c r="K55">
        <v>0</v>
      </c>
    </row>
    <row r="56" spans="1:11" x14ac:dyDescent="0.25">
      <c r="A56" s="1">
        <v>36664</v>
      </c>
      <c r="B56">
        <v>311.49</v>
      </c>
      <c r="C56" s="2">
        <v>23.98</v>
      </c>
      <c r="D56" s="2">
        <v>109.47</v>
      </c>
      <c r="E56" s="2">
        <v>1.1204000000000001</v>
      </c>
      <c r="F56" s="2">
        <v>8.2767999999999997</v>
      </c>
      <c r="G56" s="2">
        <v>49.022651354407898</v>
      </c>
      <c r="H56" s="2">
        <v>53.036615804134101</v>
      </c>
      <c r="I56" s="2">
        <v>20.247920833969772</v>
      </c>
      <c r="J56" s="2">
        <v>3.7320791660302284</v>
      </c>
      <c r="K56">
        <v>0</v>
      </c>
    </row>
    <row r="57" spans="1:11" x14ac:dyDescent="0.25">
      <c r="A57" s="1">
        <v>36665</v>
      </c>
      <c r="B57">
        <v>311.74</v>
      </c>
      <c r="C57" s="2">
        <v>23.96</v>
      </c>
      <c r="D57" s="2">
        <v>108.83</v>
      </c>
      <c r="E57" s="2">
        <v>1.1196999999999999</v>
      </c>
      <c r="F57" s="2">
        <v>8.2773000000000003</v>
      </c>
      <c r="G57" s="2">
        <v>49.028972550005903</v>
      </c>
      <c r="H57" s="2">
        <v>52.776286134680198</v>
      </c>
      <c r="I57" s="2">
        <v>20.047847435195262</v>
      </c>
      <c r="J57" s="2">
        <v>3.9121525648047388</v>
      </c>
      <c r="K57">
        <v>0</v>
      </c>
    </row>
    <row r="58" spans="1:11" x14ac:dyDescent="0.25">
      <c r="A58" s="1">
        <v>36668</v>
      </c>
      <c r="B58">
        <v>320.39999999999998</v>
      </c>
      <c r="C58" s="2">
        <v>25.44</v>
      </c>
      <c r="D58" s="2">
        <v>106.98</v>
      </c>
      <c r="E58" s="2">
        <v>1.1166</v>
      </c>
      <c r="F58" s="2">
        <v>8.2767999999999997</v>
      </c>
      <c r="G58" s="2">
        <v>48.805920531239202</v>
      </c>
      <c r="H58" s="2">
        <v>52.714728863581598</v>
      </c>
      <c r="I58" s="2">
        <v>20.450691487481521</v>
      </c>
      <c r="J58" s="2">
        <v>4.9893085125184804</v>
      </c>
      <c r="K58">
        <v>1</v>
      </c>
    </row>
    <row r="59" spans="1:11" x14ac:dyDescent="0.25">
      <c r="A59" s="1">
        <v>36669</v>
      </c>
      <c r="B59">
        <v>319.77999999999997</v>
      </c>
      <c r="C59" s="2">
        <v>26</v>
      </c>
      <c r="D59" s="2">
        <v>107.14</v>
      </c>
      <c r="E59" s="2">
        <v>1.1060000000000001</v>
      </c>
      <c r="F59" s="2">
        <v>8.2769999999999992</v>
      </c>
      <c r="G59" s="2">
        <v>49.0755893835153</v>
      </c>
      <c r="H59" s="2">
        <v>52.867828635631497</v>
      </c>
      <c r="I59" s="2">
        <v>16.802891578183964</v>
      </c>
      <c r="J59" s="2">
        <v>9.1971084218160364</v>
      </c>
      <c r="K59">
        <v>1</v>
      </c>
    </row>
    <row r="60" spans="1:11" x14ac:dyDescent="0.25">
      <c r="A60" s="1">
        <v>36670</v>
      </c>
      <c r="B60">
        <v>324.89999999999998</v>
      </c>
      <c r="C60" s="2">
        <v>25.87</v>
      </c>
      <c r="D60" s="2">
        <v>106.78</v>
      </c>
      <c r="E60" s="2">
        <v>1.1057999999999999</v>
      </c>
      <c r="F60" s="2">
        <v>8.2767999999999997</v>
      </c>
      <c r="G60" s="2">
        <v>49.2171352141361</v>
      </c>
      <c r="H60" s="2">
        <v>53.021072545717999</v>
      </c>
      <c r="I60" s="2">
        <v>16.868812725858113</v>
      </c>
      <c r="J60" s="2">
        <v>9.0011872741418877</v>
      </c>
      <c r="K60">
        <v>1</v>
      </c>
    </row>
    <row r="61" spans="1:11" x14ac:dyDescent="0.25">
      <c r="A61" s="1">
        <v>36671</v>
      </c>
      <c r="B61">
        <v>333.16</v>
      </c>
      <c r="C61" s="2">
        <v>24.32</v>
      </c>
      <c r="D61" s="2">
        <v>107.64</v>
      </c>
      <c r="E61" s="2">
        <v>1.0972</v>
      </c>
      <c r="F61" s="2">
        <v>8.2768999999999995</v>
      </c>
      <c r="G61" s="2">
        <v>49.212533793179396</v>
      </c>
      <c r="H61" s="2">
        <v>52.974308341952899</v>
      </c>
      <c r="I61" s="2">
        <v>15.457345608742578</v>
      </c>
      <c r="J61" s="2">
        <v>8.862654391257422</v>
      </c>
      <c r="K61">
        <v>1</v>
      </c>
    </row>
    <row r="62" spans="1:11" x14ac:dyDescent="0.25">
      <c r="A62" s="1">
        <v>36672</v>
      </c>
      <c r="B62">
        <v>332.92</v>
      </c>
      <c r="C62" s="2">
        <v>24.58</v>
      </c>
      <c r="D62" s="2">
        <v>107.66</v>
      </c>
      <c r="E62" s="2">
        <v>1.0995999999999999</v>
      </c>
      <c r="F62" s="2">
        <v>8.2773000000000003</v>
      </c>
      <c r="G62" s="2">
        <v>49.197349251902097</v>
      </c>
      <c r="H62" s="2">
        <v>52.824268666603601</v>
      </c>
      <c r="I62" s="2">
        <v>15.475151191646786</v>
      </c>
      <c r="J62" s="2">
        <v>9.1048488083532124</v>
      </c>
      <c r="K62">
        <v>1</v>
      </c>
    </row>
    <row r="63" spans="1:11" x14ac:dyDescent="0.25">
      <c r="A63" s="1">
        <v>36676</v>
      </c>
      <c r="B63">
        <v>333.16</v>
      </c>
      <c r="C63" s="2">
        <v>24.47</v>
      </c>
      <c r="D63" s="2">
        <v>107.15</v>
      </c>
      <c r="E63" s="2">
        <v>1.0739000000000001</v>
      </c>
      <c r="F63" s="2">
        <v>8.2771000000000008</v>
      </c>
      <c r="G63" s="2">
        <v>48.954747777001302</v>
      </c>
      <c r="H63" s="2">
        <v>52.285725981828101</v>
      </c>
      <c r="I63" s="2">
        <v>15.368589822536501</v>
      </c>
      <c r="J63" s="2">
        <v>9.1014101774634977</v>
      </c>
      <c r="K63">
        <v>1</v>
      </c>
    </row>
    <row r="64" spans="1:11" x14ac:dyDescent="0.25">
      <c r="A64" s="1">
        <v>36677</v>
      </c>
      <c r="B64">
        <v>333.57</v>
      </c>
      <c r="C64" s="2">
        <v>23.62</v>
      </c>
      <c r="D64" s="2">
        <v>106.47</v>
      </c>
      <c r="E64" s="2">
        <v>1.0722</v>
      </c>
      <c r="F64" s="2">
        <v>8.2776999999999994</v>
      </c>
      <c r="G64" s="2">
        <v>48.9279699600445</v>
      </c>
      <c r="H64" s="2">
        <v>51.893442410888497</v>
      </c>
      <c r="I64" s="2">
        <v>17.854566408764423</v>
      </c>
      <c r="J64" s="2">
        <v>5.7654335912355776</v>
      </c>
      <c r="K64">
        <v>1</v>
      </c>
    </row>
    <row r="65" spans="1:11" x14ac:dyDescent="0.25">
      <c r="A65" s="1">
        <v>36678</v>
      </c>
      <c r="B65">
        <v>332.05</v>
      </c>
      <c r="C65" s="2">
        <v>23.65</v>
      </c>
      <c r="D65" s="2">
        <v>107.85</v>
      </c>
      <c r="E65" s="2">
        <v>1.0692999999999999</v>
      </c>
      <c r="F65" s="2">
        <v>8.2773000000000003</v>
      </c>
      <c r="G65" s="2">
        <v>48.772365644409</v>
      </c>
      <c r="H65" s="2">
        <v>51.5371722631022</v>
      </c>
      <c r="I65" s="2">
        <v>17.111839742245198</v>
      </c>
      <c r="J65" s="2">
        <v>6.5381602577548001</v>
      </c>
      <c r="K65">
        <v>0</v>
      </c>
    </row>
    <row r="66" spans="1:11" x14ac:dyDescent="0.25">
      <c r="A66" s="1">
        <v>36679</v>
      </c>
      <c r="B66">
        <v>330.96</v>
      </c>
      <c r="C66" s="2">
        <v>22.36</v>
      </c>
      <c r="D66" s="2">
        <v>108.74</v>
      </c>
      <c r="E66" s="2">
        <v>1.0764</v>
      </c>
      <c r="F66" s="2">
        <v>8.2771000000000008</v>
      </c>
      <c r="G66" s="2">
        <v>48.946691132008198</v>
      </c>
      <c r="H66" s="2">
        <v>51.675347527844899</v>
      </c>
      <c r="I66" s="2">
        <v>17.921201538686731</v>
      </c>
      <c r="J66" s="2">
        <v>4.4387984613132687</v>
      </c>
      <c r="K66">
        <v>0</v>
      </c>
    </row>
    <row r="67" spans="1:11" x14ac:dyDescent="0.25">
      <c r="A67" s="1">
        <v>36682</v>
      </c>
      <c r="B67">
        <v>330.28</v>
      </c>
      <c r="C67" s="2">
        <v>21.48</v>
      </c>
      <c r="D67" s="2">
        <v>108.03</v>
      </c>
      <c r="E67" s="2">
        <v>1.0594999999999999</v>
      </c>
      <c r="F67" s="2">
        <v>8.2771000000000008</v>
      </c>
      <c r="G67" s="2">
        <v>49.785907305963001</v>
      </c>
      <c r="H67" s="2">
        <v>53.018024669776999</v>
      </c>
      <c r="I67" s="2">
        <v>19.490710704646798</v>
      </c>
      <c r="J67" s="2">
        <v>1.9892892953532026</v>
      </c>
      <c r="K67">
        <v>0</v>
      </c>
    </row>
    <row r="68" spans="1:11" x14ac:dyDescent="0.25">
      <c r="A68" s="1">
        <v>36683</v>
      </c>
      <c r="B68">
        <v>332.46</v>
      </c>
      <c r="C68" s="2">
        <v>22.71</v>
      </c>
      <c r="D68" s="2">
        <v>107.64</v>
      </c>
      <c r="E68" s="2">
        <v>1.0564</v>
      </c>
      <c r="F68" s="2">
        <v>8.2769999999999992</v>
      </c>
      <c r="G68" s="2">
        <v>49.574523086133702</v>
      </c>
      <c r="H68" s="2">
        <v>52.682064907716402</v>
      </c>
      <c r="I68" s="2">
        <v>19.494679666424801</v>
      </c>
      <c r="J68" s="2">
        <v>3.2153203335751996</v>
      </c>
      <c r="K68">
        <v>0</v>
      </c>
    </row>
    <row r="69" spans="1:11" x14ac:dyDescent="0.25">
      <c r="A69" s="1">
        <v>36684</v>
      </c>
      <c r="B69">
        <v>333.21</v>
      </c>
      <c r="C69" s="2">
        <v>23.05</v>
      </c>
      <c r="D69" s="2">
        <v>105.86</v>
      </c>
      <c r="E69" s="2">
        <v>1.0484</v>
      </c>
      <c r="F69" s="2">
        <v>8.2773000000000003</v>
      </c>
      <c r="G69" s="2">
        <v>49.4947441139932</v>
      </c>
      <c r="H69" s="2">
        <v>52.328966410918397</v>
      </c>
      <c r="I69" s="2">
        <v>19.398545000743123</v>
      </c>
      <c r="J69" s="2">
        <v>3.6514549992568774</v>
      </c>
      <c r="K69">
        <v>1</v>
      </c>
    </row>
    <row r="70" spans="1:11" x14ac:dyDescent="0.25">
      <c r="A70" s="1">
        <v>36685</v>
      </c>
      <c r="B70">
        <v>331.87</v>
      </c>
      <c r="C70" s="2">
        <v>22.48</v>
      </c>
      <c r="D70" s="2">
        <v>105.79</v>
      </c>
      <c r="E70" s="2">
        <v>1.0402</v>
      </c>
      <c r="F70" s="2">
        <v>8.2773000000000003</v>
      </c>
      <c r="G70" s="2">
        <v>49.2893198124574</v>
      </c>
      <c r="H70" s="2">
        <v>51.912028949265498</v>
      </c>
      <c r="I70" s="2">
        <v>19.396758655254828</v>
      </c>
      <c r="J70" s="2">
        <v>3.0832413447451721</v>
      </c>
      <c r="K70">
        <v>1</v>
      </c>
    </row>
    <row r="71" spans="1:11" x14ac:dyDescent="0.25">
      <c r="A71" s="1">
        <v>36686</v>
      </c>
      <c r="B71">
        <v>330.77</v>
      </c>
      <c r="C71" s="2">
        <v>22.77</v>
      </c>
      <c r="D71" s="2">
        <v>105.75</v>
      </c>
      <c r="E71" s="2">
        <v>1.0452999999999999</v>
      </c>
      <c r="F71" s="2">
        <v>8.2774999999999999</v>
      </c>
      <c r="G71" s="2">
        <v>49.099290923403899</v>
      </c>
      <c r="H71" s="2">
        <v>51.383480671492599</v>
      </c>
      <c r="I71" s="2">
        <v>18.111562985742545</v>
      </c>
      <c r="J71" s="2">
        <v>4.6584370142574549</v>
      </c>
      <c r="K71">
        <v>1</v>
      </c>
    </row>
    <row r="72" spans="1:11" x14ac:dyDescent="0.25">
      <c r="A72" s="1">
        <v>36689</v>
      </c>
      <c r="B72">
        <v>333.49</v>
      </c>
      <c r="C72" s="2">
        <v>22.14</v>
      </c>
      <c r="D72" s="2">
        <v>106.91</v>
      </c>
      <c r="E72" s="2">
        <v>1.0488999999999999</v>
      </c>
      <c r="F72" s="2">
        <v>8.2772000000000006</v>
      </c>
      <c r="G72" s="2">
        <v>49.016328222962599</v>
      </c>
      <c r="H72" s="2">
        <v>51.065999440392801</v>
      </c>
      <c r="I72" s="2">
        <v>18.140965715689624</v>
      </c>
      <c r="J72" s="2">
        <v>3.9990342843103761</v>
      </c>
      <c r="K72">
        <v>1</v>
      </c>
    </row>
    <row r="73" spans="1:11" x14ac:dyDescent="0.25">
      <c r="A73" s="1">
        <v>36690</v>
      </c>
      <c r="B73">
        <v>333.96</v>
      </c>
      <c r="C73" s="2">
        <v>22.32</v>
      </c>
      <c r="D73" s="2">
        <v>106.73</v>
      </c>
      <c r="E73" s="2">
        <v>1.0470999999999999</v>
      </c>
      <c r="F73" s="2">
        <v>8.2771000000000008</v>
      </c>
      <c r="G73" s="2">
        <v>49.405518156748997</v>
      </c>
      <c r="H73" s="2">
        <v>51.326701762958102</v>
      </c>
      <c r="I73" s="2">
        <v>17.999498605144197</v>
      </c>
      <c r="J73" s="2">
        <v>4.3205013948558033</v>
      </c>
      <c r="K73">
        <v>1</v>
      </c>
    </row>
    <row r="74" spans="1:11" x14ac:dyDescent="0.25">
      <c r="A74" s="1">
        <v>36691</v>
      </c>
      <c r="B74">
        <v>333.11</v>
      </c>
      <c r="C74" s="2">
        <v>21.67</v>
      </c>
      <c r="D74" s="2">
        <v>106.77</v>
      </c>
      <c r="E74" s="2">
        <v>1.0407</v>
      </c>
      <c r="F74" s="2">
        <v>8.2769999999999992</v>
      </c>
      <c r="G74" s="2">
        <v>49.473991969556103</v>
      </c>
      <c r="H74" s="2">
        <v>51.163762291250499</v>
      </c>
      <c r="I74" s="2">
        <v>17.933268583823196</v>
      </c>
      <c r="J74" s="2">
        <v>3.7367314161768057</v>
      </c>
      <c r="K74">
        <v>1</v>
      </c>
    </row>
    <row r="75" spans="1:11" x14ac:dyDescent="0.25">
      <c r="A75" s="1">
        <v>36692</v>
      </c>
      <c r="B75">
        <v>329.43</v>
      </c>
      <c r="C75" s="2">
        <v>21.48</v>
      </c>
      <c r="D75" s="2">
        <v>106.86</v>
      </c>
      <c r="E75" s="2">
        <v>1.0424</v>
      </c>
      <c r="F75" s="2">
        <v>8.2767999999999997</v>
      </c>
      <c r="G75" s="2">
        <v>49.8734997082625</v>
      </c>
      <c r="H75" s="2">
        <v>51.4299945848148</v>
      </c>
      <c r="I75" s="2">
        <v>17.634992863803674</v>
      </c>
      <c r="J75" s="2">
        <v>3.8450071361963261</v>
      </c>
      <c r="K75">
        <v>0</v>
      </c>
    </row>
    <row r="76" spans="1:11" x14ac:dyDescent="0.25">
      <c r="A76" s="1">
        <v>36693</v>
      </c>
      <c r="B76">
        <v>327.23</v>
      </c>
      <c r="C76" s="2">
        <v>20.68</v>
      </c>
      <c r="D76" s="2">
        <v>106.6</v>
      </c>
      <c r="E76" s="2">
        <v>1.0495000000000001</v>
      </c>
      <c r="F76" s="2">
        <v>8.2767999999999997</v>
      </c>
      <c r="G76" s="2">
        <v>49.586299954126801</v>
      </c>
      <c r="H76" s="2">
        <v>50.991714237095003</v>
      </c>
      <c r="I76" s="2">
        <v>17.007751630634857</v>
      </c>
      <c r="J76" s="2">
        <v>3.6722483693651427</v>
      </c>
      <c r="K76">
        <v>0</v>
      </c>
    </row>
    <row r="77" spans="1:11" x14ac:dyDescent="0.25">
      <c r="A77" s="1">
        <v>36696</v>
      </c>
      <c r="B77">
        <v>327.73</v>
      </c>
      <c r="C77" s="2">
        <v>20.5</v>
      </c>
      <c r="D77" s="2">
        <v>106.41</v>
      </c>
      <c r="E77" s="2">
        <v>1.0370999999999999</v>
      </c>
      <c r="F77" s="2">
        <v>8.2767999999999997</v>
      </c>
      <c r="G77" s="2">
        <v>49.464951907413699</v>
      </c>
      <c r="H77" s="2">
        <v>50.692004467681897</v>
      </c>
      <c r="I77" s="2">
        <v>16.989955878510195</v>
      </c>
      <c r="J77" s="2">
        <v>3.5100441214898055</v>
      </c>
      <c r="K77">
        <v>0</v>
      </c>
    </row>
    <row r="78" spans="1:11" x14ac:dyDescent="0.25">
      <c r="A78" s="1">
        <v>36697</v>
      </c>
      <c r="B78">
        <v>328.21</v>
      </c>
      <c r="C78" s="2">
        <v>20.63</v>
      </c>
      <c r="D78" s="2">
        <v>105.69</v>
      </c>
      <c r="E78" s="2">
        <v>1.0421</v>
      </c>
      <c r="F78" s="2">
        <v>8.2767999999999997</v>
      </c>
      <c r="G78" s="2">
        <v>49.361103846469497</v>
      </c>
      <c r="H78" s="2">
        <v>50.419739536548001</v>
      </c>
      <c r="I78" s="2">
        <v>16.789788196874177</v>
      </c>
      <c r="J78" s="2">
        <v>3.8402118031258219</v>
      </c>
      <c r="K78">
        <v>0</v>
      </c>
    </row>
    <row r="79" spans="1:11" x14ac:dyDescent="0.25">
      <c r="A79" s="1">
        <v>36698</v>
      </c>
      <c r="B79">
        <v>329.83</v>
      </c>
      <c r="C79" s="2">
        <v>20.88</v>
      </c>
      <c r="D79" s="2">
        <v>105.28</v>
      </c>
      <c r="E79" s="2">
        <v>1.0468</v>
      </c>
      <c r="F79" s="2">
        <v>8.2769999999999992</v>
      </c>
      <c r="G79" s="2">
        <v>49.3146709557343</v>
      </c>
      <c r="H79" s="2">
        <v>50.194503524837202</v>
      </c>
      <c r="I79" s="2">
        <v>16.734437089821018</v>
      </c>
      <c r="J79" s="2">
        <v>4.145562910178981</v>
      </c>
      <c r="K79">
        <v>1</v>
      </c>
    </row>
    <row r="80" spans="1:11" x14ac:dyDescent="0.25">
      <c r="A80" s="1">
        <v>36699</v>
      </c>
      <c r="B80">
        <v>327.45</v>
      </c>
      <c r="C80" s="2">
        <v>20.61</v>
      </c>
      <c r="D80" s="2">
        <v>105.56</v>
      </c>
      <c r="E80" s="2">
        <v>1.0594999999999999</v>
      </c>
      <c r="F80" s="2">
        <v>8.2772000000000006</v>
      </c>
      <c r="G80" s="2">
        <v>49.259252623806098</v>
      </c>
      <c r="H80" s="2">
        <v>49.896091317911498</v>
      </c>
      <c r="I80" s="2">
        <v>16.322648359522734</v>
      </c>
      <c r="J80" s="2">
        <v>4.2873516404772651</v>
      </c>
      <c r="K80">
        <v>1</v>
      </c>
    </row>
    <row r="81" spans="1:11" x14ac:dyDescent="0.25">
      <c r="A81" s="1">
        <v>36700</v>
      </c>
      <c r="B81">
        <v>330.21</v>
      </c>
      <c r="C81" s="2">
        <v>22</v>
      </c>
      <c r="D81" s="2">
        <v>104.31</v>
      </c>
      <c r="E81" s="2">
        <v>1.0680000000000001</v>
      </c>
      <c r="F81" s="2">
        <v>8.2771000000000008</v>
      </c>
      <c r="G81" s="2">
        <v>49.210404065974899</v>
      </c>
      <c r="H81" s="2">
        <v>49.613173411734003</v>
      </c>
      <c r="I81" s="2">
        <v>15.721852764586888</v>
      </c>
      <c r="J81" s="2">
        <v>6.2781472354131118</v>
      </c>
      <c r="K81">
        <v>1</v>
      </c>
    </row>
    <row r="82" spans="1:11" x14ac:dyDescent="0.25">
      <c r="A82" s="1">
        <v>36703</v>
      </c>
      <c r="B82">
        <v>332.9</v>
      </c>
      <c r="C82" s="2">
        <v>22.34</v>
      </c>
      <c r="D82" s="2">
        <v>104.75</v>
      </c>
      <c r="E82" s="2">
        <v>1.0677000000000001</v>
      </c>
      <c r="F82" s="2">
        <v>8.2768999999999995</v>
      </c>
      <c r="G82" s="2">
        <v>49.156852177020703</v>
      </c>
      <c r="H82" s="2">
        <v>49.288680328564503</v>
      </c>
      <c r="I82" s="2">
        <v>15.818055017617528</v>
      </c>
      <c r="J82" s="2">
        <v>6.5219449823824718</v>
      </c>
      <c r="K82">
        <v>1</v>
      </c>
    </row>
    <row r="83" spans="1:11" x14ac:dyDescent="0.25">
      <c r="A83" s="1">
        <v>36704</v>
      </c>
      <c r="B83">
        <v>330.17</v>
      </c>
      <c r="C83" s="2">
        <v>22.45</v>
      </c>
      <c r="D83" s="2">
        <v>105.73</v>
      </c>
      <c r="E83" s="2">
        <v>1.0658000000000001</v>
      </c>
      <c r="F83" s="2">
        <v>8.2773000000000003</v>
      </c>
      <c r="G83" s="2">
        <v>49.116596811696503</v>
      </c>
      <c r="H83" s="2">
        <v>49.036479152744903</v>
      </c>
      <c r="I83" s="2">
        <v>14.448321134591968</v>
      </c>
      <c r="J83" s="2">
        <v>8.0016788654080315</v>
      </c>
      <c r="K83">
        <v>1</v>
      </c>
    </row>
    <row r="84" spans="1:11" x14ac:dyDescent="0.25">
      <c r="A84" s="1">
        <v>36705</v>
      </c>
      <c r="B84">
        <v>330.65</v>
      </c>
      <c r="C84" s="2">
        <v>21.8</v>
      </c>
      <c r="D84" s="2">
        <v>105.43</v>
      </c>
      <c r="E84" s="2">
        <v>1.06</v>
      </c>
      <c r="F84" s="2">
        <v>8.2774000000000001</v>
      </c>
      <c r="G84" s="2">
        <v>49.204672255684102</v>
      </c>
      <c r="H84" s="2">
        <v>49.007940814038498</v>
      </c>
      <c r="I84" s="2">
        <v>13.951469113559579</v>
      </c>
      <c r="J84" s="2">
        <v>7.8485308864404217</v>
      </c>
      <c r="K84">
        <v>1</v>
      </c>
    </row>
    <row r="85" spans="1:11" x14ac:dyDescent="0.25">
      <c r="A85" s="1">
        <v>36706</v>
      </c>
      <c r="B85">
        <v>334.23</v>
      </c>
      <c r="C85" s="2">
        <v>20.29</v>
      </c>
      <c r="D85" s="2">
        <v>105.59</v>
      </c>
      <c r="E85" s="2">
        <v>1.0597000000000001</v>
      </c>
      <c r="F85" s="2">
        <v>8.2774999999999999</v>
      </c>
      <c r="G85" s="2">
        <v>49.0516665786608</v>
      </c>
      <c r="H85" s="2">
        <v>48.653166790077499</v>
      </c>
      <c r="I85" s="2">
        <v>13.734320877737648</v>
      </c>
      <c r="J85" s="2">
        <v>6.5556791222623509</v>
      </c>
      <c r="K85">
        <v>1</v>
      </c>
    </row>
    <row r="86" spans="1:11" x14ac:dyDescent="0.25">
      <c r="A86" s="1">
        <v>36707</v>
      </c>
      <c r="B86">
        <v>334.7</v>
      </c>
      <c r="C86" s="2">
        <v>19.7</v>
      </c>
      <c r="D86" s="2">
        <v>105.15</v>
      </c>
      <c r="E86" s="2">
        <v>1.0525</v>
      </c>
      <c r="F86" s="2">
        <v>8.2780000000000005</v>
      </c>
      <c r="G86" s="2">
        <v>49.138195078597199</v>
      </c>
      <c r="H86" s="2">
        <v>48.8010333906117</v>
      </c>
      <c r="I86" s="2">
        <v>14.051077626580391</v>
      </c>
      <c r="J86" s="2">
        <v>5.6489223734196088</v>
      </c>
      <c r="K86">
        <v>1</v>
      </c>
    </row>
    <row r="87" spans="1:11" x14ac:dyDescent="0.25">
      <c r="A87" s="1">
        <v>36710</v>
      </c>
      <c r="B87">
        <v>334.57</v>
      </c>
      <c r="C87" s="2">
        <v>19.54</v>
      </c>
      <c r="D87" s="2">
        <v>106.12</v>
      </c>
      <c r="E87" s="2">
        <v>1.0468</v>
      </c>
      <c r="F87" s="2">
        <v>8.2782</v>
      </c>
      <c r="G87" s="2">
        <v>50.8173012219398</v>
      </c>
      <c r="H87" s="2">
        <v>50.735146061248201</v>
      </c>
      <c r="I87" s="2">
        <v>14.181241120109918</v>
      </c>
      <c r="J87" s="2">
        <v>5.3587588798900807</v>
      </c>
      <c r="K87">
        <v>1</v>
      </c>
    </row>
    <row r="88" spans="1:11" x14ac:dyDescent="0.25">
      <c r="A88" s="1">
        <v>36712</v>
      </c>
      <c r="B88">
        <v>335.63</v>
      </c>
      <c r="C88" s="2">
        <v>19.829999999999998</v>
      </c>
      <c r="D88" s="2">
        <v>105.66</v>
      </c>
      <c r="E88" s="2">
        <v>1.0519000000000001</v>
      </c>
      <c r="F88" s="2">
        <v>8.2786000000000008</v>
      </c>
      <c r="G88" s="2">
        <v>50.914661456633503</v>
      </c>
      <c r="H88" s="2">
        <v>50.645572343396601</v>
      </c>
      <c r="I88" s="2">
        <v>14.282806494060626</v>
      </c>
      <c r="J88" s="2">
        <v>5.5471935059393722</v>
      </c>
      <c r="K88">
        <v>1</v>
      </c>
    </row>
    <row r="89" spans="1:11" x14ac:dyDescent="0.25">
      <c r="A89" s="1">
        <v>36713</v>
      </c>
      <c r="B89">
        <v>334.65</v>
      </c>
      <c r="C89" s="2">
        <v>21.16</v>
      </c>
      <c r="D89" s="2">
        <v>107.13</v>
      </c>
      <c r="E89" s="2">
        <v>1.0487</v>
      </c>
      <c r="F89" s="2">
        <v>8.2787000000000006</v>
      </c>
      <c r="G89" s="2">
        <v>50.548089044424202</v>
      </c>
      <c r="H89" s="2">
        <v>49.938178491338803</v>
      </c>
      <c r="I89" s="2">
        <v>12.220553101783494</v>
      </c>
      <c r="J89" s="2">
        <v>8.9394468982165058</v>
      </c>
      <c r="K89">
        <v>1</v>
      </c>
    </row>
    <row r="90" spans="1:11" x14ac:dyDescent="0.25">
      <c r="A90" s="1">
        <v>36714</v>
      </c>
      <c r="B90">
        <v>336.66</v>
      </c>
      <c r="C90" s="2">
        <v>20.94</v>
      </c>
      <c r="D90" s="2">
        <v>107.3</v>
      </c>
      <c r="E90" s="2">
        <v>1.0506</v>
      </c>
      <c r="F90" s="2">
        <v>8.2790999999999997</v>
      </c>
      <c r="G90" s="2">
        <v>50.401122250062201</v>
      </c>
      <c r="H90" s="2">
        <v>49.579919182129998</v>
      </c>
      <c r="I90" s="2">
        <v>12.178558238366161</v>
      </c>
      <c r="J90" s="2">
        <v>8.76144176163384</v>
      </c>
      <c r="K90">
        <v>1</v>
      </c>
    </row>
    <row r="91" spans="1:11" x14ac:dyDescent="0.25">
      <c r="A91" s="1">
        <v>36717</v>
      </c>
      <c r="B91">
        <v>337</v>
      </c>
      <c r="C91" s="2">
        <v>19.22</v>
      </c>
      <c r="D91" s="2">
        <v>107.91</v>
      </c>
      <c r="E91" s="2">
        <v>1.0551999999999999</v>
      </c>
      <c r="F91" s="2">
        <v>8.2792999999999992</v>
      </c>
      <c r="G91" s="2">
        <v>51.020773673233101</v>
      </c>
      <c r="H91" s="2">
        <v>50.210481557761703</v>
      </c>
      <c r="I91" s="2">
        <v>11.659624715284215</v>
      </c>
      <c r="J91" s="2">
        <v>7.5603752847157839</v>
      </c>
      <c r="K91">
        <v>1</v>
      </c>
    </row>
    <row r="92" spans="1:11" x14ac:dyDescent="0.25">
      <c r="A92" s="1">
        <v>36718</v>
      </c>
      <c r="B92">
        <v>333.02</v>
      </c>
      <c r="C92" s="2">
        <v>20.329999999999998</v>
      </c>
      <c r="D92" s="2">
        <v>107.12</v>
      </c>
      <c r="E92" s="2">
        <v>1.05</v>
      </c>
      <c r="F92" s="2">
        <v>8.2795000000000005</v>
      </c>
      <c r="G92" s="2">
        <v>51.089482170841201</v>
      </c>
      <c r="H92" s="2">
        <v>50.042376827521402</v>
      </c>
      <c r="I92" s="2">
        <v>8.7313992108097267</v>
      </c>
      <c r="J92" s="2">
        <v>11.598600789190272</v>
      </c>
      <c r="K92">
        <v>0</v>
      </c>
    </row>
    <row r="93" spans="1:11" x14ac:dyDescent="0.25">
      <c r="A93" s="1">
        <v>36719</v>
      </c>
      <c r="B93">
        <v>330.97</v>
      </c>
      <c r="C93" s="2">
        <v>20.11</v>
      </c>
      <c r="D93" s="2">
        <v>107.08</v>
      </c>
      <c r="E93" s="2">
        <v>1.0515000000000001</v>
      </c>
      <c r="F93" s="2">
        <v>8.2794000000000008</v>
      </c>
      <c r="G93" s="2">
        <v>51.075785435093202</v>
      </c>
      <c r="H93" s="2">
        <v>49.867481068901299</v>
      </c>
      <c r="I93" s="2">
        <v>8.7285621395916522</v>
      </c>
      <c r="J93" s="2">
        <v>11.381437860408347</v>
      </c>
      <c r="K93">
        <v>0</v>
      </c>
    </row>
    <row r="94" spans="1:11" x14ac:dyDescent="0.25">
      <c r="A94" s="1">
        <v>36720</v>
      </c>
      <c r="B94">
        <v>333.19</v>
      </c>
      <c r="C94" s="2">
        <v>20.03</v>
      </c>
      <c r="D94" s="2">
        <v>108.26</v>
      </c>
      <c r="E94" s="2">
        <v>1.0625</v>
      </c>
      <c r="F94" s="2">
        <v>8.2795000000000005</v>
      </c>
      <c r="G94" s="2">
        <v>50.727370357783698</v>
      </c>
      <c r="H94" s="2">
        <v>49.534291607715303</v>
      </c>
      <c r="I94" s="2">
        <v>8.7758760009642867</v>
      </c>
      <c r="J94" s="2">
        <v>11.254123999035714</v>
      </c>
      <c r="K94">
        <v>0</v>
      </c>
    </row>
    <row r="95" spans="1:11" x14ac:dyDescent="0.25">
      <c r="A95" s="1">
        <v>36721</v>
      </c>
      <c r="B95">
        <v>330.08</v>
      </c>
      <c r="C95" s="2">
        <v>20.03</v>
      </c>
      <c r="D95" s="2">
        <v>108.3</v>
      </c>
      <c r="E95" s="2">
        <v>1.0678000000000001</v>
      </c>
      <c r="F95" s="2">
        <v>8.2790999999999997</v>
      </c>
      <c r="G95" s="2">
        <v>50.943584878853102</v>
      </c>
      <c r="H95" s="2">
        <v>49.775046732585302</v>
      </c>
      <c r="I95" s="2">
        <v>8.8258853365827594</v>
      </c>
      <c r="J95" s="2">
        <v>11.204114663417242</v>
      </c>
      <c r="K95">
        <v>0</v>
      </c>
    </row>
    <row r="96" spans="1:11" x14ac:dyDescent="0.25">
      <c r="A96" s="1">
        <v>36724</v>
      </c>
      <c r="B96">
        <v>327.88</v>
      </c>
      <c r="C96" s="2">
        <v>19.32</v>
      </c>
      <c r="D96" s="2">
        <v>107.72</v>
      </c>
      <c r="E96" s="2">
        <v>1.0669999999999999</v>
      </c>
      <c r="F96" s="2">
        <v>8.2796000000000003</v>
      </c>
      <c r="G96" s="2">
        <v>50.958442051722599</v>
      </c>
      <c r="H96" s="2">
        <v>49.565651267433097</v>
      </c>
      <c r="I96" s="2">
        <v>8.8700444953366322</v>
      </c>
      <c r="J96" s="2">
        <v>10.449955504663368</v>
      </c>
      <c r="K96">
        <v>0</v>
      </c>
    </row>
    <row r="97" spans="1:11" x14ac:dyDescent="0.25">
      <c r="A97" s="1">
        <v>36725</v>
      </c>
      <c r="B97">
        <v>328.84</v>
      </c>
      <c r="C97" s="2">
        <v>19.45</v>
      </c>
      <c r="D97" s="2">
        <v>108.56</v>
      </c>
      <c r="E97" s="2">
        <v>1.0690999999999999</v>
      </c>
      <c r="F97" s="2">
        <v>8.2790999999999997</v>
      </c>
      <c r="G97" s="2">
        <v>50.958527379355999</v>
      </c>
      <c r="H97" s="2">
        <v>49.443628262875301</v>
      </c>
      <c r="I97" s="2">
        <v>8.7835394058712151</v>
      </c>
      <c r="J97" s="2">
        <v>10.666460594128784</v>
      </c>
      <c r="K97">
        <v>0</v>
      </c>
    </row>
    <row r="98" spans="1:11" x14ac:dyDescent="0.25">
      <c r="A98" s="1">
        <v>36726</v>
      </c>
      <c r="B98">
        <v>326.56</v>
      </c>
      <c r="C98" s="2">
        <v>19.75</v>
      </c>
      <c r="D98" s="2">
        <v>108.32</v>
      </c>
      <c r="E98" s="2">
        <v>1.0714999999999999</v>
      </c>
      <c r="F98" s="2">
        <v>8.2796000000000003</v>
      </c>
      <c r="G98" s="2">
        <v>50.630667455696901</v>
      </c>
      <c r="H98" s="2">
        <v>48.9701595400687</v>
      </c>
      <c r="I98" s="2">
        <v>9.5852592073928786</v>
      </c>
      <c r="J98" s="2">
        <v>10.164740792607121</v>
      </c>
      <c r="K98">
        <v>0</v>
      </c>
    </row>
    <row r="99" spans="1:11" x14ac:dyDescent="0.25">
      <c r="A99" s="1">
        <v>36727</v>
      </c>
      <c r="B99">
        <v>324.07</v>
      </c>
      <c r="C99" s="2">
        <v>19.649999999999999</v>
      </c>
      <c r="D99" s="2">
        <v>108.22</v>
      </c>
      <c r="E99" s="2">
        <v>1.0861000000000001</v>
      </c>
      <c r="F99" s="2">
        <v>8.2796000000000003</v>
      </c>
      <c r="G99" s="2">
        <v>50.524604090415203</v>
      </c>
      <c r="H99" s="2">
        <v>48.665864826792898</v>
      </c>
      <c r="I99" s="2">
        <v>9.5684021915008159</v>
      </c>
      <c r="J99" s="2">
        <v>10.081597808499183</v>
      </c>
      <c r="K99">
        <v>0</v>
      </c>
    </row>
    <row r="100" spans="1:11" x14ac:dyDescent="0.25">
      <c r="A100" s="1">
        <v>36728</v>
      </c>
      <c r="B100">
        <v>318.25</v>
      </c>
      <c r="C100" s="2">
        <v>18.940000000000001</v>
      </c>
      <c r="D100" s="2">
        <v>107.82</v>
      </c>
      <c r="E100" s="2">
        <v>1.0756000000000001</v>
      </c>
      <c r="F100" s="2">
        <v>8.2796000000000003</v>
      </c>
      <c r="G100" s="2">
        <v>50.496103340945197</v>
      </c>
      <c r="H100" s="2">
        <v>48.593711895994801</v>
      </c>
      <c r="I100" s="2">
        <v>9.7773402292289706</v>
      </c>
      <c r="J100" s="2">
        <v>9.1626597707710307</v>
      </c>
      <c r="K100">
        <v>0</v>
      </c>
    </row>
    <row r="101" spans="1:11" x14ac:dyDescent="0.25">
      <c r="A101" s="1">
        <v>36731</v>
      </c>
      <c r="B101">
        <v>320.16000000000003</v>
      </c>
      <c r="C101" s="2">
        <v>18.940000000000001</v>
      </c>
      <c r="D101" s="2">
        <v>108.92</v>
      </c>
      <c r="E101" s="2">
        <v>1.0673999999999999</v>
      </c>
      <c r="F101" s="2">
        <v>8.2795000000000005</v>
      </c>
      <c r="G101" s="2">
        <v>50.347468253231298</v>
      </c>
      <c r="H101" s="2">
        <v>48.326411409810703</v>
      </c>
      <c r="I101" s="2">
        <v>10.131635530697153</v>
      </c>
      <c r="J101" s="2">
        <v>8.8083644693028482</v>
      </c>
      <c r="K101">
        <v>0</v>
      </c>
    </row>
    <row r="102" spans="1:11" x14ac:dyDescent="0.25">
      <c r="A102" s="1">
        <v>36732</v>
      </c>
      <c r="B102">
        <v>321.56</v>
      </c>
      <c r="C102" s="2">
        <v>19.920000000000002</v>
      </c>
      <c r="D102" s="2">
        <v>108.9</v>
      </c>
      <c r="E102" s="2">
        <v>1.0718000000000001</v>
      </c>
      <c r="F102" s="2">
        <v>8.2797999999999998</v>
      </c>
      <c r="G102" s="2">
        <v>50.488509110561203</v>
      </c>
      <c r="H102" s="2">
        <v>48.493963875017698</v>
      </c>
      <c r="I102" s="2">
        <v>10.287312386132614</v>
      </c>
      <c r="J102" s="2">
        <v>9.6326876138673878</v>
      </c>
      <c r="K102">
        <v>0</v>
      </c>
    </row>
    <row r="103" spans="1:11" x14ac:dyDescent="0.25">
      <c r="A103" s="1">
        <v>36733</v>
      </c>
      <c r="B103">
        <v>321.05</v>
      </c>
      <c r="C103" s="2">
        <v>19.39</v>
      </c>
      <c r="D103" s="2">
        <v>109.24</v>
      </c>
      <c r="E103" s="2">
        <v>1.0656000000000001</v>
      </c>
      <c r="F103" s="2">
        <v>8.2797000000000001</v>
      </c>
      <c r="G103" s="2">
        <v>50.903895037476701</v>
      </c>
      <c r="H103" s="2">
        <v>48.784739296351901</v>
      </c>
      <c r="I103" s="2">
        <v>9.9747662765933658</v>
      </c>
      <c r="J103" s="2">
        <v>9.4152337234066348</v>
      </c>
      <c r="K103">
        <v>0</v>
      </c>
    </row>
    <row r="104" spans="1:11" x14ac:dyDescent="0.25">
      <c r="A104" s="1">
        <v>36734</v>
      </c>
      <c r="B104">
        <v>319.92</v>
      </c>
      <c r="C104" s="2">
        <v>19.670000000000002</v>
      </c>
      <c r="D104" s="2">
        <v>109.28</v>
      </c>
      <c r="E104" s="2">
        <v>1.0615000000000001</v>
      </c>
      <c r="F104" s="2">
        <v>8.2796000000000003</v>
      </c>
      <c r="G104" s="2">
        <v>51.189328405699101</v>
      </c>
      <c r="H104" s="2">
        <v>48.8859998716786</v>
      </c>
      <c r="I104" s="2">
        <v>10.144886778889395</v>
      </c>
      <c r="J104" s="2">
        <v>9.5251132211106064</v>
      </c>
      <c r="K104">
        <v>1</v>
      </c>
    </row>
    <row r="105" spans="1:11" x14ac:dyDescent="0.25">
      <c r="A105" s="1">
        <v>36735</v>
      </c>
      <c r="B105">
        <v>322</v>
      </c>
      <c r="C105" s="2">
        <v>19.600000000000001</v>
      </c>
      <c r="D105" s="2">
        <v>109.17</v>
      </c>
      <c r="E105" s="2">
        <v>1.071</v>
      </c>
      <c r="F105" s="2">
        <v>8.2792999999999992</v>
      </c>
      <c r="G105" s="2">
        <v>51.031425969866298</v>
      </c>
      <c r="H105" s="2">
        <v>48.935753512348697</v>
      </c>
      <c r="I105" s="2">
        <v>10.349316614660985</v>
      </c>
      <c r="J105" s="2">
        <v>9.2506833853390162</v>
      </c>
      <c r="K105">
        <v>1</v>
      </c>
    </row>
    <row r="106" spans="1:11" x14ac:dyDescent="0.25">
      <c r="A106" s="1">
        <v>36738</v>
      </c>
      <c r="B106">
        <v>324.48</v>
      </c>
      <c r="C106" s="2">
        <v>20.84</v>
      </c>
      <c r="D106" s="2">
        <v>109.59</v>
      </c>
      <c r="E106" s="2">
        <v>1.0825</v>
      </c>
      <c r="F106" s="2">
        <v>8.2794000000000008</v>
      </c>
      <c r="G106" s="2">
        <v>51.297231448186402</v>
      </c>
      <c r="H106" s="2">
        <v>49.1616869744878</v>
      </c>
      <c r="I106" s="2">
        <v>11.21913462193498</v>
      </c>
      <c r="J106" s="2">
        <v>9.6208653780650195</v>
      </c>
      <c r="K106">
        <v>1</v>
      </c>
    </row>
    <row r="107" spans="1:11" x14ac:dyDescent="0.25">
      <c r="A107" s="1">
        <v>36739</v>
      </c>
      <c r="B107">
        <v>324.26</v>
      </c>
      <c r="C107" s="2">
        <v>20.74</v>
      </c>
      <c r="D107" s="2">
        <v>109.66</v>
      </c>
      <c r="E107" s="2">
        <v>1.0779000000000001</v>
      </c>
      <c r="F107" s="2">
        <v>8.2791999999999994</v>
      </c>
      <c r="G107" s="2">
        <v>52.631408409332799</v>
      </c>
      <c r="H107" s="2">
        <v>50.366059941882902</v>
      </c>
      <c r="I107" s="2">
        <v>11.305731172247906</v>
      </c>
      <c r="J107" s="2">
        <v>9.4342688277520921</v>
      </c>
      <c r="K107">
        <v>1</v>
      </c>
    </row>
    <row r="108" spans="1:11" x14ac:dyDescent="0.25">
      <c r="A108" s="1">
        <v>36740</v>
      </c>
      <c r="B108">
        <v>324.43</v>
      </c>
      <c r="C108" s="2">
        <v>20.55</v>
      </c>
      <c r="D108" s="2">
        <v>109.38</v>
      </c>
      <c r="E108" s="2">
        <v>1.0841000000000001</v>
      </c>
      <c r="F108" s="2">
        <v>8.2788000000000004</v>
      </c>
      <c r="G108" s="2">
        <v>52.690968317317598</v>
      </c>
      <c r="H108" s="2">
        <v>50.371905293558903</v>
      </c>
      <c r="I108" s="2">
        <v>11.399724753987682</v>
      </c>
      <c r="J108" s="2">
        <v>9.1502752460123187</v>
      </c>
      <c r="K108">
        <v>1</v>
      </c>
    </row>
    <row r="109" spans="1:11" x14ac:dyDescent="0.25">
      <c r="A109" s="1">
        <v>36741</v>
      </c>
      <c r="B109">
        <v>323.91000000000003</v>
      </c>
      <c r="C109" s="2">
        <v>20</v>
      </c>
      <c r="D109" s="2">
        <v>108.84</v>
      </c>
      <c r="E109" s="2">
        <v>1.0941000000000001</v>
      </c>
      <c r="F109" s="2">
        <v>8.2790999999999997</v>
      </c>
      <c r="G109" s="2">
        <v>52.408123536998701</v>
      </c>
      <c r="H109" s="2">
        <v>49.972749383791999</v>
      </c>
      <c r="I109" s="2">
        <v>11.379383595418116</v>
      </c>
      <c r="J109" s="2">
        <v>8.6206164045818845</v>
      </c>
      <c r="K109">
        <v>1</v>
      </c>
    </row>
    <row r="110" spans="1:11" x14ac:dyDescent="0.25">
      <c r="A110" s="1">
        <v>36742</v>
      </c>
      <c r="B110">
        <v>324.81</v>
      </c>
      <c r="C110" s="2">
        <v>19.989999999999998</v>
      </c>
      <c r="D110" s="2">
        <v>108.46</v>
      </c>
      <c r="E110" s="2">
        <v>1.1051</v>
      </c>
      <c r="F110" s="2">
        <v>8.2796000000000003</v>
      </c>
      <c r="G110" s="2">
        <v>52.441912796712401</v>
      </c>
      <c r="H110" s="2">
        <v>50.054348078191097</v>
      </c>
      <c r="I110" s="2">
        <v>11.248676017455209</v>
      </c>
      <c r="J110" s="2">
        <v>8.7413239825447899</v>
      </c>
      <c r="K110">
        <v>1</v>
      </c>
    </row>
    <row r="111" spans="1:11" x14ac:dyDescent="0.25">
      <c r="A111" s="1">
        <v>36745</v>
      </c>
      <c r="B111">
        <v>327.52999999999997</v>
      </c>
      <c r="C111" s="2">
        <v>18.62</v>
      </c>
      <c r="D111" s="2">
        <v>108.65</v>
      </c>
      <c r="E111" s="2">
        <v>1.1027</v>
      </c>
      <c r="F111" s="2">
        <v>8.2797999999999998</v>
      </c>
      <c r="G111" s="2">
        <v>52.297434100024802</v>
      </c>
      <c r="H111" s="2">
        <v>49.713341985343902</v>
      </c>
      <c r="I111" s="2">
        <v>11.317403710263237</v>
      </c>
      <c r="J111" s="2">
        <v>7.3025962897367638</v>
      </c>
      <c r="K111">
        <v>1</v>
      </c>
    </row>
    <row r="112" spans="1:11" x14ac:dyDescent="0.25">
      <c r="A112" s="1">
        <v>36746</v>
      </c>
      <c r="B112">
        <v>327.95</v>
      </c>
      <c r="C112" s="2">
        <v>19.03</v>
      </c>
      <c r="D112" s="2">
        <v>109.04</v>
      </c>
      <c r="E112" s="2">
        <v>1.1012</v>
      </c>
      <c r="F112" s="2">
        <v>8.2798999999999996</v>
      </c>
      <c r="G112" s="2">
        <v>51.910449468687801</v>
      </c>
      <c r="H112" s="2">
        <v>49.278157810681101</v>
      </c>
      <c r="I112" s="2">
        <v>11.261715648160409</v>
      </c>
      <c r="J112" s="2">
        <v>7.7682843518395917</v>
      </c>
      <c r="K112">
        <v>1</v>
      </c>
    </row>
    <row r="113" spans="1:11" x14ac:dyDescent="0.25">
      <c r="A113" s="1">
        <v>36747</v>
      </c>
      <c r="B113">
        <v>328.22</v>
      </c>
      <c r="C113" s="2">
        <v>18.79</v>
      </c>
      <c r="D113" s="2">
        <v>108.55</v>
      </c>
      <c r="E113" s="2">
        <v>1.1093</v>
      </c>
      <c r="F113" s="2">
        <v>8.2798999999999996</v>
      </c>
      <c r="G113" s="2">
        <v>51.847429493348699</v>
      </c>
      <c r="H113" s="2">
        <v>49.081623027594397</v>
      </c>
      <c r="I113" s="2">
        <v>10.897215142463667</v>
      </c>
      <c r="J113" s="2">
        <v>7.8927848575363324</v>
      </c>
      <c r="K113">
        <v>1</v>
      </c>
    </row>
    <row r="114" spans="1:11" x14ac:dyDescent="0.25">
      <c r="A114" s="1">
        <v>36748</v>
      </c>
      <c r="B114">
        <v>328.98</v>
      </c>
      <c r="C114" s="2">
        <v>19.18</v>
      </c>
      <c r="D114" s="2">
        <v>107.97</v>
      </c>
      <c r="E114" s="2">
        <v>1.1115999999999999</v>
      </c>
      <c r="F114" s="2">
        <v>8.2797999999999998</v>
      </c>
      <c r="G114" s="2">
        <v>51.829505692372599</v>
      </c>
      <c r="H114" s="2">
        <v>48.936759956447403</v>
      </c>
      <c r="I114" s="2">
        <v>10.655131580119987</v>
      </c>
      <c r="J114" s="2">
        <v>8.5248684198800131</v>
      </c>
      <c r="K114">
        <v>1</v>
      </c>
    </row>
    <row r="115" spans="1:11" x14ac:dyDescent="0.25">
      <c r="A115" s="1">
        <v>36749</v>
      </c>
      <c r="B115">
        <v>327.95</v>
      </c>
      <c r="C115" s="2">
        <v>19.190000000000001</v>
      </c>
      <c r="D115" s="2">
        <v>108.72</v>
      </c>
      <c r="E115" s="2">
        <v>1.1021000000000001</v>
      </c>
      <c r="F115" s="2">
        <v>8.2798999999999996</v>
      </c>
      <c r="G115" s="2">
        <v>51.989354264905401</v>
      </c>
      <c r="H115" s="2">
        <v>48.981833921115097</v>
      </c>
      <c r="I115" s="2">
        <v>10.635404812821916</v>
      </c>
      <c r="J115" s="2">
        <v>8.5545951871780854</v>
      </c>
      <c r="K115">
        <v>1</v>
      </c>
    </row>
    <row r="116" spans="1:11" x14ac:dyDescent="0.25">
      <c r="A116" s="1">
        <v>36752</v>
      </c>
      <c r="B116">
        <v>327.95</v>
      </c>
      <c r="C116" s="2">
        <v>18.55</v>
      </c>
      <c r="D116" s="2">
        <v>108.53</v>
      </c>
      <c r="E116" s="2">
        <v>1.1063000000000001</v>
      </c>
      <c r="F116" s="2">
        <v>8.2796000000000003</v>
      </c>
      <c r="G116" s="2">
        <v>51.984667709751399</v>
      </c>
      <c r="H116" s="2">
        <v>48.828438008022601</v>
      </c>
      <c r="I116" s="2">
        <v>10.035532825603079</v>
      </c>
      <c r="J116" s="2">
        <v>8.5144671743969216</v>
      </c>
      <c r="K116">
        <v>0</v>
      </c>
    </row>
    <row r="117" spans="1:11" x14ac:dyDescent="0.25">
      <c r="A117" s="1">
        <v>36753</v>
      </c>
      <c r="B117">
        <v>328.08</v>
      </c>
      <c r="C117" s="2">
        <v>17.88</v>
      </c>
      <c r="D117" s="2">
        <v>109.51</v>
      </c>
      <c r="E117" s="2">
        <v>1.1033999999999999</v>
      </c>
      <c r="F117" s="2">
        <v>8.2795000000000005</v>
      </c>
      <c r="G117" s="2">
        <v>51.742723722563497</v>
      </c>
      <c r="H117" s="2">
        <v>48.3368130331408</v>
      </c>
      <c r="I117" s="2">
        <v>10.43371199365763</v>
      </c>
      <c r="J117" s="2">
        <v>7.4462880063423693</v>
      </c>
      <c r="K117">
        <v>0</v>
      </c>
    </row>
    <row r="118" spans="1:11" x14ac:dyDescent="0.25">
      <c r="A118" s="1">
        <v>36754</v>
      </c>
      <c r="B118">
        <v>328.74</v>
      </c>
      <c r="C118" s="2">
        <v>17.98</v>
      </c>
      <c r="D118" s="2">
        <v>109.06</v>
      </c>
      <c r="E118" s="2">
        <v>1.0954999999999999</v>
      </c>
      <c r="F118" s="2">
        <v>8.2788000000000004</v>
      </c>
      <c r="G118" s="2">
        <v>51.7802583581825</v>
      </c>
      <c r="H118" s="2">
        <v>48.196548349424297</v>
      </c>
      <c r="I118" s="2">
        <v>10.454168151561179</v>
      </c>
      <c r="J118" s="2">
        <v>7.5258318484388216</v>
      </c>
      <c r="K118">
        <v>0</v>
      </c>
    </row>
    <row r="119" spans="1:11" x14ac:dyDescent="0.25">
      <c r="A119" s="1">
        <v>36755</v>
      </c>
      <c r="B119">
        <v>329.66</v>
      </c>
      <c r="C119" s="2">
        <v>18.02</v>
      </c>
      <c r="D119" s="2">
        <v>108.59</v>
      </c>
      <c r="E119" s="2">
        <v>1.0932999999999999</v>
      </c>
      <c r="F119" s="2">
        <v>8.2797000000000001</v>
      </c>
      <c r="G119" s="2">
        <v>51.632226819109697</v>
      </c>
      <c r="H119" s="2">
        <v>47.856083724456099</v>
      </c>
      <c r="I119" s="2">
        <v>10.390412865119046</v>
      </c>
      <c r="J119" s="2">
        <v>7.6295871348809534</v>
      </c>
      <c r="K119">
        <v>1</v>
      </c>
    </row>
    <row r="120" spans="1:11" x14ac:dyDescent="0.25">
      <c r="A120" s="1">
        <v>36756</v>
      </c>
      <c r="B120">
        <v>330.71</v>
      </c>
      <c r="C120" s="2">
        <v>17.48</v>
      </c>
      <c r="D120" s="2">
        <v>108.39</v>
      </c>
      <c r="E120" s="2">
        <v>1.0931</v>
      </c>
      <c r="F120" s="2">
        <v>8.2798999999999996</v>
      </c>
      <c r="G120" s="2">
        <v>51.523943826194902</v>
      </c>
      <c r="H120" s="2">
        <v>47.567187427106298</v>
      </c>
      <c r="I120" s="2">
        <v>10.41470931919042</v>
      </c>
      <c r="J120" s="2">
        <v>7.0652906808095803</v>
      </c>
      <c r="K120">
        <v>1</v>
      </c>
    </row>
    <row r="121" spans="1:11" x14ac:dyDescent="0.25">
      <c r="A121" s="1">
        <v>36759</v>
      </c>
      <c r="B121">
        <v>331.72</v>
      </c>
      <c r="C121" s="2">
        <v>17.05</v>
      </c>
      <c r="D121" s="2">
        <v>108.41</v>
      </c>
      <c r="E121" s="2">
        <v>1.103</v>
      </c>
      <c r="F121" s="2">
        <v>8.2797000000000001</v>
      </c>
      <c r="G121" s="2">
        <v>51.3272068880188</v>
      </c>
      <c r="H121" s="2">
        <v>47.1144996824668</v>
      </c>
      <c r="I121" s="2">
        <v>10.211914202562419</v>
      </c>
      <c r="J121" s="2">
        <v>6.8380857974375822</v>
      </c>
      <c r="K121">
        <v>1</v>
      </c>
    </row>
    <row r="122" spans="1:11" x14ac:dyDescent="0.25">
      <c r="A122" s="1">
        <v>36760</v>
      </c>
      <c r="B122">
        <v>330.68</v>
      </c>
      <c r="C122" s="2">
        <v>17.350000000000001</v>
      </c>
      <c r="D122" s="2">
        <v>108.52</v>
      </c>
      <c r="E122" s="2">
        <v>1.1088</v>
      </c>
      <c r="F122" s="2">
        <v>8.2798999999999996</v>
      </c>
      <c r="G122" s="2">
        <v>51.1614698482622</v>
      </c>
      <c r="H122" s="2">
        <v>46.755697819627699</v>
      </c>
      <c r="I122" s="2">
        <v>10.196349957881894</v>
      </c>
      <c r="J122" s="2">
        <v>7.1536500421181071</v>
      </c>
      <c r="K122">
        <v>1</v>
      </c>
    </row>
    <row r="123" spans="1:11" x14ac:dyDescent="0.25">
      <c r="A123" s="1">
        <v>36761</v>
      </c>
      <c r="B123">
        <v>328.63</v>
      </c>
      <c r="C123" s="2">
        <v>17.47</v>
      </c>
      <c r="D123" s="2">
        <v>108.3</v>
      </c>
      <c r="E123" s="2">
        <v>1.1140000000000001</v>
      </c>
      <c r="F123" s="2">
        <v>8.2798999999999996</v>
      </c>
      <c r="G123" s="2">
        <v>51.010476441281</v>
      </c>
      <c r="H123" s="2">
        <v>46.443993980441299</v>
      </c>
      <c r="I123" s="2">
        <v>9.5884092137316461</v>
      </c>
      <c r="J123" s="2">
        <v>7.8815907862683527</v>
      </c>
      <c r="K123">
        <v>0</v>
      </c>
    </row>
    <row r="124" spans="1:11" x14ac:dyDescent="0.25">
      <c r="A124" s="1">
        <v>36762</v>
      </c>
      <c r="B124">
        <v>329.76</v>
      </c>
      <c r="C124" s="2">
        <v>17.38</v>
      </c>
      <c r="D124" s="2">
        <v>107.11</v>
      </c>
      <c r="E124" s="2">
        <v>1.1136999999999999</v>
      </c>
      <c r="F124" s="2">
        <v>8.2796000000000003</v>
      </c>
      <c r="G124" s="2">
        <v>50.8889958925473</v>
      </c>
      <c r="H124" s="2">
        <v>46.228715528565203</v>
      </c>
      <c r="I124" s="2">
        <v>9.4466524919234942</v>
      </c>
      <c r="J124" s="2">
        <v>7.9333475080765048</v>
      </c>
      <c r="K124">
        <v>0</v>
      </c>
    </row>
    <row r="125" spans="1:11" x14ac:dyDescent="0.25">
      <c r="A125" s="1">
        <v>36763</v>
      </c>
      <c r="B125">
        <v>333.22</v>
      </c>
      <c r="C125" s="2">
        <v>17.04</v>
      </c>
      <c r="D125" s="2">
        <v>106.85</v>
      </c>
      <c r="E125" s="2">
        <v>1.1089</v>
      </c>
      <c r="F125" s="2">
        <v>8.2798999999999996</v>
      </c>
      <c r="G125" s="2">
        <v>50.700436335107398</v>
      </c>
      <c r="H125" s="2">
        <v>45.836467223157598</v>
      </c>
      <c r="I125" s="2">
        <v>9.2347254972128603</v>
      </c>
      <c r="J125" s="2">
        <v>7.8052745027871389</v>
      </c>
      <c r="K125">
        <v>1</v>
      </c>
    </row>
    <row r="126" spans="1:11" x14ac:dyDescent="0.25">
      <c r="A126" s="1">
        <v>36766</v>
      </c>
      <c r="B126">
        <v>330.02</v>
      </c>
      <c r="C126" s="2">
        <v>16.53</v>
      </c>
      <c r="D126" s="2">
        <v>106.86</v>
      </c>
      <c r="E126" s="2">
        <v>1.1080000000000001</v>
      </c>
      <c r="F126" s="2">
        <v>8.2798999999999996</v>
      </c>
      <c r="G126" s="2">
        <v>50.464156323898401</v>
      </c>
      <c r="H126" s="2">
        <v>45.340540706661798</v>
      </c>
      <c r="I126" s="2">
        <v>8.8281511711410001</v>
      </c>
      <c r="J126" s="2">
        <v>7.701848828859001</v>
      </c>
      <c r="K126">
        <v>0</v>
      </c>
    </row>
    <row r="127" spans="1:11" x14ac:dyDescent="0.25">
      <c r="A127" s="1">
        <v>36767</v>
      </c>
      <c r="B127">
        <v>326.31</v>
      </c>
      <c r="C127" s="2">
        <v>16.54</v>
      </c>
      <c r="D127" s="2">
        <v>106.34</v>
      </c>
      <c r="E127" s="2">
        <v>1.1102000000000001</v>
      </c>
      <c r="F127" s="2">
        <v>8.2798999999999996</v>
      </c>
      <c r="G127" s="2">
        <v>50.206730611070199</v>
      </c>
      <c r="H127" s="2">
        <v>44.900928134503701</v>
      </c>
      <c r="I127" s="2">
        <v>8.5945505819242101</v>
      </c>
      <c r="J127" s="2">
        <v>7.9454494180757891</v>
      </c>
      <c r="K127">
        <v>0</v>
      </c>
    </row>
    <row r="128" spans="1:11" x14ac:dyDescent="0.25">
      <c r="A128" s="1">
        <v>36768</v>
      </c>
      <c r="B128">
        <v>326.39999999999998</v>
      </c>
      <c r="C128" s="2">
        <v>16.89</v>
      </c>
      <c r="D128" s="2">
        <v>106.21</v>
      </c>
      <c r="E128" s="2">
        <v>1.121</v>
      </c>
      <c r="F128" s="2">
        <v>8.2798999999999996</v>
      </c>
      <c r="G128" s="2">
        <v>50.039288890187002</v>
      </c>
      <c r="H128" s="2">
        <v>44.538816463305999</v>
      </c>
      <c r="I128" s="2">
        <v>8.6264312626537976</v>
      </c>
      <c r="J128" s="2">
        <v>8.263568737346203</v>
      </c>
      <c r="K128">
        <v>0</v>
      </c>
    </row>
    <row r="129" spans="1:11" x14ac:dyDescent="0.25">
      <c r="A129" s="1">
        <v>36769</v>
      </c>
      <c r="B129">
        <v>323.68</v>
      </c>
      <c r="C129" s="2">
        <v>17.690000000000001</v>
      </c>
      <c r="D129" s="2">
        <v>106.4</v>
      </c>
      <c r="E129" s="2">
        <v>1.1211</v>
      </c>
      <c r="F129" s="2">
        <v>8.2788000000000004</v>
      </c>
      <c r="G129" s="2">
        <v>49.961384839367597</v>
      </c>
      <c r="H129" s="2">
        <v>44.398436183280303</v>
      </c>
      <c r="I129" s="2">
        <v>8.5677570918016528</v>
      </c>
      <c r="J129" s="2">
        <v>9.1222429081983485</v>
      </c>
      <c r="K129">
        <v>0</v>
      </c>
    </row>
    <row r="130" spans="1:11" x14ac:dyDescent="0.25">
      <c r="A130" s="1">
        <v>36770</v>
      </c>
      <c r="B130">
        <v>321.52999999999997</v>
      </c>
      <c r="C130" s="2">
        <v>16.84</v>
      </c>
      <c r="D130" s="2">
        <v>106.65</v>
      </c>
      <c r="E130" s="2">
        <v>1.1287</v>
      </c>
      <c r="F130" s="2">
        <v>8.2786000000000008</v>
      </c>
      <c r="G130" s="2">
        <v>50.0578745349695</v>
      </c>
      <c r="H130" s="2">
        <v>44.376870701086801</v>
      </c>
      <c r="I130" s="2">
        <v>8.2264226426998004</v>
      </c>
      <c r="J130" s="2">
        <v>8.6135773573001995</v>
      </c>
      <c r="K130">
        <v>0</v>
      </c>
    </row>
    <row r="131" spans="1:11" x14ac:dyDescent="0.25">
      <c r="A131" s="1">
        <v>36774</v>
      </c>
      <c r="B131">
        <v>319.42</v>
      </c>
      <c r="C131" s="2">
        <v>17.53</v>
      </c>
      <c r="D131" s="2">
        <v>106</v>
      </c>
      <c r="E131" s="2">
        <v>1.1114999999999999</v>
      </c>
      <c r="F131" s="2">
        <v>8.2787000000000006</v>
      </c>
      <c r="G131" s="2">
        <v>50.055828190482103</v>
      </c>
      <c r="H131" s="2">
        <v>44.248423437080803</v>
      </c>
      <c r="I131" s="2">
        <v>6.2038272440334046</v>
      </c>
      <c r="J131" s="2">
        <v>11.326172755966596</v>
      </c>
      <c r="K131">
        <v>0</v>
      </c>
    </row>
    <row r="132" spans="1:11" x14ac:dyDescent="0.25">
      <c r="A132" s="1">
        <v>36775</v>
      </c>
      <c r="B132">
        <v>319.29000000000002</v>
      </c>
      <c r="C132" s="2">
        <v>19.82</v>
      </c>
      <c r="D132" s="2">
        <v>105.86</v>
      </c>
      <c r="E132" s="2">
        <v>1.1254999999999999</v>
      </c>
      <c r="F132" s="2">
        <v>8.2789999999999999</v>
      </c>
      <c r="G132" s="2">
        <v>49.901527208747801</v>
      </c>
      <c r="H132" s="2">
        <v>43.7832780451849</v>
      </c>
      <c r="I132" s="2">
        <v>6.9992765030313748</v>
      </c>
      <c r="J132" s="2">
        <v>12.820723496968625</v>
      </c>
      <c r="K132">
        <v>0</v>
      </c>
    </row>
    <row r="133" spans="1:11" x14ac:dyDescent="0.25">
      <c r="A133" s="1">
        <v>36776</v>
      </c>
      <c r="B133">
        <v>319.37</v>
      </c>
      <c r="C133" s="2">
        <v>20.79</v>
      </c>
      <c r="D133" s="2">
        <v>105.82</v>
      </c>
      <c r="E133" s="2">
        <v>1.1505000000000001</v>
      </c>
      <c r="F133" s="2">
        <v>8.2794000000000008</v>
      </c>
      <c r="G133" s="2">
        <v>49.887527305093897</v>
      </c>
      <c r="H133" s="2">
        <v>43.823314373832702</v>
      </c>
      <c r="I133" s="2">
        <v>7.917537222317959</v>
      </c>
      <c r="J133" s="2">
        <v>12.87246277768204</v>
      </c>
      <c r="K133">
        <v>0</v>
      </c>
    </row>
    <row r="134" spans="1:11" x14ac:dyDescent="0.25">
      <c r="A134" s="1">
        <v>36777</v>
      </c>
      <c r="B134">
        <v>316.88</v>
      </c>
      <c r="C134" s="2">
        <v>19.420000000000002</v>
      </c>
      <c r="D134" s="2">
        <v>105.05</v>
      </c>
      <c r="E134" s="2">
        <v>1.1438999999999999</v>
      </c>
      <c r="F134" s="2">
        <v>8.2789999999999999</v>
      </c>
      <c r="G134" s="2">
        <v>49.703885967566301</v>
      </c>
      <c r="H134" s="2">
        <v>43.695120162964002</v>
      </c>
      <c r="I134" s="2">
        <v>7.8873708131770277</v>
      </c>
      <c r="J134" s="2">
        <v>11.532629186822973</v>
      </c>
      <c r="K134">
        <v>0</v>
      </c>
    </row>
    <row r="135" spans="1:11" x14ac:dyDescent="0.25">
      <c r="A135" s="1">
        <v>36780</v>
      </c>
      <c r="B135">
        <v>312.12</v>
      </c>
      <c r="C135" s="2">
        <v>18.46</v>
      </c>
      <c r="D135" s="2">
        <v>106.12</v>
      </c>
      <c r="E135" s="2">
        <v>1.1557999999999999</v>
      </c>
      <c r="F135" s="2">
        <v>8.2794000000000008</v>
      </c>
      <c r="G135" s="2">
        <v>49.637958152180602</v>
      </c>
      <c r="H135" s="2">
        <v>43.731530926734997</v>
      </c>
      <c r="I135" s="2">
        <v>8.2774758678999305</v>
      </c>
      <c r="J135" s="2">
        <v>10.18252413210007</v>
      </c>
      <c r="K135">
        <v>0</v>
      </c>
    </row>
    <row r="136" spans="1:11" x14ac:dyDescent="0.25">
      <c r="A136" s="1">
        <v>36781</v>
      </c>
      <c r="B136">
        <v>313.91000000000003</v>
      </c>
      <c r="C136" s="2">
        <v>18.399999999999999</v>
      </c>
      <c r="D136" s="2">
        <v>106.07</v>
      </c>
      <c r="E136" s="2">
        <v>1.1623000000000001</v>
      </c>
      <c r="F136" s="2">
        <v>8.2786000000000008</v>
      </c>
      <c r="G136" s="2">
        <v>49.744029142058899</v>
      </c>
      <c r="H136" s="2">
        <v>43.776341657535703</v>
      </c>
      <c r="I136" s="2">
        <v>8.3244198324019116</v>
      </c>
      <c r="J136" s="2">
        <v>10.075580167598087</v>
      </c>
      <c r="K136">
        <v>0</v>
      </c>
    </row>
    <row r="137" spans="1:11" x14ac:dyDescent="0.25">
      <c r="A137" s="1">
        <v>36782</v>
      </c>
      <c r="B137">
        <v>312.29000000000002</v>
      </c>
      <c r="C137" s="2">
        <v>18.59</v>
      </c>
      <c r="D137" s="2">
        <v>106.86</v>
      </c>
      <c r="E137" s="2">
        <v>1.1617999999999999</v>
      </c>
      <c r="F137" s="2">
        <v>8.2787000000000006</v>
      </c>
      <c r="G137" s="2">
        <v>49.853778342984398</v>
      </c>
      <c r="H137" s="2">
        <v>43.7723056981254</v>
      </c>
      <c r="I137" s="2">
        <v>8.1709730256896727</v>
      </c>
      <c r="J137" s="2">
        <v>10.419026974310327</v>
      </c>
      <c r="K137">
        <v>0</v>
      </c>
    </row>
    <row r="138" spans="1:11" x14ac:dyDescent="0.25">
      <c r="A138" s="1">
        <v>36783</v>
      </c>
      <c r="B138">
        <v>310.88</v>
      </c>
      <c r="C138" s="2">
        <v>18.32</v>
      </c>
      <c r="D138" s="2">
        <v>107.08</v>
      </c>
      <c r="E138" s="2">
        <v>1.1567000000000001</v>
      </c>
      <c r="F138" s="2">
        <v>8.2776999999999994</v>
      </c>
      <c r="G138" s="2">
        <v>49.784524607638801</v>
      </c>
      <c r="H138" s="2">
        <v>43.634573340210899</v>
      </c>
      <c r="I138" s="2">
        <v>8.1712405206506613</v>
      </c>
      <c r="J138" s="2">
        <v>10.148759479349339</v>
      </c>
      <c r="K138">
        <v>0</v>
      </c>
    </row>
    <row r="139" spans="1:11" x14ac:dyDescent="0.25">
      <c r="A139" s="1">
        <v>36784</v>
      </c>
      <c r="B139">
        <v>311.92</v>
      </c>
      <c r="C139" s="2">
        <v>18.260000000000002</v>
      </c>
      <c r="D139" s="2">
        <v>107.32</v>
      </c>
      <c r="E139" s="2">
        <v>1.1592</v>
      </c>
      <c r="F139" s="2">
        <v>8.2773000000000003</v>
      </c>
      <c r="G139" s="2">
        <v>49.897789288530902</v>
      </c>
      <c r="H139" s="2">
        <v>43.9530525030398</v>
      </c>
      <c r="I139" s="2">
        <v>8.1678557687971853</v>
      </c>
      <c r="J139" s="2">
        <v>10.092144231202816</v>
      </c>
      <c r="K139">
        <v>0</v>
      </c>
    </row>
    <row r="140" spans="1:11" x14ac:dyDescent="0.25">
      <c r="A140" s="1">
        <v>36787</v>
      </c>
      <c r="B140">
        <v>311.95999999999998</v>
      </c>
      <c r="C140" s="2">
        <v>18.52</v>
      </c>
      <c r="D140" s="2">
        <v>107.12</v>
      </c>
      <c r="E140" s="2">
        <v>1.1632</v>
      </c>
      <c r="F140" s="2">
        <v>8.2771000000000008</v>
      </c>
      <c r="G140" s="2">
        <v>49.744759528027799</v>
      </c>
      <c r="H140" s="2">
        <v>43.952240833236097</v>
      </c>
      <c r="I140" s="2">
        <v>8.4643661426000421</v>
      </c>
      <c r="J140" s="2">
        <v>10.055633857399958</v>
      </c>
      <c r="K140">
        <v>0</v>
      </c>
    </row>
    <row r="141" spans="1:11" x14ac:dyDescent="0.25">
      <c r="A141" s="1">
        <v>36788</v>
      </c>
      <c r="B141">
        <v>310.05</v>
      </c>
      <c r="C141" s="2">
        <v>20.25</v>
      </c>
      <c r="D141" s="2">
        <v>106.86</v>
      </c>
      <c r="E141" s="2">
        <v>1.1729000000000001</v>
      </c>
      <c r="F141" s="2">
        <v>8.2772000000000006</v>
      </c>
      <c r="G141" s="2">
        <v>49.870226636457602</v>
      </c>
      <c r="H141" s="2">
        <v>44.094577208813902</v>
      </c>
      <c r="I141" s="2">
        <v>9.4528655650446289</v>
      </c>
      <c r="J141" s="2">
        <v>10.797134434955371</v>
      </c>
      <c r="K141">
        <v>0</v>
      </c>
    </row>
    <row r="142" spans="1:11" x14ac:dyDescent="0.25">
      <c r="A142" s="1">
        <v>36789</v>
      </c>
      <c r="B142">
        <v>309.55</v>
      </c>
      <c r="C142" s="2">
        <v>19.54</v>
      </c>
      <c r="D142" s="2">
        <v>106.97</v>
      </c>
      <c r="E142" s="2">
        <v>1.1774</v>
      </c>
      <c r="F142" s="2">
        <v>8.2779000000000007</v>
      </c>
      <c r="G142" s="2">
        <v>49.889616763811603</v>
      </c>
      <c r="H142" s="2">
        <v>44.4899399701292</v>
      </c>
      <c r="I142" s="2">
        <v>9.2092115748122367</v>
      </c>
      <c r="J142" s="2">
        <v>10.330788425187762</v>
      </c>
      <c r="K142">
        <v>0</v>
      </c>
    </row>
    <row r="143" spans="1:11" x14ac:dyDescent="0.25">
      <c r="A143" s="1">
        <v>36790</v>
      </c>
      <c r="B143">
        <v>312.92</v>
      </c>
      <c r="C143" s="2">
        <v>19.93</v>
      </c>
      <c r="D143" s="2">
        <v>106.6</v>
      </c>
      <c r="E143" s="2">
        <v>1.1798999999999999</v>
      </c>
      <c r="F143" s="2">
        <v>8.2774999999999999</v>
      </c>
      <c r="G143" s="2">
        <v>50.099294601000899</v>
      </c>
      <c r="H143" s="2">
        <v>44.775022117569499</v>
      </c>
      <c r="I143" s="2">
        <v>9.2174965011723184</v>
      </c>
      <c r="J143" s="2">
        <v>10.712503498827681</v>
      </c>
      <c r="K143">
        <v>1</v>
      </c>
    </row>
    <row r="144" spans="1:11" x14ac:dyDescent="0.25">
      <c r="A144" s="1">
        <v>36791</v>
      </c>
      <c r="B144">
        <v>311.31</v>
      </c>
      <c r="C144" s="2">
        <v>20.18</v>
      </c>
      <c r="D144" s="2">
        <v>106.63</v>
      </c>
      <c r="E144" s="2">
        <v>1.1658999999999999</v>
      </c>
      <c r="F144" s="2">
        <v>8.2777999999999992</v>
      </c>
      <c r="G144" s="2">
        <v>50.1841455250539</v>
      </c>
      <c r="H144" s="2">
        <v>44.978960796423202</v>
      </c>
      <c r="I144" s="2">
        <v>9.2051311237551801</v>
      </c>
      <c r="J144" s="2">
        <v>10.97486887624482</v>
      </c>
      <c r="K144">
        <v>0</v>
      </c>
    </row>
    <row r="145" spans="1:11" x14ac:dyDescent="0.25">
      <c r="A145" s="1">
        <v>36794</v>
      </c>
      <c r="B145">
        <v>311.54000000000002</v>
      </c>
      <c r="C145" s="2">
        <v>20.74</v>
      </c>
      <c r="D145" s="2">
        <v>107.92</v>
      </c>
      <c r="E145" s="2">
        <v>1.1391</v>
      </c>
      <c r="F145" s="2">
        <v>8.2787000000000006</v>
      </c>
      <c r="G145" s="2">
        <v>50.216320033601903</v>
      </c>
      <c r="H145" s="2">
        <v>45.392523258771298</v>
      </c>
      <c r="I145" s="2">
        <v>9.2604859292912014</v>
      </c>
      <c r="J145" s="2">
        <v>11.479514070708797</v>
      </c>
      <c r="K145">
        <v>1</v>
      </c>
    </row>
    <row r="146" spans="1:11" x14ac:dyDescent="0.25">
      <c r="A146" s="1">
        <v>36795</v>
      </c>
      <c r="B146">
        <v>310.57</v>
      </c>
      <c r="C146" s="2">
        <v>21.41</v>
      </c>
      <c r="D146" s="2">
        <v>107.56</v>
      </c>
      <c r="E146" s="2">
        <v>1.1446000000000001</v>
      </c>
      <c r="F146" s="2">
        <v>8.2792999999999992</v>
      </c>
      <c r="G146" s="2">
        <v>50.407787299044699</v>
      </c>
      <c r="H146" s="2">
        <v>45.886945198535798</v>
      </c>
      <c r="I146" s="2">
        <v>9.2802363267326413</v>
      </c>
      <c r="J146" s="2">
        <v>12.129763673267359</v>
      </c>
      <c r="K146">
        <v>1</v>
      </c>
    </row>
    <row r="147" spans="1:11" x14ac:dyDescent="0.25">
      <c r="A147" s="1">
        <v>36796</v>
      </c>
      <c r="B147">
        <v>310.83</v>
      </c>
      <c r="C147" s="2">
        <v>21.88</v>
      </c>
      <c r="D147" s="2">
        <v>107.64</v>
      </c>
      <c r="E147" s="2">
        <v>1.1360999999999999</v>
      </c>
      <c r="F147" s="2">
        <v>8.2790999999999997</v>
      </c>
      <c r="G147" s="2">
        <v>50.2157579635888</v>
      </c>
      <c r="H147" s="2">
        <v>45.789979961889102</v>
      </c>
      <c r="I147" s="2">
        <v>9.3427895765865507</v>
      </c>
      <c r="J147" s="2">
        <v>12.537210423413448</v>
      </c>
      <c r="K147">
        <v>0</v>
      </c>
    </row>
    <row r="148" spans="1:11" x14ac:dyDescent="0.25">
      <c r="A148" s="1">
        <v>36797</v>
      </c>
      <c r="B148">
        <v>311.27</v>
      </c>
      <c r="C148" s="2">
        <v>21.67</v>
      </c>
      <c r="D148" s="2">
        <v>107.43</v>
      </c>
      <c r="E148" s="2">
        <v>1.1347</v>
      </c>
      <c r="F148" s="2">
        <v>8.2795000000000005</v>
      </c>
      <c r="G148" s="2">
        <v>50.3313640889182</v>
      </c>
      <c r="H148" s="2">
        <v>45.9217764419395</v>
      </c>
      <c r="I148" s="2">
        <v>9.3066468173262216</v>
      </c>
      <c r="J148" s="2">
        <v>12.36335318267378</v>
      </c>
      <c r="K148">
        <v>0</v>
      </c>
    </row>
    <row r="149" spans="1:11" x14ac:dyDescent="0.25">
      <c r="A149" s="1">
        <v>36798</v>
      </c>
      <c r="B149">
        <v>307.63</v>
      </c>
      <c r="C149" s="2">
        <v>19.47</v>
      </c>
      <c r="D149" s="2">
        <v>107.51</v>
      </c>
      <c r="E149" s="2">
        <v>1.1320000000000001</v>
      </c>
      <c r="F149" s="2">
        <v>8.2798999999999996</v>
      </c>
      <c r="G149" s="2">
        <v>49.833341900232803</v>
      </c>
      <c r="H149" s="2">
        <v>45.644926782294199</v>
      </c>
      <c r="I149" s="2">
        <v>10.085859493961454</v>
      </c>
      <c r="J149" s="2">
        <v>9.3841405060385448</v>
      </c>
      <c r="K149">
        <v>0</v>
      </c>
    </row>
    <row r="150" spans="1:11" x14ac:dyDescent="0.25">
      <c r="A150" s="1">
        <v>36801</v>
      </c>
      <c r="B150">
        <v>304.41000000000003</v>
      </c>
      <c r="C150" s="2">
        <v>20.57</v>
      </c>
      <c r="D150" s="2">
        <v>108.14</v>
      </c>
      <c r="E150" s="2">
        <v>1.1324000000000001</v>
      </c>
      <c r="F150" s="2">
        <v>8.2797999999999998</v>
      </c>
      <c r="G150" s="2">
        <v>42.293850534054101</v>
      </c>
      <c r="H150" s="2">
        <v>38.489664017622196</v>
      </c>
      <c r="I150" s="2">
        <v>10.010669571340976</v>
      </c>
      <c r="J150" s="2">
        <v>10.559330428659024</v>
      </c>
      <c r="K150">
        <v>0</v>
      </c>
    </row>
    <row r="151" spans="1:11" x14ac:dyDescent="0.25">
      <c r="A151" s="1">
        <v>36802</v>
      </c>
      <c r="B151">
        <v>302.72000000000003</v>
      </c>
      <c r="C151" s="2">
        <v>21.23</v>
      </c>
      <c r="D151" s="2">
        <v>108.8</v>
      </c>
      <c r="E151" s="2">
        <v>1.137</v>
      </c>
      <c r="F151" s="2">
        <v>8.2789999999999999</v>
      </c>
      <c r="G151" s="2">
        <v>42.077781221995203</v>
      </c>
      <c r="H151" s="2">
        <v>38.311752845919003</v>
      </c>
      <c r="I151" s="2">
        <v>9.9052659701656189</v>
      </c>
      <c r="J151" s="2">
        <v>11.324734029834381</v>
      </c>
      <c r="K151">
        <v>0</v>
      </c>
    </row>
    <row r="152" spans="1:11" x14ac:dyDescent="0.25">
      <c r="A152" s="1">
        <v>36803</v>
      </c>
      <c r="B152">
        <v>297.33</v>
      </c>
      <c r="C152" s="2">
        <v>21.85</v>
      </c>
      <c r="D152" s="2">
        <v>108.68</v>
      </c>
      <c r="E152" s="2">
        <v>1.1421999999999999</v>
      </c>
      <c r="F152" s="2">
        <v>8.2789999999999999</v>
      </c>
      <c r="G152" s="2">
        <v>41.742173179054198</v>
      </c>
      <c r="H152" s="2">
        <v>38.032462859071998</v>
      </c>
      <c r="I152" s="2">
        <v>9.749783095501666</v>
      </c>
      <c r="J152" s="2">
        <v>12.100216904498335</v>
      </c>
      <c r="K152">
        <v>0</v>
      </c>
    </row>
    <row r="153" spans="1:11" x14ac:dyDescent="0.25">
      <c r="A153" s="1">
        <v>36804</v>
      </c>
      <c r="B153">
        <v>292.33</v>
      </c>
      <c r="C153" s="2">
        <v>21.54</v>
      </c>
      <c r="D153" s="2">
        <v>109.41</v>
      </c>
      <c r="E153" s="2">
        <v>1.145</v>
      </c>
      <c r="F153" s="2">
        <v>8.2789999999999999</v>
      </c>
      <c r="G153" s="2">
        <v>41.6368396778267</v>
      </c>
      <c r="H153" s="2">
        <v>38.012477434073901</v>
      </c>
      <c r="I153" s="2">
        <v>9.8068888048287377</v>
      </c>
      <c r="J153" s="2">
        <v>11.733111195171261</v>
      </c>
      <c r="K153">
        <v>0</v>
      </c>
    </row>
    <row r="154" spans="1:11" x14ac:dyDescent="0.25">
      <c r="A154" s="1">
        <v>36805</v>
      </c>
      <c r="B154">
        <v>297.06</v>
      </c>
      <c r="C154" s="2">
        <v>21.03</v>
      </c>
      <c r="D154" s="2">
        <v>109.24</v>
      </c>
      <c r="E154" s="2">
        <v>1.1504000000000001</v>
      </c>
      <c r="F154" s="2">
        <v>8.2789999999999999</v>
      </c>
      <c r="G154" s="2">
        <v>40.550355919037798</v>
      </c>
      <c r="H154" s="2">
        <v>37.097906894742302</v>
      </c>
      <c r="I154" s="2">
        <v>9.8007765737840291</v>
      </c>
      <c r="J154" s="2">
        <v>11.229223426215972</v>
      </c>
      <c r="K154">
        <v>0</v>
      </c>
    </row>
    <row r="155" spans="1:11" x14ac:dyDescent="0.25">
      <c r="A155" s="1">
        <v>36808</v>
      </c>
      <c r="B155">
        <v>296.73</v>
      </c>
      <c r="C155" s="2">
        <v>22.71</v>
      </c>
      <c r="D155" s="2">
        <v>108.81</v>
      </c>
      <c r="E155" s="2">
        <v>1.1520999999999999</v>
      </c>
      <c r="F155" s="2">
        <v>8.2789999999999999</v>
      </c>
      <c r="G155" s="2">
        <v>41.6763583380868</v>
      </c>
      <c r="H155" s="2">
        <v>38.152969453486499</v>
      </c>
      <c r="I155" s="2">
        <v>10.059446725719738</v>
      </c>
      <c r="J155" s="2">
        <v>12.650553274280263</v>
      </c>
      <c r="K155">
        <v>0</v>
      </c>
    </row>
    <row r="156" spans="1:11" x14ac:dyDescent="0.25">
      <c r="A156" s="1">
        <v>36809</v>
      </c>
      <c r="B156">
        <v>292.45999999999998</v>
      </c>
      <c r="C156" s="2">
        <v>24.02</v>
      </c>
      <c r="D156" s="2">
        <v>108.83</v>
      </c>
      <c r="E156" s="2">
        <v>1.1535</v>
      </c>
      <c r="F156" s="2">
        <v>8.2789999999999999</v>
      </c>
      <c r="G156" s="2">
        <v>40.993899432583902</v>
      </c>
      <c r="H156" s="2">
        <v>37.4749868002068</v>
      </c>
      <c r="I156" s="2">
        <v>9.3789057355622951</v>
      </c>
      <c r="J156" s="2">
        <v>14.641094264437704</v>
      </c>
      <c r="K156">
        <v>0</v>
      </c>
    </row>
    <row r="157" spans="1:11" x14ac:dyDescent="0.25">
      <c r="A157" s="1">
        <v>36810</v>
      </c>
      <c r="B157">
        <v>289.69</v>
      </c>
      <c r="C157" s="2">
        <v>24.86</v>
      </c>
      <c r="D157" s="2">
        <v>107.84</v>
      </c>
      <c r="E157" s="2">
        <v>1.1501000000000001</v>
      </c>
      <c r="F157" s="2">
        <v>8.2789000000000001</v>
      </c>
      <c r="G157" s="2">
        <v>40.689924956912598</v>
      </c>
      <c r="H157" s="2">
        <v>37.230600635530102</v>
      </c>
      <c r="I157" s="2">
        <v>9.1999073651395342</v>
      </c>
      <c r="J157" s="2">
        <v>15.660092634860465</v>
      </c>
      <c r="K157">
        <v>0</v>
      </c>
    </row>
    <row r="158" spans="1:11" x14ac:dyDescent="0.25">
      <c r="A158" s="1">
        <v>36811</v>
      </c>
      <c r="B158">
        <v>296.05</v>
      </c>
      <c r="C158" s="2">
        <v>26.57</v>
      </c>
      <c r="D158" s="2">
        <v>107.68</v>
      </c>
      <c r="E158" s="2">
        <v>1.1514</v>
      </c>
      <c r="F158" s="2">
        <v>8.2786000000000008</v>
      </c>
      <c r="G158" s="2">
        <v>40.764371147278602</v>
      </c>
      <c r="H158" s="2">
        <v>37.498048677670901</v>
      </c>
      <c r="I158" s="2">
        <v>9.9677215267375132</v>
      </c>
      <c r="J158" s="2">
        <v>16.602278473262487</v>
      </c>
      <c r="K158">
        <v>0</v>
      </c>
    </row>
    <row r="159" spans="1:11" x14ac:dyDescent="0.25">
      <c r="A159" s="1">
        <v>36812</v>
      </c>
      <c r="B159">
        <v>298.24</v>
      </c>
      <c r="C159" s="2">
        <v>30.51</v>
      </c>
      <c r="D159" s="2">
        <v>107.43</v>
      </c>
      <c r="E159" s="2">
        <v>1.1567000000000001</v>
      </c>
      <c r="F159" s="2">
        <v>8.2786000000000008</v>
      </c>
      <c r="G159" s="2">
        <v>41.332123036751497</v>
      </c>
      <c r="H159" s="2">
        <v>38.219900133819202</v>
      </c>
      <c r="I159" s="2">
        <v>10.681663183405146</v>
      </c>
      <c r="J159" s="2">
        <v>19.828336816594856</v>
      </c>
      <c r="K159">
        <v>1</v>
      </c>
    </row>
    <row r="160" spans="1:11" x14ac:dyDescent="0.25">
      <c r="A160" s="1">
        <v>36815</v>
      </c>
      <c r="B160">
        <v>298.7</v>
      </c>
      <c r="C160" s="2">
        <v>27.6</v>
      </c>
      <c r="D160" s="2">
        <v>107.83</v>
      </c>
      <c r="E160" s="2">
        <v>1.167</v>
      </c>
      <c r="F160" s="2">
        <v>8.2783999999999995</v>
      </c>
      <c r="G160" s="2">
        <v>41.350308842110799</v>
      </c>
      <c r="H160" s="2">
        <v>38.836963370234997</v>
      </c>
      <c r="I160" s="2">
        <v>12.329180160118133</v>
      </c>
      <c r="J160" s="2">
        <v>15.270819839881868</v>
      </c>
      <c r="K160">
        <v>1</v>
      </c>
    </row>
    <row r="161" spans="1:11" x14ac:dyDescent="0.25">
      <c r="A161" s="1">
        <v>36816</v>
      </c>
      <c r="B161">
        <v>300.95999999999998</v>
      </c>
      <c r="C161" s="2">
        <v>26.79</v>
      </c>
      <c r="D161" s="2">
        <v>108.19</v>
      </c>
      <c r="E161" s="2">
        <v>1.1782999999999999</v>
      </c>
      <c r="F161" s="2">
        <v>8.2781000000000002</v>
      </c>
      <c r="G161" s="2">
        <v>41.513157019306497</v>
      </c>
      <c r="H161" s="2">
        <v>39.093576073075099</v>
      </c>
      <c r="I161" s="2">
        <v>12.303651218837222</v>
      </c>
      <c r="J161" s="2">
        <v>14.486348781162777</v>
      </c>
      <c r="K161">
        <v>1</v>
      </c>
    </row>
    <row r="162" spans="1:11" x14ac:dyDescent="0.25">
      <c r="A162" s="1">
        <v>36817</v>
      </c>
      <c r="B162">
        <v>295.51</v>
      </c>
      <c r="C162" s="2">
        <v>27.84</v>
      </c>
      <c r="D162" s="2">
        <v>108.16</v>
      </c>
      <c r="E162" s="2">
        <v>1.1748000000000001</v>
      </c>
      <c r="F162" s="2">
        <v>8.2783999999999995</v>
      </c>
      <c r="G162" s="2">
        <v>41.654464268625702</v>
      </c>
      <c r="H162" s="2">
        <v>39.321267560345198</v>
      </c>
      <c r="I162" s="2">
        <v>12.756350780148285</v>
      </c>
      <c r="J162" s="2">
        <v>15.083649219851715</v>
      </c>
      <c r="K162">
        <v>0</v>
      </c>
    </row>
    <row r="163" spans="1:11" x14ac:dyDescent="0.25">
      <c r="A163" s="1">
        <v>36818</v>
      </c>
      <c r="B163">
        <v>294.83</v>
      </c>
      <c r="C163" s="2">
        <v>28.72</v>
      </c>
      <c r="D163" s="2">
        <v>107.68</v>
      </c>
      <c r="E163" s="2">
        <v>1.1955</v>
      </c>
      <c r="F163" s="2">
        <v>8.2781000000000002</v>
      </c>
      <c r="G163" s="2">
        <v>41.4978062283732</v>
      </c>
      <c r="H163" s="2">
        <v>39.538101834919601</v>
      </c>
      <c r="I163" s="2">
        <v>12.84547810554762</v>
      </c>
      <c r="J163" s="2">
        <v>15.874521894452378</v>
      </c>
      <c r="K163">
        <v>0</v>
      </c>
    </row>
    <row r="164" spans="1:11" x14ac:dyDescent="0.25">
      <c r="A164" s="1">
        <v>36819</v>
      </c>
      <c r="B164">
        <v>298.44</v>
      </c>
      <c r="C164" s="2">
        <v>25.09</v>
      </c>
      <c r="D164" s="2">
        <v>108.44</v>
      </c>
      <c r="E164" s="2">
        <v>1.1889000000000001</v>
      </c>
      <c r="F164" s="2">
        <v>8.2780000000000005</v>
      </c>
      <c r="G164" s="2">
        <v>41.754480252194703</v>
      </c>
      <c r="H164" s="2">
        <v>40.302713075279399</v>
      </c>
      <c r="I164" s="2">
        <v>15.067414554277825</v>
      </c>
      <c r="J164" s="2">
        <v>10.022585445722175</v>
      </c>
      <c r="K164">
        <v>0</v>
      </c>
    </row>
    <row r="165" spans="1:11" x14ac:dyDescent="0.25">
      <c r="A165" s="1">
        <v>36822</v>
      </c>
      <c r="B165">
        <v>300.08</v>
      </c>
      <c r="C165" s="2">
        <v>24.24</v>
      </c>
      <c r="D165" s="2">
        <v>108.85</v>
      </c>
      <c r="E165" s="2">
        <v>1.1855</v>
      </c>
      <c r="F165" s="2">
        <v>8.2777999999999992</v>
      </c>
      <c r="G165" s="2">
        <v>42.791536208488402</v>
      </c>
      <c r="H165" s="2">
        <v>41.647898706316603</v>
      </c>
      <c r="I165" s="2">
        <v>15.317538508531348</v>
      </c>
      <c r="J165" s="2">
        <v>8.9224614914686509</v>
      </c>
      <c r="K165">
        <v>0</v>
      </c>
    </row>
    <row r="166" spans="1:11" x14ac:dyDescent="0.25">
      <c r="A166" s="1">
        <v>36823</v>
      </c>
      <c r="B166">
        <v>304.89</v>
      </c>
      <c r="C166" s="2">
        <v>24.69</v>
      </c>
      <c r="D166" s="2">
        <v>108.3</v>
      </c>
      <c r="E166" s="2">
        <v>1.1959</v>
      </c>
      <c r="F166" s="2">
        <v>8.2783999999999995</v>
      </c>
      <c r="G166" s="2">
        <v>42.573422593214403</v>
      </c>
      <c r="H166" s="2">
        <v>41.327436874822801</v>
      </c>
      <c r="I166" s="2">
        <v>14.79635355271483</v>
      </c>
      <c r="J166" s="2">
        <v>9.8936464472851711</v>
      </c>
      <c r="K166">
        <v>1</v>
      </c>
    </row>
    <row r="167" spans="1:11" x14ac:dyDescent="0.25">
      <c r="A167" s="1">
        <v>36824</v>
      </c>
      <c r="B167">
        <v>306.5</v>
      </c>
      <c r="C167" s="2">
        <v>24.28</v>
      </c>
      <c r="D167" s="2">
        <v>108.03</v>
      </c>
      <c r="E167" s="2">
        <v>1.194</v>
      </c>
      <c r="F167" s="2">
        <v>8.2783999999999995</v>
      </c>
      <c r="G167" s="2">
        <v>42.8470584427779</v>
      </c>
      <c r="H167" s="2">
        <v>41.742086770796398</v>
      </c>
      <c r="I167" s="2">
        <v>14.898649761526366</v>
      </c>
      <c r="J167" s="2">
        <v>9.3813502384736349</v>
      </c>
      <c r="K167">
        <v>1</v>
      </c>
    </row>
    <row r="168" spans="1:11" x14ac:dyDescent="0.25">
      <c r="A168" s="1">
        <v>36825</v>
      </c>
      <c r="B168">
        <v>307.82</v>
      </c>
      <c r="C168" s="2">
        <v>26.65</v>
      </c>
      <c r="D168" s="2">
        <v>107.88</v>
      </c>
      <c r="E168" s="2">
        <v>1.2114</v>
      </c>
      <c r="F168" s="2">
        <v>8.2782</v>
      </c>
      <c r="G168" s="2">
        <v>42.3284151078606</v>
      </c>
      <c r="H168" s="2">
        <v>41.836583891560601</v>
      </c>
      <c r="I168" s="2">
        <v>15.734905655910664</v>
      </c>
      <c r="J168" s="2">
        <v>10.915094344089335</v>
      </c>
      <c r="K168">
        <v>1</v>
      </c>
    </row>
    <row r="169" spans="1:11" x14ac:dyDescent="0.25">
      <c r="A169" s="1">
        <v>36826</v>
      </c>
      <c r="B169">
        <v>308.47000000000003</v>
      </c>
      <c r="C169" s="2">
        <v>28.62</v>
      </c>
      <c r="D169" s="2">
        <v>108.34</v>
      </c>
      <c r="E169" s="2">
        <v>1.2029000000000001</v>
      </c>
      <c r="F169" s="2">
        <v>8.2784999999999993</v>
      </c>
      <c r="G169" s="2">
        <v>41.883401898429703</v>
      </c>
      <c r="H169" s="2">
        <v>41.342755036772701</v>
      </c>
      <c r="I169" s="2">
        <v>15.7172513458263</v>
      </c>
      <c r="J169" s="2">
        <v>12.902748654173701</v>
      </c>
      <c r="K169">
        <v>1</v>
      </c>
    </row>
    <row r="170" spans="1:11" x14ac:dyDescent="0.25">
      <c r="A170" s="1">
        <v>36829</v>
      </c>
      <c r="B170">
        <v>309.45999999999998</v>
      </c>
      <c r="C170" s="2">
        <v>26.47</v>
      </c>
      <c r="D170" s="2">
        <v>108.65</v>
      </c>
      <c r="E170" s="2">
        <v>1.1908000000000001</v>
      </c>
      <c r="F170" s="2">
        <v>8.2788000000000004</v>
      </c>
      <c r="G170" s="2">
        <v>42.265711281227802</v>
      </c>
      <c r="H170" s="2">
        <v>41.795384189795499</v>
      </c>
      <c r="I170" s="2">
        <v>16.253004285631537</v>
      </c>
      <c r="J170" s="2">
        <v>10.216995714368462</v>
      </c>
      <c r="K170">
        <v>1</v>
      </c>
    </row>
    <row r="171" spans="1:11" x14ac:dyDescent="0.25">
      <c r="A171" s="1">
        <v>36830</v>
      </c>
      <c r="B171">
        <v>309.33</v>
      </c>
      <c r="C171" s="2">
        <v>25.46</v>
      </c>
      <c r="D171" s="2">
        <v>108.87</v>
      </c>
      <c r="E171" s="2">
        <v>1.1869000000000001</v>
      </c>
      <c r="F171" s="2">
        <v>8.2780000000000005</v>
      </c>
      <c r="G171" s="2">
        <v>42.280564761905303</v>
      </c>
      <c r="H171" s="2">
        <v>42.146875933649198</v>
      </c>
      <c r="I171" s="2">
        <v>16.39935041563783</v>
      </c>
      <c r="J171" s="2">
        <v>9.0606495843621708</v>
      </c>
      <c r="K171">
        <v>1</v>
      </c>
    </row>
    <row r="172" spans="1:11" x14ac:dyDescent="0.25">
      <c r="A172" s="1">
        <v>36831</v>
      </c>
      <c r="B172">
        <v>306.01</v>
      </c>
      <c r="C172" s="2">
        <v>23.63</v>
      </c>
      <c r="D172" s="2">
        <v>109.15</v>
      </c>
      <c r="E172" s="2">
        <v>1.1779999999999999</v>
      </c>
      <c r="F172" s="2">
        <v>8.2774999999999999</v>
      </c>
      <c r="G172" s="2">
        <v>42.332591218263197</v>
      </c>
      <c r="H172" s="2">
        <v>42.497542449327398</v>
      </c>
      <c r="I172" s="2">
        <v>17.185965120819137</v>
      </c>
      <c r="J172" s="2">
        <v>6.4440348791808617</v>
      </c>
      <c r="K172">
        <v>0</v>
      </c>
    </row>
    <row r="173" spans="1:11" x14ac:dyDescent="0.25">
      <c r="A173" s="1">
        <v>36832</v>
      </c>
      <c r="B173">
        <v>303.62</v>
      </c>
      <c r="C173" s="2">
        <v>24.28</v>
      </c>
      <c r="D173" s="2">
        <v>108.47</v>
      </c>
      <c r="E173" s="2">
        <v>1.1652</v>
      </c>
      <c r="F173" s="2">
        <v>8.2773000000000003</v>
      </c>
      <c r="G173" s="2">
        <v>42.159860164677099</v>
      </c>
      <c r="H173" s="2">
        <v>42.2595797079127</v>
      </c>
      <c r="I173" s="2">
        <v>17.28019534200364</v>
      </c>
      <c r="J173" s="2">
        <v>6.9998046579963606</v>
      </c>
      <c r="K173">
        <v>0</v>
      </c>
    </row>
    <row r="174" spans="1:11" x14ac:dyDescent="0.25">
      <c r="A174" s="1">
        <v>36833</v>
      </c>
      <c r="B174">
        <v>298.5</v>
      </c>
      <c r="C174" s="2">
        <v>23.92</v>
      </c>
      <c r="D174" s="2">
        <v>108.35</v>
      </c>
      <c r="E174" s="2">
        <v>1.1656</v>
      </c>
      <c r="F174" s="2">
        <v>8.2769999999999992</v>
      </c>
      <c r="G174" s="2">
        <v>41.962670110588803</v>
      </c>
      <c r="H174" s="2">
        <v>41.994446182549197</v>
      </c>
      <c r="I174" s="2">
        <v>16.971730223775371</v>
      </c>
      <c r="J174" s="2">
        <v>6.948269776224631</v>
      </c>
      <c r="K174">
        <v>0</v>
      </c>
    </row>
    <row r="175" spans="1:11" x14ac:dyDescent="0.25">
      <c r="A175" s="1">
        <v>36836</v>
      </c>
      <c r="B175">
        <v>294.14999999999998</v>
      </c>
      <c r="C175" s="2">
        <v>23.67</v>
      </c>
      <c r="D175" s="2">
        <v>107.08</v>
      </c>
      <c r="E175" s="2">
        <v>1.1577</v>
      </c>
      <c r="F175" s="2">
        <v>8.2767999999999997</v>
      </c>
      <c r="G175" s="2">
        <v>42.112785534050097</v>
      </c>
      <c r="H175" s="2">
        <v>41.907619148894298</v>
      </c>
      <c r="I175" s="2">
        <v>16.928314715292693</v>
      </c>
      <c r="J175" s="2">
        <v>6.7416852847073088</v>
      </c>
      <c r="K175">
        <v>0</v>
      </c>
    </row>
    <row r="176" spans="1:11" x14ac:dyDescent="0.25">
      <c r="A176" s="1">
        <v>36837</v>
      </c>
      <c r="B176">
        <v>299.67</v>
      </c>
      <c r="C176" s="2">
        <v>24.52</v>
      </c>
      <c r="D176" s="2">
        <v>107.51</v>
      </c>
      <c r="E176" s="2">
        <v>1.1671</v>
      </c>
      <c r="F176" s="2">
        <v>8.2771000000000008</v>
      </c>
      <c r="G176" s="2">
        <v>42.056855679456604</v>
      </c>
      <c r="H176" s="2">
        <v>41.656592013397102</v>
      </c>
      <c r="I176" s="2">
        <v>16.961617707880073</v>
      </c>
      <c r="J176" s="2">
        <v>7.5583822921199264</v>
      </c>
      <c r="K176">
        <v>0</v>
      </c>
    </row>
    <row r="177" spans="1:11" x14ac:dyDescent="0.25">
      <c r="A177" s="1">
        <v>36838</v>
      </c>
      <c r="B177">
        <v>300.95</v>
      </c>
      <c r="C177" s="2">
        <v>24.91</v>
      </c>
      <c r="D177" s="2">
        <v>107.26</v>
      </c>
      <c r="E177" s="2">
        <v>1.1646000000000001</v>
      </c>
      <c r="F177" s="2">
        <v>8.2768999999999995</v>
      </c>
      <c r="G177" s="2">
        <v>41.997151525157399</v>
      </c>
      <c r="H177" s="2">
        <v>41.380042842514698</v>
      </c>
      <c r="I177" s="2">
        <v>16.936857867649806</v>
      </c>
      <c r="J177" s="2">
        <v>7.9731421323501941</v>
      </c>
      <c r="K177">
        <v>0</v>
      </c>
    </row>
    <row r="178" spans="1:11" x14ac:dyDescent="0.25">
      <c r="A178" s="1">
        <v>36839</v>
      </c>
      <c r="B178">
        <v>297.20999999999998</v>
      </c>
      <c r="C178" s="2">
        <v>25.66</v>
      </c>
      <c r="D178" s="2">
        <v>107.46</v>
      </c>
      <c r="E178" s="2">
        <v>1.1718999999999999</v>
      </c>
      <c r="F178" s="2">
        <v>8.2772000000000006</v>
      </c>
      <c r="G178" s="2">
        <v>41.559431407444897</v>
      </c>
      <c r="H178" s="2">
        <v>41.083581579820098</v>
      </c>
      <c r="I178" s="2">
        <v>17.248724315226323</v>
      </c>
      <c r="J178" s="2">
        <v>8.4112756847736776</v>
      </c>
      <c r="K178">
        <v>0</v>
      </c>
    </row>
    <row r="179" spans="1:11" x14ac:dyDescent="0.25">
      <c r="A179" s="1">
        <v>36840</v>
      </c>
      <c r="B179">
        <v>296.08</v>
      </c>
      <c r="C179" s="2">
        <v>27.2</v>
      </c>
      <c r="D179" s="2">
        <v>107.56</v>
      </c>
      <c r="E179" s="2">
        <v>1.167</v>
      </c>
      <c r="F179" s="2">
        <v>8.2767999999999997</v>
      </c>
      <c r="G179" s="2">
        <v>41.278888283022198</v>
      </c>
      <c r="H179" s="2">
        <v>40.774232883777699</v>
      </c>
      <c r="I179" s="2">
        <v>17.377182572683722</v>
      </c>
      <c r="J179" s="2">
        <v>9.8228174273162772</v>
      </c>
      <c r="K179">
        <v>1</v>
      </c>
    </row>
    <row r="180" spans="1:11" x14ac:dyDescent="0.25">
      <c r="A180" s="1">
        <v>36843</v>
      </c>
      <c r="B180">
        <v>290.79000000000002</v>
      </c>
      <c r="C180" s="2">
        <v>28.53</v>
      </c>
      <c r="D180" s="2">
        <v>107.87</v>
      </c>
      <c r="E180" s="2">
        <v>1.1594</v>
      </c>
      <c r="F180" s="2">
        <v>8.2772000000000006</v>
      </c>
      <c r="G180" s="2">
        <v>41.257605745359101</v>
      </c>
      <c r="H180" s="2">
        <v>40.750567856846203</v>
      </c>
      <c r="I180" s="2">
        <v>17.773565282030205</v>
      </c>
      <c r="J180" s="2">
        <v>10.756434717969796</v>
      </c>
      <c r="K180">
        <v>0</v>
      </c>
    </row>
    <row r="181" spans="1:11" x14ac:dyDescent="0.25">
      <c r="A181" s="1">
        <v>36844</v>
      </c>
      <c r="B181">
        <v>290.83999999999997</v>
      </c>
      <c r="C181" s="2">
        <v>29.06</v>
      </c>
      <c r="D181" s="2">
        <v>107.47</v>
      </c>
      <c r="E181" s="2">
        <v>1.1609</v>
      </c>
      <c r="F181" s="2">
        <v>8.2767999999999997</v>
      </c>
      <c r="G181" s="2">
        <v>41.101909050584702</v>
      </c>
      <c r="H181" s="2">
        <v>40.812931121746303</v>
      </c>
      <c r="I181" s="2">
        <v>18.03626924171401</v>
      </c>
      <c r="J181" s="2">
        <v>11.023730758285989</v>
      </c>
      <c r="K181">
        <v>0</v>
      </c>
    </row>
    <row r="182" spans="1:11" x14ac:dyDescent="0.25">
      <c r="A182" s="1">
        <v>36845</v>
      </c>
      <c r="B182">
        <v>285.22000000000003</v>
      </c>
      <c r="C182" s="2">
        <v>26.81</v>
      </c>
      <c r="D182" s="2">
        <v>108.1</v>
      </c>
      <c r="E182" s="2">
        <v>1.1671</v>
      </c>
      <c r="F182" s="2">
        <v>8.2773000000000003</v>
      </c>
      <c r="G182" s="2">
        <v>41.288285463041603</v>
      </c>
      <c r="H182" s="2">
        <v>41.109169944158403</v>
      </c>
      <c r="I182" s="2">
        <v>19.001732516547758</v>
      </c>
      <c r="J182" s="2">
        <v>7.8082674834522408</v>
      </c>
      <c r="K182">
        <v>0</v>
      </c>
    </row>
    <row r="183" spans="1:11" x14ac:dyDescent="0.25">
      <c r="A183" s="1">
        <v>36846</v>
      </c>
      <c r="B183">
        <v>288.86</v>
      </c>
      <c r="C183" s="2">
        <v>26.15</v>
      </c>
      <c r="D183" s="2">
        <v>108.76</v>
      </c>
      <c r="E183" s="2">
        <v>1.1663000000000001</v>
      </c>
      <c r="F183" s="2">
        <v>8.2767999999999997</v>
      </c>
      <c r="G183" s="2">
        <v>41.125950600785004</v>
      </c>
      <c r="H183" s="2">
        <v>40.745385557452998</v>
      </c>
      <c r="I183" s="2">
        <v>18.177746168054405</v>
      </c>
      <c r="J183" s="2">
        <v>7.9722538319455936</v>
      </c>
      <c r="K183">
        <v>0</v>
      </c>
    </row>
    <row r="184" spans="1:11" x14ac:dyDescent="0.25">
      <c r="A184" s="1">
        <v>36847</v>
      </c>
      <c r="B184">
        <v>291.95</v>
      </c>
      <c r="C184" s="2">
        <v>25.05</v>
      </c>
      <c r="D184" s="2">
        <v>109.02</v>
      </c>
      <c r="E184" s="2">
        <v>1.1708000000000001</v>
      </c>
      <c r="F184" s="2">
        <v>8.2773000000000003</v>
      </c>
      <c r="G184" s="2">
        <v>41.041071934926102</v>
      </c>
      <c r="H184" s="2">
        <v>40.6147172789873</v>
      </c>
      <c r="I184" s="2">
        <v>17.798762221319237</v>
      </c>
      <c r="J184" s="2">
        <v>7.251237778680764</v>
      </c>
      <c r="K184">
        <v>1</v>
      </c>
    </row>
    <row r="185" spans="1:11" x14ac:dyDescent="0.25">
      <c r="A185" s="1">
        <v>36850</v>
      </c>
      <c r="B185">
        <v>289.45</v>
      </c>
      <c r="C185" s="2">
        <v>24.81</v>
      </c>
      <c r="D185" s="2">
        <v>108.77</v>
      </c>
      <c r="E185" s="2">
        <v>1.1740999999999999</v>
      </c>
      <c r="F185" s="2">
        <v>8.2768999999999995</v>
      </c>
      <c r="G185" s="2">
        <v>41.170265156403701</v>
      </c>
      <c r="H185" s="2">
        <v>40.621411234581302</v>
      </c>
      <c r="I185" s="2">
        <v>17.132913791767937</v>
      </c>
      <c r="J185" s="2">
        <v>7.6770862082320619</v>
      </c>
      <c r="K185">
        <v>0</v>
      </c>
    </row>
    <row r="186" spans="1:11" x14ac:dyDescent="0.25">
      <c r="A186" s="1">
        <v>36851</v>
      </c>
      <c r="B186">
        <v>289.48</v>
      </c>
      <c r="C186" s="2">
        <v>27.43</v>
      </c>
      <c r="D186" s="2">
        <v>110.1</v>
      </c>
      <c r="E186" s="2">
        <v>1.1798999999999999</v>
      </c>
      <c r="F186" s="2">
        <v>8.2779000000000007</v>
      </c>
      <c r="G186" s="2">
        <v>41.195189924518402</v>
      </c>
      <c r="H186" s="2">
        <v>40.813126962882599</v>
      </c>
      <c r="I186" s="2">
        <v>18.00897941926787</v>
      </c>
      <c r="J186" s="2">
        <v>9.4210205807321294</v>
      </c>
      <c r="K186">
        <v>1</v>
      </c>
    </row>
    <row r="187" spans="1:11" x14ac:dyDescent="0.25">
      <c r="A187" s="1">
        <v>36852</v>
      </c>
      <c r="B187">
        <v>285.68</v>
      </c>
      <c r="C187" s="2">
        <v>26.62</v>
      </c>
      <c r="D187" s="2">
        <v>110.15</v>
      </c>
      <c r="E187" s="2">
        <v>1.1857</v>
      </c>
      <c r="F187" s="2">
        <v>8.2786000000000008</v>
      </c>
      <c r="G187" s="2">
        <v>41.232781840320897</v>
      </c>
      <c r="H187" s="2">
        <v>40.762740314168603</v>
      </c>
      <c r="I187" s="2">
        <v>17.459346015538628</v>
      </c>
      <c r="J187" s="2">
        <v>9.1606539844613728</v>
      </c>
      <c r="K187">
        <v>0</v>
      </c>
    </row>
    <row r="188" spans="1:11" x14ac:dyDescent="0.25">
      <c r="A188" s="1">
        <v>36854</v>
      </c>
      <c r="B188">
        <v>287.5</v>
      </c>
      <c r="C188" s="2">
        <v>27.71</v>
      </c>
      <c r="D188" s="2">
        <v>110.25</v>
      </c>
      <c r="E188" s="2">
        <v>1.1839999999999999</v>
      </c>
      <c r="F188" s="2">
        <v>8.2782</v>
      </c>
      <c r="G188" s="2">
        <v>41.282575743480599</v>
      </c>
      <c r="H188" s="2">
        <v>40.982975647743203</v>
      </c>
      <c r="I188" s="2">
        <v>18.248346573856246</v>
      </c>
      <c r="J188" s="2">
        <v>9.461653426143755</v>
      </c>
      <c r="K188">
        <v>0</v>
      </c>
    </row>
    <row r="189" spans="1:11" x14ac:dyDescent="0.25">
      <c r="A189" s="1">
        <v>36857</v>
      </c>
      <c r="B189">
        <v>288.72000000000003</v>
      </c>
      <c r="C189" s="2">
        <v>26</v>
      </c>
      <c r="D189" s="2">
        <v>111.28</v>
      </c>
      <c r="E189" s="2">
        <v>1.1901999999999999</v>
      </c>
      <c r="F189" s="2">
        <v>8.2779000000000007</v>
      </c>
      <c r="G189" s="2">
        <v>41.322503005634097</v>
      </c>
      <c r="H189" s="2">
        <v>40.684070963806597</v>
      </c>
      <c r="I189" s="2">
        <v>17.33408273747586</v>
      </c>
      <c r="J189" s="2">
        <v>8.6659172625241396</v>
      </c>
      <c r="K189">
        <v>0</v>
      </c>
    </row>
    <row r="190" spans="1:11" x14ac:dyDescent="0.25">
      <c r="A190" s="1">
        <v>36858</v>
      </c>
      <c r="B190">
        <v>296.39</v>
      </c>
      <c r="C190" s="2">
        <v>26.93</v>
      </c>
      <c r="D190" s="2">
        <v>110.56</v>
      </c>
      <c r="E190" s="2">
        <v>1.1734</v>
      </c>
      <c r="F190" s="2">
        <v>8.2780000000000005</v>
      </c>
      <c r="G190" s="2">
        <v>41.0382030976455</v>
      </c>
      <c r="H190" s="2">
        <v>40.407331521928597</v>
      </c>
      <c r="I190" s="2">
        <v>17.52029577140642</v>
      </c>
      <c r="J190" s="2">
        <v>9.4097042285935792</v>
      </c>
      <c r="K190">
        <v>1</v>
      </c>
    </row>
    <row r="191" spans="1:11" x14ac:dyDescent="0.25">
      <c r="A191" s="1">
        <v>36859</v>
      </c>
      <c r="B191">
        <v>293.95999999999998</v>
      </c>
      <c r="C191" s="2">
        <v>27.64</v>
      </c>
      <c r="D191" s="2">
        <v>110.14</v>
      </c>
      <c r="E191" s="2">
        <v>1.1675</v>
      </c>
      <c r="F191" s="2">
        <v>8.2776999999999994</v>
      </c>
      <c r="G191" s="2">
        <v>40.892526124674397</v>
      </c>
      <c r="H191" s="2">
        <v>40.412619925424302</v>
      </c>
      <c r="I191" s="2">
        <v>17.662912615855287</v>
      </c>
      <c r="J191" s="2">
        <v>9.9770873841447134</v>
      </c>
      <c r="K191">
        <v>1</v>
      </c>
    </row>
    <row r="192" spans="1:11" x14ac:dyDescent="0.25">
      <c r="A192" s="1">
        <v>36860</v>
      </c>
      <c r="B192">
        <v>292.62</v>
      </c>
      <c r="C192" s="2">
        <v>27.49</v>
      </c>
      <c r="D192" s="2">
        <v>111.15</v>
      </c>
      <c r="E192" s="2">
        <v>1.1642999999999999</v>
      </c>
      <c r="F192" s="2">
        <v>8.2774000000000001</v>
      </c>
      <c r="G192" s="2">
        <v>40.873401979340997</v>
      </c>
      <c r="H192" s="2">
        <v>40.429828381602597</v>
      </c>
      <c r="I192" s="2">
        <v>17.441504419600072</v>
      </c>
      <c r="J192" s="2">
        <v>10.048495580399926</v>
      </c>
      <c r="K192">
        <v>1</v>
      </c>
    </row>
    <row r="193" spans="1:11" x14ac:dyDescent="0.25">
      <c r="A193" s="1">
        <v>36861</v>
      </c>
      <c r="B193">
        <v>296.19</v>
      </c>
      <c r="C193" s="2">
        <v>29.65</v>
      </c>
      <c r="D193" s="2">
        <v>110.68</v>
      </c>
      <c r="E193" s="2">
        <v>1.1474</v>
      </c>
      <c r="F193" s="2">
        <v>8.2776999999999994</v>
      </c>
      <c r="G193" s="2">
        <v>41.595036478853203</v>
      </c>
      <c r="H193" s="2">
        <v>41.465087891627299</v>
      </c>
      <c r="I193" s="2">
        <v>17.02182414534516</v>
      </c>
      <c r="J193" s="2">
        <v>12.628175854654838</v>
      </c>
      <c r="K193">
        <v>1</v>
      </c>
    </row>
    <row r="194" spans="1:11" x14ac:dyDescent="0.25">
      <c r="A194" s="1">
        <v>36864</v>
      </c>
      <c r="B194">
        <v>299.43</v>
      </c>
      <c r="C194" s="2">
        <v>27.48</v>
      </c>
      <c r="D194" s="2">
        <v>111.29</v>
      </c>
      <c r="E194" s="2">
        <v>1.1434</v>
      </c>
      <c r="F194" s="2">
        <v>8.2774999999999999</v>
      </c>
      <c r="G194" s="2">
        <v>42.258176051484298</v>
      </c>
      <c r="H194" s="2">
        <v>42.302200239628597</v>
      </c>
      <c r="I194" s="2">
        <v>17.183927533447349</v>
      </c>
      <c r="J194" s="2">
        <v>10.296072466552651</v>
      </c>
      <c r="K194">
        <v>1</v>
      </c>
    </row>
    <row r="195" spans="1:11" x14ac:dyDescent="0.25">
      <c r="A195" s="1">
        <v>36865</v>
      </c>
      <c r="B195">
        <v>298.02999999999997</v>
      </c>
      <c r="C195" s="2">
        <v>27.78</v>
      </c>
      <c r="D195" s="2">
        <v>111.29</v>
      </c>
      <c r="E195" s="2">
        <v>1.1259000000000001</v>
      </c>
      <c r="F195" s="2">
        <v>8.2771000000000008</v>
      </c>
      <c r="G195" s="2">
        <v>42.491574560485702</v>
      </c>
      <c r="H195" s="2">
        <v>42.702812875603001</v>
      </c>
      <c r="I195" s="2">
        <v>16.745729005633834</v>
      </c>
      <c r="J195" s="2">
        <v>11.034270994366167</v>
      </c>
      <c r="K195">
        <v>1</v>
      </c>
    </row>
    <row r="196" spans="1:11" x14ac:dyDescent="0.25">
      <c r="A196" s="1">
        <v>36866</v>
      </c>
      <c r="B196">
        <v>296.16000000000003</v>
      </c>
      <c r="C196" s="2">
        <v>24.99</v>
      </c>
      <c r="D196" s="2">
        <v>110.91</v>
      </c>
      <c r="E196" s="2">
        <v>1.1344000000000001</v>
      </c>
      <c r="F196" s="2">
        <v>8.2769999999999992</v>
      </c>
      <c r="G196" s="2">
        <v>43.407214482829403</v>
      </c>
      <c r="H196" s="2">
        <v>44.595474107426398</v>
      </c>
      <c r="I196" s="2">
        <v>18.706465163116583</v>
      </c>
      <c r="J196" s="2">
        <v>6.2835348368834154</v>
      </c>
      <c r="K196">
        <v>1</v>
      </c>
    </row>
    <row r="197" spans="1:11" x14ac:dyDescent="0.25">
      <c r="A197" s="1">
        <v>36867</v>
      </c>
      <c r="B197">
        <v>293.36</v>
      </c>
      <c r="C197" s="2">
        <v>25.07</v>
      </c>
      <c r="D197" s="2">
        <v>110.44</v>
      </c>
      <c r="E197" s="2">
        <v>1.1241000000000001</v>
      </c>
      <c r="F197" s="2">
        <v>8.2769999999999992</v>
      </c>
      <c r="G197" s="2">
        <v>44.317168258781599</v>
      </c>
      <c r="H197" s="2">
        <v>45.754546377888502</v>
      </c>
      <c r="I197" s="2">
        <v>18.07493222550471</v>
      </c>
      <c r="J197" s="2">
        <v>6.9950677744952898</v>
      </c>
      <c r="K197">
        <v>0</v>
      </c>
    </row>
    <row r="198" spans="1:11" x14ac:dyDescent="0.25">
      <c r="A198" s="1">
        <v>36868</v>
      </c>
      <c r="B198">
        <v>288.22000000000003</v>
      </c>
      <c r="C198" s="2">
        <v>25.34</v>
      </c>
      <c r="D198" s="2">
        <v>110.78</v>
      </c>
      <c r="E198" s="2">
        <v>1.127</v>
      </c>
      <c r="F198" s="2">
        <v>8.2769999999999992</v>
      </c>
      <c r="G198" s="2">
        <v>44.062028065752003</v>
      </c>
      <c r="H198" s="2">
        <v>45.503231215238202</v>
      </c>
      <c r="I198" s="2">
        <v>17.965447348775282</v>
      </c>
      <c r="J198" s="2">
        <v>7.3745526512247181</v>
      </c>
      <c r="K198">
        <v>0</v>
      </c>
    </row>
    <row r="199" spans="1:11" x14ac:dyDescent="0.25">
      <c r="A199" s="1">
        <v>36871</v>
      </c>
      <c r="B199">
        <v>289.48</v>
      </c>
      <c r="C199" s="2">
        <v>22.41</v>
      </c>
      <c r="D199" s="2">
        <v>111.04</v>
      </c>
      <c r="E199" s="2">
        <v>1.1305000000000001</v>
      </c>
      <c r="F199" s="2">
        <v>8.2768999999999995</v>
      </c>
      <c r="G199" s="2">
        <v>44.495871397414298</v>
      </c>
      <c r="H199" s="2">
        <v>46.191965501280499</v>
      </c>
      <c r="I199" s="2">
        <v>18.392187207924039</v>
      </c>
      <c r="J199" s="2">
        <v>4.0178127920759614</v>
      </c>
      <c r="K199">
        <v>0</v>
      </c>
    </row>
    <row r="200" spans="1:11" x14ac:dyDescent="0.25">
      <c r="A200" s="1">
        <v>36872</v>
      </c>
      <c r="B200">
        <v>287.27999999999997</v>
      </c>
      <c r="C200" s="2">
        <v>23.51</v>
      </c>
      <c r="D200" s="2">
        <v>110.59</v>
      </c>
      <c r="E200" s="2">
        <v>1.1414</v>
      </c>
      <c r="F200" s="2">
        <v>8.2773000000000003</v>
      </c>
      <c r="G200" s="2">
        <v>45.0670608426801</v>
      </c>
      <c r="H200" s="2">
        <v>47.037309758072702</v>
      </c>
      <c r="I200" s="2">
        <v>18.763222830268276</v>
      </c>
      <c r="J200" s="2">
        <v>4.7467771697317254</v>
      </c>
      <c r="K200">
        <v>0</v>
      </c>
    </row>
    <row r="201" spans="1:11" x14ac:dyDescent="0.25">
      <c r="A201" s="1">
        <v>36873</v>
      </c>
      <c r="B201">
        <v>280.33999999999997</v>
      </c>
      <c r="C201" s="2">
        <v>24.88</v>
      </c>
      <c r="D201" s="2">
        <v>111.44</v>
      </c>
      <c r="E201" s="2">
        <v>1.1396999999999999</v>
      </c>
      <c r="F201" s="2">
        <v>8.2771000000000008</v>
      </c>
      <c r="G201" s="2">
        <v>45.127288171924199</v>
      </c>
      <c r="H201" s="2">
        <v>46.895382968718103</v>
      </c>
      <c r="I201" s="2">
        <v>18.737702013118863</v>
      </c>
      <c r="J201" s="2">
        <v>6.142297986881136</v>
      </c>
      <c r="K201">
        <v>0</v>
      </c>
    </row>
    <row r="202" spans="1:11" x14ac:dyDescent="0.25">
      <c r="A202" s="1">
        <v>36874</v>
      </c>
      <c r="B202">
        <v>280.42</v>
      </c>
      <c r="C202" s="2">
        <v>23.63</v>
      </c>
      <c r="D202" s="2">
        <v>112.41</v>
      </c>
      <c r="E202" s="2">
        <v>1.1427</v>
      </c>
      <c r="F202" s="2">
        <v>8.2769999999999992</v>
      </c>
      <c r="G202" s="2">
        <v>44.850622028399499</v>
      </c>
      <c r="H202" s="2">
        <v>46.513732103283097</v>
      </c>
      <c r="I202" s="2">
        <v>18.791994526226027</v>
      </c>
      <c r="J202" s="2">
        <v>4.8380054737739719</v>
      </c>
      <c r="K202">
        <v>0</v>
      </c>
    </row>
    <row r="203" spans="1:11" x14ac:dyDescent="0.25">
      <c r="A203" s="1">
        <v>36875</v>
      </c>
      <c r="B203">
        <v>284.73</v>
      </c>
      <c r="C203" s="2">
        <v>24.86</v>
      </c>
      <c r="D203" s="2">
        <v>112.34</v>
      </c>
      <c r="E203" s="2">
        <v>1.1247</v>
      </c>
      <c r="F203" s="2">
        <v>8.2767999999999997</v>
      </c>
      <c r="G203" s="2">
        <v>44.580422356703401</v>
      </c>
      <c r="H203" s="2">
        <v>46.165743498584298</v>
      </c>
      <c r="I203" s="2">
        <v>18.733962041958545</v>
      </c>
      <c r="J203" s="2">
        <v>6.1260379580414543</v>
      </c>
      <c r="K203">
        <v>0</v>
      </c>
    </row>
    <row r="204" spans="1:11" x14ac:dyDescent="0.25">
      <c r="A204" s="1">
        <v>36878</v>
      </c>
      <c r="B204">
        <v>286.68</v>
      </c>
      <c r="C204" s="2">
        <v>26.55</v>
      </c>
      <c r="D204" s="2">
        <v>112.58</v>
      </c>
      <c r="E204" s="2">
        <v>1.1133</v>
      </c>
      <c r="F204" s="2">
        <v>8.2767999999999997</v>
      </c>
      <c r="G204" s="2">
        <v>44.207530008989501</v>
      </c>
      <c r="H204" s="2">
        <v>45.633865589724103</v>
      </c>
      <c r="I204" s="2">
        <v>19.296380282786732</v>
      </c>
      <c r="J204" s="2">
        <v>7.2536197172132688</v>
      </c>
      <c r="K204">
        <v>0</v>
      </c>
    </row>
    <row r="205" spans="1:11" x14ac:dyDescent="0.25">
      <c r="A205" s="1">
        <v>36879</v>
      </c>
      <c r="B205">
        <v>289.47000000000003</v>
      </c>
      <c r="C205" s="2">
        <v>27.7</v>
      </c>
      <c r="D205" s="2">
        <v>112.19</v>
      </c>
      <c r="E205" s="2">
        <v>1.1201000000000001</v>
      </c>
      <c r="F205" s="2">
        <v>8.2774000000000001</v>
      </c>
      <c r="G205" s="2">
        <v>44.398987026291302</v>
      </c>
      <c r="H205" s="2">
        <v>45.976593420302699</v>
      </c>
      <c r="I205" s="2">
        <v>18.772356874291045</v>
      </c>
      <c r="J205" s="2">
        <v>8.9276431257089541</v>
      </c>
      <c r="K205">
        <v>1</v>
      </c>
    </row>
    <row r="206" spans="1:11" x14ac:dyDescent="0.25">
      <c r="A206" s="1">
        <v>36880</v>
      </c>
      <c r="B206">
        <v>290.27</v>
      </c>
      <c r="C206" s="2">
        <v>27.17</v>
      </c>
      <c r="D206" s="2">
        <v>112.48</v>
      </c>
      <c r="E206" s="2">
        <v>1.1242000000000001</v>
      </c>
      <c r="F206" s="2">
        <v>8.2772000000000006</v>
      </c>
      <c r="G206" s="2">
        <v>44.609561635721597</v>
      </c>
      <c r="H206" s="2">
        <v>46.464423923671099</v>
      </c>
      <c r="I206" s="2">
        <v>18.390291169751094</v>
      </c>
      <c r="J206" s="2">
        <v>8.7797088302489072</v>
      </c>
      <c r="K206">
        <v>1</v>
      </c>
    </row>
    <row r="207" spans="1:11" x14ac:dyDescent="0.25">
      <c r="A207" s="1">
        <v>36881</v>
      </c>
      <c r="B207">
        <v>290.11</v>
      </c>
      <c r="C207" s="2">
        <v>31.74</v>
      </c>
      <c r="D207" s="2">
        <v>112.54</v>
      </c>
      <c r="E207" s="2">
        <v>1.1021000000000001</v>
      </c>
      <c r="F207" s="2">
        <v>8.2768999999999995</v>
      </c>
      <c r="G207" s="2">
        <v>44.678065702208102</v>
      </c>
      <c r="H207" s="2">
        <v>47.273689072730598</v>
      </c>
      <c r="I207" s="2">
        <v>18.651729437152088</v>
      </c>
      <c r="J207" s="2">
        <v>13.08827056284791</v>
      </c>
      <c r="K207">
        <v>1</v>
      </c>
    </row>
    <row r="208" spans="1:11" x14ac:dyDescent="0.25">
      <c r="A208" s="1">
        <v>36882</v>
      </c>
      <c r="B208">
        <v>285.72000000000003</v>
      </c>
      <c r="C208" s="2">
        <v>29.66</v>
      </c>
      <c r="D208" s="2">
        <v>112.1</v>
      </c>
      <c r="E208" s="2">
        <v>1.0949</v>
      </c>
      <c r="F208" s="2">
        <v>8.2767999999999997</v>
      </c>
      <c r="G208" s="2">
        <v>45.374498465363999</v>
      </c>
      <c r="H208" s="2">
        <v>48.3168418994156</v>
      </c>
      <c r="I208" s="2">
        <v>18.544373146542927</v>
      </c>
      <c r="J208" s="2">
        <v>11.115626853457073</v>
      </c>
      <c r="K208">
        <v>0</v>
      </c>
    </row>
    <row r="209" spans="1:11" x14ac:dyDescent="0.25">
      <c r="A209" s="1">
        <v>36886</v>
      </c>
      <c r="B209">
        <v>291.60000000000002</v>
      </c>
      <c r="C209" s="2">
        <v>27.55</v>
      </c>
      <c r="D209" s="2">
        <v>112.88</v>
      </c>
      <c r="E209" s="2">
        <v>1.0828</v>
      </c>
      <c r="F209" s="2">
        <v>8.2776999999999994</v>
      </c>
      <c r="G209" s="2">
        <v>45.334910595846999</v>
      </c>
      <c r="H209" s="2">
        <v>48.434693510511998</v>
      </c>
      <c r="I209" s="2">
        <v>19.082163021814498</v>
      </c>
      <c r="J209" s="2">
        <v>8.4678369781855025</v>
      </c>
      <c r="K209">
        <v>1</v>
      </c>
    </row>
    <row r="210" spans="1:11" x14ac:dyDescent="0.25">
      <c r="A210" s="1">
        <v>36887</v>
      </c>
      <c r="B210">
        <v>292.04000000000002</v>
      </c>
      <c r="C210" s="2">
        <v>28.73</v>
      </c>
      <c r="D210" s="2">
        <v>113.65</v>
      </c>
      <c r="E210" s="2">
        <v>1.0762</v>
      </c>
      <c r="F210" s="2">
        <v>8.2768999999999995</v>
      </c>
      <c r="G210" s="2">
        <v>45.143591082298499</v>
      </c>
      <c r="H210" s="2">
        <v>47.546765539232602</v>
      </c>
      <c r="I210" s="2">
        <v>19.249246291114272</v>
      </c>
      <c r="J210" s="2">
        <v>9.4807537088857288</v>
      </c>
      <c r="K210">
        <v>1</v>
      </c>
    </row>
    <row r="211" spans="1:11" x14ac:dyDescent="0.25">
      <c r="A211" s="1">
        <v>36888</v>
      </c>
      <c r="B211">
        <v>288.54000000000002</v>
      </c>
      <c r="C211" s="2">
        <v>28.14</v>
      </c>
      <c r="D211" s="2">
        <v>114.26</v>
      </c>
      <c r="E211" s="2">
        <v>1.0734999999999999</v>
      </c>
      <c r="F211" s="2">
        <v>8.2769999999999992</v>
      </c>
      <c r="G211" s="2">
        <v>45.131217117077298</v>
      </c>
      <c r="H211" s="2">
        <v>47.4505469139525</v>
      </c>
      <c r="I211" s="2">
        <v>18.748126926675699</v>
      </c>
      <c r="J211" s="2">
        <v>9.3918730733243017</v>
      </c>
      <c r="K211">
        <v>0</v>
      </c>
    </row>
    <row r="212" spans="1:11" x14ac:dyDescent="0.25">
      <c r="A212" s="1">
        <v>36889</v>
      </c>
      <c r="B212">
        <v>287.49</v>
      </c>
      <c r="C212" s="2">
        <v>26.57</v>
      </c>
      <c r="D212" s="2">
        <v>114.64</v>
      </c>
      <c r="E212" s="2">
        <v>1.0791999999999999</v>
      </c>
      <c r="F212" s="2">
        <v>8.2781000000000002</v>
      </c>
      <c r="G212" s="2">
        <v>45.036304513254699</v>
      </c>
      <c r="H212" s="2">
        <v>47.273504859635899</v>
      </c>
      <c r="I212" s="2">
        <v>18.770146363304015</v>
      </c>
      <c r="J212" s="2">
        <v>7.7998536366959854</v>
      </c>
      <c r="K212">
        <v>1</v>
      </c>
    </row>
    <row r="213" spans="1:11" x14ac:dyDescent="0.25">
      <c r="A213" s="1">
        <v>36893</v>
      </c>
      <c r="B213">
        <v>286.18</v>
      </c>
      <c r="C213" s="2">
        <v>26.85</v>
      </c>
      <c r="D213" s="2">
        <v>114.41</v>
      </c>
      <c r="E213" s="2">
        <v>1.0644</v>
      </c>
      <c r="F213" s="2">
        <v>8.2774000000000001</v>
      </c>
      <c r="G213" s="2">
        <v>45.119094988015</v>
      </c>
      <c r="H213" s="2">
        <v>47.267908815479203</v>
      </c>
      <c r="I213" s="2">
        <v>17.695609830731492</v>
      </c>
      <c r="J213" s="2">
        <v>9.1543901692685097</v>
      </c>
      <c r="K213">
        <v>0</v>
      </c>
    </row>
    <row r="214" spans="1:11" x14ac:dyDescent="0.25">
      <c r="A214" s="1">
        <v>36894</v>
      </c>
      <c r="B214">
        <v>286.55</v>
      </c>
      <c r="C214" s="2">
        <v>29.99</v>
      </c>
      <c r="D214" s="2">
        <v>114.5</v>
      </c>
      <c r="E214" s="2">
        <v>1.0569</v>
      </c>
      <c r="F214" s="2">
        <v>8.2779000000000007</v>
      </c>
      <c r="G214" s="2">
        <v>45.026290078901901</v>
      </c>
      <c r="H214" s="2">
        <v>47.567628035282802</v>
      </c>
      <c r="I214" s="2">
        <v>17.915935890498268</v>
      </c>
      <c r="J214" s="2">
        <v>12.07406410950173</v>
      </c>
      <c r="K214">
        <v>0</v>
      </c>
    </row>
    <row r="215" spans="1:11" x14ac:dyDescent="0.25">
      <c r="A215" s="1">
        <v>36895</v>
      </c>
      <c r="B215">
        <v>289.01</v>
      </c>
      <c r="C215" s="2">
        <v>26.6</v>
      </c>
      <c r="D215" s="2">
        <v>114.14</v>
      </c>
      <c r="E215" s="2">
        <v>1.0582</v>
      </c>
      <c r="F215" s="2">
        <v>8.2773000000000003</v>
      </c>
      <c r="G215" s="2">
        <v>45.2268556382665</v>
      </c>
      <c r="H215" s="2">
        <v>49.531375897498201</v>
      </c>
      <c r="I215" s="2">
        <v>18.751733505197947</v>
      </c>
      <c r="J215" s="2">
        <v>7.8482664948020542</v>
      </c>
      <c r="K215">
        <v>1</v>
      </c>
    </row>
    <row r="216" spans="1:11" x14ac:dyDescent="0.25">
      <c r="A216" s="1">
        <v>36896</v>
      </c>
      <c r="B216">
        <v>288.87</v>
      </c>
      <c r="C216" s="2">
        <v>26.97</v>
      </c>
      <c r="D216" s="2">
        <v>115.47</v>
      </c>
      <c r="E216" s="2">
        <v>1.0551999999999999</v>
      </c>
      <c r="F216" s="2">
        <v>8.2781000000000002</v>
      </c>
      <c r="G216" s="2">
        <v>45.567542603457397</v>
      </c>
      <c r="H216" s="2">
        <v>50.919045274795899</v>
      </c>
      <c r="I216" s="2">
        <v>18.551205011645585</v>
      </c>
      <c r="J216" s="2">
        <v>8.4187949883544135</v>
      </c>
      <c r="K216">
        <v>1</v>
      </c>
    </row>
    <row r="217" spans="1:11" x14ac:dyDescent="0.25">
      <c r="A217" s="1">
        <v>36899</v>
      </c>
      <c r="B217">
        <v>289.08999999999997</v>
      </c>
      <c r="C217" s="2">
        <v>28.67</v>
      </c>
      <c r="D217" s="2">
        <v>116.53</v>
      </c>
      <c r="E217" s="2">
        <v>1.0484</v>
      </c>
      <c r="F217" s="2">
        <v>8.2774999999999999</v>
      </c>
      <c r="G217" s="2">
        <v>45.222743170784099</v>
      </c>
      <c r="H217" s="2">
        <v>50.496769912523099</v>
      </c>
      <c r="I217" s="2">
        <v>18.946200148878329</v>
      </c>
      <c r="J217" s="2">
        <v>9.7237998511216723</v>
      </c>
      <c r="K217">
        <v>1</v>
      </c>
    </row>
    <row r="218" spans="1:11" x14ac:dyDescent="0.25">
      <c r="A218" s="1">
        <v>36900</v>
      </c>
      <c r="B218">
        <v>290.85000000000002</v>
      </c>
      <c r="C218" s="2">
        <v>29.84</v>
      </c>
      <c r="D218" s="2">
        <v>115.75</v>
      </c>
      <c r="E218" s="2">
        <v>1.0543</v>
      </c>
      <c r="F218" s="2">
        <v>8.2777999999999992</v>
      </c>
      <c r="G218" s="2">
        <v>45.318675708338198</v>
      </c>
      <c r="H218" s="2">
        <v>50.452659844455397</v>
      </c>
      <c r="I218" s="2">
        <v>18.512417460808173</v>
      </c>
      <c r="J218" s="2">
        <v>11.327582539191827</v>
      </c>
      <c r="K218">
        <v>1</v>
      </c>
    </row>
    <row r="219" spans="1:11" x14ac:dyDescent="0.25">
      <c r="A219" s="1">
        <v>36901</v>
      </c>
      <c r="B219">
        <v>294.29000000000002</v>
      </c>
      <c r="C219" s="2">
        <v>27.99</v>
      </c>
      <c r="D219" s="2">
        <v>116.67</v>
      </c>
      <c r="E219" s="2">
        <v>1.0619000000000001</v>
      </c>
      <c r="F219" s="2">
        <v>8.2771000000000008</v>
      </c>
      <c r="G219" s="2">
        <v>45.308119235629697</v>
      </c>
      <c r="H219" s="2">
        <v>50.333218019692303</v>
      </c>
      <c r="I219" s="2">
        <v>18.461780091368055</v>
      </c>
      <c r="J219" s="2">
        <v>9.528219908631943</v>
      </c>
      <c r="K219">
        <v>1</v>
      </c>
    </row>
    <row r="220" spans="1:11" x14ac:dyDescent="0.25">
      <c r="A220" s="1">
        <v>36902</v>
      </c>
      <c r="B220">
        <v>293.60000000000002</v>
      </c>
      <c r="C220" s="2">
        <v>26.8</v>
      </c>
      <c r="D220" s="2">
        <v>116.38</v>
      </c>
      <c r="E220" s="2">
        <v>1.0624</v>
      </c>
      <c r="F220" s="2">
        <v>8.2768999999999995</v>
      </c>
      <c r="G220" s="2">
        <v>45.271635522184397</v>
      </c>
      <c r="H220" s="2">
        <v>50.038549682356397</v>
      </c>
      <c r="I220" s="2">
        <v>18.413804831154504</v>
      </c>
      <c r="J220" s="2">
        <v>8.3861951688454965</v>
      </c>
      <c r="K220">
        <v>1</v>
      </c>
    </row>
    <row r="221" spans="1:11" x14ac:dyDescent="0.25">
      <c r="A221" s="1">
        <v>36903</v>
      </c>
      <c r="B221">
        <v>293.64</v>
      </c>
      <c r="C221" s="2">
        <v>25.79</v>
      </c>
      <c r="D221" s="2">
        <v>117.67</v>
      </c>
      <c r="E221" s="2">
        <v>1.0488</v>
      </c>
      <c r="F221" s="2">
        <v>8.2766999999999999</v>
      </c>
      <c r="G221" s="2">
        <v>45.305244984338401</v>
      </c>
      <c r="H221" s="2">
        <v>50.079095153916498</v>
      </c>
      <c r="I221" s="2">
        <v>16.592692834492695</v>
      </c>
      <c r="J221" s="2">
        <v>9.1973071655073042</v>
      </c>
      <c r="K221">
        <v>1</v>
      </c>
    </row>
    <row r="222" spans="1:11" x14ac:dyDescent="0.25">
      <c r="A222" s="1">
        <v>36907</v>
      </c>
      <c r="B222">
        <v>295.62</v>
      </c>
      <c r="C222" s="2">
        <v>24.56</v>
      </c>
      <c r="D222" s="2">
        <v>118.55</v>
      </c>
      <c r="E222" s="2">
        <v>1.0523</v>
      </c>
      <c r="F222" s="2">
        <v>8.2767999999999997</v>
      </c>
      <c r="G222" s="2">
        <v>45.629666867787599</v>
      </c>
      <c r="H222" s="2">
        <v>50.338300836131403</v>
      </c>
      <c r="I222" s="2">
        <v>16.428219277818563</v>
      </c>
      <c r="J222" s="2">
        <v>8.1317807221814356</v>
      </c>
      <c r="K222">
        <v>1</v>
      </c>
    </row>
    <row r="223" spans="1:11" x14ac:dyDescent="0.25">
      <c r="A223" s="1">
        <v>36908</v>
      </c>
      <c r="B223">
        <v>295.19</v>
      </c>
      <c r="C223" s="2">
        <v>25.28</v>
      </c>
      <c r="D223" s="2">
        <v>117.37</v>
      </c>
      <c r="E223" s="2">
        <v>1.0643</v>
      </c>
      <c r="F223" s="2">
        <v>8.2766000000000002</v>
      </c>
      <c r="G223" s="2">
        <v>44.687907403723301</v>
      </c>
      <c r="H223" s="2">
        <v>48.662937029527498</v>
      </c>
      <c r="I223" s="2">
        <v>16.385605402562355</v>
      </c>
      <c r="J223" s="2">
        <v>8.8943945974376462</v>
      </c>
      <c r="K223">
        <v>1</v>
      </c>
    </row>
    <row r="224" spans="1:11" x14ac:dyDescent="0.25">
      <c r="A224" s="1">
        <v>36909</v>
      </c>
      <c r="B224">
        <v>294.63</v>
      </c>
      <c r="C224" s="2">
        <v>24.93</v>
      </c>
      <c r="D224" s="2">
        <v>118.61</v>
      </c>
      <c r="E224" s="2">
        <v>1.0732999999999999</v>
      </c>
      <c r="F224" s="2">
        <v>8.2764000000000006</v>
      </c>
      <c r="G224" s="2">
        <v>45.065071897959697</v>
      </c>
      <c r="H224" s="2">
        <v>49.153300383454699</v>
      </c>
      <c r="I224" s="2">
        <v>16.022876190033987</v>
      </c>
      <c r="J224" s="2">
        <v>8.9071238099660128</v>
      </c>
      <c r="K224">
        <v>1</v>
      </c>
    </row>
    <row r="225" spans="1:11" x14ac:dyDescent="0.25">
      <c r="A225" s="1">
        <v>36910</v>
      </c>
      <c r="B225">
        <v>294.12</v>
      </c>
      <c r="C225" s="2">
        <v>23.37</v>
      </c>
      <c r="D225" s="2">
        <v>118.32</v>
      </c>
      <c r="E225" s="2">
        <v>1.0609</v>
      </c>
      <c r="F225" s="2">
        <v>8.2764000000000006</v>
      </c>
      <c r="G225" s="2">
        <v>45.0347046164784</v>
      </c>
      <c r="H225" s="2">
        <v>49.111965622940701</v>
      </c>
      <c r="I225" s="2">
        <v>16.08869146786714</v>
      </c>
      <c r="J225" s="2">
        <v>7.2813085321328614</v>
      </c>
      <c r="K225">
        <v>1</v>
      </c>
    </row>
    <row r="226" spans="1:11" x14ac:dyDescent="0.25">
      <c r="A226" s="1">
        <v>36913</v>
      </c>
      <c r="B226">
        <v>295.10000000000002</v>
      </c>
      <c r="C226" s="2">
        <v>23.24</v>
      </c>
      <c r="D226" s="2">
        <v>117.18</v>
      </c>
      <c r="E226" s="2">
        <v>1.0673999999999999</v>
      </c>
      <c r="F226" s="2">
        <v>8.2764000000000006</v>
      </c>
      <c r="G226" s="2">
        <v>45.585180415352902</v>
      </c>
      <c r="H226" s="2">
        <v>49.545056952063298</v>
      </c>
      <c r="I226" s="2">
        <v>16.046893798612697</v>
      </c>
      <c r="J226" s="2">
        <v>7.1931062013873017</v>
      </c>
      <c r="K226">
        <v>0</v>
      </c>
    </row>
    <row r="227" spans="1:11" x14ac:dyDescent="0.25">
      <c r="A227" s="1">
        <v>36914</v>
      </c>
      <c r="B227">
        <v>296.87</v>
      </c>
      <c r="C227" s="2">
        <v>23.25</v>
      </c>
      <c r="D227" s="2">
        <v>116.42</v>
      </c>
      <c r="E227" s="2">
        <v>1.0669</v>
      </c>
      <c r="F227" s="2">
        <v>8.2782</v>
      </c>
      <c r="G227" s="2">
        <v>45.445874666479497</v>
      </c>
      <c r="H227" s="2">
        <v>49.229366118062998</v>
      </c>
      <c r="I227" s="2">
        <v>15.942015099497542</v>
      </c>
      <c r="J227" s="2">
        <v>7.3079849005024577</v>
      </c>
      <c r="K227">
        <v>1</v>
      </c>
    </row>
    <row r="228" spans="1:11" x14ac:dyDescent="0.25">
      <c r="A228" s="1">
        <v>36915</v>
      </c>
      <c r="B228">
        <v>297.27</v>
      </c>
      <c r="C228" s="2">
        <v>21.57</v>
      </c>
      <c r="D228" s="2">
        <v>117.01</v>
      </c>
      <c r="E228" s="2">
        <v>1.0662</v>
      </c>
      <c r="F228" s="2">
        <v>8.2786000000000008</v>
      </c>
      <c r="G228" s="2">
        <v>45.307536355084203</v>
      </c>
      <c r="H228" s="2">
        <v>48.921075357707899</v>
      </c>
      <c r="I228" s="2">
        <v>15.801800691966378</v>
      </c>
      <c r="J228" s="2">
        <v>5.7681993080336227</v>
      </c>
      <c r="K228">
        <v>1</v>
      </c>
    </row>
    <row r="229" spans="1:11" x14ac:dyDescent="0.25">
      <c r="A229" s="1">
        <v>36916</v>
      </c>
      <c r="B229">
        <v>298.33</v>
      </c>
      <c r="C229" s="2">
        <v>22.03</v>
      </c>
      <c r="D229" s="2">
        <v>118.37</v>
      </c>
      <c r="E229" s="2">
        <v>1.0796000000000001</v>
      </c>
      <c r="F229" s="2">
        <v>8.2786000000000008</v>
      </c>
      <c r="G229" s="2">
        <v>45.3075632836049</v>
      </c>
      <c r="H229" s="2">
        <v>48.646023756628999</v>
      </c>
      <c r="I229" s="2">
        <v>14.717839013843752</v>
      </c>
      <c r="J229" s="2">
        <v>7.3121609861562487</v>
      </c>
      <c r="K229">
        <v>1</v>
      </c>
    </row>
    <row r="230" spans="1:11" x14ac:dyDescent="0.25">
      <c r="A230" s="1">
        <v>36917</v>
      </c>
      <c r="B230">
        <v>293.95</v>
      </c>
      <c r="C230" s="2">
        <v>22.64</v>
      </c>
      <c r="D230" s="2">
        <v>116.69</v>
      </c>
      <c r="E230" s="2">
        <v>1.0839000000000001</v>
      </c>
      <c r="F230" s="2">
        <v>8.2786000000000008</v>
      </c>
      <c r="G230" s="2">
        <v>45.097466300356899</v>
      </c>
      <c r="H230" s="2">
        <v>48.414677900786003</v>
      </c>
      <c r="I230" s="2">
        <v>14.700768800221246</v>
      </c>
      <c r="J230" s="2">
        <v>7.9392311997787548</v>
      </c>
      <c r="K230">
        <v>0</v>
      </c>
    </row>
    <row r="231" spans="1:11" x14ac:dyDescent="0.25">
      <c r="A231" s="1">
        <v>36920</v>
      </c>
      <c r="B231">
        <v>294.26</v>
      </c>
      <c r="C231" s="2">
        <v>22.57</v>
      </c>
      <c r="D231" s="2">
        <v>117.18</v>
      </c>
      <c r="E231" s="2">
        <v>1.0844</v>
      </c>
      <c r="F231" s="2">
        <v>8.2786000000000008</v>
      </c>
      <c r="G231" s="2">
        <v>44.925320835238999</v>
      </c>
      <c r="H231" s="2">
        <v>47.895196441100602</v>
      </c>
      <c r="I231" s="2">
        <v>14.478325688483887</v>
      </c>
      <c r="J231" s="2">
        <v>8.0916743115161136</v>
      </c>
      <c r="K231">
        <v>0</v>
      </c>
    </row>
    <row r="232" spans="1:11" x14ac:dyDescent="0.25">
      <c r="A232" s="1">
        <v>36921</v>
      </c>
      <c r="B232">
        <v>293.76</v>
      </c>
      <c r="C232" s="2">
        <v>22.61</v>
      </c>
      <c r="D232" s="2">
        <v>116.69</v>
      </c>
      <c r="E232" s="2">
        <v>1.0883</v>
      </c>
      <c r="F232" s="2">
        <v>8.2786000000000008</v>
      </c>
      <c r="G232" s="2">
        <v>44.809496298425799</v>
      </c>
      <c r="H232" s="2">
        <v>47.5090445999124</v>
      </c>
      <c r="I232" s="2">
        <v>11.941987361506392</v>
      </c>
      <c r="J232" s="2">
        <v>10.668012638493607</v>
      </c>
      <c r="K232">
        <v>0</v>
      </c>
    </row>
    <row r="233" spans="1:11" x14ac:dyDescent="0.25">
      <c r="A233" s="1">
        <v>36922</v>
      </c>
      <c r="B233">
        <v>291.04000000000002</v>
      </c>
      <c r="C233" s="2">
        <v>22.57</v>
      </c>
      <c r="D233" s="2">
        <v>115.8</v>
      </c>
      <c r="E233" s="2">
        <v>1.0785</v>
      </c>
      <c r="F233" s="2">
        <v>8.2786000000000008</v>
      </c>
      <c r="G233" s="2">
        <v>44.8087621205148</v>
      </c>
      <c r="H233" s="2">
        <v>47.252115694171202</v>
      </c>
      <c r="I233" s="2">
        <v>11.987980664413485</v>
      </c>
      <c r="J233" s="2">
        <v>10.582019335586516</v>
      </c>
      <c r="K233">
        <v>0</v>
      </c>
    </row>
    <row r="234" spans="1:11" x14ac:dyDescent="0.25">
      <c r="A234" s="1">
        <v>36923</v>
      </c>
      <c r="B234">
        <v>288.60000000000002</v>
      </c>
      <c r="C234" s="2">
        <v>22.02</v>
      </c>
      <c r="D234" s="2">
        <v>116.54</v>
      </c>
      <c r="E234" s="2">
        <v>1.075</v>
      </c>
      <c r="F234" s="2">
        <v>8.2781000000000002</v>
      </c>
      <c r="G234" s="2">
        <v>45.055746890034897</v>
      </c>
      <c r="H234" s="2">
        <v>47.302643499993899</v>
      </c>
      <c r="I234" s="2">
        <v>11.233715072162811</v>
      </c>
      <c r="J234" s="2">
        <v>10.786284927837189</v>
      </c>
      <c r="K234">
        <v>0</v>
      </c>
    </row>
    <row r="235" spans="1:11" x14ac:dyDescent="0.25">
      <c r="A235" s="1">
        <v>36924</v>
      </c>
      <c r="B235">
        <v>285.61</v>
      </c>
      <c r="C235" s="2">
        <v>21.66</v>
      </c>
      <c r="D235" s="2">
        <v>115.36</v>
      </c>
      <c r="E235" s="2">
        <v>1.0622</v>
      </c>
      <c r="F235" s="2">
        <v>8.2772000000000006</v>
      </c>
      <c r="G235" s="2">
        <v>45.118983435609302</v>
      </c>
      <c r="H235" s="2">
        <v>47.143598012402698</v>
      </c>
      <c r="I235" s="2">
        <v>11.130511598880737</v>
      </c>
      <c r="J235" s="2">
        <v>10.529488401119263</v>
      </c>
      <c r="K235">
        <v>0</v>
      </c>
    </row>
    <row r="236" spans="1:11" x14ac:dyDescent="0.25">
      <c r="A236" s="1">
        <v>36927</v>
      </c>
      <c r="B236">
        <v>288.64</v>
      </c>
      <c r="C236" s="2">
        <v>21.95</v>
      </c>
      <c r="D236" s="2">
        <v>115.75</v>
      </c>
      <c r="E236" s="2">
        <v>1.0686</v>
      </c>
      <c r="F236" s="2">
        <v>8.2774000000000001</v>
      </c>
      <c r="G236" s="2">
        <v>44.989419742584303</v>
      </c>
      <c r="H236" s="2">
        <v>46.935577349558301</v>
      </c>
      <c r="I236" s="2">
        <v>11.907466765932817</v>
      </c>
      <c r="J236" s="2">
        <v>10.042533234067182</v>
      </c>
      <c r="K236">
        <v>0</v>
      </c>
    </row>
    <row r="237" spans="1:11" x14ac:dyDescent="0.25">
      <c r="A237" s="1">
        <v>36928</v>
      </c>
      <c r="B237">
        <v>286.64999999999998</v>
      </c>
      <c r="C237" s="2">
        <v>22.19</v>
      </c>
      <c r="D237" s="2">
        <v>114.96</v>
      </c>
      <c r="E237" s="2">
        <v>1.0638000000000001</v>
      </c>
      <c r="F237" s="2">
        <v>8.2769999999999992</v>
      </c>
      <c r="G237" s="2">
        <v>44.844199195701698</v>
      </c>
      <c r="H237" s="2">
        <v>46.648124159349202</v>
      </c>
      <c r="I237" s="2">
        <v>11.888445132453548</v>
      </c>
      <c r="J237" s="2">
        <v>10.301554867546454</v>
      </c>
      <c r="K237">
        <v>0</v>
      </c>
    </row>
    <row r="238" spans="1:11" x14ac:dyDescent="0.25">
      <c r="A238" s="1">
        <v>36929</v>
      </c>
      <c r="B238">
        <v>284.93</v>
      </c>
      <c r="C238" s="2">
        <v>21.98</v>
      </c>
      <c r="D238" s="2">
        <v>114.93</v>
      </c>
      <c r="E238" s="2">
        <v>1.0756000000000001</v>
      </c>
      <c r="F238" s="2">
        <v>8.2766000000000002</v>
      </c>
      <c r="G238" s="2">
        <v>44.985513978396398</v>
      </c>
      <c r="H238" s="2">
        <v>46.499173720454998</v>
      </c>
      <c r="I238" s="2">
        <v>11.90437632286956</v>
      </c>
      <c r="J238" s="2">
        <v>10.075623677130441</v>
      </c>
      <c r="K238">
        <v>0</v>
      </c>
    </row>
    <row r="239" spans="1:11" x14ac:dyDescent="0.25">
      <c r="A239" s="1">
        <v>36930</v>
      </c>
      <c r="B239">
        <v>286.18</v>
      </c>
      <c r="C239" s="2">
        <v>21.67</v>
      </c>
      <c r="D239" s="2">
        <v>116.16</v>
      </c>
      <c r="E239" s="2">
        <v>1.071</v>
      </c>
      <c r="F239" s="2">
        <v>8.2765000000000004</v>
      </c>
      <c r="G239" s="2">
        <v>44.875174330525603</v>
      </c>
      <c r="H239" s="2">
        <v>46.256171064057902</v>
      </c>
      <c r="I239" s="2">
        <v>11.241968257957302</v>
      </c>
      <c r="J239" s="2">
        <v>10.4280317420427</v>
      </c>
      <c r="K239">
        <v>1</v>
      </c>
    </row>
    <row r="240" spans="1:11" x14ac:dyDescent="0.25">
      <c r="A240" s="1">
        <v>36931</v>
      </c>
      <c r="B240">
        <v>282.43</v>
      </c>
      <c r="C240" s="2">
        <v>21.46</v>
      </c>
      <c r="D240" s="2">
        <v>116.37</v>
      </c>
      <c r="E240" s="2">
        <v>1.0889</v>
      </c>
      <c r="F240" s="2">
        <v>8.2762999999999991</v>
      </c>
      <c r="G240" s="2">
        <v>44.878763590066903</v>
      </c>
      <c r="H240" s="2">
        <v>46.015764515103903</v>
      </c>
      <c r="I240" s="2">
        <v>9.6388288327624938</v>
      </c>
      <c r="J240" s="2">
        <v>11.821171167237507</v>
      </c>
      <c r="K240">
        <v>0</v>
      </c>
    </row>
    <row r="241" spans="1:11" x14ac:dyDescent="0.25">
      <c r="A241" s="1">
        <v>36934</v>
      </c>
      <c r="B241">
        <v>278.26</v>
      </c>
      <c r="C241" s="2">
        <v>22.03</v>
      </c>
      <c r="D241" s="2">
        <v>117.5</v>
      </c>
      <c r="E241" s="2">
        <v>1.0792999999999999</v>
      </c>
      <c r="F241" s="2">
        <v>8.2764000000000006</v>
      </c>
      <c r="G241" s="2">
        <v>44.824735964841999</v>
      </c>
      <c r="H241" s="2">
        <v>45.879144076014001</v>
      </c>
      <c r="I241" s="2">
        <v>10.098057921042436</v>
      </c>
      <c r="J241" s="2">
        <v>11.931942078957565</v>
      </c>
      <c r="K241">
        <v>0</v>
      </c>
    </row>
    <row r="242" spans="1:11" x14ac:dyDescent="0.25">
      <c r="A242" s="1">
        <v>36935</v>
      </c>
      <c r="B242">
        <v>274.33</v>
      </c>
      <c r="C242" s="2">
        <v>21.92</v>
      </c>
      <c r="D242" s="2">
        <v>117.78</v>
      </c>
      <c r="E242" s="2">
        <v>1.0762</v>
      </c>
      <c r="F242" s="2">
        <v>8.2774000000000001</v>
      </c>
      <c r="G242" s="2">
        <v>45.3631659440086</v>
      </c>
      <c r="H242" s="2">
        <v>46.374187923797898</v>
      </c>
      <c r="I242" s="2">
        <v>10.027575127758821</v>
      </c>
      <c r="J242" s="2">
        <v>11.892424872241181</v>
      </c>
      <c r="K242">
        <v>0</v>
      </c>
    </row>
    <row r="243" spans="1:11" x14ac:dyDescent="0.25">
      <c r="A243" s="1">
        <v>36936</v>
      </c>
      <c r="B243">
        <v>273.14999999999998</v>
      </c>
      <c r="C243" s="2">
        <v>21.37</v>
      </c>
      <c r="D243" s="2">
        <v>116.76</v>
      </c>
      <c r="E243" s="2">
        <v>1.0887</v>
      </c>
      <c r="F243" s="2">
        <v>8.2765000000000004</v>
      </c>
      <c r="G243" s="2">
        <v>44.964303301544398</v>
      </c>
      <c r="H243" s="2">
        <v>45.724774968095602</v>
      </c>
      <c r="I243" s="2">
        <v>10.196846394199124</v>
      </c>
      <c r="J243" s="2">
        <v>11.173153605800877</v>
      </c>
      <c r="K243">
        <v>0</v>
      </c>
    </row>
    <row r="244" spans="1:11" x14ac:dyDescent="0.25">
      <c r="A244" s="1">
        <v>36937</v>
      </c>
      <c r="B244">
        <v>271.23</v>
      </c>
      <c r="C244" s="2">
        <v>21.52</v>
      </c>
      <c r="D244" s="2">
        <v>116.48</v>
      </c>
      <c r="E244" s="2">
        <v>1.0879000000000001</v>
      </c>
      <c r="F244" s="2">
        <v>8.2764000000000006</v>
      </c>
      <c r="G244" s="2">
        <v>44.393530145242202</v>
      </c>
      <c r="H244" s="2">
        <v>45.1287035148341</v>
      </c>
      <c r="I244" s="2">
        <v>10.269838577373736</v>
      </c>
      <c r="J244" s="2">
        <v>11.250161422626263</v>
      </c>
      <c r="K244">
        <v>0</v>
      </c>
    </row>
    <row r="245" spans="1:11" x14ac:dyDescent="0.25">
      <c r="A245" s="1">
        <v>36938</v>
      </c>
      <c r="B245">
        <v>274.83</v>
      </c>
      <c r="C245" s="2">
        <v>20.27</v>
      </c>
      <c r="D245" s="2">
        <v>115.7</v>
      </c>
      <c r="E245" s="2">
        <v>1.1041000000000001</v>
      </c>
      <c r="F245" s="2">
        <v>8.2772000000000006</v>
      </c>
      <c r="G245" s="2">
        <v>44.4316778642741</v>
      </c>
      <c r="H245" s="2">
        <v>45.032153322156802</v>
      </c>
      <c r="I245" s="2">
        <v>10.358031582320965</v>
      </c>
      <c r="J245" s="2">
        <v>9.9119684176790344</v>
      </c>
      <c r="K245">
        <v>0</v>
      </c>
    </row>
    <row r="246" spans="1:11" x14ac:dyDescent="0.25">
      <c r="A246" s="1">
        <v>36942</v>
      </c>
      <c r="B246">
        <v>274.54000000000002</v>
      </c>
      <c r="C246" s="2">
        <v>22.12</v>
      </c>
      <c r="D246" s="2">
        <v>115.73</v>
      </c>
      <c r="E246" s="2">
        <v>1.0915999999999999</v>
      </c>
      <c r="F246" s="2">
        <v>8.2769999999999992</v>
      </c>
      <c r="G246" s="2">
        <v>44.189084483473302</v>
      </c>
      <c r="H246" s="2">
        <v>45.139649934865702</v>
      </c>
      <c r="I246" s="2">
        <v>10.7361486074229</v>
      </c>
      <c r="J246" s="2">
        <v>11.383851392577101</v>
      </c>
      <c r="K246">
        <v>1</v>
      </c>
    </row>
    <row r="247" spans="1:11" x14ac:dyDescent="0.25">
      <c r="A247" s="1">
        <v>36943</v>
      </c>
      <c r="B247">
        <v>271.97000000000003</v>
      </c>
      <c r="C247" s="2">
        <v>24.69</v>
      </c>
      <c r="D247" s="2">
        <v>115.67</v>
      </c>
      <c r="E247" s="2">
        <v>1.0995999999999999</v>
      </c>
      <c r="F247" s="2">
        <v>8.2766999999999999</v>
      </c>
      <c r="G247" s="2">
        <v>44.209460677170199</v>
      </c>
      <c r="H247" s="2">
        <v>44.854404151991297</v>
      </c>
      <c r="I247" s="2">
        <v>11.570987026187193</v>
      </c>
      <c r="J247" s="2">
        <v>13.119012973812808</v>
      </c>
      <c r="K247">
        <v>0</v>
      </c>
    </row>
    <row r="248" spans="1:11" x14ac:dyDescent="0.25">
      <c r="A248" s="1">
        <v>36944</v>
      </c>
      <c r="B248">
        <v>271.74</v>
      </c>
      <c r="C248" s="2">
        <v>25.75</v>
      </c>
      <c r="D248" s="2">
        <v>116.63</v>
      </c>
      <c r="E248" s="2">
        <v>1.1002000000000001</v>
      </c>
      <c r="F248" s="2">
        <v>8.2772000000000006</v>
      </c>
      <c r="G248" s="2">
        <v>44.048632934087102</v>
      </c>
      <c r="H248" s="2">
        <v>44.612199754727897</v>
      </c>
      <c r="I248" s="2">
        <v>12.193361758685942</v>
      </c>
      <c r="J248" s="2">
        <v>13.556638241314058</v>
      </c>
      <c r="K248">
        <v>1</v>
      </c>
    </row>
    <row r="249" spans="1:11" x14ac:dyDescent="0.25">
      <c r="A249" s="1">
        <v>36945</v>
      </c>
      <c r="B249">
        <v>270.02</v>
      </c>
      <c r="C249" s="2">
        <v>26.76</v>
      </c>
      <c r="D249" s="2">
        <v>116.62</v>
      </c>
      <c r="E249" s="2">
        <v>1.1063000000000001</v>
      </c>
      <c r="F249" s="2">
        <v>8.2768999999999995</v>
      </c>
      <c r="G249" s="2">
        <v>44.458019130962697</v>
      </c>
      <c r="H249" s="2">
        <v>44.884486332119501</v>
      </c>
      <c r="I249" s="2">
        <v>11.919282699551847</v>
      </c>
      <c r="J249" s="2">
        <v>14.840717300448155</v>
      </c>
      <c r="K249">
        <v>0</v>
      </c>
    </row>
    <row r="250" spans="1:11" x14ac:dyDescent="0.25">
      <c r="A250" s="1">
        <v>36948</v>
      </c>
      <c r="B250">
        <v>271.29000000000002</v>
      </c>
      <c r="C250" s="2">
        <v>27.21</v>
      </c>
      <c r="D250" s="2">
        <v>115.8</v>
      </c>
      <c r="E250" s="2">
        <v>1.0935999999999999</v>
      </c>
      <c r="F250" s="2">
        <v>8.2774000000000001</v>
      </c>
      <c r="G250" s="2">
        <v>43.648495082221501</v>
      </c>
      <c r="H250" s="2">
        <v>43.896751750449901</v>
      </c>
      <c r="I250" s="2">
        <v>11.061436107395274</v>
      </c>
      <c r="J250" s="2">
        <v>16.148563892604727</v>
      </c>
      <c r="K250">
        <v>0</v>
      </c>
    </row>
    <row r="251" spans="1:11" x14ac:dyDescent="0.25">
      <c r="A251" s="1">
        <v>36949</v>
      </c>
      <c r="B251">
        <v>274.48</v>
      </c>
      <c r="C251" s="2">
        <v>25.43</v>
      </c>
      <c r="D251" s="2">
        <v>116.61</v>
      </c>
      <c r="E251" s="2">
        <v>1.0985</v>
      </c>
      <c r="F251" s="2">
        <v>8.2775999999999996</v>
      </c>
      <c r="G251" s="2">
        <v>43.788317891706001</v>
      </c>
      <c r="H251" s="2">
        <v>44.0972637460643</v>
      </c>
      <c r="I251" s="2">
        <v>12.180511583485181</v>
      </c>
      <c r="J251" s="2">
        <v>13.249488416514819</v>
      </c>
      <c r="K251">
        <v>1</v>
      </c>
    </row>
    <row r="252" spans="1:11" x14ac:dyDescent="0.25">
      <c r="A252" s="1">
        <v>36950</v>
      </c>
      <c r="B252">
        <v>275.18</v>
      </c>
      <c r="C252" s="2">
        <v>26.49</v>
      </c>
      <c r="D252" s="2">
        <v>116.24</v>
      </c>
      <c r="E252" s="2">
        <v>1.0945</v>
      </c>
      <c r="F252" s="2">
        <v>8.2781000000000002</v>
      </c>
      <c r="G252" s="2">
        <v>44.266528519538497</v>
      </c>
      <c r="H252" s="2">
        <v>44.697080206682998</v>
      </c>
      <c r="I252" s="2">
        <v>12.158897627418549</v>
      </c>
      <c r="J252" s="2">
        <v>14.33110237258145</v>
      </c>
      <c r="K252">
        <v>1</v>
      </c>
    </row>
    <row r="253" spans="1:11" x14ac:dyDescent="0.25">
      <c r="A253" s="1">
        <v>36951</v>
      </c>
      <c r="B253">
        <v>275.43</v>
      </c>
      <c r="C253" s="2">
        <v>28.35</v>
      </c>
      <c r="D253" s="2">
        <v>117.35</v>
      </c>
      <c r="E253" s="2">
        <v>1.0839000000000001</v>
      </c>
      <c r="F253" s="2">
        <v>8.2782999999999998</v>
      </c>
      <c r="G253" s="2">
        <v>43.852347704965297</v>
      </c>
      <c r="H253" s="2">
        <v>44.250427999498903</v>
      </c>
      <c r="I253" s="2">
        <v>11.935312032262678</v>
      </c>
      <c r="J253" s="2">
        <v>16.414687967737322</v>
      </c>
      <c r="K253">
        <v>1</v>
      </c>
    </row>
    <row r="254" spans="1:11" x14ac:dyDescent="0.25">
      <c r="A254" s="1">
        <v>36952</v>
      </c>
      <c r="B254">
        <v>270.92</v>
      </c>
      <c r="C254" s="2">
        <v>28.08</v>
      </c>
      <c r="D254" s="2">
        <v>117.31</v>
      </c>
      <c r="E254" s="2">
        <v>1.0742</v>
      </c>
      <c r="F254" s="2">
        <v>8.2777999999999992</v>
      </c>
      <c r="G254" s="2">
        <v>43.7796603965092</v>
      </c>
      <c r="H254" s="2">
        <v>44.141346066774702</v>
      </c>
      <c r="I254" s="2">
        <v>11.946401772154095</v>
      </c>
      <c r="J254" s="2">
        <v>16.133598227845901</v>
      </c>
      <c r="K254">
        <v>0</v>
      </c>
    </row>
    <row r="255" spans="1:11" x14ac:dyDescent="0.25">
      <c r="A255" s="1">
        <v>36955</v>
      </c>
      <c r="B255">
        <v>261.26</v>
      </c>
      <c r="C255" s="2">
        <v>27.43</v>
      </c>
      <c r="D255" s="2">
        <v>119.01</v>
      </c>
      <c r="E255" s="2">
        <v>1.0714999999999999</v>
      </c>
      <c r="F255" s="2">
        <v>8.2782</v>
      </c>
      <c r="G255" s="2">
        <v>44.183647629538797</v>
      </c>
      <c r="H255" s="2">
        <v>44.714259312749199</v>
      </c>
      <c r="I255" s="2">
        <v>11.973357545525188</v>
      </c>
      <c r="J255" s="2">
        <v>15.456642454474812</v>
      </c>
      <c r="K255">
        <v>0</v>
      </c>
    </row>
    <row r="256" spans="1:11" x14ac:dyDescent="0.25">
      <c r="A256" s="1">
        <v>36956</v>
      </c>
      <c r="B256">
        <v>260.61</v>
      </c>
      <c r="C256" s="2">
        <v>27.12</v>
      </c>
      <c r="D256" s="2">
        <v>119.14</v>
      </c>
      <c r="E256" s="2">
        <v>1.0760000000000001</v>
      </c>
      <c r="F256" s="2">
        <v>8.2776999999999994</v>
      </c>
      <c r="G256" s="2">
        <v>45.098711510335598</v>
      </c>
      <c r="H256" s="2">
        <v>45.702413398099402</v>
      </c>
      <c r="I256" s="2">
        <v>12.230332047649771</v>
      </c>
      <c r="J256" s="2">
        <v>14.88966795235023</v>
      </c>
      <c r="K256">
        <v>0</v>
      </c>
    </row>
    <row r="257" spans="1:11" x14ac:dyDescent="0.25">
      <c r="A257" s="1">
        <v>36957</v>
      </c>
      <c r="B257">
        <v>254.91</v>
      </c>
      <c r="C257" s="2">
        <v>25.89</v>
      </c>
      <c r="D257" s="2">
        <v>118.82</v>
      </c>
      <c r="E257" s="2">
        <v>1.0725</v>
      </c>
      <c r="F257" s="2">
        <v>8.2777999999999992</v>
      </c>
      <c r="G257" s="2">
        <v>45.397439845552697</v>
      </c>
      <c r="H257" s="2">
        <v>45.924790351433003</v>
      </c>
      <c r="I257" s="2">
        <v>12.933159201136025</v>
      </c>
      <c r="J257" s="2">
        <v>12.956840798863976</v>
      </c>
      <c r="K257">
        <v>0</v>
      </c>
    </row>
    <row r="258" spans="1:11" x14ac:dyDescent="0.25">
      <c r="A258" s="1">
        <v>36958</v>
      </c>
      <c r="B258">
        <v>256.94</v>
      </c>
      <c r="C258" s="2">
        <v>24.12</v>
      </c>
      <c r="D258" s="2">
        <v>119.8</v>
      </c>
      <c r="E258" s="2">
        <v>1.0787</v>
      </c>
      <c r="F258" s="2">
        <v>8.2773000000000003</v>
      </c>
      <c r="G258" s="2">
        <v>45.157240886665797</v>
      </c>
      <c r="H258" s="2">
        <v>45.476546787657</v>
      </c>
      <c r="I258" s="2">
        <v>12.739808065267338</v>
      </c>
      <c r="J258" s="2">
        <v>11.380191934732663</v>
      </c>
      <c r="K258">
        <v>0</v>
      </c>
    </row>
    <row r="259" spans="1:11" x14ac:dyDescent="0.25">
      <c r="A259" s="1">
        <v>36959</v>
      </c>
      <c r="B259">
        <v>251.27</v>
      </c>
      <c r="C259" s="2">
        <v>24.29</v>
      </c>
      <c r="D259" s="2">
        <v>119.71</v>
      </c>
      <c r="E259" s="2">
        <v>1.0746</v>
      </c>
      <c r="F259" s="2">
        <v>8.2769999999999992</v>
      </c>
      <c r="G259" s="2">
        <v>45.471589610026399</v>
      </c>
      <c r="H259" s="2">
        <v>45.723679968691798</v>
      </c>
      <c r="I259" s="2">
        <v>12.725447448683932</v>
      </c>
      <c r="J259" s="2">
        <v>11.564552551316067</v>
      </c>
      <c r="K259">
        <v>0</v>
      </c>
    </row>
    <row r="260" spans="1:11" x14ac:dyDescent="0.25">
      <c r="A260" s="1">
        <v>36962</v>
      </c>
      <c r="B260">
        <v>253.16</v>
      </c>
      <c r="C260" s="2">
        <v>25.62</v>
      </c>
      <c r="D260" s="2">
        <v>119.53</v>
      </c>
      <c r="E260" s="2">
        <v>1.0740000000000001</v>
      </c>
      <c r="F260" s="2">
        <v>8.2774000000000001</v>
      </c>
      <c r="G260" s="2">
        <v>45.151369246525597</v>
      </c>
      <c r="H260" s="2">
        <v>45.360701206585198</v>
      </c>
      <c r="I260" s="2">
        <v>13.193377799441365</v>
      </c>
      <c r="J260" s="2">
        <v>12.426622200558636</v>
      </c>
      <c r="K260">
        <v>0</v>
      </c>
    </row>
    <row r="261" spans="1:11" x14ac:dyDescent="0.25">
      <c r="A261" s="1">
        <v>36963</v>
      </c>
      <c r="B261">
        <v>251.48</v>
      </c>
      <c r="C261" s="2">
        <v>30.32</v>
      </c>
      <c r="D261" s="2">
        <v>120.51</v>
      </c>
      <c r="E261" s="2">
        <v>1.0781000000000001</v>
      </c>
      <c r="F261" s="2">
        <v>8.2783999999999995</v>
      </c>
      <c r="G261" s="2">
        <v>45.237219511548403</v>
      </c>
      <c r="H261" s="2">
        <v>45.8552193266976</v>
      </c>
      <c r="I261" s="2">
        <v>16.296342610723009</v>
      </c>
      <c r="J261" s="2">
        <v>14.023657389276991</v>
      </c>
      <c r="K261">
        <v>0</v>
      </c>
    </row>
    <row r="262" spans="1:11" x14ac:dyDescent="0.25">
      <c r="A262" s="1">
        <v>36964</v>
      </c>
      <c r="B262">
        <v>248.62</v>
      </c>
      <c r="C262" s="2">
        <v>27.55</v>
      </c>
      <c r="D262" s="2">
        <v>119.94</v>
      </c>
      <c r="E262" s="2">
        <v>1.0942000000000001</v>
      </c>
      <c r="F262" s="2">
        <v>8.2782999999999998</v>
      </c>
      <c r="G262" s="2">
        <v>45.131317979586797</v>
      </c>
      <c r="H262" s="2">
        <v>45.774642073438301</v>
      </c>
      <c r="I262" s="2">
        <v>16.207602973405201</v>
      </c>
      <c r="J262" s="2">
        <v>11.342397026594799</v>
      </c>
      <c r="K262">
        <v>0</v>
      </c>
    </row>
    <row r="263" spans="1:11" x14ac:dyDescent="0.25">
      <c r="A263" s="1">
        <v>36965</v>
      </c>
      <c r="B263">
        <v>242.68</v>
      </c>
      <c r="C263" s="2">
        <v>29.61</v>
      </c>
      <c r="D263" s="2">
        <v>120.94</v>
      </c>
      <c r="E263" s="2">
        <v>1.0975999999999999</v>
      </c>
      <c r="F263" s="2">
        <v>8.2777999999999992</v>
      </c>
      <c r="G263" s="2">
        <v>45.072290879693</v>
      </c>
      <c r="H263" s="2">
        <v>45.7362316703245</v>
      </c>
      <c r="I263" s="2">
        <v>17.023604074849281</v>
      </c>
      <c r="J263" s="2">
        <v>12.586395925150718</v>
      </c>
      <c r="K263">
        <v>0</v>
      </c>
    </row>
    <row r="264" spans="1:11" x14ac:dyDescent="0.25">
      <c r="A264" s="1">
        <v>36966</v>
      </c>
      <c r="B264">
        <v>248.41</v>
      </c>
      <c r="C264" s="2">
        <v>28.56</v>
      </c>
      <c r="D264" s="2">
        <v>122.32</v>
      </c>
      <c r="E264" s="2">
        <v>1.1076999999999999</v>
      </c>
      <c r="F264" s="2">
        <v>8.2775999999999996</v>
      </c>
      <c r="G264" s="2">
        <v>45.730161976362197</v>
      </c>
      <c r="H264" s="2">
        <v>46.553152393380202</v>
      </c>
      <c r="I264" s="2">
        <v>17.487460915406832</v>
      </c>
      <c r="J264" s="2">
        <v>11.072539084593167</v>
      </c>
      <c r="K264">
        <v>0</v>
      </c>
    </row>
    <row r="265" spans="1:11" x14ac:dyDescent="0.25">
      <c r="A265" s="1">
        <v>36969</v>
      </c>
      <c r="B265">
        <v>254.08</v>
      </c>
      <c r="C265" s="2">
        <v>29.91</v>
      </c>
      <c r="D265" s="2">
        <v>123.03</v>
      </c>
      <c r="E265" s="2">
        <v>1.1184000000000001</v>
      </c>
      <c r="F265" s="2">
        <v>8.2771000000000008</v>
      </c>
      <c r="G265" s="2">
        <v>44.775598344266001</v>
      </c>
      <c r="H265" s="2">
        <v>45.487706775413201</v>
      </c>
      <c r="I265" s="2">
        <v>18.272704193651965</v>
      </c>
      <c r="J265" s="2">
        <v>11.637295806348035</v>
      </c>
      <c r="K265">
        <v>1</v>
      </c>
    </row>
    <row r="266" spans="1:11" x14ac:dyDescent="0.25">
      <c r="A266" s="1">
        <v>36970</v>
      </c>
      <c r="B266">
        <v>259.08</v>
      </c>
      <c r="C266" s="2">
        <v>29.78</v>
      </c>
      <c r="D266" s="2">
        <v>122.48</v>
      </c>
      <c r="E266" s="2">
        <v>1.1121000000000001</v>
      </c>
      <c r="F266" s="2">
        <v>8.2772000000000006</v>
      </c>
      <c r="G266" s="2">
        <v>44.702289987826703</v>
      </c>
      <c r="H266" s="2">
        <v>45.435635732217897</v>
      </c>
      <c r="I266" s="2">
        <v>18.633906587991078</v>
      </c>
      <c r="J266" s="2">
        <v>11.146093412008923</v>
      </c>
      <c r="K266">
        <v>1</v>
      </c>
    </row>
    <row r="267" spans="1:11" x14ac:dyDescent="0.25">
      <c r="A267" s="1">
        <v>36971</v>
      </c>
      <c r="B267">
        <v>254.32</v>
      </c>
      <c r="C267" s="2">
        <v>30.96</v>
      </c>
      <c r="D267" s="2">
        <v>122.65</v>
      </c>
      <c r="E267" s="2">
        <v>1.1060000000000001</v>
      </c>
      <c r="F267" s="2">
        <v>8.2772000000000006</v>
      </c>
      <c r="G267" s="2">
        <v>45.050312956605602</v>
      </c>
      <c r="H267" s="2">
        <v>46.042628427422102</v>
      </c>
      <c r="I267" s="2">
        <v>17.964633494884076</v>
      </c>
      <c r="J267" s="2">
        <v>12.995366505115925</v>
      </c>
      <c r="K267">
        <v>1</v>
      </c>
    </row>
    <row r="268" spans="1:11" x14ac:dyDescent="0.25">
      <c r="A268" s="1">
        <v>36972</v>
      </c>
      <c r="B268">
        <v>251.77</v>
      </c>
      <c r="C268" s="2">
        <v>31.93</v>
      </c>
      <c r="D268" s="2">
        <v>123.51</v>
      </c>
      <c r="E268" s="2">
        <v>1.1173</v>
      </c>
      <c r="F268" s="2">
        <v>8.2771000000000008</v>
      </c>
      <c r="G268" s="2">
        <v>44.555604183668699</v>
      </c>
      <c r="H268" s="2">
        <v>45.756582109747498</v>
      </c>
      <c r="I268" s="2">
        <v>18.054349542726605</v>
      </c>
      <c r="J268" s="2">
        <v>13.875650457273395</v>
      </c>
      <c r="K268">
        <v>1</v>
      </c>
    </row>
    <row r="269" spans="1:11" x14ac:dyDescent="0.25">
      <c r="A269" s="1">
        <v>36973</v>
      </c>
      <c r="B269">
        <v>253.12</v>
      </c>
      <c r="C269" s="2">
        <v>32.840000000000003</v>
      </c>
      <c r="D269" s="2">
        <v>123.96</v>
      </c>
      <c r="E269" s="2">
        <v>1.1271</v>
      </c>
      <c r="F269" s="2">
        <v>8.2767999999999997</v>
      </c>
      <c r="G269" s="2">
        <v>44.492458079276602</v>
      </c>
      <c r="H269" s="2">
        <v>46.332565594996296</v>
      </c>
      <c r="I269" s="2">
        <v>18.942325045155929</v>
      </c>
      <c r="J269" s="2">
        <v>13.897674954844074</v>
      </c>
      <c r="K269">
        <v>0</v>
      </c>
    </row>
    <row r="270" spans="1:11" x14ac:dyDescent="0.25">
      <c r="A270" s="1">
        <v>36976</v>
      </c>
      <c r="B270">
        <v>250.47</v>
      </c>
      <c r="C270" s="2">
        <v>30.45</v>
      </c>
      <c r="D270" s="2">
        <v>122.76</v>
      </c>
      <c r="E270" s="2">
        <v>1.121</v>
      </c>
      <c r="F270" s="2">
        <v>8.2773000000000003</v>
      </c>
      <c r="G270" s="2">
        <v>44.843823953976603</v>
      </c>
      <c r="H270" s="2">
        <v>47.141436119421101</v>
      </c>
      <c r="I270" s="2">
        <v>20.838969607205733</v>
      </c>
      <c r="J270" s="2">
        <v>9.611030392794266</v>
      </c>
      <c r="K270">
        <v>0</v>
      </c>
    </row>
    <row r="271" spans="1:11" x14ac:dyDescent="0.25">
      <c r="A271" s="1">
        <v>36977</v>
      </c>
      <c r="B271">
        <v>244.31</v>
      </c>
      <c r="C271" s="2">
        <v>29.04</v>
      </c>
      <c r="D271" s="2">
        <v>122.8</v>
      </c>
      <c r="E271" s="2">
        <v>1.1166</v>
      </c>
      <c r="F271" s="2">
        <v>8.2771000000000008</v>
      </c>
      <c r="G271" s="2">
        <v>45.223650182451998</v>
      </c>
      <c r="H271" s="2">
        <v>47.6345115809603</v>
      </c>
      <c r="I271" s="2">
        <v>22.431544440522032</v>
      </c>
      <c r="J271" s="2">
        <v>6.6084555594779673</v>
      </c>
      <c r="K271">
        <v>0</v>
      </c>
    </row>
    <row r="272" spans="1:11" x14ac:dyDescent="0.25">
      <c r="A272" s="1">
        <v>36978</v>
      </c>
      <c r="B272">
        <v>245.69</v>
      </c>
      <c r="C272" s="2">
        <v>27.04</v>
      </c>
      <c r="D272" s="2">
        <v>122.98</v>
      </c>
      <c r="E272" s="2">
        <v>1.1223000000000001</v>
      </c>
      <c r="F272" s="2">
        <v>8.2773000000000003</v>
      </c>
      <c r="G272" s="2">
        <v>45.7766094186183</v>
      </c>
      <c r="H272" s="2">
        <v>48.124219544625298</v>
      </c>
      <c r="I272" s="2">
        <v>23.310545909819943</v>
      </c>
      <c r="J272" s="2">
        <v>3.7294540901800559</v>
      </c>
      <c r="K272">
        <v>0</v>
      </c>
    </row>
    <row r="273" spans="1:11" x14ac:dyDescent="0.25">
      <c r="A273" s="1">
        <v>36979</v>
      </c>
      <c r="B273">
        <v>252.95</v>
      </c>
      <c r="C273" s="2">
        <v>28.58</v>
      </c>
      <c r="D273" s="2">
        <v>122.63</v>
      </c>
      <c r="E273" s="2">
        <v>1.1259000000000001</v>
      </c>
      <c r="F273" s="2">
        <v>8.2776999999999994</v>
      </c>
      <c r="G273" s="2">
        <v>44.796182711907903</v>
      </c>
      <c r="H273" s="2">
        <v>47.204534686231</v>
      </c>
      <c r="I273" s="2">
        <v>23.558284119905458</v>
      </c>
      <c r="J273" s="2">
        <v>5.0217158800945398</v>
      </c>
      <c r="K273">
        <v>0</v>
      </c>
    </row>
    <row r="274" spans="1:11" x14ac:dyDescent="0.25">
      <c r="A274" s="1">
        <v>36980</v>
      </c>
      <c r="B274">
        <v>250.91</v>
      </c>
      <c r="C274" s="2">
        <v>29.17</v>
      </c>
      <c r="D274" s="2">
        <v>123.44</v>
      </c>
      <c r="E274" s="2">
        <v>1.1353</v>
      </c>
      <c r="F274" s="2">
        <v>8.2779000000000007</v>
      </c>
      <c r="G274" s="2">
        <v>44.522219994817597</v>
      </c>
      <c r="H274" s="2">
        <v>46.888830989769502</v>
      </c>
      <c r="I274" s="2">
        <v>23.657192583653124</v>
      </c>
      <c r="J274" s="2">
        <v>5.5128074163468774</v>
      </c>
      <c r="K274">
        <v>1</v>
      </c>
    </row>
    <row r="275" spans="1:11" x14ac:dyDescent="0.25">
      <c r="A275" s="1">
        <v>36983</v>
      </c>
      <c r="B275">
        <v>251.95</v>
      </c>
      <c r="C275" s="2">
        <v>28.64</v>
      </c>
      <c r="D275" s="2">
        <v>126.34</v>
      </c>
      <c r="E275" s="2">
        <v>1.1366000000000001</v>
      </c>
      <c r="F275" s="2">
        <v>8.2776999999999994</v>
      </c>
      <c r="G275" s="2">
        <v>43.581714906480997</v>
      </c>
      <c r="H275" s="2">
        <v>45.728054477925603</v>
      </c>
      <c r="I275" s="2">
        <v>23.77010624053429</v>
      </c>
      <c r="J275" s="2">
        <v>4.869893759465711</v>
      </c>
      <c r="K275">
        <v>1</v>
      </c>
    </row>
    <row r="276" spans="1:11" x14ac:dyDescent="0.25">
      <c r="A276" s="1">
        <v>36984</v>
      </c>
      <c r="B276">
        <v>255.98</v>
      </c>
      <c r="C276" s="2">
        <v>31.21</v>
      </c>
      <c r="D276" s="2">
        <v>126.64</v>
      </c>
      <c r="E276" s="2">
        <v>1.1355999999999999</v>
      </c>
      <c r="F276" s="2">
        <v>8.2775999999999996</v>
      </c>
      <c r="G276" s="2">
        <v>43.662312119561904</v>
      </c>
      <c r="H276" s="2">
        <v>45.853736741861901</v>
      </c>
      <c r="I276" s="2">
        <v>23.309920005429912</v>
      </c>
      <c r="J276" s="2">
        <v>7.9000799945700884</v>
      </c>
      <c r="K276">
        <v>1</v>
      </c>
    </row>
    <row r="277" spans="1:11" x14ac:dyDescent="0.25">
      <c r="A277" s="1">
        <v>36985</v>
      </c>
      <c r="B277">
        <v>256.2</v>
      </c>
      <c r="C277" s="2">
        <v>34.72</v>
      </c>
      <c r="D277" s="2">
        <v>125.39</v>
      </c>
      <c r="E277" s="2">
        <v>1.1201000000000001</v>
      </c>
      <c r="F277" s="2">
        <v>8.2772000000000006</v>
      </c>
      <c r="G277" s="2">
        <v>43.120903674675098</v>
      </c>
      <c r="H277" s="2">
        <v>45.511906718301198</v>
      </c>
      <c r="I277" s="2">
        <v>24.192316696443132</v>
      </c>
      <c r="J277" s="2">
        <v>10.527683303556866</v>
      </c>
      <c r="K277">
        <v>1</v>
      </c>
    </row>
    <row r="278" spans="1:11" x14ac:dyDescent="0.25">
      <c r="A278" s="1">
        <v>36986</v>
      </c>
      <c r="B278">
        <v>259.26</v>
      </c>
      <c r="C278" s="2">
        <v>34.07</v>
      </c>
      <c r="D278" s="2">
        <v>125.04</v>
      </c>
      <c r="E278" s="2">
        <v>1.1104000000000001</v>
      </c>
      <c r="F278" s="2">
        <v>8.2771000000000008</v>
      </c>
      <c r="G278" s="2">
        <v>44.7934441825942</v>
      </c>
      <c r="H278" s="2">
        <v>47.5554153557677</v>
      </c>
      <c r="I278" s="2">
        <v>24.345943760821847</v>
      </c>
      <c r="J278" s="2">
        <v>9.7240562391781538</v>
      </c>
      <c r="K278">
        <v>1</v>
      </c>
    </row>
    <row r="279" spans="1:11" x14ac:dyDescent="0.25">
      <c r="A279" s="1">
        <v>36987</v>
      </c>
      <c r="B279">
        <v>257.74</v>
      </c>
      <c r="C279" s="2">
        <v>29.94</v>
      </c>
      <c r="D279" s="2">
        <v>124.28</v>
      </c>
      <c r="E279" s="2">
        <v>1.1155999999999999</v>
      </c>
      <c r="F279" s="2">
        <v>8.2767999999999997</v>
      </c>
      <c r="G279" s="2">
        <v>44.364358699787402</v>
      </c>
      <c r="H279" s="2">
        <v>47.484675938532099</v>
      </c>
      <c r="I279" s="2">
        <v>26.424014366919057</v>
      </c>
      <c r="J279" s="2">
        <v>3.5159856330809447</v>
      </c>
      <c r="K279">
        <v>1</v>
      </c>
    </row>
    <row r="280" spans="1:11" x14ac:dyDescent="0.25">
      <c r="A280" s="1">
        <v>36990</v>
      </c>
      <c r="B280">
        <v>258.54000000000002</v>
      </c>
      <c r="C280" s="2">
        <v>31.69</v>
      </c>
      <c r="D280" s="2">
        <v>123.77</v>
      </c>
      <c r="E280" s="2">
        <v>1.1052</v>
      </c>
      <c r="F280" s="2">
        <v>8.2766999999999999</v>
      </c>
      <c r="G280" s="2">
        <v>44.131269284045999</v>
      </c>
      <c r="H280" s="2">
        <v>47.137814109196</v>
      </c>
      <c r="I280" s="2">
        <v>26.452590410778431</v>
      </c>
      <c r="J280" s="2">
        <v>5.2374095892215706</v>
      </c>
      <c r="K280">
        <v>1</v>
      </c>
    </row>
    <row r="281" spans="1:11" x14ac:dyDescent="0.25">
      <c r="A281" s="1">
        <v>36991</v>
      </c>
      <c r="B281">
        <v>266.37</v>
      </c>
      <c r="C281" s="2">
        <v>31.91</v>
      </c>
      <c r="D281" s="2">
        <v>124.87</v>
      </c>
      <c r="E281" s="2">
        <v>1.109</v>
      </c>
      <c r="F281" s="2">
        <v>8.2769999999999992</v>
      </c>
      <c r="G281" s="2">
        <v>44.366516156259102</v>
      </c>
      <c r="H281" s="2">
        <v>47.237240194770003</v>
      </c>
      <c r="I281" s="2">
        <v>26.437113357604343</v>
      </c>
      <c r="J281" s="2">
        <v>5.4728866423956575</v>
      </c>
      <c r="K281">
        <v>1</v>
      </c>
    </row>
    <row r="282" spans="1:11" x14ac:dyDescent="0.25">
      <c r="A282" s="1">
        <v>36992</v>
      </c>
      <c r="B282">
        <v>270.26</v>
      </c>
      <c r="C282" s="2">
        <v>29.44</v>
      </c>
      <c r="D282" s="2">
        <v>124.35</v>
      </c>
      <c r="E282" s="2">
        <v>1.1266</v>
      </c>
      <c r="F282" s="2">
        <v>8.2768999999999995</v>
      </c>
      <c r="G282" s="2">
        <v>45.258406409939099</v>
      </c>
      <c r="H282" s="2">
        <v>48.629118010211499</v>
      </c>
      <c r="I282" s="2">
        <v>26.699048470617399</v>
      </c>
      <c r="J282" s="2">
        <v>2.7409515293826026</v>
      </c>
      <c r="K282">
        <v>1</v>
      </c>
    </row>
    <row r="283" spans="1:11" x14ac:dyDescent="0.25">
      <c r="A283" s="1">
        <v>36993</v>
      </c>
      <c r="B283">
        <v>269.02</v>
      </c>
      <c r="C283" s="2">
        <v>28.46</v>
      </c>
      <c r="D283" s="2">
        <v>124.87</v>
      </c>
      <c r="E283" s="2">
        <v>1.1265000000000001</v>
      </c>
      <c r="F283" s="2">
        <v>8.2768999999999995</v>
      </c>
      <c r="G283" s="2">
        <v>45.3048198006517</v>
      </c>
      <c r="H283" s="2">
        <v>48.4728047714311</v>
      </c>
      <c r="I283" s="2">
        <v>26.670406515836504</v>
      </c>
      <c r="J283" s="2">
        <v>1.7895934841634968</v>
      </c>
      <c r="K283">
        <v>1</v>
      </c>
    </row>
    <row r="284" spans="1:11" x14ac:dyDescent="0.25">
      <c r="A284" s="1">
        <v>36997</v>
      </c>
      <c r="B284">
        <v>265.89999999999998</v>
      </c>
      <c r="C284" s="2">
        <v>26.12</v>
      </c>
      <c r="D284" s="2">
        <v>123.73</v>
      </c>
      <c r="E284" s="2">
        <v>1.1213</v>
      </c>
      <c r="F284" s="2">
        <v>8.2772000000000006</v>
      </c>
      <c r="G284" s="2">
        <v>45.3013390413727</v>
      </c>
      <c r="H284" s="2">
        <v>48.357791196833901</v>
      </c>
      <c r="I284" s="2">
        <v>27.039103963709042</v>
      </c>
      <c r="J284" s="2">
        <v>-0.91910396370904124</v>
      </c>
      <c r="K284">
        <v>1</v>
      </c>
    </row>
    <row r="285" spans="1:11" x14ac:dyDescent="0.25">
      <c r="A285" s="1">
        <v>36998</v>
      </c>
      <c r="B285">
        <v>264.08</v>
      </c>
      <c r="C285" s="2">
        <v>26.33</v>
      </c>
      <c r="D285" s="2">
        <v>124.52</v>
      </c>
      <c r="E285" s="2">
        <v>1.1287</v>
      </c>
      <c r="F285" s="2">
        <v>8.2768999999999995</v>
      </c>
      <c r="G285" s="2">
        <v>44.4927406434566</v>
      </c>
      <c r="H285" s="2">
        <v>46.624188654221797</v>
      </c>
      <c r="I285" s="2">
        <v>26.683439348963844</v>
      </c>
      <c r="J285" s="2">
        <v>-0.3534393489638461</v>
      </c>
      <c r="K285">
        <v>0</v>
      </c>
    </row>
    <row r="286" spans="1:11" x14ac:dyDescent="0.25">
      <c r="A286" s="1">
        <v>36999</v>
      </c>
      <c r="B286">
        <v>266.67</v>
      </c>
      <c r="C286" s="2">
        <v>25.61</v>
      </c>
      <c r="D286" s="2">
        <v>123.47</v>
      </c>
      <c r="E286" s="2">
        <v>1.1356999999999999</v>
      </c>
      <c r="F286" s="2">
        <v>8.2774999999999999</v>
      </c>
      <c r="G286" s="2">
        <v>43.935076694827202</v>
      </c>
      <c r="H286" s="2">
        <v>45.708869788335498</v>
      </c>
      <c r="I286" s="2">
        <v>24.303370258558491</v>
      </c>
      <c r="J286" s="2">
        <v>1.3066297414415082</v>
      </c>
      <c r="K286">
        <v>0</v>
      </c>
    </row>
    <row r="287" spans="1:11" x14ac:dyDescent="0.25">
      <c r="A287" s="1">
        <v>37000</v>
      </c>
      <c r="B287">
        <v>268.66000000000003</v>
      </c>
      <c r="C287" s="2">
        <v>24.13</v>
      </c>
      <c r="D287" s="2">
        <v>122.43</v>
      </c>
      <c r="E287" s="2">
        <v>1.1271</v>
      </c>
      <c r="F287" s="2">
        <v>8.2774999999999999</v>
      </c>
      <c r="G287" s="2">
        <v>45.235771110498199</v>
      </c>
      <c r="H287" s="2">
        <v>47.9907403801177</v>
      </c>
      <c r="I287" s="2">
        <v>26.030325002829365</v>
      </c>
      <c r="J287" s="2">
        <v>0.90032500282937</v>
      </c>
      <c r="K287">
        <v>0</v>
      </c>
    </row>
    <row r="288" spans="1:11" x14ac:dyDescent="0.25">
      <c r="A288" s="1">
        <v>37001</v>
      </c>
      <c r="B288">
        <v>270.87</v>
      </c>
      <c r="C288" s="2">
        <v>24.16</v>
      </c>
      <c r="D288" s="2">
        <v>121.7</v>
      </c>
      <c r="E288" s="2">
        <v>1.1215999999999999</v>
      </c>
      <c r="F288" s="2">
        <v>8.2773000000000003</v>
      </c>
      <c r="G288" s="2">
        <v>45.2150233560698</v>
      </c>
      <c r="H288" s="2">
        <v>48.339727862314703</v>
      </c>
      <c r="I288" s="2">
        <v>25.257220744825513</v>
      </c>
      <c r="J288" s="2">
        <v>9.7220744825510005E-2</v>
      </c>
      <c r="K288">
        <v>1</v>
      </c>
    </row>
    <row r="289" spans="1:11" x14ac:dyDescent="0.25">
      <c r="A289" s="1">
        <v>37004</v>
      </c>
      <c r="B289">
        <v>271.08999999999997</v>
      </c>
      <c r="C289" s="2">
        <v>25.38</v>
      </c>
      <c r="D289" s="2">
        <v>122.54</v>
      </c>
      <c r="E289" s="2">
        <v>1.1060000000000001</v>
      </c>
      <c r="F289" s="2">
        <v>8.2774999999999999</v>
      </c>
      <c r="G289" s="2">
        <v>45.556089882873302</v>
      </c>
      <c r="H289" s="2">
        <v>48.535154179498001</v>
      </c>
      <c r="I289" s="2">
        <v>25.278132798012869</v>
      </c>
      <c r="J289" s="2">
        <v>0.10186720198712962</v>
      </c>
      <c r="K289">
        <v>1</v>
      </c>
    </row>
    <row r="290" spans="1:11" x14ac:dyDescent="0.25">
      <c r="A290" s="1">
        <v>37005</v>
      </c>
      <c r="B290">
        <v>274.47000000000003</v>
      </c>
      <c r="C290" s="2">
        <v>28.16</v>
      </c>
      <c r="D290" s="2">
        <v>121.68</v>
      </c>
      <c r="E290" s="2">
        <v>1.1161000000000001</v>
      </c>
      <c r="F290" s="2">
        <v>8.2769999999999992</v>
      </c>
      <c r="G290" s="2">
        <v>45.142980447665401</v>
      </c>
      <c r="H290" s="2">
        <v>48.0361767852838</v>
      </c>
      <c r="I290" s="2">
        <v>24.462843747495437</v>
      </c>
      <c r="J290" s="2">
        <v>3.6971562525045627</v>
      </c>
      <c r="K290">
        <v>1</v>
      </c>
    </row>
    <row r="291" spans="1:11" x14ac:dyDescent="0.25">
      <c r="A291" s="1">
        <v>37006</v>
      </c>
      <c r="B291">
        <v>274.77999999999997</v>
      </c>
      <c r="C291" s="2">
        <v>28.49</v>
      </c>
      <c r="D291" s="2">
        <v>122.08</v>
      </c>
      <c r="E291" s="2">
        <v>1.1164000000000001</v>
      </c>
      <c r="F291" s="2">
        <v>8.2768999999999995</v>
      </c>
      <c r="G291" s="2">
        <v>44.805099862107902</v>
      </c>
      <c r="H291" s="2">
        <v>47.4237754212281</v>
      </c>
      <c r="I291" s="2">
        <v>24.560325596546118</v>
      </c>
      <c r="J291" s="2">
        <v>3.9296744034538804</v>
      </c>
      <c r="K291">
        <v>1</v>
      </c>
    </row>
    <row r="292" spans="1:11" x14ac:dyDescent="0.25">
      <c r="A292" s="1">
        <v>37007</v>
      </c>
      <c r="B292">
        <v>271.5</v>
      </c>
      <c r="C292" s="2">
        <v>27.4</v>
      </c>
      <c r="D292" s="2">
        <v>122.19</v>
      </c>
      <c r="E292" s="2">
        <v>1.1143000000000001</v>
      </c>
      <c r="F292" s="2">
        <v>8.2766999999999999</v>
      </c>
      <c r="G292" s="2">
        <v>44.347720856736899</v>
      </c>
      <c r="H292" s="2">
        <v>46.695995914081699</v>
      </c>
      <c r="I292" s="2">
        <v>24.529103122667919</v>
      </c>
      <c r="J292" s="2">
        <v>2.8708968773320791</v>
      </c>
      <c r="K292">
        <v>1</v>
      </c>
    </row>
    <row r="293" spans="1:11" x14ac:dyDescent="0.25">
      <c r="A293" s="1">
        <v>37008</v>
      </c>
      <c r="B293">
        <v>274.02999999999997</v>
      </c>
      <c r="C293" s="2">
        <v>25.96</v>
      </c>
      <c r="D293" s="2">
        <v>123.39</v>
      </c>
      <c r="E293" s="2">
        <v>1.1101000000000001</v>
      </c>
      <c r="F293" s="2">
        <v>8.2768999999999995</v>
      </c>
      <c r="G293" s="2">
        <v>44.553274073042203</v>
      </c>
      <c r="H293" s="2">
        <v>46.840499741750499</v>
      </c>
      <c r="I293" s="2">
        <v>24.162833241938479</v>
      </c>
      <c r="J293" s="2">
        <v>1.7971667580615218</v>
      </c>
      <c r="K293">
        <v>1</v>
      </c>
    </row>
    <row r="294" spans="1:11" x14ac:dyDescent="0.25">
      <c r="A294" s="1">
        <v>37011</v>
      </c>
      <c r="B294">
        <v>274.14</v>
      </c>
      <c r="C294" s="2">
        <v>24.02</v>
      </c>
      <c r="D294" s="2">
        <v>124</v>
      </c>
      <c r="E294" s="2">
        <v>1.125</v>
      </c>
      <c r="F294" s="2">
        <v>8.2773000000000003</v>
      </c>
      <c r="G294" s="2">
        <v>45.136737598962902</v>
      </c>
      <c r="H294" s="2">
        <v>47.268174135066801</v>
      </c>
      <c r="I294" s="2">
        <v>22.534586113653763</v>
      </c>
      <c r="J294" s="2">
        <v>1.4854138863462367</v>
      </c>
      <c r="K294">
        <v>0</v>
      </c>
    </row>
    <row r="295" spans="1:11" x14ac:dyDescent="0.25">
      <c r="A295" s="1">
        <v>37012</v>
      </c>
      <c r="B295">
        <v>272.5</v>
      </c>
      <c r="C295" s="2">
        <v>25.48</v>
      </c>
      <c r="D295" s="2">
        <v>123.5</v>
      </c>
      <c r="E295" s="2">
        <v>1.1287</v>
      </c>
      <c r="F295" s="2">
        <v>8.2774000000000001</v>
      </c>
      <c r="G295" s="2">
        <v>46.206326164638</v>
      </c>
      <c r="H295" s="2">
        <v>48.212484385676198</v>
      </c>
      <c r="I295" s="2">
        <v>21.706819929488937</v>
      </c>
      <c r="J295" s="2">
        <v>3.7731800705110636</v>
      </c>
      <c r="K295">
        <v>0</v>
      </c>
    </row>
    <row r="296" spans="1:11" x14ac:dyDescent="0.25">
      <c r="A296" s="1">
        <v>37013</v>
      </c>
      <c r="B296">
        <v>270.89</v>
      </c>
      <c r="C296" s="2">
        <v>24.2</v>
      </c>
      <c r="D296" s="2">
        <v>121.94</v>
      </c>
      <c r="E296" s="2">
        <v>1.1196999999999999</v>
      </c>
      <c r="F296" s="2">
        <v>8.2774000000000001</v>
      </c>
      <c r="G296" s="2">
        <v>45.549414570619902</v>
      </c>
      <c r="H296" s="2">
        <v>47.251740326517698</v>
      </c>
      <c r="I296" s="2">
        <v>21.031054727756203</v>
      </c>
      <c r="J296" s="2">
        <v>3.1689452722437963</v>
      </c>
      <c r="K296">
        <v>0</v>
      </c>
    </row>
    <row r="297" spans="1:11" x14ac:dyDescent="0.25">
      <c r="A297" s="1">
        <v>37014</v>
      </c>
      <c r="B297">
        <v>271.99</v>
      </c>
      <c r="C297" s="2">
        <v>24.23</v>
      </c>
      <c r="D297" s="2">
        <v>121.69</v>
      </c>
      <c r="E297" s="2">
        <v>1.1177999999999999</v>
      </c>
      <c r="F297" s="2">
        <v>8.2774000000000001</v>
      </c>
      <c r="G297" s="2">
        <v>46.306015734432101</v>
      </c>
      <c r="H297" s="2">
        <v>48.323408947076999</v>
      </c>
      <c r="I297" s="2">
        <v>20.357916852245467</v>
      </c>
      <c r="J297" s="2">
        <v>3.8720831477545339</v>
      </c>
      <c r="K297">
        <v>0</v>
      </c>
    </row>
    <row r="298" spans="1:11" x14ac:dyDescent="0.25">
      <c r="A298" s="1">
        <v>37015</v>
      </c>
      <c r="B298">
        <v>269.89</v>
      </c>
      <c r="C298" s="2">
        <v>25.78</v>
      </c>
      <c r="D298" s="2">
        <v>121.05</v>
      </c>
      <c r="E298" s="2">
        <v>1.1244000000000001</v>
      </c>
      <c r="F298" s="2">
        <v>8.2774000000000001</v>
      </c>
      <c r="G298" s="2">
        <v>45.804319850983603</v>
      </c>
      <c r="H298" s="2">
        <v>47.481162824390701</v>
      </c>
      <c r="I298" s="2">
        <v>19.779597097990749</v>
      </c>
      <c r="J298" s="2">
        <v>6.0004029020092524</v>
      </c>
      <c r="K298">
        <v>0</v>
      </c>
    </row>
    <row r="299" spans="1:11" x14ac:dyDescent="0.25">
      <c r="A299" s="1">
        <v>37018</v>
      </c>
      <c r="B299">
        <v>267.99</v>
      </c>
      <c r="C299" s="2">
        <v>23.91</v>
      </c>
      <c r="D299" s="2">
        <v>121.35</v>
      </c>
      <c r="E299" s="2">
        <v>1.1179000000000001</v>
      </c>
      <c r="F299" s="2">
        <v>8.2774000000000001</v>
      </c>
      <c r="G299" s="2">
        <v>45.508427128084399</v>
      </c>
      <c r="H299" s="2">
        <v>46.861717892301598</v>
      </c>
      <c r="I299" s="2">
        <v>19.443813781113111</v>
      </c>
      <c r="J299" s="2">
        <v>4.4661862188868895</v>
      </c>
      <c r="K299">
        <v>0</v>
      </c>
    </row>
    <row r="300" spans="1:11" x14ac:dyDescent="0.25">
      <c r="A300" s="1">
        <v>37019</v>
      </c>
      <c r="B300">
        <v>269.38</v>
      </c>
      <c r="C300" s="2">
        <v>24.86</v>
      </c>
      <c r="D300" s="2">
        <v>121.19</v>
      </c>
      <c r="E300" s="2">
        <v>1.1231</v>
      </c>
      <c r="F300" s="2">
        <v>8.2774000000000001</v>
      </c>
      <c r="G300" s="2">
        <v>45.3935519231581</v>
      </c>
      <c r="H300" s="2">
        <v>46.463481599073504</v>
      </c>
      <c r="I300" s="2">
        <v>19.454378750023235</v>
      </c>
      <c r="J300" s="2">
        <v>5.4056212499767646</v>
      </c>
      <c r="K300">
        <v>0</v>
      </c>
    </row>
    <row r="301" spans="1:11" x14ac:dyDescent="0.25">
      <c r="A301" s="1">
        <v>37020</v>
      </c>
      <c r="B301">
        <v>273.32</v>
      </c>
      <c r="C301" s="2">
        <v>24.44</v>
      </c>
      <c r="D301" s="2">
        <v>121.53</v>
      </c>
      <c r="E301" s="2">
        <v>1.1312</v>
      </c>
      <c r="F301" s="2">
        <v>8.2784999999999993</v>
      </c>
      <c r="G301" s="2">
        <v>45.7268595834976</v>
      </c>
      <c r="H301" s="2">
        <v>46.580545146753501</v>
      </c>
      <c r="I301" s="2">
        <v>19.18404044497338</v>
      </c>
      <c r="J301" s="2">
        <v>5.2559595550266209</v>
      </c>
      <c r="K301">
        <v>1</v>
      </c>
    </row>
    <row r="302" spans="1:11" x14ac:dyDescent="0.25">
      <c r="A302" s="1">
        <v>37021</v>
      </c>
      <c r="B302">
        <v>275.24</v>
      </c>
      <c r="C302" s="2">
        <v>24.35</v>
      </c>
      <c r="D302" s="2">
        <v>122.23</v>
      </c>
      <c r="E302" s="2">
        <v>1.1307</v>
      </c>
      <c r="F302" s="2">
        <v>8.2774999999999999</v>
      </c>
      <c r="G302" s="2">
        <v>45.289372954826902</v>
      </c>
      <c r="H302" s="2">
        <v>45.885521641707001</v>
      </c>
      <c r="I302" s="2">
        <v>17.184134115642248</v>
      </c>
      <c r="J302" s="2">
        <v>7.1658658843577534</v>
      </c>
      <c r="K302">
        <v>1</v>
      </c>
    </row>
    <row r="303" spans="1:11" x14ac:dyDescent="0.25">
      <c r="A303" s="1">
        <v>37022</v>
      </c>
      <c r="B303">
        <v>275.38</v>
      </c>
      <c r="C303" s="2">
        <v>24</v>
      </c>
      <c r="D303" s="2">
        <v>122.61</v>
      </c>
      <c r="E303" s="2">
        <v>1.1353</v>
      </c>
      <c r="F303" s="2">
        <v>8.2771000000000008</v>
      </c>
      <c r="G303" s="2">
        <v>45.712089906162902</v>
      </c>
      <c r="H303" s="2">
        <v>46.169566233584597</v>
      </c>
      <c r="I303" s="2">
        <v>17.177298748065972</v>
      </c>
      <c r="J303" s="2">
        <v>6.8227012519340278</v>
      </c>
      <c r="K303">
        <v>1</v>
      </c>
    </row>
    <row r="304" spans="1:11" x14ac:dyDescent="0.25">
      <c r="A304" s="1">
        <v>37025</v>
      </c>
      <c r="B304">
        <v>278.29000000000002</v>
      </c>
      <c r="C304" s="2">
        <v>23.54</v>
      </c>
      <c r="D304" s="2">
        <v>122.51</v>
      </c>
      <c r="E304" s="2">
        <v>1.1408</v>
      </c>
      <c r="F304" s="2">
        <v>8.2771000000000008</v>
      </c>
      <c r="G304" s="2">
        <v>45.070675896735999</v>
      </c>
      <c r="H304" s="2">
        <v>45.171912220179003</v>
      </c>
      <c r="I304" s="2">
        <v>15.518431485735681</v>
      </c>
      <c r="J304" s="2">
        <v>8.0215685142643185</v>
      </c>
      <c r="K304">
        <v>1</v>
      </c>
    </row>
    <row r="305" spans="1:11" x14ac:dyDescent="0.25">
      <c r="A305" s="1">
        <v>37026</v>
      </c>
      <c r="B305">
        <v>277.88</v>
      </c>
      <c r="C305" s="2">
        <v>24.26</v>
      </c>
      <c r="D305" s="2">
        <v>123.21</v>
      </c>
      <c r="E305" s="2">
        <v>1.1437999999999999</v>
      </c>
      <c r="F305" s="2">
        <v>8.2771000000000008</v>
      </c>
      <c r="G305" s="2">
        <v>44.686642626699097</v>
      </c>
      <c r="H305" s="2">
        <v>44.459717796116401</v>
      </c>
      <c r="I305" s="2">
        <v>15.450438081163121</v>
      </c>
      <c r="J305" s="2">
        <v>8.8095619188368808</v>
      </c>
      <c r="K305">
        <v>1</v>
      </c>
    </row>
    <row r="306" spans="1:11" x14ac:dyDescent="0.25">
      <c r="A306" s="1">
        <v>37027</v>
      </c>
      <c r="B306">
        <v>275.04000000000002</v>
      </c>
      <c r="C306" s="2">
        <v>23.71</v>
      </c>
      <c r="D306" s="2">
        <v>123.22</v>
      </c>
      <c r="E306" s="2">
        <v>1.1379999999999999</v>
      </c>
      <c r="F306" s="2">
        <v>8.2768999999999995</v>
      </c>
      <c r="G306" s="2">
        <v>45.232345564062697</v>
      </c>
      <c r="H306" s="2">
        <v>44.804570130485303</v>
      </c>
      <c r="I306" s="2">
        <v>15.463855254130124</v>
      </c>
      <c r="J306" s="2">
        <v>8.2461447458698771</v>
      </c>
      <c r="K306">
        <v>0</v>
      </c>
    </row>
    <row r="307" spans="1:11" x14ac:dyDescent="0.25">
      <c r="A307" s="1">
        <v>37028</v>
      </c>
      <c r="B307">
        <v>275.14999999999998</v>
      </c>
      <c r="C307" s="2">
        <v>21.89</v>
      </c>
      <c r="D307" s="2">
        <v>123.65</v>
      </c>
      <c r="E307" s="2">
        <v>1.1305000000000001</v>
      </c>
      <c r="F307" s="2">
        <v>8.2768999999999995</v>
      </c>
      <c r="G307" s="2">
        <v>45.644351581502498</v>
      </c>
      <c r="H307" s="2">
        <v>45.3679313699487</v>
      </c>
      <c r="I307" s="2">
        <v>15.354069601962539</v>
      </c>
      <c r="J307" s="2">
        <v>6.5359303980374612</v>
      </c>
      <c r="K307">
        <v>0</v>
      </c>
    </row>
    <row r="308" spans="1:11" x14ac:dyDescent="0.25">
      <c r="A308" s="1">
        <v>37029</v>
      </c>
      <c r="B308">
        <v>272.70999999999998</v>
      </c>
      <c r="C308" s="2">
        <v>21.47</v>
      </c>
      <c r="D308" s="2">
        <v>122.62</v>
      </c>
      <c r="E308" s="2">
        <v>1.1334</v>
      </c>
      <c r="F308" s="2">
        <v>8.2766999999999999</v>
      </c>
      <c r="G308" s="2">
        <v>45.119598007051998</v>
      </c>
      <c r="H308" s="2">
        <v>44.795639195065398</v>
      </c>
      <c r="I308" s="2">
        <v>15.401394348348029</v>
      </c>
      <c r="J308" s="2">
        <v>6.0686056516519695</v>
      </c>
      <c r="K308">
        <v>0</v>
      </c>
    </row>
    <row r="309" spans="1:11" x14ac:dyDescent="0.25">
      <c r="A309" s="1">
        <v>37032</v>
      </c>
      <c r="B309">
        <v>271.01</v>
      </c>
      <c r="C309" s="2">
        <v>21.23</v>
      </c>
      <c r="D309" s="2">
        <v>123.5</v>
      </c>
      <c r="E309" s="2">
        <v>1.1398999999999999</v>
      </c>
      <c r="F309" s="2">
        <v>8.2767999999999997</v>
      </c>
      <c r="G309" s="2">
        <v>45.128994770956901</v>
      </c>
      <c r="H309" s="2">
        <v>44.584034557439701</v>
      </c>
      <c r="I309" s="2">
        <v>15.137127873562173</v>
      </c>
      <c r="J309" s="2">
        <v>6.0928721264378272</v>
      </c>
      <c r="K309">
        <v>0</v>
      </c>
    </row>
    <row r="310" spans="1:11" x14ac:dyDescent="0.25">
      <c r="A310" s="1">
        <v>37033</v>
      </c>
      <c r="B310">
        <v>267.27999999999997</v>
      </c>
      <c r="C310" s="2">
        <v>20.76</v>
      </c>
      <c r="D310" s="2">
        <v>122.8</v>
      </c>
      <c r="E310" s="2">
        <v>1.1408</v>
      </c>
      <c r="F310" s="2">
        <v>8.2777999999999992</v>
      </c>
      <c r="G310" s="2">
        <v>45.319258027032703</v>
      </c>
      <c r="H310" s="2">
        <v>44.723178042367998</v>
      </c>
      <c r="I310" s="2">
        <v>15.091054410069079</v>
      </c>
      <c r="J310" s="2">
        <v>5.6689455899309227</v>
      </c>
      <c r="K310">
        <v>0</v>
      </c>
    </row>
    <row r="311" spans="1:11" x14ac:dyDescent="0.25">
      <c r="A311" s="1">
        <v>37034</v>
      </c>
      <c r="B311">
        <v>267.37</v>
      </c>
      <c r="C311" s="2">
        <v>21.35</v>
      </c>
      <c r="D311" s="2">
        <v>122.8</v>
      </c>
      <c r="E311" s="2">
        <v>1.1577999999999999</v>
      </c>
      <c r="F311" s="2">
        <v>8.2774000000000001</v>
      </c>
      <c r="G311" s="2">
        <v>45.6915544600879</v>
      </c>
      <c r="H311" s="2">
        <v>44.969302436531301</v>
      </c>
      <c r="I311" s="2">
        <v>15.15651432246937</v>
      </c>
      <c r="J311" s="2">
        <v>6.1934856775306315</v>
      </c>
      <c r="K311">
        <v>0</v>
      </c>
    </row>
    <row r="312" spans="1:11" x14ac:dyDescent="0.25">
      <c r="A312" s="1">
        <v>37035</v>
      </c>
      <c r="B312">
        <v>267.68</v>
      </c>
      <c r="C312" s="2">
        <v>22.08</v>
      </c>
      <c r="D312" s="2">
        <v>120.18</v>
      </c>
      <c r="E312" s="2">
        <v>1.1625000000000001</v>
      </c>
      <c r="F312" s="2">
        <v>8.2771000000000008</v>
      </c>
      <c r="G312" s="2">
        <v>45.446206296710201</v>
      </c>
      <c r="H312" s="2">
        <v>44.466045683925401</v>
      </c>
      <c r="I312" s="2">
        <v>12.960219947706744</v>
      </c>
      <c r="J312" s="2">
        <v>9.1197800522932546</v>
      </c>
      <c r="K312">
        <v>0</v>
      </c>
    </row>
    <row r="313" spans="1:11" x14ac:dyDescent="0.25">
      <c r="A313" s="1">
        <v>37036</v>
      </c>
      <c r="B313">
        <v>268.86</v>
      </c>
      <c r="C313" s="2">
        <v>20.57</v>
      </c>
      <c r="D313" s="2">
        <v>120.07</v>
      </c>
      <c r="E313" s="2">
        <v>1.1647000000000001</v>
      </c>
      <c r="F313" s="2">
        <v>8.2769999999999992</v>
      </c>
      <c r="G313" s="2">
        <v>44.683333632447997</v>
      </c>
      <c r="H313" s="2">
        <v>43.495328269041302</v>
      </c>
      <c r="I313" s="2">
        <v>12.238513339850503</v>
      </c>
      <c r="J313" s="2">
        <v>8.3314866601494977</v>
      </c>
      <c r="K313">
        <v>0</v>
      </c>
    </row>
    <row r="314" spans="1:11" x14ac:dyDescent="0.25">
      <c r="A314" s="1">
        <v>37040</v>
      </c>
      <c r="B314">
        <v>271.10000000000002</v>
      </c>
      <c r="C314" s="2">
        <v>20.6</v>
      </c>
      <c r="D314" s="2">
        <v>120.65</v>
      </c>
      <c r="E314" s="2">
        <v>1.1652</v>
      </c>
      <c r="F314" s="2">
        <v>8.2771000000000008</v>
      </c>
      <c r="G314" s="2">
        <v>44.830937551906601</v>
      </c>
      <c r="H314" s="2">
        <v>43.422744875205098</v>
      </c>
      <c r="I314" s="2">
        <v>12.495778461969543</v>
      </c>
      <c r="J314" s="2">
        <v>8.1042215380304583</v>
      </c>
      <c r="K314">
        <v>1</v>
      </c>
    </row>
    <row r="315" spans="1:11" x14ac:dyDescent="0.25">
      <c r="A315" s="1">
        <v>37041</v>
      </c>
      <c r="B315">
        <v>269.02</v>
      </c>
      <c r="C315" s="2">
        <v>22.14</v>
      </c>
      <c r="D315" s="2">
        <v>120.15</v>
      </c>
      <c r="E315" s="2">
        <v>1.1673</v>
      </c>
      <c r="F315" s="2">
        <v>8.2767999999999997</v>
      </c>
      <c r="G315" s="2">
        <v>45.285147809274797</v>
      </c>
      <c r="H315" s="2">
        <v>43.366608802968599</v>
      </c>
      <c r="I315" s="2">
        <v>12.072263197454427</v>
      </c>
      <c r="J315" s="2">
        <v>10.067736802545573</v>
      </c>
      <c r="K315">
        <v>1</v>
      </c>
    </row>
    <row r="316" spans="1:11" x14ac:dyDescent="0.25">
      <c r="A316" s="1">
        <v>37042</v>
      </c>
      <c r="B316">
        <v>270.04000000000002</v>
      </c>
      <c r="C316" s="2">
        <v>22.76</v>
      </c>
      <c r="D316" s="2">
        <v>120.44</v>
      </c>
      <c r="E316" s="2">
        <v>1.1659999999999999</v>
      </c>
      <c r="F316" s="2">
        <v>8.2776999999999994</v>
      </c>
      <c r="G316" s="2">
        <v>44.8309390171543</v>
      </c>
      <c r="H316" s="2">
        <v>42.983606306221603</v>
      </c>
      <c r="I316" s="2">
        <v>12.69245323914836</v>
      </c>
      <c r="J316" s="2">
        <v>10.067546760851641</v>
      </c>
      <c r="K316">
        <v>1</v>
      </c>
    </row>
    <row r="317" spans="1:11" x14ac:dyDescent="0.25">
      <c r="A317" s="1">
        <v>37043</v>
      </c>
      <c r="B317">
        <v>268.52999999999997</v>
      </c>
      <c r="C317" s="2">
        <v>22.64</v>
      </c>
      <c r="D317" s="2">
        <v>118.81</v>
      </c>
      <c r="E317" s="2">
        <v>1.1825000000000001</v>
      </c>
      <c r="F317" s="2">
        <v>8.2769999999999992</v>
      </c>
      <c r="G317" s="2">
        <v>44.4770885829791</v>
      </c>
      <c r="H317" s="2">
        <v>42.465220592004599</v>
      </c>
      <c r="I317" s="2">
        <v>12.33438464207291</v>
      </c>
      <c r="J317" s="2">
        <v>10.30561535792709</v>
      </c>
      <c r="K317">
        <v>0</v>
      </c>
    </row>
    <row r="318" spans="1:11" x14ac:dyDescent="0.25">
      <c r="A318" s="1">
        <v>37046</v>
      </c>
      <c r="B318">
        <v>265.66000000000003</v>
      </c>
      <c r="C318" s="2">
        <v>21.59</v>
      </c>
      <c r="D318" s="2">
        <v>119.24</v>
      </c>
      <c r="E318" s="2">
        <v>1.1819</v>
      </c>
      <c r="F318" s="2">
        <v>8.2776999999999994</v>
      </c>
      <c r="G318" s="2">
        <v>44.024005568116898</v>
      </c>
      <c r="H318" s="2">
        <v>41.849288235369201</v>
      </c>
      <c r="I318" s="2">
        <v>12.112716991124174</v>
      </c>
      <c r="J318" s="2">
        <v>9.4772830088758262</v>
      </c>
      <c r="K318">
        <v>0</v>
      </c>
    </row>
    <row r="319" spans="1:11" x14ac:dyDescent="0.25">
      <c r="A319" s="1">
        <v>37047</v>
      </c>
      <c r="B319">
        <v>264.06</v>
      </c>
      <c r="C319" s="2">
        <v>21.38</v>
      </c>
      <c r="D319" s="2">
        <v>119.42</v>
      </c>
      <c r="E319" s="2">
        <v>1.1832</v>
      </c>
      <c r="F319" s="2">
        <v>8.2769999999999992</v>
      </c>
      <c r="G319" s="2">
        <v>44.601286247377601</v>
      </c>
      <c r="H319" s="2">
        <v>42.305688196005001</v>
      </c>
      <c r="I319" s="2">
        <v>11.906833494769199</v>
      </c>
      <c r="J319" s="2">
        <v>9.4731665052308003</v>
      </c>
      <c r="K319">
        <v>0</v>
      </c>
    </row>
    <row r="320" spans="1:11" x14ac:dyDescent="0.25">
      <c r="A320" s="1">
        <v>37048</v>
      </c>
      <c r="B320">
        <v>263.39999999999998</v>
      </c>
      <c r="C320" s="2">
        <v>19.579999999999998</v>
      </c>
      <c r="D320" s="2">
        <v>120.37</v>
      </c>
      <c r="E320" s="2">
        <v>1.177</v>
      </c>
      <c r="F320" s="2">
        <v>8.2768999999999995</v>
      </c>
      <c r="G320" s="2">
        <v>44.779691594968</v>
      </c>
      <c r="H320" s="2">
        <v>42.444039768456697</v>
      </c>
      <c r="I320" s="2">
        <v>12.198877832016644</v>
      </c>
      <c r="J320" s="2">
        <v>7.3811221679833547</v>
      </c>
      <c r="K320">
        <v>0</v>
      </c>
    </row>
    <row r="321" spans="1:11" x14ac:dyDescent="0.25">
      <c r="A321" s="1">
        <v>37049</v>
      </c>
      <c r="B321">
        <v>260.73</v>
      </c>
      <c r="C321" s="2">
        <v>20.39</v>
      </c>
      <c r="D321" s="2">
        <v>120.42</v>
      </c>
      <c r="E321" s="2">
        <v>1.1804000000000001</v>
      </c>
      <c r="F321" s="2">
        <v>8.2772000000000006</v>
      </c>
      <c r="G321" s="2">
        <v>44.151621859982697</v>
      </c>
      <c r="H321" s="2">
        <v>41.610549231384802</v>
      </c>
      <c r="I321" s="2">
        <v>11.738049885844985</v>
      </c>
      <c r="J321" s="2">
        <v>8.6519501141550155</v>
      </c>
      <c r="K321">
        <v>0</v>
      </c>
    </row>
    <row r="322" spans="1:11" x14ac:dyDescent="0.25">
      <c r="A322" s="1">
        <v>37050</v>
      </c>
      <c r="B322">
        <v>259.14999999999998</v>
      </c>
      <c r="C322" s="2">
        <v>19.670000000000002</v>
      </c>
      <c r="D322" s="2">
        <v>119.88</v>
      </c>
      <c r="E322" s="2">
        <v>1.1780999999999999</v>
      </c>
      <c r="F322" s="2">
        <v>8.2766999999999999</v>
      </c>
      <c r="G322" s="2">
        <v>43.977359464926202</v>
      </c>
      <c r="H322" s="2">
        <v>41.294003569617999</v>
      </c>
      <c r="I322" s="2">
        <v>11.810352029032437</v>
      </c>
      <c r="J322" s="2">
        <v>7.8596479709675648</v>
      </c>
      <c r="K322">
        <v>0</v>
      </c>
    </row>
    <row r="323" spans="1:11" x14ac:dyDescent="0.25">
      <c r="A323" s="1">
        <v>37053</v>
      </c>
      <c r="B323">
        <v>257.18</v>
      </c>
      <c r="C323" s="2">
        <v>19.920000000000002</v>
      </c>
      <c r="D323" s="2">
        <v>120.94</v>
      </c>
      <c r="E323" s="2">
        <v>1.1767000000000001</v>
      </c>
      <c r="F323" s="2">
        <v>8.2766999999999999</v>
      </c>
      <c r="G323" s="2">
        <v>43.588385089195697</v>
      </c>
      <c r="H323" s="2">
        <v>40.711140179898898</v>
      </c>
      <c r="I323" s="2">
        <v>11.35496419763785</v>
      </c>
      <c r="J323" s="2">
        <v>8.5650358023621518</v>
      </c>
      <c r="K323">
        <v>0</v>
      </c>
    </row>
    <row r="324" spans="1:11" x14ac:dyDescent="0.25">
      <c r="A324" s="1">
        <v>37054</v>
      </c>
      <c r="B324">
        <v>257.47000000000003</v>
      </c>
      <c r="C324" s="2">
        <v>20.7</v>
      </c>
      <c r="D324" s="2">
        <v>121.93</v>
      </c>
      <c r="E324" s="2">
        <v>1.1859999999999999</v>
      </c>
      <c r="F324" s="2">
        <v>8.2766999999999999</v>
      </c>
      <c r="G324" s="2">
        <v>43.4990015623708</v>
      </c>
      <c r="H324" s="2">
        <v>40.460460082101797</v>
      </c>
      <c r="I324" s="2">
        <v>11.336356445296071</v>
      </c>
      <c r="J324" s="2">
        <v>9.3636435547039287</v>
      </c>
      <c r="K324">
        <v>0</v>
      </c>
    </row>
    <row r="325" spans="1:11" x14ac:dyDescent="0.25">
      <c r="A325" s="1">
        <v>37055</v>
      </c>
      <c r="B325">
        <v>258</v>
      </c>
      <c r="C325" s="2">
        <v>20.7</v>
      </c>
      <c r="D325" s="2">
        <v>121.85</v>
      </c>
      <c r="E325" s="2">
        <v>1.179</v>
      </c>
      <c r="F325" s="2">
        <v>8.2771000000000008</v>
      </c>
      <c r="G325" s="2">
        <v>43.840681629677803</v>
      </c>
      <c r="H325" s="2">
        <v>40.742381907914499</v>
      </c>
      <c r="I325" s="2">
        <v>11.418468783223011</v>
      </c>
      <c r="J325" s="2">
        <v>9.2815312167769886</v>
      </c>
      <c r="K325">
        <v>0</v>
      </c>
    </row>
    <row r="326" spans="1:11" x14ac:dyDescent="0.25">
      <c r="A326" s="1">
        <v>37056</v>
      </c>
      <c r="B326">
        <v>260.08</v>
      </c>
      <c r="C326" s="2">
        <v>21.45</v>
      </c>
      <c r="D326" s="2">
        <v>121.96</v>
      </c>
      <c r="E326" s="2">
        <v>1.1729000000000001</v>
      </c>
      <c r="F326" s="2">
        <v>8.2779000000000007</v>
      </c>
      <c r="G326" s="2">
        <v>43.870914267425398</v>
      </c>
      <c r="H326" s="2">
        <v>40.6996592607656</v>
      </c>
      <c r="I326" s="2">
        <v>11.331667055892909</v>
      </c>
      <c r="J326" s="2">
        <v>10.11833294410709</v>
      </c>
      <c r="K326">
        <v>1</v>
      </c>
    </row>
    <row r="327" spans="1:11" x14ac:dyDescent="0.25">
      <c r="A327" s="1">
        <v>37057</v>
      </c>
      <c r="B327">
        <v>259.43</v>
      </c>
      <c r="C327" s="2">
        <v>23.12</v>
      </c>
      <c r="D327" s="2">
        <v>121.41</v>
      </c>
      <c r="E327" s="2">
        <v>1.1602000000000001</v>
      </c>
      <c r="F327" s="2">
        <v>8.2773000000000003</v>
      </c>
      <c r="G327" s="2">
        <v>44.039620643354603</v>
      </c>
      <c r="H327" s="2">
        <v>40.965113372097598</v>
      </c>
      <c r="I327" s="2">
        <v>11.577764405181176</v>
      </c>
      <c r="J327" s="2">
        <v>11.542235594818825</v>
      </c>
      <c r="K327">
        <v>1</v>
      </c>
    </row>
    <row r="328" spans="1:11" x14ac:dyDescent="0.25">
      <c r="A328" s="1">
        <v>37060</v>
      </c>
      <c r="B328">
        <v>258.91000000000003</v>
      </c>
      <c r="C328" s="2">
        <v>22.81</v>
      </c>
      <c r="D328" s="2">
        <v>122.93</v>
      </c>
      <c r="E328" s="2">
        <v>1.1586000000000001</v>
      </c>
      <c r="F328" s="2">
        <v>8.2769999999999992</v>
      </c>
      <c r="G328" s="2">
        <v>43.819500509068099</v>
      </c>
      <c r="H328" s="2">
        <v>40.613729437721403</v>
      </c>
      <c r="I328" s="2">
        <v>11.51469816419433</v>
      </c>
      <c r="J328" s="2">
        <v>11.295301835805668</v>
      </c>
      <c r="K328">
        <v>1</v>
      </c>
    </row>
    <row r="329" spans="1:11" x14ac:dyDescent="0.25">
      <c r="A329" s="1">
        <v>37061</v>
      </c>
      <c r="B329">
        <v>257.41000000000003</v>
      </c>
      <c r="C329" s="2">
        <v>23.17</v>
      </c>
      <c r="D329" s="2">
        <v>123.26</v>
      </c>
      <c r="E329" s="2">
        <v>1.1604000000000001</v>
      </c>
      <c r="F329" s="2">
        <v>8.2769999999999992</v>
      </c>
      <c r="G329" s="2">
        <v>43.157777466881903</v>
      </c>
      <c r="H329" s="2">
        <v>40.027313266094097</v>
      </c>
      <c r="I329" s="2">
        <v>11.508694161343731</v>
      </c>
      <c r="J329" s="2">
        <v>11.66130583865627</v>
      </c>
      <c r="K329">
        <v>0</v>
      </c>
    </row>
    <row r="330" spans="1:11" x14ac:dyDescent="0.25">
      <c r="A330" s="1">
        <v>37062</v>
      </c>
      <c r="B330">
        <v>256.48</v>
      </c>
      <c r="C330" s="2">
        <v>22.34</v>
      </c>
      <c r="D330" s="2">
        <v>122.86</v>
      </c>
      <c r="E330" s="2">
        <v>1.1718999999999999</v>
      </c>
      <c r="F330" s="2">
        <v>8.2779000000000007</v>
      </c>
      <c r="G330" s="2">
        <v>43.591079830075998</v>
      </c>
      <c r="H330" s="2">
        <v>40.429227100124798</v>
      </c>
      <c r="I330" s="2">
        <v>11.42272920637569</v>
      </c>
      <c r="J330" s="2">
        <v>10.91727079362431</v>
      </c>
      <c r="K330">
        <v>0</v>
      </c>
    </row>
    <row r="331" spans="1:11" x14ac:dyDescent="0.25">
      <c r="A331" s="1">
        <v>37063</v>
      </c>
      <c r="B331">
        <v>257.81</v>
      </c>
      <c r="C331" s="2">
        <v>21.71</v>
      </c>
      <c r="D331" s="2">
        <v>123.91</v>
      </c>
      <c r="E331" s="2">
        <v>1.1727000000000001</v>
      </c>
      <c r="F331" s="2">
        <v>8.2769999999999992</v>
      </c>
      <c r="G331" s="2">
        <v>43.382953782247199</v>
      </c>
      <c r="H331" s="2">
        <v>40.408680113653801</v>
      </c>
      <c r="I331" s="2">
        <v>11.277756684364999</v>
      </c>
      <c r="J331" s="2">
        <v>10.432243315635002</v>
      </c>
      <c r="K331">
        <v>0</v>
      </c>
    </row>
    <row r="332" spans="1:11" x14ac:dyDescent="0.25">
      <c r="A332" s="1">
        <v>37064</v>
      </c>
      <c r="B332">
        <v>258.83999999999997</v>
      </c>
      <c r="C332" s="2">
        <v>19.38</v>
      </c>
      <c r="D332" s="2">
        <v>124.29</v>
      </c>
      <c r="E332" s="2">
        <v>1.1677</v>
      </c>
      <c r="F332" s="2">
        <v>8.2768999999999995</v>
      </c>
      <c r="G332" s="2">
        <v>43.128836408954399</v>
      </c>
      <c r="H332" s="2">
        <v>40.415293584989101</v>
      </c>
      <c r="I332" s="2">
        <v>10.49485031196447</v>
      </c>
      <c r="J332" s="2">
        <v>8.8851496880355292</v>
      </c>
      <c r="K332">
        <v>0</v>
      </c>
    </row>
    <row r="333" spans="1:11" x14ac:dyDescent="0.25">
      <c r="A333" s="1">
        <v>37067</v>
      </c>
      <c r="B333">
        <v>261.27</v>
      </c>
      <c r="C333" s="2">
        <v>20.02</v>
      </c>
      <c r="D333" s="2">
        <v>124.5</v>
      </c>
      <c r="E333" s="2">
        <v>1.1693</v>
      </c>
      <c r="F333" s="2">
        <v>8.2766999999999999</v>
      </c>
      <c r="G333" s="2">
        <v>43.402800802491797</v>
      </c>
      <c r="H333" s="2">
        <v>40.552232020166201</v>
      </c>
      <c r="I333" s="2">
        <v>10.086224094388967</v>
      </c>
      <c r="J333" s="2">
        <v>9.9337759056110322</v>
      </c>
      <c r="K333">
        <v>1</v>
      </c>
    </row>
    <row r="334" spans="1:11" x14ac:dyDescent="0.25">
      <c r="A334" s="1">
        <v>37068</v>
      </c>
      <c r="B334">
        <v>260.08</v>
      </c>
      <c r="C334" s="2">
        <v>20.67</v>
      </c>
      <c r="D334" s="2">
        <v>123.89</v>
      </c>
      <c r="E334" s="2">
        <v>1.161</v>
      </c>
      <c r="F334" s="2">
        <v>8.2767999999999997</v>
      </c>
      <c r="G334" s="2">
        <v>43.071453080165803</v>
      </c>
      <c r="H334" s="2">
        <v>40.099423961223401</v>
      </c>
      <c r="I334" s="2">
        <v>10.044557302547155</v>
      </c>
      <c r="J334" s="2">
        <v>10.625442697452847</v>
      </c>
      <c r="K334">
        <v>1</v>
      </c>
    </row>
    <row r="335" spans="1:11" x14ac:dyDescent="0.25">
      <c r="A335" s="1">
        <v>37069</v>
      </c>
      <c r="B335">
        <v>255.62</v>
      </c>
      <c r="C335" s="2">
        <v>21.2</v>
      </c>
      <c r="D335" s="2">
        <v>123.68</v>
      </c>
      <c r="E335" s="2">
        <v>1.1586000000000001</v>
      </c>
      <c r="F335" s="2">
        <v>8.2767999999999997</v>
      </c>
      <c r="G335" s="2">
        <v>42.461628744115103</v>
      </c>
      <c r="H335" s="2">
        <v>39.345846424503002</v>
      </c>
      <c r="I335" s="2">
        <v>9.1706542741853667</v>
      </c>
      <c r="J335" s="2">
        <v>12.029345725814633</v>
      </c>
      <c r="K335">
        <v>0</v>
      </c>
    </row>
    <row r="336" spans="1:11" x14ac:dyDescent="0.25">
      <c r="A336" s="1">
        <v>37070</v>
      </c>
      <c r="B336">
        <v>250.67</v>
      </c>
      <c r="C336" s="2">
        <v>20.88</v>
      </c>
      <c r="D336" s="2">
        <v>124.29</v>
      </c>
      <c r="E336" s="2">
        <v>1.1597999999999999</v>
      </c>
      <c r="F336" s="2">
        <v>8.2767999999999997</v>
      </c>
      <c r="G336" s="2">
        <v>42.2849997582558</v>
      </c>
      <c r="H336" s="2">
        <v>39.056479904125801</v>
      </c>
      <c r="I336" s="2">
        <v>9.1562404880996837</v>
      </c>
      <c r="J336" s="2">
        <v>11.723759511900315</v>
      </c>
      <c r="K336">
        <v>0</v>
      </c>
    </row>
    <row r="337" spans="1:11" x14ac:dyDescent="0.25">
      <c r="A337" s="1">
        <v>37071</v>
      </c>
      <c r="B337">
        <v>251.79</v>
      </c>
      <c r="C337" s="2">
        <v>20.010000000000002</v>
      </c>
      <c r="D337" s="2">
        <v>124.77</v>
      </c>
      <c r="E337" s="2">
        <v>1.1854</v>
      </c>
      <c r="F337" s="2">
        <v>8.2769999999999992</v>
      </c>
      <c r="G337" s="2">
        <v>42.471138774123901</v>
      </c>
      <c r="H337" s="2">
        <v>39.2868358059659</v>
      </c>
      <c r="I337" s="2">
        <v>9.2144752596924775</v>
      </c>
      <c r="J337" s="2">
        <v>10.795524740307524</v>
      </c>
      <c r="K337">
        <v>0</v>
      </c>
    </row>
    <row r="338" spans="1:11" x14ac:dyDescent="0.25">
      <c r="A338" s="1">
        <v>37074</v>
      </c>
      <c r="B338">
        <v>250.28</v>
      </c>
      <c r="C338" s="2">
        <v>19.059999999999999</v>
      </c>
      <c r="D338" s="2">
        <v>124.65</v>
      </c>
      <c r="E338" s="2">
        <v>1.1801999999999999</v>
      </c>
      <c r="F338" s="2">
        <v>8.2766999999999999</v>
      </c>
      <c r="G338" s="2">
        <v>42.657614692011201</v>
      </c>
      <c r="H338" s="2">
        <v>40.152460522965796</v>
      </c>
      <c r="I338" s="2">
        <v>9.3960379708889672</v>
      </c>
      <c r="J338" s="2">
        <v>9.6639620291110315</v>
      </c>
      <c r="K338">
        <v>0</v>
      </c>
    </row>
    <row r="339" spans="1:11" x14ac:dyDescent="0.25">
      <c r="A339" s="1">
        <v>37075</v>
      </c>
      <c r="B339">
        <v>249.09</v>
      </c>
      <c r="C339" s="2">
        <v>18.760000000000002</v>
      </c>
      <c r="D339" s="2">
        <v>124.29</v>
      </c>
      <c r="E339" s="2">
        <v>1.1818</v>
      </c>
      <c r="F339" s="2">
        <v>8.2769999999999992</v>
      </c>
      <c r="G339" s="2">
        <v>43.318944780853101</v>
      </c>
      <c r="H339" s="2">
        <v>40.801431744137901</v>
      </c>
      <c r="I339" s="2">
        <v>9.8322232203441118</v>
      </c>
      <c r="J339" s="2">
        <v>8.9277767796558898</v>
      </c>
      <c r="K339">
        <v>0</v>
      </c>
    </row>
    <row r="340" spans="1:11" x14ac:dyDescent="0.25">
      <c r="A340" s="1">
        <v>37077</v>
      </c>
      <c r="B340">
        <v>253.02</v>
      </c>
      <c r="C340" s="2">
        <v>18.920000000000002</v>
      </c>
      <c r="D340" s="2">
        <v>124.39</v>
      </c>
      <c r="E340" s="2">
        <v>1.1788000000000001</v>
      </c>
      <c r="F340" s="2">
        <v>8.2766999999999999</v>
      </c>
      <c r="G340" s="2">
        <v>42.509519659237498</v>
      </c>
      <c r="H340" s="2">
        <v>39.783803524289297</v>
      </c>
      <c r="I340" s="2">
        <v>9.7679922422896031</v>
      </c>
      <c r="J340" s="2">
        <v>9.1520077577103986</v>
      </c>
      <c r="K340">
        <v>1</v>
      </c>
    </row>
    <row r="341" spans="1:11" x14ac:dyDescent="0.25">
      <c r="A341" s="1">
        <v>37078</v>
      </c>
      <c r="B341">
        <v>253.92</v>
      </c>
      <c r="C341" s="2">
        <v>20.09</v>
      </c>
      <c r="D341" s="2">
        <v>125.76</v>
      </c>
      <c r="E341" s="2">
        <v>1.1962999999999999</v>
      </c>
      <c r="F341" s="2">
        <v>8.2766999999999999</v>
      </c>
      <c r="G341" s="2">
        <v>37.738345681937901</v>
      </c>
      <c r="H341" s="2">
        <v>34.952590416088903</v>
      </c>
      <c r="I341" s="2">
        <v>10.244351160409659</v>
      </c>
      <c r="J341" s="2">
        <v>9.845648839590341</v>
      </c>
      <c r="K341">
        <v>1</v>
      </c>
    </row>
    <row r="342" spans="1:11" x14ac:dyDescent="0.25">
      <c r="A342" s="1">
        <v>37081</v>
      </c>
      <c r="B342">
        <v>252.32</v>
      </c>
      <c r="C342" s="2">
        <v>21.63</v>
      </c>
      <c r="D342" s="2">
        <v>125.87</v>
      </c>
      <c r="E342" s="2">
        <v>1.1816</v>
      </c>
      <c r="F342" s="2">
        <v>8.2767999999999997</v>
      </c>
      <c r="G342" s="2">
        <v>39.571005908205102</v>
      </c>
      <c r="H342" s="2">
        <v>36.3995652756414</v>
      </c>
      <c r="I342" s="2">
        <v>11.597117080386495</v>
      </c>
      <c r="J342" s="2">
        <v>10.032882919613504</v>
      </c>
      <c r="K342">
        <v>1</v>
      </c>
    </row>
    <row r="343" spans="1:11" x14ac:dyDescent="0.25">
      <c r="A343" s="1">
        <v>37082</v>
      </c>
      <c r="B343">
        <v>252.39</v>
      </c>
      <c r="C343" s="2">
        <v>22.48</v>
      </c>
      <c r="D343" s="2">
        <v>125.34</v>
      </c>
      <c r="E343" s="2">
        <v>1.1808000000000001</v>
      </c>
      <c r="F343" s="2">
        <v>8.2766999999999999</v>
      </c>
      <c r="G343" s="2">
        <v>39.942287363170202</v>
      </c>
      <c r="H343" s="2">
        <v>36.812705390171899</v>
      </c>
      <c r="I343" s="2">
        <v>11.747556711631329</v>
      </c>
      <c r="J343" s="2">
        <v>10.732443288368671</v>
      </c>
      <c r="K343">
        <v>1</v>
      </c>
    </row>
    <row r="344" spans="1:11" x14ac:dyDescent="0.25">
      <c r="A344" s="1">
        <v>37083</v>
      </c>
      <c r="B344">
        <v>251.9</v>
      </c>
      <c r="C344" s="2">
        <v>23.25</v>
      </c>
      <c r="D344" s="2">
        <v>125.37</v>
      </c>
      <c r="E344" s="2">
        <v>1.171</v>
      </c>
      <c r="F344" s="2">
        <v>8.2769999999999992</v>
      </c>
      <c r="G344" s="2">
        <v>39.838550047372301</v>
      </c>
      <c r="H344" s="2">
        <v>36.588676162335801</v>
      </c>
      <c r="I344" s="2">
        <v>11.582593235097589</v>
      </c>
      <c r="J344" s="2">
        <v>11.667406764902411</v>
      </c>
      <c r="K344">
        <v>0</v>
      </c>
    </row>
    <row r="345" spans="1:11" x14ac:dyDescent="0.25">
      <c r="A345" s="1">
        <v>37084</v>
      </c>
      <c r="B345">
        <v>253.78</v>
      </c>
      <c r="C345" s="2">
        <v>24.01</v>
      </c>
      <c r="D345" s="2">
        <v>124.36</v>
      </c>
      <c r="E345" s="2">
        <v>1.1625000000000001</v>
      </c>
      <c r="F345" s="2">
        <v>8.2768999999999995</v>
      </c>
      <c r="G345" s="2">
        <v>39.6670178255522</v>
      </c>
      <c r="H345" s="2">
        <v>36.458336462613097</v>
      </c>
      <c r="I345" s="2">
        <v>11.017162493177864</v>
      </c>
      <c r="J345" s="2">
        <v>12.992837506822138</v>
      </c>
      <c r="K345">
        <v>0</v>
      </c>
    </row>
    <row r="346" spans="1:11" x14ac:dyDescent="0.25">
      <c r="A346" s="1">
        <v>37085</v>
      </c>
      <c r="B346">
        <v>252.97</v>
      </c>
      <c r="C346" s="2">
        <v>22.09</v>
      </c>
      <c r="D346" s="2">
        <v>123.54</v>
      </c>
      <c r="E346" s="2">
        <v>1.1740999999999999</v>
      </c>
      <c r="F346" s="2">
        <v>8.2767999999999997</v>
      </c>
      <c r="G346" s="2">
        <v>39.6498937551303</v>
      </c>
      <c r="H346" s="2">
        <v>36.751528051936198</v>
      </c>
      <c r="I346" s="2">
        <v>12.393164646327183</v>
      </c>
      <c r="J346" s="2">
        <v>9.6968353536728173</v>
      </c>
      <c r="K346">
        <v>1</v>
      </c>
    </row>
    <row r="347" spans="1:11" x14ac:dyDescent="0.25">
      <c r="A347" s="1">
        <v>37088</v>
      </c>
      <c r="B347">
        <v>249.8</v>
      </c>
      <c r="C347" s="2">
        <v>21.14</v>
      </c>
      <c r="D347" s="2">
        <v>124.94</v>
      </c>
      <c r="E347" s="2">
        <v>1.1722999999999999</v>
      </c>
      <c r="F347" s="2">
        <v>8.2766999999999999</v>
      </c>
      <c r="G347" s="2">
        <v>39.405806244838097</v>
      </c>
      <c r="H347" s="2">
        <v>36.332838643680397</v>
      </c>
      <c r="I347" s="2">
        <v>12.381611890070891</v>
      </c>
      <c r="J347" s="2">
        <v>8.7583881099291094</v>
      </c>
      <c r="K347">
        <v>0</v>
      </c>
    </row>
    <row r="348" spans="1:11" x14ac:dyDescent="0.25">
      <c r="A348" s="1">
        <v>37089</v>
      </c>
      <c r="B348">
        <v>247.38</v>
      </c>
      <c r="C348" s="2">
        <v>22.91</v>
      </c>
      <c r="D348" s="2">
        <v>125.42</v>
      </c>
      <c r="E348" s="2">
        <v>1.1696</v>
      </c>
      <c r="F348" s="2">
        <v>8.2766999999999999</v>
      </c>
      <c r="G348" s="2">
        <v>39.255547312190203</v>
      </c>
      <c r="H348" s="2">
        <v>36.160185295132898</v>
      </c>
      <c r="I348" s="2">
        <v>12.401700379957624</v>
      </c>
      <c r="J348" s="2">
        <v>10.508299620042376</v>
      </c>
      <c r="K348">
        <v>0</v>
      </c>
    </row>
    <row r="349" spans="1:11" x14ac:dyDescent="0.25">
      <c r="A349" s="1">
        <v>37090</v>
      </c>
      <c r="B349">
        <v>249.06</v>
      </c>
      <c r="C349" s="2">
        <v>22.61</v>
      </c>
      <c r="D349" s="2">
        <v>124.91</v>
      </c>
      <c r="E349" s="2">
        <v>1.1658999999999999</v>
      </c>
      <c r="F349" s="2">
        <v>8.2768999999999995</v>
      </c>
      <c r="G349" s="2">
        <v>38.555718644593703</v>
      </c>
      <c r="H349" s="2">
        <v>35.447988796956999</v>
      </c>
      <c r="I349" s="2">
        <v>12.135411937632117</v>
      </c>
      <c r="J349" s="2">
        <v>10.474588062367882</v>
      </c>
      <c r="K349">
        <v>0</v>
      </c>
    </row>
    <row r="350" spans="1:11" x14ac:dyDescent="0.25">
      <c r="A350" s="1">
        <v>37091</v>
      </c>
      <c r="B350">
        <v>250.68</v>
      </c>
      <c r="C350" s="2">
        <v>23.6</v>
      </c>
      <c r="D350" s="2">
        <v>123.86</v>
      </c>
      <c r="E350" s="2">
        <v>1.1467000000000001</v>
      </c>
      <c r="F350" s="2">
        <v>8.2769999999999992</v>
      </c>
      <c r="G350" s="2">
        <v>38.716828993321599</v>
      </c>
      <c r="H350" s="2">
        <v>35.755229148862497</v>
      </c>
      <c r="I350" s="2">
        <v>12.066862263745222</v>
      </c>
      <c r="J350" s="2">
        <v>11.53313773625478</v>
      </c>
      <c r="K350">
        <v>0</v>
      </c>
    </row>
    <row r="351" spans="1:11" x14ac:dyDescent="0.25">
      <c r="A351" s="1">
        <v>37092</v>
      </c>
      <c r="B351">
        <v>251.95</v>
      </c>
      <c r="C351" s="2">
        <v>22.51</v>
      </c>
      <c r="D351" s="2">
        <v>123.49</v>
      </c>
      <c r="E351" s="2">
        <v>1.1482000000000001</v>
      </c>
      <c r="F351" s="2">
        <v>8.2767999999999997</v>
      </c>
      <c r="G351" s="2">
        <v>38.710299849870701</v>
      </c>
      <c r="H351" s="2">
        <v>35.858164054361502</v>
      </c>
      <c r="I351" s="2">
        <v>12.404224333101837</v>
      </c>
      <c r="J351" s="2">
        <v>10.105775666898165</v>
      </c>
      <c r="K351">
        <v>1</v>
      </c>
    </row>
    <row r="352" spans="1:11" x14ac:dyDescent="0.25">
      <c r="A352" s="1">
        <v>37095</v>
      </c>
      <c r="B352">
        <v>252.35</v>
      </c>
      <c r="C352" s="2">
        <v>22.34</v>
      </c>
      <c r="D352" s="2">
        <v>122.98</v>
      </c>
      <c r="E352" s="2">
        <v>1.1464000000000001</v>
      </c>
      <c r="F352" s="2">
        <v>8.2767999999999997</v>
      </c>
      <c r="G352" s="2">
        <v>38.853561668023303</v>
      </c>
      <c r="H352" s="2">
        <v>35.775048290171497</v>
      </c>
      <c r="I352" s="2">
        <v>12.099252482564875</v>
      </c>
      <c r="J352" s="2">
        <v>10.240747517435125</v>
      </c>
      <c r="K352">
        <v>1</v>
      </c>
    </row>
    <row r="353" spans="1:11" x14ac:dyDescent="0.25">
      <c r="A353" s="1">
        <v>37096</v>
      </c>
      <c r="B353">
        <v>254.54</v>
      </c>
      <c r="C353" s="2">
        <v>23.74</v>
      </c>
      <c r="D353" s="2">
        <v>124.14</v>
      </c>
      <c r="E353" s="2">
        <v>1.1496999999999999</v>
      </c>
      <c r="F353" s="2">
        <v>8.2772000000000006</v>
      </c>
      <c r="G353" s="2">
        <v>39.151522051576798</v>
      </c>
      <c r="H353" s="2">
        <v>36.072505221942301</v>
      </c>
      <c r="I353" s="2">
        <v>12.523965921442695</v>
      </c>
      <c r="J353" s="2">
        <v>11.216034078557303</v>
      </c>
      <c r="K353">
        <v>1</v>
      </c>
    </row>
    <row r="354" spans="1:11" x14ac:dyDescent="0.25">
      <c r="A354" s="1">
        <v>37097</v>
      </c>
      <c r="B354">
        <v>255.97</v>
      </c>
      <c r="C354" s="2">
        <v>25.24</v>
      </c>
      <c r="D354" s="2">
        <v>124.09</v>
      </c>
      <c r="E354" s="2">
        <v>1.1413</v>
      </c>
      <c r="F354" s="2">
        <v>8.2773000000000003</v>
      </c>
      <c r="G354" s="2">
        <v>38.996585220010097</v>
      </c>
      <c r="H354" s="2">
        <v>35.9518953753483</v>
      </c>
      <c r="I354" s="2">
        <v>12.643872007958654</v>
      </c>
      <c r="J354" s="2">
        <v>12.596127992041344</v>
      </c>
      <c r="K354">
        <v>1</v>
      </c>
    </row>
    <row r="355" spans="1:11" x14ac:dyDescent="0.25">
      <c r="A355" s="1">
        <v>37098</v>
      </c>
      <c r="B355">
        <v>257.77</v>
      </c>
      <c r="C355" s="2">
        <v>24</v>
      </c>
      <c r="D355" s="2">
        <v>123.43</v>
      </c>
      <c r="E355" s="2">
        <v>1.1365000000000001</v>
      </c>
      <c r="F355" s="2">
        <v>8.2769999999999992</v>
      </c>
      <c r="G355" s="2">
        <v>38.461653363407102</v>
      </c>
      <c r="H355" s="2">
        <v>35.343239889099898</v>
      </c>
      <c r="I355" s="2">
        <v>12.88205707587024</v>
      </c>
      <c r="J355" s="2">
        <v>11.11794292412976</v>
      </c>
      <c r="K355">
        <v>1</v>
      </c>
    </row>
    <row r="356" spans="1:11" x14ac:dyDescent="0.25">
      <c r="A356" s="1">
        <v>37099</v>
      </c>
      <c r="B356">
        <v>256.38</v>
      </c>
      <c r="C356" s="2">
        <v>23.01</v>
      </c>
      <c r="D356" s="2">
        <v>123.81</v>
      </c>
      <c r="E356" s="2">
        <v>1.1393</v>
      </c>
      <c r="F356" s="2">
        <v>8.2771000000000008</v>
      </c>
      <c r="G356" s="2">
        <v>38.450063697659097</v>
      </c>
      <c r="H356" s="2">
        <v>35.308191360837199</v>
      </c>
      <c r="I356" s="2">
        <v>13.070031369099281</v>
      </c>
      <c r="J356" s="2">
        <v>9.9399686309007205</v>
      </c>
      <c r="K356">
        <v>1</v>
      </c>
    </row>
    <row r="357" spans="1:11" x14ac:dyDescent="0.25">
      <c r="A357" s="1">
        <v>37102</v>
      </c>
      <c r="B357">
        <v>254.3</v>
      </c>
      <c r="C357" s="2">
        <v>22</v>
      </c>
      <c r="D357" s="2">
        <v>123.53</v>
      </c>
      <c r="E357" s="2">
        <v>1.1429</v>
      </c>
      <c r="F357" s="2">
        <v>8.2769999999999992</v>
      </c>
      <c r="G357" s="2">
        <v>38.743039369620497</v>
      </c>
      <c r="H357" s="2">
        <v>35.651384634512901</v>
      </c>
      <c r="I357" s="2">
        <v>12.892288324789345</v>
      </c>
      <c r="J357" s="2">
        <v>9.1077116752106555</v>
      </c>
      <c r="K357">
        <v>0</v>
      </c>
    </row>
    <row r="358" spans="1:11" x14ac:dyDescent="0.25">
      <c r="A358" s="1">
        <v>37103</v>
      </c>
      <c r="B358">
        <v>254.76</v>
      </c>
      <c r="C358" s="2">
        <v>22.69</v>
      </c>
      <c r="D358" s="2">
        <v>125.17</v>
      </c>
      <c r="E358" s="2">
        <v>1.1435999999999999</v>
      </c>
      <c r="F358" s="2">
        <v>8.2766999999999999</v>
      </c>
      <c r="G358" s="2">
        <v>39.2475946520997</v>
      </c>
      <c r="H358" s="2">
        <v>36.049905908143202</v>
      </c>
      <c r="I358" s="2">
        <v>12.915437149967268</v>
      </c>
      <c r="J358" s="2">
        <v>9.7745628500327335</v>
      </c>
      <c r="K358">
        <v>0</v>
      </c>
    </row>
    <row r="359" spans="1:11" x14ac:dyDescent="0.25">
      <c r="A359" s="1">
        <v>37104</v>
      </c>
      <c r="B359">
        <v>251.41</v>
      </c>
      <c r="C359" s="2">
        <v>21.62</v>
      </c>
      <c r="D359" s="2">
        <v>124.99</v>
      </c>
      <c r="E359" s="2">
        <v>1.1447000000000001</v>
      </c>
      <c r="F359" s="2">
        <v>8.2769999999999992</v>
      </c>
      <c r="G359" s="2">
        <v>39.671599367412398</v>
      </c>
      <c r="H359" s="2">
        <v>36.397133873658902</v>
      </c>
      <c r="I359" s="2">
        <v>13.258055553406061</v>
      </c>
      <c r="J359" s="2">
        <v>8.3619444465939399</v>
      </c>
      <c r="K359">
        <v>0</v>
      </c>
    </row>
    <row r="360" spans="1:11" x14ac:dyDescent="0.25">
      <c r="A360" s="1">
        <v>37105</v>
      </c>
      <c r="B360">
        <v>250.1</v>
      </c>
      <c r="C360" s="2">
        <v>20.56</v>
      </c>
      <c r="D360" s="2">
        <v>124.78</v>
      </c>
      <c r="E360" s="2">
        <v>1.137</v>
      </c>
      <c r="F360" s="2">
        <v>8.2768999999999995</v>
      </c>
      <c r="G360" s="2">
        <v>39.739851792705899</v>
      </c>
      <c r="H360" s="2">
        <v>36.411845088238302</v>
      </c>
      <c r="I360" s="2">
        <v>13.288028765574753</v>
      </c>
      <c r="J360" s="2">
        <v>7.2719712344252461</v>
      </c>
      <c r="K360">
        <v>0</v>
      </c>
    </row>
    <row r="361" spans="1:11" x14ac:dyDescent="0.25">
      <c r="A361" s="1">
        <v>37106</v>
      </c>
      <c r="B361">
        <v>250.97</v>
      </c>
      <c r="C361" s="2">
        <v>20.09</v>
      </c>
      <c r="D361" s="2">
        <v>123.68</v>
      </c>
      <c r="E361" s="2">
        <v>1.1328</v>
      </c>
      <c r="F361" s="2">
        <v>8.2767999999999997</v>
      </c>
      <c r="G361" s="2">
        <v>39.559457305742399</v>
      </c>
      <c r="H361" s="2">
        <v>36.178512781646397</v>
      </c>
      <c r="I361" s="2">
        <v>13.423759522850421</v>
      </c>
      <c r="J361" s="2">
        <v>6.6662404771495787</v>
      </c>
      <c r="K361">
        <v>0</v>
      </c>
    </row>
    <row r="362" spans="1:11" x14ac:dyDescent="0.25">
      <c r="A362" s="1">
        <v>37109</v>
      </c>
      <c r="B362">
        <v>251.21</v>
      </c>
      <c r="C362" s="2">
        <v>19.89</v>
      </c>
      <c r="D362" s="2">
        <v>123.66</v>
      </c>
      <c r="E362" s="2">
        <v>1.1318999999999999</v>
      </c>
      <c r="F362" s="2">
        <v>8.2769999999999992</v>
      </c>
      <c r="G362" s="2">
        <v>39.295107488453198</v>
      </c>
      <c r="H362" s="2">
        <v>35.693018273922497</v>
      </c>
      <c r="I362" s="2">
        <v>13.432150084208939</v>
      </c>
      <c r="J362" s="2">
        <v>6.457849915791062</v>
      </c>
      <c r="K362">
        <v>0</v>
      </c>
    </row>
    <row r="363" spans="1:11" x14ac:dyDescent="0.25">
      <c r="A363" s="1">
        <v>37110</v>
      </c>
      <c r="B363">
        <v>252.37</v>
      </c>
      <c r="C363" s="2">
        <v>21.89</v>
      </c>
      <c r="D363" s="2">
        <v>123.9</v>
      </c>
      <c r="E363" s="2">
        <v>1.1347</v>
      </c>
      <c r="F363" s="2">
        <v>8.2769999999999992</v>
      </c>
      <c r="G363" s="2">
        <v>38.999270738600302</v>
      </c>
      <c r="H363" s="2">
        <v>35.228629955079398</v>
      </c>
      <c r="I363" s="2">
        <v>13.577183020683256</v>
      </c>
      <c r="J363" s="2">
        <v>8.3128169793167448</v>
      </c>
      <c r="K363">
        <v>1</v>
      </c>
    </row>
    <row r="364" spans="1:11" x14ac:dyDescent="0.25">
      <c r="A364" s="1">
        <v>37111</v>
      </c>
      <c r="B364">
        <v>252.31</v>
      </c>
      <c r="C364" s="2">
        <v>21.01</v>
      </c>
      <c r="D364" s="2">
        <v>123.78</v>
      </c>
      <c r="E364" s="2">
        <v>1.139</v>
      </c>
      <c r="F364" s="2">
        <v>8.2773000000000003</v>
      </c>
      <c r="G364" s="2">
        <v>39.076947897032198</v>
      </c>
      <c r="H364" s="2">
        <v>35.165354635904599</v>
      </c>
      <c r="I364" s="2">
        <v>13.215174434766002</v>
      </c>
      <c r="J364" s="2">
        <v>7.7948255652339995</v>
      </c>
      <c r="K364">
        <v>1</v>
      </c>
    </row>
    <row r="365" spans="1:11" x14ac:dyDescent="0.25">
      <c r="A365" s="1">
        <v>37112</v>
      </c>
      <c r="B365">
        <v>251.54</v>
      </c>
      <c r="C365" s="2">
        <v>22.32</v>
      </c>
      <c r="D365" s="2">
        <v>123.12</v>
      </c>
      <c r="E365" s="2">
        <v>1.137</v>
      </c>
      <c r="F365" s="2">
        <v>8.2772000000000006</v>
      </c>
      <c r="G365" s="2">
        <v>38.695632066372703</v>
      </c>
      <c r="H365" s="2">
        <v>34.683616700737801</v>
      </c>
      <c r="I365" s="2">
        <v>13.712293384210469</v>
      </c>
      <c r="J365" s="2">
        <v>8.6077066157895317</v>
      </c>
      <c r="K365">
        <v>1</v>
      </c>
    </row>
    <row r="366" spans="1:11" x14ac:dyDescent="0.25">
      <c r="A366" s="1">
        <v>37113</v>
      </c>
      <c r="B366">
        <v>248.11</v>
      </c>
      <c r="C366" s="2">
        <v>21.75</v>
      </c>
      <c r="D366" s="2">
        <v>121.87</v>
      </c>
      <c r="E366" s="2">
        <v>1.1198999999999999</v>
      </c>
      <c r="F366" s="2">
        <v>8.2773000000000003</v>
      </c>
      <c r="G366" s="2">
        <v>38.4980863443567</v>
      </c>
      <c r="H366" s="2">
        <v>34.386243041783302</v>
      </c>
      <c r="I366" s="2">
        <v>12.787812522722552</v>
      </c>
      <c r="J366" s="2">
        <v>8.9621874772774479</v>
      </c>
      <c r="K366">
        <v>0</v>
      </c>
    </row>
    <row r="367" spans="1:11" x14ac:dyDescent="0.25">
      <c r="A367" s="1">
        <v>37116</v>
      </c>
      <c r="B367">
        <v>248.27</v>
      </c>
      <c r="C367" s="2">
        <v>20.55</v>
      </c>
      <c r="D367" s="2">
        <v>122.01</v>
      </c>
      <c r="E367" s="2">
        <v>1.1187</v>
      </c>
      <c r="F367" s="2">
        <v>8.2767999999999997</v>
      </c>
      <c r="G367" s="2">
        <v>38.259576810052202</v>
      </c>
      <c r="H367" s="2">
        <v>33.988470153957699</v>
      </c>
      <c r="I367" s="2">
        <v>11.33121024205283</v>
      </c>
      <c r="J367" s="2">
        <v>9.2187897579471709</v>
      </c>
      <c r="K367">
        <v>0</v>
      </c>
    </row>
    <row r="368" spans="1:11" x14ac:dyDescent="0.25">
      <c r="A368" s="1">
        <v>37117</v>
      </c>
      <c r="B368">
        <v>247.77</v>
      </c>
      <c r="C368" s="2">
        <v>20.420000000000002</v>
      </c>
      <c r="D368" s="2">
        <v>122.34</v>
      </c>
      <c r="E368" s="2">
        <v>1.1134999999999999</v>
      </c>
      <c r="F368" s="2">
        <v>8.2771000000000008</v>
      </c>
      <c r="G368" s="2">
        <v>37.712517783202401</v>
      </c>
      <c r="H368" s="2">
        <v>33.332791214772698</v>
      </c>
      <c r="I368" s="2">
        <v>11.246541418374417</v>
      </c>
      <c r="J368" s="2">
        <v>9.1734585816255851</v>
      </c>
      <c r="K368">
        <v>0</v>
      </c>
    </row>
    <row r="369" spans="1:11" x14ac:dyDescent="0.25">
      <c r="A369" s="1">
        <v>37118</v>
      </c>
      <c r="B369">
        <v>249.33</v>
      </c>
      <c r="C369" s="2">
        <v>20.48</v>
      </c>
      <c r="D369" s="2">
        <v>121.69</v>
      </c>
      <c r="E369" s="2">
        <v>1.1074999999999999</v>
      </c>
      <c r="F369" s="2">
        <v>8.2771000000000008</v>
      </c>
      <c r="G369" s="2">
        <v>37.1176651892523</v>
      </c>
      <c r="H369" s="2">
        <v>32.7117064854422</v>
      </c>
      <c r="I369" s="2">
        <v>11.168421969199926</v>
      </c>
      <c r="J369" s="2">
        <v>9.3115780308000744</v>
      </c>
      <c r="K369">
        <v>0</v>
      </c>
    </row>
    <row r="370" spans="1:11" x14ac:dyDescent="0.25">
      <c r="A370" s="1">
        <v>37119</v>
      </c>
      <c r="B370">
        <v>248.14</v>
      </c>
      <c r="C370" s="2">
        <v>20.91</v>
      </c>
      <c r="D370" s="2">
        <v>119.42</v>
      </c>
      <c r="E370" s="2">
        <v>1.0969</v>
      </c>
      <c r="F370" s="2">
        <v>8.2771000000000008</v>
      </c>
      <c r="G370" s="2">
        <v>37.388702497788799</v>
      </c>
      <c r="H370" s="2">
        <v>32.941834555367301</v>
      </c>
      <c r="I370" s="2">
        <v>11.049187310827852</v>
      </c>
      <c r="J370" s="2">
        <v>9.8608126891721479</v>
      </c>
      <c r="K370">
        <v>1</v>
      </c>
    </row>
    <row r="371" spans="1:11" x14ac:dyDescent="0.25">
      <c r="A371" s="1">
        <v>37120</v>
      </c>
      <c r="B371">
        <v>251.77</v>
      </c>
      <c r="C371" s="2">
        <v>21.54</v>
      </c>
      <c r="D371" s="2">
        <v>119.78</v>
      </c>
      <c r="E371" s="2">
        <v>1.0919000000000001</v>
      </c>
      <c r="F371" s="2">
        <v>8.2769999999999992</v>
      </c>
      <c r="G371" s="2">
        <v>36.980287386159098</v>
      </c>
      <c r="H371" s="2">
        <v>32.621884868695297</v>
      </c>
      <c r="I371" s="2">
        <v>9.9516523848211946</v>
      </c>
      <c r="J371" s="2">
        <v>11.588347615178805</v>
      </c>
      <c r="K371">
        <v>1</v>
      </c>
    </row>
    <row r="372" spans="1:11" x14ac:dyDescent="0.25">
      <c r="A372" s="1">
        <v>37123</v>
      </c>
      <c r="B372">
        <v>251.32</v>
      </c>
      <c r="C372" s="2">
        <v>23.84</v>
      </c>
      <c r="D372" s="2">
        <v>120.24</v>
      </c>
      <c r="E372" s="2">
        <v>1.0906</v>
      </c>
      <c r="F372" s="2">
        <v>8.2769999999999992</v>
      </c>
      <c r="G372" s="2">
        <v>37.175028588614701</v>
      </c>
      <c r="H372" s="2">
        <v>32.889560102202303</v>
      </c>
      <c r="I372" s="2">
        <v>10.706070974406185</v>
      </c>
      <c r="J372" s="2">
        <v>13.133929025593815</v>
      </c>
      <c r="K372">
        <v>1</v>
      </c>
    </row>
    <row r="373" spans="1:11" x14ac:dyDescent="0.25">
      <c r="A373" s="1">
        <v>37124</v>
      </c>
      <c r="B373">
        <v>248.23</v>
      </c>
      <c r="C373" s="2">
        <v>22.87</v>
      </c>
      <c r="D373" s="2">
        <v>120.77</v>
      </c>
      <c r="E373" s="2">
        <v>1.0953999999999999</v>
      </c>
      <c r="F373" s="2">
        <v>8.2767999999999997</v>
      </c>
      <c r="G373" s="2">
        <v>37.239068516807798</v>
      </c>
      <c r="H373" s="2">
        <v>32.8711704897677</v>
      </c>
      <c r="I373" s="2">
        <v>10.571738521537494</v>
      </c>
      <c r="J373" s="2">
        <v>12.298261478462507</v>
      </c>
      <c r="K373">
        <v>0</v>
      </c>
    </row>
    <row r="374" spans="1:11" x14ac:dyDescent="0.25">
      <c r="A374" s="1">
        <v>37125</v>
      </c>
      <c r="B374">
        <v>246.29</v>
      </c>
      <c r="C374" s="2">
        <v>24.4</v>
      </c>
      <c r="D374" s="2">
        <v>119.9</v>
      </c>
      <c r="E374" s="2">
        <v>1.0979000000000001</v>
      </c>
      <c r="F374" s="2">
        <v>8.2768999999999995</v>
      </c>
      <c r="G374" s="2">
        <v>36.938228296737101</v>
      </c>
      <c r="H374" s="2">
        <v>32.552960503364801</v>
      </c>
      <c r="I374" s="2">
        <v>10.575559587925415</v>
      </c>
      <c r="J374" s="2">
        <v>13.824440412074583</v>
      </c>
      <c r="K374">
        <v>0</v>
      </c>
    </row>
    <row r="375" spans="1:11" x14ac:dyDescent="0.25">
      <c r="A375" s="1">
        <v>37126</v>
      </c>
      <c r="B375">
        <v>242.01</v>
      </c>
      <c r="C375" s="2">
        <v>22.44</v>
      </c>
      <c r="D375" s="2">
        <v>119.98</v>
      </c>
      <c r="E375" s="2">
        <v>1.0904</v>
      </c>
      <c r="F375" s="2">
        <v>8.2768999999999995</v>
      </c>
      <c r="G375" s="2">
        <v>36.726095732502699</v>
      </c>
      <c r="H375" s="2">
        <v>32.304262179291698</v>
      </c>
      <c r="I375" s="2">
        <v>10.786507993985193</v>
      </c>
      <c r="J375" s="2">
        <v>11.653492006014808</v>
      </c>
      <c r="K375">
        <v>0</v>
      </c>
    </row>
    <row r="376" spans="1:11" x14ac:dyDescent="0.25">
      <c r="A376" s="1">
        <v>37127</v>
      </c>
      <c r="B376">
        <v>242.41</v>
      </c>
      <c r="C376" s="2">
        <v>22.23</v>
      </c>
      <c r="D376" s="2">
        <v>119.87</v>
      </c>
      <c r="E376" s="2">
        <v>1.0943000000000001</v>
      </c>
      <c r="F376" s="2">
        <v>8.2767999999999997</v>
      </c>
      <c r="G376" s="2">
        <v>36.184296703784</v>
      </c>
      <c r="H376" s="2">
        <v>31.728737070602101</v>
      </c>
      <c r="I376" s="2">
        <v>10.559785646976538</v>
      </c>
      <c r="J376" s="2">
        <v>11.670214353023463</v>
      </c>
      <c r="K376">
        <v>0</v>
      </c>
    </row>
    <row r="377" spans="1:11" x14ac:dyDescent="0.25">
      <c r="A377" s="1">
        <v>37130</v>
      </c>
      <c r="B377">
        <v>241.41</v>
      </c>
      <c r="C377" s="2">
        <v>19.71</v>
      </c>
      <c r="D377" s="2">
        <v>120.03</v>
      </c>
      <c r="E377" s="2">
        <v>1.097</v>
      </c>
      <c r="F377" s="2">
        <v>8.2773000000000003</v>
      </c>
      <c r="G377" s="2">
        <v>36.249829183857301</v>
      </c>
      <c r="H377" s="2">
        <v>31.878930592964</v>
      </c>
      <c r="I377" s="2">
        <v>11.554586350166449</v>
      </c>
      <c r="J377" s="2">
        <v>8.1554136498335517</v>
      </c>
      <c r="K377">
        <v>0</v>
      </c>
    </row>
    <row r="378" spans="1:11" x14ac:dyDescent="0.25">
      <c r="A378" s="1">
        <v>37131</v>
      </c>
      <c r="B378">
        <v>239.58</v>
      </c>
      <c r="C378" s="2">
        <v>20.56</v>
      </c>
      <c r="D378" s="2">
        <v>120.03</v>
      </c>
      <c r="E378" s="2">
        <v>1.0972</v>
      </c>
      <c r="F378" s="2">
        <v>8.2769999999999992</v>
      </c>
      <c r="G378" s="2">
        <v>36.429749379066301</v>
      </c>
      <c r="H378" s="2">
        <v>31.8451450959091</v>
      </c>
      <c r="I378" s="2">
        <v>10.856783373836397</v>
      </c>
      <c r="J378" s="2">
        <v>9.7032166261636021</v>
      </c>
      <c r="K378">
        <v>0</v>
      </c>
    </row>
    <row r="379" spans="1:11" x14ac:dyDescent="0.25">
      <c r="A379" s="1">
        <v>37132</v>
      </c>
      <c r="B379">
        <v>235.08</v>
      </c>
      <c r="C379" s="2">
        <v>22</v>
      </c>
      <c r="D379" s="2">
        <v>120.44</v>
      </c>
      <c r="E379" s="2">
        <v>1.0976999999999999</v>
      </c>
      <c r="F379" s="2">
        <v>8.2767999999999997</v>
      </c>
      <c r="G379" s="2">
        <v>36.633603905305499</v>
      </c>
      <c r="H379" s="2">
        <v>31.885109035106002</v>
      </c>
      <c r="I379" s="2">
        <v>11.126445423098827</v>
      </c>
      <c r="J379" s="2">
        <v>10.873554576901173</v>
      </c>
      <c r="K379">
        <v>0</v>
      </c>
    </row>
    <row r="380" spans="1:11" x14ac:dyDescent="0.25">
      <c r="A380" s="1">
        <v>37133</v>
      </c>
      <c r="B380">
        <v>231.83</v>
      </c>
      <c r="C380" s="2">
        <v>23.03</v>
      </c>
      <c r="D380" s="2">
        <v>119.94</v>
      </c>
      <c r="E380" s="2">
        <v>1.0996999999999999</v>
      </c>
      <c r="F380" s="2">
        <v>8.2768999999999995</v>
      </c>
      <c r="G380" s="2">
        <v>36.182333515520398</v>
      </c>
      <c r="H380" s="2">
        <v>31.439762888315801</v>
      </c>
      <c r="I380" s="2">
        <v>11.176746404858113</v>
      </c>
      <c r="J380" s="2">
        <v>11.853253595141888</v>
      </c>
      <c r="K380">
        <v>0</v>
      </c>
    </row>
    <row r="381" spans="1:11" x14ac:dyDescent="0.25">
      <c r="A381" s="1">
        <v>37134</v>
      </c>
      <c r="B381">
        <v>230.97</v>
      </c>
      <c r="C381" s="2">
        <v>25.41</v>
      </c>
      <c r="D381" s="2">
        <v>119.42</v>
      </c>
      <c r="E381" s="2">
        <v>1.0923</v>
      </c>
      <c r="F381" s="2">
        <v>8.2766999999999999</v>
      </c>
      <c r="G381" s="2">
        <v>35.8253729994777</v>
      </c>
      <c r="H381" s="2">
        <v>31.221255534837699</v>
      </c>
      <c r="I381" s="2">
        <v>12.124079412127097</v>
      </c>
      <c r="J381" s="2">
        <v>13.285920587872903</v>
      </c>
      <c r="K381">
        <v>0</v>
      </c>
    </row>
    <row r="382" spans="1:11" x14ac:dyDescent="0.25">
      <c r="A382" s="1">
        <v>37138</v>
      </c>
      <c r="B382">
        <v>219.04</v>
      </c>
      <c r="C382" s="2">
        <v>24.92</v>
      </c>
      <c r="D382" s="2">
        <v>118.79</v>
      </c>
      <c r="E382" s="2">
        <v>1.0989</v>
      </c>
      <c r="F382" s="2">
        <v>8.2768999999999995</v>
      </c>
      <c r="G382" s="2">
        <v>35.916565142397701</v>
      </c>
      <c r="H382" s="2">
        <v>31.167688229381898</v>
      </c>
      <c r="I382" s="2">
        <v>11.987830478449938</v>
      </c>
      <c r="J382" s="2">
        <v>12.932169521550064</v>
      </c>
      <c r="K382">
        <v>0</v>
      </c>
    </row>
    <row r="383" spans="1:11" x14ac:dyDescent="0.25">
      <c r="A383" s="1">
        <v>37139</v>
      </c>
      <c r="B383">
        <v>218.2</v>
      </c>
      <c r="C383" s="2">
        <v>25.85</v>
      </c>
      <c r="D383" s="2">
        <v>119.56</v>
      </c>
      <c r="E383" s="2">
        <v>1.1289</v>
      </c>
      <c r="F383" s="2">
        <v>8.2767999999999997</v>
      </c>
      <c r="G383" s="2">
        <v>37.011348986382501</v>
      </c>
      <c r="H383" s="2">
        <v>31.821859287293801</v>
      </c>
      <c r="I383" s="2">
        <v>11.969459993312887</v>
      </c>
      <c r="J383" s="2">
        <v>13.880540006687115</v>
      </c>
      <c r="K383">
        <v>0</v>
      </c>
    </row>
    <row r="384" spans="1:11" x14ac:dyDescent="0.25">
      <c r="A384" s="1">
        <v>37140</v>
      </c>
      <c r="B384">
        <v>216.14</v>
      </c>
      <c r="C384" s="2">
        <v>26.35</v>
      </c>
      <c r="D384" s="2">
        <v>120.77</v>
      </c>
      <c r="E384" s="2">
        <v>1.1247</v>
      </c>
      <c r="F384" s="2">
        <v>8.2769999999999992</v>
      </c>
      <c r="G384" s="2">
        <v>36.302380040311697</v>
      </c>
      <c r="H384" s="2">
        <v>31.223200586166399</v>
      </c>
      <c r="I384" s="2">
        <v>11.609198152650672</v>
      </c>
      <c r="J384" s="2">
        <v>14.74080184734933</v>
      </c>
      <c r="K384">
        <v>0</v>
      </c>
    </row>
    <row r="385" spans="1:11" x14ac:dyDescent="0.25">
      <c r="A385" s="1">
        <v>37141</v>
      </c>
      <c r="B385">
        <v>209.46</v>
      </c>
      <c r="C385" s="2">
        <v>28.61</v>
      </c>
      <c r="D385" s="2">
        <v>121.09</v>
      </c>
      <c r="E385" s="2">
        <v>1.1171</v>
      </c>
      <c r="F385" s="2">
        <v>8.2767999999999997</v>
      </c>
      <c r="G385" s="2">
        <v>36.607505464919498</v>
      </c>
      <c r="H385" s="2">
        <v>31.593105864572902</v>
      </c>
      <c r="I385" s="2">
        <v>12.380330585199395</v>
      </c>
      <c r="J385" s="2">
        <v>16.229669414800604</v>
      </c>
      <c r="K385">
        <v>0</v>
      </c>
    </row>
    <row r="386" spans="1:11" x14ac:dyDescent="0.25">
      <c r="A386" s="1">
        <v>37144</v>
      </c>
      <c r="B386">
        <v>204.01</v>
      </c>
      <c r="C386" s="2">
        <v>30.99</v>
      </c>
      <c r="D386" s="2">
        <v>120</v>
      </c>
      <c r="E386" s="2">
        <v>1.1045</v>
      </c>
      <c r="F386" s="2">
        <v>8.2766999999999999</v>
      </c>
      <c r="G386" s="2">
        <v>36.966275288131797</v>
      </c>
      <c r="H386" s="2">
        <v>32.193582785118998</v>
      </c>
      <c r="I386" s="2">
        <v>12.318146723440316</v>
      </c>
      <c r="J386" s="2">
        <v>18.671853276559681</v>
      </c>
      <c r="K386">
        <v>0</v>
      </c>
    </row>
    <row r="387" spans="1:11" x14ac:dyDescent="0.25">
      <c r="A387" s="1">
        <v>37151</v>
      </c>
      <c r="B387">
        <v>211.38</v>
      </c>
      <c r="C387" s="2">
        <v>31.84</v>
      </c>
      <c r="D387" s="2">
        <v>120.87</v>
      </c>
      <c r="E387" s="2">
        <v>1.1118999999999999</v>
      </c>
      <c r="F387" s="2">
        <v>8.2767999999999997</v>
      </c>
      <c r="G387" s="2">
        <v>36.804526269999101</v>
      </c>
      <c r="H387" s="2">
        <v>32.207494606583197</v>
      </c>
      <c r="I387" s="2">
        <v>12.313300971979315</v>
      </c>
      <c r="J387" s="2">
        <v>19.526699028020687</v>
      </c>
      <c r="K387">
        <v>0</v>
      </c>
    </row>
    <row r="388" spans="1:11" x14ac:dyDescent="0.25">
      <c r="A388" s="1">
        <v>37152</v>
      </c>
      <c r="B388">
        <v>213.72</v>
      </c>
      <c r="C388" s="2">
        <v>41.76</v>
      </c>
      <c r="D388" s="2">
        <v>117.42</v>
      </c>
      <c r="E388" s="2">
        <v>1.0859000000000001</v>
      </c>
      <c r="F388" s="2">
        <v>8.2766999999999999</v>
      </c>
      <c r="G388" s="2">
        <v>37.972454114674797</v>
      </c>
      <c r="H388" s="2">
        <v>36.491561094222597</v>
      </c>
      <c r="I388" s="2">
        <v>19.511450701391809</v>
      </c>
      <c r="J388" s="2">
        <v>22.248549298608189</v>
      </c>
      <c r="K388">
        <v>0</v>
      </c>
    </row>
    <row r="389" spans="1:11" x14ac:dyDescent="0.25">
      <c r="A389" s="1">
        <v>37153</v>
      </c>
      <c r="B389">
        <v>213.59</v>
      </c>
      <c r="C389" s="2">
        <v>38.869999999999997</v>
      </c>
      <c r="D389" s="2">
        <v>117.23</v>
      </c>
      <c r="E389" s="2">
        <v>1.0826</v>
      </c>
      <c r="F389" s="2">
        <v>8.2767999999999997</v>
      </c>
      <c r="G389" s="2">
        <v>38.021391571309103</v>
      </c>
      <c r="H389" s="2">
        <v>36.850634462242503</v>
      </c>
      <c r="I389" s="2">
        <v>19.364212414419423</v>
      </c>
      <c r="J389" s="2">
        <v>19.505787585580574</v>
      </c>
      <c r="K389">
        <v>1</v>
      </c>
    </row>
    <row r="390" spans="1:11" x14ac:dyDescent="0.25">
      <c r="A390" s="1">
        <v>37154</v>
      </c>
      <c r="B390">
        <v>215.39</v>
      </c>
      <c r="C390" s="2">
        <v>40.56</v>
      </c>
      <c r="D390" s="2">
        <v>117.4</v>
      </c>
      <c r="E390" s="2">
        <v>1.0738000000000001</v>
      </c>
      <c r="F390" s="2">
        <v>8.2766000000000002</v>
      </c>
      <c r="G390" s="2">
        <v>38.400242699426997</v>
      </c>
      <c r="H390" s="2">
        <v>37.603794025909501</v>
      </c>
      <c r="I390" s="2">
        <v>19.262440242395325</v>
      </c>
      <c r="J390" s="2">
        <v>21.297559757604677</v>
      </c>
      <c r="K390">
        <v>1</v>
      </c>
    </row>
    <row r="391" spans="1:11" x14ac:dyDescent="0.25">
      <c r="A391" s="1">
        <v>37155</v>
      </c>
      <c r="B391">
        <v>219.96</v>
      </c>
      <c r="C391" s="2">
        <v>43.74</v>
      </c>
      <c r="D391" s="2">
        <v>115.96</v>
      </c>
      <c r="E391" s="2">
        <v>1.0796000000000001</v>
      </c>
      <c r="F391" s="2">
        <v>8.2766000000000002</v>
      </c>
      <c r="G391" s="2">
        <v>39.471611157184398</v>
      </c>
      <c r="H391" s="2">
        <v>39.5068378489756</v>
      </c>
      <c r="I391" s="2">
        <v>20.796220113843088</v>
      </c>
      <c r="J391" s="2">
        <v>22.943779886156914</v>
      </c>
      <c r="K391">
        <v>1</v>
      </c>
    </row>
    <row r="392" spans="1:11" x14ac:dyDescent="0.25">
      <c r="A392" s="1">
        <v>37158</v>
      </c>
      <c r="B392">
        <v>219</v>
      </c>
      <c r="C392" s="2">
        <v>42.66</v>
      </c>
      <c r="D392" s="2">
        <v>116.58</v>
      </c>
      <c r="E392" s="2">
        <v>1.0985</v>
      </c>
      <c r="F392" s="2">
        <v>8.2766999999999999</v>
      </c>
      <c r="G392" s="2">
        <v>39.353804049726897</v>
      </c>
      <c r="H392" s="2">
        <v>39.878555645169399</v>
      </c>
      <c r="I392" s="2">
        <v>21.328252850874446</v>
      </c>
      <c r="J392" s="2">
        <v>21.331747149125551</v>
      </c>
      <c r="K392">
        <v>1</v>
      </c>
    </row>
    <row r="393" spans="1:11" x14ac:dyDescent="0.25">
      <c r="A393" s="1">
        <v>37159</v>
      </c>
      <c r="B393">
        <v>221.26</v>
      </c>
      <c r="C393" s="2">
        <v>37.75</v>
      </c>
      <c r="D393" s="2">
        <v>117.55</v>
      </c>
      <c r="E393" s="2">
        <v>1.0932999999999999</v>
      </c>
      <c r="F393" s="2">
        <v>8.2769999999999992</v>
      </c>
      <c r="G393" s="2">
        <v>39.180116632561202</v>
      </c>
      <c r="H393" s="2">
        <v>40.6643014405687</v>
      </c>
      <c r="I393" s="2">
        <v>25.163613316176058</v>
      </c>
      <c r="J393" s="2">
        <v>12.586386683823942</v>
      </c>
      <c r="K393">
        <v>1</v>
      </c>
    </row>
    <row r="394" spans="1:11" x14ac:dyDescent="0.25">
      <c r="A394" s="1">
        <v>37160</v>
      </c>
      <c r="B394">
        <v>223.53</v>
      </c>
      <c r="C394" s="2">
        <v>35.81</v>
      </c>
      <c r="D394" s="2">
        <v>117.74</v>
      </c>
      <c r="E394" s="2">
        <v>1.0840000000000001</v>
      </c>
      <c r="F394" s="2">
        <v>8.2772000000000006</v>
      </c>
      <c r="G394" s="2">
        <v>38.557373776101798</v>
      </c>
      <c r="H394" s="2">
        <v>40.463756057055001</v>
      </c>
      <c r="I394" s="2">
        <v>25.532005878183156</v>
      </c>
      <c r="J394" s="2">
        <v>10.277994121816846</v>
      </c>
      <c r="K394">
        <v>1</v>
      </c>
    </row>
    <row r="395" spans="1:11" x14ac:dyDescent="0.25">
      <c r="A395" s="1">
        <v>37161</v>
      </c>
      <c r="B395">
        <v>225.72</v>
      </c>
      <c r="C395" s="2">
        <v>35.26</v>
      </c>
      <c r="D395" s="2">
        <v>117.91</v>
      </c>
      <c r="E395" s="2">
        <v>1.0834999999999999</v>
      </c>
      <c r="F395" s="2">
        <v>8.2768999999999995</v>
      </c>
      <c r="G395" s="2">
        <v>38.758301959080498</v>
      </c>
      <c r="H395" s="2">
        <v>40.801638111979102</v>
      </c>
      <c r="I395" s="2">
        <v>25.522954278243098</v>
      </c>
      <c r="J395" s="2">
        <v>9.7370457217568998</v>
      </c>
      <c r="K395">
        <v>1</v>
      </c>
    </row>
    <row r="396" spans="1:11" x14ac:dyDescent="0.25">
      <c r="A396" s="1">
        <v>37162</v>
      </c>
      <c r="B396">
        <v>226.02</v>
      </c>
      <c r="C396" s="2">
        <v>34</v>
      </c>
      <c r="D396" s="2">
        <v>119.75</v>
      </c>
      <c r="E396" s="2">
        <v>1.089</v>
      </c>
      <c r="F396" s="2">
        <v>8.2767999999999997</v>
      </c>
      <c r="G396" s="2">
        <v>38.257270863056597</v>
      </c>
      <c r="H396" s="2">
        <v>40.274609090674403</v>
      </c>
      <c r="I396" s="2">
        <v>25.928053747499224</v>
      </c>
      <c r="J396" s="2">
        <v>8.0719462525007764</v>
      </c>
      <c r="K396">
        <v>1</v>
      </c>
    </row>
    <row r="397" spans="1:11" x14ac:dyDescent="0.25">
      <c r="A397" s="1">
        <v>37165</v>
      </c>
      <c r="B397">
        <v>224.92</v>
      </c>
      <c r="C397" s="2">
        <v>31.93</v>
      </c>
      <c r="D397" s="2">
        <v>119.56</v>
      </c>
      <c r="E397" s="2">
        <v>1.0983000000000001</v>
      </c>
      <c r="F397" s="2">
        <v>8.2767999999999997</v>
      </c>
      <c r="G397" s="2">
        <v>37.952388060447902</v>
      </c>
      <c r="H397" s="2">
        <v>40.1236893529368</v>
      </c>
      <c r="I397" s="2">
        <v>27.125113001478056</v>
      </c>
      <c r="J397" s="2">
        <v>4.804886998521944</v>
      </c>
      <c r="K397">
        <v>1</v>
      </c>
    </row>
    <row r="398" spans="1:11" x14ac:dyDescent="0.25">
      <c r="A398" s="1">
        <v>37166</v>
      </c>
      <c r="B398">
        <v>223.65</v>
      </c>
      <c r="C398" s="2">
        <v>32.32</v>
      </c>
      <c r="D398" s="2">
        <v>120.42</v>
      </c>
      <c r="E398" s="2">
        <v>1.0902000000000001</v>
      </c>
      <c r="F398" s="2">
        <v>8.2767999999999997</v>
      </c>
      <c r="G398" s="2">
        <v>38.108978323082802</v>
      </c>
      <c r="H398" s="2">
        <v>40.163893168715802</v>
      </c>
      <c r="I398" s="2">
        <v>27.068572067879</v>
      </c>
      <c r="J398" s="2">
        <v>5.2514279321210005</v>
      </c>
      <c r="K398">
        <v>1</v>
      </c>
    </row>
    <row r="399" spans="1:11" x14ac:dyDescent="0.25">
      <c r="A399" s="1">
        <v>37167</v>
      </c>
      <c r="B399">
        <v>227.27</v>
      </c>
      <c r="C399" s="2">
        <v>31.18</v>
      </c>
      <c r="D399" s="2">
        <v>120.96</v>
      </c>
      <c r="E399" s="2">
        <v>1.0911999999999999</v>
      </c>
      <c r="F399" s="2">
        <v>8.2767999999999997</v>
      </c>
      <c r="G399" s="2">
        <v>38.129029368728901</v>
      </c>
      <c r="H399" s="2">
        <v>40.1780693898951</v>
      </c>
      <c r="I399" s="2">
        <v>27.46934283043711</v>
      </c>
      <c r="J399" s="2">
        <v>3.7106571695628894</v>
      </c>
      <c r="K399">
        <v>1</v>
      </c>
    </row>
    <row r="400" spans="1:11" x14ac:dyDescent="0.25">
      <c r="A400" s="1">
        <v>37168</v>
      </c>
      <c r="B400">
        <v>230.22</v>
      </c>
      <c r="C400" s="2">
        <v>31.34</v>
      </c>
      <c r="D400" s="2">
        <v>120.69</v>
      </c>
      <c r="E400" s="2">
        <v>1.0922000000000001</v>
      </c>
      <c r="F400" s="2">
        <v>8.2767999999999997</v>
      </c>
      <c r="G400" s="2">
        <v>37.580586895694502</v>
      </c>
      <c r="H400" s="2">
        <v>39.856896398526203</v>
      </c>
      <c r="I400" s="2">
        <v>27.650329585879589</v>
      </c>
      <c r="J400" s="2">
        <v>3.6896704141204104</v>
      </c>
      <c r="K400">
        <v>1</v>
      </c>
    </row>
    <row r="401" spans="1:11" x14ac:dyDescent="0.25">
      <c r="A401" s="1">
        <v>37169</v>
      </c>
      <c r="B401">
        <v>229.94</v>
      </c>
      <c r="C401" s="2">
        <v>31.97</v>
      </c>
      <c r="D401" s="2">
        <v>120.64</v>
      </c>
      <c r="E401" s="2">
        <v>1.0925</v>
      </c>
      <c r="F401" s="2">
        <v>8.2767999999999997</v>
      </c>
      <c r="G401" s="2">
        <v>37.669644062379703</v>
      </c>
      <c r="H401" s="2">
        <v>39.989539506255298</v>
      </c>
      <c r="I401" s="2">
        <v>27.993088155652629</v>
      </c>
      <c r="J401" s="2">
        <v>3.9769118443473701</v>
      </c>
      <c r="K401">
        <v>1</v>
      </c>
    </row>
    <row r="402" spans="1:11" x14ac:dyDescent="0.25">
      <c r="A402" s="1">
        <v>37172</v>
      </c>
      <c r="B402">
        <v>228.27</v>
      </c>
      <c r="C402" s="2">
        <v>33.39</v>
      </c>
      <c r="D402" s="2">
        <v>120.51</v>
      </c>
      <c r="E402" s="2">
        <v>1.0904</v>
      </c>
      <c r="F402" s="2">
        <v>8.2767999999999997</v>
      </c>
      <c r="G402" s="2">
        <v>37.156858719823099</v>
      </c>
      <c r="H402" s="2">
        <v>39.533549556234497</v>
      </c>
      <c r="I402" s="2">
        <v>27.422720009908115</v>
      </c>
      <c r="J402" s="2">
        <v>5.9672799900918854</v>
      </c>
      <c r="K402">
        <v>1</v>
      </c>
    </row>
    <row r="403" spans="1:11" x14ac:dyDescent="0.25">
      <c r="A403" s="1">
        <v>37173</v>
      </c>
      <c r="B403">
        <v>230.02</v>
      </c>
      <c r="C403" s="2">
        <v>35.119999999999997</v>
      </c>
      <c r="D403" s="2">
        <v>119.85</v>
      </c>
      <c r="E403" s="2">
        <v>1.0880000000000001</v>
      </c>
      <c r="F403" s="2">
        <v>8.2766999999999999</v>
      </c>
      <c r="G403" s="2">
        <v>37.143112751884303</v>
      </c>
      <c r="H403" s="2">
        <v>39.3162819259557</v>
      </c>
      <c r="I403" s="2">
        <v>27.410958305558488</v>
      </c>
      <c r="J403" s="2">
        <v>7.7090416944415097</v>
      </c>
      <c r="K403">
        <v>1</v>
      </c>
    </row>
    <row r="404" spans="1:11" x14ac:dyDescent="0.25">
      <c r="A404" s="1">
        <v>37174</v>
      </c>
      <c r="B404">
        <v>229.46</v>
      </c>
      <c r="C404" s="2">
        <v>34.83</v>
      </c>
      <c r="D404" s="2">
        <v>120.15</v>
      </c>
      <c r="E404" s="2">
        <v>1.0941000000000001</v>
      </c>
      <c r="F404" s="2">
        <v>8.2768999999999995</v>
      </c>
      <c r="G404" s="2">
        <v>36.515982881361502</v>
      </c>
      <c r="H404" s="2">
        <v>38.606665567969301</v>
      </c>
      <c r="I404" s="2">
        <v>27.295394272957207</v>
      </c>
      <c r="J404" s="2">
        <v>7.5346057270427913</v>
      </c>
      <c r="K404">
        <v>0</v>
      </c>
    </row>
    <row r="405" spans="1:11" x14ac:dyDescent="0.25">
      <c r="A405" s="1">
        <v>37175</v>
      </c>
      <c r="B405">
        <v>226.59</v>
      </c>
      <c r="C405" s="2">
        <v>31.6</v>
      </c>
      <c r="D405" s="2">
        <v>120.33</v>
      </c>
      <c r="E405" s="2">
        <v>1.0963000000000001</v>
      </c>
      <c r="F405" s="2">
        <v>8.2767999999999997</v>
      </c>
      <c r="G405" s="2">
        <v>35.923590513040999</v>
      </c>
      <c r="H405" s="2">
        <v>38.066580229052299</v>
      </c>
      <c r="I405" s="2">
        <v>27.969933047211221</v>
      </c>
      <c r="J405" s="2">
        <v>3.6300669527887806</v>
      </c>
      <c r="K405">
        <v>0</v>
      </c>
    </row>
    <row r="406" spans="1:11" x14ac:dyDescent="0.25">
      <c r="A406" s="1">
        <v>37176</v>
      </c>
      <c r="B406">
        <v>225.74</v>
      </c>
      <c r="C406" s="2">
        <v>31.5</v>
      </c>
      <c r="D406" s="2">
        <v>121.47</v>
      </c>
      <c r="E406" s="2">
        <v>1.1101000000000001</v>
      </c>
      <c r="F406" s="2">
        <v>8.2766000000000002</v>
      </c>
      <c r="G406" s="2">
        <v>36.250241353926398</v>
      </c>
      <c r="H406" s="2">
        <v>38.598480964952202</v>
      </c>
      <c r="I406" s="2">
        <v>28.001385182341526</v>
      </c>
      <c r="J406" s="2">
        <v>3.4986148176584742</v>
      </c>
      <c r="K406">
        <v>0</v>
      </c>
    </row>
    <row r="407" spans="1:11" x14ac:dyDescent="0.25">
      <c r="A407" s="1">
        <v>37179</v>
      </c>
      <c r="B407">
        <v>228.12</v>
      </c>
      <c r="C407" s="2">
        <v>35.270000000000003</v>
      </c>
      <c r="D407" s="2">
        <v>121.12</v>
      </c>
      <c r="E407" s="2">
        <v>1.0981000000000001</v>
      </c>
      <c r="F407" s="2">
        <v>8.2765000000000004</v>
      </c>
      <c r="G407" s="2">
        <v>37.034555858210702</v>
      </c>
      <c r="H407" s="2">
        <v>39.602103474518699</v>
      </c>
      <c r="I407" s="2">
        <v>27.978097703862602</v>
      </c>
      <c r="J407" s="2">
        <v>7.2919022961374012</v>
      </c>
      <c r="K407">
        <v>0</v>
      </c>
    </row>
    <row r="408" spans="1:11" x14ac:dyDescent="0.25">
      <c r="A408" s="1">
        <v>37180</v>
      </c>
      <c r="B408">
        <v>229.36</v>
      </c>
      <c r="C408" s="2">
        <v>35.31</v>
      </c>
      <c r="D408" s="2">
        <v>120.96</v>
      </c>
      <c r="E408" s="2">
        <v>1.1001000000000001</v>
      </c>
      <c r="F408" s="2">
        <v>8.2766000000000002</v>
      </c>
      <c r="G408" s="2">
        <v>37.503843557170597</v>
      </c>
      <c r="H408" s="2">
        <v>40.065804219686903</v>
      </c>
      <c r="I408" s="2">
        <v>28.017949044224405</v>
      </c>
      <c r="J408" s="2">
        <v>7.292050955775597</v>
      </c>
      <c r="K408">
        <v>0</v>
      </c>
    </row>
    <row r="409" spans="1:11" x14ac:dyDescent="0.25">
      <c r="A409" s="1">
        <v>37181</v>
      </c>
      <c r="B409">
        <v>229.93</v>
      </c>
      <c r="C409" s="2">
        <v>32.880000000000003</v>
      </c>
      <c r="D409" s="2">
        <v>121.32</v>
      </c>
      <c r="E409" s="2">
        <v>1.1007</v>
      </c>
      <c r="F409" s="2">
        <v>8.2766999999999999</v>
      </c>
      <c r="G409" s="2">
        <v>39.3022568392743</v>
      </c>
      <c r="H409" s="2">
        <v>41.908251704333701</v>
      </c>
      <c r="I409" s="2">
        <v>28.12373497223285</v>
      </c>
      <c r="J409" s="2">
        <v>4.756265027767153</v>
      </c>
      <c r="K409">
        <v>1</v>
      </c>
    </row>
    <row r="410" spans="1:11" x14ac:dyDescent="0.25">
      <c r="A410" s="1">
        <v>37182</v>
      </c>
      <c r="B410">
        <v>230.65</v>
      </c>
      <c r="C410" s="2">
        <v>35.08</v>
      </c>
      <c r="D410" s="2">
        <v>121.14</v>
      </c>
      <c r="E410" s="2">
        <v>1.1067</v>
      </c>
      <c r="F410" s="2">
        <v>8.2768999999999995</v>
      </c>
      <c r="G410" s="2">
        <v>39.218422314462302</v>
      </c>
      <c r="H410" s="2">
        <v>41.975052434943699</v>
      </c>
      <c r="I410" s="2">
        <v>27.565840801076192</v>
      </c>
      <c r="J410" s="2">
        <v>7.5141591989238066</v>
      </c>
      <c r="K410">
        <v>1</v>
      </c>
    </row>
    <row r="411" spans="1:11" x14ac:dyDescent="0.25">
      <c r="A411" s="1">
        <v>37183</v>
      </c>
      <c r="B411">
        <v>232.19</v>
      </c>
      <c r="C411" s="2">
        <v>34.950000000000003</v>
      </c>
      <c r="D411" s="2">
        <v>121.27</v>
      </c>
      <c r="E411" s="2">
        <v>1.1073</v>
      </c>
      <c r="F411" s="2">
        <v>8.2769999999999992</v>
      </c>
      <c r="G411" s="2">
        <v>38.724692973491003</v>
      </c>
      <c r="H411" s="2">
        <v>41.2086747132441</v>
      </c>
      <c r="I411" s="2">
        <v>27.506144283766226</v>
      </c>
      <c r="J411" s="2">
        <v>7.4438557162337773</v>
      </c>
      <c r="K411">
        <v>1</v>
      </c>
    </row>
    <row r="412" spans="1:11" x14ac:dyDescent="0.25">
      <c r="A412" s="1">
        <v>37186</v>
      </c>
      <c r="B412">
        <v>228.24</v>
      </c>
      <c r="C412" s="2">
        <v>34.11</v>
      </c>
      <c r="D412" s="2">
        <v>121.2</v>
      </c>
      <c r="E412" s="2">
        <v>1.1118999999999999</v>
      </c>
      <c r="F412" s="2">
        <v>8.2767999999999997</v>
      </c>
      <c r="G412" s="2">
        <v>38.088883172121299</v>
      </c>
      <c r="H412" s="2">
        <v>40.339874429396097</v>
      </c>
      <c r="I412" s="2">
        <v>27.506573245585869</v>
      </c>
      <c r="J412" s="2">
        <v>6.6034267544141301</v>
      </c>
      <c r="K412">
        <v>0</v>
      </c>
    </row>
    <row r="413" spans="1:11" x14ac:dyDescent="0.25">
      <c r="A413" s="1">
        <v>37187</v>
      </c>
      <c r="B413">
        <v>224.43</v>
      </c>
      <c r="C413" s="2">
        <v>32.25</v>
      </c>
      <c r="D413" s="2">
        <v>122.53</v>
      </c>
      <c r="E413" s="2">
        <v>1.1222000000000001</v>
      </c>
      <c r="F413" s="2">
        <v>8.2769999999999992</v>
      </c>
      <c r="G413" s="2">
        <v>38.575654635014601</v>
      </c>
      <c r="H413" s="2">
        <v>40.840804932335701</v>
      </c>
      <c r="I413" s="2">
        <v>21.951208547503779</v>
      </c>
      <c r="J413" s="2">
        <v>10.298791452496221</v>
      </c>
      <c r="K413">
        <v>0</v>
      </c>
    </row>
    <row r="414" spans="1:11" x14ac:dyDescent="0.25">
      <c r="A414" s="1">
        <v>37188</v>
      </c>
      <c r="B414">
        <v>224.48</v>
      </c>
      <c r="C414" s="2">
        <v>32</v>
      </c>
      <c r="D414" s="2">
        <v>122.73</v>
      </c>
      <c r="E414" s="2">
        <v>1.1233</v>
      </c>
      <c r="F414" s="2">
        <v>8.2767999999999997</v>
      </c>
      <c r="G414" s="2">
        <v>38.205211031601699</v>
      </c>
      <c r="H414" s="2">
        <v>40.251660257008297</v>
      </c>
      <c r="I414" s="2">
        <v>21.908097376792384</v>
      </c>
      <c r="J414" s="2">
        <v>10.091902623207616</v>
      </c>
      <c r="K414">
        <v>0</v>
      </c>
    </row>
    <row r="415" spans="1:11" x14ac:dyDescent="0.25">
      <c r="A415" s="1">
        <v>37189</v>
      </c>
      <c r="B415">
        <v>228.18</v>
      </c>
      <c r="C415" s="2">
        <v>30.95</v>
      </c>
      <c r="D415" s="2">
        <v>122.9</v>
      </c>
      <c r="E415" s="2">
        <v>1.1197999999999999</v>
      </c>
      <c r="F415" s="2">
        <v>8.2766999999999999</v>
      </c>
      <c r="G415" s="2">
        <v>38.245500383279399</v>
      </c>
      <c r="H415" s="2">
        <v>40.234291052480401</v>
      </c>
      <c r="I415" s="2">
        <v>21.59245889020027</v>
      </c>
      <c r="J415" s="2">
        <v>9.3575411097997296</v>
      </c>
      <c r="K415">
        <v>0</v>
      </c>
    </row>
    <row r="416" spans="1:11" x14ac:dyDescent="0.25">
      <c r="A416" s="1">
        <v>37190</v>
      </c>
      <c r="B416">
        <v>228.59</v>
      </c>
      <c r="C416" s="2">
        <v>29.46</v>
      </c>
      <c r="D416" s="2">
        <v>122.73</v>
      </c>
      <c r="E416" s="2">
        <v>1.1171</v>
      </c>
      <c r="F416" s="2">
        <v>8.2768999999999995</v>
      </c>
      <c r="G416" s="2">
        <v>38.049479327797499</v>
      </c>
      <c r="H416" s="2">
        <v>39.9095576303664</v>
      </c>
      <c r="I416" s="2">
        <v>18.622824269298846</v>
      </c>
      <c r="J416" s="2">
        <v>10.837175730701155</v>
      </c>
      <c r="K416">
        <v>1</v>
      </c>
    </row>
    <row r="417" spans="1:11" x14ac:dyDescent="0.25">
      <c r="A417" s="1">
        <v>37193</v>
      </c>
      <c r="B417">
        <v>231.59</v>
      </c>
      <c r="C417" s="2">
        <v>28.42</v>
      </c>
      <c r="D417" s="2">
        <v>122.7</v>
      </c>
      <c r="E417" s="2">
        <v>1.1208</v>
      </c>
      <c r="F417" s="2">
        <v>8.2769999999999992</v>
      </c>
      <c r="G417" s="2">
        <v>37.722049938094997</v>
      </c>
      <c r="H417" s="2">
        <v>39.349953309218499</v>
      </c>
      <c r="I417" s="2">
        <v>15.87188503758356</v>
      </c>
      <c r="J417" s="2">
        <v>12.548114962416442</v>
      </c>
      <c r="K417">
        <v>1</v>
      </c>
    </row>
    <row r="418" spans="1:11" x14ac:dyDescent="0.25">
      <c r="A418" s="1">
        <v>37194</v>
      </c>
      <c r="B418">
        <v>233.87</v>
      </c>
      <c r="C418" s="2">
        <v>31.64</v>
      </c>
      <c r="D418" s="2">
        <v>122.02</v>
      </c>
      <c r="E418" s="2">
        <v>1.1057999999999999</v>
      </c>
      <c r="F418" s="2">
        <v>8.2774999999999999</v>
      </c>
      <c r="G418" s="2">
        <v>37.141620820350298</v>
      </c>
      <c r="H418" s="2">
        <v>38.861637204879798</v>
      </c>
      <c r="I418" s="2">
        <v>14.100430902391992</v>
      </c>
      <c r="J418" s="2">
        <v>17.539569097608009</v>
      </c>
      <c r="K418">
        <v>1</v>
      </c>
    </row>
    <row r="419" spans="1:11" x14ac:dyDescent="0.25">
      <c r="A419" s="1">
        <v>37195</v>
      </c>
      <c r="B419">
        <v>233.52</v>
      </c>
      <c r="C419" s="2">
        <v>33.46</v>
      </c>
      <c r="D419" s="2">
        <v>122.04</v>
      </c>
      <c r="E419" s="2">
        <v>1.1031</v>
      </c>
      <c r="F419" s="2">
        <v>8.2767999999999997</v>
      </c>
      <c r="G419" s="2">
        <v>36.6929562973759</v>
      </c>
      <c r="H419" s="2">
        <v>38.239547172434897</v>
      </c>
      <c r="I419" s="2">
        <v>15.133807383898906</v>
      </c>
      <c r="J419" s="2">
        <v>18.326192616101096</v>
      </c>
      <c r="K419">
        <v>1</v>
      </c>
    </row>
    <row r="420" spans="1:11" x14ac:dyDescent="0.25">
      <c r="A420" s="1">
        <v>37196</v>
      </c>
      <c r="B420">
        <v>235.29</v>
      </c>
      <c r="C420" s="2">
        <v>33.56</v>
      </c>
      <c r="D420" s="2">
        <v>122.39</v>
      </c>
      <c r="E420" s="2">
        <v>1.1083000000000001</v>
      </c>
      <c r="F420" s="2">
        <v>8.2767999999999997</v>
      </c>
      <c r="G420" s="2">
        <v>37.078186516626303</v>
      </c>
      <c r="H420" s="2">
        <v>38.769175726253302</v>
      </c>
      <c r="I420" s="2">
        <v>15.121909557420359</v>
      </c>
      <c r="J420" s="2">
        <v>18.438090442579643</v>
      </c>
      <c r="K420">
        <v>1</v>
      </c>
    </row>
    <row r="421" spans="1:11" x14ac:dyDescent="0.25">
      <c r="A421" s="1">
        <v>37197</v>
      </c>
      <c r="B421">
        <v>234.79</v>
      </c>
      <c r="C421" s="2">
        <v>32.31</v>
      </c>
      <c r="D421" s="2">
        <v>121.88</v>
      </c>
      <c r="E421" s="2">
        <v>1.1066</v>
      </c>
      <c r="F421" s="2">
        <v>8.2768999999999995</v>
      </c>
      <c r="G421" s="2">
        <v>37.353536430234698</v>
      </c>
      <c r="H421" s="2">
        <v>38.8076018921101</v>
      </c>
      <c r="I421" s="2">
        <v>15.650476791232592</v>
      </c>
      <c r="J421" s="2">
        <v>16.659523208767411</v>
      </c>
      <c r="K421">
        <v>1</v>
      </c>
    </row>
    <row r="422" spans="1:11" x14ac:dyDescent="0.25">
      <c r="A422" s="1">
        <v>37200</v>
      </c>
      <c r="B422">
        <v>232.84</v>
      </c>
      <c r="C422" s="2">
        <v>30.71</v>
      </c>
      <c r="D422" s="2">
        <v>121.73</v>
      </c>
      <c r="E422" s="2">
        <v>1.1099000000000001</v>
      </c>
      <c r="F422" s="2">
        <v>8.2767999999999997</v>
      </c>
      <c r="G422" s="2">
        <v>37.124117562420501</v>
      </c>
      <c r="H422" s="2">
        <v>38.457368743128001</v>
      </c>
      <c r="I422" s="2">
        <v>14.441778088012342</v>
      </c>
      <c r="J422" s="2">
        <v>16.268221911987659</v>
      </c>
      <c r="K422">
        <v>0</v>
      </c>
    </row>
    <row r="423" spans="1:11" x14ac:dyDescent="0.25">
      <c r="A423" s="1">
        <v>37201</v>
      </c>
      <c r="B423">
        <v>236.07</v>
      </c>
      <c r="C423" s="2">
        <v>30.5</v>
      </c>
      <c r="D423" s="2">
        <v>121.8</v>
      </c>
      <c r="E423" s="2">
        <v>1.1147</v>
      </c>
      <c r="F423" s="2">
        <v>8.2767999999999997</v>
      </c>
      <c r="G423" s="2">
        <v>36.809837686216497</v>
      </c>
      <c r="H423" s="2">
        <v>38.068710205532199</v>
      </c>
      <c r="I423" s="2">
        <v>14.733585034961184</v>
      </c>
      <c r="J423" s="2">
        <v>15.766414965038816</v>
      </c>
      <c r="K423">
        <v>1</v>
      </c>
    </row>
    <row r="424" spans="1:11" x14ac:dyDescent="0.25">
      <c r="A424" s="1">
        <v>37202</v>
      </c>
      <c r="B424">
        <v>236.82</v>
      </c>
      <c r="C424" s="2">
        <v>28.8</v>
      </c>
      <c r="D424" s="2">
        <v>121.14</v>
      </c>
      <c r="E424" s="2">
        <v>1.1147</v>
      </c>
      <c r="F424" s="2">
        <v>8.2766999999999999</v>
      </c>
      <c r="G424" s="2">
        <v>36.632041633821302</v>
      </c>
      <c r="H424" s="2">
        <v>37.8428835757502</v>
      </c>
      <c r="I424" s="2">
        <v>14.708669720769969</v>
      </c>
      <c r="J424" s="2">
        <v>14.091330279230032</v>
      </c>
      <c r="K424">
        <v>1</v>
      </c>
    </row>
    <row r="425" spans="1:11" x14ac:dyDescent="0.25">
      <c r="A425" s="1">
        <v>37203</v>
      </c>
      <c r="B425">
        <v>237.67</v>
      </c>
      <c r="C425" s="2">
        <v>29.13</v>
      </c>
      <c r="D425" s="2">
        <v>121.06</v>
      </c>
      <c r="E425" s="2">
        <v>1.1156999999999999</v>
      </c>
      <c r="F425" s="2">
        <v>8.2766000000000002</v>
      </c>
      <c r="G425" s="2">
        <v>36.659972751321703</v>
      </c>
      <c r="H425" s="2">
        <v>37.838848676648198</v>
      </c>
      <c r="I425" s="2">
        <v>14.518703898290738</v>
      </c>
      <c r="J425" s="2">
        <v>14.611296101709261</v>
      </c>
      <c r="K425">
        <v>1</v>
      </c>
    </row>
    <row r="426" spans="1:11" x14ac:dyDescent="0.25">
      <c r="A426" s="1">
        <v>37204</v>
      </c>
      <c r="B426">
        <v>238.12</v>
      </c>
      <c r="C426" s="2">
        <v>28.62</v>
      </c>
      <c r="D426" s="2">
        <v>120.09</v>
      </c>
      <c r="E426" s="2">
        <v>1.1211</v>
      </c>
      <c r="F426" s="2">
        <v>8.2766000000000002</v>
      </c>
      <c r="G426" s="2">
        <v>36.8967970332059</v>
      </c>
      <c r="H426" s="2">
        <v>37.806609144023703</v>
      </c>
      <c r="I426" s="2">
        <v>14.413144056717512</v>
      </c>
      <c r="J426" s="2">
        <v>14.206855943282489</v>
      </c>
      <c r="K426">
        <v>1</v>
      </c>
    </row>
    <row r="427" spans="1:11" x14ac:dyDescent="0.25">
      <c r="A427" s="1">
        <v>37207</v>
      </c>
      <c r="B427">
        <v>240.38</v>
      </c>
      <c r="C427" s="2">
        <v>27.44</v>
      </c>
      <c r="D427" s="2">
        <v>120.32</v>
      </c>
      <c r="E427" s="2">
        <v>1.1192</v>
      </c>
      <c r="F427" s="2">
        <v>8.2766000000000002</v>
      </c>
      <c r="G427" s="2">
        <v>37.122410349310996</v>
      </c>
      <c r="H427" s="2">
        <v>38.032739998896702</v>
      </c>
      <c r="I427" s="2">
        <v>14.460807828660457</v>
      </c>
      <c r="J427" s="2">
        <v>12.979192171339545</v>
      </c>
      <c r="K427">
        <v>1</v>
      </c>
    </row>
    <row r="428" spans="1:11" x14ac:dyDescent="0.25">
      <c r="A428" s="1">
        <v>37208</v>
      </c>
      <c r="B428">
        <v>238.67</v>
      </c>
      <c r="C428" s="2">
        <v>29.35</v>
      </c>
      <c r="D428" s="2">
        <v>120.29</v>
      </c>
      <c r="E428" s="2">
        <v>1.1181000000000001</v>
      </c>
      <c r="F428" s="2">
        <v>8.2765000000000004</v>
      </c>
      <c r="G428" s="2">
        <v>36.852431599109103</v>
      </c>
      <c r="H428" s="2">
        <v>37.5978276445868</v>
      </c>
      <c r="I428" s="2">
        <v>14.652525038502271</v>
      </c>
      <c r="J428" s="2">
        <v>14.697474961497731</v>
      </c>
      <c r="K428">
        <v>1</v>
      </c>
    </row>
    <row r="429" spans="1:11" x14ac:dyDescent="0.25">
      <c r="A429" s="1">
        <v>37209</v>
      </c>
      <c r="B429">
        <v>237.4</v>
      </c>
      <c r="C429" s="2">
        <v>26.47</v>
      </c>
      <c r="D429" s="2">
        <v>121.53</v>
      </c>
      <c r="E429" s="2">
        <v>1.1349</v>
      </c>
      <c r="F429" s="2">
        <v>8.2765000000000004</v>
      </c>
      <c r="G429" s="2">
        <v>36.748290342306099</v>
      </c>
      <c r="H429" s="2">
        <v>37.466012409427996</v>
      </c>
      <c r="I429" s="2">
        <v>14.952488605613585</v>
      </c>
      <c r="J429" s="2">
        <v>11.517511394386414</v>
      </c>
      <c r="K429">
        <v>0</v>
      </c>
    </row>
    <row r="430" spans="1:11" x14ac:dyDescent="0.25">
      <c r="A430" s="1">
        <v>37210</v>
      </c>
      <c r="B430">
        <v>239.17</v>
      </c>
      <c r="C430" s="2">
        <v>26.56</v>
      </c>
      <c r="D430" s="2">
        <v>121.48</v>
      </c>
      <c r="E430" s="2">
        <v>1.1318999999999999</v>
      </c>
      <c r="F430" s="2">
        <v>8.2766999999999999</v>
      </c>
      <c r="G430" s="2">
        <v>36.5454065944799</v>
      </c>
      <c r="H430" s="2">
        <v>37.6225963298848</v>
      </c>
      <c r="I430" s="2">
        <v>14.272667030044412</v>
      </c>
      <c r="J430" s="2">
        <v>12.287332969955587</v>
      </c>
      <c r="K430">
        <v>1</v>
      </c>
    </row>
    <row r="431" spans="1:11" x14ac:dyDescent="0.25">
      <c r="A431" s="1">
        <v>37211</v>
      </c>
      <c r="B431">
        <v>240.76</v>
      </c>
      <c r="C431" s="2">
        <v>25.56</v>
      </c>
      <c r="D431" s="2">
        <v>122.47</v>
      </c>
      <c r="E431" s="2">
        <v>1.1334</v>
      </c>
      <c r="F431" s="2">
        <v>8.2769999999999992</v>
      </c>
      <c r="G431" s="2">
        <v>36.739595651830903</v>
      </c>
      <c r="H431" s="2">
        <v>37.850415829400902</v>
      </c>
      <c r="I431" s="2">
        <v>13.823181199870069</v>
      </c>
      <c r="J431" s="2">
        <v>11.73681880012993</v>
      </c>
      <c r="K431">
        <v>1</v>
      </c>
    </row>
    <row r="432" spans="1:11" x14ac:dyDescent="0.25">
      <c r="A432" s="1">
        <v>37214</v>
      </c>
      <c r="B432">
        <v>239.17</v>
      </c>
      <c r="C432" s="2">
        <v>25.07</v>
      </c>
      <c r="D432" s="2">
        <v>122.94</v>
      </c>
      <c r="E432" s="2">
        <v>1.1311</v>
      </c>
      <c r="F432" s="2">
        <v>8.2771000000000008</v>
      </c>
      <c r="G432" s="2">
        <v>37.077269867459698</v>
      </c>
      <c r="H432" s="2">
        <v>38.037482673557903</v>
      </c>
      <c r="I432" s="2">
        <v>13.800702544161606</v>
      </c>
      <c r="J432" s="2">
        <v>11.269297455838394</v>
      </c>
      <c r="K432">
        <v>1</v>
      </c>
    </row>
    <row r="433" spans="1:11" x14ac:dyDescent="0.25">
      <c r="A433" s="1">
        <v>37215</v>
      </c>
      <c r="B433">
        <v>235.6</v>
      </c>
      <c r="C433" s="2">
        <v>24.46</v>
      </c>
      <c r="D433" s="2">
        <v>123.21</v>
      </c>
      <c r="E433" s="2">
        <v>1.1346000000000001</v>
      </c>
      <c r="F433" s="2">
        <v>8.2771000000000008</v>
      </c>
      <c r="G433" s="2">
        <v>38.511350464630397</v>
      </c>
      <c r="H433" s="2">
        <v>39.788469355665001</v>
      </c>
      <c r="I433" s="2">
        <v>13.721108322155429</v>
      </c>
      <c r="J433" s="2">
        <v>10.738891677844572</v>
      </c>
      <c r="K433">
        <v>0</v>
      </c>
    </row>
    <row r="434" spans="1:11" x14ac:dyDescent="0.25">
      <c r="A434" s="1">
        <v>37216</v>
      </c>
      <c r="B434">
        <v>236.77</v>
      </c>
      <c r="C434" s="2">
        <v>24.12</v>
      </c>
      <c r="D434" s="2">
        <v>122.6</v>
      </c>
      <c r="E434" s="2">
        <v>1.1324000000000001</v>
      </c>
      <c r="F434" s="2">
        <v>8.2769999999999992</v>
      </c>
      <c r="G434" s="2">
        <v>38.160631305422399</v>
      </c>
      <c r="H434" s="2">
        <v>39.2795743398379</v>
      </c>
      <c r="I434" s="2">
        <v>13.884169556516133</v>
      </c>
      <c r="J434" s="2">
        <v>10.235830443483868</v>
      </c>
      <c r="K434">
        <v>0</v>
      </c>
    </row>
    <row r="435" spans="1:11" x14ac:dyDescent="0.25">
      <c r="A435" s="1">
        <v>37218</v>
      </c>
      <c r="B435">
        <v>238</v>
      </c>
      <c r="C435" s="2">
        <v>24.19</v>
      </c>
      <c r="D435" s="2">
        <v>123.17</v>
      </c>
      <c r="E435" s="2">
        <v>1.1386000000000001</v>
      </c>
      <c r="F435" s="2">
        <v>8.2768999999999995</v>
      </c>
      <c r="G435" s="2">
        <v>37.925750469783701</v>
      </c>
      <c r="H435" s="2">
        <v>38.752382073303899</v>
      </c>
      <c r="I435" s="2">
        <v>13.99445686483004</v>
      </c>
      <c r="J435" s="2">
        <v>10.195543135169961</v>
      </c>
      <c r="K435">
        <v>0</v>
      </c>
    </row>
    <row r="436" spans="1:11" x14ac:dyDescent="0.25">
      <c r="A436" s="1">
        <v>37221</v>
      </c>
      <c r="B436">
        <v>235.69</v>
      </c>
      <c r="C436" s="2">
        <v>23.25</v>
      </c>
      <c r="D436" s="2">
        <v>124.22</v>
      </c>
      <c r="E436" s="2">
        <v>1.1383000000000001</v>
      </c>
      <c r="F436" s="2">
        <v>8.2768999999999995</v>
      </c>
      <c r="G436" s="2">
        <v>37.828524967101302</v>
      </c>
      <c r="H436" s="2">
        <v>38.072338521835597</v>
      </c>
      <c r="I436" s="2">
        <v>13.35931655592764</v>
      </c>
      <c r="J436" s="2">
        <v>9.8906834440723603</v>
      </c>
      <c r="K436">
        <v>0</v>
      </c>
    </row>
    <row r="437" spans="1:11" x14ac:dyDescent="0.25">
      <c r="A437" s="1">
        <v>37222</v>
      </c>
      <c r="B437">
        <v>238.4</v>
      </c>
      <c r="C437" s="2">
        <v>23.79</v>
      </c>
      <c r="D437" s="2">
        <v>124.1</v>
      </c>
      <c r="E437" s="2">
        <v>1.1352</v>
      </c>
      <c r="F437" s="2">
        <v>8.2768999999999995</v>
      </c>
      <c r="G437" s="2">
        <v>37.654270512359098</v>
      </c>
      <c r="H437" s="2">
        <v>37.8649538056601</v>
      </c>
      <c r="I437" s="2">
        <v>13.286427894387062</v>
      </c>
      <c r="J437" s="2">
        <v>10.503572105612937</v>
      </c>
      <c r="K437">
        <v>1</v>
      </c>
    </row>
    <row r="438" spans="1:11" x14ac:dyDescent="0.25">
      <c r="A438" s="1">
        <v>37223</v>
      </c>
      <c r="B438">
        <v>243.9</v>
      </c>
      <c r="C438" s="2">
        <v>24</v>
      </c>
      <c r="D438" s="2">
        <v>124.11</v>
      </c>
      <c r="E438" s="2">
        <v>1.1336999999999999</v>
      </c>
      <c r="F438" s="2">
        <v>8.2769999999999992</v>
      </c>
      <c r="G438" s="2">
        <v>37.6330436069887</v>
      </c>
      <c r="H438" s="2">
        <v>37.742145369747199</v>
      </c>
      <c r="I438" s="2">
        <v>13.325454481080657</v>
      </c>
      <c r="J438" s="2">
        <v>10.674545518919343</v>
      </c>
      <c r="K438">
        <v>1</v>
      </c>
    </row>
    <row r="439" spans="1:11" x14ac:dyDescent="0.25">
      <c r="A439" s="1">
        <v>37224</v>
      </c>
      <c r="B439">
        <v>244.39</v>
      </c>
      <c r="C439" s="2">
        <v>25.9</v>
      </c>
      <c r="D439" s="2">
        <v>123.2</v>
      </c>
      <c r="E439" s="2">
        <v>1.1269</v>
      </c>
      <c r="F439" s="2">
        <v>8.2769999999999992</v>
      </c>
      <c r="G439" s="2">
        <v>36.7281657998331</v>
      </c>
      <c r="H439" s="2">
        <v>36.791778063960599</v>
      </c>
      <c r="I439" s="2">
        <v>14.258846072946907</v>
      </c>
      <c r="J439" s="2">
        <v>11.641153927053091</v>
      </c>
      <c r="K439">
        <v>1</v>
      </c>
    </row>
    <row r="440" spans="1:11" x14ac:dyDescent="0.25">
      <c r="A440" s="1">
        <v>37225</v>
      </c>
      <c r="B440">
        <v>242.36</v>
      </c>
      <c r="C440" s="2">
        <v>25.18</v>
      </c>
      <c r="D440" s="2">
        <v>123.87</v>
      </c>
      <c r="E440" s="2">
        <v>1.1274</v>
      </c>
      <c r="F440" s="2">
        <v>8.2774000000000001</v>
      </c>
      <c r="G440" s="2">
        <v>36.623316182197001</v>
      </c>
      <c r="H440" s="2">
        <v>36.516480056382399</v>
      </c>
      <c r="I440" s="2">
        <v>14.3037539515425</v>
      </c>
      <c r="J440" s="2">
        <v>10.876246048457499</v>
      </c>
      <c r="K440">
        <v>1</v>
      </c>
    </row>
    <row r="441" spans="1:11" x14ac:dyDescent="0.25">
      <c r="A441" s="1">
        <v>37228</v>
      </c>
      <c r="B441">
        <v>238.33</v>
      </c>
      <c r="C441" s="2">
        <v>23.84</v>
      </c>
      <c r="D441" s="2">
        <v>123.48</v>
      </c>
      <c r="E441" s="2">
        <v>1.1158999999999999</v>
      </c>
      <c r="F441" s="2">
        <v>8.2774000000000001</v>
      </c>
      <c r="G441" s="2">
        <v>36.740362235287002</v>
      </c>
      <c r="H441" s="2">
        <v>36.467526513452803</v>
      </c>
      <c r="I441" s="2">
        <v>14.345934219131207</v>
      </c>
      <c r="J441" s="2">
        <v>9.4940657808687927</v>
      </c>
      <c r="K441">
        <v>0</v>
      </c>
    </row>
    <row r="442" spans="1:11" x14ac:dyDescent="0.25">
      <c r="A442" s="1">
        <v>37229</v>
      </c>
      <c r="B442">
        <v>237.75</v>
      </c>
      <c r="C442" s="2">
        <v>25.77</v>
      </c>
      <c r="D442" s="2">
        <v>123.9</v>
      </c>
      <c r="E442" s="2">
        <v>1.1213</v>
      </c>
      <c r="F442" s="2">
        <v>8.2769999999999992</v>
      </c>
      <c r="G442" s="2">
        <v>36.590269185068401</v>
      </c>
      <c r="H442" s="2">
        <v>36.199663234794301</v>
      </c>
      <c r="I442" s="2">
        <v>14.626376508049308</v>
      </c>
      <c r="J442" s="2">
        <v>11.143623491950692</v>
      </c>
      <c r="K442">
        <v>0</v>
      </c>
    </row>
    <row r="443" spans="1:11" x14ac:dyDescent="0.25">
      <c r="A443" s="1">
        <v>37230</v>
      </c>
      <c r="B443">
        <v>238.31</v>
      </c>
      <c r="C443" s="2">
        <v>24.08</v>
      </c>
      <c r="D443" s="2">
        <v>124.22</v>
      </c>
      <c r="E443" s="2">
        <v>1.1241000000000001</v>
      </c>
      <c r="F443" s="2">
        <v>8.2771000000000008</v>
      </c>
      <c r="G443" s="2">
        <v>37.218538188616499</v>
      </c>
      <c r="H443" s="2">
        <v>36.958183306737901</v>
      </c>
      <c r="I443" s="2">
        <v>13.815523609775235</v>
      </c>
      <c r="J443" s="2">
        <v>10.264476390224763</v>
      </c>
      <c r="K443">
        <v>0</v>
      </c>
    </row>
    <row r="444" spans="1:11" x14ac:dyDescent="0.25">
      <c r="A444" s="1">
        <v>37231</v>
      </c>
      <c r="B444">
        <v>234.48</v>
      </c>
      <c r="C444" s="2">
        <v>23.02</v>
      </c>
      <c r="D444" s="2">
        <v>124.42</v>
      </c>
      <c r="E444" s="2">
        <v>1.1288</v>
      </c>
      <c r="F444" s="2">
        <v>8.2772000000000006</v>
      </c>
      <c r="G444" s="2">
        <v>38.036976060693199</v>
      </c>
      <c r="H444" s="2">
        <v>38.152467680195301</v>
      </c>
      <c r="I444" s="2">
        <v>13.944709689346665</v>
      </c>
      <c r="J444" s="2">
        <v>9.0752903106533349</v>
      </c>
      <c r="K444">
        <v>0</v>
      </c>
    </row>
    <row r="445" spans="1:11" x14ac:dyDescent="0.25">
      <c r="A445" s="1">
        <v>37232</v>
      </c>
      <c r="B445">
        <v>234.36</v>
      </c>
      <c r="C445" s="2">
        <v>23.71</v>
      </c>
      <c r="D445" s="2">
        <v>124.7</v>
      </c>
      <c r="E445" s="2">
        <v>1.1182000000000001</v>
      </c>
      <c r="F445" s="2">
        <v>8.2772000000000006</v>
      </c>
      <c r="G445" s="2">
        <v>38.361014422274501</v>
      </c>
      <c r="H445" s="2">
        <v>38.456504473196901</v>
      </c>
      <c r="I445" s="2">
        <v>13.915909092448475</v>
      </c>
      <c r="J445" s="2">
        <v>9.7940909075515261</v>
      </c>
      <c r="K445">
        <v>0</v>
      </c>
    </row>
    <row r="446" spans="1:11" x14ac:dyDescent="0.25">
      <c r="A446" s="1">
        <v>37235</v>
      </c>
      <c r="B446">
        <v>237.07</v>
      </c>
      <c r="C446" s="2">
        <v>23.49</v>
      </c>
      <c r="D446" s="2">
        <v>125.53</v>
      </c>
      <c r="E446" s="2">
        <v>1.1246</v>
      </c>
      <c r="F446" s="2">
        <v>8.2772000000000006</v>
      </c>
      <c r="G446" s="2">
        <v>39.132674042369104</v>
      </c>
      <c r="H446" s="2">
        <v>39.3065269574345</v>
      </c>
      <c r="I446" s="2">
        <v>13.719688982663936</v>
      </c>
      <c r="J446" s="2">
        <v>9.7703110173360628</v>
      </c>
      <c r="K446">
        <v>0</v>
      </c>
    </row>
    <row r="447" spans="1:11" x14ac:dyDescent="0.25">
      <c r="A447" s="1">
        <v>37236</v>
      </c>
      <c r="B447">
        <v>238.01</v>
      </c>
      <c r="C447" s="2">
        <v>25.62</v>
      </c>
      <c r="D447" s="2">
        <v>126.23</v>
      </c>
      <c r="E447" s="2">
        <v>1.1251</v>
      </c>
      <c r="F447" s="2">
        <v>8.2769999999999992</v>
      </c>
      <c r="G447" s="2">
        <v>39.308745342718403</v>
      </c>
      <c r="H447" s="2">
        <v>39.484944599518698</v>
      </c>
      <c r="I447" s="2">
        <v>14.953225762050337</v>
      </c>
      <c r="J447" s="2">
        <v>10.666774237949664</v>
      </c>
      <c r="K447">
        <v>0</v>
      </c>
    </row>
    <row r="448" spans="1:11" x14ac:dyDescent="0.25">
      <c r="A448" s="1">
        <v>37237</v>
      </c>
      <c r="B448">
        <v>238.03</v>
      </c>
      <c r="C448" s="2">
        <v>25.3</v>
      </c>
      <c r="D448" s="2">
        <v>126.22</v>
      </c>
      <c r="E448" s="2">
        <v>1.123</v>
      </c>
      <c r="F448" s="2">
        <v>8.2767999999999997</v>
      </c>
      <c r="G448" s="2">
        <v>39.964181197345297</v>
      </c>
      <c r="H448" s="2">
        <v>40.087007859709999</v>
      </c>
      <c r="I448" s="2">
        <v>14.539603657992602</v>
      </c>
      <c r="J448" s="2">
        <v>10.760396342007398</v>
      </c>
      <c r="K448">
        <v>1</v>
      </c>
    </row>
    <row r="449" spans="1:11" x14ac:dyDescent="0.25">
      <c r="A449" s="1">
        <v>37238</v>
      </c>
      <c r="B449">
        <v>236.55</v>
      </c>
      <c r="C449" s="2">
        <v>24.87</v>
      </c>
      <c r="D449" s="2">
        <v>126.51</v>
      </c>
      <c r="E449" s="2">
        <v>1.1158999999999999</v>
      </c>
      <c r="F449" s="2">
        <v>8.2767999999999997</v>
      </c>
      <c r="G449" s="2">
        <v>40.601782531273201</v>
      </c>
      <c r="H449" s="2">
        <v>40.699909191258499</v>
      </c>
      <c r="I449" s="2">
        <v>14.272261495362637</v>
      </c>
      <c r="J449" s="2">
        <v>10.597738504637364</v>
      </c>
      <c r="K449">
        <v>1</v>
      </c>
    </row>
    <row r="450" spans="1:11" x14ac:dyDescent="0.25">
      <c r="A450" s="1">
        <v>37239</v>
      </c>
      <c r="B450">
        <v>237.1</v>
      </c>
      <c r="C450" s="2">
        <v>25.91</v>
      </c>
      <c r="D450" s="2">
        <v>126.44</v>
      </c>
      <c r="E450" s="2">
        <v>1.1192</v>
      </c>
      <c r="F450" s="2">
        <v>8.2766999999999999</v>
      </c>
      <c r="G450" s="2">
        <v>39.306412687165498</v>
      </c>
      <c r="H450" s="2">
        <v>39.403776697320097</v>
      </c>
      <c r="I450" s="2">
        <v>15.201028540612432</v>
      </c>
      <c r="J450" s="2">
        <v>10.708971459387568</v>
      </c>
      <c r="K450">
        <v>1</v>
      </c>
    </row>
    <row r="451" spans="1:11" x14ac:dyDescent="0.25">
      <c r="A451" s="1">
        <v>37242</v>
      </c>
      <c r="B451">
        <v>236.6</v>
      </c>
      <c r="C451" s="2">
        <v>24.63</v>
      </c>
      <c r="D451" s="2">
        <v>127.3</v>
      </c>
      <c r="E451" s="2">
        <v>1.1066</v>
      </c>
      <c r="F451" s="2">
        <v>8.2767999999999997</v>
      </c>
      <c r="G451" s="2">
        <v>39.331151821362603</v>
      </c>
      <c r="H451" s="2">
        <v>39.295481725908601</v>
      </c>
      <c r="I451" s="2">
        <v>15.013333853901981</v>
      </c>
      <c r="J451" s="2">
        <v>9.6166661460980176</v>
      </c>
      <c r="K451">
        <v>0</v>
      </c>
    </row>
    <row r="452" spans="1:11" x14ac:dyDescent="0.25">
      <c r="A452" s="1">
        <v>37243</v>
      </c>
      <c r="B452">
        <v>237.1</v>
      </c>
      <c r="C452" s="2">
        <v>24.26</v>
      </c>
      <c r="D452" s="2">
        <v>127.53</v>
      </c>
      <c r="E452" s="2">
        <v>1.1056999999999999</v>
      </c>
      <c r="F452" s="2">
        <v>8.2768999999999995</v>
      </c>
      <c r="G452" s="2">
        <v>38.492862469752197</v>
      </c>
      <c r="H452" s="2">
        <v>38.3463085111674</v>
      </c>
      <c r="I452" s="2">
        <v>15.422550588364906</v>
      </c>
      <c r="J452" s="2">
        <v>8.8374494116350952</v>
      </c>
      <c r="K452">
        <v>0</v>
      </c>
    </row>
    <row r="453" spans="1:11" x14ac:dyDescent="0.25">
      <c r="A453" s="1">
        <v>37244</v>
      </c>
      <c r="B453">
        <v>239.92</v>
      </c>
      <c r="C453" s="2">
        <v>23.29</v>
      </c>
      <c r="D453" s="2">
        <v>127.96</v>
      </c>
      <c r="E453" s="2">
        <v>1.109</v>
      </c>
      <c r="F453" s="2">
        <v>8.2767999999999997</v>
      </c>
      <c r="G453" s="2">
        <v>38.241986270323302</v>
      </c>
      <c r="H453" s="2">
        <v>37.967609983254398</v>
      </c>
      <c r="I453" s="2">
        <v>15.195720271342076</v>
      </c>
      <c r="J453" s="2">
        <v>8.0942797286579236</v>
      </c>
      <c r="K453">
        <v>1</v>
      </c>
    </row>
    <row r="454" spans="1:11" x14ac:dyDescent="0.25">
      <c r="A454" s="1">
        <v>37245</v>
      </c>
      <c r="B454">
        <v>240.98</v>
      </c>
      <c r="C454" s="2">
        <v>22.58</v>
      </c>
      <c r="D454" s="2">
        <v>128.08000000000001</v>
      </c>
      <c r="E454" s="2">
        <v>1.109</v>
      </c>
      <c r="F454" s="2">
        <v>8.2766999999999999</v>
      </c>
      <c r="G454" s="2">
        <v>37.238996680319097</v>
      </c>
      <c r="H454" s="2">
        <v>36.849729001055998</v>
      </c>
      <c r="I454" s="2">
        <v>14.614587699953816</v>
      </c>
      <c r="J454" s="2">
        <v>7.9654123000461823</v>
      </c>
      <c r="K454">
        <v>1</v>
      </c>
    </row>
    <row r="455" spans="1:11" x14ac:dyDescent="0.25">
      <c r="A455" s="1">
        <v>37246</v>
      </c>
      <c r="B455">
        <v>240.03</v>
      </c>
      <c r="C455" s="2">
        <v>23.67</v>
      </c>
      <c r="D455" s="2">
        <v>128.68</v>
      </c>
      <c r="E455" s="2">
        <v>1.1143000000000001</v>
      </c>
      <c r="F455" s="2">
        <v>8.2766000000000002</v>
      </c>
      <c r="G455" s="2">
        <v>36.947393456846399</v>
      </c>
      <c r="H455" s="2">
        <v>36.322044539198799</v>
      </c>
      <c r="I455" s="2">
        <v>14.722039228682831</v>
      </c>
      <c r="J455" s="2">
        <v>8.9479607713171703</v>
      </c>
      <c r="K455">
        <v>1</v>
      </c>
    </row>
    <row r="456" spans="1:11" x14ac:dyDescent="0.25">
      <c r="A456" s="1">
        <v>37249</v>
      </c>
      <c r="B456">
        <v>240.96</v>
      </c>
      <c r="C456" s="2">
        <v>22.5</v>
      </c>
      <c r="D456" s="2">
        <v>129.59</v>
      </c>
      <c r="E456" s="2">
        <v>1.1278999999999999</v>
      </c>
      <c r="F456" s="2">
        <v>8.2766999999999999</v>
      </c>
      <c r="G456" s="2">
        <v>38.316459271356997</v>
      </c>
      <c r="H456" s="2">
        <v>37.765525579663198</v>
      </c>
      <c r="I456" s="2">
        <v>14.696131730954454</v>
      </c>
      <c r="J456" s="2">
        <v>7.8038682690455463</v>
      </c>
      <c r="K456">
        <v>1</v>
      </c>
    </row>
    <row r="457" spans="1:11" x14ac:dyDescent="0.25">
      <c r="A457" s="1">
        <v>37251</v>
      </c>
      <c r="B457">
        <v>243.57</v>
      </c>
      <c r="C457" s="2">
        <v>22.62</v>
      </c>
      <c r="D457" s="2">
        <v>129.72</v>
      </c>
      <c r="E457" s="2">
        <v>1.1408</v>
      </c>
      <c r="F457" s="2">
        <v>8.2766999999999999</v>
      </c>
      <c r="G457" s="2">
        <v>39.029676224506602</v>
      </c>
      <c r="H457" s="2">
        <v>38.291423102361797</v>
      </c>
      <c r="I457" s="2">
        <v>14.694323856070286</v>
      </c>
      <c r="J457" s="2">
        <v>7.9256761439297154</v>
      </c>
      <c r="K457">
        <v>1</v>
      </c>
    </row>
    <row r="458" spans="1:11" x14ac:dyDescent="0.25">
      <c r="A458" s="1">
        <v>37252</v>
      </c>
      <c r="B458">
        <v>245.1</v>
      </c>
      <c r="C458" s="2">
        <v>22.29</v>
      </c>
      <c r="D458" s="2">
        <v>130.72</v>
      </c>
      <c r="E458" s="2">
        <v>1.1383000000000001</v>
      </c>
      <c r="F458" s="2">
        <v>8.2766000000000002</v>
      </c>
      <c r="G458" s="2">
        <v>38.867151431339799</v>
      </c>
      <c r="H458" s="2">
        <v>37.465533127842903</v>
      </c>
      <c r="I458" s="2">
        <v>14.382441386419039</v>
      </c>
      <c r="J458" s="2">
        <v>7.9075586135809601</v>
      </c>
      <c r="K458">
        <v>1</v>
      </c>
    </row>
    <row r="459" spans="1:11" x14ac:dyDescent="0.25">
      <c r="A459" s="1">
        <v>37253</v>
      </c>
      <c r="B459">
        <v>243.61</v>
      </c>
      <c r="C459" s="2">
        <v>21.59</v>
      </c>
      <c r="D459" s="2">
        <v>131.6</v>
      </c>
      <c r="E459" s="2">
        <v>1.1305000000000001</v>
      </c>
      <c r="F459" s="2">
        <v>8.2766999999999999</v>
      </c>
      <c r="G459" s="2">
        <v>38.677523344818198</v>
      </c>
      <c r="H459" s="2">
        <v>37.140576873953101</v>
      </c>
      <c r="I459" s="2">
        <v>14.709975083382162</v>
      </c>
      <c r="J459" s="2">
        <v>6.8800249166178382</v>
      </c>
      <c r="K459">
        <v>1</v>
      </c>
    </row>
    <row r="460" spans="1:11" x14ac:dyDescent="0.25">
      <c r="A460" s="1">
        <v>37256</v>
      </c>
      <c r="B460">
        <v>241.73</v>
      </c>
      <c r="C460" s="2">
        <v>21.4</v>
      </c>
      <c r="D460" s="2">
        <v>131.12</v>
      </c>
      <c r="E460" s="2">
        <v>1.1315999999999999</v>
      </c>
      <c r="F460" s="2">
        <v>8.2769999999999992</v>
      </c>
      <c r="G460" s="2">
        <v>38.244986543416204</v>
      </c>
      <c r="H460" s="2">
        <v>36.393445355733903</v>
      </c>
      <c r="I460" s="2">
        <v>14.652413182680238</v>
      </c>
      <c r="J460" s="2">
        <v>6.7475868173197604</v>
      </c>
      <c r="K460">
        <v>1</v>
      </c>
    </row>
    <row r="461" spans="1:11" x14ac:dyDescent="0.25">
      <c r="A461" s="1">
        <v>37258</v>
      </c>
      <c r="B461">
        <v>240.8</v>
      </c>
      <c r="C461" s="2">
        <v>23.8</v>
      </c>
      <c r="D461" s="2">
        <v>131.54</v>
      </c>
      <c r="E461" s="2">
        <v>1.1232</v>
      </c>
      <c r="F461" s="2">
        <v>8.2765000000000004</v>
      </c>
      <c r="G461" s="2">
        <v>37.1294486873309</v>
      </c>
      <c r="H461" s="2">
        <v>35.2815671626933</v>
      </c>
      <c r="I461" s="2">
        <v>14.545802221767371</v>
      </c>
      <c r="J461" s="2">
        <v>9.2541977782326299</v>
      </c>
      <c r="K461">
        <v>0</v>
      </c>
    </row>
    <row r="462" spans="1:11" x14ac:dyDescent="0.25">
      <c r="A462" s="1">
        <v>37259</v>
      </c>
      <c r="B462">
        <v>240.04</v>
      </c>
      <c r="C462" s="2">
        <v>22.71</v>
      </c>
      <c r="D462" s="2">
        <v>132.18</v>
      </c>
      <c r="E462" s="2">
        <v>1.1060000000000001</v>
      </c>
      <c r="F462" s="2">
        <v>8.2766000000000002</v>
      </c>
      <c r="G462" s="2">
        <v>36.573361803449899</v>
      </c>
      <c r="H462" s="2">
        <v>34.523111580832101</v>
      </c>
      <c r="I462" s="2">
        <v>14.447634875469378</v>
      </c>
      <c r="J462" s="2">
        <v>8.2623651245306231</v>
      </c>
      <c r="K462">
        <v>0</v>
      </c>
    </row>
    <row r="463" spans="1:11" x14ac:dyDescent="0.25">
      <c r="A463" s="1">
        <v>37260</v>
      </c>
      <c r="B463">
        <v>238.82</v>
      </c>
      <c r="C463" s="2">
        <v>21.34</v>
      </c>
      <c r="D463" s="2">
        <v>131.66</v>
      </c>
      <c r="E463" s="2">
        <v>1.1132</v>
      </c>
      <c r="F463" s="2">
        <v>8.2766000000000002</v>
      </c>
      <c r="G463" s="2">
        <v>37.226780867560102</v>
      </c>
      <c r="H463" s="2">
        <v>35.3285062732947</v>
      </c>
      <c r="I463" s="2">
        <v>14.650048409441357</v>
      </c>
      <c r="J463" s="2">
        <v>6.6899515905586426</v>
      </c>
      <c r="K463">
        <v>0</v>
      </c>
    </row>
    <row r="464" spans="1:11" x14ac:dyDescent="0.25">
      <c r="A464" s="1">
        <v>37263</v>
      </c>
      <c r="B464">
        <v>236.79</v>
      </c>
      <c r="C464" s="2">
        <v>20.45</v>
      </c>
      <c r="D464" s="2">
        <v>131.04</v>
      </c>
      <c r="E464" s="2">
        <v>1.1161000000000001</v>
      </c>
      <c r="F464" s="2">
        <v>8.2766999999999999</v>
      </c>
      <c r="G464" s="2">
        <v>37.564394155179997</v>
      </c>
      <c r="H464" s="2">
        <v>35.786805919228399</v>
      </c>
      <c r="I464" s="2">
        <v>13.820493499236022</v>
      </c>
      <c r="J464" s="2">
        <v>6.6295065007639771</v>
      </c>
      <c r="K464">
        <v>0</v>
      </c>
    </row>
    <row r="465" spans="1:11" x14ac:dyDescent="0.25">
      <c r="A465" s="1">
        <v>37264</v>
      </c>
      <c r="B465">
        <v>237.61</v>
      </c>
      <c r="C465" s="2">
        <v>21.94</v>
      </c>
      <c r="D465" s="2">
        <v>131.13</v>
      </c>
      <c r="E465" s="2">
        <v>1.1191</v>
      </c>
      <c r="F465" s="2">
        <v>8.2767999999999997</v>
      </c>
      <c r="G465" s="2">
        <v>37.187746437965103</v>
      </c>
      <c r="H465" s="2">
        <v>35.265325380651802</v>
      </c>
      <c r="I465" s="2">
        <v>13.974144744784271</v>
      </c>
      <c r="J465" s="2">
        <v>7.9658552552157307</v>
      </c>
      <c r="K465">
        <v>0</v>
      </c>
    </row>
    <row r="466" spans="1:11" x14ac:dyDescent="0.25">
      <c r="A466" s="1">
        <v>37265</v>
      </c>
      <c r="B466">
        <v>234.1</v>
      </c>
      <c r="C466" s="2">
        <v>21.83</v>
      </c>
      <c r="D466" s="2">
        <v>132.61000000000001</v>
      </c>
      <c r="E466" s="2">
        <v>1.1214999999999999</v>
      </c>
      <c r="F466" s="2">
        <v>8.2767999999999997</v>
      </c>
      <c r="G466" s="2">
        <v>36.547857304744198</v>
      </c>
      <c r="H466" s="2">
        <v>34.5623729089873</v>
      </c>
      <c r="I466" s="2">
        <v>14.172891306328783</v>
      </c>
      <c r="J466" s="2">
        <v>7.6571086936712156</v>
      </c>
      <c r="K466">
        <v>0</v>
      </c>
    </row>
    <row r="467" spans="1:11" x14ac:dyDescent="0.25">
      <c r="A467" s="1">
        <v>37266</v>
      </c>
      <c r="B467">
        <v>235.98</v>
      </c>
      <c r="C467" s="2">
        <v>22.13</v>
      </c>
      <c r="D467" s="2">
        <v>132.52000000000001</v>
      </c>
      <c r="E467" s="2">
        <v>1.1249</v>
      </c>
      <c r="F467" s="2">
        <v>8.2766999999999999</v>
      </c>
      <c r="G467" s="2">
        <v>36.451667203504002</v>
      </c>
      <c r="H467" s="2">
        <v>34.410736261500404</v>
      </c>
      <c r="I467" s="2">
        <v>13.855361607988611</v>
      </c>
      <c r="J467" s="2">
        <v>8.2746383920113882</v>
      </c>
      <c r="K467">
        <v>0</v>
      </c>
    </row>
    <row r="468" spans="1:11" x14ac:dyDescent="0.25">
      <c r="A468" s="1">
        <v>37267</v>
      </c>
      <c r="B468">
        <v>234.78</v>
      </c>
      <c r="C468" s="2">
        <v>22.36</v>
      </c>
      <c r="D468" s="2">
        <v>132.80000000000001</v>
      </c>
      <c r="E468" s="2">
        <v>1.1211</v>
      </c>
      <c r="F468" s="2">
        <v>8.2766000000000002</v>
      </c>
      <c r="G468" s="2">
        <v>36.548136511582399</v>
      </c>
      <c r="H468" s="2">
        <v>34.411175241352197</v>
      </c>
      <c r="I468" s="2">
        <v>13.47413423790622</v>
      </c>
      <c r="J468" s="2">
        <v>8.8858657620937791</v>
      </c>
      <c r="K468">
        <v>0</v>
      </c>
    </row>
    <row r="469" spans="1:11" x14ac:dyDescent="0.25">
      <c r="A469" s="1">
        <v>37270</v>
      </c>
      <c r="B469">
        <v>232.89</v>
      </c>
      <c r="C469" s="2">
        <v>22.6</v>
      </c>
      <c r="D469" s="2">
        <v>132.22</v>
      </c>
      <c r="E469" s="2">
        <v>1.1232</v>
      </c>
      <c r="F469" s="2">
        <v>8.2768999999999995</v>
      </c>
      <c r="G469" s="2">
        <v>36.631301966659102</v>
      </c>
      <c r="H469" s="2">
        <v>34.450807500820403</v>
      </c>
      <c r="I469" s="2">
        <v>11.425514109791093</v>
      </c>
      <c r="J469" s="2">
        <v>11.174485890208908</v>
      </c>
      <c r="K469">
        <v>0</v>
      </c>
    </row>
    <row r="470" spans="1:11" x14ac:dyDescent="0.25">
      <c r="A470" s="1">
        <v>37271</v>
      </c>
      <c r="B470">
        <v>234.29</v>
      </c>
      <c r="C470" s="2">
        <v>23.58</v>
      </c>
      <c r="D470" s="2">
        <v>131.96</v>
      </c>
      <c r="E470" s="2">
        <v>1.1188</v>
      </c>
      <c r="F470" s="2">
        <v>8.2766999999999999</v>
      </c>
      <c r="G470" s="2">
        <v>36.290413134308302</v>
      </c>
      <c r="H470" s="2">
        <v>33.992620277320498</v>
      </c>
      <c r="I470" s="2">
        <v>11.627839583129093</v>
      </c>
      <c r="J470" s="2">
        <v>11.952160416870905</v>
      </c>
      <c r="K470">
        <v>1</v>
      </c>
    </row>
    <row r="471" spans="1:11" x14ac:dyDescent="0.25">
      <c r="A471" s="1">
        <v>37272</v>
      </c>
      <c r="B471">
        <v>235.43</v>
      </c>
      <c r="C471" s="2">
        <v>22.7</v>
      </c>
      <c r="D471" s="2">
        <v>131.21</v>
      </c>
      <c r="E471" s="2">
        <v>1.1241000000000001</v>
      </c>
      <c r="F471" s="2">
        <v>8.2767999999999997</v>
      </c>
      <c r="G471" s="2">
        <v>35.000741418270302</v>
      </c>
      <c r="H471" s="2">
        <v>32.662851283783503</v>
      </c>
      <c r="I471" s="2">
        <v>11.483438332611669</v>
      </c>
      <c r="J471" s="2">
        <v>11.21656166738833</v>
      </c>
      <c r="K471">
        <v>0</v>
      </c>
    </row>
    <row r="472" spans="1:11" x14ac:dyDescent="0.25">
      <c r="A472" s="1">
        <v>37273</v>
      </c>
      <c r="B472">
        <v>234.59</v>
      </c>
      <c r="C472" s="2">
        <v>23.45</v>
      </c>
      <c r="D472" s="2">
        <v>132.07</v>
      </c>
      <c r="E472" s="2">
        <v>1.133</v>
      </c>
      <c r="F472" s="2">
        <v>8.2766999999999999</v>
      </c>
      <c r="G472" s="2">
        <v>34.525545088756502</v>
      </c>
      <c r="H472" s="2">
        <v>32.241553988366803</v>
      </c>
      <c r="I472" s="2">
        <v>11.233235185022915</v>
      </c>
      <c r="J472" s="2">
        <v>12.216764814977084</v>
      </c>
      <c r="K472">
        <v>0</v>
      </c>
    </row>
    <row r="473" spans="1:11" x14ac:dyDescent="0.25">
      <c r="A473" s="1">
        <v>37274</v>
      </c>
      <c r="B473">
        <v>235.2</v>
      </c>
      <c r="C473" s="2">
        <v>22.25</v>
      </c>
      <c r="D473" s="2">
        <v>132.25</v>
      </c>
      <c r="E473" s="2">
        <v>1.1351</v>
      </c>
      <c r="F473" s="2">
        <v>8.2767999999999997</v>
      </c>
      <c r="G473" s="2">
        <v>34.491921068607503</v>
      </c>
      <c r="H473" s="2">
        <v>32.173136807709703</v>
      </c>
      <c r="I473" s="2">
        <v>11.534694881045176</v>
      </c>
      <c r="J473" s="2">
        <v>10.715305118954824</v>
      </c>
      <c r="K473">
        <v>1</v>
      </c>
    </row>
    <row r="474" spans="1:11" x14ac:dyDescent="0.25">
      <c r="A474" s="1">
        <v>37278</v>
      </c>
      <c r="B474">
        <v>230.23</v>
      </c>
      <c r="C474" s="2">
        <v>22.52</v>
      </c>
      <c r="D474" s="2">
        <v>132.57</v>
      </c>
      <c r="E474" s="2">
        <v>1.1302000000000001</v>
      </c>
      <c r="F474" s="2">
        <v>8.2766999999999999</v>
      </c>
      <c r="G474" s="2">
        <v>34.031626816454597</v>
      </c>
      <c r="H474" s="2">
        <v>31.6925143946075</v>
      </c>
      <c r="I474" s="2">
        <v>11.594280084359884</v>
      </c>
      <c r="J474" s="2">
        <v>10.925719915640116</v>
      </c>
      <c r="K474">
        <v>0</v>
      </c>
    </row>
    <row r="475" spans="1:11" x14ac:dyDescent="0.25">
      <c r="A475" s="1">
        <v>37279</v>
      </c>
      <c r="B475">
        <v>230.26</v>
      </c>
      <c r="C475" s="2">
        <v>23.61</v>
      </c>
      <c r="D475" s="2">
        <v>133.94</v>
      </c>
      <c r="E475" s="2">
        <v>1.1306</v>
      </c>
      <c r="F475" s="2">
        <v>8.2766999999999999</v>
      </c>
      <c r="G475" s="2">
        <v>33.587570559551502</v>
      </c>
      <c r="H475" s="2">
        <v>31.0275257606847</v>
      </c>
      <c r="I475" s="2">
        <v>10.743150892525172</v>
      </c>
      <c r="J475" s="2">
        <v>12.866849107474827</v>
      </c>
      <c r="K475">
        <v>0</v>
      </c>
    </row>
    <row r="476" spans="1:11" x14ac:dyDescent="0.25">
      <c r="A476" s="1">
        <v>37280</v>
      </c>
      <c r="B476">
        <v>233.26</v>
      </c>
      <c r="C476" s="2">
        <v>21.88</v>
      </c>
      <c r="D476" s="2">
        <v>134.38999999999999</v>
      </c>
      <c r="E476" s="2">
        <v>1.1355</v>
      </c>
      <c r="F476" s="2">
        <v>8.2765000000000004</v>
      </c>
      <c r="G476" s="2">
        <v>31.8855334671881</v>
      </c>
      <c r="H476" s="2">
        <v>29.4611891414471</v>
      </c>
      <c r="I476" s="2">
        <v>10.916319212104689</v>
      </c>
      <c r="J476" s="2">
        <v>10.96368078789531</v>
      </c>
      <c r="K476">
        <v>0</v>
      </c>
    </row>
    <row r="477" spans="1:11" x14ac:dyDescent="0.25">
      <c r="A477" s="1">
        <v>37281</v>
      </c>
      <c r="B477">
        <v>232.1</v>
      </c>
      <c r="C477" s="2">
        <v>21.15</v>
      </c>
      <c r="D477" s="2">
        <v>134.66999999999999</v>
      </c>
      <c r="E477" s="2">
        <v>1.1393</v>
      </c>
      <c r="F477" s="2">
        <v>8.2766999999999999</v>
      </c>
      <c r="G477" s="2">
        <v>31.738953368716398</v>
      </c>
      <c r="H477" s="2">
        <v>29.4436881957884</v>
      </c>
      <c r="I477" s="2">
        <v>10.397667125353793</v>
      </c>
      <c r="J477" s="2">
        <v>10.752332874646205</v>
      </c>
      <c r="K477">
        <v>0</v>
      </c>
    </row>
    <row r="478" spans="1:11" x14ac:dyDescent="0.25">
      <c r="A478" s="1">
        <v>37284</v>
      </c>
      <c r="B478">
        <v>228.35</v>
      </c>
      <c r="C478" s="2">
        <v>21.01</v>
      </c>
      <c r="D478" s="2">
        <v>134.47</v>
      </c>
      <c r="E478" s="2">
        <v>1.1577999999999999</v>
      </c>
      <c r="F478" s="2">
        <v>8.2765000000000004</v>
      </c>
      <c r="G478" s="2">
        <v>31.231976509793199</v>
      </c>
      <c r="H478" s="2">
        <v>28.905489043221799</v>
      </c>
      <c r="I478" s="2">
        <v>10.352677389597977</v>
      </c>
      <c r="J478" s="2">
        <v>10.657322610402025</v>
      </c>
      <c r="K478">
        <v>0</v>
      </c>
    </row>
    <row r="479" spans="1:11" x14ac:dyDescent="0.25">
      <c r="A479" s="1">
        <v>37285</v>
      </c>
      <c r="B479">
        <v>226.54</v>
      </c>
      <c r="C479" s="2">
        <v>21.14</v>
      </c>
      <c r="D479" s="2">
        <v>133.47999999999999</v>
      </c>
      <c r="E479" s="2">
        <v>1.1606000000000001</v>
      </c>
      <c r="F479" s="2">
        <v>8.2766999999999999</v>
      </c>
      <c r="G479" s="2">
        <v>31.6823023486495</v>
      </c>
      <c r="H479" s="2">
        <v>29.246205094908198</v>
      </c>
      <c r="I479" s="2">
        <v>10.397947685391173</v>
      </c>
      <c r="J479" s="2">
        <v>10.742052314608827</v>
      </c>
      <c r="K479">
        <v>0</v>
      </c>
    </row>
    <row r="480" spans="1:11" x14ac:dyDescent="0.25">
      <c r="A480" s="1">
        <v>37286</v>
      </c>
      <c r="B480">
        <v>225.15</v>
      </c>
      <c r="C480" s="2">
        <v>24.35</v>
      </c>
      <c r="D480" s="2">
        <v>133.66</v>
      </c>
      <c r="E480" s="2">
        <v>1.1565000000000001</v>
      </c>
      <c r="F480" s="2">
        <v>8.2767999999999997</v>
      </c>
      <c r="G480" s="2">
        <v>30.733335433011302</v>
      </c>
      <c r="H480" s="2">
        <v>28.396862716921401</v>
      </c>
      <c r="I480" s="2">
        <v>12.144125170415014</v>
      </c>
      <c r="J480" s="2">
        <v>12.205874829584987</v>
      </c>
      <c r="K480">
        <v>0</v>
      </c>
    </row>
    <row r="481" spans="1:11" x14ac:dyDescent="0.25">
      <c r="A481" s="1">
        <v>37287</v>
      </c>
      <c r="B481">
        <v>225.58</v>
      </c>
      <c r="C481" s="2">
        <v>23.22</v>
      </c>
      <c r="D481" s="2">
        <v>132.76</v>
      </c>
      <c r="E481" s="2">
        <v>1.1573</v>
      </c>
      <c r="F481" s="2">
        <v>8.2766000000000002</v>
      </c>
      <c r="G481" s="2">
        <v>30.646878126117102</v>
      </c>
      <c r="H481" s="2">
        <v>28.2695515575573</v>
      </c>
      <c r="I481" s="2">
        <v>12.101569872490321</v>
      </c>
      <c r="J481" s="2">
        <v>11.118430127509678</v>
      </c>
      <c r="K481">
        <v>0</v>
      </c>
    </row>
    <row r="482" spans="1:11" x14ac:dyDescent="0.25">
      <c r="A482" s="1">
        <v>37288</v>
      </c>
      <c r="B482">
        <v>227.83</v>
      </c>
      <c r="C482" s="2">
        <v>21.09</v>
      </c>
      <c r="D482" s="2">
        <v>134.30000000000001</v>
      </c>
      <c r="E482" s="2">
        <v>1.1637</v>
      </c>
      <c r="F482" s="2">
        <v>8.2766000000000002</v>
      </c>
      <c r="G482" s="2">
        <v>31.132203370530299</v>
      </c>
      <c r="H482" s="2">
        <v>28.763545922369001</v>
      </c>
      <c r="I482" s="2">
        <v>12.859926687278525</v>
      </c>
      <c r="J482" s="2">
        <v>8.2300733127214745</v>
      </c>
      <c r="K482">
        <v>0</v>
      </c>
    </row>
    <row r="483" spans="1:11" x14ac:dyDescent="0.25">
      <c r="A483" s="1">
        <v>37291</v>
      </c>
      <c r="B483">
        <v>230.79</v>
      </c>
      <c r="C483" s="2">
        <v>21.12</v>
      </c>
      <c r="D483" s="2">
        <v>133.07</v>
      </c>
      <c r="E483" s="2">
        <v>1.1608000000000001</v>
      </c>
      <c r="F483" s="2">
        <v>8.2766000000000002</v>
      </c>
      <c r="G483" s="2">
        <v>31.235717744131598</v>
      </c>
      <c r="H483" s="2">
        <v>28.871860919012601</v>
      </c>
      <c r="I483" s="2">
        <v>12.899957828366185</v>
      </c>
      <c r="J483" s="2">
        <v>8.2200421716338159</v>
      </c>
      <c r="K483">
        <v>1</v>
      </c>
    </row>
    <row r="484" spans="1:11" x14ac:dyDescent="0.25">
      <c r="A484" s="1">
        <v>37292</v>
      </c>
      <c r="B484">
        <v>230.59</v>
      </c>
      <c r="C484" s="2">
        <v>24.87</v>
      </c>
      <c r="D484" s="2">
        <v>132.26</v>
      </c>
      <c r="E484" s="2">
        <v>1.149</v>
      </c>
      <c r="F484" s="2">
        <v>8.2766000000000002</v>
      </c>
      <c r="G484" s="2">
        <v>31.0655199604718</v>
      </c>
      <c r="H484" s="2">
        <v>28.9732731692866</v>
      </c>
      <c r="I484" s="2">
        <v>13.076967903743197</v>
      </c>
      <c r="J484" s="2">
        <v>11.793032096256804</v>
      </c>
      <c r="K484">
        <v>1</v>
      </c>
    </row>
    <row r="485" spans="1:11" x14ac:dyDescent="0.25">
      <c r="A485" s="1">
        <v>37293</v>
      </c>
      <c r="B485">
        <v>232.26</v>
      </c>
      <c r="C485" s="2">
        <v>25.45</v>
      </c>
      <c r="D485" s="2">
        <v>134.22</v>
      </c>
      <c r="E485" s="2">
        <v>1.1514</v>
      </c>
      <c r="F485" s="2">
        <v>8.2766000000000002</v>
      </c>
      <c r="G485" s="2">
        <v>31.1980408821392</v>
      </c>
      <c r="H485" s="2">
        <v>29.2191266148373</v>
      </c>
      <c r="I485" s="2">
        <v>13.034384613792621</v>
      </c>
      <c r="J485" s="2">
        <v>12.415615386207378</v>
      </c>
      <c r="K485">
        <v>1</v>
      </c>
    </row>
    <row r="486" spans="1:11" x14ac:dyDescent="0.25">
      <c r="A486" s="1">
        <v>37294</v>
      </c>
      <c r="B486">
        <v>233.06</v>
      </c>
      <c r="C486" s="2">
        <v>26.09</v>
      </c>
      <c r="D486" s="2">
        <v>133.75</v>
      </c>
      <c r="E486" s="2">
        <v>1.151</v>
      </c>
      <c r="F486" s="2">
        <v>8.2766999999999999</v>
      </c>
      <c r="G486" s="2">
        <v>31.119277968995799</v>
      </c>
      <c r="H486" s="2">
        <v>29.236740745253002</v>
      </c>
      <c r="I486" s="2">
        <v>13.077218094875112</v>
      </c>
      <c r="J486" s="2">
        <v>13.012781905124887</v>
      </c>
      <c r="K486">
        <v>1</v>
      </c>
    </row>
    <row r="487" spans="1:11" x14ac:dyDescent="0.25">
      <c r="A487" s="1">
        <v>37295</v>
      </c>
      <c r="B487">
        <v>231.08</v>
      </c>
      <c r="C487" s="2">
        <v>25.11</v>
      </c>
      <c r="D487" s="2">
        <v>133.58000000000001</v>
      </c>
      <c r="E487" s="2">
        <v>1.1515</v>
      </c>
      <c r="F487" s="2">
        <v>8.2766000000000002</v>
      </c>
      <c r="G487" s="2">
        <v>31.728898544370299</v>
      </c>
      <c r="H487" s="2">
        <v>29.947376687563001</v>
      </c>
      <c r="I487" s="2">
        <v>12.994767214100303</v>
      </c>
      <c r="J487" s="2">
        <v>12.115232785899696</v>
      </c>
      <c r="K487">
        <v>1</v>
      </c>
    </row>
    <row r="488" spans="1:11" x14ac:dyDescent="0.25">
      <c r="A488" s="1">
        <v>37298</v>
      </c>
      <c r="B488">
        <v>226.46</v>
      </c>
      <c r="C488" s="2">
        <v>23.26</v>
      </c>
      <c r="D488" s="2">
        <v>134.71</v>
      </c>
      <c r="E488" s="2">
        <v>1.1452</v>
      </c>
      <c r="F488" s="2">
        <v>8.2766999999999999</v>
      </c>
      <c r="G488" s="2">
        <v>31.390827334731899</v>
      </c>
      <c r="H488" s="2">
        <v>29.663784738291099</v>
      </c>
      <c r="I488" s="2">
        <v>12.909569505314087</v>
      </c>
      <c r="J488" s="2">
        <v>10.350430494685915</v>
      </c>
      <c r="K488">
        <v>0</v>
      </c>
    </row>
    <row r="489" spans="1:11" x14ac:dyDescent="0.25">
      <c r="A489" s="1">
        <v>37299</v>
      </c>
      <c r="B489">
        <v>227.25</v>
      </c>
      <c r="C489" s="2">
        <v>21.78</v>
      </c>
      <c r="D489" s="2">
        <v>133.56</v>
      </c>
      <c r="E489" s="2">
        <v>1.1392</v>
      </c>
      <c r="F489" s="2">
        <v>8.2766999999999999</v>
      </c>
      <c r="G489" s="2">
        <v>31.1457702956913</v>
      </c>
      <c r="H489" s="2">
        <v>29.385370891479099</v>
      </c>
      <c r="I489" s="2">
        <v>13.519398783501302</v>
      </c>
      <c r="J489" s="2">
        <v>8.2606012164986993</v>
      </c>
      <c r="K489">
        <v>0</v>
      </c>
    </row>
    <row r="490" spans="1:11" x14ac:dyDescent="0.25">
      <c r="A490" s="1">
        <v>37300</v>
      </c>
      <c r="B490">
        <v>226.4</v>
      </c>
      <c r="C490" s="2">
        <v>21.62</v>
      </c>
      <c r="D490" s="2">
        <v>132.68</v>
      </c>
      <c r="E490" s="2">
        <v>1.1400999999999999</v>
      </c>
      <c r="F490" s="2">
        <v>8.2767999999999997</v>
      </c>
      <c r="G490" s="2">
        <v>30.621070658361798</v>
      </c>
      <c r="H490" s="2">
        <v>28.700704151975899</v>
      </c>
      <c r="I490" s="2">
        <v>13.473642192917884</v>
      </c>
      <c r="J490" s="2">
        <v>8.1463578070821168</v>
      </c>
      <c r="K490">
        <v>0</v>
      </c>
    </row>
    <row r="491" spans="1:11" x14ac:dyDescent="0.25">
      <c r="A491" s="1">
        <v>37301</v>
      </c>
      <c r="B491">
        <v>227.25</v>
      </c>
      <c r="C491" s="2">
        <v>20.85</v>
      </c>
      <c r="D491" s="2">
        <v>133.22999999999999</v>
      </c>
      <c r="E491" s="2">
        <v>1.1458999999999999</v>
      </c>
      <c r="F491" s="2">
        <v>8.2767999999999997</v>
      </c>
      <c r="G491" s="2">
        <v>30.030738018880001</v>
      </c>
      <c r="H491" s="2">
        <v>28.135973242411801</v>
      </c>
      <c r="I491" s="2">
        <v>13.653719894654479</v>
      </c>
      <c r="J491" s="2">
        <v>7.1962801053455223</v>
      </c>
      <c r="K491">
        <v>0</v>
      </c>
    </row>
    <row r="492" spans="1:11" x14ac:dyDescent="0.25">
      <c r="A492" s="1">
        <v>37302</v>
      </c>
      <c r="B492">
        <v>229.95</v>
      </c>
      <c r="C492" s="2">
        <v>21.77</v>
      </c>
      <c r="D492" s="2">
        <v>132.34</v>
      </c>
      <c r="E492" s="2">
        <v>1.1446000000000001</v>
      </c>
      <c r="F492" s="2">
        <v>8.2767999999999997</v>
      </c>
      <c r="G492" s="2">
        <v>29.658839838159501</v>
      </c>
      <c r="H492" s="2">
        <v>27.768710076341701</v>
      </c>
      <c r="I492" s="2">
        <v>13.720039593181586</v>
      </c>
      <c r="J492" s="2">
        <v>8.0499604068184141</v>
      </c>
      <c r="K492">
        <v>1</v>
      </c>
    </row>
    <row r="493" spans="1:11" x14ac:dyDescent="0.25">
      <c r="A493" s="1">
        <v>37306</v>
      </c>
      <c r="B493">
        <v>230.13</v>
      </c>
      <c r="C493" s="2">
        <v>22.37</v>
      </c>
      <c r="D493" s="2">
        <v>132.61000000000001</v>
      </c>
      <c r="E493" s="2">
        <v>1.1452</v>
      </c>
      <c r="F493" s="2">
        <v>8.2767999999999997</v>
      </c>
      <c r="G493" s="2">
        <v>30.044038820566701</v>
      </c>
      <c r="H493" s="2">
        <v>28.117852725258199</v>
      </c>
      <c r="I493" s="2">
        <v>13.892462244741886</v>
      </c>
      <c r="J493" s="2">
        <v>8.4775377552581155</v>
      </c>
      <c r="K493">
        <v>1</v>
      </c>
    </row>
    <row r="494" spans="1:11" x14ac:dyDescent="0.25">
      <c r="A494" s="1">
        <v>37307</v>
      </c>
      <c r="B494">
        <v>231.44</v>
      </c>
      <c r="C494" s="2">
        <v>24.43</v>
      </c>
      <c r="D494" s="2">
        <v>133.41</v>
      </c>
      <c r="E494" s="2">
        <v>1.1391</v>
      </c>
      <c r="F494" s="2">
        <v>8.2769999999999992</v>
      </c>
      <c r="G494" s="2">
        <v>29.543880850184099</v>
      </c>
      <c r="H494" s="2">
        <v>27.515820060482501</v>
      </c>
      <c r="I494" s="2">
        <v>15.022749304311997</v>
      </c>
      <c r="J494" s="2">
        <v>9.4072506956880027</v>
      </c>
      <c r="K494">
        <v>1</v>
      </c>
    </row>
    <row r="495" spans="1:11" x14ac:dyDescent="0.25">
      <c r="A495" s="1">
        <v>37308</v>
      </c>
      <c r="B495">
        <v>231.21</v>
      </c>
      <c r="C495" s="2">
        <v>22.66</v>
      </c>
      <c r="D495" s="2">
        <v>133.80000000000001</v>
      </c>
      <c r="E495" s="2">
        <v>1.1482000000000001</v>
      </c>
      <c r="F495" s="2">
        <v>8.2767999999999997</v>
      </c>
      <c r="G495" s="2">
        <v>29.634765633771501</v>
      </c>
      <c r="H495" s="2">
        <v>27.510481017032401</v>
      </c>
      <c r="I495" s="2">
        <v>14.971319884937486</v>
      </c>
      <c r="J495" s="2">
        <v>7.6886801150625139</v>
      </c>
      <c r="K495">
        <v>1</v>
      </c>
    </row>
    <row r="496" spans="1:11" x14ac:dyDescent="0.25">
      <c r="A496" s="1">
        <v>37309</v>
      </c>
      <c r="B496">
        <v>235.46</v>
      </c>
      <c r="C496" s="2">
        <v>23.8</v>
      </c>
      <c r="D496" s="2">
        <v>134.24</v>
      </c>
      <c r="E496" s="2">
        <v>1.1486000000000001</v>
      </c>
      <c r="F496" s="2">
        <v>8.2766000000000002</v>
      </c>
      <c r="G496" s="2">
        <v>29.645266882397198</v>
      </c>
      <c r="H496" s="2">
        <v>27.5709072257396</v>
      </c>
      <c r="I496" s="2">
        <v>14.89200744740441</v>
      </c>
      <c r="J496" s="2">
        <v>8.9079925525955908</v>
      </c>
      <c r="K496">
        <v>1</v>
      </c>
    </row>
    <row r="497" spans="1:11" x14ac:dyDescent="0.25">
      <c r="A497" s="1">
        <v>37312</v>
      </c>
      <c r="B497">
        <v>241.28</v>
      </c>
      <c r="C497" s="2">
        <v>22.86</v>
      </c>
      <c r="D497" s="2">
        <v>134.15</v>
      </c>
      <c r="E497" s="2">
        <v>1.1398999999999999</v>
      </c>
      <c r="F497" s="2">
        <v>8.2765000000000004</v>
      </c>
      <c r="G497" s="2">
        <v>28.7490234190081</v>
      </c>
      <c r="H497" s="2">
        <v>26.585933689649298</v>
      </c>
      <c r="I497" s="2">
        <v>14.382010119886182</v>
      </c>
      <c r="J497" s="2">
        <v>8.4779898801138174</v>
      </c>
      <c r="K497">
        <v>1</v>
      </c>
    </row>
    <row r="498" spans="1:11" x14ac:dyDescent="0.25">
      <c r="A498" s="1">
        <v>37313</v>
      </c>
      <c r="B498">
        <v>240.13</v>
      </c>
      <c r="C498" s="2">
        <v>21.84</v>
      </c>
      <c r="D498" s="2">
        <v>133.80000000000001</v>
      </c>
      <c r="E498" s="2">
        <v>1.1501000000000001</v>
      </c>
      <c r="F498" s="2">
        <v>8.2765000000000004</v>
      </c>
      <c r="G498" s="2">
        <v>29.528082685615701</v>
      </c>
      <c r="H498" s="2">
        <v>27.4190109696913</v>
      </c>
      <c r="I498" s="2">
        <v>14.671138692291954</v>
      </c>
      <c r="J498" s="2">
        <v>7.1688613077080454</v>
      </c>
      <c r="K498">
        <v>1</v>
      </c>
    </row>
    <row r="499" spans="1:11" x14ac:dyDescent="0.25">
      <c r="A499" s="1">
        <v>37314</v>
      </c>
      <c r="B499">
        <v>242.79</v>
      </c>
      <c r="C499" s="2">
        <v>21.68</v>
      </c>
      <c r="D499" s="2">
        <v>134.63</v>
      </c>
      <c r="E499" s="2">
        <v>1.1593</v>
      </c>
      <c r="F499" s="2">
        <v>8.2765000000000004</v>
      </c>
      <c r="G499" s="2">
        <v>29.349448875106798</v>
      </c>
      <c r="H499" s="2">
        <v>27.217570885842999</v>
      </c>
      <c r="I499" s="2">
        <v>14.621349575043933</v>
      </c>
      <c r="J499" s="2">
        <v>7.0586504249560669</v>
      </c>
      <c r="K499">
        <v>1</v>
      </c>
    </row>
    <row r="500" spans="1:11" x14ac:dyDescent="0.25">
      <c r="A500" s="1">
        <v>37315</v>
      </c>
      <c r="B500">
        <v>244.04</v>
      </c>
      <c r="C500" s="2">
        <v>21.49</v>
      </c>
      <c r="D500" s="2">
        <v>134.47</v>
      </c>
      <c r="E500" s="2">
        <v>1.1581999999999999</v>
      </c>
      <c r="F500" s="2">
        <v>8.2766000000000002</v>
      </c>
      <c r="G500" s="2">
        <v>29.331850501065599</v>
      </c>
      <c r="H500" s="2">
        <v>27.149520100393399</v>
      </c>
      <c r="I500" s="2">
        <v>14.557391336442157</v>
      </c>
      <c r="J500" s="2">
        <v>6.9326086635578417</v>
      </c>
      <c r="K500">
        <v>1</v>
      </c>
    </row>
    <row r="501" spans="1:11" x14ac:dyDescent="0.25">
      <c r="A501" s="1">
        <v>37316</v>
      </c>
      <c r="B501">
        <v>244.86</v>
      </c>
      <c r="C501" s="2">
        <v>21.59</v>
      </c>
      <c r="D501" s="2">
        <v>133.88999999999999</v>
      </c>
      <c r="E501" s="2">
        <v>1.1531</v>
      </c>
      <c r="F501" s="2">
        <v>8.2765000000000004</v>
      </c>
      <c r="G501" s="2">
        <v>29.1066013920133</v>
      </c>
      <c r="H501" s="2">
        <v>26.8385967138958</v>
      </c>
      <c r="I501" s="2">
        <v>14.418042042321384</v>
      </c>
      <c r="J501" s="2">
        <v>7.1719579576786163</v>
      </c>
      <c r="K501">
        <v>1</v>
      </c>
    </row>
    <row r="502" spans="1:11" x14ac:dyDescent="0.25">
      <c r="A502" s="1">
        <v>37319</v>
      </c>
      <c r="B502">
        <v>245.35</v>
      </c>
      <c r="C502" s="2">
        <v>19.96</v>
      </c>
      <c r="D502" s="2">
        <v>133.46</v>
      </c>
      <c r="E502" s="2">
        <v>1.1551</v>
      </c>
      <c r="F502" s="2">
        <v>8.2765000000000004</v>
      </c>
      <c r="G502" s="2">
        <v>29.3198330669005</v>
      </c>
      <c r="H502" s="2">
        <v>27.184948644272499</v>
      </c>
      <c r="I502" s="2">
        <v>15.472609120581396</v>
      </c>
      <c r="J502" s="2">
        <v>4.487390879418605</v>
      </c>
      <c r="K502">
        <v>1</v>
      </c>
    </row>
    <row r="503" spans="1:11" x14ac:dyDescent="0.25">
      <c r="A503" s="1">
        <v>37320</v>
      </c>
      <c r="B503">
        <v>243.51</v>
      </c>
      <c r="C503" s="2">
        <v>20.5</v>
      </c>
      <c r="D503" s="2">
        <v>132.05000000000001</v>
      </c>
      <c r="E503" s="2">
        <v>1.1486000000000001</v>
      </c>
      <c r="F503" s="2">
        <v>8.2766000000000002</v>
      </c>
      <c r="G503" s="2">
        <v>30.717051114956099</v>
      </c>
      <c r="H503" s="2">
        <v>29.114759784038</v>
      </c>
      <c r="I503" s="2">
        <v>17.163351364726612</v>
      </c>
      <c r="J503" s="2">
        <v>3.336648635273388</v>
      </c>
      <c r="K503">
        <v>1</v>
      </c>
    </row>
    <row r="504" spans="1:11" x14ac:dyDescent="0.25">
      <c r="A504" s="1">
        <v>37321</v>
      </c>
      <c r="B504">
        <v>241.78</v>
      </c>
      <c r="C504" s="2">
        <v>20.3</v>
      </c>
      <c r="D504" s="2">
        <v>132.33000000000001</v>
      </c>
      <c r="E504" s="2">
        <v>1.1492</v>
      </c>
      <c r="F504" s="2">
        <v>8.2766999999999999</v>
      </c>
      <c r="G504" s="2">
        <v>31.084945632825601</v>
      </c>
      <c r="H504" s="2">
        <v>29.5861413370035</v>
      </c>
      <c r="I504" s="2">
        <v>17.251962026412709</v>
      </c>
      <c r="J504" s="2">
        <v>3.0480379735872916</v>
      </c>
      <c r="K504">
        <v>0</v>
      </c>
    </row>
    <row r="505" spans="1:11" x14ac:dyDescent="0.25">
      <c r="A505" s="1">
        <v>37322</v>
      </c>
      <c r="B505">
        <v>242.5</v>
      </c>
      <c r="C505" s="2">
        <v>19.940000000000001</v>
      </c>
      <c r="D505" s="2">
        <v>130.93</v>
      </c>
      <c r="E505" s="2">
        <v>1.1421999999999999</v>
      </c>
      <c r="F505" s="2">
        <v>8.2766000000000002</v>
      </c>
      <c r="G505" s="2">
        <v>30.798413639496001</v>
      </c>
      <c r="H505" s="2">
        <v>29.389245889651601</v>
      </c>
      <c r="I505" s="2">
        <v>15.955803307795142</v>
      </c>
      <c r="J505" s="2">
        <v>3.9841966922048595</v>
      </c>
      <c r="K505">
        <v>0</v>
      </c>
    </row>
    <row r="506" spans="1:11" x14ac:dyDescent="0.25">
      <c r="A506" s="1">
        <v>37323</v>
      </c>
      <c r="B506">
        <v>244.85</v>
      </c>
      <c r="C506" s="2">
        <v>20.04</v>
      </c>
      <c r="D506" s="2">
        <v>127.18</v>
      </c>
      <c r="E506" s="2">
        <v>1.1353</v>
      </c>
      <c r="F506" s="2">
        <v>8.2769999999999992</v>
      </c>
      <c r="G506" s="2">
        <v>32.527438675698598</v>
      </c>
      <c r="H506" s="2">
        <v>31.0664532585199</v>
      </c>
      <c r="I506" s="2">
        <v>15.968595064816975</v>
      </c>
      <c r="J506" s="2">
        <v>4.0714049351830237</v>
      </c>
      <c r="K506">
        <v>0</v>
      </c>
    </row>
    <row r="507" spans="1:11" x14ac:dyDescent="0.25">
      <c r="A507" s="1">
        <v>37326</v>
      </c>
      <c r="B507">
        <v>244.58</v>
      </c>
      <c r="C507" s="2">
        <v>19.27</v>
      </c>
      <c r="D507" s="2">
        <v>128.65</v>
      </c>
      <c r="E507" s="2">
        <v>1.1421000000000001</v>
      </c>
      <c r="F507" s="2">
        <v>8.2771000000000008</v>
      </c>
      <c r="G507" s="2">
        <v>33.9061011527115</v>
      </c>
      <c r="H507" s="2">
        <v>32.5670858753288</v>
      </c>
      <c r="I507" s="2">
        <v>15.603088589581624</v>
      </c>
      <c r="J507" s="2">
        <v>3.6669114104183755</v>
      </c>
      <c r="K507">
        <v>1</v>
      </c>
    </row>
    <row r="508" spans="1:11" x14ac:dyDescent="0.25">
      <c r="A508" s="1">
        <v>37327</v>
      </c>
      <c r="B508">
        <v>245.89</v>
      </c>
      <c r="C508" s="2">
        <v>19.84</v>
      </c>
      <c r="D508" s="2">
        <v>128.26</v>
      </c>
      <c r="E508" s="2">
        <v>1.1415999999999999</v>
      </c>
      <c r="F508" s="2">
        <v>8.2771000000000008</v>
      </c>
      <c r="G508" s="2">
        <v>33.878745157694702</v>
      </c>
      <c r="H508" s="2">
        <v>32.477115676963599</v>
      </c>
      <c r="I508" s="2">
        <v>15.442267824644663</v>
      </c>
      <c r="J508" s="2">
        <v>4.3977321753553369</v>
      </c>
      <c r="K508">
        <v>1</v>
      </c>
    </row>
    <row r="509" spans="1:11" x14ac:dyDescent="0.25">
      <c r="A509" s="1">
        <v>37328</v>
      </c>
      <c r="B509">
        <v>242.92</v>
      </c>
      <c r="C509" s="2">
        <v>19.59</v>
      </c>
      <c r="D509" s="2">
        <v>128.78</v>
      </c>
      <c r="E509" s="2">
        <v>1.1418999999999999</v>
      </c>
      <c r="F509" s="2">
        <v>8.2768999999999995</v>
      </c>
      <c r="G509" s="2">
        <v>33.278233195489101</v>
      </c>
      <c r="H509" s="2">
        <v>31.8332924789066</v>
      </c>
      <c r="I509" s="2">
        <v>14.608209660881677</v>
      </c>
      <c r="J509" s="2">
        <v>4.9817903391183229</v>
      </c>
      <c r="K509">
        <v>1</v>
      </c>
    </row>
    <row r="510" spans="1:11" x14ac:dyDescent="0.25">
      <c r="A510" s="1">
        <v>37329</v>
      </c>
      <c r="B510">
        <v>242.63</v>
      </c>
      <c r="C510" s="2">
        <v>19.46</v>
      </c>
      <c r="D510" s="2">
        <v>129.44999999999999</v>
      </c>
      <c r="E510" s="2">
        <v>1.1421000000000001</v>
      </c>
      <c r="F510" s="2">
        <v>8.2771000000000008</v>
      </c>
      <c r="G510" s="2">
        <v>32.9101085907526</v>
      </c>
      <c r="H510" s="2">
        <v>31.422868183040901</v>
      </c>
      <c r="I510" s="2">
        <v>14.550654486134945</v>
      </c>
      <c r="J510" s="2">
        <v>4.9093455138650555</v>
      </c>
      <c r="K510">
        <v>0</v>
      </c>
    </row>
    <row r="511" spans="1:11" x14ac:dyDescent="0.25">
      <c r="A511" s="1">
        <v>37330</v>
      </c>
      <c r="B511">
        <v>241.76</v>
      </c>
      <c r="C511" s="2">
        <v>19.2</v>
      </c>
      <c r="D511" s="2">
        <v>128.85</v>
      </c>
      <c r="E511" s="2">
        <v>1.1336999999999999</v>
      </c>
      <c r="F511" s="2">
        <v>8.2769999999999992</v>
      </c>
      <c r="G511" s="2">
        <v>32.8681971637535</v>
      </c>
      <c r="H511" s="2">
        <v>31.1307367372473</v>
      </c>
      <c r="I511" s="2">
        <v>14.273400525784508</v>
      </c>
      <c r="J511" s="2">
        <v>4.9265994742154913</v>
      </c>
      <c r="K511">
        <v>0</v>
      </c>
    </row>
    <row r="512" spans="1:11" x14ac:dyDescent="0.25">
      <c r="A512" s="1">
        <v>37333</v>
      </c>
      <c r="B512">
        <v>238.88</v>
      </c>
      <c r="C512" s="2">
        <v>18.420000000000002</v>
      </c>
      <c r="D512" s="2">
        <v>129</v>
      </c>
      <c r="E512" s="2">
        <v>1.1336999999999999</v>
      </c>
      <c r="F512" s="2">
        <v>8.2774999999999999</v>
      </c>
      <c r="G512" s="2">
        <v>32.3347127104931</v>
      </c>
      <c r="H512" s="2">
        <v>30.557195309443699</v>
      </c>
      <c r="I512" s="2">
        <v>14.416416008632268</v>
      </c>
      <c r="J512" s="2">
        <v>4.0035839913677336</v>
      </c>
      <c r="K512">
        <v>0</v>
      </c>
    </row>
    <row r="513" spans="1:11" x14ac:dyDescent="0.25">
      <c r="A513" s="1">
        <v>37334</v>
      </c>
      <c r="B513">
        <v>239.52</v>
      </c>
      <c r="C513" s="2">
        <v>18.93</v>
      </c>
      <c r="D513" s="2">
        <v>131.38999999999999</v>
      </c>
      <c r="E513" s="2">
        <v>1.133</v>
      </c>
      <c r="F513" s="2">
        <v>8.2773000000000003</v>
      </c>
      <c r="G513" s="2">
        <v>31.8779102158183</v>
      </c>
      <c r="H513" s="2">
        <v>29.985243168439599</v>
      </c>
      <c r="I513" s="2">
        <v>14.312579035145367</v>
      </c>
      <c r="J513" s="2">
        <v>4.6174209648546327</v>
      </c>
      <c r="K513">
        <v>0</v>
      </c>
    </row>
    <row r="514" spans="1:11" x14ac:dyDescent="0.25">
      <c r="A514" s="1">
        <v>37335</v>
      </c>
      <c r="B514">
        <v>240.32</v>
      </c>
      <c r="C514" s="2">
        <v>18.16</v>
      </c>
      <c r="D514" s="2">
        <v>132.30000000000001</v>
      </c>
      <c r="E514" s="2">
        <v>1.1346000000000001</v>
      </c>
      <c r="F514" s="2">
        <v>8.2773000000000003</v>
      </c>
      <c r="G514" s="2">
        <v>31.293729946493201</v>
      </c>
      <c r="H514" s="2">
        <v>29.2978930148712</v>
      </c>
      <c r="I514" s="2">
        <v>13.968032845528345</v>
      </c>
      <c r="J514" s="2">
        <v>4.191967154471655</v>
      </c>
      <c r="K514">
        <v>0</v>
      </c>
    </row>
    <row r="515" spans="1:11" x14ac:dyDescent="0.25">
      <c r="A515" s="1">
        <v>37336</v>
      </c>
      <c r="B515">
        <v>241.61</v>
      </c>
      <c r="C515" s="2">
        <v>18.46</v>
      </c>
      <c r="D515" s="2">
        <v>131.63</v>
      </c>
      <c r="E515" s="2">
        <v>1.1315</v>
      </c>
      <c r="F515" s="2">
        <v>8.2774000000000001</v>
      </c>
      <c r="G515" s="2">
        <v>31.205575971355099</v>
      </c>
      <c r="H515" s="2">
        <v>29.149450147069899</v>
      </c>
      <c r="I515" s="2">
        <v>14.663233125016212</v>
      </c>
      <c r="J515" s="2">
        <v>3.7967668749837884</v>
      </c>
      <c r="K515">
        <v>0</v>
      </c>
    </row>
    <row r="516" spans="1:11" x14ac:dyDescent="0.25">
      <c r="A516" s="1">
        <v>37337</v>
      </c>
      <c r="B516">
        <v>241.47</v>
      </c>
      <c r="C516" s="2">
        <v>18.149999999999999</v>
      </c>
      <c r="D516" s="2">
        <v>131.9</v>
      </c>
      <c r="E516" s="2">
        <v>1.1320999999999999</v>
      </c>
      <c r="F516" s="2">
        <v>8.2772000000000006</v>
      </c>
      <c r="G516" s="2">
        <v>30.867844672382201</v>
      </c>
      <c r="H516" s="2">
        <v>28.808900264214898</v>
      </c>
      <c r="I516" s="2">
        <v>14.600265953620051</v>
      </c>
      <c r="J516" s="2">
        <v>3.5497340463799478</v>
      </c>
      <c r="K516">
        <v>1</v>
      </c>
    </row>
    <row r="517" spans="1:11" x14ac:dyDescent="0.25">
      <c r="A517" s="1">
        <v>37340</v>
      </c>
      <c r="B517">
        <v>240.36</v>
      </c>
      <c r="C517" s="2">
        <v>17.77</v>
      </c>
      <c r="D517" s="2">
        <v>132.88</v>
      </c>
      <c r="E517" s="2">
        <v>1.1421999999999999</v>
      </c>
      <c r="F517" s="2">
        <v>8.2769999999999992</v>
      </c>
      <c r="G517" s="2">
        <v>28.894213487423201</v>
      </c>
      <c r="H517" s="2">
        <v>26.805959887096598</v>
      </c>
      <c r="I517" s="2">
        <v>14.681106085563933</v>
      </c>
      <c r="J517" s="2">
        <v>3.088893914436067</v>
      </c>
      <c r="K517">
        <v>1</v>
      </c>
    </row>
    <row r="518" spans="1:11" x14ac:dyDescent="0.25">
      <c r="A518" s="1">
        <v>37341</v>
      </c>
      <c r="B518">
        <v>239.25</v>
      </c>
      <c r="C518" s="2">
        <v>18.48</v>
      </c>
      <c r="D518" s="2">
        <v>133.41</v>
      </c>
      <c r="E518" s="2">
        <v>1.1400999999999999</v>
      </c>
      <c r="F518" s="2">
        <v>8.2768999999999995</v>
      </c>
      <c r="G518" s="2">
        <v>28.463769868597801</v>
      </c>
      <c r="H518" s="2">
        <v>26.282023108598601</v>
      </c>
      <c r="I518" s="2">
        <v>14.952657467478211</v>
      </c>
      <c r="J518" s="2">
        <v>3.5273425325217893</v>
      </c>
      <c r="K518">
        <v>0</v>
      </c>
    </row>
    <row r="519" spans="1:11" x14ac:dyDescent="0.25">
      <c r="A519" s="1">
        <v>37342</v>
      </c>
      <c r="B519">
        <v>238.92</v>
      </c>
      <c r="C519" s="2">
        <v>18.13</v>
      </c>
      <c r="D519" s="2">
        <v>132.76</v>
      </c>
      <c r="E519" s="2">
        <v>1.141</v>
      </c>
      <c r="F519" s="2">
        <v>8.2771000000000008</v>
      </c>
      <c r="G519" s="2">
        <v>28.354879952564598</v>
      </c>
      <c r="H519" s="2">
        <v>26.088188343517398</v>
      </c>
      <c r="I519" s="2">
        <v>13.241788317112139</v>
      </c>
      <c r="J519" s="2">
        <v>4.8882116828878601</v>
      </c>
      <c r="K519">
        <v>0</v>
      </c>
    </row>
    <row r="520" spans="1:11" x14ac:dyDescent="0.25">
      <c r="A520" s="1">
        <v>37343</v>
      </c>
      <c r="B520">
        <v>238.38</v>
      </c>
      <c r="C520" s="2">
        <v>17.7</v>
      </c>
      <c r="D520" s="2">
        <v>132.54</v>
      </c>
      <c r="E520" s="2">
        <v>1.1459999999999999</v>
      </c>
      <c r="F520" s="2">
        <v>8.2772000000000006</v>
      </c>
      <c r="G520" s="2">
        <v>28.236889474041298</v>
      </c>
      <c r="H520" s="2">
        <v>25.929985430869301</v>
      </c>
      <c r="I520" s="2">
        <v>13.240482478694918</v>
      </c>
      <c r="J520" s="2">
        <v>4.4595175213050808</v>
      </c>
      <c r="K520">
        <v>0</v>
      </c>
    </row>
    <row r="521" spans="1:11" x14ac:dyDescent="0.25">
      <c r="A521" s="1">
        <v>37347</v>
      </c>
      <c r="B521">
        <v>237.2</v>
      </c>
      <c r="C521" s="2">
        <v>17.399999999999999</v>
      </c>
      <c r="D521" s="2">
        <v>132.66</v>
      </c>
      <c r="E521" s="2">
        <v>1.1476999999999999</v>
      </c>
      <c r="F521" s="2">
        <v>8.2774000000000001</v>
      </c>
      <c r="G521" s="2">
        <v>28.608867903947299</v>
      </c>
      <c r="H521" s="2">
        <v>26.192981044323499</v>
      </c>
      <c r="I521" s="2">
        <v>13.128950883058479</v>
      </c>
      <c r="J521" s="2">
        <v>4.2710491169415192</v>
      </c>
      <c r="K521">
        <v>0</v>
      </c>
    </row>
    <row r="522" spans="1:11" x14ac:dyDescent="0.25">
      <c r="A522" s="1">
        <v>37348</v>
      </c>
      <c r="B522">
        <v>236.13</v>
      </c>
      <c r="C522" s="2">
        <v>18.73</v>
      </c>
      <c r="D522" s="2">
        <v>133.29</v>
      </c>
      <c r="E522" s="2">
        <v>1.1357999999999999</v>
      </c>
      <c r="F522" s="2">
        <v>8.2772000000000006</v>
      </c>
      <c r="G522" s="2">
        <v>27.640455879805</v>
      </c>
      <c r="H522" s="2">
        <v>24.985527454870301</v>
      </c>
      <c r="I522" s="2">
        <v>13.159580126624013</v>
      </c>
      <c r="J522" s="2">
        <v>5.5704198733759878</v>
      </c>
      <c r="K522">
        <v>0</v>
      </c>
    </row>
    <row r="523" spans="1:11" x14ac:dyDescent="0.25">
      <c r="A523" s="1">
        <v>37349</v>
      </c>
      <c r="B523">
        <v>238.48</v>
      </c>
      <c r="C523" s="2">
        <v>19.16</v>
      </c>
      <c r="D523" s="2">
        <v>133.41</v>
      </c>
      <c r="E523" s="2">
        <v>1.1386000000000001</v>
      </c>
      <c r="F523" s="2">
        <v>8.2772000000000006</v>
      </c>
      <c r="G523" s="2">
        <v>27.566199639776301</v>
      </c>
      <c r="H523" s="2">
        <v>25.065685478028399</v>
      </c>
      <c r="I523" s="2">
        <v>12.970771744682475</v>
      </c>
      <c r="J523" s="2">
        <v>6.1892282553175253</v>
      </c>
      <c r="K523">
        <v>0</v>
      </c>
    </row>
    <row r="524" spans="1:11" x14ac:dyDescent="0.25">
      <c r="A524" s="1">
        <v>37350</v>
      </c>
      <c r="B524">
        <v>234.27</v>
      </c>
      <c r="C524" s="2">
        <v>20.2</v>
      </c>
      <c r="D524" s="2">
        <v>132.65</v>
      </c>
      <c r="E524" s="2">
        <v>1.1357999999999999</v>
      </c>
      <c r="F524" s="2">
        <v>8.2773000000000003</v>
      </c>
      <c r="G524" s="2">
        <v>27.474686838160299</v>
      </c>
      <c r="H524" s="2">
        <v>24.871016347299602</v>
      </c>
      <c r="I524" s="2">
        <v>13.119520515772825</v>
      </c>
      <c r="J524" s="2">
        <v>7.0804794842271743</v>
      </c>
      <c r="K524">
        <v>0</v>
      </c>
    </row>
    <row r="525" spans="1:11" x14ac:dyDescent="0.25">
      <c r="A525" s="1">
        <v>37351</v>
      </c>
      <c r="B525">
        <v>234.94</v>
      </c>
      <c r="C525" s="2">
        <v>19.78</v>
      </c>
      <c r="D525" s="2">
        <v>132.29</v>
      </c>
      <c r="E525" s="2">
        <v>1.1393</v>
      </c>
      <c r="F525" s="2">
        <v>8.2771000000000008</v>
      </c>
      <c r="G525" s="2">
        <v>27.4669603555358</v>
      </c>
      <c r="H525" s="2">
        <v>24.891135687959999</v>
      </c>
      <c r="I525" s="2">
        <v>13.079951269967328</v>
      </c>
      <c r="J525" s="2">
        <v>6.7000487300326732</v>
      </c>
      <c r="K525">
        <v>0</v>
      </c>
    </row>
    <row r="526" spans="1:11" x14ac:dyDescent="0.25">
      <c r="A526" s="1">
        <v>37354</v>
      </c>
      <c r="B526">
        <v>234.87</v>
      </c>
      <c r="C526" s="2">
        <v>19.13</v>
      </c>
      <c r="D526" s="2">
        <v>131.58000000000001</v>
      </c>
      <c r="E526" s="2">
        <v>1.1356999999999999</v>
      </c>
      <c r="F526" s="2">
        <v>8.2769999999999992</v>
      </c>
      <c r="G526" s="2">
        <v>27.3863136545488</v>
      </c>
      <c r="H526" s="2">
        <v>24.804258028860701</v>
      </c>
      <c r="I526" s="2">
        <v>13.1078069625674</v>
      </c>
      <c r="J526" s="2">
        <v>6.0221930374325989</v>
      </c>
      <c r="K526">
        <v>0</v>
      </c>
    </row>
    <row r="527" spans="1:11" x14ac:dyDescent="0.25">
      <c r="A527" s="1">
        <v>37355</v>
      </c>
      <c r="B527">
        <v>239.53</v>
      </c>
      <c r="C527" s="2">
        <v>19.61</v>
      </c>
      <c r="D527" s="2">
        <v>131.22999999999999</v>
      </c>
      <c r="E527" s="2">
        <v>1.1437999999999999</v>
      </c>
      <c r="F527" s="2">
        <v>8.2771000000000008</v>
      </c>
      <c r="G527" s="2">
        <v>27.505782358936699</v>
      </c>
      <c r="H527" s="2">
        <v>24.8423193322004</v>
      </c>
      <c r="I527" s="2">
        <v>12.025538836578475</v>
      </c>
      <c r="J527" s="2">
        <v>7.5844611634215244</v>
      </c>
      <c r="K527">
        <v>1</v>
      </c>
    </row>
    <row r="528" spans="1:11" x14ac:dyDescent="0.25">
      <c r="A528" s="1">
        <v>37356</v>
      </c>
      <c r="B528">
        <v>240.31</v>
      </c>
      <c r="C528" s="2">
        <v>19.47</v>
      </c>
      <c r="D528" s="2">
        <v>131.01</v>
      </c>
      <c r="E528" s="2">
        <v>1.1374</v>
      </c>
      <c r="F528" s="2">
        <v>8.2768999999999995</v>
      </c>
      <c r="G528" s="2">
        <v>27.913368473972898</v>
      </c>
      <c r="H528" s="2">
        <v>25.3070287838894</v>
      </c>
      <c r="I528" s="2">
        <v>9.2408504874381752</v>
      </c>
      <c r="J528" s="2">
        <v>10.229149512561824</v>
      </c>
      <c r="K528">
        <v>1</v>
      </c>
    </row>
    <row r="529" spans="1:11" x14ac:dyDescent="0.25">
      <c r="A529" s="1">
        <v>37357</v>
      </c>
      <c r="B529">
        <v>240.11</v>
      </c>
      <c r="C529" s="2">
        <v>18.190000000000001</v>
      </c>
      <c r="D529" s="2">
        <v>130.66</v>
      </c>
      <c r="E529" s="2">
        <v>1.1356999999999999</v>
      </c>
      <c r="F529" s="2">
        <v>8.2771000000000008</v>
      </c>
      <c r="G529" s="2">
        <v>28.574121556580401</v>
      </c>
      <c r="H529" s="2">
        <v>25.963811160028101</v>
      </c>
      <c r="I529" s="2">
        <v>9.7257097665752195</v>
      </c>
      <c r="J529" s="2">
        <v>8.4642902334247818</v>
      </c>
      <c r="K529">
        <v>1</v>
      </c>
    </row>
    <row r="530" spans="1:11" x14ac:dyDescent="0.25">
      <c r="A530" s="1">
        <v>37358</v>
      </c>
      <c r="B530">
        <v>240.04</v>
      </c>
      <c r="C530" s="2">
        <v>20.3</v>
      </c>
      <c r="D530" s="2">
        <v>131.61000000000001</v>
      </c>
      <c r="E530" s="2">
        <v>1.131</v>
      </c>
      <c r="F530" s="2">
        <v>8.2773000000000003</v>
      </c>
      <c r="G530" s="2">
        <v>28.234874459497998</v>
      </c>
      <c r="H530" s="2">
        <v>25.7049739145695</v>
      </c>
      <c r="I530" s="2">
        <v>10.452881486291139</v>
      </c>
      <c r="J530" s="2">
        <v>9.8471185137088622</v>
      </c>
      <c r="K530">
        <v>1</v>
      </c>
    </row>
    <row r="531" spans="1:11" x14ac:dyDescent="0.25">
      <c r="A531" s="1">
        <v>37361</v>
      </c>
      <c r="B531">
        <v>237.77</v>
      </c>
      <c r="C531" s="2">
        <v>19.420000000000002</v>
      </c>
      <c r="D531" s="2">
        <v>131.96</v>
      </c>
      <c r="E531" s="2">
        <v>1.1369</v>
      </c>
      <c r="F531" s="2">
        <v>8.2772000000000006</v>
      </c>
      <c r="G531" s="2">
        <v>27.744614794116</v>
      </c>
      <c r="H531" s="2">
        <v>25.284766159597002</v>
      </c>
      <c r="I531" s="2">
        <v>10.332910094465172</v>
      </c>
      <c r="J531" s="2">
        <v>9.08708990553483</v>
      </c>
      <c r="K531">
        <v>0</v>
      </c>
    </row>
    <row r="532" spans="1:11" x14ac:dyDescent="0.25">
      <c r="A532" s="1">
        <v>37362</v>
      </c>
      <c r="B532">
        <v>236.71</v>
      </c>
      <c r="C532" s="2">
        <v>19.82</v>
      </c>
      <c r="D532" s="2">
        <v>131.9</v>
      </c>
      <c r="E532" s="2">
        <v>1.1360000000000001</v>
      </c>
      <c r="F532" s="2">
        <v>8.2771000000000008</v>
      </c>
      <c r="G532" s="2">
        <v>27.328576431091101</v>
      </c>
      <c r="H532" s="2">
        <v>24.8983144800624</v>
      </c>
      <c r="I532" s="2">
        <v>10.221980880497199</v>
      </c>
      <c r="J532" s="2">
        <v>9.5980191195028013</v>
      </c>
      <c r="K532">
        <v>0</v>
      </c>
    </row>
    <row r="533" spans="1:11" x14ac:dyDescent="0.25">
      <c r="A533" s="1">
        <v>37363</v>
      </c>
      <c r="B533">
        <v>235.75</v>
      </c>
      <c r="C533" s="2">
        <v>18.11</v>
      </c>
      <c r="D533" s="2">
        <v>131.22999999999999</v>
      </c>
      <c r="E533" s="2">
        <v>1.1324000000000001</v>
      </c>
      <c r="F533" s="2">
        <v>8.2772000000000006</v>
      </c>
      <c r="G533" s="2">
        <v>27.476423918702402</v>
      </c>
      <c r="H533" s="2">
        <v>25.2993556773215</v>
      </c>
      <c r="I533" s="2">
        <v>12.137658082857859</v>
      </c>
      <c r="J533" s="2">
        <v>5.9723419171421401</v>
      </c>
      <c r="K533">
        <v>0</v>
      </c>
    </row>
    <row r="534" spans="1:11" x14ac:dyDescent="0.25">
      <c r="A534" s="1">
        <v>37364</v>
      </c>
      <c r="B534">
        <v>235.44</v>
      </c>
      <c r="C534" s="2">
        <v>18.43</v>
      </c>
      <c r="D534" s="2">
        <v>130.74</v>
      </c>
      <c r="E534" s="2">
        <v>1.1256999999999999</v>
      </c>
      <c r="F534" s="2">
        <v>8.2774000000000001</v>
      </c>
      <c r="G534" s="2">
        <v>27.2936000649295</v>
      </c>
      <c r="H534" s="2">
        <v>25.1689417656346</v>
      </c>
      <c r="I534" s="2">
        <v>12.013259704397912</v>
      </c>
      <c r="J534" s="2">
        <v>6.4167402956020876</v>
      </c>
      <c r="K534">
        <v>0</v>
      </c>
    </row>
    <row r="535" spans="1:11" x14ac:dyDescent="0.25">
      <c r="A535" s="1">
        <v>37365</v>
      </c>
      <c r="B535">
        <v>233.15</v>
      </c>
      <c r="C535" s="2">
        <v>19.29</v>
      </c>
      <c r="D535" s="2">
        <v>130.08000000000001</v>
      </c>
      <c r="E535" s="2">
        <v>1.1251</v>
      </c>
      <c r="F535" s="2">
        <v>8.2774000000000001</v>
      </c>
      <c r="G535" s="2">
        <v>27.2538898366059</v>
      </c>
      <c r="H535" s="2">
        <v>25.082626536441399</v>
      </c>
      <c r="I535" s="2">
        <v>11.824218044379871</v>
      </c>
      <c r="J535" s="2">
        <v>7.4657819556201286</v>
      </c>
      <c r="K535">
        <v>0</v>
      </c>
    </row>
    <row r="536" spans="1:11" x14ac:dyDescent="0.25">
      <c r="A536" s="1">
        <v>37368</v>
      </c>
      <c r="B536">
        <v>231.56</v>
      </c>
      <c r="C536" s="2">
        <v>18.3</v>
      </c>
      <c r="D536" s="2">
        <v>130.36000000000001</v>
      </c>
      <c r="E536" s="2">
        <v>1.1231</v>
      </c>
      <c r="F536" s="2">
        <v>8.2774999999999999</v>
      </c>
      <c r="G536" s="2">
        <v>27.0587519187069</v>
      </c>
      <c r="H536" s="2">
        <v>24.795984073767698</v>
      </c>
      <c r="I536" s="2">
        <v>11.77763918871395</v>
      </c>
      <c r="J536" s="2">
        <v>6.5223608112860507</v>
      </c>
      <c r="K536">
        <v>0</v>
      </c>
    </row>
    <row r="537" spans="1:11" x14ac:dyDescent="0.25">
      <c r="A537" s="1">
        <v>37369</v>
      </c>
      <c r="B537">
        <v>233.13</v>
      </c>
      <c r="C537" s="2">
        <v>19.77</v>
      </c>
      <c r="D537" s="2">
        <v>129.91999999999999</v>
      </c>
      <c r="E537" s="2">
        <v>1.1254999999999999</v>
      </c>
      <c r="F537" s="2">
        <v>8.2772000000000006</v>
      </c>
      <c r="G537" s="2">
        <v>27.255922341849001</v>
      </c>
      <c r="H537" s="2">
        <v>25.0544596321872</v>
      </c>
      <c r="I537" s="2">
        <v>11.636681670082769</v>
      </c>
      <c r="J537" s="2">
        <v>8.1333183299172305</v>
      </c>
      <c r="K537">
        <v>0</v>
      </c>
    </row>
    <row r="538" spans="1:11" x14ac:dyDescent="0.25">
      <c r="A538" s="1">
        <v>37370</v>
      </c>
      <c r="B538">
        <v>234.72</v>
      </c>
      <c r="C538" s="2">
        <v>20.28</v>
      </c>
      <c r="D538" s="2">
        <v>130.13</v>
      </c>
      <c r="E538" s="2">
        <v>1.1246</v>
      </c>
      <c r="F538" s="2">
        <v>8.2773000000000003</v>
      </c>
      <c r="G538" s="2">
        <v>26.9956662576407</v>
      </c>
      <c r="H538" s="2">
        <v>24.798176999282099</v>
      </c>
      <c r="I538" s="2">
        <v>11.681261596721473</v>
      </c>
      <c r="J538" s="2">
        <v>8.5987384032785279</v>
      </c>
      <c r="K538">
        <v>0</v>
      </c>
    </row>
    <row r="539" spans="1:11" x14ac:dyDescent="0.25">
      <c r="A539" s="1">
        <v>37371</v>
      </c>
      <c r="B539">
        <v>234.11</v>
      </c>
      <c r="C539" s="2">
        <v>20.77</v>
      </c>
      <c r="D539" s="2">
        <v>129.72999999999999</v>
      </c>
      <c r="E539" s="2">
        <v>1.1208</v>
      </c>
      <c r="F539" s="2">
        <v>8.2774000000000001</v>
      </c>
      <c r="G539" s="2">
        <v>26.802616136427599</v>
      </c>
      <c r="H539" s="2">
        <v>24.6087426897193</v>
      </c>
      <c r="I539" s="2">
        <v>11.508038411972301</v>
      </c>
      <c r="J539" s="2">
        <v>9.2619615880276989</v>
      </c>
      <c r="K539">
        <v>1</v>
      </c>
    </row>
    <row r="540" spans="1:11" x14ac:dyDescent="0.25">
      <c r="A540" s="1">
        <v>37372</v>
      </c>
      <c r="B540">
        <v>233.21</v>
      </c>
      <c r="C540" s="2">
        <v>20.95</v>
      </c>
      <c r="D540" s="2">
        <v>128.41</v>
      </c>
      <c r="E540" s="2">
        <v>1.113</v>
      </c>
      <c r="F540" s="2">
        <v>8.2774000000000001</v>
      </c>
      <c r="G540" s="2">
        <v>26.477328153218501</v>
      </c>
      <c r="H540" s="2">
        <v>24.388904295665299</v>
      </c>
      <c r="I540" s="2">
        <v>11.00098817582154</v>
      </c>
      <c r="J540" s="2">
        <v>9.9490118241784593</v>
      </c>
      <c r="K540">
        <v>1</v>
      </c>
    </row>
    <row r="541" spans="1:11" x14ac:dyDescent="0.25">
      <c r="A541" s="1">
        <v>37375</v>
      </c>
      <c r="B541">
        <v>230.48</v>
      </c>
      <c r="C541" s="2">
        <v>22.14</v>
      </c>
      <c r="D541" s="2">
        <v>127.87</v>
      </c>
      <c r="E541" s="2">
        <v>1.1114999999999999</v>
      </c>
      <c r="F541" s="2">
        <v>8.2773000000000003</v>
      </c>
      <c r="G541" s="2">
        <v>26.759590466787301</v>
      </c>
      <c r="H541" s="2">
        <v>24.644458820144401</v>
      </c>
      <c r="I541" s="2">
        <v>11.313319747785862</v>
      </c>
      <c r="J541" s="2">
        <v>10.826680252214139</v>
      </c>
      <c r="K541">
        <v>0</v>
      </c>
    </row>
    <row r="542" spans="1:11" x14ac:dyDescent="0.25">
      <c r="A542" s="1">
        <v>37376</v>
      </c>
      <c r="B542">
        <v>228.75</v>
      </c>
      <c r="C542" s="2">
        <v>24.05</v>
      </c>
      <c r="D542" s="2">
        <v>128.19</v>
      </c>
      <c r="E542" s="2">
        <v>1.1086</v>
      </c>
      <c r="F542" s="2">
        <v>8.2769999999999992</v>
      </c>
      <c r="G542" s="2">
        <v>27.0240578258576</v>
      </c>
      <c r="H542" s="2">
        <v>24.881243827188101</v>
      </c>
      <c r="I542" s="2">
        <v>11.415109677111406</v>
      </c>
      <c r="J542" s="2">
        <v>12.634890322888594</v>
      </c>
      <c r="K542">
        <v>0</v>
      </c>
    </row>
    <row r="543" spans="1:11" x14ac:dyDescent="0.25">
      <c r="A543" s="1">
        <v>37377</v>
      </c>
      <c r="B543">
        <v>234.93</v>
      </c>
      <c r="C543" s="2">
        <v>21.91</v>
      </c>
      <c r="D543" s="2">
        <v>128.57</v>
      </c>
      <c r="E543" s="2">
        <v>1.109</v>
      </c>
      <c r="F543" s="2">
        <v>8.2773000000000003</v>
      </c>
      <c r="G543" s="2">
        <v>27.405644162608699</v>
      </c>
      <c r="H543" s="2">
        <v>25.259020412771399</v>
      </c>
      <c r="I543" s="2">
        <v>11.205657123673303</v>
      </c>
      <c r="J543" s="2">
        <v>10.704342876326697</v>
      </c>
      <c r="K543">
        <v>1</v>
      </c>
    </row>
    <row r="544" spans="1:11" x14ac:dyDescent="0.25">
      <c r="A544" s="1">
        <v>37378</v>
      </c>
      <c r="B544">
        <v>232.87</v>
      </c>
      <c r="C544" s="2">
        <v>20.059999999999999</v>
      </c>
      <c r="D544" s="2">
        <v>127.39</v>
      </c>
      <c r="E544" s="2">
        <v>1.1029</v>
      </c>
      <c r="F544" s="2">
        <v>8.2773000000000003</v>
      </c>
      <c r="G544" s="2">
        <v>28.1909927583797</v>
      </c>
      <c r="H544" s="2">
        <v>25.992901088794401</v>
      </c>
      <c r="I544" s="2">
        <v>11.410798270618013</v>
      </c>
      <c r="J544" s="2">
        <v>8.6492017293819856</v>
      </c>
      <c r="K544">
        <v>0</v>
      </c>
    </row>
    <row r="545" spans="1:11" x14ac:dyDescent="0.25">
      <c r="A545" s="1">
        <v>37379</v>
      </c>
      <c r="B545">
        <v>230.35</v>
      </c>
      <c r="C545" s="2">
        <v>20.07</v>
      </c>
      <c r="D545" s="2">
        <v>128.02000000000001</v>
      </c>
      <c r="E545" s="2">
        <v>1.1083000000000001</v>
      </c>
      <c r="F545" s="2">
        <v>8.2769999999999992</v>
      </c>
      <c r="G545" s="2">
        <v>28.2948331596053</v>
      </c>
      <c r="H545" s="2">
        <v>26.2432564308947</v>
      </c>
      <c r="I545" s="2">
        <v>11.343244967352316</v>
      </c>
      <c r="J545" s="2">
        <v>8.7267550326476844</v>
      </c>
      <c r="K545">
        <v>0</v>
      </c>
    </row>
    <row r="546" spans="1:11" x14ac:dyDescent="0.25">
      <c r="A546" s="1">
        <v>37382</v>
      </c>
      <c r="B546">
        <v>232.89</v>
      </c>
      <c r="C546" s="2">
        <v>20.190000000000001</v>
      </c>
      <c r="D546" s="2">
        <v>127.01</v>
      </c>
      <c r="E546" s="2">
        <v>1.0909</v>
      </c>
      <c r="F546" s="2">
        <v>8.2773000000000003</v>
      </c>
      <c r="G546" s="2">
        <v>27.8695645590326</v>
      </c>
      <c r="H546" s="2">
        <v>25.802182205143399</v>
      </c>
      <c r="I546" s="2">
        <v>11.181230390594388</v>
      </c>
      <c r="J546" s="2">
        <v>9.0087696094056131</v>
      </c>
      <c r="K546">
        <v>1</v>
      </c>
    </row>
    <row r="547" spans="1:11" x14ac:dyDescent="0.25">
      <c r="A547" s="1">
        <v>37383</v>
      </c>
      <c r="B547">
        <v>235.59</v>
      </c>
      <c r="C547" s="2">
        <v>22.56</v>
      </c>
      <c r="D547" s="2">
        <v>127.37</v>
      </c>
      <c r="E547" s="2">
        <v>1.0914999999999999</v>
      </c>
      <c r="F547" s="2">
        <v>8.2774999999999999</v>
      </c>
      <c r="G547" s="2">
        <v>27.852531886634299</v>
      </c>
      <c r="H547" s="2">
        <v>25.748640142771801</v>
      </c>
      <c r="I547" s="2">
        <v>11.626748544567986</v>
      </c>
      <c r="J547" s="2">
        <v>10.933251455432012</v>
      </c>
      <c r="K547">
        <v>1</v>
      </c>
    </row>
    <row r="548" spans="1:11" x14ac:dyDescent="0.25">
      <c r="A548" s="1">
        <v>37384</v>
      </c>
      <c r="B548">
        <v>236.41</v>
      </c>
      <c r="C548" s="2">
        <v>21.94</v>
      </c>
      <c r="D548" s="2">
        <v>128.02000000000001</v>
      </c>
      <c r="E548" s="2">
        <v>1.0937000000000001</v>
      </c>
      <c r="F548" s="2">
        <v>8.2773000000000003</v>
      </c>
      <c r="G548" s="2">
        <v>27.577051956084802</v>
      </c>
      <c r="H548" s="2">
        <v>25.553053120445799</v>
      </c>
      <c r="I548" s="2">
        <v>11.730734671768547</v>
      </c>
      <c r="J548" s="2">
        <v>10.209265328231455</v>
      </c>
      <c r="K548">
        <v>1</v>
      </c>
    </row>
    <row r="549" spans="1:11" x14ac:dyDescent="0.25">
      <c r="A549" s="1">
        <v>37385</v>
      </c>
      <c r="B549">
        <v>237.47</v>
      </c>
      <c r="C549" s="2">
        <v>20.39</v>
      </c>
      <c r="D549" s="2">
        <v>128.68</v>
      </c>
      <c r="E549" s="2">
        <v>1.1046</v>
      </c>
      <c r="F549" s="2">
        <v>8.2775999999999996</v>
      </c>
      <c r="G549" s="2">
        <v>27.609013614012799</v>
      </c>
      <c r="H549" s="2">
        <v>26.387570950047198</v>
      </c>
      <c r="I549" s="2">
        <v>14.663152338288562</v>
      </c>
      <c r="J549" s="2">
        <v>5.7268476617114388</v>
      </c>
      <c r="K549">
        <v>1</v>
      </c>
    </row>
    <row r="550" spans="1:11" x14ac:dyDescent="0.25">
      <c r="A550" s="1">
        <v>37386</v>
      </c>
      <c r="B550">
        <v>239.48</v>
      </c>
      <c r="C550" s="2">
        <v>21.56</v>
      </c>
      <c r="D550" s="2">
        <v>128.22999999999999</v>
      </c>
      <c r="E550" s="2">
        <v>1.1005</v>
      </c>
      <c r="F550" s="2">
        <v>8.2772000000000006</v>
      </c>
      <c r="G550" s="2">
        <v>27.382633760973601</v>
      </c>
      <c r="H550" s="2">
        <v>26.092236501693598</v>
      </c>
      <c r="I550" s="2">
        <v>14.875180319112763</v>
      </c>
      <c r="J550" s="2">
        <v>6.6848196808872355</v>
      </c>
      <c r="K550">
        <v>1</v>
      </c>
    </row>
    <row r="551" spans="1:11" x14ac:dyDescent="0.25">
      <c r="A551" s="1">
        <v>37389</v>
      </c>
      <c r="B551">
        <v>237.44</v>
      </c>
      <c r="C551" s="2">
        <v>22.41</v>
      </c>
      <c r="D551" s="2">
        <v>127.59</v>
      </c>
      <c r="E551" s="2">
        <v>1.0961000000000001</v>
      </c>
      <c r="F551" s="2">
        <v>8.2771000000000008</v>
      </c>
      <c r="G551" s="2">
        <v>27.324992158986099</v>
      </c>
      <c r="H551" s="2">
        <v>26.024196611722999</v>
      </c>
      <c r="I551" s="2">
        <v>15.183284850225592</v>
      </c>
      <c r="J551" s="2">
        <v>7.2267151497744084</v>
      </c>
      <c r="K551">
        <v>1</v>
      </c>
    </row>
    <row r="552" spans="1:11" x14ac:dyDescent="0.25">
      <c r="A552" s="1">
        <v>37390</v>
      </c>
      <c r="B552">
        <v>235.67</v>
      </c>
      <c r="C552" s="2">
        <v>20.72</v>
      </c>
      <c r="D552" s="2">
        <v>127.6</v>
      </c>
      <c r="E552" s="2">
        <v>1.0966</v>
      </c>
      <c r="F552" s="2">
        <v>8.2768999999999995</v>
      </c>
      <c r="G552" s="2">
        <v>26.636390074602001</v>
      </c>
      <c r="H552" s="2">
        <v>25.320669916383402</v>
      </c>
      <c r="I552" s="2">
        <v>15.602798914235208</v>
      </c>
      <c r="J552" s="2">
        <v>5.1172010857647905</v>
      </c>
      <c r="K552">
        <v>0</v>
      </c>
    </row>
    <row r="553" spans="1:11" x14ac:dyDescent="0.25">
      <c r="A553" s="1">
        <v>37391</v>
      </c>
      <c r="B553">
        <v>236.34</v>
      </c>
      <c r="C553" s="2">
        <v>19.350000000000001</v>
      </c>
      <c r="D553" s="2">
        <v>128.62</v>
      </c>
      <c r="E553" s="2">
        <v>1.1076999999999999</v>
      </c>
      <c r="F553" s="2">
        <v>8.2769999999999992</v>
      </c>
      <c r="G553" s="2">
        <v>26.575337954019499</v>
      </c>
      <c r="H553" s="2">
        <v>25.361125398895801</v>
      </c>
      <c r="I553" s="2">
        <v>16.000436027966924</v>
      </c>
      <c r="J553" s="2">
        <v>3.3495639720330779</v>
      </c>
      <c r="K553">
        <v>0</v>
      </c>
    </row>
    <row r="554" spans="1:11" x14ac:dyDescent="0.25">
      <c r="A554" s="1">
        <v>37392</v>
      </c>
      <c r="B554">
        <v>237.21</v>
      </c>
      <c r="C554" s="2">
        <v>19.190000000000001</v>
      </c>
      <c r="D554" s="2">
        <v>127.87</v>
      </c>
      <c r="E554" s="2">
        <v>1.1006</v>
      </c>
      <c r="F554" s="2">
        <v>8.2768999999999995</v>
      </c>
      <c r="G554" s="2">
        <v>26.2558164587705</v>
      </c>
      <c r="H554" s="2">
        <v>25.025880087853398</v>
      </c>
      <c r="I554" s="2">
        <v>15.720411798464603</v>
      </c>
      <c r="J554" s="2">
        <v>3.469588201535398</v>
      </c>
      <c r="K554">
        <v>0</v>
      </c>
    </row>
    <row r="555" spans="1:11" x14ac:dyDescent="0.25">
      <c r="A555" s="1">
        <v>37393</v>
      </c>
      <c r="B555">
        <v>236.03</v>
      </c>
      <c r="C555" s="2">
        <v>18.5</v>
      </c>
      <c r="D555" s="2">
        <v>128.29</v>
      </c>
      <c r="E555" s="2">
        <v>1.0972</v>
      </c>
      <c r="F555" s="2">
        <v>8.2767999999999997</v>
      </c>
      <c r="G555" s="2">
        <v>26.469377581044402</v>
      </c>
      <c r="H555" s="2">
        <v>25.170294010831601</v>
      </c>
      <c r="I555" s="2">
        <v>14.730132102207794</v>
      </c>
      <c r="J555" s="2">
        <v>3.7698678977922064</v>
      </c>
      <c r="K555">
        <v>0</v>
      </c>
    </row>
    <row r="556" spans="1:11" x14ac:dyDescent="0.25">
      <c r="A556" s="1">
        <v>37396</v>
      </c>
      <c r="B556">
        <v>234.7</v>
      </c>
      <c r="C556" s="2">
        <v>17.7</v>
      </c>
      <c r="D556" s="2">
        <v>125.98</v>
      </c>
      <c r="E556" s="2">
        <v>1.0857000000000001</v>
      </c>
      <c r="F556" s="2">
        <v>8.2768999999999995</v>
      </c>
      <c r="G556" s="2">
        <v>26.691636811851001</v>
      </c>
      <c r="H556" s="2">
        <v>25.301844851467902</v>
      </c>
      <c r="I556" s="2">
        <v>14.917649624846582</v>
      </c>
      <c r="J556" s="2">
        <v>2.7823503751534169</v>
      </c>
      <c r="K556">
        <v>0</v>
      </c>
    </row>
    <row r="557" spans="1:11" x14ac:dyDescent="0.25">
      <c r="A557" s="1">
        <v>37397</v>
      </c>
      <c r="B557">
        <v>233.66</v>
      </c>
      <c r="C557" s="2">
        <v>19.239999999999998</v>
      </c>
      <c r="D557" s="2">
        <v>125.23</v>
      </c>
      <c r="E557" s="2">
        <v>1.0851</v>
      </c>
      <c r="F557" s="2">
        <v>8.2768999999999995</v>
      </c>
      <c r="G557" s="2">
        <v>26.650785523589199</v>
      </c>
      <c r="H557" s="2">
        <v>25.187630863839001</v>
      </c>
      <c r="I557" s="2">
        <v>15.193343254242265</v>
      </c>
      <c r="J557" s="2">
        <v>4.0466567457577334</v>
      </c>
      <c r="K557">
        <v>0</v>
      </c>
    </row>
    <row r="558" spans="1:11" x14ac:dyDescent="0.25">
      <c r="A558" s="1">
        <v>37398</v>
      </c>
      <c r="B558">
        <v>232.83</v>
      </c>
      <c r="C558" s="2">
        <v>20.05</v>
      </c>
      <c r="D558" s="2">
        <v>123.89</v>
      </c>
      <c r="E558" s="2">
        <v>1.0874999999999999</v>
      </c>
      <c r="F558" s="2">
        <v>8.2768999999999995</v>
      </c>
      <c r="G558" s="2">
        <v>26.7067311058927</v>
      </c>
      <c r="H558" s="2">
        <v>25.242122229658602</v>
      </c>
      <c r="I558" s="2">
        <v>14.044780573941374</v>
      </c>
      <c r="J558" s="2">
        <v>6.0052194260586269</v>
      </c>
      <c r="K558">
        <v>0</v>
      </c>
    </row>
    <row r="559" spans="1:11" x14ac:dyDescent="0.25">
      <c r="A559" s="1">
        <v>37399</v>
      </c>
      <c r="B559">
        <v>232.82</v>
      </c>
      <c r="C559" s="2">
        <v>19.579999999999998</v>
      </c>
      <c r="D559" s="2">
        <v>124.19</v>
      </c>
      <c r="E559" s="2">
        <v>1.0798000000000001</v>
      </c>
      <c r="F559" s="2">
        <v>8.2769999999999992</v>
      </c>
      <c r="G559" s="2">
        <v>27.061745656328601</v>
      </c>
      <c r="H559" s="2">
        <v>25.550830676002398</v>
      </c>
      <c r="I559" s="2">
        <v>14.033909168882575</v>
      </c>
      <c r="J559" s="2">
        <v>5.5460908311174233</v>
      </c>
      <c r="K559">
        <v>0</v>
      </c>
    </row>
    <row r="560" spans="1:11" x14ac:dyDescent="0.25">
      <c r="A560" s="1">
        <v>37400</v>
      </c>
      <c r="B560">
        <v>229.63</v>
      </c>
      <c r="C560" s="2">
        <v>18.23</v>
      </c>
      <c r="D560" s="2">
        <v>124.86</v>
      </c>
      <c r="E560" s="2">
        <v>1.0831</v>
      </c>
      <c r="F560" s="2">
        <v>8.2771000000000008</v>
      </c>
      <c r="G560" s="2">
        <v>27.317013795365199</v>
      </c>
      <c r="H560" s="2">
        <v>25.794893092210401</v>
      </c>
      <c r="I560" s="2">
        <v>14.097899399139854</v>
      </c>
      <c r="J560" s="2">
        <v>4.1321006008601469</v>
      </c>
      <c r="K560">
        <v>0</v>
      </c>
    </row>
    <row r="561" spans="1:11" x14ac:dyDescent="0.25">
      <c r="A561" s="1">
        <v>37404</v>
      </c>
      <c r="B561">
        <v>228.47</v>
      </c>
      <c r="C561" s="2">
        <v>18.899999999999999</v>
      </c>
      <c r="D561" s="2">
        <v>124.73</v>
      </c>
      <c r="E561" s="2">
        <v>1.0857000000000001</v>
      </c>
      <c r="F561" s="2">
        <v>8.2771000000000008</v>
      </c>
      <c r="G561" s="2">
        <v>27.6752626403748</v>
      </c>
      <c r="H561" s="2">
        <v>26.047551470992101</v>
      </c>
      <c r="I561" s="2">
        <v>14.166318196162745</v>
      </c>
      <c r="J561" s="2">
        <v>4.7336818038372535</v>
      </c>
      <c r="K561">
        <v>0</v>
      </c>
    </row>
    <row r="562" spans="1:11" x14ac:dyDescent="0.25">
      <c r="A562" s="1">
        <v>37405</v>
      </c>
      <c r="B562">
        <v>228.46</v>
      </c>
      <c r="C562" s="2">
        <v>20.309999999999999</v>
      </c>
      <c r="D562" s="2">
        <v>124.42</v>
      </c>
      <c r="E562" s="2">
        <v>1.0765</v>
      </c>
      <c r="F562" s="2">
        <v>8.2766000000000002</v>
      </c>
      <c r="G562" s="2">
        <v>27.462747062832101</v>
      </c>
      <c r="H562" s="2">
        <v>25.499378441475098</v>
      </c>
      <c r="I562" s="2">
        <v>13.975302777951862</v>
      </c>
      <c r="J562" s="2">
        <v>6.3346972220481366</v>
      </c>
      <c r="K562">
        <v>0</v>
      </c>
    </row>
    <row r="563" spans="1:11" x14ac:dyDescent="0.25">
      <c r="A563" s="1">
        <v>37406</v>
      </c>
      <c r="B563">
        <v>226.07</v>
      </c>
      <c r="C563" s="2">
        <v>20.39</v>
      </c>
      <c r="D563" s="2">
        <v>124.27</v>
      </c>
      <c r="E563" s="2">
        <v>1.0705</v>
      </c>
      <c r="F563" s="2">
        <v>8.2766000000000002</v>
      </c>
      <c r="G563" s="2">
        <v>27.407130606887002</v>
      </c>
      <c r="H563" s="2">
        <v>25.459148042274698</v>
      </c>
      <c r="I563" s="2">
        <v>13.974541879351527</v>
      </c>
      <c r="J563" s="2">
        <v>6.4154581206484735</v>
      </c>
      <c r="K563">
        <v>0</v>
      </c>
    </row>
    <row r="564" spans="1:11" x14ac:dyDescent="0.25">
      <c r="A564" s="1">
        <v>37407</v>
      </c>
      <c r="B564">
        <v>224.63</v>
      </c>
      <c r="C564" s="2">
        <v>20.61</v>
      </c>
      <c r="D564" s="2">
        <v>123.07</v>
      </c>
      <c r="E564" s="2">
        <v>1.0644</v>
      </c>
      <c r="F564" s="2">
        <v>8.2766000000000002</v>
      </c>
      <c r="G564" s="2">
        <v>27.818681747392301</v>
      </c>
      <c r="H564" s="2">
        <v>25.761823535468</v>
      </c>
      <c r="I564" s="2">
        <v>13.962594161442482</v>
      </c>
      <c r="J564" s="2">
        <v>6.6474058385575177</v>
      </c>
      <c r="K564">
        <v>0</v>
      </c>
    </row>
    <row r="565" spans="1:11" x14ac:dyDescent="0.25">
      <c r="A565" s="1">
        <v>37410</v>
      </c>
      <c r="B565">
        <v>224.98</v>
      </c>
      <c r="C565" s="2">
        <v>19.98</v>
      </c>
      <c r="D565" s="2">
        <v>124.22</v>
      </c>
      <c r="E565" s="2">
        <v>1.0747</v>
      </c>
      <c r="F565" s="2">
        <v>8.2765000000000004</v>
      </c>
      <c r="G565" s="2">
        <v>27.756165897809201</v>
      </c>
      <c r="H565" s="2">
        <v>25.5981595153443</v>
      </c>
      <c r="I565" s="2">
        <v>13.960713280592707</v>
      </c>
      <c r="J565" s="2">
        <v>6.0192867194072939</v>
      </c>
      <c r="K565">
        <v>0</v>
      </c>
    </row>
    <row r="566" spans="1:11" x14ac:dyDescent="0.25">
      <c r="A566" s="1">
        <v>37411</v>
      </c>
      <c r="B566">
        <v>223.17</v>
      </c>
      <c r="C566" s="2">
        <v>23.37</v>
      </c>
      <c r="D566" s="2">
        <v>123.75</v>
      </c>
      <c r="E566" s="2">
        <v>1.0658000000000001</v>
      </c>
      <c r="F566" s="2">
        <v>8.2766999999999999</v>
      </c>
      <c r="G566" s="2">
        <v>28.318222977162701</v>
      </c>
      <c r="H566" s="2">
        <v>26.250522248646</v>
      </c>
      <c r="I566" s="2">
        <v>14.281360394693635</v>
      </c>
      <c r="J566" s="2">
        <v>9.0886396053063656</v>
      </c>
      <c r="K566">
        <v>0</v>
      </c>
    </row>
    <row r="567" spans="1:11" x14ac:dyDescent="0.25">
      <c r="A567" s="1">
        <v>37412</v>
      </c>
      <c r="B567">
        <v>222.67</v>
      </c>
      <c r="C567" s="2">
        <v>23.89</v>
      </c>
      <c r="D567" s="2">
        <v>123.77</v>
      </c>
      <c r="E567" s="2">
        <v>1.0591999999999999</v>
      </c>
      <c r="F567" s="2">
        <v>8.2767999999999997</v>
      </c>
      <c r="G567" s="2">
        <v>28.4874826275828</v>
      </c>
      <c r="H567" s="2">
        <v>26.457923392894301</v>
      </c>
      <c r="I567" s="2">
        <v>14.214190476017793</v>
      </c>
      <c r="J567" s="2">
        <v>9.6758095239822079</v>
      </c>
      <c r="K567">
        <v>0</v>
      </c>
    </row>
    <row r="568" spans="1:11" x14ac:dyDescent="0.25">
      <c r="A568" s="1">
        <v>37413</v>
      </c>
      <c r="B568">
        <v>220.36</v>
      </c>
      <c r="C568" s="2">
        <v>22.61</v>
      </c>
      <c r="D568" s="2">
        <v>124.57</v>
      </c>
      <c r="E568" s="2">
        <v>1.0659000000000001</v>
      </c>
      <c r="F568" s="2">
        <v>8.2768999999999995</v>
      </c>
      <c r="G568" s="2">
        <v>28.029688402179801</v>
      </c>
      <c r="H568" s="2">
        <v>26.004703108728599</v>
      </c>
      <c r="I568" s="2">
        <v>14.02003803264536</v>
      </c>
      <c r="J568" s="2">
        <v>8.5899619673546397</v>
      </c>
      <c r="K568">
        <v>0</v>
      </c>
    </row>
    <row r="569" spans="1:11" x14ac:dyDescent="0.25">
      <c r="A569" s="1">
        <v>37414</v>
      </c>
      <c r="B569">
        <v>218.19</v>
      </c>
      <c r="C569" s="2">
        <v>24.16</v>
      </c>
      <c r="D569" s="2">
        <v>124.38</v>
      </c>
      <c r="E569" s="2">
        <v>1.0581</v>
      </c>
      <c r="F569" s="2">
        <v>8.2769999999999992</v>
      </c>
      <c r="G569" s="2">
        <v>28.3616374110712</v>
      </c>
      <c r="H569" s="2">
        <v>26.352117280935101</v>
      </c>
      <c r="I569" s="2">
        <v>14.10670981063743</v>
      </c>
      <c r="J569" s="2">
        <v>10.053290189362571</v>
      </c>
      <c r="K569">
        <v>0</v>
      </c>
    </row>
    <row r="570" spans="1:11" x14ac:dyDescent="0.25">
      <c r="A570" s="1">
        <v>37417</v>
      </c>
      <c r="B570">
        <v>222.82</v>
      </c>
      <c r="C570" s="2">
        <v>23.51</v>
      </c>
      <c r="D570" s="2">
        <v>124.33</v>
      </c>
      <c r="E570" s="2">
        <v>1.0597000000000001</v>
      </c>
      <c r="F570" s="2">
        <v>8.2769999999999992</v>
      </c>
      <c r="G570" s="2">
        <v>28.292748386394202</v>
      </c>
      <c r="H570" s="2">
        <v>26.358463007960101</v>
      </c>
      <c r="I570" s="2">
        <v>14.184858008123264</v>
      </c>
      <c r="J570" s="2">
        <v>9.3251419918767375</v>
      </c>
      <c r="K570">
        <v>0</v>
      </c>
    </row>
    <row r="571" spans="1:11" x14ac:dyDescent="0.25">
      <c r="A571" s="1">
        <v>37418</v>
      </c>
      <c r="B571">
        <v>223.24</v>
      </c>
      <c r="C571" s="2">
        <v>23.72</v>
      </c>
      <c r="D571" s="2">
        <v>124.71</v>
      </c>
      <c r="E571" s="2">
        <v>1.0610999999999999</v>
      </c>
      <c r="F571" s="2">
        <v>8.2769999999999992</v>
      </c>
      <c r="G571" s="2">
        <v>28.301300319967801</v>
      </c>
      <c r="H571" s="2">
        <v>26.289626991305798</v>
      </c>
      <c r="I571" s="2">
        <v>14.200020281141585</v>
      </c>
      <c r="J571" s="2">
        <v>9.5199797188584139</v>
      </c>
      <c r="K571">
        <v>1</v>
      </c>
    </row>
    <row r="572" spans="1:11" x14ac:dyDescent="0.25">
      <c r="A572" s="1">
        <v>37419</v>
      </c>
      <c r="B572">
        <v>219.91</v>
      </c>
      <c r="C572" s="2">
        <v>24.45</v>
      </c>
      <c r="D572" s="2">
        <v>125.42</v>
      </c>
      <c r="E572" s="2">
        <v>1.0567</v>
      </c>
      <c r="F572" s="2">
        <v>8.2769999999999992</v>
      </c>
      <c r="G572" s="2">
        <v>28.285234102085401</v>
      </c>
      <c r="H572" s="2">
        <v>26.339015127496999</v>
      </c>
      <c r="I572" s="2">
        <v>13.975261261924782</v>
      </c>
      <c r="J572" s="2">
        <v>10.474738738075217</v>
      </c>
      <c r="K572">
        <v>0</v>
      </c>
    </row>
    <row r="573" spans="1:11" x14ac:dyDescent="0.25">
      <c r="A573" s="1">
        <v>37420</v>
      </c>
      <c r="B573">
        <v>217.59</v>
      </c>
      <c r="C573" s="2">
        <v>24.15</v>
      </c>
      <c r="D573" s="2">
        <v>125.55</v>
      </c>
      <c r="E573" s="2">
        <v>1.0573999999999999</v>
      </c>
      <c r="F573" s="2">
        <v>8.2768999999999995</v>
      </c>
      <c r="G573" s="2">
        <v>28.144706948284</v>
      </c>
      <c r="H573" s="2">
        <v>26.300846250747401</v>
      </c>
      <c r="I573" s="2">
        <v>13.834257193221026</v>
      </c>
      <c r="J573" s="2">
        <v>10.315742806778973</v>
      </c>
      <c r="K573">
        <v>0</v>
      </c>
    </row>
    <row r="574" spans="1:11" x14ac:dyDescent="0.25">
      <c r="A574" s="1">
        <v>37421</v>
      </c>
      <c r="B574">
        <v>215.38</v>
      </c>
      <c r="C574" s="2">
        <v>25.02</v>
      </c>
      <c r="D574" s="2">
        <v>125.08</v>
      </c>
      <c r="E574" s="2">
        <v>1.0609</v>
      </c>
      <c r="F574" s="2">
        <v>8.2769999999999992</v>
      </c>
      <c r="G574" s="2">
        <v>28.1438646524368</v>
      </c>
      <c r="H574" s="2">
        <v>26.344795114730399</v>
      </c>
      <c r="I574" s="2">
        <v>10.849112539194701</v>
      </c>
      <c r="J574" s="2">
        <v>14.170887460805298</v>
      </c>
      <c r="K574">
        <v>0</v>
      </c>
    </row>
    <row r="575" spans="1:11" x14ac:dyDescent="0.25">
      <c r="A575" s="1">
        <v>37424</v>
      </c>
      <c r="B575">
        <v>214.91</v>
      </c>
      <c r="C575" s="2">
        <v>25.96</v>
      </c>
      <c r="D575" s="2">
        <v>124.13</v>
      </c>
      <c r="E575" s="2">
        <v>1.0567</v>
      </c>
      <c r="F575" s="2">
        <v>8.2768999999999995</v>
      </c>
      <c r="G575" s="2">
        <v>27.912705512791501</v>
      </c>
      <c r="H575" s="2">
        <v>26.233375873917801</v>
      </c>
      <c r="I575" s="2">
        <v>10.916851822444414</v>
      </c>
      <c r="J575" s="2">
        <v>15.043148177555587</v>
      </c>
      <c r="K575">
        <v>0</v>
      </c>
    </row>
    <row r="576" spans="1:11" x14ac:dyDescent="0.25">
      <c r="A576" s="1">
        <v>37425</v>
      </c>
      <c r="B576">
        <v>213.82</v>
      </c>
      <c r="C576" s="2">
        <v>24.64</v>
      </c>
      <c r="D576" s="2">
        <v>124.36</v>
      </c>
      <c r="E576" s="2">
        <v>1.0592999999999999</v>
      </c>
      <c r="F576" s="2">
        <v>8.2768999999999995</v>
      </c>
      <c r="G576" s="2">
        <v>27.392080727365801</v>
      </c>
      <c r="H576" s="2">
        <v>25.9230478572076</v>
      </c>
      <c r="I576" s="2">
        <v>12.805150588118416</v>
      </c>
      <c r="J576" s="2">
        <v>11.834849411881585</v>
      </c>
      <c r="K576">
        <v>0</v>
      </c>
    </row>
    <row r="577" spans="1:11" x14ac:dyDescent="0.25">
      <c r="A577" s="1">
        <v>37426</v>
      </c>
      <c r="B577">
        <v>212.63</v>
      </c>
      <c r="C577" s="2">
        <v>24.24</v>
      </c>
      <c r="D577" s="2">
        <v>124.42</v>
      </c>
      <c r="E577" s="2">
        <v>1.0524</v>
      </c>
      <c r="F577" s="2">
        <v>8.2773000000000003</v>
      </c>
      <c r="G577" s="2">
        <v>27.164505304662502</v>
      </c>
      <c r="H577" s="2">
        <v>25.587113527846402</v>
      </c>
      <c r="I577" s="2">
        <v>12.2292816194769</v>
      </c>
      <c r="J577" s="2">
        <v>12.010718380523098</v>
      </c>
      <c r="K577">
        <v>0</v>
      </c>
    </row>
    <row r="578" spans="1:11" x14ac:dyDescent="0.25">
      <c r="A578" s="1">
        <v>37427</v>
      </c>
      <c r="B578">
        <v>215.33</v>
      </c>
      <c r="C578" s="2">
        <v>26.06</v>
      </c>
      <c r="D578" s="2">
        <v>124</v>
      </c>
      <c r="E578" s="2">
        <v>1.0472999999999999</v>
      </c>
      <c r="F578" s="2">
        <v>8.2774999999999999</v>
      </c>
      <c r="G578" s="2">
        <v>26.8799294875977</v>
      </c>
      <c r="H578" s="2">
        <v>25.436752128467599</v>
      </c>
      <c r="I578" s="2">
        <v>12.126195074450553</v>
      </c>
      <c r="J578" s="2">
        <v>13.933804925549445</v>
      </c>
      <c r="K578">
        <v>0</v>
      </c>
    </row>
    <row r="579" spans="1:11" x14ac:dyDescent="0.25">
      <c r="A579" s="1">
        <v>37428</v>
      </c>
      <c r="B579">
        <v>218.25</v>
      </c>
      <c r="C579" s="2">
        <v>27.48</v>
      </c>
      <c r="D579" s="2">
        <v>123.38</v>
      </c>
      <c r="E579" s="2">
        <v>1.0376000000000001</v>
      </c>
      <c r="F579" s="2">
        <v>8.2772000000000006</v>
      </c>
      <c r="G579" s="2">
        <v>27.063679560823299</v>
      </c>
      <c r="H579" s="2">
        <v>25.755012013799401</v>
      </c>
      <c r="I579" s="2">
        <v>12.187468130102273</v>
      </c>
      <c r="J579" s="2">
        <v>15.292531869897728</v>
      </c>
      <c r="K579">
        <v>1</v>
      </c>
    </row>
    <row r="580" spans="1:11" x14ac:dyDescent="0.25">
      <c r="A580" s="1">
        <v>37431</v>
      </c>
      <c r="B580">
        <v>215.68</v>
      </c>
      <c r="C580" s="2">
        <v>27.23</v>
      </c>
      <c r="D580" s="2">
        <v>121.11</v>
      </c>
      <c r="E580" s="2">
        <v>1.0293000000000001</v>
      </c>
      <c r="F580" s="2">
        <v>8.2771000000000008</v>
      </c>
      <c r="G580" s="2">
        <v>27.226909688589799</v>
      </c>
      <c r="H580" s="2">
        <v>25.955425478873</v>
      </c>
      <c r="I580" s="2">
        <v>12.097459423456998</v>
      </c>
      <c r="J580" s="2">
        <v>15.132540576543002</v>
      </c>
      <c r="K580">
        <v>1</v>
      </c>
    </row>
    <row r="581" spans="1:11" x14ac:dyDescent="0.25">
      <c r="A581" s="1">
        <v>37432</v>
      </c>
      <c r="B581">
        <v>211.18</v>
      </c>
      <c r="C581" s="2">
        <v>26.98</v>
      </c>
      <c r="D581" s="2">
        <v>121.25</v>
      </c>
      <c r="E581" s="2">
        <v>1.0238</v>
      </c>
      <c r="F581" s="2">
        <v>8.2769999999999992</v>
      </c>
      <c r="G581" s="2">
        <v>27.1222607389508</v>
      </c>
      <c r="H581" s="2">
        <v>26.012804597984701</v>
      </c>
      <c r="I581" s="2">
        <v>11.444698166649433</v>
      </c>
      <c r="J581" s="2">
        <v>15.535301833350568</v>
      </c>
      <c r="K581">
        <v>0</v>
      </c>
    </row>
    <row r="582" spans="1:11" x14ac:dyDescent="0.25">
      <c r="A582" s="1">
        <v>37433</v>
      </c>
      <c r="B582">
        <v>210.17</v>
      </c>
      <c r="C582" s="2">
        <v>27.84</v>
      </c>
      <c r="D582" s="2">
        <v>121.8</v>
      </c>
      <c r="E582" s="2">
        <v>1.0286</v>
      </c>
      <c r="F582" s="2">
        <v>8.2769999999999992</v>
      </c>
      <c r="G582" s="2">
        <v>26.989267514589301</v>
      </c>
      <c r="H582" s="2">
        <v>25.908049127742199</v>
      </c>
      <c r="I582" s="2">
        <v>11.366834167800745</v>
      </c>
      <c r="J582" s="2">
        <v>16.473165832199257</v>
      </c>
      <c r="K582">
        <v>0</v>
      </c>
    </row>
    <row r="583" spans="1:11" x14ac:dyDescent="0.25">
      <c r="A583" s="1">
        <v>37434</v>
      </c>
      <c r="B583">
        <v>217.77</v>
      </c>
      <c r="C583" s="2">
        <v>28.42</v>
      </c>
      <c r="D583" s="2">
        <v>119.83</v>
      </c>
      <c r="E583" s="2">
        <v>1.0155000000000001</v>
      </c>
      <c r="F583" s="2">
        <v>8.2772000000000006</v>
      </c>
      <c r="G583" s="2">
        <v>26.8722205233918</v>
      </c>
      <c r="H583" s="2">
        <v>26.043782847653699</v>
      </c>
      <c r="I583" s="2">
        <v>11.326975988087289</v>
      </c>
      <c r="J583" s="2">
        <v>17.093024011912711</v>
      </c>
      <c r="K583">
        <v>0</v>
      </c>
    </row>
    <row r="584" spans="1:11" x14ac:dyDescent="0.25">
      <c r="A584" s="1">
        <v>37435</v>
      </c>
      <c r="B584">
        <v>217.08</v>
      </c>
      <c r="C584" s="2">
        <v>26.29</v>
      </c>
      <c r="D584" s="2">
        <v>119.44</v>
      </c>
      <c r="E584" s="2">
        <v>1.0127999999999999</v>
      </c>
      <c r="F584" s="2">
        <v>8.2771000000000008</v>
      </c>
      <c r="G584" s="2">
        <v>26.7363276375408</v>
      </c>
      <c r="H584" s="2">
        <v>26.063112672954301</v>
      </c>
      <c r="I584" s="2">
        <v>12.291555954779042</v>
      </c>
      <c r="J584" s="2">
        <v>13.998444045220957</v>
      </c>
      <c r="K584">
        <v>1</v>
      </c>
    </row>
    <row r="585" spans="1:11" x14ac:dyDescent="0.25">
      <c r="A585" s="1">
        <v>37438</v>
      </c>
      <c r="B585">
        <v>214.35</v>
      </c>
      <c r="C585" s="2">
        <v>25.4</v>
      </c>
      <c r="D585" s="2">
        <v>119.47</v>
      </c>
      <c r="E585" s="2">
        <v>1.0105999999999999</v>
      </c>
      <c r="F585" s="2">
        <v>8.2771000000000008</v>
      </c>
      <c r="G585" s="2">
        <v>23.610924112388599</v>
      </c>
      <c r="H585" s="2">
        <v>23.281952370043999</v>
      </c>
      <c r="I585" s="2">
        <v>13.220682868220701</v>
      </c>
      <c r="J585" s="2">
        <v>12.179317131779298</v>
      </c>
      <c r="K585">
        <v>1</v>
      </c>
    </row>
    <row r="586" spans="1:11" x14ac:dyDescent="0.25">
      <c r="A586" s="1">
        <v>37439</v>
      </c>
      <c r="B586">
        <v>207.93</v>
      </c>
      <c r="C586" s="2">
        <v>27.11</v>
      </c>
      <c r="D586" s="2">
        <v>120.04</v>
      </c>
      <c r="E586" s="2">
        <v>1.0122</v>
      </c>
      <c r="F586" s="2">
        <v>8.2769999999999992</v>
      </c>
      <c r="G586" s="2">
        <v>23.938109502064101</v>
      </c>
      <c r="H586" s="2">
        <v>23.878551659285101</v>
      </c>
      <c r="I586" s="2">
        <v>13.474862411734268</v>
      </c>
      <c r="J586" s="2">
        <v>13.635137588265732</v>
      </c>
      <c r="K586">
        <v>0</v>
      </c>
    </row>
    <row r="587" spans="1:11" x14ac:dyDescent="0.25">
      <c r="A587" s="1">
        <v>37440</v>
      </c>
      <c r="B587">
        <v>206.17</v>
      </c>
      <c r="C587" s="2">
        <v>28.96</v>
      </c>
      <c r="D587" s="2">
        <v>120.16</v>
      </c>
      <c r="E587" s="2">
        <v>1.0164</v>
      </c>
      <c r="F587" s="2">
        <v>8.2768999999999995</v>
      </c>
      <c r="G587" s="2">
        <v>24.120838439604601</v>
      </c>
      <c r="H587" s="2">
        <v>24.265907778644301</v>
      </c>
      <c r="I587" s="2">
        <v>14.517258221057446</v>
      </c>
      <c r="J587" s="2">
        <v>14.442741778942555</v>
      </c>
      <c r="K587">
        <v>0</v>
      </c>
    </row>
    <row r="588" spans="1:11" x14ac:dyDescent="0.25">
      <c r="A588" s="1">
        <v>37442</v>
      </c>
      <c r="B588">
        <v>205.87</v>
      </c>
      <c r="C588" s="2">
        <v>29.42</v>
      </c>
      <c r="D588" s="2">
        <v>119.79</v>
      </c>
      <c r="E588" s="2">
        <v>1.0193000000000001</v>
      </c>
      <c r="F588" s="2">
        <v>8.2767999999999997</v>
      </c>
      <c r="G588" s="2">
        <v>24.549652411259999</v>
      </c>
      <c r="H588" s="2">
        <v>24.843186848378</v>
      </c>
      <c r="I588" s="2">
        <v>14.518198543631</v>
      </c>
      <c r="J588" s="2">
        <v>14.901801456369002</v>
      </c>
      <c r="K588">
        <v>0</v>
      </c>
    </row>
    <row r="589" spans="1:11" x14ac:dyDescent="0.25">
      <c r="A589" s="1">
        <v>37445</v>
      </c>
      <c r="B589">
        <v>203.04</v>
      </c>
      <c r="C589" s="2">
        <v>27.11</v>
      </c>
      <c r="D589" s="2">
        <v>120.43</v>
      </c>
      <c r="E589" s="2">
        <v>1.0276000000000001</v>
      </c>
      <c r="F589" s="2">
        <v>8.2766000000000002</v>
      </c>
      <c r="G589" s="2">
        <v>24.316164432528499</v>
      </c>
      <c r="H589" s="2">
        <v>24.697305851117001</v>
      </c>
      <c r="I589" s="2">
        <v>19.045058194182328</v>
      </c>
      <c r="J589" s="2">
        <v>8.0649418058176714</v>
      </c>
      <c r="K589">
        <v>0</v>
      </c>
    </row>
    <row r="590" spans="1:11" x14ac:dyDescent="0.25">
      <c r="A590" s="1">
        <v>37446</v>
      </c>
      <c r="B590">
        <v>200.96</v>
      </c>
      <c r="C590" s="2">
        <v>28.25</v>
      </c>
      <c r="D590" s="2">
        <v>118.75</v>
      </c>
      <c r="E590" s="2">
        <v>1.014</v>
      </c>
      <c r="F590" s="2">
        <v>8.2766000000000002</v>
      </c>
      <c r="G590" s="2">
        <v>24.2868947343763</v>
      </c>
      <c r="H590" s="2">
        <v>24.5951910625698</v>
      </c>
      <c r="I590" s="2">
        <v>19.026488650608368</v>
      </c>
      <c r="J590" s="2">
        <v>9.2235113493916323</v>
      </c>
      <c r="K590">
        <v>0</v>
      </c>
    </row>
    <row r="591" spans="1:11" x14ac:dyDescent="0.25">
      <c r="A591" s="1">
        <v>37447</v>
      </c>
      <c r="B591">
        <v>203.33</v>
      </c>
      <c r="C591" s="2">
        <v>30.22</v>
      </c>
      <c r="D591" s="2">
        <v>118.02</v>
      </c>
      <c r="E591" s="2">
        <v>1.0074000000000001</v>
      </c>
      <c r="F591" s="2">
        <v>8.2766999999999999</v>
      </c>
      <c r="G591" s="2">
        <v>24.433547726261899</v>
      </c>
      <c r="H591" s="2">
        <v>24.805608563796198</v>
      </c>
      <c r="I591" s="2">
        <v>18.963749228393819</v>
      </c>
      <c r="J591" s="2">
        <v>11.256250771606179</v>
      </c>
      <c r="K591">
        <v>0</v>
      </c>
    </row>
    <row r="592" spans="1:11" x14ac:dyDescent="0.25">
      <c r="A592" s="1">
        <v>37448</v>
      </c>
      <c r="B592">
        <v>201.6</v>
      </c>
      <c r="C592" s="2">
        <v>34.1</v>
      </c>
      <c r="D592" s="2">
        <v>117.82</v>
      </c>
      <c r="E592" s="2">
        <v>1.0125</v>
      </c>
      <c r="F592" s="2">
        <v>8.2766000000000002</v>
      </c>
      <c r="G592" s="2">
        <v>24.815963709746701</v>
      </c>
      <c r="H592" s="2">
        <v>25.4660191915886</v>
      </c>
      <c r="I592" s="2">
        <v>20.808582172568237</v>
      </c>
      <c r="J592" s="2">
        <v>13.291417827431765</v>
      </c>
      <c r="K592">
        <v>0</v>
      </c>
    </row>
    <row r="593" spans="1:11" x14ac:dyDescent="0.25">
      <c r="A593" s="1">
        <v>37449</v>
      </c>
      <c r="B593">
        <v>194.77</v>
      </c>
      <c r="C593" s="2">
        <v>33.85</v>
      </c>
      <c r="D593" s="2">
        <v>116.74</v>
      </c>
      <c r="E593" s="2">
        <v>1.0094000000000001</v>
      </c>
      <c r="F593" s="2">
        <v>8.2767999999999997</v>
      </c>
      <c r="G593" s="2">
        <v>24.9595706060596</v>
      </c>
      <c r="H593" s="2">
        <v>25.843415798505301</v>
      </c>
      <c r="I593" s="2">
        <v>20.822184948965557</v>
      </c>
      <c r="J593" s="2">
        <v>13.027815051034445</v>
      </c>
      <c r="K593">
        <v>0</v>
      </c>
    </row>
    <row r="594" spans="1:11" x14ac:dyDescent="0.25">
      <c r="A594" s="1">
        <v>37452</v>
      </c>
      <c r="B594">
        <v>187.74</v>
      </c>
      <c r="C594" s="2">
        <v>32.94</v>
      </c>
      <c r="D594" s="2">
        <v>116.88</v>
      </c>
      <c r="E594" s="2">
        <v>1.0107999999999999</v>
      </c>
      <c r="F594" s="2">
        <v>8.2766999999999999</v>
      </c>
      <c r="G594" s="2">
        <v>24.9746054324822</v>
      </c>
      <c r="H594" s="2">
        <v>25.902740188877999</v>
      </c>
      <c r="I594" s="2">
        <v>20.732306391347425</v>
      </c>
      <c r="J594" s="2">
        <v>12.207693608652573</v>
      </c>
      <c r="K594">
        <v>0</v>
      </c>
    </row>
    <row r="595" spans="1:11" x14ac:dyDescent="0.25">
      <c r="A595" s="1">
        <v>37453</v>
      </c>
      <c r="B595">
        <v>183.05</v>
      </c>
      <c r="C595" s="2">
        <v>35.03</v>
      </c>
      <c r="D595" s="2">
        <v>116.01</v>
      </c>
      <c r="E595" s="2">
        <v>0.99299999999999999</v>
      </c>
      <c r="F595" s="2">
        <v>8.2766000000000002</v>
      </c>
      <c r="G595" s="2">
        <v>24.9619765172916</v>
      </c>
      <c r="H595" s="2">
        <v>26.128758768406701</v>
      </c>
      <c r="I595" s="2">
        <v>20.954784699854343</v>
      </c>
      <c r="J595" s="2">
        <v>14.075215300145658</v>
      </c>
      <c r="K595">
        <v>0</v>
      </c>
    </row>
    <row r="596" spans="1:11" x14ac:dyDescent="0.25">
      <c r="A596" s="1">
        <v>37454</v>
      </c>
      <c r="B596">
        <v>187.34</v>
      </c>
      <c r="C596" s="2">
        <v>36.65</v>
      </c>
      <c r="D596" s="2">
        <v>115.97</v>
      </c>
      <c r="E596" s="2">
        <v>0.99360000000000004</v>
      </c>
      <c r="F596" s="2">
        <v>8.2769999999999992</v>
      </c>
      <c r="G596" s="2">
        <v>25.0702185803517</v>
      </c>
      <c r="H596" s="2">
        <v>26.479349147588199</v>
      </c>
      <c r="I596" s="2">
        <v>20.959929816151828</v>
      </c>
      <c r="J596" s="2">
        <v>15.690070183848171</v>
      </c>
      <c r="K596">
        <v>0</v>
      </c>
    </row>
    <row r="597" spans="1:11" x14ac:dyDescent="0.25">
      <c r="A597" s="1">
        <v>37455</v>
      </c>
      <c r="B597">
        <v>188.7</v>
      </c>
      <c r="C597" s="2">
        <v>35.450000000000003</v>
      </c>
      <c r="D597" s="2">
        <v>116.12</v>
      </c>
      <c r="E597" s="2">
        <v>0.98970000000000002</v>
      </c>
      <c r="F597" s="2">
        <v>8.2768999999999995</v>
      </c>
      <c r="G597" s="2">
        <v>24.900360751265001</v>
      </c>
      <c r="H597" s="2">
        <v>26.460794351542901</v>
      </c>
      <c r="I597" s="2">
        <v>21.514123785656402</v>
      </c>
      <c r="J597" s="2">
        <v>13.935876214343601</v>
      </c>
      <c r="K597">
        <v>0</v>
      </c>
    </row>
    <row r="598" spans="1:11" x14ac:dyDescent="0.25">
      <c r="A598" s="1">
        <v>37456</v>
      </c>
      <c r="B598">
        <v>189.31</v>
      </c>
      <c r="C598" s="2">
        <v>35.119999999999997</v>
      </c>
      <c r="D598" s="2">
        <v>116.99</v>
      </c>
      <c r="E598" s="2">
        <v>0.99309999999999998</v>
      </c>
      <c r="F598" s="2">
        <v>8.2767999999999997</v>
      </c>
      <c r="G598" s="2">
        <v>24.965013292876201</v>
      </c>
      <c r="H598" s="2">
        <v>26.684573583354702</v>
      </c>
      <c r="I598" s="2">
        <v>21.559292609088057</v>
      </c>
      <c r="J598" s="2">
        <v>13.56070739091194</v>
      </c>
      <c r="K598">
        <v>1</v>
      </c>
    </row>
    <row r="599" spans="1:11" x14ac:dyDescent="0.25">
      <c r="A599" s="1">
        <v>37459</v>
      </c>
      <c r="B599">
        <v>197.52</v>
      </c>
      <c r="C599" s="2">
        <v>38.17</v>
      </c>
      <c r="D599" s="2">
        <v>115.88</v>
      </c>
      <c r="E599" s="2">
        <v>0.98570000000000002</v>
      </c>
      <c r="F599" s="2">
        <v>8.2768999999999995</v>
      </c>
      <c r="G599" s="2">
        <v>25.154048043218999</v>
      </c>
      <c r="H599" s="2">
        <v>27.418504484186599</v>
      </c>
      <c r="I599" s="2">
        <v>23.479620812403599</v>
      </c>
      <c r="J599" s="2">
        <v>14.690379187596402</v>
      </c>
      <c r="K599">
        <v>1</v>
      </c>
    </row>
    <row r="600" spans="1:11" x14ac:dyDescent="0.25">
      <c r="A600" s="1">
        <v>37460</v>
      </c>
      <c r="B600">
        <v>198.94</v>
      </c>
      <c r="C600" s="2">
        <v>41.87</v>
      </c>
      <c r="D600" s="2">
        <v>116.28</v>
      </c>
      <c r="E600" s="2">
        <v>0.99109999999999998</v>
      </c>
      <c r="F600" s="2">
        <v>8.2768999999999995</v>
      </c>
      <c r="G600" s="2">
        <v>26.059614047582201</v>
      </c>
      <c r="H600" s="2">
        <v>28.932531700172099</v>
      </c>
      <c r="I600" s="2">
        <v>25.440542154794088</v>
      </c>
      <c r="J600" s="2">
        <v>16.42945784520591</v>
      </c>
      <c r="K600">
        <v>1</v>
      </c>
    </row>
    <row r="601" spans="1:11" x14ac:dyDescent="0.25">
      <c r="A601" s="1">
        <v>37461</v>
      </c>
      <c r="B601">
        <v>199.73</v>
      </c>
      <c r="C601" s="2">
        <v>44.92</v>
      </c>
      <c r="D601" s="2">
        <v>117.17</v>
      </c>
      <c r="E601" s="2">
        <v>1.0075000000000001</v>
      </c>
      <c r="F601" s="2">
        <v>8.2769999999999992</v>
      </c>
      <c r="G601" s="2">
        <v>27.148253051003898</v>
      </c>
      <c r="H601" s="2">
        <v>30.7652635494685</v>
      </c>
      <c r="I601" s="2">
        <v>24.553779129573943</v>
      </c>
      <c r="J601" s="2">
        <v>20.366220870426059</v>
      </c>
      <c r="K601">
        <v>1</v>
      </c>
    </row>
    <row r="602" spans="1:11" x14ac:dyDescent="0.25">
      <c r="A602" s="1">
        <v>37462</v>
      </c>
      <c r="B602">
        <v>194.06</v>
      </c>
      <c r="C602" s="2">
        <v>39.86</v>
      </c>
      <c r="D602" s="2">
        <v>116.31</v>
      </c>
      <c r="E602" s="2">
        <v>1.0038</v>
      </c>
      <c r="F602" s="2">
        <v>8.2768999999999995</v>
      </c>
      <c r="G602" s="2">
        <v>27.213392791267601</v>
      </c>
      <c r="H602" s="2">
        <v>31.145772657483398</v>
      </c>
      <c r="I602" s="2">
        <v>26.22711002021132</v>
      </c>
      <c r="J602" s="2">
        <v>13.632889979788679</v>
      </c>
      <c r="K602">
        <v>1</v>
      </c>
    </row>
    <row r="603" spans="1:11" x14ac:dyDescent="0.25">
      <c r="A603" s="1">
        <v>37463</v>
      </c>
      <c r="B603">
        <v>191.65</v>
      </c>
      <c r="C603" s="2">
        <v>39.270000000000003</v>
      </c>
      <c r="D603" s="2">
        <v>116.89</v>
      </c>
      <c r="E603" s="2">
        <v>0.99929999999999997</v>
      </c>
      <c r="F603" s="2">
        <v>8.2768999999999995</v>
      </c>
      <c r="G603" s="2">
        <v>26.760944962870301</v>
      </c>
      <c r="H603" s="2">
        <v>31.110933958410602</v>
      </c>
      <c r="I603" s="2">
        <v>26.452757356828808</v>
      </c>
      <c r="J603" s="2">
        <v>12.817242643171195</v>
      </c>
      <c r="K603">
        <v>0</v>
      </c>
    </row>
    <row r="604" spans="1:11" x14ac:dyDescent="0.25">
      <c r="A604" s="1">
        <v>37466</v>
      </c>
      <c r="B604">
        <v>186.1</v>
      </c>
      <c r="C604" s="2">
        <v>35.51</v>
      </c>
      <c r="D604" s="2">
        <v>118.8</v>
      </c>
      <c r="E604" s="2">
        <v>1.0109999999999999</v>
      </c>
      <c r="F604" s="2">
        <v>8.2767999999999997</v>
      </c>
      <c r="G604" s="2">
        <v>26.4713984002498</v>
      </c>
      <c r="H604" s="2">
        <v>30.862345363341401</v>
      </c>
      <c r="I604" s="2">
        <v>26.565292427015962</v>
      </c>
      <c r="J604" s="2">
        <v>8.9447075729840364</v>
      </c>
      <c r="K604">
        <v>0</v>
      </c>
    </row>
    <row r="605" spans="1:11" x14ac:dyDescent="0.25">
      <c r="A605" s="1">
        <v>37467</v>
      </c>
      <c r="B605">
        <v>189.34</v>
      </c>
      <c r="C605" s="2">
        <v>31.33</v>
      </c>
      <c r="D605" s="2">
        <v>119.87</v>
      </c>
      <c r="E605" s="2">
        <v>1.0215000000000001</v>
      </c>
      <c r="F605" s="2">
        <v>8.2766999999999999</v>
      </c>
      <c r="G605" s="2">
        <v>26.056026264724501</v>
      </c>
      <c r="H605" s="2">
        <v>31.076055469096602</v>
      </c>
      <c r="I605" s="2">
        <v>30.382394901785588</v>
      </c>
      <c r="J605" s="2">
        <v>0.94760509821441019</v>
      </c>
      <c r="K605">
        <v>0</v>
      </c>
    </row>
    <row r="606" spans="1:11" x14ac:dyDescent="0.25">
      <c r="A606" s="1">
        <v>37468</v>
      </c>
      <c r="B606">
        <v>192.07</v>
      </c>
      <c r="C606" s="2">
        <v>31.92</v>
      </c>
      <c r="D606" s="2">
        <v>120.01</v>
      </c>
      <c r="E606" s="2">
        <v>1.0144</v>
      </c>
      <c r="F606" s="2">
        <v>8.2766000000000002</v>
      </c>
      <c r="G606" s="2">
        <v>26.124970023776701</v>
      </c>
      <c r="H606" s="2">
        <v>31.312609200772101</v>
      </c>
      <c r="I606" s="2">
        <v>30.559257498330428</v>
      </c>
      <c r="J606" s="2">
        <v>1.3607425016695736</v>
      </c>
      <c r="K606">
        <v>0</v>
      </c>
    </row>
    <row r="607" spans="1:11" x14ac:dyDescent="0.25">
      <c r="A607" s="1">
        <v>37469</v>
      </c>
      <c r="B607">
        <v>197.55</v>
      </c>
      <c r="C607" s="2">
        <v>32.03</v>
      </c>
      <c r="D607" s="2">
        <v>119.71</v>
      </c>
      <c r="E607" s="2">
        <v>1.0209999999999999</v>
      </c>
      <c r="F607" s="2">
        <v>8.2766000000000002</v>
      </c>
      <c r="G607" s="2">
        <v>26.208932816438601</v>
      </c>
      <c r="H607" s="2">
        <v>31.339540113968901</v>
      </c>
      <c r="I607" s="2">
        <v>30.628664943632351</v>
      </c>
      <c r="J607" s="2">
        <v>1.4013350563676497</v>
      </c>
      <c r="K607">
        <v>1</v>
      </c>
    </row>
    <row r="608" spans="1:11" x14ac:dyDescent="0.25">
      <c r="A608" s="1">
        <v>37470</v>
      </c>
      <c r="B608">
        <v>199.43</v>
      </c>
      <c r="C608" s="2">
        <v>36.950000000000003</v>
      </c>
      <c r="D608" s="2">
        <v>119.26</v>
      </c>
      <c r="E608" s="2">
        <v>1.0168999999999999</v>
      </c>
      <c r="F608" s="2">
        <v>8.2766000000000002</v>
      </c>
      <c r="G608" s="2">
        <v>26.321476865338301</v>
      </c>
      <c r="H608" s="2">
        <v>31.4606471069816</v>
      </c>
      <c r="I608" s="2">
        <v>31.672082687683002</v>
      </c>
      <c r="J608" s="2">
        <v>5.2779173123170011</v>
      </c>
      <c r="K608">
        <v>1</v>
      </c>
    </row>
    <row r="609" spans="1:11" x14ac:dyDescent="0.25">
      <c r="A609" s="1">
        <v>37473</v>
      </c>
      <c r="B609">
        <v>197.7</v>
      </c>
      <c r="C609" s="2">
        <v>41.29</v>
      </c>
      <c r="D609" s="2">
        <v>118.85</v>
      </c>
      <c r="E609" s="2">
        <v>1.0126999999999999</v>
      </c>
      <c r="F609" s="2">
        <v>8.2767999999999997</v>
      </c>
      <c r="G609" s="2">
        <v>26.463959613840402</v>
      </c>
      <c r="H609" s="2">
        <v>31.554864450511602</v>
      </c>
      <c r="I609" s="2">
        <v>31.335783890436026</v>
      </c>
      <c r="J609" s="2">
        <v>9.9542161095639727</v>
      </c>
      <c r="K609">
        <v>1</v>
      </c>
    </row>
    <row r="610" spans="1:11" x14ac:dyDescent="0.25">
      <c r="A610" s="1">
        <v>37474</v>
      </c>
      <c r="B610">
        <v>195.79</v>
      </c>
      <c r="C610" s="2">
        <v>45.08</v>
      </c>
      <c r="D610" s="2">
        <v>119.35</v>
      </c>
      <c r="E610" s="2">
        <v>1.0165</v>
      </c>
      <c r="F610" s="2">
        <v>8.2767999999999997</v>
      </c>
      <c r="G610" s="2">
        <v>26.749818532502601</v>
      </c>
      <c r="H610" s="2">
        <v>31.947053460634798</v>
      </c>
      <c r="I610" s="2">
        <v>31.667922810733256</v>
      </c>
      <c r="J610" s="2">
        <v>13.412077189266743</v>
      </c>
      <c r="K610">
        <v>1</v>
      </c>
    </row>
    <row r="611" spans="1:11" x14ac:dyDescent="0.25">
      <c r="A611" s="1">
        <v>37475</v>
      </c>
      <c r="B611">
        <v>199.51</v>
      </c>
      <c r="C611" s="2">
        <v>42.03</v>
      </c>
      <c r="D611" s="2">
        <v>121.06</v>
      </c>
      <c r="E611" s="2">
        <v>1.0382</v>
      </c>
      <c r="F611" s="2">
        <v>8.2767999999999997</v>
      </c>
      <c r="G611" s="2">
        <v>26.114273605072398</v>
      </c>
      <c r="H611" s="2">
        <v>31.404352673438801</v>
      </c>
      <c r="I611" s="2">
        <v>32.439702346496659</v>
      </c>
      <c r="J611" s="2">
        <v>9.5902976535033417</v>
      </c>
      <c r="K611">
        <v>1</v>
      </c>
    </row>
    <row r="612" spans="1:11" x14ac:dyDescent="0.25">
      <c r="A612" s="1">
        <v>37476</v>
      </c>
      <c r="B612">
        <v>202.22</v>
      </c>
      <c r="C612" s="2">
        <v>38.729999999999997</v>
      </c>
      <c r="D612" s="2">
        <v>120.36</v>
      </c>
      <c r="E612" s="2">
        <v>1.0266999999999999</v>
      </c>
      <c r="F612" s="2">
        <v>8.2767999999999997</v>
      </c>
      <c r="G612" s="2">
        <v>26.2536926301091</v>
      </c>
      <c r="H612" s="2">
        <v>31.414680903097999</v>
      </c>
      <c r="I612" s="2">
        <v>32.561405580252831</v>
      </c>
      <c r="J612" s="2">
        <v>6.1685944197471656</v>
      </c>
      <c r="K612">
        <v>1</v>
      </c>
    </row>
    <row r="613" spans="1:11" x14ac:dyDescent="0.25">
      <c r="A613" s="1">
        <v>37477</v>
      </c>
      <c r="B613">
        <v>202.62</v>
      </c>
      <c r="C613" s="2">
        <v>36.33</v>
      </c>
      <c r="D613" s="2">
        <v>120.88</v>
      </c>
      <c r="E613" s="2">
        <v>1.0349999999999999</v>
      </c>
      <c r="F613" s="2">
        <v>8.2766999999999999</v>
      </c>
      <c r="G613" s="2">
        <v>25.8622456551395</v>
      </c>
      <c r="H613" s="2">
        <v>31.128135846975798</v>
      </c>
      <c r="I613" s="2">
        <v>34.02550128723361</v>
      </c>
      <c r="J613" s="2">
        <v>2.3044987127663887</v>
      </c>
      <c r="K613">
        <v>1</v>
      </c>
    </row>
    <row r="614" spans="1:11" x14ac:dyDescent="0.25">
      <c r="A614" s="1">
        <v>37480</v>
      </c>
      <c r="B614">
        <v>205.96</v>
      </c>
      <c r="C614" s="2">
        <v>35.33</v>
      </c>
      <c r="D614" s="2">
        <v>120.16</v>
      </c>
      <c r="E614" s="2">
        <v>1.0302</v>
      </c>
      <c r="F614" s="2">
        <v>8.2766000000000002</v>
      </c>
      <c r="G614" s="2">
        <v>25.9642711290001</v>
      </c>
      <c r="H614" s="2">
        <v>31.121147260091799</v>
      </c>
      <c r="I614" s="2">
        <v>32.014043378644324</v>
      </c>
      <c r="J614" s="2">
        <v>3.3159566213556744</v>
      </c>
      <c r="K614">
        <v>1</v>
      </c>
    </row>
    <row r="615" spans="1:11" x14ac:dyDescent="0.25">
      <c r="A615" s="1">
        <v>37481</v>
      </c>
      <c r="B615">
        <v>203.54</v>
      </c>
      <c r="C615" s="2">
        <v>37.049999999999997</v>
      </c>
      <c r="D615" s="2">
        <v>118.93</v>
      </c>
      <c r="E615" s="2">
        <v>1.0226999999999999</v>
      </c>
      <c r="F615" s="2">
        <v>8.2767999999999997</v>
      </c>
      <c r="G615" s="2">
        <v>25.824919689071699</v>
      </c>
      <c r="H615" s="2">
        <v>30.7804542992222</v>
      </c>
      <c r="I615" s="2">
        <v>32.054041481366276</v>
      </c>
      <c r="J615" s="2">
        <v>4.9959585186337208</v>
      </c>
      <c r="K615">
        <v>1</v>
      </c>
    </row>
    <row r="616" spans="1:11" x14ac:dyDescent="0.25">
      <c r="A616" s="1">
        <v>37482</v>
      </c>
      <c r="B616">
        <v>205.96</v>
      </c>
      <c r="C616" s="2">
        <v>35.82</v>
      </c>
      <c r="D616" s="2">
        <v>118.96</v>
      </c>
      <c r="E616" s="2">
        <v>1.0198</v>
      </c>
      <c r="F616" s="2">
        <v>8.2759999999999998</v>
      </c>
      <c r="G616" s="2">
        <v>25.727465218873899</v>
      </c>
      <c r="H616" s="2">
        <v>30.542113786872299</v>
      </c>
      <c r="I616" s="2">
        <v>31.984994899092346</v>
      </c>
      <c r="J616" s="2">
        <v>3.8350051009076545</v>
      </c>
      <c r="K616">
        <v>1</v>
      </c>
    </row>
    <row r="617" spans="1:11" x14ac:dyDescent="0.25">
      <c r="A617" s="1">
        <v>37483</v>
      </c>
      <c r="B617">
        <v>208.43</v>
      </c>
      <c r="C617" s="2">
        <v>32.36</v>
      </c>
      <c r="D617" s="2">
        <v>116.63</v>
      </c>
      <c r="E617" s="2">
        <v>1.0152000000000001</v>
      </c>
      <c r="F617" s="2">
        <v>8.2766999999999999</v>
      </c>
      <c r="G617" s="2">
        <v>25.755682789609398</v>
      </c>
      <c r="H617" s="2">
        <v>30.488687566511899</v>
      </c>
      <c r="I617" s="2">
        <v>31.495578766981058</v>
      </c>
      <c r="J617" s="2">
        <v>0.86442123301894114</v>
      </c>
      <c r="K617">
        <v>1</v>
      </c>
    </row>
    <row r="618" spans="1:11" x14ac:dyDescent="0.25">
      <c r="A618" s="1">
        <v>37484</v>
      </c>
      <c r="B618">
        <v>204.98</v>
      </c>
      <c r="C618" s="2">
        <v>29.43</v>
      </c>
      <c r="D618" s="2">
        <v>117.2</v>
      </c>
      <c r="E618" s="2">
        <v>1.0165999999999999</v>
      </c>
      <c r="F618" s="2">
        <v>8.2767999999999997</v>
      </c>
      <c r="G618" s="2">
        <v>25.733642041230102</v>
      </c>
      <c r="H618" s="2">
        <v>30.490141564368098</v>
      </c>
      <c r="I618" s="2">
        <v>31.753534084081032</v>
      </c>
      <c r="J618" s="2">
        <v>-2.3235340840810323</v>
      </c>
      <c r="K618">
        <v>0</v>
      </c>
    </row>
    <row r="619" spans="1:11" x14ac:dyDescent="0.25">
      <c r="A619" s="1">
        <v>37487</v>
      </c>
      <c r="B619">
        <v>205.75</v>
      </c>
      <c r="C619" s="2">
        <v>28.81</v>
      </c>
      <c r="D619" s="2">
        <v>117.65</v>
      </c>
      <c r="E619" s="2">
        <v>1.0156000000000001</v>
      </c>
      <c r="F619" s="2">
        <v>8.2767999999999997</v>
      </c>
      <c r="G619" s="2">
        <v>25.765334364880299</v>
      </c>
      <c r="H619" s="2">
        <v>30.346207965728599</v>
      </c>
      <c r="I619" s="2">
        <v>31.763964298455409</v>
      </c>
      <c r="J619" s="2">
        <v>-2.9539642984554106</v>
      </c>
      <c r="K619">
        <v>1</v>
      </c>
    </row>
    <row r="620" spans="1:11" x14ac:dyDescent="0.25">
      <c r="A620" s="1">
        <v>37488</v>
      </c>
      <c r="B620">
        <v>205.41</v>
      </c>
      <c r="C620" s="2">
        <v>28.61</v>
      </c>
      <c r="D620" s="2">
        <v>118.32</v>
      </c>
      <c r="E620" s="2">
        <v>1.0222</v>
      </c>
      <c r="F620" s="2">
        <v>8.2766999999999999</v>
      </c>
      <c r="G620" s="2">
        <v>25.359201503635902</v>
      </c>
      <c r="H620" s="2">
        <v>29.938939327474099</v>
      </c>
      <c r="I620" s="2">
        <v>31.88601696505215</v>
      </c>
      <c r="J620" s="2">
        <v>-3.2760169650521505</v>
      </c>
      <c r="K620">
        <v>0</v>
      </c>
    </row>
    <row r="621" spans="1:11" x14ac:dyDescent="0.25">
      <c r="A621" s="1">
        <v>37489</v>
      </c>
      <c r="B621">
        <v>200.87</v>
      </c>
      <c r="C621" s="2">
        <v>29.59</v>
      </c>
      <c r="D621" s="2">
        <v>118.83</v>
      </c>
      <c r="E621" s="2">
        <v>1.0223</v>
      </c>
      <c r="F621" s="2">
        <v>8.2768999999999995</v>
      </c>
      <c r="G621" s="2">
        <v>25.0009045314366</v>
      </c>
      <c r="H621" s="2">
        <v>29.4519513651056</v>
      </c>
      <c r="I621" s="2">
        <v>31.941345086659485</v>
      </c>
      <c r="J621" s="2">
        <v>-2.3513450866594852</v>
      </c>
      <c r="K621">
        <v>0</v>
      </c>
    </row>
    <row r="622" spans="1:11" x14ac:dyDescent="0.25">
      <c r="A622" s="1">
        <v>37490</v>
      </c>
      <c r="B622">
        <v>199.73</v>
      </c>
      <c r="C622" s="2">
        <v>28.23</v>
      </c>
      <c r="D622" s="2">
        <v>118.64</v>
      </c>
      <c r="E622" s="2">
        <v>1.0216000000000001</v>
      </c>
      <c r="F622" s="2">
        <v>8.2766000000000002</v>
      </c>
      <c r="G622" s="2">
        <v>25.1315665428843</v>
      </c>
      <c r="H622" s="2">
        <v>29.4769069140923</v>
      </c>
      <c r="I622" s="2">
        <v>31.944695117143912</v>
      </c>
      <c r="J622" s="2">
        <v>-3.7146951171439113</v>
      </c>
      <c r="K622">
        <v>0</v>
      </c>
    </row>
    <row r="623" spans="1:11" x14ac:dyDescent="0.25">
      <c r="A623" s="1">
        <v>37491</v>
      </c>
      <c r="B623">
        <v>199.85</v>
      </c>
      <c r="C623" s="2">
        <v>27.75</v>
      </c>
      <c r="D623" s="2">
        <v>119.91</v>
      </c>
      <c r="E623" s="2">
        <v>1.0322</v>
      </c>
      <c r="F623" s="2">
        <v>8.2771000000000008</v>
      </c>
      <c r="G623" s="2">
        <v>25.235166573931899</v>
      </c>
      <c r="H623" s="2">
        <v>29.548235374384301</v>
      </c>
      <c r="I623" s="2">
        <v>31.993661268711232</v>
      </c>
      <c r="J623" s="2">
        <v>-4.2436612687112323</v>
      </c>
      <c r="K623">
        <v>0</v>
      </c>
    </row>
    <row r="624" spans="1:11" x14ac:dyDescent="0.25">
      <c r="A624" s="1">
        <v>37494</v>
      </c>
      <c r="B624">
        <v>192.15</v>
      </c>
      <c r="C624" s="2">
        <v>29.32</v>
      </c>
      <c r="D624" s="2">
        <v>119.65</v>
      </c>
      <c r="E624" s="2">
        <v>1.0285</v>
      </c>
      <c r="F624" s="2">
        <v>8.2766999999999999</v>
      </c>
      <c r="G624" s="2">
        <v>25.281009053770902</v>
      </c>
      <c r="H624" s="2">
        <v>29.470614116565802</v>
      </c>
      <c r="I624" s="2">
        <v>30.441081409388566</v>
      </c>
      <c r="J624" s="2">
        <v>0.12108140938857</v>
      </c>
      <c r="K624">
        <v>0</v>
      </c>
    </row>
    <row r="625" spans="1:11" x14ac:dyDescent="0.25">
      <c r="A625" s="1">
        <v>37495</v>
      </c>
      <c r="B625">
        <v>193.49</v>
      </c>
      <c r="C625" s="2">
        <v>29.89</v>
      </c>
      <c r="D625" s="2">
        <v>119.57</v>
      </c>
      <c r="E625" s="2">
        <v>1.028</v>
      </c>
      <c r="F625" s="2">
        <v>8.2766000000000002</v>
      </c>
      <c r="G625" s="2">
        <v>25.416881723022399</v>
      </c>
      <c r="H625" s="2">
        <v>29.3757887838476</v>
      </c>
      <c r="I625" s="2">
        <v>27.745315714963887</v>
      </c>
      <c r="J625" s="2">
        <v>2.1446842850361136</v>
      </c>
      <c r="K625">
        <v>0</v>
      </c>
    </row>
    <row r="626" spans="1:11" x14ac:dyDescent="0.25">
      <c r="A626" s="1">
        <v>37496</v>
      </c>
      <c r="B626">
        <v>191.6</v>
      </c>
      <c r="C626" s="2">
        <v>30.11</v>
      </c>
      <c r="D626" s="2">
        <v>118.07</v>
      </c>
      <c r="E626" s="2">
        <v>1.0170999999999999</v>
      </c>
      <c r="F626" s="2">
        <v>8.2766999999999999</v>
      </c>
      <c r="G626" s="2">
        <v>25.3098844111795</v>
      </c>
      <c r="H626" s="2">
        <v>29.200264309362002</v>
      </c>
      <c r="I626" s="2">
        <v>26.201331003669409</v>
      </c>
      <c r="J626" s="2">
        <v>3.9086689963305901</v>
      </c>
      <c r="K626">
        <v>0</v>
      </c>
    </row>
    <row r="627" spans="1:11" x14ac:dyDescent="0.25">
      <c r="A627" s="1">
        <v>37497</v>
      </c>
      <c r="B627">
        <v>194.39</v>
      </c>
      <c r="C627" s="2">
        <v>33.32</v>
      </c>
      <c r="D627" s="2">
        <v>118.64</v>
      </c>
      <c r="E627" s="2">
        <v>1.0203</v>
      </c>
      <c r="F627" s="2">
        <v>8.2767999999999997</v>
      </c>
      <c r="G627" s="2">
        <v>25.364493220430202</v>
      </c>
      <c r="H627" s="2">
        <v>29.143629831227798</v>
      </c>
      <c r="I627" s="2">
        <v>26.767052547274755</v>
      </c>
      <c r="J627" s="2">
        <v>6.5529474527252454</v>
      </c>
      <c r="K627">
        <v>0</v>
      </c>
    </row>
    <row r="628" spans="1:11" x14ac:dyDescent="0.25">
      <c r="A628" s="1">
        <v>37498</v>
      </c>
      <c r="B628">
        <v>194.85</v>
      </c>
      <c r="C628" s="2">
        <v>33.67</v>
      </c>
      <c r="D628" s="2">
        <v>118.29</v>
      </c>
      <c r="E628" s="2">
        <v>1.0169999999999999</v>
      </c>
      <c r="F628" s="2">
        <v>8.2766999999999999</v>
      </c>
      <c r="G628" s="2">
        <v>25.40184466445</v>
      </c>
      <c r="H628" s="2">
        <v>29.078632736962799</v>
      </c>
      <c r="I628" s="2">
        <v>26.851897021223387</v>
      </c>
      <c r="J628" s="2">
        <v>6.818102978776615</v>
      </c>
      <c r="K628">
        <v>1</v>
      </c>
    </row>
    <row r="629" spans="1:11" x14ac:dyDescent="0.25">
      <c r="A629" s="1">
        <v>37502</v>
      </c>
      <c r="B629">
        <v>196.69</v>
      </c>
      <c r="C629" s="2">
        <v>32.64</v>
      </c>
      <c r="D629" s="2">
        <v>118.46</v>
      </c>
      <c r="E629" s="2">
        <v>1.0199</v>
      </c>
      <c r="F629" s="2">
        <v>8.2767999999999997</v>
      </c>
      <c r="G629" s="2">
        <v>25.3817794510379</v>
      </c>
      <c r="H629" s="2">
        <v>28.791460744590299</v>
      </c>
      <c r="I629" s="2">
        <v>26.854887902458579</v>
      </c>
      <c r="J629" s="2">
        <v>5.7851120975414219</v>
      </c>
      <c r="K629">
        <v>1</v>
      </c>
    </row>
    <row r="630" spans="1:11" x14ac:dyDescent="0.25">
      <c r="A630" s="1">
        <v>37503</v>
      </c>
      <c r="B630">
        <v>197.73</v>
      </c>
      <c r="C630" s="2">
        <v>39.97</v>
      </c>
      <c r="D630" s="2">
        <v>117.28</v>
      </c>
      <c r="E630" s="2">
        <v>1.0048999999999999</v>
      </c>
      <c r="F630" s="2">
        <v>8.2768999999999995</v>
      </c>
      <c r="G630" s="2">
        <v>25.305940263198099</v>
      </c>
      <c r="H630" s="2">
        <v>28.780924787528001</v>
      </c>
      <c r="I630" s="2">
        <v>26.533582111733001</v>
      </c>
      <c r="J630" s="2">
        <v>13.436417888266998</v>
      </c>
      <c r="K630">
        <v>1</v>
      </c>
    </row>
    <row r="631" spans="1:11" x14ac:dyDescent="0.25">
      <c r="A631" s="1">
        <v>37504</v>
      </c>
      <c r="B631">
        <v>193.35</v>
      </c>
      <c r="C631" s="2">
        <v>37.44</v>
      </c>
      <c r="D631" s="2">
        <v>117.87</v>
      </c>
      <c r="E631" s="2">
        <v>1.0086999999999999</v>
      </c>
      <c r="F631" s="2">
        <v>8.2771000000000008</v>
      </c>
      <c r="G631" s="2">
        <v>25.0832761337407</v>
      </c>
      <c r="H631" s="2">
        <v>28.496155328221199</v>
      </c>
      <c r="I631" s="2">
        <v>26.52700009985136</v>
      </c>
      <c r="J631" s="2">
        <v>10.912999900148638</v>
      </c>
      <c r="K631">
        <v>0</v>
      </c>
    </row>
    <row r="632" spans="1:11" x14ac:dyDescent="0.25">
      <c r="A632" s="1">
        <v>37505</v>
      </c>
      <c r="B632">
        <v>192.18</v>
      </c>
      <c r="C632" s="2">
        <v>38.86</v>
      </c>
      <c r="D632" s="2">
        <v>118.29</v>
      </c>
      <c r="E632" s="2">
        <v>1.0085</v>
      </c>
      <c r="F632" s="2">
        <v>8.2772000000000006</v>
      </c>
      <c r="G632" s="2">
        <v>25.411010223087601</v>
      </c>
      <c r="H632" s="2">
        <v>28.769497545107701</v>
      </c>
      <c r="I632" s="2">
        <v>26.606858435579326</v>
      </c>
      <c r="J632" s="2">
        <v>12.253141564420673</v>
      </c>
      <c r="K632">
        <v>0</v>
      </c>
    </row>
    <row r="633" spans="1:11" x14ac:dyDescent="0.25">
      <c r="A633" s="1">
        <v>37508</v>
      </c>
      <c r="B633">
        <v>191.6</v>
      </c>
      <c r="C633" s="2">
        <v>36.33</v>
      </c>
      <c r="D633" s="2">
        <v>118.54</v>
      </c>
      <c r="E633" s="2">
        <v>1.0167999999999999</v>
      </c>
      <c r="F633" s="2">
        <v>8.2772000000000006</v>
      </c>
      <c r="G633" s="2">
        <v>25.587955856082701</v>
      </c>
      <c r="H633" s="2">
        <v>28.754640396960198</v>
      </c>
      <c r="I633" s="2">
        <v>25.549595684436049</v>
      </c>
      <c r="J633" s="2">
        <v>10.780404315563949</v>
      </c>
      <c r="K633">
        <v>0</v>
      </c>
    </row>
    <row r="634" spans="1:11" x14ac:dyDescent="0.25">
      <c r="A634" s="1">
        <v>37509</v>
      </c>
      <c r="B634">
        <v>189.41</v>
      </c>
      <c r="C634" s="2">
        <v>36.450000000000003</v>
      </c>
      <c r="D634" s="2">
        <v>118.92</v>
      </c>
      <c r="E634" s="2">
        <v>1.0195000000000001</v>
      </c>
      <c r="F634" s="2">
        <v>8.2771000000000008</v>
      </c>
      <c r="G634" s="2">
        <v>25.580177056947299</v>
      </c>
      <c r="H634" s="2">
        <v>28.550410619745101</v>
      </c>
      <c r="I634" s="2">
        <v>25.231700483336223</v>
      </c>
      <c r="J634" s="2">
        <v>11.21829951666378</v>
      </c>
      <c r="K634">
        <v>0</v>
      </c>
    </row>
    <row r="635" spans="1:11" x14ac:dyDescent="0.25">
      <c r="A635" s="1">
        <v>37510</v>
      </c>
      <c r="B635">
        <v>187.2</v>
      </c>
      <c r="C635" s="2">
        <v>35.08</v>
      </c>
      <c r="D635" s="2">
        <v>120.03</v>
      </c>
      <c r="E635" s="2">
        <v>1.0274000000000001</v>
      </c>
      <c r="F635" s="2">
        <v>8.2769999999999992</v>
      </c>
      <c r="G635" s="2">
        <v>25.548932078642899</v>
      </c>
      <c r="H635" s="2">
        <v>28.420030302560001</v>
      </c>
      <c r="I635" s="2">
        <v>23.408542100051125</v>
      </c>
      <c r="J635" s="2">
        <v>11.671457899948873</v>
      </c>
      <c r="K635">
        <v>0</v>
      </c>
    </row>
    <row r="636" spans="1:11" x14ac:dyDescent="0.25">
      <c r="A636" s="1">
        <v>37511</v>
      </c>
      <c r="B636">
        <v>183.64</v>
      </c>
      <c r="C636" s="2">
        <v>34.81</v>
      </c>
      <c r="D636" s="2">
        <v>120.51</v>
      </c>
      <c r="E636" s="2">
        <v>1.0268999999999999</v>
      </c>
      <c r="F636" s="2">
        <v>8.2767999999999997</v>
      </c>
      <c r="G636" s="2">
        <v>25.260995183942502</v>
      </c>
      <c r="H636" s="2">
        <v>27.964928945326498</v>
      </c>
      <c r="I636" s="2">
        <v>22.927755680850918</v>
      </c>
      <c r="J636" s="2">
        <v>11.882244319149084</v>
      </c>
      <c r="K636">
        <v>0</v>
      </c>
    </row>
    <row r="637" spans="1:11" x14ac:dyDescent="0.25">
      <c r="A637" s="1">
        <v>37512</v>
      </c>
      <c r="B637">
        <v>183.25</v>
      </c>
      <c r="C637" s="2">
        <v>37.5</v>
      </c>
      <c r="D637" s="2">
        <v>120.23</v>
      </c>
      <c r="E637" s="2">
        <v>1.0201</v>
      </c>
      <c r="F637" s="2">
        <v>8.2767999999999997</v>
      </c>
      <c r="G637" s="2">
        <v>25.537762234333201</v>
      </c>
      <c r="H637" s="2">
        <v>28.132143091868802</v>
      </c>
      <c r="I637" s="2">
        <v>23.721503345394616</v>
      </c>
      <c r="J637" s="2">
        <v>13.778496654605384</v>
      </c>
      <c r="K637">
        <v>0</v>
      </c>
    </row>
    <row r="638" spans="1:11" x14ac:dyDescent="0.25">
      <c r="A638" s="1">
        <v>37515</v>
      </c>
      <c r="B638">
        <v>179.9</v>
      </c>
      <c r="C638" s="2">
        <v>35.82</v>
      </c>
      <c r="D638" s="2">
        <v>121.7</v>
      </c>
      <c r="E638" s="2">
        <v>1.0286999999999999</v>
      </c>
      <c r="F638" s="2">
        <v>8.2766999999999999</v>
      </c>
      <c r="G638" s="2">
        <v>25.608706016896601</v>
      </c>
      <c r="H638" s="2">
        <v>28.081006881710898</v>
      </c>
      <c r="I638" s="2">
        <v>22.008910651600864</v>
      </c>
      <c r="J638" s="2">
        <v>13.811089348399136</v>
      </c>
      <c r="K638">
        <v>0</v>
      </c>
    </row>
    <row r="639" spans="1:11" x14ac:dyDescent="0.25">
      <c r="A639" s="1">
        <v>37516</v>
      </c>
      <c r="B639">
        <v>177.01</v>
      </c>
      <c r="C639" s="2">
        <v>36.74</v>
      </c>
      <c r="D639" s="2">
        <v>122.36</v>
      </c>
      <c r="E639" s="2">
        <v>1.0299</v>
      </c>
      <c r="F639" s="2">
        <v>8.2767999999999997</v>
      </c>
      <c r="G639" s="2">
        <v>25.496011224821</v>
      </c>
      <c r="H639" s="2">
        <v>27.8167420050566</v>
      </c>
      <c r="I639" s="2">
        <v>21.747542439246121</v>
      </c>
      <c r="J639" s="2">
        <v>14.992457560753881</v>
      </c>
      <c r="K639">
        <v>0</v>
      </c>
    </row>
    <row r="640" spans="1:11" x14ac:dyDescent="0.25">
      <c r="A640" s="1">
        <v>37517</v>
      </c>
      <c r="B640">
        <v>179.78</v>
      </c>
      <c r="C640" s="2">
        <v>38.01</v>
      </c>
      <c r="D640" s="2">
        <v>122.54</v>
      </c>
      <c r="E640" s="2">
        <v>1.0314000000000001</v>
      </c>
      <c r="F640" s="2">
        <v>8.2768999999999995</v>
      </c>
      <c r="G640" s="2">
        <v>25.594606001084902</v>
      </c>
      <c r="H640" s="2">
        <v>27.899426017223501</v>
      </c>
      <c r="I640" s="2">
        <v>21.855375153305285</v>
      </c>
      <c r="J640" s="2">
        <v>16.154624846694713</v>
      </c>
      <c r="K640">
        <v>0</v>
      </c>
    </row>
    <row r="641" spans="1:11" x14ac:dyDescent="0.25">
      <c r="A641" s="1">
        <v>37518</v>
      </c>
      <c r="B641">
        <v>184.01</v>
      </c>
      <c r="C641" s="2">
        <v>37.520000000000003</v>
      </c>
      <c r="D641" s="2">
        <v>121.56</v>
      </c>
      <c r="E641" s="2">
        <v>1.0216000000000001</v>
      </c>
      <c r="F641" s="2">
        <v>8.2769999999999992</v>
      </c>
      <c r="G641" s="2">
        <v>26.069882212740001</v>
      </c>
      <c r="H641" s="2">
        <v>28.306249891014598</v>
      </c>
      <c r="I641" s="2">
        <v>21.938448831462125</v>
      </c>
      <c r="J641" s="2">
        <v>15.581551168537878</v>
      </c>
      <c r="K641">
        <v>1</v>
      </c>
    </row>
    <row r="642" spans="1:11" x14ac:dyDescent="0.25">
      <c r="A642" s="1">
        <v>37519</v>
      </c>
      <c r="B642">
        <v>180.96</v>
      </c>
      <c r="C642" s="2">
        <v>40.65</v>
      </c>
      <c r="D642" s="2">
        <v>121.5</v>
      </c>
      <c r="E642" s="2">
        <v>1.0170999999999999</v>
      </c>
      <c r="F642" s="2">
        <v>8.2768999999999995</v>
      </c>
      <c r="G642" s="2">
        <v>27.521330780866698</v>
      </c>
      <c r="H642" s="2">
        <v>30.100797988708202</v>
      </c>
      <c r="I642" s="2">
        <v>21.524527446278341</v>
      </c>
      <c r="J642" s="2">
        <v>19.125472553721657</v>
      </c>
      <c r="K642">
        <v>1</v>
      </c>
    </row>
    <row r="643" spans="1:11" x14ac:dyDescent="0.25">
      <c r="A643" s="1">
        <v>37522</v>
      </c>
      <c r="B643">
        <v>177.63</v>
      </c>
      <c r="C643" s="2">
        <v>38.979999999999997</v>
      </c>
      <c r="D643" s="2">
        <v>123.4</v>
      </c>
      <c r="E643" s="2">
        <v>1.0205</v>
      </c>
      <c r="F643" s="2">
        <v>8.2768999999999995</v>
      </c>
      <c r="G643" s="2">
        <v>26.790139018159302</v>
      </c>
      <c r="H643" s="2">
        <v>29.3318688381313</v>
      </c>
      <c r="I643" s="2">
        <v>20.838005090195505</v>
      </c>
      <c r="J643" s="2">
        <v>18.141994909804492</v>
      </c>
      <c r="K643">
        <v>1</v>
      </c>
    </row>
    <row r="644" spans="1:11" x14ac:dyDescent="0.25">
      <c r="A644" s="1">
        <v>37523</v>
      </c>
      <c r="B644">
        <v>181.74</v>
      </c>
      <c r="C644" s="2">
        <v>39.68</v>
      </c>
      <c r="D644" s="2">
        <v>123.91</v>
      </c>
      <c r="E644" s="2">
        <v>1.0241</v>
      </c>
      <c r="F644" s="2">
        <v>8.2771000000000008</v>
      </c>
      <c r="G644" s="2">
        <v>27.189922553249101</v>
      </c>
      <c r="H644" s="2">
        <v>29.8393330824941</v>
      </c>
      <c r="I644" s="2">
        <v>21.215732474067149</v>
      </c>
      <c r="J644" s="2">
        <v>18.464267525932851</v>
      </c>
      <c r="K644">
        <v>1</v>
      </c>
    </row>
    <row r="645" spans="1:11" x14ac:dyDescent="0.25">
      <c r="A645" s="1">
        <v>37524</v>
      </c>
      <c r="B645">
        <v>180.49</v>
      </c>
      <c r="C645" s="2">
        <v>40.520000000000003</v>
      </c>
      <c r="D645" s="2">
        <v>123.34</v>
      </c>
      <c r="E645" s="2">
        <v>1.0184</v>
      </c>
      <c r="F645" s="2">
        <v>8.2768999999999995</v>
      </c>
      <c r="G645" s="2">
        <v>27.2400762520667</v>
      </c>
      <c r="H645" s="2">
        <v>30.1059418354155</v>
      </c>
      <c r="I645" s="2">
        <v>20.356879096839283</v>
      </c>
      <c r="J645" s="2">
        <v>20.163120903160721</v>
      </c>
      <c r="K645">
        <v>0</v>
      </c>
    </row>
    <row r="646" spans="1:11" x14ac:dyDescent="0.25">
      <c r="A646" s="1">
        <v>37525</v>
      </c>
      <c r="B646">
        <v>178.62</v>
      </c>
      <c r="C646" s="2">
        <v>37.33</v>
      </c>
      <c r="D646" s="2">
        <v>122.84</v>
      </c>
      <c r="E646" s="2">
        <v>1.0217000000000001</v>
      </c>
      <c r="F646" s="2">
        <v>8.2768999999999995</v>
      </c>
      <c r="G646" s="2">
        <v>27.164737715692201</v>
      </c>
      <c r="H646" s="2">
        <v>29.9543930904556</v>
      </c>
      <c r="I646" s="2">
        <v>21.323492733774877</v>
      </c>
      <c r="J646" s="2">
        <v>16.006507266225121</v>
      </c>
      <c r="K646">
        <v>0</v>
      </c>
    </row>
    <row r="647" spans="1:11" x14ac:dyDescent="0.25">
      <c r="A647" s="1">
        <v>37526</v>
      </c>
      <c r="B647">
        <v>175.26</v>
      </c>
      <c r="C647" s="2">
        <v>34.6</v>
      </c>
      <c r="D647" s="2">
        <v>122.61</v>
      </c>
      <c r="E647" s="2">
        <v>1.0249999999999999</v>
      </c>
      <c r="F647" s="2">
        <v>8.2771000000000008</v>
      </c>
      <c r="G647" s="2">
        <v>27.372717778482599</v>
      </c>
      <c r="H647" s="2">
        <v>30.448715579181101</v>
      </c>
      <c r="I647" s="2">
        <v>22.486451728021198</v>
      </c>
      <c r="J647" s="2">
        <v>12.113548271978804</v>
      </c>
      <c r="K647">
        <v>0</v>
      </c>
    </row>
    <row r="648" spans="1:11" x14ac:dyDescent="0.25">
      <c r="A648" s="1">
        <v>37529</v>
      </c>
      <c r="B648">
        <v>171.85</v>
      </c>
      <c r="C648" s="2">
        <v>36.97</v>
      </c>
      <c r="D648" s="2">
        <v>122.52</v>
      </c>
      <c r="E648" s="2">
        <v>1.0226999999999999</v>
      </c>
      <c r="F648" s="2">
        <v>8.2762999999999991</v>
      </c>
      <c r="G648" s="2">
        <v>28.058079489192199</v>
      </c>
      <c r="H648" s="2">
        <v>31.194167924337101</v>
      </c>
      <c r="I648" s="2">
        <v>22.142023046186811</v>
      </c>
      <c r="J648" s="2">
        <v>14.827976953813188</v>
      </c>
      <c r="K648">
        <v>0</v>
      </c>
    </row>
    <row r="649" spans="1:11" x14ac:dyDescent="0.25">
      <c r="A649" s="1">
        <v>37530</v>
      </c>
      <c r="B649">
        <v>172.44</v>
      </c>
      <c r="C649" s="2">
        <v>39.69</v>
      </c>
      <c r="D649" s="2">
        <v>121.72</v>
      </c>
      <c r="E649" s="2">
        <v>1.0122</v>
      </c>
      <c r="F649" s="2">
        <v>8.2772000000000006</v>
      </c>
      <c r="G649" s="2">
        <v>28.398736693278298</v>
      </c>
      <c r="H649" s="2">
        <v>31.620398708828699</v>
      </c>
      <c r="I649" s="2">
        <v>22.243312285537499</v>
      </c>
      <c r="J649" s="2">
        <v>17.446687714462499</v>
      </c>
      <c r="K649">
        <v>0</v>
      </c>
    </row>
    <row r="650" spans="1:11" x14ac:dyDescent="0.25">
      <c r="A650" s="1">
        <v>37531</v>
      </c>
      <c r="B650">
        <v>169.48</v>
      </c>
      <c r="C650" s="2">
        <v>34.119999999999997</v>
      </c>
      <c r="D650" s="2">
        <v>122.65</v>
      </c>
      <c r="E650" s="2">
        <v>1.0145999999999999</v>
      </c>
      <c r="F650" s="2">
        <v>8.2772000000000006</v>
      </c>
      <c r="G650" s="2">
        <v>27.658870935029501</v>
      </c>
      <c r="H650" s="2">
        <v>31.041022143484199</v>
      </c>
      <c r="I650" s="2">
        <v>23.793501290468669</v>
      </c>
      <c r="J650" s="2">
        <v>10.326498709531329</v>
      </c>
      <c r="K650">
        <v>0</v>
      </c>
    </row>
    <row r="651" spans="1:11" x14ac:dyDescent="0.25">
      <c r="A651" s="1">
        <v>37532</v>
      </c>
      <c r="B651">
        <v>173.47</v>
      </c>
      <c r="C651" s="2">
        <v>36.83</v>
      </c>
      <c r="D651" s="2">
        <v>123.17</v>
      </c>
      <c r="E651" s="2">
        <v>1.016</v>
      </c>
      <c r="F651" s="2">
        <v>8.2769999999999992</v>
      </c>
      <c r="G651" s="2">
        <v>27.209361355235199</v>
      </c>
      <c r="H651" s="2">
        <v>30.781790299320399</v>
      </c>
      <c r="I651" s="2">
        <v>23.776058451086822</v>
      </c>
      <c r="J651" s="2">
        <v>13.053941548913176</v>
      </c>
      <c r="K651">
        <v>0</v>
      </c>
    </row>
    <row r="652" spans="1:11" x14ac:dyDescent="0.25">
      <c r="A652" s="1">
        <v>37533</v>
      </c>
      <c r="B652">
        <v>179.94</v>
      </c>
      <c r="C652" s="2">
        <v>37.31</v>
      </c>
      <c r="D652" s="2">
        <v>122.97</v>
      </c>
      <c r="E652" s="2">
        <v>1.0126999999999999</v>
      </c>
      <c r="F652" s="2">
        <v>8.2772000000000006</v>
      </c>
      <c r="G652" s="2">
        <v>26.457499679888201</v>
      </c>
      <c r="H652" s="2">
        <v>30.407048663475202</v>
      </c>
      <c r="I652" s="2">
        <v>23.194274000132005</v>
      </c>
      <c r="J652" s="2">
        <v>14.115725999867998</v>
      </c>
      <c r="K652">
        <v>1</v>
      </c>
    </row>
    <row r="653" spans="1:11" x14ac:dyDescent="0.25">
      <c r="A653" s="1">
        <v>37536</v>
      </c>
      <c r="B653">
        <v>180.33</v>
      </c>
      <c r="C653" s="2">
        <v>39.46</v>
      </c>
      <c r="D653" s="2">
        <v>123.29</v>
      </c>
      <c r="E653" s="2">
        <v>1.0218</v>
      </c>
      <c r="F653" s="2">
        <v>8.2769999999999992</v>
      </c>
      <c r="G653" s="2">
        <v>26.936806300490701</v>
      </c>
      <c r="H653" s="2">
        <v>30.9489959166253</v>
      </c>
      <c r="I653" s="2">
        <v>23.613558381497118</v>
      </c>
      <c r="J653" s="2">
        <v>15.846441618502883</v>
      </c>
      <c r="K653">
        <v>1</v>
      </c>
    </row>
    <row r="654" spans="1:11" x14ac:dyDescent="0.25">
      <c r="A654" s="1">
        <v>37537</v>
      </c>
      <c r="B654">
        <v>188.69</v>
      </c>
      <c r="C654" s="2">
        <v>42.64</v>
      </c>
      <c r="D654" s="2">
        <v>124.32</v>
      </c>
      <c r="E654" s="2">
        <v>1.0182</v>
      </c>
      <c r="F654" s="2">
        <v>8.2769999999999992</v>
      </c>
      <c r="G654" s="2">
        <v>26.828453111947798</v>
      </c>
      <c r="H654" s="2">
        <v>30.960169000874799</v>
      </c>
      <c r="I654" s="2">
        <v>23.944909940625109</v>
      </c>
      <c r="J654" s="2">
        <v>18.695090059374891</v>
      </c>
      <c r="K654">
        <v>1</v>
      </c>
    </row>
    <row r="655" spans="1:11" x14ac:dyDescent="0.25">
      <c r="A655" s="1">
        <v>37538</v>
      </c>
      <c r="B655">
        <v>185.5</v>
      </c>
      <c r="C655" s="2">
        <v>41.02</v>
      </c>
      <c r="D655" s="2">
        <v>124.34</v>
      </c>
      <c r="E655" s="2">
        <v>1.0226999999999999</v>
      </c>
      <c r="F655" s="2">
        <v>8.2773000000000003</v>
      </c>
      <c r="G655" s="2">
        <v>27.016901901148401</v>
      </c>
      <c r="H655" s="2">
        <v>31.333583877387099</v>
      </c>
      <c r="I655" s="2">
        <v>21.550923452721502</v>
      </c>
      <c r="J655" s="2">
        <v>19.469076547278501</v>
      </c>
      <c r="K655">
        <v>1</v>
      </c>
    </row>
    <row r="656" spans="1:11" x14ac:dyDescent="0.25">
      <c r="A656" s="1">
        <v>37539</v>
      </c>
      <c r="B656">
        <v>189.25</v>
      </c>
      <c r="C656" s="2">
        <v>42.13</v>
      </c>
      <c r="D656" s="2">
        <v>123.37</v>
      </c>
      <c r="E656" s="2">
        <v>1.012</v>
      </c>
      <c r="F656" s="2">
        <v>8.2771000000000008</v>
      </c>
      <c r="G656" s="2">
        <v>26.900376527878102</v>
      </c>
      <c r="H656" s="2">
        <v>31.564727919511999</v>
      </c>
      <c r="I656" s="2">
        <v>21.592327338395691</v>
      </c>
      <c r="J656" s="2">
        <v>20.537672661604311</v>
      </c>
      <c r="K656">
        <v>1</v>
      </c>
    </row>
    <row r="657" spans="1:11" x14ac:dyDescent="0.25">
      <c r="A657" s="1">
        <v>37540</v>
      </c>
      <c r="B657">
        <v>189.85</v>
      </c>
      <c r="C657" s="2">
        <v>37.549999999999997</v>
      </c>
      <c r="D657" s="2">
        <v>123.59</v>
      </c>
      <c r="E657" s="2">
        <v>1.0132000000000001</v>
      </c>
      <c r="F657" s="2">
        <v>8.2769999999999992</v>
      </c>
      <c r="G657" s="2">
        <v>27.196668260948201</v>
      </c>
      <c r="H657" s="2">
        <v>32.040787526488302</v>
      </c>
      <c r="I657" s="2">
        <v>23.268674009339179</v>
      </c>
      <c r="J657" s="2">
        <v>14.281325990660818</v>
      </c>
      <c r="K657">
        <v>1</v>
      </c>
    </row>
    <row r="658" spans="1:11" x14ac:dyDescent="0.25">
      <c r="A658" s="1">
        <v>37543</v>
      </c>
      <c r="B658">
        <v>191.74</v>
      </c>
      <c r="C658" s="2">
        <v>35.700000000000003</v>
      </c>
      <c r="D658" s="2">
        <v>124.05</v>
      </c>
      <c r="E658" s="2">
        <v>1.0144</v>
      </c>
      <c r="F658" s="2">
        <v>8.2768999999999995</v>
      </c>
      <c r="G658" s="2">
        <v>26.7704923291029</v>
      </c>
      <c r="H658" s="2">
        <v>32.061604252354599</v>
      </c>
      <c r="I658" s="2">
        <v>25.889865242117406</v>
      </c>
      <c r="J658" s="2">
        <v>9.8101347578825973</v>
      </c>
      <c r="K658">
        <v>1</v>
      </c>
    </row>
    <row r="659" spans="1:11" x14ac:dyDescent="0.25">
      <c r="A659" s="1">
        <v>37544</v>
      </c>
      <c r="B659">
        <v>189.75</v>
      </c>
      <c r="C659" s="2">
        <v>36.04</v>
      </c>
      <c r="D659" s="2">
        <v>124.16</v>
      </c>
      <c r="E659" s="2">
        <v>1.014</v>
      </c>
      <c r="F659" s="2">
        <v>8.2767999999999997</v>
      </c>
      <c r="G659" s="2">
        <v>26.7784840078392</v>
      </c>
      <c r="H659" s="2">
        <v>31.928291638273599</v>
      </c>
      <c r="I659" s="2">
        <v>25.885756105685704</v>
      </c>
      <c r="J659" s="2">
        <v>10.154243894314295</v>
      </c>
      <c r="K659">
        <v>1</v>
      </c>
    </row>
    <row r="660" spans="1:11" x14ac:dyDescent="0.25">
      <c r="A660" s="1">
        <v>37545</v>
      </c>
      <c r="B660">
        <v>189.22</v>
      </c>
      <c r="C660" s="2">
        <v>34.020000000000003</v>
      </c>
      <c r="D660" s="2">
        <v>124.61</v>
      </c>
      <c r="E660" s="2">
        <v>1.0203</v>
      </c>
      <c r="F660" s="2">
        <v>8.2766999999999999</v>
      </c>
      <c r="G660" s="2">
        <v>27.205693003830099</v>
      </c>
      <c r="H660" s="2">
        <v>33.203619233470498</v>
      </c>
      <c r="I660" s="2">
        <v>29.726976122872301</v>
      </c>
      <c r="J660" s="2">
        <v>4.2930238771277018</v>
      </c>
      <c r="K660">
        <v>0</v>
      </c>
    </row>
    <row r="661" spans="1:11" x14ac:dyDescent="0.25">
      <c r="A661" s="1">
        <v>37546</v>
      </c>
      <c r="B661">
        <v>188.68</v>
      </c>
      <c r="C661" s="2">
        <v>36</v>
      </c>
      <c r="D661" s="2">
        <v>124.3</v>
      </c>
      <c r="E661" s="2">
        <v>1.0182</v>
      </c>
      <c r="F661" s="2">
        <v>8.2766999999999999</v>
      </c>
      <c r="G661" s="2">
        <v>27.307034337580301</v>
      </c>
      <c r="H661" s="2">
        <v>33.228776714689303</v>
      </c>
      <c r="I661" s="2">
        <v>30.009581504171472</v>
      </c>
      <c r="J661" s="2">
        <v>5.9904184958285285</v>
      </c>
      <c r="K661">
        <v>0</v>
      </c>
    </row>
    <row r="662" spans="1:11" x14ac:dyDescent="0.25">
      <c r="A662" s="1">
        <v>37547</v>
      </c>
      <c r="B662">
        <v>190.62</v>
      </c>
      <c r="C662" s="2">
        <v>34.1</v>
      </c>
      <c r="D662" s="2">
        <v>124.84</v>
      </c>
      <c r="E662" s="2">
        <v>1.03</v>
      </c>
      <c r="F662" s="2">
        <v>8.2766999999999999</v>
      </c>
      <c r="G662" s="2">
        <v>27.380904190749501</v>
      </c>
      <c r="H662" s="2">
        <v>33.676809203148302</v>
      </c>
      <c r="I662" s="2">
        <v>30.081914588899298</v>
      </c>
      <c r="J662" s="2">
        <v>4.0180854111007029</v>
      </c>
      <c r="K662">
        <v>0</v>
      </c>
    </row>
    <row r="663" spans="1:11" x14ac:dyDescent="0.25">
      <c r="A663" s="1">
        <v>37550</v>
      </c>
      <c r="B663">
        <v>190.86</v>
      </c>
      <c r="C663" s="2">
        <v>33.53</v>
      </c>
      <c r="D663" s="2">
        <v>125.51</v>
      </c>
      <c r="E663" s="2">
        <v>1.0289999999999999</v>
      </c>
      <c r="F663" s="2">
        <v>8.2766999999999999</v>
      </c>
      <c r="G663" s="2">
        <v>27.4852825224255</v>
      </c>
      <c r="H663" s="2">
        <v>33.495596076318002</v>
      </c>
      <c r="I663" s="2">
        <v>30.057975771157487</v>
      </c>
      <c r="J663" s="2">
        <v>3.472024228842514</v>
      </c>
      <c r="K663">
        <v>1</v>
      </c>
    </row>
    <row r="664" spans="1:11" x14ac:dyDescent="0.25">
      <c r="A664" s="1">
        <v>37551</v>
      </c>
      <c r="B664">
        <v>187.59</v>
      </c>
      <c r="C664" s="2">
        <v>33.11</v>
      </c>
      <c r="D664" s="2">
        <v>124.76</v>
      </c>
      <c r="E664" s="2">
        <v>1.0269999999999999</v>
      </c>
      <c r="F664" s="2">
        <v>8.2767999999999997</v>
      </c>
      <c r="G664" s="2">
        <v>27.5044737186996</v>
      </c>
      <c r="H664" s="2">
        <v>33.425597355596103</v>
      </c>
      <c r="I664" s="2">
        <v>30.21546370125332</v>
      </c>
      <c r="J664" s="2">
        <v>2.8945362987466794</v>
      </c>
      <c r="K664">
        <v>0</v>
      </c>
    </row>
    <row r="665" spans="1:11" x14ac:dyDescent="0.25">
      <c r="A665" s="1">
        <v>37552</v>
      </c>
      <c r="B665">
        <v>189.92</v>
      </c>
      <c r="C665" s="2">
        <v>34.090000000000003</v>
      </c>
      <c r="D665" s="2">
        <v>124.91</v>
      </c>
      <c r="E665" s="2">
        <v>1.0207999999999999</v>
      </c>
      <c r="F665" s="2">
        <v>8.2769999999999992</v>
      </c>
      <c r="G665" s="2">
        <v>27.207396569764601</v>
      </c>
      <c r="H665" s="2">
        <v>33.134545872172097</v>
      </c>
      <c r="I665" s="2">
        <v>30.176687223428409</v>
      </c>
      <c r="J665" s="2">
        <v>3.913312776571594</v>
      </c>
      <c r="K665">
        <v>1</v>
      </c>
    </row>
    <row r="666" spans="1:11" x14ac:dyDescent="0.25">
      <c r="A666" s="1">
        <v>37553</v>
      </c>
      <c r="B666">
        <v>190.49</v>
      </c>
      <c r="C666" s="2">
        <v>33.200000000000003</v>
      </c>
      <c r="D666" s="2">
        <v>124.4</v>
      </c>
      <c r="E666" s="2">
        <v>1.0234000000000001</v>
      </c>
      <c r="F666" s="2">
        <v>8.2768999999999995</v>
      </c>
      <c r="G666" s="2">
        <v>26.9239288090114</v>
      </c>
      <c r="H666" s="2">
        <v>32.796596133289199</v>
      </c>
      <c r="I666" s="2">
        <v>29.953172756862855</v>
      </c>
      <c r="J666" s="2">
        <v>3.2468272431371474</v>
      </c>
      <c r="K666">
        <v>0</v>
      </c>
    </row>
    <row r="667" spans="1:11" x14ac:dyDescent="0.25">
      <c r="A667" s="1">
        <v>37554</v>
      </c>
      <c r="B667">
        <v>192.07</v>
      </c>
      <c r="C667" s="2">
        <v>34.03</v>
      </c>
      <c r="D667" s="2">
        <v>124.78</v>
      </c>
      <c r="E667" s="2">
        <v>1.0259</v>
      </c>
      <c r="F667" s="2">
        <v>8.2769999999999992</v>
      </c>
      <c r="G667" s="2">
        <v>26.869152904963201</v>
      </c>
      <c r="H667" s="2">
        <v>32.560761226869303</v>
      </c>
      <c r="I667" s="2">
        <v>29.303120949555243</v>
      </c>
      <c r="J667" s="2">
        <v>4.726879050444758</v>
      </c>
      <c r="K667">
        <v>1</v>
      </c>
    </row>
    <row r="668" spans="1:11" x14ac:dyDescent="0.25">
      <c r="A668" s="1">
        <v>37557</v>
      </c>
      <c r="B668">
        <v>195.07</v>
      </c>
      <c r="C668" s="2">
        <v>30</v>
      </c>
      <c r="D668" s="2">
        <v>124.33</v>
      </c>
      <c r="E668" s="2">
        <v>1.0241</v>
      </c>
      <c r="F668" s="2">
        <v>8.2771000000000008</v>
      </c>
      <c r="G668" s="2">
        <v>26.933209886116899</v>
      </c>
      <c r="H668" s="2">
        <v>32.518703489043098</v>
      </c>
      <c r="I668" s="2">
        <v>29.417652409698512</v>
      </c>
      <c r="J668" s="2">
        <v>0.58234759030148808</v>
      </c>
      <c r="K668">
        <v>1</v>
      </c>
    </row>
    <row r="669" spans="1:11" x14ac:dyDescent="0.25">
      <c r="A669" s="1">
        <v>37558</v>
      </c>
      <c r="B669">
        <v>196.82</v>
      </c>
      <c r="C669" s="2">
        <v>31.07</v>
      </c>
      <c r="D669" s="2">
        <v>123.72</v>
      </c>
      <c r="E669" s="2">
        <v>1.0168999999999999</v>
      </c>
      <c r="F669" s="2">
        <v>8.2773000000000003</v>
      </c>
      <c r="G669" s="2">
        <v>26.908029029328301</v>
      </c>
      <c r="H669" s="2">
        <v>32.331486902264999</v>
      </c>
      <c r="I669" s="2">
        <v>28.700957951369006</v>
      </c>
      <c r="J669" s="2">
        <v>2.3690420486309947</v>
      </c>
      <c r="K669">
        <v>1</v>
      </c>
    </row>
    <row r="670" spans="1:11" x14ac:dyDescent="0.25">
      <c r="A670" s="1">
        <v>37559</v>
      </c>
      <c r="B670">
        <v>197.2</v>
      </c>
      <c r="C670" s="2">
        <v>32.270000000000003</v>
      </c>
      <c r="D670" s="2">
        <v>122.64</v>
      </c>
      <c r="E670" s="2">
        <v>1.0154000000000001</v>
      </c>
      <c r="F670" s="2">
        <v>8.2772000000000006</v>
      </c>
      <c r="G670" s="2">
        <v>27.060084522556298</v>
      </c>
      <c r="H670" s="2">
        <v>32.432823676148502</v>
      </c>
      <c r="I670" s="2">
        <v>28.773106017237687</v>
      </c>
      <c r="J670" s="2">
        <v>3.496893982762316</v>
      </c>
      <c r="K670">
        <v>1</v>
      </c>
    </row>
    <row r="671" spans="1:11" x14ac:dyDescent="0.25">
      <c r="A671" s="1">
        <v>37560</v>
      </c>
      <c r="B671">
        <v>194.26</v>
      </c>
      <c r="C671" s="2">
        <v>31.23</v>
      </c>
      <c r="D671" s="2">
        <v>122.88</v>
      </c>
      <c r="E671" s="2">
        <v>1.0169999999999999</v>
      </c>
      <c r="F671" s="2">
        <v>8.2771000000000008</v>
      </c>
      <c r="G671" s="2">
        <v>27.3686818463047</v>
      </c>
      <c r="H671" s="2">
        <v>32.746334243420598</v>
      </c>
      <c r="I671" s="2">
        <v>28.643614987379078</v>
      </c>
      <c r="J671" s="2">
        <v>2.5863850126209229</v>
      </c>
      <c r="K671">
        <v>1</v>
      </c>
    </row>
    <row r="672" spans="1:11" x14ac:dyDescent="0.25">
      <c r="A672" s="1">
        <v>37561</v>
      </c>
      <c r="B672">
        <v>192.71</v>
      </c>
      <c r="C672" s="2">
        <v>31.14</v>
      </c>
      <c r="D672" s="2">
        <v>122.57</v>
      </c>
      <c r="E672" s="2">
        <v>1.0105999999999999</v>
      </c>
      <c r="F672" s="2">
        <v>8.2772000000000006</v>
      </c>
      <c r="G672" s="2">
        <v>27.667796395098001</v>
      </c>
      <c r="H672" s="2">
        <v>32.843862360089197</v>
      </c>
      <c r="I672" s="2">
        <v>27.83021210758546</v>
      </c>
      <c r="J672" s="2">
        <v>3.3097878924145405</v>
      </c>
      <c r="K672">
        <v>0</v>
      </c>
    </row>
    <row r="673" spans="1:11" x14ac:dyDescent="0.25">
      <c r="A673" s="1">
        <v>37564</v>
      </c>
      <c r="B673">
        <v>189.36</v>
      </c>
      <c r="C673" s="2">
        <v>29.3</v>
      </c>
      <c r="D673" s="2">
        <v>122.17</v>
      </c>
      <c r="E673" s="2">
        <v>1.0026999999999999</v>
      </c>
      <c r="F673" s="2">
        <v>8.2772000000000006</v>
      </c>
      <c r="G673" s="2">
        <v>27.477020144270998</v>
      </c>
      <c r="H673" s="2">
        <v>32.500582494551203</v>
      </c>
      <c r="I673" s="2">
        <v>27.276327388323747</v>
      </c>
      <c r="J673" s="2">
        <v>2.023672611676254</v>
      </c>
      <c r="K673">
        <v>0</v>
      </c>
    </row>
    <row r="674" spans="1:11" x14ac:dyDescent="0.25">
      <c r="A674" s="1">
        <v>37565</v>
      </c>
      <c r="B674">
        <v>190.83</v>
      </c>
      <c r="C674" s="2">
        <v>30.82</v>
      </c>
      <c r="D674" s="2">
        <v>122.44</v>
      </c>
      <c r="E674" s="2">
        <v>1.0043</v>
      </c>
      <c r="F674" s="2">
        <v>8.2773000000000003</v>
      </c>
      <c r="G674" s="2">
        <v>27.473773722585701</v>
      </c>
      <c r="H674" s="2">
        <v>32.560836487250803</v>
      </c>
      <c r="I674" s="2">
        <v>26.695268085503077</v>
      </c>
      <c r="J674" s="2">
        <v>4.1247319144969232</v>
      </c>
      <c r="K674">
        <v>0</v>
      </c>
    </row>
    <row r="675" spans="1:11" x14ac:dyDescent="0.25">
      <c r="A675" s="1">
        <v>37566</v>
      </c>
      <c r="B675">
        <v>190</v>
      </c>
      <c r="C675" s="2">
        <v>31.23</v>
      </c>
      <c r="D675" s="2">
        <v>121.78</v>
      </c>
      <c r="E675" s="2">
        <v>1</v>
      </c>
      <c r="F675" s="2">
        <v>8.2769999999999992</v>
      </c>
      <c r="G675" s="2">
        <v>27.7186465180162</v>
      </c>
      <c r="H675" s="2">
        <v>32.633928051507702</v>
      </c>
      <c r="I675" s="2">
        <v>26.037654971806774</v>
      </c>
      <c r="J675" s="2">
        <v>5.1923450281932269</v>
      </c>
      <c r="K675">
        <v>0</v>
      </c>
    </row>
    <row r="676" spans="1:11" x14ac:dyDescent="0.25">
      <c r="A676" s="1">
        <v>37567</v>
      </c>
      <c r="B676">
        <v>193.2</v>
      </c>
      <c r="C676" s="2">
        <v>30.73</v>
      </c>
      <c r="D676" s="2">
        <v>122.27</v>
      </c>
      <c r="E676" s="2">
        <v>1.0034000000000001</v>
      </c>
      <c r="F676" s="2">
        <v>8.2771000000000008</v>
      </c>
      <c r="G676" s="2">
        <v>27.577271028891602</v>
      </c>
      <c r="H676" s="2">
        <v>32.4548264511618</v>
      </c>
      <c r="I676" s="2">
        <v>25.838440017868809</v>
      </c>
      <c r="J676" s="2">
        <v>4.8915599821311915</v>
      </c>
      <c r="K676">
        <v>1</v>
      </c>
    </row>
    <row r="677" spans="1:11" x14ac:dyDescent="0.25">
      <c r="A677" s="1">
        <v>37568</v>
      </c>
      <c r="B677">
        <v>194.86</v>
      </c>
      <c r="C677" s="2">
        <v>31.42</v>
      </c>
      <c r="D677" s="2">
        <v>121.34</v>
      </c>
      <c r="E677" s="2">
        <v>0.99129999999999996</v>
      </c>
      <c r="F677" s="2">
        <v>8.2771000000000008</v>
      </c>
      <c r="G677" s="2">
        <v>27.701630629745299</v>
      </c>
      <c r="H677" s="2">
        <v>32.484962882313901</v>
      </c>
      <c r="I677" s="2">
        <v>26.125068921209486</v>
      </c>
      <c r="J677" s="2">
        <v>5.2949310787905155</v>
      </c>
      <c r="K677">
        <v>1</v>
      </c>
    </row>
    <row r="678" spans="1:11" x14ac:dyDescent="0.25">
      <c r="A678" s="1">
        <v>37571</v>
      </c>
      <c r="B678">
        <v>194.04</v>
      </c>
      <c r="C678" s="2">
        <v>29.41</v>
      </c>
      <c r="D678" s="2">
        <v>119.84</v>
      </c>
      <c r="E678" s="2">
        <v>0.98709999999999998</v>
      </c>
      <c r="F678" s="2">
        <v>8.2772000000000006</v>
      </c>
      <c r="G678" s="2">
        <v>27.4337963515691</v>
      </c>
      <c r="H678" s="2">
        <v>32.189673014675797</v>
      </c>
      <c r="I678" s="2">
        <v>25.397245276390969</v>
      </c>
      <c r="J678" s="2">
        <v>4.0127547236090315</v>
      </c>
      <c r="K678">
        <v>1</v>
      </c>
    </row>
    <row r="679" spans="1:11" x14ac:dyDescent="0.25">
      <c r="A679" s="1">
        <v>37572</v>
      </c>
      <c r="B679">
        <v>193.29</v>
      </c>
      <c r="C679" s="2">
        <v>31.3</v>
      </c>
      <c r="D679" s="2">
        <v>119.47</v>
      </c>
      <c r="E679" s="2">
        <v>0.98880000000000001</v>
      </c>
      <c r="F679" s="2">
        <v>8.2769999999999992</v>
      </c>
      <c r="G679" s="2">
        <v>27.033956030321601</v>
      </c>
      <c r="H679" s="2">
        <v>31.765806923758099</v>
      </c>
      <c r="I679" s="2">
        <v>25.210011505770506</v>
      </c>
      <c r="J679" s="2">
        <v>6.0899884942294946</v>
      </c>
      <c r="K679">
        <v>1</v>
      </c>
    </row>
    <row r="680" spans="1:11" x14ac:dyDescent="0.25">
      <c r="A680" s="1">
        <v>37573</v>
      </c>
      <c r="B680">
        <v>195</v>
      </c>
      <c r="C680" s="2">
        <v>30.58</v>
      </c>
      <c r="D680" s="2">
        <v>119.61</v>
      </c>
      <c r="E680" s="2">
        <v>0.99050000000000005</v>
      </c>
      <c r="F680" s="2">
        <v>8.2771000000000008</v>
      </c>
      <c r="G680" s="2">
        <v>27.027257590960801</v>
      </c>
      <c r="H680" s="2">
        <v>31.651489983653899</v>
      </c>
      <c r="I680" s="2">
        <v>25.237544337068325</v>
      </c>
      <c r="J680" s="2">
        <v>5.3424556629316733</v>
      </c>
      <c r="K680">
        <v>1</v>
      </c>
    </row>
    <row r="681" spans="1:11" x14ac:dyDescent="0.25">
      <c r="A681" s="1">
        <v>37574</v>
      </c>
      <c r="B681">
        <v>199.46</v>
      </c>
      <c r="C681" s="2">
        <v>31.24</v>
      </c>
      <c r="D681" s="2">
        <v>120.24</v>
      </c>
      <c r="E681" s="2">
        <v>0.99299999999999999</v>
      </c>
      <c r="F681" s="2">
        <v>8.2773000000000003</v>
      </c>
      <c r="G681" s="2">
        <v>26.9301886737817</v>
      </c>
      <c r="H681" s="2">
        <v>31.341600392217199</v>
      </c>
      <c r="I681" s="2">
        <v>24.447509178075904</v>
      </c>
      <c r="J681" s="2">
        <v>6.792490821924094</v>
      </c>
      <c r="K681">
        <v>1</v>
      </c>
    </row>
    <row r="682" spans="1:11" x14ac:dyDescent="0.25">
      <c r="A682" s="1">
        <v>37575</v>
      </c>
      <c r="B682">
        <v>199.34</v>
      </c>
      <c r="C682" s="2">
        <v>28.67</v>
      </c>
      <c r="D682" s="2">
        <v>120.44</v>
      </c>
      <c r="E682" s="2">
        <v>0.99570000000000003</v>
      </c>
      <c r="F682" s="2">
        <v>8.2772000000000006</v>
      </c>
      <c r="G682" s="2">
        <v>26.4809183819997</v>
      </c>
      <c r="H682" s="2">
        <v>30.922464324738598</v>
      </c>
      <c r="I682" s="2">
        <v>24.02624258314933</v>
      </c>
      <c r="J682" s="2">
        <v>4.6437574168506721</v>
      </c>
      <c r="K682">
        <v>1</v>
      </c>
    </row>
    <row r="683" spans="1:11" x14ac:dyDescent="0.25">
      <c r="A683" s="1">
        <v>37578</v>
      </c>
      <c r="B683">
        <v>199.26</v>
      </c>
      <c r="C683" s="2">
        <v>26.65</v>
      </c>
      <c r="D683" s="2">
        <v>120.49</v>
      </c>
      <c r="E683" s="2">
        <v>0.99139999999999995</v>
      </c>
      <c r="F683" s="2">
        <v>8.2771000000000008</v>
      </c>
      <c r="G683" s="2">
        <v>26.891257098340098</v>
      </c>
      <c r="H683" s="2">
        <v>31.1536685762734</v>
      </c>
      <c r="I683" s="2">
        <v>21.714517207935625</v>
      </c>
      <c r="J683" s="2">
        <v>4.9354827920643736</v>
      </c>
      <c r="K683">
        <v>1</v>
      </c>
    </row>
    <row r="684" spans="1:11" x14ac:dyDescent="0.25">
      <c r="A684" s="1">
        <v>37579</v>
      </c>
      <c r="B684">
        <v>195.65</v>
      </c>
      <c r="C684" s="2">
        <v>27.66</v>
      </c>
      <c r="D684" s="2">
        <v>121.18</v>
      </c>
      <c r="E684" s="2">
        <v>0.99239999999999995</v>
      </c>
      <c r="F684" s="2">
        <v>8.2773000000000003</v>
      </c>
      <c r="G684" s="2">
        <v>26.338564645208201</v>
      </c>
      <c r="H684" s="2">
        <v>30.443986842745499</v>
      </c>
      <c r="I684" s="2">
        <v>21.83423882633085</v>
      </c>
      <c r="J684" s="2">
        <v>5.8257611736691501</v>
      </c>
      <c r="K684">
        <v>1</v>
      </c>
    </row>
    <row r="685" spans="1:11" x14ac:dyDescent="0.25">
      <c r="A685" s="1">
        <v>37580</v>
      </c>
      <c r="B685">
        <v>199.83</v>
      </c>
      <c r="C685" s="2">
        <v>27.41</v>
      </c>
      <c r="D685" s="2">
        <v>122.16</v>
      </c>
      <c r="E685" s="2">
        <v>0.995</v>
      </c>
      <c r="F685" s="2">
        <v>8.2772000000000006</v>
      </c>
      <c r="G685" s="2">
        <v>25.926485928568798</v>
      </c>
      <c r="H685" s="2">
        <v>29.913081267761601</v>
      </c>
      <c r="I685" s="2">
        <v>17.088825025558076</v>
      </c>
      <c r="J685" s="2">
        <v>10.321174974441924</v>
      </c>
      <c r="K685">
        <v>1</v>
      </c>
    </row>
    <row r="686" spans="1:11" x14ac:dyDescent="0.25">
      <c r="A686" s="1">
        <v>37581</v>
      </c>
      <c r="B686">
        <v>200.6</v>
      </c>
      <c r="C686" s="2">
        <v>25.32</v>
      </c>
      <c r="D686" s="2">
        <v>122.53</v>
      </c>
      <c r="E686" s="2">
        <v>0.99680000000000002</v>
      </c>
      <c r="F686" s="2">
        <v>8.2769999999999992</v>
      </c>
      <c r="G686" s="2">
        <v>25.9979419587991</v>
      </c>
      <c r="H686" s="2">
        <v>30.008164863639699</v>
      </c>
      <c r="I686" s="2">
        <v>16.21901196904648</v>
      </c>
      <c r="J686" s="2">
        <v>9.1009880309535198</v>
      </c>
      <c r="K686">
        <v>1</v>
      </c>
    </row>
    <row r="687" spans="1:11" x14ac:dyDescent="0.25">
      <c r="A687" s="1">
        <v>37582</v>
      </c>
      <c r="B687">
        <v>200.26</v>
      </c>
      <c r="C687" s="2">
        <v>23.81</v>
      </c>
      <c r="D687" s="2">
        <v>122.74</v>
      </c>
      <c r="E687" s="2">
        <v>1.0009999999999999</v>
      </c>
      <c r="F687" s="2">
        <v>8.2769999999999992</v>
      </c>
      <c r="G687" s="2">
        <v>26.6720346097175</v>
      </c>
      <c r="H687" s="2">
        <v>30.973968214289101</v>
      </c>
      <c r="I687" s="2">
        <v>16.524961266335787</v>
      </c>
      <c r="J687" s="2">
        <v>7.2850387336642122</v>
      </c>
      <c r="K687">
        <v>1</v>
      </c>
    </row>
    <row r="688" spans="1:11" x14ac:dyDescent="0.25">
      <c r="A688" s="1">
        <v>37585</v>
      </c>
      <c r="B688">
        <v>197.55</v>
      </c>
      <c r="C688" s="2">
        <v>23.16</v>
      </c>
      <c r="D688" s="2">
        <v>122.81</v>
      </c>
      <c r="E688" s="2">
        <v>1.0025999999999999</v>
      </c>
      <c r="F688" s="2">
        <v>8.2772000000000006</v>
      </c>
      <c r="G688" s="2">
        <v>26.9183544626969</v>
      </c>
      <c r="H688" s="2">
        <v>31.037421756491199</v>
      </c>
      <c r="I688" s="2">
        <v>16.541928462854347</v>
      </c>
      <c r="J688" s="2">
        <v>6.6180715371456529</v>
      </c>
      <c r="K688">
        <v>1</v>
      </c>
    </row>
    <row r="689" spans="1:11" x14ac:dyDescent="0.25">
      <c r="A689" s="1">
        <v>37586</v>
      </c>
      <c r="B689">
        <v>196.43</v>
      </c>
      <c r="C689" s="2">
        <v>24.07</v>
      </c>
      <c r="D689" s="2">
        <v>122.23</v>
      </c>
      <c r="E689" s="2">
        <v>1.0072000000000001</v>
      </c>
      <c r="F689" s="2">
        <v>8.2773000000000003</v>
      </c>
      <c r="G689" s="2">
        <v>27.0975049274012</v>
      </c>
      <c r="H689" s="2">
        <v>31.168807406632101</v>
      </c>
      <c r="I689" s="2">
        <v>16.353465074149096</v>
      </c>
      <c r="J689" s="2">
        <v>7.7165349258509046</v>
      </c>
      <c r="K689">
        <v>0</v>
      </c>
    </row>
    <row r="690" spans="1:11" x14ac:dyDescent="0.25">
      <c r="A690" s="1">
        <v>37587</v>
      </c>
      <c r="B690">
        <v>194.3</v>
      </c>
      <c r="C690" s="2">
        <v>25.97</v>
      </c>
      <c r="D690" s="2">
        <v>121.75</v>
      </c>
      <c r="E690" s="2">
        <v>1.0087999999999999</v>
      </c>
      <c r="F690" s="2">
        <v>8.2769999999999992</v>
      </c>
      <c r="G690" s="2">
        <v>27.028739701469799</v>
      </c>
      <c r="H690" s="2">
        <v>30.978983685597999</v>
      </c>
      <c r="I690" s="2">
        <v>17.092344132613185</v>
      </c>
      <c r="J690" s="2">
        <v>8.8776558673868138</v>
      </c>
      <c r="K690">
        <v>0</v>
      </c>
    </row>
    <row r="691" spans="1:11" x14ac:dyDescent="0.25">
      <c r="A691" s="1">
        <v>37589</v>
      </c>
      <c r="B691">
        <v>195.19</v>
      </c>
      <c r="C691" s="2">
        <v>27.25</v>
      </c>
      <c r="D691" s="2">
        <v>122.37</v>
      </c>
      <c r="E691" s="2">
        <v>1.0093000000000001</v>
      </c>
      <c r="F691" s="2">
        <v>8.2771000000000008</v>
      </c>
      <c r="G691" s="2">
        <v>27.136609189239898</v>
      </c>
      <c r="H691" s="2">
        <v>31.117474847742798</v>
      </c>
      <c r="I691" s="2">
        <v>18.107981478154478</v>
      </c>
      <c r="J691" s="2">
        <v>9.1420185218455217</v>
      </c>
      <c r="K691">
        <v>0</v>
      </c>
    </row>
    <row r="692" spans="1:11" x14ac:dyDescent="0.25">
      <c r="A692" s="1">
        <v>37592</v>
      </c>
      <c r="B692">
        <v>191.51</v>
      </c>
      <c r="C692" s="2">
        <v>27.5</v>
      </c>
      <c r="D692" s="2">
        <v>122.55</v>
      </c>
      <c r="E692" s="2">
        <v>1.0058</v>
      </c>
      <c r="F692" s="2">
        <v>8.2772000000000006</v>
      </c>
      <c r="G692" s="2">
        <v>27.195484049883799</v>
      </c>
      <c r="H692" s="2">
        <v>30.7665418906615</v>
      </c>
      <c r="I692" s="2">
        <v>18.040389713440817</v>
      </c>
      <c r="J692" s="2">
        <v>9.4596102865591831</v>
      </c>
      <c r="K692">
        <v>0</v>
      </c>
    </row>
    <row r="693" spans="1:11" x14ac:dyDescent="0.25">
      <c r="A693" s="1">
        <v>37593</v>
      </c>
      <c r="B693">
        <v>193.18</v>
      </c>
      <c r="C693" s="2">
        <v>27.46</v>
      </c>
      <c r="D693" s="2">
        <v>124.61</v>
      </c>
      <c r="E693" s="2">
        <v>1.0053000000000001</v>
      </c>
      <c r="F693" s="2">
        <v>8.2772000000000006</v>
      </c>
      <c r="G693" s="2">
        <v>27.087062772105199</v>
      </c>
      <c r="H693" s="2">
        <v>30.477421428490398</v>
      </c>
      <c r="I693" s="2">
        <v>17.904049291157705</v>
      </c>
      <c r="J693" s="2">
        <v>9.5559507088422961</v>
      </c>
      <c r="K693">
        <v>0</v>
      </c>
    </row>
    <row r="694" spans="1:11" x14ac:dyDescent="0.25">
      <c r="A694" s="1">
        <v>37594</v>
      </c>
      <c r="B694">
        <v>193.69</v>
      </c>
      <c r="C694" s="2">
        <v>28.33</v>
      </c>
      <c r="D694" s="2">
        <v>124.57</v>
      </c>
      <c r="E694" s="2">
        <v>1.0031000000000001</v>
      </c>
      <c r="F694" s="2">
        <v>8.2769999999999992</v>
      </c>
      <c r="G694" s="2">
        <v>26.976555751469501</v>
      </c>
      <c r="H694" s="2">
        <v>30.3126963088237</v>
      </c>
      <c r="I694" s="2">
        <v>18.545839697194737</v>
      </c>
      <c r="J694" s="2">
        <v>9.7841603028052617</v>
      </c>
      <c r="K694">
        <v>0</v>
      </c>
    </row>
    <row r="695" spans="1:11" x14ac:dyDescent="0.25">
      <c r="A695" s="1">
        <v>37595</v>
      </c>
      <c r="B695">
        <v>193.05</v>
      </c>
      <c r="C695" s="2">
        <v>28.92</v>
      </c>
      <c r="D695" s="2">
        <v>124.73</v>
      </c>
      <c r="E695" s="2">
        <v>0.99860000000000004</v>
      </c>
      <c r="F695" s="2">
        <v>8.2772000000000006</v>
      </c>
      <c r="G695" s="2">
        <v>26.7924743792003</v>
      </c>
      <c r="H695" s="2">
        <v>30.091050682099201</v>
      </c>
      <c r="I695" s="2">
        <v>17.70824959846675</v>
      </c>
      <c r="J695" s="2">
        <v>11.211750401533251</v>
      </c>
      <c r="K695">
        <v>0</v>
      </c>
    </row>
    <row r="696" spans="1:11" x14ac:dyDescent="0.25">
      <c r="A696" s="1">
        <v>37596</v>
      </c>
      <c r="B696">
        <v>191.22</v>
      </c>
      <c r="C696" s="2">
        <v>30.1</v>
      </c>
      <c r="D696" s="2">
        <v>125</v>
      </c>
      <c r="E696" s="2">
        <v>1.0002</v>
      </c>
      <c r="F696" s="2">
        <v>8.2769999999999992</v>
      </c>
      <c r="G696" s="2">
        <v>26.711418546277098</v>
      </c>
      <c r="H696" s="2">
        <v>29.846632693622201</v>
      </c>
      <c r="I696" s="2">
        <v>17.794191362461294</v>
      </c>
      <c r="J696" s="2">
        <v>12.305808637538707</v>
      </c>
      <c r="K696">
        <v>0</v>
      </c>
    </row>
    <row r="697" spans="1:11" x14ac:dyDescent="0.25">
      <c r="A697" s="1">
        <v>37599</v>
      </c>
      <c r="B697">
        <v>194.83</v>
      </c>
      <c r="C697" s="2">
        <v>28.88</v>
      </c>
      <c r="D697" s="2">
        <v>123.51</v>
      </c>
      <c r="E697" s="2">
        <v>0.99229999999999996</v>
      </c>
      <c r="F697" s="2">
        <v>8.2772000000000006</v>
      </c>
      <c r="G697" s="2">
        <v>26.935547391489301</v>
      </c>
      <c r="H697" s="2">
        <v>29.9569734904012</v>
      </c>
      <c r="I697" s="2">
        <v>17.819283748923159</v>
      </c>
      <c r="J697" s="2">
        <v>11.06071625107684</v>
      </c>
      <c r="K697">
        <v>1</v>
      </c>
    </row>
    <row r="698" spans="1:11" x14ac:dyDescent="0.25">
      <c r="A698" s="1">
        <v>37600</v>
      </c>
      <c r="B698">
        <v>193.85</v>
      </c>
      <c r="C698" s="2">
        <v>30.78</v>
      </c>
      <c r="D698" s="2">
        <v>123.41</v>
      </c>
      <c r="E698" s="2">
        <v>0.99160000000000004</v>
      </c>
      <c r="F698" s="2">
        <v>8.2773000000000003</v>
      </c>
      <c r="G698" s="2">
        <v>27.061196541769501</v>
      </c>
      <c r="H698" s="2">
        <v>30.0483781586322</v>
      </c>
      <c r="I698" s="2">
        <v>18.688849899769377</v>
      </c>
      <c r="J698" s="2">
        <v>12.091150100230625</v>
      </c>
      <c r="K698">
        <v>1</v>
      </c>
    </row>
    <row r="699" spans="1:11" x14ac:dyDescent="0.25">
      <c r="A699" s="1">
        <v>37601</v>
      </c>
      <c r="B699">
        <v>190.84</v>
      </c>
      <c r="C699" s="2">
        <v>28.76</v>
      </c>
      <c r="D699" s="2">
        <v>123.57</v>
      </c>
      <c r="E699" s="2">
        <v>0.9909</v>
      </c>
      <c r="F699" s="2">
        <v>8.2769999999999992</v>
      </c>
      <c r="G699" s="2">
        <v>27.080655844786399</v>
      </c>
      <c r="H699" s="2">
        <v>29.924722148609298</v>
      </c>
      <c r="I699" s="2">
        <v>18.233096468730182</v>
      </c>
      <c r="J699" s="2">
        <v>10.52690353126982</v>
      </c>
      <c r="K699">
        <v>0</v>
      </c>
    </row>
    <row r="700" spans="1:11" x14ac:dyDescent="0.25">
      <c r="A700" s="1">
        <v>37602</v>
      </c>
      <c r="B700">
        <v>190</v>
      </c>
      <c r="C700" s="2">
        <v>27.76</v>
      </c>
      <c r="D700" s="2">
        <v>123.47</v>
      </c>
      <c r="E700" s="2">
        <v>0.99170000000000003</v>
      </c>
      <c r="F700" s="2">
        <v>8.2769999999999992</v>
      </c>
      <c r="G700" s="2">
        <v>26.9518866886627</v>
      </c>
      <c r="H700" s="2">
        <v>29.540322925662601</v>
      </c>
      <c r="I700" s="2">
        <v>18.014318178148798</v>
      </c>
      <c r="J700" s="2">
        <v>9.7456818218512034</v>
      </c>
      <c r="K700">
        <v>0</v>
      </c>
    </row>
    <row r="701" spans="1:11" x14ac:dyDescent="0.25">
      <c r="A701" s="1">
        <v>37603</v>
      </c>
      <c r="B701">
        <v>191.98</v>
      </c>
      <c r="C701" s="2">
        <v>27.29</v>
      </c>
      <c r="D701" s="2">
        <v>122.66</v>
      </c>
      <c r="E701" s="2">
        <v>0.98199999999999998</v>
      </c>
      <c r="F701" s="2">
        <v>8.2772000000000006</v>
      </c>
      <c r="G701" s="2">
        <v>26.940481681287</v>
      </c>
      <c r="H701" s="2">
        <v>29.415919842305001</v>
      </c>
      <c r="I701" s="2">
        <v>18.012702541714862</v>
      </c>
      <c r="J701" s="2">
        <v>9.2772974582851369</v>
      </c>
      <c r="K701">
        <v>0</v>
      </c>
    </row>
    <row r="702" spans="1:11" x14ac:dyDescent="0.25">
      <c r="A702" s="1">
        <v>37606</v>
      </c>
      <c r="B702">
        <v>192.4</v>
      </c>
      <c r="C702" s="2">
        <v>28.18</v>
      </c>
      <c r="D702" s="2">
        <v>120.5</v>
      </c>
      <c r="E702" s="2">
        <v>0.98180000000000001</v>
      </c>
      <c r="F702" s="2">
        <v>8.2772000000000006</v>
      </c>
      <c r="G702" s="2">
        <v>27.012535687465601</v>
      </c>
      <c r="H702" s="2">
        <v>29.3783022946808</v>
      </c>
      <c r="I702" s="2">
        <v>17.657313486337962</v>
      </c>
      <c r="J702" s="2">
        <v>10.522686513662038</v>
      </c>
      <c r="K702">
        <v>0</v>
      </c>
    </row>
    <row r="703" spans="1:11" x14ac:dyDescent="0.25">
      <c r="A703" s="1">
        <v>37607</v>
      </c>
      <c r="B703">
        <v>192.04</v>
      </c>
      <c r="C703" s="2">
        <v>26.24</v>
      </c>
      <c r="D703" s="2">
        <v>121.34</v>
      </c>
      <c r="E703" s="2">
        <v>0.97889999999999999</v>
      </c>
      <c r="F703" s="2">
        <v>8.2772000000000006</v>
      </c>
      <c r="G703" s="2">
        <v>26.875605685814801</v>
      </c>
      <c r="H703" s="2">
        <v>29.152133971574699</v>
      </c>
      <c r="I703" s="2">
        <v>18.46236297846421</v>
      </c>
      <c r="J703" s="2">
        <v>7.7776370215357886</v>
      </c>
      <c r="K703">
        <v>1</v>
      </c>
    </row>
    <row r="704" spans="1:11" x14ac:dyDescent="0.25">
      <c r="A704" s="1">
        <v>37608</v>
      </c>
      <c r="B704">
        <v>192.04</v>
      </c>
      <c r="C704" s="2">
        <v>26.66</v>
      </c>
      <c r="D704" s="2">
        <v>121.32</v>
      </c>
      <c r="E704" s="2">
        <v>0.97399999999999998</v>
      </c>
      <c r="F704" s="2">
        <v>8.2769999999999992</v>
      </c>
      <c r="G704" s="2">
        <v>27.1880223171841</v>
      </c>
      <c r="H704" s="2">
        <v>29.2808928520375</v>
      </c>
      <c r="I704" s="2">
        <v>17.633233647744966</v>
      </c>
      <c r="J704" s="2">
        <v>9.0267663522550343</v>
      </c>
      <c r="K704">
        <v>1</v>
      </c>
    </row>
    <row r="705" spans="1:11" x14ac:dyDescent="0.25">
      <c r="A705" s="1">
        <v>37609</v>
      </c>
      <c r="B705">
        <v>189.02</v>
      </c>
      <c r="C705" s="2">
        <v>28.29</v>
      </c>
      <c r="D705" s="2">
        <v>121.17</v>
      </c>
      <c r="E705" s="2">
        <v>0.97650000000000003</v>
      </c>
      <c r="F705" s="2">
        <v>8.2773000000000003</v>
      </c>
      <c r="G705" s="2">
        <v>26.946337147473098</v>
      </c>
      <c r="H705" s="2">
        <v>28.9802439098052</v>
      </c>
      <c r="I705" s="2">
        <v>18.210922954777363</v>
      </c>
      <c r="J705" s="2">
        <v>10.079077045222636</v>
      </c>
      <c r="K705">
        <v>0</v>
      </c>
    </row>
    <row r="706" spans="1:11" x14ac:dyDescent="0.25">
      <c r="A706" s="1">
        <v>37610</v>
      </c>
      <c r="B706">
        <v>190.15</v>
      </c>
      <c r="C706" s="2">
        <v>30.21</v>
      </c>
      <c r="D706" s="2">
        <v>120.69</v>
      </c>
      <c r="E706" s="2">
        <v>0.97689999999999999</v>
      </c>
      <c r="F706" s="2">
        <v>8.2771000000000008</v>
      </c>
      <c r="G706" s="2">
        <v>26.972760147616601</v>
      </c>
      <c r="H706" s="2">
        <v>28.807413875100099</v>
      </c>
      <c r="I706" s="2">
        <v>18.212185011940907</v>
      </c>
      <c r="J706" s="2">
        <v>11.997814988059094</v>
      </c>
      <c r="K706">
        <v>0</v>
      </c>
    </row>
    <row r="707" spans="1:11" x14ac:dyDescent="0.25">
      <c r="A707" s="1">
        <v>37613</v>
      </c>
      <c r="B707">
        <v>190.8</v>
      </c>
      <c r="C707" s="2">
        <v>26.71</v>
      </c>
      <c r="D707" s="2">
        <v>120.39</v>
      </c>
      <c r="E707" s="2">
        <v>0.97409999999999997</v>
      </c>
      <c r="F707" s="2">
        <v>8.2774000000000001</v>
      </c>
      <c r="G707" s="2">
        <v>26.571585706296698</v>
      </c>
      <c r="H707" s="2">
        <v>28.279697181187199</v>
      </c>
      <c r="I707" s="2">
        <v>17.730643639472639</v>
      </c>
      <c r="J707" s="2">
        <v>8.9793563605273619</v>
      </c>
      <c r="K707">
        <v>0</v>
      </c>
    </row>
    <row r="708" spans="1:11" x14ac:dyDescent="0.25">
      <c r="A708" s="1">
        <v>37614</v>
      </c>
      <c r="B708">
        <v>195.28</v>
      </c>
      <c r="C708" s="2">
        <v>26.2</v>
      </c>
      <c r="D708" s="2">
        <v>120.63</v>
      </c>
      <c r="E708" s="2">
        <v>0.97589999999999999</v>
      </c>
      <c r="F708" s="2">
        <v>8.2774999999999999</v>
      </c>
      <c r="G708" s="2">
        <v>26.555769820863599</v>
      </c>
      <c r="H708" s="2">
        <v>28.102695597092001</v>
      </c>
      <c r="I708" s="2">
        <v>17.522802892975356</v>
      </c>
      <c r="J708" s="2">
        <v>8.677197107024643</v>
      </c>
      <c r="K708">
        <v>1</v>
      </c>
    </row>
    <row r="709" spans="1:11" x14ac:dyDescent="0.25">
      <c r="A709" s="1">
        <v>37616</v>
      </c>
      <c r="B709">
        <v>196.02</v>
      </c>
      <c r="C709" s="2">
        <v>26.49</v>
      </c>
      <c r="D709" s="2">
        <v>120.24</v>
      </c>
      <c r="E709" s="2">
        <v>0.97050000000000003</v>
      </c>
      <c r="F709" s="2">
        <v>8.2774999999999999</v>
      </c>
      <c r="G709" s="2">
        <v>26.5935012566487</v>
      </c>
      <c r="H709" s="2">
        <v>27.869308844627401</v>
      </c>
      <c r="I709" s="2">
        <v>17.488205292752422</v>
      </c>
      <c r="J709" s="2">
        <v>9.0017947072475764</v>
      </c>
      <c r="K709">
        <v>1</v>
      </c>
    </row>
    <row r="710" spans="1:11" x14ac:dyDescent="0.25">
      <c r="A710" s="1">
        <v>37617</v>
      </c>
      <c r="B710">
        <v>199.69</v>
      </c>
      <c r="C710" s="2">
        <v>27.37</v>
      </c>
      <c r="D710" s="2">
        <v>120.05</v>
      </c>
      <c r="E710" s="2">
        <v>0.96519999999999995</v>
      </c>
      <c r="F710" s="2">
        <v>8.2772000000000006</v>
      </c>
      <c r="G710" s="2">
        <v>26.405621135085301</v>
      </c>
      <c r="H710" s="2">
        <v>27.107588883590999</v>
      </c>
      <c r="I710" s="2">
        <v>17.452752286088053</v>
      </c>
      <c r="J710" s="2">
        <v>9.9172477139119479</v>
      </c>
      <c r="K710">
        <v>1</v>
      </c>
    </row>
    <row r="711" spans="1:11" x14ac:dyDescent="0.25">
      <c r="A711" s="1">
        <v>37620</v>
      </c>
      <c r="B711">
        <v>197.93</v>
      </c>
      <c r="C711" s="2">
        <v>29.55</v>
      </c>
      <c r="D711" s="2">
        <v>119.88</v>
      </c>
      <c r="E711" s="2">
        <v>0.9607</v>
      </c>
      <c r="F711" s="2">
        <v>8.2772000000000006</v>
      </c>
      <c r="G711" s="2">
        <v>26.387833342681301</v>
      </c>
      <c r="H711" s="2">
        <v>26.9754041796641</v>
      </c>
      <c r="I711" s="2">
        <v>17.839660809769477</v>
      </c>
      <c r="J711" s="2">
        <v>11.710339190230524</v>
      </c>
      <c r="K711">
        <v>1</v>
      </c>
    </row>
    <row r="712" spans="1:11" x14ac:dyDescent="0.25">
      <c r="A712" s="1">
        <v>37621</v>
      </c>
      <c r="B712">
        <v>195.05</v>
      </c>
      <c r="C712" s="2">
        <v>29.62</v>
      </c>
      <c r="D712" s="2">
        <v>118.47</v>
      </c>
      <c r="E712" s="2">
        <v>0.9546</v>
      </c>
      <c r="F712" s="2">
        <v>8.2773000000000003</v>
      </c>
      <c r="G712" s="2">
        <v>26.289943494638202</v>
      </c>
      <c r="H712" s="2">
        <v>26.714269340669102</v>
      </c>
      <c r="I712" s="2">
        <v>16.291318684119961</v>
      </c>
      <c r="J712" s="2">
        <v>13.32868131588004</v>
      </c>
      <c r="K712">
        <v>0</v>
      </c>
    </row>
    <row r="713" spans="1:11" x14ac:dyDescent="0.25">
      <c r="A713" s="1">
        <v>37623</v>
      </c>
      <c r="B713">
        <v>197.98</v>
      </c>
      <c r="C713" s="2">
        <v>28.62</v>
      </c>
      <c r="D713" s="2">
        <v>118.75</v>
      </c>
      <c r="E713" s="2">
        <v>0.95199999999999996</v>
      </c>
      <c r="F713" s="2">
        <v>8.2769999999999992</v>
      </c>
      <c r="G713" s="2">
        <v>26.280453205769</v>
      </c>
      <c r="H713" s="2">
        <v>26.543281795182001</v>
      </c>
      <c r="I713" s="2">
        <v>16.370889279516593</v>
      </c>
      <c r="J713" s="2">
        <v>12.249110720483408</v>
      </c>
      <c r="K713">
        <v>1</v>
      </c>
    </row>
    <row r="714" spans="1:11" x14ac:dyDescent="0.25">
      <c r="A714" s="1">
        <v>37624</v>
      </c>
      <c r="B714">
        <v>198.54</v>
      </c>
      <c r="C714" s="2">
        <v>25.39</v>
      </c>
      <c r="D714" s="2">
        <v>120.09</v>
      </c>
      <c r="E714" s="2">
        <v>0.96619999999999995</v>
      </c>
      <c r="F714" s="2">
        <v>8.2769999999999992</v>
      </c>
      <c r="G714" s="2">
        <v>26.214867075295501</v>
      </c>
      <c r="H714" s="2">
        <v>26.512436219473901</v>
      </c>
      <c r="I714" s="2">
        <v>18.107863961868489</v>
      </c>
      <c r="J714" s="2">
        <v>7.2821360381315117</v>
      </c>
      <c r="K714">
        <v>0</v>
      </c>
    </row>
    <row r="715" spans="1:11" x14ac:dyDescent="0.25">
      <c r="A715" s="1">
        <v>37627</v>
      </c>
      <c r="B715">
        <v>198.69</v>
      </c>
      <c r="C715" s="2">
        <v>24.68</v>
      </c>
      <c r="D715" s="2">
        <v>119.63</v>
      </c>
      <c r="E715" s="2">
        <v>0.96040000000000003</v>
      </c>
      <c r="F715" s="2">
        <v>8.2767999999999997</v>
      </c>
      <c r="G715" s="2">
        <v>26.032754802297799</v>
      </c>
      <c r="H715" s="2">
        <v>26.225913665664699</v>
      </c>
      <c r="I715" s="2">
        <v>17.248534193748739</v>
      </c>
      <c r="J715" s="2">
        <v>7.4314658062512606</v>
      </c>
      <c r="K715">
        <v>1</v>
      </c>
    </row>
    <row r="716" spans="1:11" x14ac:dyDescent="0.25">
      <c r="A716" s="1">
        <v>37628</v>
      </c>
      <c r="B716">
        <v>200.09</v>
      </c>
      <c r="C716" s="2">
        <v>24.91</v>
      </c>
      <c r="D716" s="2">
        <v>119.15</v>
      </c>
      <c r="E716" s="2">
        <v>0.95550000000000002</v>
      </c>
      <c r="F716" s="2">
        <v>8.2769999999999992</v>
      </c>
      <c r="G716" s="2">
        <v>26.0907148997644</v>
      </c>
      <c r="H716" s="2">
        <v>26.421564202067199</v>
      </c>
      <c r="I716" s="2">
        <v>16.948274809634956</v>
      </c>
      <c r="J716" s="2">
        <v>7.9617251903650441</v>
      </c>
      <c r="K716">
        <v>1</v>
      </c>
    </row>
    <row r="717" spans="1:11" x14ac:dyDescent="0.25">
      <c r="A717" s="1">
        <v>37629</v>
      </c>
      <c r="B717">
        <v>197.93</v>
      </c>
      <c r="C717" s="2">
        <v>25.13</v>
      </c>
      <c r="D717" s="2">
        <v>120.43</v>
      </c>
      <c r="E717" s="2">
        <v>0.96109999999999995</v>
      </c>
      <c r="F717" s="2">
        <v>8.2766999999999999</v>
      </c>
      <c r="G717" s="2">
        <v>25.784133915978899</v>
      </c>
      <c r="H717" s="2">
        <v>26.1758625844361</v>
      </c>
      <c r="I717" s="2">
        <v>17.113907109349388</v>
      </c>
      <c r="J717" s="2">
        <v>8.0160928906506115</v>
      </c>
      <c r="K717">
        <v>0</v>
      </c>
    </row>
    <row r="718" spans="1:11" x14ac:dyDescent="0.25">
      <c r="A718" s="1">
        <v>37630</v>
      </c>
      <c r="B718">
        <v>197.33</v>
      </c>
      <c r="C718" s="2">
        <v>25.53</v>
      </c>
      <c r="D718" s="2">
        <v>118.86</v>
      </c>
      <c r="E718" s="2">
        <v>0.95320000000000005</v>
      </c>
      <c r="F718" s="2">
        <v>8.2766000000000002</v>
      </c>
      <c r="G718" s="2">
        <v>25.003440860054599</v>
      </c>
      <c r="H718" s="2">
        <v>25.289505675766499</v>
      </c>
      <c r="I718" s="2">
        <v>17.664114322659717</v>
      </c>
      <c r="J718" s="2">
        <v>7.8658856773402839</v>
      </c>
      <c r="K718">
        <v>0</v>
      </c>
    </row>
    <row r="719" spans="1:11" x14ac:dyDescent="0.25">
      <c r="A719" s="1">
        <v>37631</v>
      </c>
      <c r="B719">
        <v>194.88</v>
      </c>
      <c r="C719" s="2">
        <v>24.25</v>
      </c>
      <c r="D719" s="2">
        <v>119.42</v>
      </c>
      <c r="E719" s="2">
        <v>0.9536</v>
      </c>
      <c r="F719" s="2">
        <v>8.2766000000000002</v>
      </c>
      <c r="G719" s="2">
        <v>24.912626024787901</v>
      </c>
      <c r="H719" s="2">
        <v>25.141759616825102</v>
      </c>
      <c r="I719" s="2">
        <v>17.845141116233314</v>
      </c>
      <c r="J719" s="2">
        <v>6.4048588837666856</v>
      </c>
      <c r="K719">
        <v>0</v>
      </c>
    </row>
    <row r="720" spans="1:11" x14ac:dyDescent="0.25">
      <c r="A720" s="1">
        <v>37634</v>
      </c>
      <c r="B720">
        <v>191.81</v>
      </c>
      <c r="C720" s="2">
        <v>24.32</v>
      </c>
      <c r="D720" s="2">
        <v>119.32</v>
      </c>
      <c r="E720" s="2">
        <v>0.94710000000000005</v>
      </c>
      <c r="F720" s="2">
        <v>8.2771000000000008</v>
      </c>
      <c r="G720" s="2">
        <v>24.803709700990701</v>
      </c>
      <c r="H720" s="2">
        <v>24.883659197779199</v>
      </c>
      <c r="I720" s="2">
        <v>17.764475181538398</v>
      </c>
      <c r="J720" s="2">
        <v>6.5555248184616026</v>
      </c>
      <c r="K720">
        <v>0</v>
      </c>
    </row>
    <row r="721" spans="1:11" x14ac:dyDescent="0.25">
      <c r="A721" s="1">
        <v>37635</v>
      </c>
      <c r="B721">
        <v>189.69</v>
      </c>
      <c r="C721" s="2">
        <v>24.9</v>
      </c>
      <c r="D721" s="2">
        <v>118.85</v>
      </c>
      <c r="E721" s="2">
        <v>0.94689999999999996</v>
      </c>
      <c r="F721" s="2">
        <v>8.2767999999999997</v>
      </c>
      <c r="G721" s="2">
        <v>24.823683817704001</v>
      </c>
      <c r="H721" s="2">
        <v>24.7751049138535</v>
      </c>
      <c r="I721" s="2">
        <v>17.384086052479702</v>
      </c>
      <c r="J721" s="2">
        <v>7.5159139475202963</v>
      </c>
      <c r="K721">
        <v>0</v>
      </c>
    </row>
    <row r="722" spans="1:11" x14ac:dyDescent="0.25">
      <c r="A722" s="1">
        <v>37636</v>
      </c>
      <c r="B722">
        <v>191.1</v>
      </c>
      <c r="C722" s="2">
        <v>24.57</v>
      </c>
      <c r="D722" s="2">
        <v>118.04</v>
      </c>
      <c r="E722" s="2">
        <v>0.94650000000000001</v>
      </c>
      <c r="F722" s="2">
        <v>8.2768999999999995</v>
      </c>
      <c r="G722" s="2">
        <v>24.777110200102399</v>
      </c>
      <c r="H722" s="2">
        <v>24.593712217275598</v>
      </c>
      <c r="I722" s="2">
        <v>17.452385362456429</v>
      </c>
      <c r="J722" s="2">
        <v>7.1176146375435714</v>
      </c>
      <c r="K722">
        <v>0</v>
      </c>
    </row>
    <row r="723" spans="1:11" x14ac:dyDescent="0.25">
      <c r="A723" s="1">
        <v>37637</v>
      </c>
      <c r="B723">
        <v>187.55</v>
      </c>
      <c r="C723" s="2">
        <v>25.51</v>
      </c>
      <c r="D723" s="2">
        <v>117.96</v>
      </c>
      <c r="E723" s="2">
        <v>0.94610000000000005</v>
      </c>
      <c r="F723" s="2">
        <v>8.2769999999999992</v>
      </c>
      <c r="G723" s="2">
        <v>24.8558806303671</v>
      </c>
      <c r="H723" s="2">
        <v>24.5529353180283</v>
      </c>
      <c r="I723" s="2">
        <v>16.680802754797469</v>
      </c>
      <c r="J723" s="2">
        <v>8.8291972452025327</v>
      </c>
      <c r="K723">
        <v>0</v>
      </c>
    </row>
    <row r="724" spans="1:11" x14ac:dyDescent="0.25">
      <c r="A724" s="1">
        <v>37638</v>
      </c>
      <c r="B724">
        <v>183.54</v>
      </c>
      <c r="C724" s="2">
        <v>25.01</v>
      </c>
      <c r="D724" s="2">
        <v>117.77</v>
      </c>
      <c r="E724" s="2">
        <v>0.94169999999999998</v>
      </c>
      <c r="F724" s="2">
        <v>8.2771000000000008</v>
      </c>
      <c r="G724" s="2">
        <v>24.869021945674</v>
      </c>
      <c r="H724" s="2">
        <v>24.563229824597201</v>
      </c>
      <c r="I724" s="2">
        <v>16.558212893141629</v>
      </c>
      <c r="J724" s="2">
        <v>8.4517871068583723</v>
      </c>
      <c r="K724">
        <v>0</v>
      </c>
    </row>
    <row r="725" spans="1:11" x14ac:dyDescent="0.25">
      <c r="A725" s="1">
        <v>37642</v>
      </c>
      <c r="B725">
        <v>184.78</v>
      </c>
      <c r="C725" s="2">
        <v>25.7</v>
      </c>
      <c r="D725" s="2">
        <v>117.83</v>
      </c>
      <c r="E725" s="2">
        <v>0.93820000000000003</v>
      </c>
      <c r="F725" s="2">
        <v>8.2769999999999992</v>
      </c>
      <c r="G725" s="2">
        <v>24.937345318236101</v>
      </c>
      <c r="H725" s="2">
        <v>24.6017129202476</v>
      </c>
      <c r="I725" s="2">
        <v>17.05124630099078</v>
      </c>
      <c r="J725" s="2">
        <v>8.6487536990092195</v>
      </c>
      <c r="K725">
        <v>0</v>
      </c>
    </row>
    <row r="726" spans="1:11" x14ac:dyDescent="0.25">
      <c r="A726" s="1">
        <v>37643</v>
      </c>
      <c r="B726">
        <v>185.58</v>
      </c>
      <c r="C726" s="2">
        <v>27.59</v>
      </c>
      <c r="D726" s="2">
        <v>118.23</v>
      </c>
      <c r="E726" s="2">
        <v>0.93300000000000005</v>
      </c>
      <c r="F726" s="2">
        <v>8.2769999999999992</v>
      </c>
      <c r="G726" s="2">
        <v>25.151449315973</v>
      </c>
      <c r="H726" s="2">
        <v>24.515149498520199</v>
      </c>
      <c r="I726" s="2">
        <v>17.74392318023261</v>
      </c>
      <c r="J726" s="2">
        <v>9.84607681976739</v>
      </c>
      <c r="K726">
        <v>0</v>
      </c>
    </row>
    <row r="727" spans="1:11" x14ac:dyDescent="0.25">
      <c r="A727" s="1">
        <v>37644</v>
      </c>
      <c r="B727">
        <v>184.22</v>
      </c>
      <c r="C727" s="2">
        <v>29.01</v>
      </c>
      <c r="D727" s="2">
        <v>118.35</v>
      </c>
      <c r="E727" s="2">
        <v>0.93279999999999996</v>
      </c>
      <c r="F727" s="2">
        <v>8.2771000000000008</v>
      </c>
      <c r="G727" s="2">
        <v>25.1993834101781</v>
      </c>
      <c r="H727" s="2">
        <v>24.568833749130299</v>
      </c>
      <c r="I727" s="2">
        <v>17.833544799426495</v>
      </c>
      <c r="J727" s="2">
        <v>11.176455200573507</v>
      </c>
      <c r="K727">
        <v>0</v>
      </c>
    </row>
    <row r="728" spans="1:11" x14ac:dyDescent="0.25">
      <c r="A728" s="1">
        <v>37645</v>
      </c>
      <c r="B728">
        <v>185.03</v>
      </c>
      <c r="C728" s="2">
        <v>27.53</v>
      </c>
      <c r="D728" s="2">
        <v>117.83</v>
      </c>
      <c r="E728" s="2">
        <v>0.92879999999999996</v>
      </c>
      <c r="F728" s="2">
        <v>8.2769999999999992</v>
      </c>
      <c r="G728" s="2">
        <v>25.174929926404701</v>
      </c>
      <c r="H728" s="2">
        <v>24.4982564705398</v>
      </c>
      <c r="I728" s="2">
        <v>16.950038116925679</v>
      </c>
      <c r="J728" s="2">
        <v>10.579961883074322</v>
      </c>
      <c r="K728">
        <v>1</v>
      </c>
    </row>
    <row r="729" spans="1:11" x14ac:dyDescent="0.25">
      <c r="A729" s="1">
        <v>37648</v>
      </c>
      <c r="B729">
        <v>186.71</v>
      </c>
      <c r="C729" s="2">
        <v>31.51</v>
      </c>
      <c r="D729" s="2">
        <v>117.82</v>
      </c>
      <c r="E729" s="2">
        <v>0.92290000000000005</v>
      </c>
      <c r="F729" s="2">
        <v>8.2773000000000003</v>
      </c>
      <c r="G729" s="2">
        <v>25.3371856048383</v>
      </c>
      <c r="H729" s="2">
        <v>24.606118504999799</v>
      </c>
      <c r="I729" s="2">
        <v>17.805915363975188</v>
      </c>
      <c r="J729" s="2">
        <v>13.704084636024813</v>
      </c>
      <c r="K729">
        <v>1</v>
      </c>
    </row>
    <row r="730" spans="1:11" x14ac:dyDescent="0.25">
      <c r="A730" s="1">
        <v>37649</v>
      </c>
      <c r="B730">
        <v>184.38</v>
      </c>
      <c r="C730" s="2">
        <v>34.69</v>
      </c>
      <c r="D730" s="2">
        <v>118.68</v>
      </c>
      <c r="E730" s="2">
        <v>0.92169999999999996</v>
      </c>
      <c r="F730" s="2">
        <v>8.2767999999999997</v>
      </c>
      <c r="G730" s="2">
        <v>25.421879338169799</v>
      </c>
      <c r="H730" s="2">
        <v>24.813062473137101</v>
      </c>
      <c r="I730" s="2">
        <v>18.372632692167258</v>
      </c>
      <c r="J730" s="2">
        <v>16.31736730783274</v>
      </c>
      <c r="K730">
        <v>0</v>
      </c>
    </row>
    <row r="731" spans="1:11" x14ac:dyDescent="0.25">
      <c r="A731" s="1">
        <v>37650</v>
      </c>
      <c r="B731">
        <v>184.55</v>
      </c>
      <c r="C731" s="2">
        <v>31.93</v>
      </c>
      <c r="D731" s="2">
        <v>118.78</v>
      </c>
      <c r="E731" s="2">
        <v>0.92349999999999999</v>
      </c>
      <c r="F731" s="2">
        <v>8.2766999999999999</v>
      </c>
      <c r="G731" s="2">
        <v>25.0543025050554</v>
      </c>
      <c r="H731" s="2">
        <v>24.390727326857199</v>
      </c>
      <c r="I731" s="2">
        <v>18.523551391039653</v>
      </c>
      <c r="J731" s="2">
        <v>13.406448608960346</v>
      </c>
      <c r="K731">
        <v>1</v>
      </c>
    </row>
    <row r="732" spans="1:11" x14ac:dyDescent="0.25">
      <c r="A732" s="1">
        <v>37651</v>
      </c>
      <c r="B732">
        <v>182.54</v>
      </c>
      <c r="C732" s="2">
        <v>31.26</v>
      </c>
      <c r="D732" s="2">
        <v>118.23</v>
      </c>
      <c r="E732" s="2">
        <v>0.92259999999999998</v>
      </c>
      <c r="F732" s="2">
        <v>8.2773000000000003</v>
      </c>
      <c r="G732" s="2">
        <v>24.872426859568801</v>
      </c>
      <c r="H732" s="2">
        <v>24.230270413370601</v>
      </c>
      <c r="I732" s="2">
        <v>18.241344308859667</v>
      </c>
      <c r="J732" s="2">
        <v>13.018655691140335</v>
      </c>
      <c r="K732">
        <v>0</v>
      </c>
    </row>
    <row r="733" spans="1:11" x14ac:dyDescent="0.25">
      <c r="A733" s="1">
        <v>37652</v>
      </c>
      <c r="B733">
        <v>180.86</v>
      </c>
      <c r="C733" s="2">
        <v>31.32</v>
      </c>
      <c r="D733" s="2">
        <v>119.38</v>
      </c>
      <c r="E733" s="2">
        <v>0.92779999999999996</v>
      </c>
      <c r="F733" s="2">
        <v>8.2766000000000002</v>
      </c>
      <c r="G733" s="2">
        <v>24.8738733283705</v>
      </c>
      <c r="H733" s="2">
        <v>24.198828046967702</v>
      </c>
      <c r="I733" s="2">
        <v>18.295553411607823</v>
      </c>
      <c r="J733" s="2">
        <v>13.024446588392177</v>
      </c>
      <c r="K733">
        <v>0</v>
      </c>
    </row>
    <row r="734" spans="1:11" x14ac:dyDescent="0.25">
      <c r="A734" s="1">
        <v>37655</v>
      </c>
      <c r="B734">
        <v>180.93</v>
      </c>
      <c r="C734" s="2">
        <v>31.17</v>
      </c>
      <c r="D734" s="2">
        <v>119.87</v>
      </c>
      <c r="E734" s="2">
        <v>0.93169999999999997</v>
      </c>
      <c r="F734" s="2">
        <v>8.2768999999999995</v>
      </c>
      <c r="G734" s="2">
        <v>24.873672137236799</v>
      </c>
      <c r="H734" s="2">
        <v>24.156902160426501</v>
      </c>
      <c r="I734" s="2">
        <v>18.393487828674107</v>
      </c>
      <c r="J734" s="2">
        <v>12.776512171325894</v>
      </c>
      <c r="K734">
        <v>0</v>
      </c>
    </row>
    <row r="735" spans="1:11" x14ac:dyDescent="0.25">
      <c r="A735" s="1">
        <v>37656</v>
      </c>
      <c r="B735">
        <v>180.94</v>
      </c>
      <c r="C735" s="2">
        <v>31.02</v>
      </c>
      <c r="D735" s="2">
        <v>120.32</v>
      </c>
      <c r="E735" s="2">
        <v>0.9284</v>
      </c>
      <c r="F735" s="2">
        <v>8.2767999999999997</v>
      </c>
      <c r="G735" s="2">
        <v>25.030573899153701</v>
      </c>
      <c r="H735" s="2">
        <v>24.1963998409182</v>
      </c>
      <c r="I735" s="2">
        <v>18.677584623193638</v>
      </c>
      <c r="J735" s="2">
        <v>12.342415376806361</v>
      </c>
      <c r="K735">
        <v>0</v>
      </c>
    </row>
    <row r="736" spans="1:11" x14ac:dyDescent="0.25">
      <c r="A736" s="1">
        <v>37657</v>
      </c>
      <c r="B736">
        <v>179.14</v>
      </c>
      <c r="C736" s="2">
        <v>32.76</v>
      </c>
      <c r="D736" s="2">
        <v>119.7</v>
      </c>
      <c r="E736" s="2">
        <v>0.91859999999999997</v>
      </c>
      <c r="F736" s="2">
        <v>8.2767999999999997</v>
      </c>
      <c r="G736" s="2">
        <v>25.1292309037423</v>
      </c>
      <c r="H736" s="2">
        <v>24.351810053157202</v>
      </c>
      <c r="I736" s="2">
        <v>18.444378715062591</v>
      </c>
      <c r="J736" s="2">
        <v>14.315621284937407</v>
      </c>
      <c r="K736">
        <v>0</v>
      </c>
    </row>
    <row r="737" spans="1:11" x14ac:dyDescent="0.25">
      <c r="A737" s="1">
        <v>37658</v>
      </c>
      <c r="B737">
        <v>178.95</v>
      </c>
      <c r="C737" s="2">
        <v>33.04</v>
      </c>
      <c r="D737" s="2">
        <v>120.12</v>
      </c>
      <c r="E737" s="2">
        <v>0.92889999999999995</v>
      </c>
      <c r="F737" s="2">
        <v>8.2767999999999997</v>
      </c>
      <c r="G737" s="2">
        <v>24.904205530772</v>
      </c>
      <c r="H737" s="2">
        <v>24.035824851452499</v>
      </c>
      <c r="I737" s="2">
        <v>18.320042531262505</v>
      </c>
      <c r="J737" s="2">
        <v>14.719957468737494</v>
      </c>
      <c r="K737">
        <v>0</v>
      </c>
    </row>
    <row r="738" spans="1:11" x14ac:dyDescent="0.25">
      <c r="A738" s="1">
        <v>37659</v>
      </c>
      <c r="B738">
        <v>181.68</v>
      </c>
      <c r="C738" s="2">
        <v>33.35</v>
      </c>
      <c r="D738" s="2">
        <v>119.82</v>
      </c>
      <c r="E738" s="2">
        <v>0.92190000000000005</v>
      </c>
      <c r="F738" s="2">
        <v>8.2767999999999997</v>
      </c>
      <c r="G738" s="2">
        <v>24.9894997135167</v>
      </c>
      <c r="H738" s="2">
        <v>24.074999747777799</v>
      </c>
      <c r="I738" s="2">
        <v>18.498429185386961</v>
      </c>
      <c r="J738" s="2">
        <v>14.851570814613041</v>
      </c>
      <c r="K738">
        <v>1</v>
      </c>
    </row>
    <row r="739" spans="1:11" x14ac:dyDescent="0.25">
      <c r="A739" s="1">
        <v>37662</v>
      </c>
      <c r="B739">
        <v>185.08</v>
      </c>
      <c r="C739" s="2">
        <v>34.01</v>
      </c>
      <c r="D739" s="2">
        <v>120.27</v>
      </c>
      <c r="E739" s="2">
        <v>0.9254</v>
      </c>
      <c r="F739" s="2">
        <v>8.2767999999999997</v>
      </c>
      <c r="G739" s="2">
        <v>24.856214291686999</v>
      </c>
      <c r="H739" s="2">
        <v>23.861214437677098</v>
      </c>
      <c r="I739" s="2">
        <v>16.768206852890035</v>
      </c>
      <c r="J739" s="2">
        <v>17.241793147109963</v>
      </c>
      <c r="K739">
        <v>1</v>
      </c>
    </row>
    <row r="740" spans="1:11" x14ac:dyDescent="0.25">
      <c r="A740" s="1">
        <v>37663</v>
      </c>
      <c r="B740">
        <v>183.44</v>
      </c>
      <c r="C740" s="2">
        <v>33.99</v>
      </c>
      <c r="D740" s="2">
        <v>121.21</v>
      </c>
      <c r="E740" s="2">
        <v>0.93100000000000005</v>
      </c>
      <c r="F740" s="2">
        <v>8.2773000000000003</v>
      </c>
      <c r="G740" s="2">
        <v>24.9027222134361</v>
      </c>
      <c r="H740" s="2">
        <v>23.766850635476199</v>
      </c>
      <c r="I740" s="2">
        <v>16.662154877399093</v>
      </c>
      <c r="J740" s="2">
        <v>17.327845122600909</v>
      </c>
      <c r="K740">
        <v>1</v>
      </c>
    </row>
    <row r="741" spans="1:11" x14ac:dyDescent="0.25">
      <c r="A741" s="1">
        <v>37664</v>
      </c>
      <c r="B741">
        <v>182.51</v>
      </c>
      <c r="C741" s="2">
        <v>33.68</v>
      </c>
      <c r="D741" s="2">
        <v>121.16</v>
      </c>
      <c r="E741" s="2">
        <v>0.93100000000000005</v>
      </c>
      <c r="F741" s="2">
        <v>8.2774999999999999</v>
      </c>
      <c r="G741" s="2">
        <v>24.796429379335201</v>
      </c>
      <c r="H741" s="2">
        <v>23.518863245347699</v>
      </c>
      <c r="I741" s="2">
        <v>15.165726015356789</v>
      </c>
      <c r="J741" s="2">
        <v>18.514273984643211</v>
      </c>
      <c r="K741">
        <v>1</v>
      </c>
    </row>
    <row r="742" spans="1:11" x14ac:dyDescent="0.25">
      <c r="A742" s="1">
        <v>37665</v>
      </c>
      <c r="B742">
        <v>184.02</v>
      </c>
      <c r="C742" s="2">
        <v>34.33</v>
      </c>
      <c r="D742" s="2">
        <v>121.36</v>
      </c>
      <c r="E742" s="2">
        <v>0.93240000000000001</v>
      </c>
      <c r="F742" s="2">
        <v>8.2776999999999994</v>
      </c>
      <c r="G742" s="2">
        <v>22.9758187657641</v>
      </c>
      <c r="H742" s="2">
        <v>22.206242601367801</v>
      </c>
      <c r="I742" s="2">
        <v>15.206885078810437</v>
      </c>
      <c r="J742" s="2">
        <v>19.123114921189561</v>
      </c>
      <c r="K742">
        <v>1</v>
      </c>
    </row>
    <row r="743" spans="1:11" x14ac:dyDescent="0.25">
      <c r="A743" s="1">
        <v>37666</v>
      </c>
      <c r="B743">
        <v>181.65</v>
      </c>
      <c r="C743" s="2">
        <v>33.700000000000003</v>
      </c>
      <c r="D743" s="2">
        <v>120.45</v>
      </c>
      <c r="E743" s="2">
        <v>0.92190000000000005</v>
      </c>
      <c r="F743" s="2">
        <v>8.2773000000000003</v>
      </c>
      <c r="G743" s="2">
        <v>22.894709710775899</v>
      </c>
      <c r="H743" s="2">
        <v>22.1437149796797</v>
      </c>
      <c r="I743" s="2">
        <v>14.831982524437596</v>
      </c>
      <c r="J743" s="2">
        <v>18.868017475562407</v>
      </c>
      <c r="K743">
        <v>0</v>
      </c>
    </row>
    <row r="744" spans="1:11" x14ac:dyDescent="0.25">
      <c r="A744" s="1">
        <v>37670</v>
      </c>
      <c r="B744">
        <v>180.25</v>
      </c>
      <c r="C744" s="2">
        <v>32.619999999999997</v>
      </c>
      <c r="D744" s="2">
        <v>120.47</v>
      </c>
      <c r="E744" s="2">
        <v>0.92789999999999995</v>
      </c>
      <c r="F744" s="2">
        <v>8.2772000000000006</v>
      </c>
      <c r="G744" s="2">
        <v>22.865860764820599</v>
      </c>
      <c r="H744" s="2">
        <v>22.135846851212602</v>
      </c>
      <c r="I744" s="2">
        <v>14.860638562465969</v>
      </c>
      <c r="J744" s="2">
        <v>17.759361437534029</v>
      </c>
      <c r="K744">
        <v>0</v>
      </c>
    </row>
    <row r="745" spans="1:11" x14ac:dyDescent="0.25">
      <c r="A745" s="1">
        <v>37671</v>
      </c>
      <c r="B745">
        <v>178.78</v>
      </c>
      <c r="C745" s="2">
        <v>31.11</v>
      </c>
      <c r="D745" s="2">
        <v>118.9</v>
      </c>
      <c r="E745" s="2">
        <v>0.93530000000000002</v>
      </c>
      <c r="F745" s="2">
        <v>8.2772000000000006</v>
      </c>
      <c r="G745" s="2">
        <v>22.764634752230201</v>
      </c>
      <c r="H745" s="2">
        <v>21.8470776488575</v>
      </c>
      <c r="I745" s="2">
        <v>16.255259676250617</v>
      </c>
      <c r="J745" s="2">
        <v>14.854740323749382</v>
      </c>
      <c r="K745">
        <v>0</v>
      </c>
    </row>
    <row r="746" spans="1:11" x14ac:dyDescent="0.25">
      <c r="A746" s="1">
        <v>37672</v>
      </c>
      <c r="B746">
        <v>180.04</v>
      </c>
      <c r="C746" s="2">
        <v>31.31</v>
      </c>
      <c r="D746" s="2">
        <v>118.68</v>
      </c>
      <c r="E746" s="2">
        <v>0.93049999999999999</v>
      </c>
      <c r="F746" s="2">
        <v>8.2774999999999999</v>
      </c>
      <c r="G746" s="2">
        <v>22.7097683705897</v>
      </c>
      <c r="H746" s="2">
        <v>21.749795432900399</v>
      </c>
      <c r="I746" s="2">
        <v>16.318779705543022</v>
      </c>
      <c r="J746" s="2">
        <v>14.991220294456976</v>
      </c>
      <c r="K746">
        <v>0</v>
      </c>
    </row>
    <row r="747" spans="1:11" x14ac:dyDescent="0.25">
      <c r="A747" s="1">
        <v>37673</v>
      </c>
      <c r="B747">
        <v>181.51</v>
      </c>
      <c r="C747" s="2">
        <v>31.16</v>
      </c>
      <c r="D747" s="2">
        <v>118.2</v>
      </c>
      <c r="E747" s="2">
        <v>0.92349999999999999</v>
      </c>
      <c r="F747" s="2">
        <v>8.2774999999999999</v>
      </c>
      <c r="G747" s="2">
        <v>22.708476834767801</v>
      </c>
      <c r="H747" s="2">
        <v>21.733193820645798</v>
      </c>
      <c r="I747" s="2">
        <v>15.988649680583508</v>
      </c>
      <c r="J747" s="2">
        <v>15.171350319416492</v>
      </c>
      <c r="K747">
        <v>0</v>
      </c>
    </row>
    <row r="748" spans="1:11" x14ac:dyDescent="0.25">
      <c r="A748" s="1">
        <v>37676</v>
      </c>
      <c r="B748">
        <v>181.64</v>
      </c>
      <c r="C748" s="2">
        <v>30.25</v>
      </c>
      <c r="D748" s="2">
        <v>118.7</v>
      </c>
      <c r="E748" s="2">
        <v>0.92710000000000004</v>
      </c>
      <c r="F748" s="2">
        <v>8.2774999999999999</v>
      </c>
      <c r="G748" s="2">
        <v>22.5852138024533</v>
      </c>
      <c r="H748" s="2">
        <v>21.535783667210001</v>
      </c>
      <c r="I748" s="2">
        <v>16.224486359665587</v>
      </c>
      <c r="J748" s="2">
        <v>14.025513640334413</v>
      </c>
      <c r="K748">
        <v>1</v>
      </c>
    </row>
    <row r="749" spans="1:11" x14ac:dyDescent="0.25">
      <c r="A749" s="1">
        <v>37677</v>
      </c>
      <c r="B749">
        <v>179.04</v>
      </c>
      <c r="C749" s="2">
        <v>31.98</v>
      </c>
      <c r="D749" s="2">
        <v>117.84</v>
      </c>
      <c r="E749" s="2">
        <v>0.92600000000000005</v>
      </c>
      <c r="F749" s="2">
        <v>8.2774999999999999</v>
      </c>
      <c r="G749" s="2">
        <v>22.3731052731397</v>
      </c>
      <c r="H749" s="2">
        <v>21.4862011595418</v>
      </c>
      <c r="I749" s="2">
        <v>16.520726926906846</v>
      </c>
      <c r="J749" s="2">
        <v>15.459273073093154</v>
      </c>
      <c r="K749">
        <v>1</v>
      </c>
    </row>
    <row r="750" spans="1:11" x14ac:dyDescent="0.25">
      <c r="A750" s="1">
        <v>37678</v>
      </c>
      <c r="B750">
        <v>179.7</v>
      </c>
      <c r="C750" s="2">
        <v>31.74</v>
      </c>
      <c r="D750" s="2">
        <v>117.07</v>
      </c>
      <c r="E750" s="2">
        <v>0.9264</v>
      </c>
      <c r="F750" s="2">
        <v>8.2776999999999994</v>
      </c>
      <c r="G750" s="2">
        <v>22.329802565358499</v>
      </c>
      <c r="H750" s="2">
        <v>21.390841496059501</v>
      </c>
      <c r="I750" s="2">
        <v>16.320902739195994</v>
      </c>
      <c r="J750" s="2">
        <v>15.419097260804005</v>
      </c>
      <c r="K750">
        <v>0</v>
      </c>
    </row>
    <row r="751" spans="1:11" x14ac:dyDescent="0.25">
      <c r="A751" s="1">
        <v>37679</v>
      </c>
      <c r="B751">
        <v>178.09</v>
      </c>
      <c r="C751" s="2">
        <v>31.94</v>
      </c>
      <c r="D751" s="2">
        <v>117.17</v>
      </c>
      <c r="E751" s="2">
        <v>0.92600000000000005</v>
      </c>
      <c r="F751" s="2">
        <v>8.2777999999999992</v>
      </c>
      <c r="G751" s="2">
        <v>22.336959253813902</v>
      </c>
      <c r="H751" s="2">
        <v>21.349534975346899</v>
      </c>
      <c r="I751" s="2">
        <v>15.888001217756354</v>
      </c>
      <c r="J751" s="2">
        <v>16.051998782243647</v>
      </c>
      <c r="K751">
        <v>0</v>
      </c>
    </row>
    <row r="752" spans="1:11" x14ac:dyDescent="0.25">
      <c r="A752" s="1">
        <v>37680</v>
      </c>
      <c r="B752">
        <v>177.79</v>
      </c>
      <c r="C752" s="2">
        <v>30.53</v>
      </c>
      <c r="D752" s="2">
        <v>117.56</v>
      </c>
      <c r="E752" s="2">
        <v>0.92989999999999995</v>
      </c>
      <c r="F752" s="2">
        <v>8.2774000000000001</v>
      </c>
      <c r="G752" s="2">
        <v>22.3104206751389</v>
      </c>
      <c r="H752" s="2">
        <v>21.340697331430999</v>
      </c>
      <c r="I752" s="2">
        <v>15.93424534094855</v>
      </c>
      <c r="J752" s="2">
        <v>14.595754659051451</v>
      </c>
      <c r="K752">
        <v>0</v>
      </c>
    </row>
    <row r="753" spans="1:11" x14ac:dyDescent="0.25">
      <c r="A753" s="1">
        <v>37683</v>
      </c>
      <c r="B753">
        <v>173.86</v>
      </c>
      <c r="C753" s="2">
        <v>29.63</v>
      </c>
      <c r="D753" s="2">
        <v>118.1</v>
      </c>
      <c r="E753" s="2">
        <v>0.92710000000000004</v>
      </c>
      <c r="F753" s="2">
        <v>8.2774999999999999</v>
      </c>
      <c r="G753" s="2">
        <v>22.301334766905299</v>
      </c>
      <c r="H753" s="2">
        <v>21.276489304667201</v>
      </c>
      <c r="I753" s="2">
        <v>15.979028374981993</v>
      </c>
      <c r="J753" s="2">
        <v>13.650971625018006</v>
      </c>
      <c r="K753">
        <v>0</v>
      </c>
    </row>
    <row r="754" spans="1:11" x14ac:dyDescent="0.25">
      <c r="A754" s="1">
        <v>37684</v>
      </c>
      <c r="B754">
        <v>172.63</v>
      </c>
      <c r="C754" s="2">
        <v>30.43</v>
      </c>
      <c r="D754" s="2">
        <v>117.85</v>
      </c>
      <c r="E754" s="2">
        <v>0.91930000000000001</v>
      </c>
      <c r="F754" s="2">
        <v>8.2773000000000003</v>
      </c>
      <c r="G754" s="2">
        <v>22.235014209206</v>
      </c>
      <c r="H754" s="2">
        <v>21.112341158184201</v>
      </c>
      <c r="I754" s="2">
        <v>15.057279648476213</v>
      </c>
      <c r="J754" s="2">
        <v>15.372720351523787</v>
      </c>
      <c r="K754">
        <v>0</v>
      </c>
    </row>
    <row r="755" spans="1:11" x14ac:dyDescent="0.25">
      <c r="A755" s="1">
        <v>37685</v>
      </c>
      <c r="B755">
        <v>171.39</v>
      </c>
      <c r="C755" s="2">
        <v>31.83</v>
      </c>
      <c r="D755" s="2">
        <v>117.95</v>
      </c>
      <c r="E755" s="2">
        <v>0.91779999999999995</v>
      </c>
      <c r="F755" s="2">
        <v>8.2773000000000003</v>
      </c>
      <c r="G755" s="2">
        <v>22.210368581770702</v>
      </c>
      <c r="H755" s="2">
        <v>21.143698182763899</v>
      </c>
      <c r="I755" s="2">
        <v>14.22787654520285</v>
      </c>
      <c r="J755" s="2">
        <v>17.602123454797148</v>
      </c>
      <c r="K755">
        <v>0</v>
      </c>
    </row>
    <row r="756" spans="1:11" x14ac:dyDescent="0.25">
      <c r="A756" s="1">
        <v>37686</v>
      </c>
      <c r="B756">
        <v>176.43</v>
      </c>
      <c r="C756" s="2">
        <v>30.38</v>
      </c>
      <c r="D756" s="2">
        <v>117.22</v>
      </c>
      <c r="E756" s="2">
        <v>0.9113</v>
      </c>
      <c r="F756" s="2">
        <v>8.2774999999999999</v>
      </c>
      <c r="G756" s="2">
        <v>22.152340346162699</v>
      </c>
      <c r="H756" s="2">
        <v>21.024528780153702</v>
      </c>
      <c r="I756" s="2">
        <v>14.092867275285482</v>
      </c>
      <c r="J756" s="2">
        <v>16.287132724714517</v>
      </c>
      <c r="K756">
        <v>0</v>
      </c>
    </row>
    <row r="757" spans="1:11" x14ac:dyDescent="0.25">
      <c r="A757" s="1">
        <v>37687</v>
      </c>
      <c r="B757">
        <v>178.37</v>
      </c>
      <c r="C757" s="2">
        <v>31.37</v>
      </c>
      <c r="D757" s="2">
        <v>117.22</v>
      </c>
      <c r="E757" s="2">
        <v>0.90980000000000005</v>
      </c>
      <c r="F757" s="2">
        <v>8.2774999999999999</v>
      </c>
      <c r="G757" s="2">
        <v>22.125301249777301</v>
      </c>
      <c r="H757" s="2">
        <v>21.007403490563298</v>
      </c>
      <c r="I757" s="2">
        <v>14.183154650714345</v>
      </c>
      <c r="J757" s="2">
        <v>17.186845349285655</v>
      </c>
      <c r="K757">
        <v>1</v>
      </c>
    </row>
    <row r="758" spans="1:11" x14ac:dyDescent="0.25">
      <c r="A758" s="1">
        <v>37690</v>
      </c>
      <c r="B758">
        <v>182.82</v>
      </c>
      <c r="C758" s="2">
        <v>31.08</v>
      </c>
      <c r="D758" s="2">
        <v>117.11</v>
      </c>
      <c r="E758" s="2">
        <v>0.90969999999999995</v>
      </c>
      <c r="F758" s="2">
        <v>8.2774000000000001</v>
      </c>
      <c r="G758" s="2">
        <v>22.000354481248198</v>
      </c>
      <c r="H758" s="2">
        <v>20.877040470532201</v>
      </c>
      <c r="I758" s="2">
        <v>14.063282690931494</v>
      </c>
      <c r="J758" s="2">
        <v>17.016717309068504</v>
      </c>
      <c r="K758">
        <v>1</v>
      </c>
    </row>
    <row r="759" spans="1:11" x14ac:dyDescent="0.25">
      <c r="A759" s="1">
        <v>37691</v>
      </c>
      <c r="B759">
        <v>183.62</v>
      </c>
      <c r="C759" s="2">
        <v>33.31</v>
      </c>
      <c r="D759" s="2">
        <v>116.54</v>
      </c>
      <c r="E759" s="2">
        <v>0.90429999999999999</v>
      </c>
      <c r="F759" s="2">
        <v>8.2772000000000006</v>
      </c>
      <c r="G759" s="2">
        <v>22.176878794488399</v>
      </c>
      <c r="H759" s="2">
        <v>21.239189197461101</v>
      </c>
      <c r="I759" s="2">
        <v>15.341292462661638</v>
      </c>
      <c r="J759" s="2">
        <v>17.968707537338364</v>
      </c>
      <c r="K759">
        <v>1</v>
      </c>
    </row>
    <row r="760" spans="1:11" x14ac:dyDescent="0.25">
      <c r="A760" s="1">
        <v>37692</v>
      </c>
      <c r="B760">
        <v>184.99</v>
      </c>
      <c r="C760" s="2">
        <v>33.61</v>
      </c>
      <c r="D760" s="2">
        <v>117.08</v>
      </c>
      <c r="E760" s="2">
        <v>0.90720000000000001</v>
      </c>
      <c r="F760" s="2">
        <v>8.2769999999999992</v>
      </c>
      <c r="G760" s="2">
        <v>21.969423901981902</v>
      </c>
      <c r="H760" s="2">
        <v>21.275456627301399</v>
      </c>
      <c r="I760" s="2">
        <v>14.938047604066051</v>
      </c>
      <c r="J760" s="2">
        <v>18.67195239593395</v>
      </c>
      <c r="K760">
        <v>1</v>
      </c>
    </row>
    <row r="761" spans="1:11" x14ac:dyDescent="0.25">
      <c r="A761" s="1">
        <v>37693</v>
      </c>
      <c r="B761">
        <v>185.56</v>
      </c>
      <c r="C761" s="2">
        <v>33.51</v>
      </c>
      <c r="D761" s="2">
        <v>117.12</v>
      </c>
      <c r="E761" s="2">
        <v>0.9073</v>
      </c>
      <c r="F761" s="2">
        <v>8.2769999999999992</v>
      </c>
      <c r="G761" s="2">
        <v>22.268879812265201</v>
      </c>
      <c r="H761" s="2">
        <v>21.593811695618001</v>
      </c>
      <c r="I761" s="2">
        <v>14.690574533009402</v>
      </c>
      <c r="J761" s="2">
        <v>18.819425466990594</v>
      </c>
      <c r="K761">
        <v>1</v>
      </c>
    </row>
    <row r="762" spans="1:11" x14ac:dyDescent="0.25">
      <c r="A762" s="1">
        <v>37694</v>
      </c>
      <c r="B762">
        <v>189.06</v>
      </c>
      <c r="C762" s="2">
        <v>31.76</v>
      </c>
      <c r="D762" s="2">
        <v>118.36</v>
      </c>
      <c r="E762" s="2">
        <v>0.91969999999999996</v>
      </c>
      <c r="F762" s="2">
        <v>8.2769999999999992</v>
      </c>
      <c r="G762" s="2">
        <v>22.5175231918751</v>
      </c>
      <c r="H762" s="2">
        <v>22.434882947079899</v>
      </c>
      <c r="I762" s="2">
        <v>17.691171554418165</v>
      </c>
      <c r="J762" s="2">
        <v>14.068828445581836</v>
      </c>
      <c r="K762">
        <v>1</v>
      </c>
    </row>
    <row r="763" spans="1:11" x14ac:dyDescent="0.25">
      <c r="A763" s="1">
        <v>37697</v>
      </c>
      <c r="B763">
        <v>184.12</v>
      </c>
      <c r="C763" s="2">
        <v>30.98</v>
      </c>
      <c r="D763" s="2">
        <v>118.32</v>
      </c>
      <c r="E763" s="2">
        <v>0.93149999999999999</v>
      </c>
      <c r="F763" s="2">
        <v>8.2771000000000008</v>
      </c>
      <c r="G763" s="2">
        <v>23.055729151947698</v>
      </c>
      <c r="H763" s="2">
        <v>23.278444767322299</v>
      </c>
      <c r="I763" s="2">
        <v>17.857957622964822</v>
      </c>
      <c r="J763" s="2">
        <v>13.122042377035179</v>
      </c>
      <c r="K763">
        <v>1</v>
      </c>
    </row>
    <row r="764" spans="1:11" x14ac:dyDescent="0.25">
      <c r="A764" s="1">
        <v>37698</v>
      </c>
      <c r="B764">
        <v>185.71</v>
      </c>
      <c r="C764" s="2">
        <v>31.75</v>
      </c>
      <c r="D764" s="2">
        <v>118.66</v>
      </c>
      <c r="E764" s="2">
        <v>0.94159999999999999</v>
      </c>
      <c r="F764" s="2">
        <v>8.2771000000000008</v>
      </c>
      <c r="G764" s="2">
        <v>23.3088503424833</v>
      </c>
      <c r="H764" s="2">
        <v>23.7158075726379</v>
      </c>
      <c r="I764" s="2">
        <v>19.306786030973235</v>
      </c>
      <c r="J764" s="2">
        <v>12.443213969026765</v>
      </c>
      <c r="K764">
        <v>1</v>
      </c>
    </row>
    <row r="765" spans="1:11" x14ac:dyDescent="0.25">
      <c r="A765" s="1">
        <v>37699</v>
      </c>
      <c r="B765">
        <v>185.34</v>
      </c>
      <c r="C765" s="2">
        <v>30.43</v>
      </c>
      <c r="D765" s="2">
        <v>118.87</v>
      </c>
      <c r="E765" s="2">
        <v>0.94059999999999999</v>
      </c>
      <c r="F765" s="2">
        <v>8.2772000000000006</v>
      </c>
      <c r="G765" s="2">
        <v>23.1159223770299</v>
      </c>
      <c r="H765" s="2">
        <v>23.681360676297</v>
      </c>
      <c r="I765" s="2">
        <v>19.345206690036225</v>
      </c>
      <c r="J765" s="2">
        <v>11.084793309963775</v>
      </c>
      <c r="K765">
        <v>0</v>
      </c>
    </row>
    <row r="766" spans="1:11" x14ac:dyDescent="0.25">
      <c r="A766" s="1">
        <v>37700</v>
      </c>
      <c r="B766">
        <v>184.49</v>
      </c>
      <c r="C766" s="2">
        <v>31.54</v>
      </c>
      <c r="D766" s="2">
        <v>120.33</v>
      </c>
      <c r="E766" s="2">
        <v>0.9446</v>
      </c>
      <c r="F766" s="2">
        <v>8.2772000000000006</v>
      </c>
      <c r="G766" s="2">
        <v>23.2440555374803</v>
      </c>
      <c r="H766" s="2">
        <v>23.780695263131499</v>
      </c>
      <c r="I766" s="2">
        <v>19.459531438056445</v>
      </c>
      <c r="J766" s="2">
        <v>12.080468561943555</v>
      </c>
      <c r="K766">
        <v>0</v>
      </c>
    </row>
    <row r="767" spans="1:11" x14ac:dyDescent="0.25">
      <c r="A767" s="1">
        <v>37701</v>
      </c>
      <c r="B767">
        <v>183.65</v>
      </c>
      <c r="C767" s="2">
        <v>30.44</v>
      </c>
      <c r="D767" s="2">
        <v>120.21</v>
      </c>
      <c r="E767" s="2">
        <v>0.94140000000000001</v>
      </c>
      <c r="F767" s="2">
        <v>8.2771000000000008</v>
      </c>
      <c r="G767" s="2">
        <v>23.179463176344701</v>
      </c>
      <c r="H767" s="2">
        <v>23.5929714038014</v>
      </c>
      <c r="I767" s="2">
        <v>19.147454944046142</v>
      </c>
      <c r="J767" s="2">
        <v>11.292545055953859</v>
      </c>
      <c r="K767">
        <v>0</v>
      </c>
    </row>
    <row r="768" spans="1:11" x14ac:dyDescent="0.25">
      <c r="A768" s="1">
        <v>37704</v>
      </c>
      <c r="B768">
        <v>180.2</v>
      </c>
      <c r="C768" s="2">
        <v>28.67</v>
      </c>
      <c r="D768" s="2">
        <v>121.69</v>
      </c>
      <c r="E768" s="2">
        <v>0.9506</v>
      </c>
      <c r="F768" s="2">
        <v>8.2774000000000001</v>
      </c>
      <c r="G768" s="2">
        <v>23.4266279595534</v>
      </c>
      <c r="H768" s="2">
        <v>24.1705824210391</v>
      </c>
      <c r="I768" s="2">
        <v>19.857171524451232</v>
      </c>
      <c r="J768" s="2">
        <v>8.8128284755487698</v>
      </c>
      <c r="K768">
        <v>0</v>
      </c>
    </row>
    <row r="769" spans="1:11" x14ac:dyDescent="0.25">
      <c r="A769" s="1">
        <v>37705</v>
      </c>
      <c r="B769">
        <v>182.09</v>
      </c>
      <c r="C769" s="2">
        <v>30.39</v>
      </c>
      <c r="D769" s="2">
        <v>120.74</v>
      </c>
      <c r="E769" s="2">
        <v>0.9395</v>
      </c>
      <c r="F769" s="2">
        <v>8.2774000000000001</v>
      </c>
      <c r="G769" s="2">
        <v>23.1569443108393</v>
      </c>
      <c r="H769" s="2">
        <v>23.993330532258799</v>
      </c>
      <c r="I769" s="2">
        <v>21.280392718272857</v>
      </c>
      <c r="J769" s="2">
        <v>9.1096072817271434</v>
      </c>
      <c r="K769">
        <v>0</v>
      </c>
    </row>
    <row r="770" spans="1:11" x14ac:dyDescent="0.25">
      <c r="A770" s="1">
        <v>37706</v>
      </c>
      <c r="B770">
        <v>185.99</v>
      </c>
      <c r="C770" s="2">
        <v>28.75</v>
      </c>
      <c r="D770" s="2">
        <v>120.22</v>
      </c>
      <c r="E770" s="2">
        <v>0.93889999999999996</v>
      </c>
      <c r="F770" s="2">
        <v>8.2771000000000008</v>
      </c>
      <c r="G770" s="2">
        <v>23.291030192579601</v>
      </c>
      <c r="H770" s="2">
        <v>24.171269438538001</v>
      </c>
      <c r="I770" s="2">
        <v>20.652761759944784</v>
      </c>
      <c r="J770" s="2">
        <v>8.0972382400552156</v>
      </c>
      <c r="K770">
        <v>1</v>
      </c>
    </row>
    <row r="771" spans="1:11" x14ac:dyDescent="0.25">
      <c r="A771" s="1">
        <v>37707</v>
      </c>
      <c r="B771">
        <v>185.66</v>
      </c>
      <c r="C771" s="2">
        <v>28.23</v>
      </c>
      <c r="D771" s="2">
        <v>120.07</v>
      </c>
      <c r="E771" s="2">
        <v>0.93669999999999998</v>
      </c>
      <c r="F771" s="2">
        <v>8.2774000000000001</v>
      </c>
      <c r="G771" s="2">
        <v>23.320318494851701</v>
      </c>
      <c r="H771" s="2">
        <v>24.101643623077901</v>
      </c>
      <c r="I771" s="2">
        <v>20.460543610109905</v>
      </c>
      <c r="J771" s="2">
        <v>7.7694563898900952</v>
      </c>
      <c r="K771">
        <v>1</v>
      </c>
    </row>
    <row r="772" spans="1:11" x14ac:dyDescent="0.25">
      <c r="A772" s="1">
        <v>37708</v>
      </c>
      <c r="B772">
        <v>186.5</v>
      </c>
      <c r="C772" s="2">
        <v>27.96</v>
      </c>
      <c r="D772" s="2">
        <v>119.92</v>
      </c>
      <c r="E772" s="2">
        <v>0.93600000000000005</v>
      </c>
      <c r="F772" s="2">
        <v>8.2772000000000006</v>
      </c>
      <c r="G772" s="2">
        <v>23.120379005811799</v>
      </c>
      <c r="H772" s="2">
        <v>23.7583961274042</v>
      </c>
      <c r="I772" s="2">
        <v>20.448043012102282</v>
      </c>
      <c r="J772" s="2">
        <v>7.5119569878977188</v>
      </c>
      <c r="K772">
        <v>1</v>
      </c>
    </row>
    <row r="773" spans="1:11" x14ac:dyDescent="0.25">
      <c r="A773" s="1">
        <v>37711</v>
      </c>
      <c r="B773">
        <v>188.5</v>
      </c>
      <c r="C773" s="2">
        <v>27.75</v>
      </c>
      <c r="D773" s="2">
        <v>119.89</v>
      </c>
      <c r="E773" s="2">
        <v>0.92700000000000005</v>
      </c>
      <c r="F773" s="2">
        <v>8.2771000000000008</v>
      </c>
      <c r="G773" s="2">
        <v>23.086127197210999</v>
      </c>
      <c r="H773" s="2">
        <v>23.605583242924101</v>
      </c>
      <c r="I773" s="2">
        <v>20.343687463789802</v>
      </c>
      <c r="J773" s="2">
        <v>7.4063125362101978</v>
      </c>
      <c r="K773">
        <v>1</v>
      </c>
    </row>
    <row r="774" spans="1:11" x14ac:dyDescent="0.25">
      <c r="A774" s="1">
        <v>37712</v>
      </c>
      <c r="B774">
        <v>187.53</v>
      </c>
      <c r="C774" s="2">
        <v>29.15</v>
      </c>
      <c r="D774" s="2">
        <v>118.04</v>
      </c>
      <c r="E774" s="2">
        <v>0.9173</v>
      </c>
      <c r="F774" s="2">
        <v>8.2774000000000001</v>
      </c>
      <c r="G774" s="2">
        <v>22.978262717298001</v>
      </c>
      <c r="H774" s="2">
        <v>23.511004472233299</v>
      </c>
      <c r="I774" s="2">
        <v>20.803526611247726</v>
      </c>
      <c r="J774" s="2">
        <v>8.3464733887522726</v>
      </c>
      <c r="K774">
        <v>1</v>
      </c>
    </row>
    <row r="775" spans="1:11" x14ac:dyDescent="0.25">
      <c r="A775" s="1">
        <v>37713</v>
      </c>
      <c r="B775">
        <v>185.85</v>
      </c>
      <c r="C775" s="2">
        <v>28.36</v>
      </c>
      <c r="D775" s="2">
        <v>118.25</v>
      </c>
      <c r="E775" s="2">
        <v>0.91690000000000005</v>
      </c>
      <c r="F775" s="2">
        <v>8.2772000000000006</v>
      </c>
      <c r="G775" s="2">
        <v>23.0176949891469</v>
      </c>
      <c r="H775" s="2">
        <v>23.545041766559699</v>
      </c>
      <c r="I775" s="2">
        <v>20.917246802127075</v>
      </c>
      <c r="J775" s="2">
        <v>7.4427531978729249</v>
      </c>
      <c r="K775">
        <v>1</v>
      </c>
    </row>
    <row r="776" spans="1:11" x14ac:dyDescent="0.25">
      <c r="A776" s="1">
        <v>37714</v>
      </c>
      <c r="B776">
        <v>185.98</v>
      </c>
      <c r="C776" s="2">
        <v>28.02</v>
      </c>
      <c r="D776" s="2">
        <v>119.18</v>
      </c>
      <c r="E776" s="2">
        <v>0.92910000000000004</v>
      </c>
      <c r="F776" s="2">
        <v>8.2769999999999992</v>
      </c>
      <c r="G776" s="2">
        <v>23.131593653277498</v>
      </c>
      <c r="H776" s="2">
        <v>23.857857882179399</v>
      </c>
      <c r="I776" s="2">
        <v>21.677060272222022</v>
      </c>
      <c r="J776" s="2">
        <v>6.3429397277779778</v>
      </c>
      <c r="K776">
        <v>0</v>
      </c>
    </row>
    <row r="777" spans="1:11" x14ac:dyDescent="0.25">
      <c r="A777" s="1">
        <v>37715</v>
      </c>
      <c r="B777">
        <v>185.52</v>
      </c>
      <c r="C777" s="2">
        <v>28.21</v>
      </c>
      <c r="D777" s="2">
        <v>119.53</v>
      </c>
      <c r="E777" s="2">
        <v>0.93120000000000003</v>
      </c>
      <c r="F777" s="2">
        <v>8.2769999999999992</v>
      </c>
      <c r="G777" s="2">
        <v>23.180212153099401</v>
      </c>
      <c r="H777" s="2">
        <v>23.808398183989802</v>
      </c>
      <c r="I777" s="2">
        <v>21.627560230256769</v>
      </c>
      <c r="J777" s="2">
        <v>6.5824397697432317</v>
      </c>
      <c r="K777">
        <v>0</v>
      </c>
    </row>
    <row r="778" spans="1:11" x14ac:dyDescent="0.25">
      <c r="A778" s="1">
        <v>37718</v>
      </c>
      <c r="B778">
        <v>188.09</v>
      </c>
      <c r="C778" s="2">
        <v>29.13</v>
      </c>
      <c r="D778" s="2">
        <v>120</v>
      </c>
      <c r="E778" s="2">
        <v>0.93269999999999997</v>
      </c>
      <c r="F778" s="2">
        <v>8.2769999999999992</v>
      </c>
      <c r="G778" s="2">
        <v>23.304514586063998</v>
      </c>
      <c r="H778" s="2">
        <v>23.935635774253999</v>
      </c>
      <c r="I778" s="2">
        <v>21.540982241919686</v>
      </c>
      <c r="J778" s="2">
        <v>7.5890177580803133</v>
      </c>
      <c r="K778">
        <v>1</v>
      </c>
    </row>
    <row r="779" spans="1:11" x14ac:dyDescent="0.25">
      <c r="A779" s="1">
        <v>37719</v>
      </c>
      <c r="B779">
        <v>190.04</v>
      </c>
      <c r="C779" s="2">
        <v>28.45</v>
      </c>
      <c r="D779" s="2">
        <v>120.38</v>
      </c>
      <c r="E779" s="2">
        <v>0.94099999999999995</v>
      </c>
      <c r="F779" s="2">
        <v>8.2772000000000006</v>
      </c>
      <c r="G779" s="2">
        <v>23.517816674179699</v>
      </c>
      <c r="H779" s="2">
        <v>24.333592981977699</v>
      </c>
      <c r="I779" s="2">
        <v>21.743633749645269</v>
      </c>
      <c r="J779" s="2">
        <v>6.7063662503547299</v>
      </c>
      <c r="K779">
        <v>1</v>
      </c>
    </row>
    <row r="780" spans="1:11" x14ac:dyDescent="0.25">
      <c r="A780" s="1">
        <v>37720</v>
      </c>
      <c r="B780">
        <v>188.65</v>
      </c>
      <c r="C780" s="2">
        <v>27.13</v>
      </c>
      <c r="D780" s="2">
        <v>119.99</v>
      </c>
      <c r="E780" s="2">
        <v>0.93700000000000006</v>
      </c>
      <c r="F780" s="2">
        <v>8.2772000000000006</v>
      </c>
      <c r="G780" s="2">
        <v>23.3551222161467</v>
      </c>
      <c r="H780" s="2">
        <v>24.042479521637901</v>
      </c>
      <c r="I780" s="2">
        <v>21.250232913679987</v>
      </c>
      <c r="J780" s="2">
        <v>5.8797670863200118</v>
      </c>
      <c r="K780">
        <v>1</v>
      </c>
    </row>
    <row r="781" spans="1:11" x14ac:dyDescent="0.25">
      <c r="A781" s="1">
        <v>37721</v>
      </c>
      <c r="B781">
        <v>190.96</v>
      </c>
      <c r="C781" s="2">
        <v>27.11</v>
      </c>
      <c r="D781" s="2">
        <v>120.27</v>
      </c>
      <c r="E781" s="2">
        <v>0.92869999999999997</v>
      </c>
      <c r="F781" s="2">
        <v>8.2774000000000001</v>
      </c>
      <c r="G781" s="2">
        <v>23.393882169206702</v>
      </c>
      <c r="H781" s="2">
        <v>23.953677635194399</v>
      </c>
      <c r="I781" s="2">
        <v>21.502853561948115</v>
      </c>
      <c r="J781" s="2">
        <v>5.6071464380518847</v>
      </c>
      <c r="K781">
        <v>1</v>
      </c>
    </row>
    <row r="782" spans="1:11" x14ac:dyDescent="0.25">
      <c r="A782" s="1">
        <v>37722</v>
      </c>
      <c r="B782">
        <v>190.57</v>
      </c>
      <c r="C782" s="2">
        <v>25.6</v>
      </c>
      <c r="D782" s="2">
        <v>119.5</v>
      </c>
      <c r="E782" s="2">
        <v>0.92589999999999995</v>
      </c>
      <c r="F782" s="2">
        <v>8.2773000000000003</v>
      </c>
      <c r="G782" s="2">
        <v>23.2951704783735</v>
      </c>
      <c r="H782" s="2">
        <v>23.807395394135501</v>
      </c>
      <c r="I782" s="2">
        <v>21.244639598324653</v>
      </c>
      <c r="J782" s="2">
        <v>4.3553604016753482</v>
      </c>
      <c r="K782">
        <v>1</v>
      </c>
    </row>
    <row r="783" spans="1:11" x14ac:dyDescent="0.25">
      <c r="A783" s="1">
        <v>37725</v>
      </c>
      <c r="B783">
        <v>193.54</v>
      </c>
      <c r="C783" s="2">
        <v>24.44</v>
      </c>
      <c r="D783" s="2">
        <v>120.55</v>
      </c>
      <c r="E783" s="2">
        <v>0.92949999999999999</v>
      </c>
      <c r="F783" s="2">
        <v>8.2772000000000006</v>
      </c>
      <c r="G783" s="2">
        <v>23.211062183116201</v>
      </c>
      <c r="H783" s="2">
        <v>23.580732077097501</v>
      </c>
      <c r="I783" s="2">
        <v>21.258771981643129</v>
      </c>
      <c r="J783" s="2">
        <v>3.1812280183568724</v>
      </c>
      <c r="K783">
        <v>1</v>
      </c>
    </row>
    <row r="784" spans="1:11" x14ac:dyDescent="0.25">
      <c r="A784" s="1">
        <v>37726</v>
      </c>
      <c r="B784">
        <v>195.15</v>
      </c>
      <c r="C784" s="2">
        <v>23.41</v>
      </c>
      <c r="D784" s="2">
        <v>120.37</v>
      </c>
      <c r="E784" s="2">
        <v>0.92810000000000004</v>
      </c>
      <c r="F784" s="2">
        <v>8.2774000000000001</v>
      </c>
      <c r="G784" s="2">
        <v>23.149186305097199</v>
      </c>
      <c r="H784" s="2">
        <v>23.4234603941551</v>
      </c>
      <c r="I784" s="2">
        <v>20.084528141012509</v>
      </c>
      <c r="J784" s="2">
        <v>3.3254718589874912</v>
      </c>
      <c r="K784">
        <v>1</v>
      </c>
    </row>
    <row r="785" spans="1:11" x14ac:dyDescent="0.25">
      <c r="A785" s="1">
        <v>37727</v>
      </c>
      <c r="B785">
        <v>193.77</v>
      </c>
      <c r="C785" s="2">
        <v>22.56</v>
      </c>
      <c r="D785" s="2">
        <v>120.21</v>
      </c>
      <c r="E785" s="2">
        <v>0.92589999999999995</v>
      </c>
      <c r="F785" s="2">
        <v>8.2772000000000006</v>
      </c>
      <c r="G785" s="2">
        <v>23.288775246711801</v>
      </c>
      <c r="H785" s="2">
        <v>23.556135666832901</v>
      </c>
      <c r="I785" s="2">
        <v>19.920162608111649</v>
      </c>
      <c r="J785" s="2">
        <v>2.6398373918883493</v>
      </c>
      <c r="K785">
        <v>1</v>
      </c>
    </row>
    <row r="786" spans="1:11" x14ac:dyDescent="0.25">
      <c r="A786" s="1">
        <v>37728</v>
      </c>
      <c r="B786">
        <v>191.14</v>
      </c>
      <c r="C786" s="2">
        <v>22.52</v>
      </c>
      <c r="D786" s="2">
        <v>120.06</v>
      </c>
      <c r="E786" s="2">
        <v>0.91879999999999995</v>
      </c>
      <c r="F786" s="2">
        <v>8.2772000000000006</v>
      </c>
      <c r="G786" s="2">
        <v>23.266069374577999</v>
      </c>
      <c r="H786" s="2">
        <v>23.628710013391501</v>
      </c>
      <c r="I786" s="2">
        <v>19.927539056973746</v>
      </c>
      <c r="J786" s="2">
        <v>2.5924609430262535</v>
      </c>
      <c r="K786">
        <v>1</v>
      </c>
    </row>
    <row r="787" spans="1:11" x14ac:dyDescent="0.25">
      <c r="A787" s="1">
        <v>37732</v>
      </c>
      <c r="B787">
        <v>194.02</v>
      </c>
      <c r="C787" s="2">
        <v>21.5</v>
      </c>
      <c r="D787" s="2">
        <v>119.69</v>
      </c>
      <c r="E787" s="2">
        <v>0.91930000000000001</v>
      </c>
      <c r="F787" s="2">
        <v>8.2769999999999992</v>
      </c>
      <c r="G787" s="2">
        <v>23.258073118573801</v>
      </c>
      <c r="H787" s="2">
        <v>23.498386780977199</v>
      </c>
      <c r="I787" s="2">
        <v>18.430811886696482</v>
      </c>
      <c r="J787" s="2">
        <v>3.0691881133035182</v>
      </c>
      <c r="K787">
        <v>1</v>
      </c>
    </row>
    <row r="788" spans="1:11" x14ac:dyDescent="0.25">
      <c r="A788" s="1">
        <v>37733</v>
      </c>
      <c r="B788">
        <v>194.53</v>
      </c>
      <c r="C788" s="2">
        <v>21.95</v>
      </c>
      <c r="D788" s="2">
        <v>120.57</v>
      </c>
      <c r="E788" s="2">
        <v>0.92030000000000001</v>
      </c>
      <c r="F788" s="2">
        <v>8.2768999999999995</v>
      </c>
      <c r="G788" s="2">
        <v>23.104367365009299</v>
      </c>
      <c r="H788" s="2">
        <v>22.943849919976099</v>
      </c>
      <c r="I788" s="2">
        <v>18.322052109262373</v>
      </c>
      <c r="J788" s="2">
        <v>3.6279478907376266</v>
      </c>
      <c r="K788">
        <v>0</v>
      </c>
    </row>
    <row r="789" spans="1:11" x14ac:dyDescent="0.25">
      <c r="A789" s="1">
        <v>37734</v>
      </c>
      <c r="B789">
        <v>195.75</v>
      </c>
      <c r="C789" s="2">
        <v>20.7</v>
      </c>
      <c r="D789" s="2">
        <v>119.89</v>
      </c>
      <c r="E789" s="2">
        <v>0.9123</v>
      </c>
      <c r="F789" s="2">
        <v>8.2769999999999992</v>
      </c>
      <c r="G789" s="2">
        <v>23.066830600088402</v>
      </c>
      <c r="H789" s="2">
        <v>22.843074259911401</v>
      </c>
      <c r="I789" s="2">
        <v>17.418686508228731</v>
      </c>
      <c r="J789" s="2">
        <v>3.2813134917712681</v>
      </c>
      <c r="K789">
        <v>1</v>
      </c>
    </row>
    <row r="790" spans="1:11" x14ac:dyDescent="0.25">
      <c r="A790" s="1">
        <v>37735</v>
      </c>
      <c r="B790">
        <v>196.14</v>
      </c>
      <c r="C790" s="2">
        <v>20.8</v>
      </c>
      <c r="D790" s="2">
        <v>120.59</v>
      </c>
      <c r="E790" s="2">
        <v>0.9143</v>
      </c>
      <c r="F790" s="2">
        <v>8.2772000000000006</v>
      </c>
      <c r="G790" s="2">
        <v>23.2672124336938</v>
      </c>
      <c r="H790" s="2">
        <v>23.246520801278798</v>
      </c>
      <c r="I790" s="2">
        <v>17.50770283384653</v>
      </c>
      <c r="J790" s="2">
        <v>3.292297166153471</v>
      </c>
      <c r="K790">
        <v>1</v>
      </c>
    </row>
    <row r="791" spans="1:11" x14ac:dyDescent="0.25">
      <c r="A791" s="1">
        <v>37736</v>
      </c>
      <c r="B791">
        <v>197.96</v>
      </c>
      <c r="C791" s="2">
        <v>20.329999999999998</v>
      </c>
      <c r="D791" s="2">
        <v>119.8</v>
      </c>
      <c r="E791" s="2">
        <v>0.90610000000000002</v>
      </c>
      <c r="F791" s="2">
        <v>8.2772000000000006</v>
      </c>
      <c r="G791" s="2">
        <v>23.1651734333151</v>
      </c>
      <c r="H791" s="2">
        <v>23.1992694158847</v>
      </c>
      <c r="I791" s="2">
        <v>17.671018048513886</v>
      </c>
      <c r="J791" s="2">
        <v>2.6589819514861119</v>
      </c>
      <c r="K791">
        <v>1</v>
      </c>
    </row>
    <row r="792" spans="1:11" x14ac:dyDescent="0.25">
      <c r="A792" s="1">
        <v>37739</v>
      </c>
      <c r="B792">
        <v>198.38</v>
      </c>
      <c r="C792" s="2">
        <v>20.8</v>
      </c>
      <c r="D792" s="2">
        <v>120.21</v>
      </c>
      <c r="E792" s="2">
        <v>0.90600000000000003</v>
      </c>
      <c r="F792" s="2">
        <v>8.2769999999999992</v>
      </c>
      <c r="G792" s="2">
        <v>23.1572012912061</v>
      </c>
      <c r="H792" s="2">
        <v>23.220319992381999</v>
      </c>
      <c r="I792" s="2">
        <v>18.305276728387376</v>
      </c>
      <c r="J792" s="2">
        <v>2.4947232716126244</v>
      </c>
      <c r="K792">
        <v>1</v>
      </c>
    </row>
    <row r="793" spans="1:11" x14ac:dyDescent="0.25">
      <c r="A793" s="1">
        <v>37740</v>
      </c>
      <c r="B793">
        <v>200.84</v>
      </c>
      <c r="C793" s="2">
        <v>20.84</v>
      </c>
      <c r="D793" s="2">
        <v>120.43</v>
      </c>
      <c r="E793" s="2">
        <v>0.90959999999999996</v>
      </c>
      <c r="F793" s="2">
        <v>8.2769999999999992</v>
      </c>
      <c r="G793" s="2">
        <v>23.1622790244611</v>
      </c>
      <c r="H793" s="2">
        <v>23.2097074331882</v>
      </c>
      <c r="I793" s="2">
        <v>17.982216873103191</v>
      </c>
      <c r="J793" s="2">
        <v>2.857783126896809</v>
      </c>
      <c r="K793">
        <v>1</v>
      </c>
    </row>
    <row r="794" spans="1:11" x14ac:dyDescent="0.25">
      <c r="A794" s="1">
        <v>37741</v>
      </c>
      <c r="B794">
        <v>199.95</v>
      </c>
      <c r="C794" s="2">
        <v>20.76</v>
      </c>
      <c r="D794" s="2">
        <v>120.09</v>
      </c>
      <c r="E794" s="2">
        <v>0.90610000000000002</v>
      </c>
      <c r="F794" s="2">
        <v>8.2769999999999992</v>
      </c>
      <c r="G794" s="2">
        <v>23.1590951115809</v>
      </c>
      <c r="H794" s="2">
        <v>23.1551782768564</v>
      </c>
      <c r="I794" s="2">
        <v>15.637481626186245</v>
      </c>
      <c r="J794" s="2">
        <v>5.1225183738137563</v>
      </c>
      <c r="K794">
        <v>1</v>
      </c>
    </row>
    <row r="795" spans="1:11" x14ac:dyDescent="0.25">
      <c r="A795" s="1">
        <v>37742</v>
      </c>
      <c r="B795">
        <v>197.93</v>
      </c>
      <c r="C795" s="2">
        <v>21.21</v>
      </c>
      <c r="D795" s="2">
        <v>119.29</v>
      </c>
      <c r="E795" s="2">
        <v>0.89549999999999996</v>
      </c>
      <c r="F795" s="2">
        <v>8.2769999999999992</v>
      </c>
      <c r="G795" s="2">
        <v>23.043131290333299</v>
      </c>
      <c r="H795" s="2">
        <v>22.9902991923075</v>
      </c>
      <c r="I795" s="2">
        <v>15.558161749218218</v>
      </c>
      <c r="J795" s="2">
        <v>5.6518382507817826</v>
      </c>
      <c r="K795">
        <v>0</v>
      </c>
    </row>
    <row r="796" spans="1:11" x14ac:dyDescent="0.25">
      <c r="A796" s="1">
        <v>37743</v>
      </c>
      <c r="B796">
        <v>200.13</v>
      </c>
      <c r="C796" s="2">
        <v>21.59</v>
      </c>
      <c r="D796" s="2">
        <v>118.6</v>
      </c>
      <c r="E796" s="2">
        <v>0.88939999999999997</v>
      </c>
      <c r="F796" s="2">
        <v>8.2769999999999992</v>
      </c>
      <c r="G796" s="2">
        <v>23.060114546659602</v>
      </c>
      <c r="H796" s="2">
        <v>22.8703962986731</v>
      </c>
      <c r="I796" s="2">
        <v>15.502028228202972</v>
      </c>
      <c r="J796" s="2">
        <v>6.0879717717970276</v>
      </c>
      <c r="K796">
        <v>1</v>
      </c>
    </row>
    <row r="797" spans="1:11" x14ac:dyDescent="0.25">
      <c r="A797" s="1">
        <v>37746</v>
      </c>
      <c r="B797">
        <v>202.2</v>
      </c>
      <c r="C797" s="2">
        <v>20.63</v>
      </c>
      <c r="D797" s="2">
        <v>119.07</v>
      </c>
      <c r="E797" s="2">
        <v>0.8911</v>
      </c>
      <c r="F797" s="2">
        <v>8.2769999999999992</v>
      </c>
      <c r="G797" s="2">
        <v>23.123593331908602</v>
      </c>
      <c r="H797" s="2">
        <v>23.099095738051499</v>
      </c>
      <c r="I797" s="2">
        <v>15.482175666997028</v>
      </c>
      <c r="J797" s="2">
        <v>5.1478243330029709</v>
      </c>
      <c r="K797">
        <v>1</v>
      </c>
    </row>
    <row r="798" spans="1:11" x14ac:dyDescent="0.25">
      <c r="A798" s="1">
        <v>37747</v>
      </c>
      <c r="B798">
        <v>201.87</v>
      </c>
      <c r="C798" s="2">
        <v>21.13</v>
      </c>
      <c r="D798" s="2">
        <v>118.55</v>
      </c>
      <c r="E798" s="2">
        <v>0.88500000000000001</v>
      </c>
      <c r="F798" s="2">
        <v>8.2769999999999992</v>
      </c>
      <c r="G798" s="2">
        <v>23.157673178268801</v>
      </c>
      <c r="H798" s="2">
        <v>23.013190242155499</v>
      </c>
      <c r="I798" s="2">
        <v>15.300922580531379</v>
      </c>
      <c r="J798" s="2">
        <v>5.8290774194686197</v>
      </c>
      <c r="K798">
        <v>1</v>
      </c>
    </row>
    <row r="799" spans="1:11" x14ac:dyDescent="0.25">
      <c r="A799" s="1">
        <v>37748</v>
      </c>
      <c r="B799">
        <v>201.73</v>
      </c>
      <c r="C799" s="2">
        <v>20.8</v>
      </c>
      <c r="D799" s="2">
        <v>118.02</v>
      </c>
      <c r="E799" s="2">
        <v>0.88190000000000002</v>
      </c>
      <c r="F799" s="2">
        <v>8.2769999999999992</v>
      </c>
      <c r="G799" s="2">
        <v>23.245727478951899</v>
      </c>
      <c r="H799" s="2">
        <v>23.0916975541246</v>
      </c>
      <c r="I799" s="2">
        <v>13.788181407550107</v>
      </c>
      <c r="J799" s="2">
        <v>7.0118185924498935</v>
      </c>
      <c r="K799">
        <v>1</v>
      </c>
    </row>
    <row r="800" spans="1:11" x14ac:dyDescent="0.25">
      <c r="A800" s="1">
        <v>37749</v>
      </c>
      <c r="B800">
        <v>202.89</v>
      </c>
      <c r="C800" s="2">
        <v>21</v>
      </c>
      <c r="D800" s="2">
        <v>116.36</v>
      </c>
      <c r="E800" s="2">
        <v>0.88170000000000004</v>
      </c>
      <c r="F800" s="2">
        <v>8.2768999999999995</v>
      </c>
      <c r="G800" s="2">
        <v>23.4731009866771</v>
      </c>
      <c r="H800" s="2">
        <v>23.340651525371101</v>
      </c>
      <c r="I800" s="2">
        <v>13.900343746739507</v>
      </c>
      <c r="J800" s="2">
        <v>7.099656253260493</v>
      </c>
      <c r="K800">
        <v>1</v>
      </c>
    </row>
    <row r="801" spans="1:11" x14ac:dyDescent="0.25">
      <c r="A801" s="1">
        <v>37750</v>
      </c>
      <c r="B801">
        <v>203.12</v>
      </c>
      <c r="C801" s="2">
        <v>21.24</v>
      </c>
      <c r="D801" s="2">
        <v>116.86</v>
      </c>
      <c r="E801" s="2">
        <v>0.87070000000000003</v>
      </c>
      <c r="F801" s="2">
        <v>8.2767999999999997</v>
      </c>
      <c r="G801" s="2">
        <v>23.434613253633898</v>
      </c>
      <c r="H801" s="2">
        <v>23.2148540416153</v>
      </c>
      <c r="I801" s="2">
        <v>13.347409384611206</v>
      </c>
      <c r="J801" s="2">
        <v>7.8925906153887926</v>
      </c>
      <c r="K801">
        <v>1</v>
      </c>
    </row>
    <row r="802" spans="1:11" x14ac:dyDescent="0.25">
      <c r="A802" s="1">
        <v>37753</v>
      </c>
      <c r="B802">
        <v>198.89</v>
      </c>
      <c r="C802" s="2">
        <v>19.690000000000001</v>
      </c>
      <c r="D802" s="2">
        <v>117.4</v>
      </c>
      <c r="E802" s="2">
        <v>0.87060000000000004</v>
      </c>
      <c r="F802" s="2">
        <v>8.2767999999999997</v>
      </c>
      <c r="G802" s="2">
        <v>23.397941112051299</v>
      </c>
      <c r="H802" s="2">
        <v>23.095932127139498</v>
      </c>
      <c r="I802" s="2">
        <v>13.528190694003793</v>
      </c>
      <c r="J802" s="2">
        <v>6.1618093059962078</v>
      </c>
      <c r="K802">
        <v>0</v>
      </c>
    </row>
    <row r="803" spans="1:11" x14ac:dyDescent="0.25">
      <c r="A803" s="1">
        <v>37754</v>
      </c>
      <c r="B803">
        <v>198.84</v>
      </c>
      <c r="C803" s="2">
        <v>19.52</v>
      </c>
      <c r="D803" s="2">
        <v>116.94</v>
      </c>
      <c r="E803" s="2">
        <v>0.86529999999999996</v>
      </c>
      <c r="F803" s="2">
        <v>8.2769999999999992</v>
      </c>
      <c r="G803" s="2">
        <v>23.460581365866599</v>
      </c>
      <c r="H803" s="2">
        <v>23.134144815217901</v>
      </c>
      <c r="I803" s="2">
        <v>13.709906382295317</v>
      </c>
      <c r="J803" s="2">
        <v>5.8100936177046822</v>
      </c>
      <c r="K803">
        <v>0</v>
      </c>
    </row>
    <row r="804" spans="1:11" x14ac:dyDescent="0.25">
      <c r="A804" s="1">
        <v>37755</v>
      </c>
      <c r="B804">
        <v>198.88</v>
      </c>
      <c r="C804" s="2">
        <v>19.91</v>
      </c>
      <c r="D804" s="2">
        <v>116.59</v>
      </c>
      <c r="E804" s="2">
        <v>0.86860000000000004</v>
      </c>
      <c r="F804" s="2">
        <v>8.2769999999999992</v>
      </c>
      <c r="G804" s="2">
        <v>23.3716949495604</v>
      </c>
      <c r="H804" s="2">
        <v>22.9449533276027</v>
      </c>
      <c r="I804" s="2">
        <v>13.571976244923119</v>
      </c>
      <c r="J804" s="2">
        <v>6.3380237550768808</v>
      </c>
      <c r="K804">
        <v>0</v>
      </c>
    </row>
    <row r="805" spans="1:11" x14ac:dyDescent="0.25">
      <c r="A805" s="1">
        <v>37756</v>
      </c>
      <c r="B805">
        <v>200.78</v>
      </c>
      <c r="C805" s="2">
        <v>20</v>
      </c>
      <c r="D805" s="2">
        <v>115.97</v>
      </c>
      <c r="E805" s="2">
        <v>0.86839999999999995</v>
      </c>
      <c r="F805" s="2">
        <v>8.2768999999999995</v>
      </c>
      <c r="G805" s="2">
        <v>23.308652075265201</v>
      </c>
      <c r="H805" s="2">
        <v>22.754844299581301</v>
      </c>
      <c r="I805" s="2">
        <v>13.381226632903905</v>
      </c>
      <c r="J805" s="2">
        <v>6.6187733670960949</v>
      </c>
      <c r="K805">
        <v>0</v>
      </c>
    </row>
    <row r="806" spans="1:11" x14ac:dyDescent="0.25">
      <c r="A806" s="1">
        <v>37757</v>
      </c>
      <c r="B806">
        <v>201.53</v>
      </c>
      <c r="C806" s="2">
        <v>19.239999999999998</v>
      </c>
      <c r="D806" s="2">
        <v>116.1</v>
      </c>
      <c r="E806" s="2">
        <v>0.877</v>
      </c>
      <c r="F806" s="2">
        <v>8.2767999999999997</v>
      </c>
      <c r="G806" s="2">
        <v>23.2561753363244</v>
      </c>
      <c r="H806" s="2">
        <v>22.667708097795298</v>
      </c>
      <c r="I806" s="2">
        <v>12.836497686331406</v>
      </c>
      <c r="J806" s="2">
        <v>6.4035023136685929</v>
      </c>
      <c r="K806">
        <v>1</v>
      </c>
    </row>
    <row r="807" spans="1:11" x14ac:dyDescent="0.25">
      <c r="A807" s="1">
        <v>37760</v>
      </c>
      <c r="B807">
        <v>204.08</v>
      </c>
      <c r="C807" s="2">
        <v>18.399999999999999</v>
      </c>
      <c r="D807" s="2">
        <v>116.08</v>
      </c>
      <c r="E807" s="2">
        <v>0.86670000000000003</v>
      </c>
      <c r="F807" s="2">
        <v>8.2769999999999992</v>
      </c>
      <c r="G807" s="2">
        <v>23.4377856345967</v>
      </c>
      <c r="H807" s="2">
        <v>22.880842420571099</v>
      </c>
      <c r="I807" s="2">
        <v>12.82770436831413</v>
      </c>
      <c r="J807" s="2">
        <v>5.5722956316858685</v>
      </c>
      <c r="K807">
        <v>1</v>
      </c>
    </row>
    <row r="808" spans="1:11" x14ac:dyDescent="0.25">
      <c r="A808" s="1">
        <v>37761</v>
      </c>
      <c r="B808">
        <v>204.85</v>
      </c>
      <c r="C808" s="2">
        <v>20.51</v>
      </c>
      <c r="D808" s="2">
        <v>116.63</v>
      </c>
      <c r="E808" s="2">
        <v>0.85609999999999997</v>
      </c>
      <c r="F808" s="2">
        <v>8.2767999999999997</v>
      </c>
      <c r="G808" s="2">
        <v>23.312964652752601</v>
      </c>
      <c r="H808" s="2">
        <v>22.913074544097899</v>
      </c>
      <c r="I808" s="2">
        <v>14.830461844856057</v>
      </c>
      <c r="J808" s="2">
        <v>5.6795381551439448</v>
      </c>
      <c r="K808">
        <v>1</v>
      </c>
    </row>
    <row r="809" spans="1:11" x14ac:dyDescent="0.25">
      <c r="A809" s="1">
        <v>37762</v>
      </c>
      <c r="B809">
        <v>205.34</v>
      </c>
      <c r="C809" s="2">
        <v>21.29</v>
      </c>
      <c r="D809" s="2">
        <v>116.71</v>
      </c>
      <c r="E809" s="2">
        <v>0.85460000000000003</v>
      </c>
      <c r="F809" s="2">
        <v>8.2767999999999997</v>
      </c>
      <c r="G809" s="2">
        <v>23.391372056960499</v>
      </c>
      <c r="H809" s="2">
        <v>22.907017993563802</v>
      </c>
      <c r="I809" s="2">
        <v>14.423422874503256</v>
      </c>
      <c r="J809" s="2">
        <v>6.8665771254967432</v>
      </c>
      <c r="K809">
        <v>1</v>
      </c>
    </row>
    <row r="810" spans="1:11" x14ac:dyDescent="0.25">
      <c r="A810" s="1">
        <v>37763</v>
      </c>
      <c r="B810">
        <v>206.54</v>
      </c>
      <c r="C810" s="2">
        <v>21.21</v>
      </c>
      <c r="D810" s="2">
        <v>117.23</v>
      </c>
      <c r="E810" s="2">
        <v>0.85470000000000002</v>
      </c>
      <c r="F810" s="2">
        <v>8.2769999999999992</v>
      </c>
      <c r="G810" s="2">
        <v>23.404732321836502</v>
      </c>
      <c r="H810" s="2">
        <v>22.916918393397001</v>
      </c>
      <c r="I810" s="2">
        <v>14.194675007132693</v>
      </c>
      <c r="J810" s="2">
        <v>7.015324992867308</v>
      </c>
      <c r="K810">
        <v>1</v>
      </c>
    </row>
    <row r="811" spans="1:11" x14ac:dyDescent="0.25">
      <c r="A811" s="1">
        <v>37764</v>
      </c>
      <c r="B811">
        <v>208.46</v>
      </c>
      <c r="C811" s="2">
        <v>19.78</v>
      </c>
      <c r="D811" s="2">
        <v>117.33</v>
      </c>
      <c r="E811" s="2">
        <v>0.85550000000000004</v>
      </c>
      <c r="F811" s="2">
        <v>8.2767999999999997</v>
      </c>
      <c r="G811" s="2">
        <v>23.1287516348312</v>
      </c>
      <c r="H811" s="2">
        <v>22.685184786895299</v>
      </c>
      <c r="I811" s="2">
        <v>14.066832860832189</v>
      </c>
      <c r="J811" s="2">
        <v>5.7131671391678118</v>
      </c>
      <c r="K811">
        <v>1</v>
      </c>
    </row>
    <row r="812" spans="1:11" x14ac:dyDescent="0.25">
      <c r="A812" s="1">
        <v>37768</v>
      </c>
      <c r="B812">
        <v>208.51</v>
      </c>
      <c r="C812" s="2">
        <v>19.170000000000002</v>
      </c>
      <c r="D812" s="2">
        <v>116.91</v>
      </c>
      <c r="E812" s="2">
        <v>0.84730000000000005</v>
      </c>
      <c r="F812" s="2">
        <v>8.2767999999999997</v>
      </c>
      <c r="G812" s="2">
        <v>23.126847762014702</v>
      </c>
      <c r="H812" s="2">
        <v>22.640879879571902</v>
      </c>
      <c r="I812" s="2">
        <v>13.72506092653906</v>
      </c>
      <c r="J812" s="2">
        <v>5.444939073460942</v>
      </c>
      <c r="K812">
        <v>1</v>
      </c>
    </row>
    <row r="813" spans="1:11" x14ac:dyDescent="0.25">
      <c r="A813" s="1">
        <v>37769</v>
      </c>
      <c r="B813">
        <v>210.71</v>
      </c>
      <c r="C813" s="2">
        <v>19.989999999999998</v>
      </c>
      <c r="D813" s="2">
        <v>117</v>
      </c>
      <c r="E813" s="2">
        <v>0.84260000000000002</v>
      </c>
      <c r="F813" s="2">
        <v>8.2768999999999995</v>
      </c>
      <c r="G813" s="2">
        <v>22.919913366072301</v>
      </c>
      <c r="H813" s="2">
        <v>22.160621397129798</v>
      </c>
      <c r="I813" s="2">
        <v>14.021922037492304</v>
      </c>
      <c r="J813" s="2">
        <v>5.9680779625076941</v>
      </c>
      <c r="K813">
        <v>1</v>
      </c>
    </row>
    <row r="814" spans="1:11" x14ac:dyDescent="0.25">
      <c r="A814" s="1">
        <v>37770</v>
      </c>
      <c r="B814">
        <v>212.29</v>
      </c>
      <c r="C814" s="2">
        <v>20.03</v>
      </c>
      <c r="D814" s="2">
        <v>118.63</v>
      </c>
      <c r="E814" s="2">
        <v>0.84989999999999999</v>
      </c>
      <c r="F814" s="2">
        <v>8.2769999999999992</v>
      </c>
      <c r="G814" s="2">
        <v>23.076089322645501</v>
      </c>
      <c r="H814" s="2">
        <v>22.402563536152101</v>
      </c>
      <c r="I814" s="2">
        <v>13.415654794526255</v>
      </c>
      <c r="J814" s="2">
        <v>6.6143452054737466</v>
      </c>
      <c r="K814">
        <v>1</v>
      </c>
    </row>
    <row r="815" spans="1:11" x14ac:dyDescent="0.25">
      <c r="A815" s="1">
        <v>37771</v>
      </c>
      <c r="B815">
        <v>212.7</v>
      </c>
      <c r="C815" s="2">
        <v>20.43</v>
      </c>
      <c r="D815" s="2">
        <v>118.23</v>
      </c>
      <c r="E815" s="2">
        <v>0.84160000000000001</v>
      </c>
      <c r="F815" s="2">
        <v>8.2769999999999992</v>
      </c>
      <c r="G815" s="2">
        <v>23.153446129414299</v>
      </c>
      <c r="H815" s="2">
        <v>22.418234665956099</v>
      </c>
      <c r="I815" s="2">
        <v>13.275055779140901</v>
      </c>
      <c r="J815" s="2">
        <v>7.1549442208590985</v>
      </c>
      <c r="K815">
        <v>1</v>
      </c>
    </row>
    <row r="816" spans="1:11" x14ac:dyDescent="0.25">
      <c r="A816" s="1">
        <v>37774</v>
      </c>
      <c r="B816">
        <v>210.96</v>
      </c>
      <c r="C816" s="2">
        <v>19.47</v>
      </c>
      <c r="D816" s="2">
        <v>119.3</v>
      </c>
      <c r="E816" s="2">
        <v>0.84989999999999999</v>
      </c>
      <c r="F816" s="2">
        <v>8.2767999999999997</v>
      </c>
      <c r="G816" s="2">
        <v>23.278472803718799</v>
      </c>
      <c r="H816" s="2">
        <v>22.559916758222201</v>
      </c>
      <c r="I816" s="2">
        <v>12.986757090205096</v>
      </c>
      <c r="J816" s="2">
        <v>6.4832429097949031</v>
      </c>
      <c r="K816">
        <v>1</v>
      </c>
    </row>
    <row r="817" spans="1:11" x14ac:dyDescent="0.25">
      <c r="A817" s="1">
        <v>37775</v>
      </c>
      <c r="B817">
        <v>211.85</v>
      </c>
      <c r="C817" s="2">
        <v>20.85</v>
      </c>
      <c r="D817" s="2">
        <v>118.58</v>
      </c>
      <c r="E817" s="2">
        <v>0.85140000000000005</v>
      </c>
      <c r="F817" s="2">
        <v>8.2767999999999997</v>
      </c>
      <c r="G817" s="2">
        <v>23.300021015265902</v>
      </c>
      <c r="H817" s="2">
        <v>22.672456236807498</v>
      </c>
      <c r="I817" s="2">
        <v>12.030777932255443</v>
      </c>
      <c r="J817" s="2">
        <v>8.8192220677445583</v>
      </c>
      <c r="K817">
        <v>1</v>
      </c>
    </row>
    <row r="818" spans="1:11" x14ac:dyDescent="0.25">
      <c r="A818" s="1">
        <v>37776</v>
      </c>
      <c r="B818">
        <v>214.8</v>
      </c>
      <c r="C818" s="2">
        <v>20.84</v>
      </c>
      <c r="D818" s="2">
        <v>119.16</v>
      </c>
      <c r="E818" s="2">
        <v>0.85260000000000002</v>
      </c>
      <c r="F818" s="2">
        <v>8.2769999999999992</v>
      </c>
      <c r="G818" s="2">
        <v>23.087695795347599</v>
      </c>
      <c r="H818" s="2">
        <v>22.351099746046099</v>
      </c>
      <c r="I818" s="2">
        <v>11.477153341886783</v>
      </c>
      <c r="J818" s="2">
        <v>9.3628466581132166</v>
      </c>
      <c r="K818">
        <v>1</v>
      </c>
    </row>
    <row r="819" spans="1:11" x14ac:dyDescent="0.25">
      <c r="A819" s="1">
        <v>37777</v>
      </c>
      <c r="B819">
        <v>215.37</v>
      </c>
      <c r="C819" s="2">
        <v>20.62</v>
      </c>
      <c r="D819" s="2">
        <v>118.66</v>
      </c>
      <c r="E819" s="2">
        <v>0.85440000000000005</v>
      </c>
      <c r="F819" s="2">
        <v>8.2771000000000008</v>
      </c>
      <c r="G819" s="2">
        <v>23.0517722120093</v>
      </c>
      <c r="H819" s="2">
        <v>22.260784523307599</v>
      </c>
      <c r="I819" s="2">
        <v>11.716191931495128</v>
      </c>
      <c r="J819" s="2">
        <v>8.9038080685048726</v>
      </c>
      <c r="K819">
        <v>1</v>
      </c>
    </row>
    <row r="820" spans="1:11" x14ac:dyDescent="0.25">
      <c r="A820" s="1">
        <v>37778</v>
      </c>
      <c r="B820">
        <v>214.16</v>
      </c>
      <c r="C820" s="2">
        <v>20.83</v>
      </c>
      <c r="D820" s="2">
        <v>117.71</v>
      </c>
      <c r="E820" s="2">
        <v>0.84230000000000005</v>
      </c>
      <c r="F820" s="2">
        <v>8.2769999999999992</v>
      </c>
      <c r="G820" s="2">
        <v>23.157452122652298</v>
      </c>
      <c r="H820" s="2">
        <v>22.4739035389197</v>
      </c>
      <c r="I820" s="2">
        <v>11.753998991762291</v>
      </c>
      <c r="J820" s="2">
        <v>9.0760010082377072</v>
      </c>
      <c r="K820">
        <v>1</v>
      </c>
    </row>
    <row r="821" spans="1:11" x14ac:dyDescent="0.25">
      <c r="A821" s="1">
        <v>37781</v>
      </c>
      <c r="B821">
        <v>217.51</v>
      </c>
      <c r="C821" s="2">
        <v>21.25</v>
      </c>
      <c r="D821" s="2">
        <v>118.66</v>
      </c>
      <c r="E821" s="2">
        <v>0.85370000000000001</v>
      </c>
      <c r="F821" s="2">
        <v>8.2771000000000008</v>
      </c>
      <c r="G821" s="2">
        <v>23.272910959116398</v>
      </c>
      <c r="H821" s="2">
        <v>22.6282112240823</v>
      </c>
      <c r="I821" s="2">
        <v>11.754663938711055</v>
      </c>
      <c r="J821" s="2">
        <v>9.4953360612889455</v>
      </c>
      <c r="K821">
        <v>1</v>
      </c>
    </row>
    <row r="822" spans="1:11" x14ac:dyDescent="0.25">
      <c r="A822" s="1">
        <v>37782</v>
      </c>
      <c r="B822">
        <v>218.58</v>
      </c>
      <c r="C822" s="2">
        <v>22.15</v>
      </c>
      <c r="D822" s="2">
        <v>118.1</v>
      </c>
      <c r="E822" s="2">
        <v>0.8518</v>
      </c>
      <c r="F822" s="2">
        <v>8.2772000000000006</v>
      </c>
      <c r="G822" s="2">
        <v>23.2017132497073</v>
      </c>
      <c r="H822" s="2">
        <v>22.540002248668301</v>
      </c>
      <c r="I822" s="2">
        <v>12.103134022914347</v>
      </c>
      <c r="J822" s="2">
        <v>10.046865977085652</v>
      </c>
      <c r="K822">
        <v>1</v>
      </c>
    </row>
    <row r="823" spans="1:11" x14ac:dyDescent="0.25">
      <c r="A823" s="1">
        <v>37783</v>
      </c>
      <c r="B823">
        <v>218.09</v>
      </c>
      <c r="C823" s="2">
        <v>20.64</v>
      </c>
      <c r="D823" s="2">
        <v>117.85</v>
      </c>
      <c r="E823" s="2">
        <v>0.85509999999999997</v>
      </c>
      <c r="F823" s="2">
        <v>8.2767999999999997</v>
      </c>
      <c r="G823" s="2">
        <v>23.221110895617901</v>
      </c>
      <c r="H823" s="2">
        <v>22.430408642317101</v>
      </c>
      <c r="I823" s="2">
        <v>12.113125821748746</v>
      </c>
      <c r="J823" s="2">
        <v>8.5268741782512549</v>
      </c>
      <c r="K823">
        <v>1</v>
      </c>
    </row>
    <row r="824" spans="1:11" x14ac:dyDescent="0.25">
      <c r="A824" s="1">
        <v>37784</v>
      </c>
      <c r="B824">
        <v>215.32</v>
      </c>
      <c r="C824" s="2">
        <v>20.21</v>
      </c>
      <c r="D824" s="2">
        <v>117.78</v>
      </c>
      <c r="E824" s="2">
        <v>0.85089999999999999</v>
      </c>
      <c r="F824" s="2">
        <v>8.2769999999999992</v>
      </c>
      <c r="G824" s="2">
        <v>23.357638126853502</v>
      </c>
      <c r="H824" s="2">
        <v>22.617285849543901</v>
      </c>
      <c r="I824" s="2">
        <v>12.241862998235398</v>
      </c>
      <c r="J824" s="2">
        <v>7.9681370017646032</v>
      </c>
      <c r="K824">
        <v>1</v>
      </c>
    </row>
    <row r="825" spans="1:11" x14ac:dyDescent="0.25">
      <c r="A825" s="1">
        <v>37785</v>
      </c>
      <c r="B825">
        <v>215.52</v>
      </c>
      <c r="C825" s="2">
        <v>20.41</v>
      </c>
      <c r="D825" s="2">
        <v>117.72</v>
      </c>
      <c r="E825" s="2">
        <v>0.84989999999999999</v>
      </c>
      <c r="F825" s="2">
        <v>8.2769999999999992</v>
      </c>
      <c r="G825" s="2">
        <v>23.262676720768098</v>
      </c>
      <c r="H825" s="2">
        <v>22.424218167749501</v>
      </c>
      <c r="I825" s="2">
        <v>12.024128750495239</v>
      </c>
      <c r="J825" s="2">
        <v>8.3858712495047616</v>
      </c>
      <c r="K825">
        <v>0</v>
      </c>
    </row>
    <row r="826" spans="1:11" x14ac:dyDescent="0.25">
      <c r="A826" s="1">
        <v>37788</v>
      </c>
      <c r="B826">
        <v>212.33</v>
      </c>
      <c r="C826" s="2">
        <v>20.66</v>
      </c>
      <c r="D826" s="2">
        <v>117.42</v>
      </c>
      <c r="E826" s="2">
        <v>0.8448</v>
      </c>
      <c r="F826" s="2">
        <v>8.2771000000000008</v>
      </c>
      <c r="G826" s="2">
        <v>22.9777826532444</v>
      </c>
      <c r="H826" s="2">
        <v>22.051891479700501</v>
      </c>
      <c r="I826" s="2">
        <v>11.604992169050398</v>
      </c>
      <c r="J826" s="2">
        <v>9.0550078309496023</v>
      </c>
      <c r="K826">
        <v>0</v>
      </c>
    </row>
    <row r="827" spans="1:11" x14ac:dyDescent="0.25">
      <c r="A827" s="1">
        <v>37789</v>
      </c>
      <c r="B827">
        <v>211.57</v>
      </c>
      <c r="C827" s="2">
        <v>20.22</v>
      </c>
      <c r="D827" s="2">
        <v>117.69</v>
      </c>
      <c r="E827" s="2">
        <v>0.84460000000000002</v>
      </c>
      <c r="F827" s="2">
        <v>8.2768999999999995</v>
      </c>
      <c r="G827" s="2">
        <v>23.107190994853301</v>
      </c>
      <c r="H827" s="2">
        <v>22.1655205172728</v>
      </c>
      <c r="I827" s="2">
        <v>11.985499432754025</v>
      </c>
      <c r="J827" s="2">
        <v>8.2345005672459735</v>
      </c>
      <c r="K827">
        <v>0</v>
      </c>
    </row>
    <row r="828" spans="1:11" x14ac:dyDescent="0.25">
      <c r="A828" s="1">
        <v>37790</v>
      </c>
      <c r="B828">
        <v>211.33</v>
      </c>
      <c r="C828" s="2">
        <v>20.010000000000002</v>
      </c>
      <c r="D828" s="2">
        <v>118.22</v>
      </c>
      <c r="E828" s="2">
        <v>0.84619999999999995</v>
      </c>
      <c r="F828" s="2">
        <v>8.2767999999999997</v>
      </c>
      <c r="G828" s="2">
        <v>23.003083006643099</v>
      </c>
      <c r="H828" s="2">
        <v>22.107659443646298</v>
      </c>
      <c r="I828" s="2">
        <v>11.787361383892851</v>
      </c>
      <c r="J828" s="2">
        <v>8.222638616107151</v>
      </c>
      <c r="K828">
        <v>0</v>
      </c>
    </row>
    <row r="829" spans="1:11" x14ac:dyDescent="0.25">
      <c r="A829" s="1">
        <v>37791</v>
      </c>
      <c r="B829">
        <v>211.64</v>
      </c>
      <c r="C829" s="2">
        <v>19.760000000000002</v>
      </c>
      <c r="D829" s="2">
        <v>118.2</v>
      </c>
      <c r="E829" s="2">
        <v>0.85550000000000004</v>
      </c>
      <c r="F829" s="2">
        <v>8.2767999999999997</v>
      </c>
      <c r="G829" s="2">
        <v>22.9485454312705</v>
      </c>
      <c r="H829" s="2">
        <v>22.039094886555301</v>
      </c>
      <c r="I829" s="2">
        <v>11.813464593090634</v>
      </c>
      <c r="J829" s="2">
        <v>7.9465354069093674</v>
      </c>
      <c r="K829">
        <v>0</v>
      </c>
    </row>
    <row r="830" spans="1:11" x14ac:dyDescent="0.25">
      <c r="A830" s="1">
        <v>37792</v>
      </c>
      <c r="B830">
        <v>210.82</v>
      </c>
      <c r="C830" s="2">
        <v>19.8</v>
      </c>
      <c r="D830" s="2">
        <v>118.41</v>
      </c>
      <c r="E830" s="2">
        <v>0.85219999999999996</v>
      </c>
      <c r="F830" s="2">
        <v>8.2769999999999992</v>
      </c>
      <c r="G830" s="2">
        <v>22.9629901764173</v>
      </c>
      <c r="H830" s="2">
        <v>22.124085671696001</v>
      </c>
      <c r="I830" s="2">
        <v>12.75690806367982</v>
      </c>
      <c r="J830" s="2">
        <v>7.0430919363201809</v>
      </c>
      <c r="K830">
        <v>0</v>
      </c>
    </row>
    <row r="831" spans="1:11" x14ac:dyDescent="0.25">
      <c r="A831" s="1">
        <v>37795</v>
      </c>
      <c r="B831">
        <v>210.08</v>
      </c>
      <c r="C831" s="2">
        <v>19.14</v>
      </c>
      <c r="D831" s="2">
        <v>118.35</v>
      </c>
      <c r="E831" s="2">
        <v>0.86240000000000006</v>
      </c>
      <c r="F831" s="2">
        <v>8.2771000000000008</v>
      </c>
      <c r="G831" s="2">
        <v>22.943481047113799</v>
      </c>
      <c r="H831" s="2">
        <v>21.991342940778701</v>
      </c>
      <c r="I831" s="2">
        <v>12.726004560096044</v>
      </c>
      <c r="J831" s="2">
        <v>6.4139954399039567</v>
      </c>
      <c r="K831">
        <v>0</v>
      </c>
    </row>
    <row r="832" spans="1:11" x14ac:dyDescent="0.25">
      <c r="A832" s="1">
        <v>37796</v>
      </c>
      <c r="B832">
        <v>210.96</v>
      </c>
      <c r="C832" s="2">
        <v>20.58</v>
      </c>
      <c r="D832" s="2">
        <v>117.59</v>
      </c>
      <c r="E832" s="2">
        <v>0.86539999999999995</v>
      </c>
      <c r="F832" s="2">
        <v>8.2773000000000003</v>
      </c>
      <c r="G832" s="2">
        <v>22.919873879580699</v>
      </c>
      <c r="H832" s="2">
        <v>21.983794199533101</v>
      </c>
      <c r="I832" s="2">
        <v>13.812371394916761</v>
      </c>
      <c r="J832" s="2">
        <v>6.767628605083237</v>
      </c>
      <c r="K832">
        <v>0</v>
      </c>
    </row>
    <row r="833" spans="1:11" x14ac:dyDescent="0.25">
      <c r="A833" s="1">
        <v>37797</v>
      </c>
      <c r="B833">
        <v>213.84</v>
      </c>
      <c r="C833" s="2">
        <v>20.75</v>
      </c>
      <c r="D833" s="2">
        <v>117.88</v>
      </c>
      <c r="E833" s="2">
        <v>0.87070000000000003</v>
      </c>
      <c r="F833" s="2">
        <v>8.2773000000000003</v>
      </c>
      <c r="G833" s="2">
        <v>22.833771507422</v>
      </c>
      <c r="H833" s="2">
        <v>21.8231323078213</v>
      </c>
      <c r="I833" s="2">
        <v>11.847570306752518</v>
      </c>
      <c r="J833" s="2">
        <v>8.9024296932474822</v>
      </c>
      <c r="K833">
        <v>1</v>
      </c>
    </row>
    <row r="834" spans="1:11" x14ac:dyDescent="0.25">
      <c r="A834" s="1">
        <v>37798</v>
      </c>
      <c r="B834">
        <v>213.76</v>
      </c>
      <c r="C834" s="2">
        <v>20.81</v>
      </c>
      <c r="D834" s="2">
        <v>117.55</v>
      </c>
      <c r="E834" s="2">
        <v>0.86209999999999998</v>
      </c>
      <c r="F834" s="2">
        <v>8.2774999999999999</v>
      </c>
      <c r="G834" s="2">
        <v>22.729109119598899</v>
      </c>
      <c r="H834" s="2">
        <v>21.678250102082099</v>
      </c>
      <c r="I834" s="2">
        <v>11.871022771513655</v>
      </c>
      <c r="J834" s="2">
        <v>8.938977228486344</v>
      </c>
      <c r="K834">
        <v>1</v>
      </c>
    </row>
    <row r="835" spans="1:11" x14ac:dyDescent="0.25">
      <c r="A835" s="1">
        <v>37799</v>
      </c>
      <c r="B835">
        <v>216.75</v>
      </c>
      <c r="C835" s="2">
        <v>19.399999999999999</v>
      </c>
      <c r="D835" s="2">
        <v>119.27</v>
      </c>
      <c r="E835" s="2">
        <v>0.87360000000000004</v>
      </c>
      <c r="F835" s="2">
        <v>8.2774000000000001</v>
      </c>
      <c r="G835" s="2">
        <v>22.585128225363398</v>
      </c>
      <c r="H835" s="2">
        <v>21.523225810463799</v>
      </c>
      <c r="I835" s="2">
        <v>11.85365953543208</v>
      </c>
      <c r="J835" s="2">
        <v>7.5463404645679191</v>
      </c>
      <c r="K835">
        <v>1</v>
      </c>
    </row>
    <row r="836" spans="1:11" x14ac:dyDescent="0.25">
      <c r="A836" s="1">
        <v>37802</v>
      </c>
      <c r="B836">
        <v>216.93</v>
      </c>
      <c r="C836" s="2">
        <v>19.16</v>
      </c>
      <c r="D836" s="2">
        <v>119.61</v>
      </c>
      <c r="E836" s="2">
        <v>0.87609999999999999</v>
      </c>
      <c r="F836" s="2">
        <v>8.2774000000000001</v>
      </c>
      <c r="G836" s="2">
        <v>22.5324116562415</v>
      </c>
      <c r="H836" s="2">
        <v>21.360352332105101</v>
      </c>
      <c r="I836" s="2">
        <v>11.786429949425296</v>
      </c>
      <c r="J836" s="2">
        <v>7.3735700505747044</v>
      </c>
      <c r="K836">
        <v>1</v>
      </c>
    </row>
    <row r="837" spans="1:11" x14ac:dyDescent="0.25">
      <c r="A837" s="1">
        <v>37803</v>
      </c>
      <c r="B837">
        <v>216</v>
      </c>
      <c r="C837" s="2">
        <v>19.52</v>
      </c>
      <c r="D837" s="2">
        <v>120.11</v>
      </c>
      <c r="E837" s="2">
        <v>0.87080000000000002</v>
      </c>
      <c r="F837" s="2">
        <v>8.2774999999999999</v>
      </c>
      <c r="G837" s="2">
        <v>22.168887450456801</v>
      </c>
      <c r="H837" s="2">
        <v>20.943827572370399</v>
      </c>
      <c r="I837" s="2">
        <v>11.890513506876932</v>
      </c>
      <c r="J837" s="2">
        <v>7.6294864931230677</v>
      </c>
      <c r="K837">
        <v>1</v>
      </c>
    </row>
    <row r="838" spans="1:11" x14ac:dyDescent="0.25">
      <c r="A838" s="1">
        <v>37804</v>
      </c>
      <c r="B838">
        <v>213.66</v>
      </c>
      <c r="C838" s="2">
        <v>19.46</v>
      </c>
      <c r="D838" s="2">
        <v>119.36</v>
      </c>
      <c r="E838" s="2">
        <v>0.86339999999999995</v>
      </c>
      <c r="F838" s="2">
        <v>8.2774000000000001</v>
      </c>
      <c r="G838" s="2">
        <v>22.062555614193201</v>
      </c>
      <c r="H838" s="2">
        <v>20.7938649394324</v>
      </c>
      <c r="I838" s="2">
        <v>11.394289037341446</v>
      </c>
      <c r="J838" s="2">
        <v>8.0657109626585548</v>
      </c>
      <c r="K838">
        <v>0</v>
      </c>
    </row>
    <row r="839" spans="1:11" x14ac:dyDescent="0.25">
      <c r="A839" s="1">
        <v>37805</v>
      </c>
      <c r="B839">
        <v>214.7</v>
      </c>
      <c r="C839" s="2">
        <v>19.03</v>
      </c>
      <c r="D839" s="2">
        <v>118.63</v>
      </c>
      <c r="E839" s="2">
        <v>0.86829999999999996</v>
      </c>
      <c r="F839" s="2">
        <v>8.2774999999999999</v>
      </c>
      <c r="G839" s="2">
        <v>22.1048056509972</v>
      </c>
      <c r="H839" s="2">
        <v>20.9385324406392</v>
      </c>
      <c r="I839" s="2">
        <v>11.99234158530715</v>
      </c>
      <c r="J839" s="2">
        <v>7.0376584146928511</v>
      </c>
      <c r="K839">
        <v>0</v>
      </c>
    </row>
    <row r="840" spans="1:11" x14ac:dyDescent="0.25">
      <c r="A840" s="1">
        <v>37809</v>
      </c>
      <c r="B840">
        <v>216.71</v>
      </c>
      <c r="C840" s="2">
        <v>19.39</v>
      </c>
      <c r="D840" s="2">
        <v>118.26</v>
      </c>
      <c r="E840" s="2">
        <v>0.86939999999999995</v>
      </c>
      <c r="F840" s="2">
        <v>8.2774999999999999</v>
      </c>
      <c r="G840" s="2">
        <v>22.043591704719901</v>
      </c>
      <c r="H840" s="2">
        <v>20.811386528424102</v>
      </c>
      <c r="I840" s="2">
        <v>12.007430790689593</v>
      </c>
      <c r="J840" s="2">
        <v>7.3825692093104074</v>
      </c>
      <c r="K840">
        <v>0</v>
      </c>
    </row>
    <row r="841" spans="1:11" x14ac:dyDescent="0.25">
      <c r="A841" s="1">
        <v>37810</v>
      </c>
      <c r="B841">
        <v>215.53</v>
      </c>
      <c r="C841" s="2">
        <v>20.059999999999999</v>
      </c>
      <c r="D841" s="2">
        <v>118.13</v>
      </c>
      <c r="E841" s="2">
        <v>0.8831</v>
      </c>
      <c r="F841" s="2">
        <v>8.2773000000000003</v>
      </c>
      <c r="G841" s="2">
        <v>22.012226355311899</v>
      </c>
      <c r="H841" s="2">
        <v>20.961173576862802</v>
      </c>
      <c r="I841" s="2">
        <v>12.538968314638998</v>
      </c>
      <c r="J841" s="2">
        <v>7.5210316853610006</v>
      </c>
      <c r="K841">
        <v>0</v>
      </c>
    </row>
    <row r="842" spans="1:11" x14ac:dyDescent="0.25">
      <c r="A842" s="1">
        <v>37811</v>
      </c>
      <c r="B842">
        <v>214.08</v>
      </c>
      <c r="C842" s="2">
        <v>19.48</v>
      </c>
      <c r="D842" s="2">
        <v>118.35</v>
      </c>
      <c r="E842" s="2">
        <v>0.88549999999999995</v>
      </c>
      <c r="F842" s="2">
        <v>8.2773000000000003</v>
      </c>
      <c r="G842" s="2">
        <v>22.037124713188899</v>
      </c>
      <c r="H842" s="2">
        <v>21.032822266188401</v>
      </c>
      <c r="I842" s="2">
        <v>12.316663711915593</v>
      </c>
      <c r="J842" s="2">
        <v>7.1633362880844071</v>
      </c>
      <c r="K842">
        <v>1</v>
      </c>
    </row>
    <row r="843" spans="1:11" x14ac:dyDescent="0.25">
      <c r="A843" s="1">
        <v>37812</v>
      </c>
      <c r="B843">
        <v>211.29</v>
      </c>
      <c r="C843" s="2">
        <v>18.93</v>
      </c>
      <c r="D843" s="2">
        <v>117.8</v>
      </c>
      <c r="E843" s="2">
        <v>0.88260000000000005</v>
      </c>
      <c r="F843" s="2">
        <v>8.2774999999999999</v>
      </c>
      <c r="G843" s="2">
        <v>22.037433394982099</v>
      </c>
      <c r="H843" s="2">
        <v>20.934443172777101</v>
      </c>
      <c r="I843" s="2">
        <v>12.446014781190721</v>
      </c>
      <c r="J843" s="2">
        <v>6.4839852188092788</v>
      </c>
      <c r="K843">
        <v>0</v>
      </c>
    </row>
    <row r="844" spans="1:11" x14ac:dyDescent="0.25">
      <c r="A844" s="1">
        <v>37813</v>
      </c>
      <c r="B844">
        <v>212.83</v>
      </c>
      <c r="C844" s="2">
        <v>19.190000000000001</v>
      </c>
      <c r="D844" s="2">
        <v>117.7</v>
      </c>
      <c r="E844" s="2">
        <v>0.87829999999999997</v>
      </c>
      <c r="F844" s="2">
        <v>8.2773000000000003</v>
      </c>
      <c r="G844" s="2">
        <v>21.868892940486599</v>
      </c>
      <c r="H844" s="2">
        <v>20.768028208306099</v>
      </c>
      <c r="I844" s="2">
        <v>12.647545735278445</v>
      </c>
      <c r="J844" s="2">
        <v>6.542454264721556</v>
      </c>
      <c r="K844">
        <v>0</v>
      </c>
    </row>
    <row r="845" spans="1:11" x14ac:dyDescent="0.25">
      <c r="A845" s="1">
        <v>37816</v>
      </c>
      <c r="B845">
        <v>211.17</v>
      </c>
      <c r="C845" s="2">
        <v>18.47</v>
      </c>
      <c r="D845" s="2">
        <v>117.92</v>
      </c>
      <c r="E845" s="2">
        <v>0.88429999999999997</v>
      </c>
      <c r="F845" s="2">
        <v>8.2772000000000006</v>
      </c>
      <c r="G845" s="2">
        <v>21.8697329766769</v>
      </c>
      <c r="H845" s="2">
        <v>20.616289505556601</v>
      </c>
      <c r="I845" s="2">
        <v>12.529999936725837</v>
      </c>
      <c r="J845" s="2">
        <v>5.9400000632741623</v>
      </c>
      <c r="K845">
        <v>0</v>
      </c>
    </row>
    <row r="846" spans="1:11" x14ac:dyDescent="0.25">
      <c r="A846" s="1">
        <v>37817</v>
      </c>
      <c r="B846">
        <v>212.54</v>
      </c>
      <c r="C846" s="2">
        <v>19.59</v>
      </c>
      <c r="D846" s="2">
        <v>117.47</v>
      </c>
      <c r="E846" s="2">
        <v>0.8861</v>
      </c>
      <c r="F846" s="2">
        <v>8.2771000000000008</v>
      </c>
      <c r="G846" s="2">
        <v>21.908213716478102</v>
      </c>
      <c r="H846" s="2">
        <v>20.751861218986701</v>
      </c>
      <c r="I846" s="2">
        <v>12.822875097071831</v>
      </c>
      <c r="J846" s="2">
        <v>6.7671249029281686</v>
      </c>
      <c r="K846">
        <v>0</v>
      </c>
    </row>
    <row r="847" spans="1:11" x14ac:dyDescent="0.25">
      <c r="A847" s="1">
        <v>37818</v>
      </c>
      <c r="B847">
        <v>213.37</v>
      </c>
      <c r="C847" s="2">
        <v>19.55</v>
      </c>
      <c r="D847" s="2">
        <v>117.33</v>
      </c>
      <c r="E847" s="2">
        <v>0.89380000000000004</v>
      </c>
      <c r="F847" s="2">
        <v>8.2771000000000008</v>
      </c>
      <c r="G847" s="2">
        <v>21.895581249706598</v>
      </c>
      <c r="H847" s="2">
        <v>20.705967549984202</v>
      </c>
      <c r="I847" s="2">
        <v>12.657727700046268</v>
      </c>
      <c r="J847" s="2">
        <v>6.8922722999537331</v>
      </c>
      <c r="K847">
        <v>1</v>
      </c>
    </row>
    <row r="848" spans="1:11" x14ac:dyDescent="0.25">
      <c r="A848" s="1">
        <v>37819</v>
      </c>
      <c r="B848">
        <v>213.91</v>
      </c>
      <c r="C848" s="2">
        <v>19.760000000000002</v>
      </c>
      <c r="D848" s="2">
        <v>118.17</v>
      </c>
      <c r="E848" s="2">
        <v>0.89149999999999996</v>
      </c>
      <c r="F848" s="2">
        <v>8.2769999999999992</v>
      </c>
      <c r="G848" s="2">
        <v>21.840949970124701</v>
      </c>
      <c r="H848" s="2">
        <v>20.6121827303317</v>
      </c>
      <c r="I848" s="2">
        <v>12.821898155986977</v>
      </c>
      <c r="J848" s="2">
        <v>6.9381018440130244</v>
      </c>
      <c r="K848">
        <v>1</v>
      </c>
    </row>
    <row r="849" spans="1:11" x14ac:dyDescent="0.25">
      <c r="A849" s="1">
        <v>37820</v>
      </c>
      <c r="B849">
        <v>215.98</v>
      </c>
      <c r="C849" s="2">
        <v>20.22</v>
      </c>
      <c r="D849" s="2">
        <v>118.77</v>
      </c>
      <c r="E849" s="2">
        <v>0.89200000000000002</v>
      </c>
      <c r="F849" s="2">
        <v>8.2769999999999992</v>
      </c>
      <c r="G849" s="2">
        <v>21.929327272584899</v>
      </c>
      <c r="H849" s="2">
        <v>20.922479251331701</v>
      </c>
      <c r="I849" s="2">
        <v>12.721584698355541</v>
      </c>
      <c r="J849" s="2">
        <v>7.4984153016444584</v>
      </c>
      <c r="K849">
        <v>1</v>
      </c>
    </row>
    <row r="850" spans="1:11" x14ac:dyDescent="0.25">
      <c r="A850" s="1">
        <v>37823</v>
      </c>
      <c r="B850">
        <v>216.51</v>
      </c>
      <c r="C850" s="2">
        <v>19.11</v>
      </c>
      <c r="D850" s="2">
        <v>118.52</v>
      </c>
      <c r="E850" s="2">
        <v>0.88619999999999999</v>
      </c>
      <c r="F850" s="2">
        <v>8.2769999999999992</v>
      </c>
      <c r="G850" s="2">
        <v>21.805735144466201</v>
      </c>
      <c r="H850" s="2">
        <v>20.729462773563899</v>
      </c>
      <c r="I850" s="2">
        <v>12.920257883456568</v>
      </c>
      <c r="J850" s="2">
        <v>6.1897421165434316</v>
      </c>
      <c r="K850">
        <v>1</v>
      </c>
    </row>
    <row r="851" spans="1:11" x14ac:dyDescent="0.25">
      <c r="A851" s="1">
        <v>37824</v>
      </c>
      <c r="B851">
        <v>215.38</v>
      </c>
      <c r="C851" s="2">
        <v>19.78</v>
      </c>
      <c r="D851" s="2">
        <v>118.49</v>
      </c>
      <c r="E851" s="2">
        <v>0.8821</v>
      </c>
      <c r="F851" s="2">
        <v>8.2767999999999997</v>
      </c>
      <c r="G851" s="2">
        <v>21.740816216064701</v>
      </c>
      <c r="H851" s="2">
        <v>20.574513276503701</v>
      </c>
      <c r="I851" s="2">
        <v>13.025448064863035</v>
      </c>
      <c r="J851" s="2">
        <v>6.7545519351369663</v>
      </c>
      <c r="K851">
        <v>1</v>
      </c>
    </row>
    <row r="852" spans="1:11" x14ac:dyDescent="0.25">
      <c r="A852" s="1">
        <v>37825</v>
      </c>
      <c r="B852">
        <v>214.19</v>
      </c>
      <c r="C852" s="2">
        <v>19.170000000000002</v>
      </c>
      <c r="D852" s="2">
        <v>119.3</v>
      </c>
      <c r="E852" s="2">
        <v>0.88249999999999995</v>
      </c>
      <c r="F852" s="2">
        <v>8.2769999999999992</v>
      </c>
      <c r="G852" s="2">
        <v>21.711261909977502</v>
      </c>
      <c r="H852" s="2">
        <v>20.506503843914501</v>
      </c>
      <c r="I852" s="2">
        <v>12.18221001974533</v>
      </c>
      <c r="J852" s="2">
        <v>6.9877899802546715</v>
      </c>
      <c r="K852">
        <v>1</v>
      </c>
    </row>
    <row r="853" spans="1:11" x14ac:dyDescent="0.25">
      <c r="A853" s="1">
        <v>37826</v>
      </c>
      <c r="B853">
        <v>214.46</v>
      </c>
      <c r="C853" s="2">
        <v>18.64</v>
      </c>
      <c r="D853" s="2">
        <v>118.78</v>
      </c>
      <c r="E853" s="2">
        <v>0.87129999999999996</v>
      </c>
      <c r="F853" s="2">
        <v>8.2769999999999992</v>
      </c>
      <c r="G853" s="2">
        <v>21.6436823226474</v>
      </c>
      <c r="H853" s="2">
        <v>20.484654863023</v>
      </c>
      <c r="I853" s="2">
        <v>12.137809499448798</v>
      </c>
      <c r="J853" s="2">
        <v>6.5021905005512028</v>
      </c>
      <c r="K853">
        <v>0</v>
      </c>
    </row>
    <row r="854" spans="1:11" x14ac:dyDescent="0.25">
      <c r="A854" s="1">
        <v>37827</v>
      </c>
      <c r="B854">
        <v>212.85</v>
      </c>
      <c r="C854" s="2">
        <v>18.600000000000001</v>
      </c>
      <c r="D854" s="2">
        <v>119.09</v>
      </c>
      <c r="E854" s="2">
        <v>0.87339999999999995</v>
      </c>
      <c r="F854" s="2">
        <v>8.2774000000000001</v>
      </c>
      <c r="G854" s="2">
        <v>21.670056024656201</v>
      </c>
      <c r="H854" s="2">
        <v>20.476086166190299</v>
      </c>
      <c r="I854" s="2">
        <v>12.177499679760956</v>
      </c>
      <c r="J854" s="2">
        <v>6.4225003202390454</v>
      </c>
      <c r="K854">
        <v>0</v>
      </c>
    </row>
    <row r="855" spans="1:11" x14ac:dyDescent="0.25">
      <c r="A855" s="1">
        <v>37830</v>
      </c>
      <c r="B855">
        <v>212.85</v>
      </c>
      <c r="C855" s="2">
        <v>17.75</v>
      </c>
      <c r="D855" s="2">
        <v>118.77</v>
      </c>
      <c r="E855" s="2">
        <v>0.86870000000000003</v>
      </c>
      <c r="F855" s="2">
        <v>8.2774999999999999</v>
      </c>
      <c r="G855" s="2">
        <v>21.566797416082</v>
      </c>
      <c r="H855" s="2">
        <v>20.317752652353501</v>
      </c>
      <c r="I855" s="2">
        <v>11.945180894520064</v>
      </c>
      <c r="J855" s="2">
        <v>5.8048191054799361</v>
      </c>
      <c r="K855">
        <v>0</v>
      </c>
    </row>
    <row r="856" spans="1:11" x14ac:dyDescent="0.25">
      <c r="A856" s="1">
        <v>37831</v>
      </c>
      <c r="B856">
        <v>210.97</v>
      </c>
      <c r="C856" s="2">
        <v>18.36</v>
      </c>
      <c r="D856" s="2">
        <v>119.42</v>
      </c>
      <c r="E856" s="2">
        <v>0.86909999999999998</v>
      </c>
      <c r="F856" s="2">
        <v>8.2774999999999999</v>
      </c>
      <c r="G856" s="2">
        <v>21.574027332780599</v>
      </c>
      <c r="H856" s="2">
        <v>20.281820047981402</v>
      </c>
      <c r="I856" s="2">
        <v>11.964752583812682</v>
      </c>
      <c r="J856" s="2">
        <v>6.395247416187317</v>
      </c>
      <c r="K856">
        <v>0</v>
      </c>
    </row>
    <row r="857" spans="1:11" x14ac:dyDescent="0.25">
      <c r="A857" s="1">
        <v>37832</v>
      </c>
      <c r="B857">
        <v>210.19</v>
      </c>
      <c r="C857" s="2">
        <v>18.670000000000002</v>
      </c>
      <c r="D857" s="2">
        <v>119.76</v>
      </c>
      <c r="E857" s="2">
        <v>0.87090000000000001</v>
      </c>
      <c r="F857" s="2">
        <v>8.2774999999999999</v>
      </c>
      <c r="G857" s="2">
        <v>21.5185282072696</v>
      </c>
      <c r="H857" s="2">
        <v>20.1621048102736</v>
      </c>
      <c r="I857" s="2">
        <v>11.087245566733804</v>
      </c>
      <c r="J857" s="2">
        <v>7.5827544332661976</v>
      </c>
      <c r="K857">
        <v>0</v>
      </c>
    </row>
    <row r="858" spans="1:11" x14ac:dyDescent="0.25">
      <c r="A858" s="1">
        <v>37833</v>
      </c>
      <c r="B858">
        <v>211.55</v>
      </c>
      <c r="C858" s="2">
        <v>18.850000000000001</v>
      </c>
      <c r="D858" s="2">
        <v>120.35</v>
      </c>
      <c r="E858" s="2">
        <v>0.879</v>
      </c>
      <c r="F858" s="2">
        <v>8.2773000000000003</v>
      </c>
      <c r="G858" s="2">
        <v>21.5381152551982</v>
      </c>
      <c r="H858" s="2">
        <v>20.062715159673498</v>
      </c>
      <c r="I858" s="2">
        <v>11.176700678572038</v>
      </c>
      <c r="J858" s="2">
        <v>7.6732993214279634</v>
      </c>
      <c r="K858">
        <v>0</v>
      </c>
    </row>
    <row r="859" spans="1:11" x14ac:dyDescent="0.25">
      <c r="A859" s="1">
        <v>37834</v>
      </c>
      <c r="B859">
        <v>212.21</v>
      </c>
      <c r="C859" s="2">
        <v>19.489999999999998</v>
      </c>
      <c r="D859" s="2">
        <v>120.54</v>
      </c>
      <c r="E859" s="2">
        <v>0.89</v>
      </c>
      <c r="F859" s="2">
        <v>8.2773000000000003</v>
      </c>
      <c r="G859" s="2">
        <v>21.494041473308801</v>
      </c>
      <c r="H859" s="2">
        <v>20.005712930187599</v>
      </c>
      <c r="I859" s="2">
        <v>11.166457838488327</v>
      </c>
      <c r="J859" s="2">
        <v>8.3235421615116714</v>
      </c>
      <c r="K859">
        <v>0</v>
      </c>
    </row>
    <row r="860" spans="1:11" x14ac:dyDescent="0.25">
      <c r="A860" s="1">
        <v>37837</v>
      </c>
      <c r="B860">
        <v>213.29</v>
      </c>
      <c r="C860" s="2">
        <v>20.75</v>
      </c>
      <c r="D860" s="2">
        <v>120.12</v>
      </c>
      <c r="E860" s="2">
        <v>0.88849999999999996</v>
      </c>
      <c r="F860" s="2">
        <v>8.2772000000000006</v>
      </c>
      <c r="G860" s="2">
        <v>21.405658763161298</v>
      </c>
      <c r="H860" s="2">
        <v>19.989058432148401</v>
      </c>
      <c r="I860" s="2">
        <v>11.440629228992421</v>
      </c>
      <c r="J860" s="2">
        <v>9.309370771007579</v>
      </c>
      <c r="K860">
        <v>1</v>
      </c>
    </row>
    <row r="861" spans="1:11" x14ac:dyDescent="0.25">
      <c r="A861" s="1">
        <v>37838</v>
      </c>
      <c r="B861">
        <v>214.79</v>
      </c>
      <c r="C861" s="2">
        <v>21.27</v>
      </c>
      <c r="D861" s="2">
        <v>120.45</v>
      </c>
      <c r="E861" s="2">
        <v>0.87990000000000002</v>
      </c>
      <c r="F861" s="2">
        <v>8.2774999999999999</v>
      </c>
      <c r="G861" s="2">
        <v>21.400243864216201</v>
      </c>
      <c r="H861" s="2">
        <v>19.845064395869201</v>
      </c>
      <c r="I861" s="2">
        <v>11.364138800903474</v>
      </c>
      <c r="J861" s="2">
        <v>9.9058611990965257</v>
      </c>
      <c r="K861">
        <v>1</v>
      </c>
    </row>
    <row r="862" spans="1:11" x14ac:dyDescent="0.25">
      <c r="A862" s="1">
        <v>37839</v>
      </c>
      <c r="B862">
        <v>214.58</v>
      </c>
      <c r="C862" s="2">
        <v>22.68</v>
      </c>
      <c r="D862" s="2">
        <v>119.87</v>
      </c>
      <c r="E862" s="2">
        <v>0.88200000000000001</v>
      </c>
      <c r="F862" s="2">
        <v>8.2774999999999999</v>
      </c>
      <c r="G862" s="2">
        <v>21.476515391331699</v>
      </c>
      <c r="H862" s="2">
        <v>19.881759831772602</v>
      </c>
      <c r="I862" s="2">
        <v>11.665070515018982</v>
      </c>
      <c r="J862" s="2">
        <v>11.014929484981018</v>
      </c>
      <c r="K862">
        <v>1</v>
      </c>
    </row>
    <row r="863" spans="1:11" x14ac:dyDescent="0.25">
      <c r="A863" s="1">
        <v>37840</v>
      </c>
      <c r="B863">
        <v>216.44</v>
      </c>
      <c r="C863" s="2">
        <v>21.5</v>
      </c>
      <c r="D863" s="2">
        <v>120.17</v>
      </c>
      <c r="E863" s="2">
        <v>0.87939999999999996</v>
      </c>
      <c r="F863" s="2">
        <v>8.2773000000000003</v>
      </c>
      <c r="G863" s="2">
        <v>21.4429188623503</v>
      </c>
      <c r="H863" s="2">
        <v>19.868561870283798</v>
      </c>
      <c r="I863" s="2">
        <v>11.649743754523534</v>
      </c>
      <c r="J863" s="2">
        <v>9.8502562454764657</v>
      </c>
      <c r="K863">
        <v>1</v>
      </c>
    </row>
    <row r="864" spans="1:11" x14ac:dyDescent="0.25">
      <c r="A864" s="1">
        <v>37841</v>
      </c>
      <c r="B864">
        <v>216.43</v>
      </c>
      <c r="C864" s="2">
        <v>20.260000000000002</v>
      </c>
      <c r="D864" s="2">
        <v>118.89</v>
      </c>
      <c r="E864" s="2">
        <v>0.87860000000000005</v>
      </c>
      <c r="F864" s="2">
        <v>8.2773000000000003</v>
      </c>
      <c r="G864" s="2">
        <v>21.321549117038899</v>
      </c>
      <c r="H864" s="2">
        <v>19.740786937227799</v>
      </c>
      <c r="I864" s="2">
        <v>11.003628458659318</v>
      </c>
      <c r="J864" s="2">
        <v>9.256371541340684</v>
      </c>
      <c r="K864">
        <v>1</v>
      </c>
    </row>
    <row r="865" spans="1:11" x14ac:dyDescent="0.25">
      <c r="A865" s="1">
        <v>37844</v>
      </c>
      <c r="B865">
        <v>217.89</v>
      </c>
      <c r="C865" s="2">
        <v>19.59</v>
      </c>
      <c r="D865" s="2">
        <v>119.08</v>
      </c>
      <c r="E865" s="2">
        <v>0.88460000000000005</v>
      </c>
      <c r="F865" s="2">
        <v>8.2772000000000006</v>
      </c>
      <c r="G865" s="2">
        <v>21.319164389084001</v>
      </c>
      <c r="H865" s="2">
        <v>19.690254196774401</v>
      </c>
      <c r="I865" s="2">
        <v>11.05838959449763</v>
      </c>
      <c r="J865" s="2">
        <v>8.53161040550237</v>
      </c>
      <c r="K865">
        <v>1</v>
      </c>
    </row>
    <row r="866" spans="1:11" x14ac:dyDescent="0.25">
      <c r="A866" s="1">
        <v>37845</v>
      </c>
      <c r="B866">
        <v>218.23</v>
      </c>
      <c r="C866" s="2">
        <v>19.75</v>
      </c>
      <c r="D866" s="2">
        <v>118.34</v>
      </c>
      <c r="E866" s="2">
        <v>0.87960000000000005</v>
      </c>
      <c r="F866" s="2">
        <v>8.2772000000000006</v>
      </c>
      <c r="G866" s="2">
        <v>21.249430089828302</v>
      </c>
      <c r="H866" s="2">
        <v>19.536679846965601</v>
      </c>
      <c r="I866" s="2">
        <v>10.234538944966582</v>
      </c>
      <c r="J866" s="2">
        <v>9.515461055033418</v>
      </c>
      <c r="K866">
        <v>1</v>
      </c>
    </row>
    <row r="867" spans="1:11" x14ac:dyDescent="0.25">
      <c r="A867" s="1">
        <v>37846</v>
      </c>
      <c r="B867">
        <v>218.38</v>
      </c>
      <c r="C867" s="2">
        <v>17.940000000000001</v>
      </c>
      <c r="D867" s="2">
        <v>118.46</v>
      </c>
      <c r="E867" s="2">
        <v>0.88470000000000004</v>
      </c>
      <c r="F867" s="2">
        <v>8.2769999999999992</v>
      </c>
      <c r="G867" s="2">
        <v>21.191347517711002</v>
      </c>
      <c r="H867" s="2">
        <v>19.3698035642939</v>
      </c>
      <c r="I867" s="2">
        <v>10.499086991144514</v>
      </c>
      <c r="J867" s="2">
        <v>7.4409130088554871</v>
      </c>
      <c r="K867">
        <v>1</v>
      </c>
    </row>
    <row r="868" spans="1:11" x14ac:dyDescent="0.25">
      <c r="A868" s="1">
        <v>37847</v>
      </c>
      <c r="B868">
        <v>218.82</v>
      </c>
      <c r="C868" s="2">
        <v>18.77</v>
      </c>
      <c r="D868" s="2">
        <v>119.22</v>
      </c>
      <c r="E868" s="2">
        <v>0.88400000000000001</v>
      </c>
      <c r="F868" s="2">
        <v>8.2769999999999992</v>
      </c>
      <c r="G868" s="2">
        <v>21.095173574743999</v>
      </c>
      <c r="H868" s="2">
        <v>19.237899114263701</v>
      </c>
      <c r="I868" s="2">
        <v>10.425919895763009</v>
      </c>
      <c r="J868" s="2">
        <v>8.3440801042369905</v>
      </c>
      <c r="K868">
        <v>1</v>
      </c>
    </row>
    <row r="869" spans="1:11" x14ac:dyDescent="0.25">
      <c r="A869" s="1">
        <v>37848</v>
      </c>
      <c r="B869">
        <v>217.42</v>
      </c>
      <c r="C869" s="2">
        <v>18.47</v>
      </c>
      <c r="D869" s="2">
        <v>119.23</v>
      </c>
      <c r="E869" s="2">
        <v>0.89019999999999999</v>
      </c>
      <c r="F869" s="2">
        <v>8.2769999999999992</v>
      </c>
      <c r="G869" s="2">
        <v>21.020015749111501</v>
      </c>
      <c r="H869" s="2">
        <v>19.104983162755101</v>
      </c>
      <c r="I869" s="2">
        <v>10.18772778941609</v>
      </c>
      <c r="J869" s="2">
        <v>8.2822722105839084</v>
      </c>
      <c r="K869">
        <v>0</v>
      </c>
    </row>
    <row r="870" spans="1:11" x14ac:dyDescent="0.25">
      <c r="A870" s="1">
        <v>37851</v>
      </c>
      <c r="B870">
        <v>216.95</v>
      </c>
      <c r="C870" s="2">
        <v>18.27</v>
      </c>
      <c r="D870" s="2">
        <v>119.2</v>
      </c>
      <c r="E870" s="2">
        <v>0.88870000000000005</v>
      </c>
      <c r="F870" s="2">
        <v>8.2767999999999997</v>
      </c>
      <c r="G870" s="2">
        <v>20.923608764565799</v>
      </c>
      <c r="H870" s="2">
        <v>18.881141844933602</v>
      </c>
      <c r="I870" s="2">
        <v>10.091730796827489</v>
      </c>
      <c r="J870" s="2">
        <v>8.1782692031725102</v>
      </c>
      <c r="K870">
        <v>0</v>
      </c>
    </row>
    <row r="871" spans="1:11" x14ac:dyDescent="0.25">
      <c r="A871" s="1">
        <v>37852</v>
      </c>
      <c r="B871">
        <v>216.59</v>
      </c>
      <c r="C871" s="2">
        <v>18.18</v>
      </c>
      <c r="D871" s="2">
        <v>119.42</v>
      </c>
      <c r="E871" s="2">
        <v>0.89749999999999996</v>
      </c>
      <c r="F871" s="2">
        <v>8.2767999999999997</v>
      </c>
      <c r="G871" s="2">
        <v>20.8617989792039</v>
      </c>
      <c r="H871" s="2">
        <v>18.914312456553201</v>
      </c>
      <c r="I871" s="2">
        <v>9.8903822097202223</v>
      </c>
      <c r="J871" s="2">
        <v>8.2896177902797774</v>
      </c>
      <c r="K871">
        <v>0</v>
      </c>
    </row>
    <row r="872" spans="1:11" x14ac:dyDescent="0.25">
      <c r="A872" s="1">
        <v>37853</v>
      </c>
      <c r="B872">
        <v>217.07</v>
      </c>
      <c r="C872" s="2">
        <v>17.86</v>
      </c>
      <c r="D872" s="2">
        <v>118.8</v>
      </c>
      <c r="E872" s="2">
        <v>0.89859999999999995</v>
      </c>
      <c r="F872" s="2">
        <v>8.2766999999999999</v>
      </c>
      <c r="G872" s="2">
        <v>20.804123618592399</v>
      </c>
      <c r="H872" s="2">
        <v>18.866772090969</v>
      </c>
      <c r="I872" s="2">
        <v>9.7252080707382262</v>
      </c>
      <c r="J872" s="2">
        <v>8.1347919292617732</v>
      </c>
      <c r="K872">
        <v>0</v>
      </c>
    </row>
    <row r="873" spans="1:11" x14ac:dyDescent="0.25">
      <c r="A873" s="1">
        <v>37854</v>
      </c>
      <c r="B873">
        <v>218</v>
      </c>
      <c r="C873" s="2">
        <v>17.82</v>
      </c>
      <c r="D873" s="2">
        <v>117.92</v>
      </c>
      <c r="E873" s="2">
        <v>0.9</v>
      </c>
      <c r="F873" s="2">
        <v>8.2767999999999997</v>
      </c>
      <c r="G873" s="2">
        <v>20.649047910509999</v>
      </c>
      <c r="H873" s="2">
        <v>18.643740148981301</v>
      </c>
      <c r="I873" s="2">
        <v>9.4397131584955485</v>
      </c>
      <c r="J873" s="2">
        <v>8.3802868415044518</v>
      </c>
      <c r="K873">
        <v>1</v>
      </c>
    </row>
    <row r="874" spans="1:11" x14ac:dyDescent="0.25">
      <c r="A874" s="1">
        <v>37855</v>
      </c>
      <c r="B874">
        <v>219.1</v>
      </c>
      <c r="C874" s="2">
        <v>17.84</v>
      </c>
      <c r="D874" s="2">
        <v>117.67</v>
      </c>
      <c r="E874" s="2">
        <v>0.9143</v>
      </c>
      <c r="F874" s="2">
        <v>8.2766000000000002</v>
      </c>
      <c r="G874" s="2">
        <v>20.563846663316401</v>
      </c>
      <c r="H874" s="2">
        <v>18.5701573754511</v>
      </c>
      <c r="I874" s="2">
        <v>8.3055167087241006</v>
      </c>
      <c r="J874" s="2">
        <v>9.5344832912758992</v>
      </c>
      <c r="K874">
        <v>1</v>
      </c>
    </row>
    <row r="875" spans="1:11" x14ac:dyDescent="0.25">
      <c r="A875" s="1">
        <v>37858</v>
      </c>
      <c r="B875">
        <v>221.79</v>
      </c>
      <c r="C875" s="2">
        <v>18.55</v>
      </c>
      <c r="D875" s="2">
        <v>117.55</v>
      </c>
      <c r="E875" s="2">
        <v>0.91900000000000004</v>
      </c>
      <c r="F875" s="2">
        <v>8.2766000000000002</v>
      </c>
      <c r="G875" s="2">
        <v>20.450991869446302</v>
      </c>
      <c r="H875" s="2">
        <v>18.439060847840398</v>
      </c>
      <c r="I875" s="2">
        <v>8.4208893169217696</v>
      </c>
      <c r="J875" s="2">
        <v>10.129110683078231</v>
      </c>
      <c r="K875">
        <v>1</v>
      </c>
    </row>
    <row r="876" spans="1:11" x14ac:dyDescent="0.25">
      <c r="A876" s="1">
        <v>37859</v>
      </c>
      <c r="B876">
        <v>223.32</v>
      </c>
      <c r="C876" s="2">
        <v>19.53</v>
      </c>
      <c r="D876" s="2">
        <v>117.49</v>
      </c>
      <c r="E876" s="2">
        <v>0.92010000000000003</v>
      </c>
      <c r="F876" s="2">
        <v>8.2767999999999997</v>
      </c>
      <c r="G876" s="2">
        <v>20.414834400206399</v>
      </c>
      <c r="H876" s="2">
        <v>18.310353294644901</v>
      </c>
      <c r="I876" s="2">
        <v>8.0095452816307766</v>
      </c>
      <c r="J876" s="2">
        <v>11.520454718369225</v>
      </c>
      <c r="K876">
        <v>1</v>
      </c>
    </row>
    <row r="877" spans="1:11" x14ac:dyDescent="0.25">
      <c r="A877" s="1">
        <v>37860</v>
      </c>
      <c r="B877">
        <v>223.71</v>
      </c>
      <c r="C877" s="2">
        <v>19.489999999999998</v>
      </c>
      <c r="D877" s="2">
        <v>117.41</v>
      </c>
      <c r="E877" s="2">
        <v>0.91779999999999995</v>
      </c>
      <c r="F877" s="2">
        <v>8.2767999999999997</v>
      </c>
      <c r="G877" s="2">
        <v>20.295419730790702</v>
      </c>
      <c r="H877" s="2">
        <v>18.108521491832299</v>
      </c>
      <c r="I877" s="2">
        <v>7.8573736538663503</v>
      </c>
      <c r="J877" s="2">
        <v>11.632626346133648</v>
      </c>
      <c r="K877">
        <v>1</v>
      </c>
    </row>
    <row r="878" spans="1:11" x14ac:dyDescent="0.25">
      <c r="A878" s="1">
        <v>37861</v>
      </c>
      <c r="B878">
        <v>223.39</v>
      </c>
      <c r="C878" s="2">
        <v>19.13</v>
      </c>
      <c r="D878" s="2">
        <v>117.71</v>
      </c>
      <c r="E878" s="2">
        <v>0.9173</v>
      </c>
      <c r="F878" s="2">
        <v>8.2769999999999992</v>
      </c>
      <c r="G878" s="2">
        <v>20.297102272570498</v>
      </c>
      <c r="H878" s="2">
        <v>18.092275179801099</v>
      </c>
      <c r="I878" s="2">
        <v>7.8071903418144792</v>
      </c>
      <c r="J878" s="2">
        <v>11.32280965818552</v>
      </c>
      <c r="K878">
        <v>1</v>
      </c>
    </row>
    <row r="879" spans="1:11" x14ac:dyDescent="0.25">
      <c r="A879" s="1">
        <v>37862</v>
      </c>
      <c r="B879">
        <v>225.44</v>
      </c>
      <c r="C879" s="2">
        <v>18.48</v>
      </c>
      <c r="D879" s="2">
        <v>117.28</v>
      </c>
      <c r="E879" s="2">
        <v>0.91839999999999999</v>
      </c>
      <c r="F879" s="2">
        <v>8.2771000000000008</v>
      </c>
      <c r="G879" s="2">
        <v>20.208119823404498</v>
      </c>
      <c r="H879" s="2">
        <v>17.993205073815101</v>
      </c>
      <c r="I879" s="2">
        <v>7.8669232981475794</v>
      </c>
      <c r="J879" s="2">
        <v>10.613076701852421</v>
      </c>
      <c r="K879">
        <v>1</v>
      </c>
    </row>
    <row r="880" spans="1:11" x14ac:dyDescent="0.25">
      <c r="A880" s="1">
        <v>37866</v>
      </c>
      <c r="B880">
        <v>224.53</v>
      </c>
      <c r="C880" s="2">
        <v>18.63</v>
      </c>
      <c r="D880" s="2">
        <v>116.92</v>
      </c>
      <c r="E880" s="2">
        <v>0.91139999999999999</v>
      </c>
      <c r="F880" s="2">
        <v>8.2771000000000008</v>
      </c>
      <c r="G880" s="2">
        <v>19.9910704849033</v>
      </c>
      <c r="H880" s="2">
        <v>17.716299518019198</v>
      </c>
      <c r="I880" s="2">
        <v>7.4672120408669604</v>
      </c>
      <c r="J880" s="2">
        <v>11.162787959133038</v>
      </c>
      <c r="K880">
        <v>1</v>
      </c>
    </row>
    <row r="881" spans="1:11" x14ac:dyDescent="0.25">
      <c r="A881" s="1">
        <v>37867</v>
      </c>
      <c r="B881">
        <v>222.24</v>
      </c>
      <c r="C881" s="2">
        <v>19.02</v>
      </c>
      <c r="D881" s="2">
        <v>116.2</v>
      </c>
      <c r="E881" s="2">
        <v>0.92100000000000004</v>
      </c>
      <c r="F881" s="2">
        <v>8.2769999999999992</v>
      </c>
      <c r="G881" s="2">
        <v>19.9435352155791</v>
      </c>
      <c r="H881" s="2">
        <v>17.6832706837633</v>
      </c>
      <c r="I881" s="2">
        <v>8.2794886643586771</v>
      </c>
      <c r="J881" s="2">
        <v>10.740511335641322</v>
      </c>
      <c r="K881">
        <v>0</v>
      </c>
    </row>
    <row r="882" spans="1:11" x14ac:dyDescent="0.25">
      <c r="A882" s="1">
        <v>37868</v>
      </c>
      <c r="B882">
        <v>222.56</v>
      </c>
      <c r="C882" s="2">
        <v>19.440000000000001</v>
      </c>
      <c r="D882" s="2">
        <v>116.02</v>
      </c>
      <c r="E882" s="2">
        <v>0.92130000000000001</v>
      </c>
      <c r="F882" s="2">
        <v>8.2767999999999997</v>
      </c>
      <c r="G882" s="2">
        <v>20.023879498808299</v>
      </c>
      <c r="H882" s="2">
        <v>17.8850282522207</v>
      </c>
      <c r="I882" s="2">
        <v>8.2229999305835157</v>
      </c>
      <c r="J882" s="2">
        <v>11.217000069416486</v>
      </c>
      <c r="K882">
        <v>0</v>
      </c>
    </row>
    <row r="883" spans="1:11" x14ac:dyDescent="0.25">
      <c r="A883" s="1">
        <v>37869</v>
      </c>
      <c r="B883">
        <v>223.4</v>
      </c>
      <c r="C883" s="2">
        <v>18.71</v>
      </c>
      <c r="D883" s="2">
        <v>116.78</v>
      </c>
      <c r="E883" s="2">
        <v>0.91639999999999999</v>
      </c>
      <c r="F883" s="2">
        <v>8.2769999999999992</v>
      </c>
      <c r="G883" s="2">
        <v>20.023220044039601</v>
      </c>
      <c r="H883" s="2">
        <v>17.9466685994675</v>
      </c>
      <c r="I883" s="2">
        <v>7.9076106133501245</v>
      </c>
      <c r="J883" s="2">
        <v>10.802389386649876</v>
      </c>
      <c r="K883">
        <v>0</v>
      </c>
    </row>
    <row r="884" spans="1:11" x14ac:dyDescent="0.25">
      <c r="A884" s="1">
        <v>37872</v>
      </c>
      <c r="B884">
        <v>222.99</v>
      </c>
      <c r="C884" s="2">
        <v>18.170000000000002</v>
      </c>
      <c r="D884" s="2">
        <v>116.83</v>
      </c>
      <c r="E884" s="2">
        <v>0.90180000000000005</v>
      </c>
      <c r="F884" s="2">
        <v>8.2769999999999992</v>
      </c>
      <c r="G884" s="2">
        <v>19.952726459172901</v>
      </c>
      <c r="H884" s="2">
        <v>17.852441320609898</v>
      </c>
      <c r="I884" s="2">
        <v>7.9676723658897917</v>
      </c>
      <c r="J884" s="2">
        <v>10.20232763411021</v>
      </c>
      <c r="K884">
        <v>0</v>
      </c>
    </row>
    <row r="885" spans="1:11" x14ac:dyDescent="0.25">
      <c r="A885" s="1">
        <v>37873</v>
      </c>
      <c r="B885">
        <v>225.44</v>
      </c>
      <c r="C885" s="2">
        <v>18.260000000000002</v>
      </c>
      <c r="D885" s="2">
        <v>116.65</v>
      </c>
      <c r="E885" s="2">
        <v>0.89910000000000001</v>
      </c>
      <c r="F885" s="2">
        <v>8.2769999999999992</v>
      </c>
      <c r="G885" s="2">
        <v>19.905613427068602</v>
      </c>
      <c r="H885" s="2">
        <v>17.841275743986099</v>
      </c>
      <c r="I885" s="2">
        <v>7.7199564448292639</v>
      </c>
      <c r="J885" s="2">
        <v>10.540043555170737</v>
      </c>
      <c r="K885">
        <v>1</v>
      </c>
    </row>
    <row r="886" spans="1:11" x14ac:dyDescent="0.25">
      <c r="A886" s="1">
        <v>37874</v>
      </c>
      <c r="B886">
        <v>225.81</v>
      </c>
      <c r="C886" s="2">
        <v>18.850000000000001</v>
      </c>
      <c r="D886" s="2">
        <v>116.71</v>
      </c>
      <c r="E886" s="2">
        <v>0.89100000000000001</v>
      </c>
      <c r="F886" s="2">
        <v>8.2769999999999992</v>
      </c>
      <c r="G886" s="2">
        <v>19.8433441362859</v>
      </c>
      <c r="H886" s="2">
        <v>17.7466358995155</v>
      </c>
      <c r="I886" s="2">
        <v>7.9390016074515017</v>
      </c>
      <c r="J886" s="2">
        <v>10.9109983925485</v>
      </c>
      <c r="K886">
        <v>1</v>
      </c>
    </row>
    <row r="887" spans="1:11" x14ac:dyDescent="0.25">
      <c r="A887" s="1">
        <v>37875</v>
      </c>
      <c r="B887">
        <v>228.29</v>
      </c>
      <c r="C887" s="2">
        <v>20.010000000000002</v>
      </c>
      <c r="D887" s="2">
        <v>117.19</v>
      </c>
      <c r="E887" s="2">
        <v>0.89419999999999999</v>
      </c>
      <c r="F887" s="2">
        <v>8.2769999999999992</v>
      </c>
      <c r="G887" s="2">
        <v>19.791238107745801</v>
      </c>
      <c r="H887" s="2">
        <v>17.862258898722999</v>
      </c>
      <c r="I887" s="2">
        <v>8.1393002057554433</v>
      </c>
      <c r="J887" s="2">
        <v>11.870699794244558</v>
      </c>
      <c r="K887">
        <v>1</v>
      </c>
    </row>
    <row r="888" spans="1:11" x14ac:dyDescent="0.25">
      <c r="A888" s="1">
        <v>37876</v>
      </c>
      <c r="B888">
        <v>227.88</v>
      </c>
      <c r="C888" s="2">
        <v>19.25</v>
      </c>
      <c r="D888" s="2">
        <v>117.09</v>
      </c>
      <c r="E888" s="2">
        <v>0.89359999999999995</v>
      </c>
      <c r="F888" s="2">
        <v>8.2772000000000006</v>
      </c>
      <c r="G888" s="2">
        <v>19.976529078256199</v>
      </c>
      <c r="H888" s="2">
        <v>17.960796800645699</v>
      </c>
      <c r="I888" s="2">
        <v>7.9269323950755926</v>
      </c>
      <c r="J888" s="2">
        <v>11.323067604924407</v>
      </c>
      <c r="K888">
        <v>1</v>
      </c>
    </row>
    <row r="889" spans="1:11" x14ac:dyDescent="0.25">
      <c r="A889" s="1">
        <v>37879</v>
      </c>
      <c r="B889">
        <v>225.53</v>
      </c>
      <c r="C889" s="2">
        <v>18.68</v>
      </c>
      <c r="D889" s="2">
        <v>117.29</v>
      </c>
      <c r="E889" s="2">
        <v>0.88360000000000005</v>
      </c>
      <c r="F889" s="2">
        <v>8.2772000000000006</v>
      </c>
      <c r="G889" s="2">
        <v>20.079447077959699</v>
      </c>
      <c r="H889" s="2">
        <v>17.9975724596882</v>
      </c>
      <c r="I889" s="2">
        <v>7.8290574385239315</v>
      </c>
      <c r="J889" s="2">
        <v>10.850942561476067</v>
      </c>
      <c r="K889">
        <v>1</v>
      </c>
    </row>
    <row r="890" spans="1:11" x14ac:dyDescent="0.25">
      <c r="A890" s="1">
        <v>37880</v>
      </c>
      <c r="B890">
        <v>226.25</v>
      </c>
      <c r="C890" s="2">
        <v>19.28</v>
      </c>
      <c r="D890" s="2">
        <v>117.38</v>
      </c>
      <c r="E890" s="2">
        <v>0.88470000000000004</v>
      </c>
      <c r="F890" s="2">
        <v>8.2774000000000001</v>
      </c>
      <c r="G890" s="2">
        <v>20.002709107074299</v>
      </c>
      <c r="H890" s="2">
        <v>17.861622959579101</v>
      </c>
      <c r="I890" s="2">
        <v>7.919743170983268</v>
      </c>
      <c r="J890" s="2">
        <v>11.360256829016734</v>
      </c>
      <c r="K890">
        <v>1</v>
      </c>
    </row>
    <row r="891" spans="1:11" x14ac:dyDescent="0.25">
      <c r="A891" s="1">
        <v>37881</v>
      </c>
      <c r="B891">
        <v>224.01</v>
      </c>
      <c r="C891" s="2">
        <v>18.03</v>
      </c>
      <c r="D891" s="2">
        <v>116.25</v>
      </c>
      <c r="E891" s="2">
        <v>0.89539999999999997</v>
      </c>
      <c r="F891" s="2">
        <v>8.2774000000000001</v>
      </c>
      <c r="G891" s="2">
        <v>19.976684091187799</v>
      </c>
      <c r="H891" s="2">
        <v>17.987118292812699</v>
      </c>
      <c r="I891" s="2">
        <v>8.3444216888821376</v>
      </c>
      <c r="J891" s="2">
        <v>9.6855783111178635</v>
      </c>
      <c r="K891">
        <v>0</v>
      </c>
    </row>
    <row r="892" spans="1:11" x14ac:dyDescent="0.25">
      <c r="A892" s="1">
        <v>37882</v>
      </c>
      <c r="B892">
        <v>222.34</v>
      </c>
      <c r="C892" s="2">
        <v>18.149999999999999</v>
      </c>
      <c r="D892" s="2">
        <v>116</v>
      </c>
      <c r="E892" s="2">
        <v>0.88959999999999995</v>
      </c>
      <c r="F892" s="2">
        <v>8.2774999999999999</v>
      </c>
      <c r="G892" s="2">
        <v>19.996761076635099</v>
      </c>
      <c r="H892" s="2">
        <v>17.955269033336201</v>
      </c>
      <c r="I892" s="2">
        <v>8.2006684024584544</v>
      </c>
      <c r="J892" s="2">
        <v>9.9493315975415442</v>
      </c>
      <c r="K892">
        <v>0</v>
      </c>
    </row>
    <row r="893" spans="1:11" x14ac:dyDescent="0.25">
      <c r="A893" s="1">
        <v>37883</v>
      </c>
      <c r="B893">
        <v>220.72</v>
      </c>
      <c r="C893" s="2">
        <v>17.57</v>
      </c>
      <c r="D893" s="2">
        <v>115.21</v>
      </c>
      <c r="E893" s="2">
        <v>0.88819999999999999</v>
      </c>
      <c r="F893" s="2">
        <v>8.2774999999999999</v>
      </c>
      <c r="G893" s="2">
        <v>20.004940484915501</v>
      </c>
      <c r="H893" s="2">
        <v>18.005687913834901</v>
      </c>
      <c r="I893" s="2">
        <v>8.5881300916441319</v>
      </c>
      <c r="J893" s="2">
        <v>8.9818699083558684</v>
      </c>
      <c r="K893">
        <v>0</v>
      </c>
    </row>
    <row r="894" spans="1:11" x14ac:dyDescent="0.25">
      <c r="A894" s="1">
        <v>37886</v>
      </c>
      <c r="B894">
        <v>221.82</v>
      </c>
      <c r="C894" s="2">
        <v>17.54</v>
      </c>
      <c r="D894" s="2">
        <v>113.99</v>
      </c>
      <c r="E894" s="2">
        <v>0.87970000000000004</v>
      </c>
      <c r="F894" s="2">
        <v>8.2773000000000003</v>
      </c>
      <c r="G894" s="2">
        <v>19.9622220086464</v>
      </c>
      <c r="H894" s="2">
        <v>17.983821692204199</v>
      </c>
      <c r="I894" s="2">
        <v>8.44760818276648</v>
      </c>
      <c r="J894" s="2">
        <v>9.0923918172335192</v>
      </c>
      <c r="K894">
        <v>0</v>
      </c>
    </row>
    <row r="895" spans="1:11" x14ac:dyDescent="0.25">
      <c r="A895" s="1">
        <v>37887</v>
      </c>
      <c r="B895">
        <v>220.15</v>
      </c>
      <c r="C895" s="2">
        <v>19.649999999999999</v>
      </c>
      <c r="D895" s="2">
        <v>111.93</v>
      </c>
      <c r="E895" s="2">
        <v>0.87009999999999998</v>
      </c>
      <c r="F895" s="2">
        <v>8.2773000000000003</v>
      </c>
      <c r="G895" s="2">
        <v>20.1176773586864</v>
      </c>
      <c r="H895" s="2">
        <v>18.327644498207</v>
      </c>
      <c r="I895" s="2">
        <v>9.270031117003926</v>
      </c>
      <c r="J895" s="2">
        <v>10.379968882996073</v>
      </c>
      <c r="K895">
        <v>0</v>
      </c>
    </row>
    <row r="896" spans="1:11" x14ac:dyDescent="0.25">
      <c r="A896" s="1">
        <v>37888</v>
      </c>
      <c r="B896">
        <v>224.59</v>
      </c>
      <c r="C896" s="2">
        <v>19.47</v>
      </c>
      <c r="D896" s="2">
        <v>111.73</v>
      </c>
      <c r="E896" s="2">
        <v>0.87070000000000003</v>
      </c>
      <c r="F896" s="2">
        <v>8.2772000000000006</v>
      </c>
      <c r="G896" s="2">
        <v>20.147429883082602</v>
      </c>
      <c r="H896" s="2">
        <v>18.277859564593101</v>
      </c>
      <c r="I896" s="2">
        <v>9.140257328660498</v>
      </c>
      <c r="J896" s="2">
        <v>10.329742671339501</v>
      </c>
      <c r="K896">
        <v>1</v>
      </c>
    </row>
    <row r="897" spans="1:11" x14ac:dyDescent="0.25">
      <c r="A897" s="1">
        <v>37889</v>
      </c>
      <c r="B897">
        <v>225.87</v>
      </c>
      <c r="C897" s="2">
        <v>21.22</v>
      </c>
      <c r="D897" s="2">
        <v>111.47</v>
      </c>
      <c r="E897" s="2">
        <v>0.87170000000000003</v>
      </c>
      <c r="F897" s="2">
        <v>8.2769999999999992</v>
      </c>
      <c r="G897" s="2">
        <v>20.072317714460699</v>
      </c>
      <c r="H897" s="2">
        <v>18.2754157471635</v>
      </c>
      <c r="I897" s="2">
        <v>9.8049959006384846</v>
      </c>
      <c r="J897" s="2">
        <v>11.415004099361514</v>
      </c>
      <c r="K897">
        <v>1</v>
      </c>
    </row>
    <row r="898" spans="1:11" x14ac:dyDescent="0.25">
      <c r="A898" s="1">
        <v>37890</v>
      </c>
      <c r="B898">
        <v>228.48</v>
      </c>
      <c r="C898" s="2">
        <v>22.26</v>
      </c>
      <c r="D898" s="2">
        <v>112.12</v>
      </c>
      <c r="E898" s="2">
        <v>0.87039999999999995</v>
      </c>
      <c r="F898" s="2">
        <v>8.2769999999999992</v>
      </c>
      <c r="G898" s="2">
        <v>19.9885825352832</v>
      </c>
      <c r="H898" s="2">
        <v>18.2638454797465</v>
      </c>
      <c r="I898" s="2">
        <v>10.155382209939589</v>
      </c>
      <c r="J898" s="2">
        <v>12.104617790060413</v>
      </c>
      <c r="K898">
        <v>1</v>
      </c>
    </row>
    <row r="899" spans="1:11" x14ac:dyDescent="0.25">
      <c r="A899" s="1">
        <v>37893</v>
      </c>
      <c r="B899">
        <v>229.17</v>
      </c>
      <c r="C899" s="2">
        <v>22.23</v>
      </c>
      <c r="D899" s="2">
        <v>111.73</v>
      </c>
      <c r="E899" s="2">
        <v>0.871</v>
      </c>
      <c r="F899" s="2">
        <v>8.2773000000000003</v>
      </c>
      <c r="G899" s="2">
        <v>20.063314950385202</v>
      </c>
      <c r="H899" s="2">
        <v>18.349763477871001</v>
      </c>
      <c r="I899" s="2">
        <v>10.443525853728316</v>
      </c>
      <c r="J899" s="2">
        <v>11.786474146271685</v>
      </c>
      <c r="K899">
        <v>1</v>
      </c>
    </row>
    <row r="900" spans="1:11" x14ac:dyDescent="0.25">
      <c r="A900" s="1">
        <v>37894</v>
      </c>
      <c r="B900">
        <v>230.33</v>
      </c>
      <c r="C900" s="2">
        <v>21.67</v>
      </c>
      <c r="D900" s="2">
        <v>111.07</v>
      </c>
      <c r="E900" s="2">
        <v>0.86360000000000003</v>
      </c>
      <c r="F900" s="2">
        <v>8.2769999999999992</v>
      </c>
      <c r="G900" s="2">
        <v>19.979278988881099</v>
      </c>
      <c r="H900" s="2">
        <v>18.166220670005799</v>
      </c>
      <c r="I900" s="2">
        <v>10.301079062368752</v>
      </c>
      <c r="J900" s="2">
        <v>11.36892093763125</v>
      </c>
      <c r="K900">
        <v>1</v>
      </c>
    </row>
    <row r="901" spans="1:11" x14ac:dyDescent="0.25">
      <c r="A901" s="1">
        <v>37895</v>
      </c>
      <c r="B901">
        <v>229.42</v>
      </c>
      <c r="C901" s="2">
        <v>22.72</v>
      </c>
      <c r="D901" s="2">
        <v>111.61</v>
      </c>
      <c r="E901" s="2">
        <v>0.85729999999999995</v>
      </c>
      <c r="F901" s="2">
        <v>8.2769999999999992</v>
      </c>
      <c r="G901" s="2">
        <v>19.985817288826201</v>
      </c>
      <c r="H901" s="2">
        <v>18.1850910354318</v>
      </c>
      <c r="I901" s="2">
        <v>10.587869397816801</v>
      </c>
      <c r="J901" s="2">
        <v>12.132130602183198</v>
      </c>
      <c r="K901">
        <v>1</v>
      </c>
    </row>
    <row r="902" spans="1:11" x14ac:dyDescent="0.25">
      <c r="A902" s="1">
        <v>37896</v>
      </c>
      <c r="B902">
        <v>231.04</v>
      </c>
      <c r="C902" s="2">
        <v>21.07</v>
      </c>
      <c r="D902" s="2">
        <v>110.73</v>
      </c>
      <c r="E902" s="2">
        <v>0.85509999999999997</v>
      </c>
      <c r="F902" s="2">
        <v>8.2769999999999992</v>
      </c>
      <c r="G902" s="2">
        <v>20.138580041568002</v>
      </c>
      <c r="H902" s="2">
        <v>18.620134247304001</v>
      </c>
      <c r="I902" s="2">
        <v>12.13640158475871</v>
      </c>
      <c r="J902" s="2">
        <v>8.9335984152412902</v>
      </c>
      <c r="K902">
        <v>1</v>
      </c>
    </row>
    <row r="903" spans="1:11" x14ac:dyDescent="0.25">
      <c r="A903" s="1">
        <v>37897</v>
      </c>
      <c r="B903">
        <v>231.72</v>
      </c>
      <c r="C903" s="2">
        <v>20.8</v>
      </c>
      <c r="D903" s="2">
        <v>110.71</v>
      </c>
      <c r="E903" s="2">
        <v>0.85519999999999996</v>
      </c>
      <c r="F903" s="2">
        <v>8.2769999999999992</v>
      </c>
      <c r="G903" s="2">
        <v>20.053386922538898</v>
      </c>
      <c r="H903" s="2">
        <v>18.516748394208999</v>
      </c>
      <c r="I903" s="2">
        <v>12.205618176055989</v>
      </c>
      <c r="J903" s="2">
        <v>8.594381823944012</v>
      </c>
      <c r="K903">
        <v>1</v>
      </c>
    </row>
    <row r="904" spans="1:11" x14ac:dyDescent="0.25">
      <c r="A904" s="1">
        <v>37900</v>
      </c>
      <c r="B904">
        <v>233</v>
      </c>
      <c r="C904" s="2">
        <v>19.5</v>
      </c>
      <c r="D904" s="2">
        <v>110.93</v>
      </c>
      <c r="E904" s="2">
        <v>0.86419999999999997</v>
      </c>
      <c r="F904" s="2">
        <v>8.2769999999999992</v>
      </c>
      <c r="G904" s="2">
        <v>20.049988070576301</v>
      </c>
      <c r="H904" s="2">
        <v>18.628733343640398</v>
      </c>
      <c r="I904" s="2">
        <v>12.563744649850662</v>
      </c>
      <c r="J904" s="2">
        <v>6.936255350149338</v>
      </c>
      <c r="K904">
        <v>1</v>
      </c>
    </row>
    <row r="905" spans="1:11" x14ac:dyDescent="0.25">
      <c r="A905" s="1">
        <v>37901</v>
      </c>
      <c r="B905">
        <v>233.59</v>
      </c>
      <c r="C905" s="2">
        <v>19.510000000000002</v>
      </c>
      <c r="D905" s="2">
        <v>110.95</v>
      </c>
      <c r="E905" s="2">
        <v>0.85409999999999997</v>
      </c>
      <c r="F905" s="2">
        <v>8.2769999999999992</v>
      </c>
      <c r="G905" s="2">
        <v>20.028527687959102</v>
      </c>
      <c r="H905" s="2">
        <v>18.556092971709901</v>
      </c>
      <c r="I905" s="2">
        <v>12.528579460824032</v>
      </c>
      <c r="J905" s="2">
        <v>6.9814205391759696</v>
      </c>
      <c r="K905">
        <v>1</v>
      </c>
    </row>
    <row r="906" spans="1:11" x14ac:dyDescent="0.25">
      <c r="A906" s="1">
        <v>37902</v>
      </c>
      <c r="B906">
        <v>233.33</v>
      </c>
      <c r="C906" s="2">
        <v>19.41</v>
      </c>
      <c r="D906" s="2">
        <v>109.88</v>
      </c>
      <c r="E906" s="2">
        <v>0.84909999999999997</v>
      </c>
      <c r="F906" s="2">
        <v>8.2769999999999992</v>
      </c>
      <c r="G906" s="2">
        <v>20.003557399465901</v>
      </c>
      <c r="H906" s="2">
        <v>18.472249633872298</v>
      </c>
      <c r="I906" s="2">
        <v>12.123976567214619</v>
      </c>
      <c r="J906" s="2">
        <v>7.286023432785381</v>
      </c>
      <c r="K906">
        <v>1</v>
      </c>
    </row>
    <row r="907" spans="1:11" x14ac:dyDescent="0.25">
      <c r="A907" s="1">
        <v>37903</v>
      </c>
      <c r="B907">
        <v>234.31</v>
      </c>
      <c r="C907" s="2">
        <v>19.18</v>
      </c>
      <c r="D907" s="2">
        <v>109.53</v>
      </c>
      <c r="E907" s="2">
        <v>0.84809999999999997</v>
      </c>
      <c r="F907" s="2">
        <v>8.2771000000000008</v>
      </c>
      <c r="G907" s="2">
        <v>19.976662119184901</v>
      </c>
      <c r="H907" s="2">
        <v>18.422838523844899</v>
      </c>
      <c r="I907" s="2">
        <v>12.109366030256973</v>
      </c>
      <c r="J907" s="2">
        <v>7.0706339697430263</v>
      </c>
      <c r="K907">
        <v>1</v>
      </c>
    </row>
    <row r="908" spans="1:11" x14ac:dyDescent="0.25">
      <c r="A908" s="1">
        <v>37904</v>
      </c>
      <c r="B908">
        <v>232.49</v>
      </c>
      <c r="C908" s="2">
        <v>18.82</v>
      </c>
      <c r="D908" s="2">
        <v>109.15</v>
      </c>
      <c r="E908" s="2">
        <v>0.85489999999999999</v>
      </c>
      <c r="F908" s="2">
        <v>8.2771000000000008</v>
      </c>
      <c r="G908" s="2">
        <v>19.906495369403601</v>
      </c>
      <c r="H908" s="2">
        <v>18.377031225281701</v>
      </c>
      <c r="I908" s="2">
        <v>12.248700576204284</v>
      </c>
      <c r="J908" s="2">
        <v>6.5712994237957165</v>
      </c>
      <c r="K908">
        <v>0</v>
      </c>
    </row>
    <row r="909" spans="1:11" x14ac:dyDescent="0.25">
      <c r="A909" s="1">
        <v>37907</v>
      </c>
      <c r="B909">
        <v>233.38</v>
      </c>
      <c r="C909" s="2">
        <v>18.45</v>
      </c>
      <c r="D909" s="2">
        <v>108.66</v>
      </c>
      <c r="E909" s="2">
        <v>0.84709999999999996</v>
      </c>
      <c r="F909" s="2">
        <v>8.2769999999999992</v>
      </c>
      <c r="G909" s="2">
        <v>19.831674965233798</v>
      </c>
      <c r="H909" s="2">
        <v>18.2087706565049</v>
      </c>
      <c r="I909" s="2">
        <v>12.226441120298254</v>
      </c>
      <c r="J909" s="2">
        <v>6.2235588797017449</v>
      </c>
      <c r="K909">
        <v>0</v>
      </c>
    </row>
    <row r="910" spans="1:11" x14ac:dyDescent="0.25">
      <c r="A910" s="1">
        <v>37908</v>
      </c>
      <c r="B910">
        <v>233.8</v>
      </c>
      <c r="C910" s="2">
        <v>17.55</v>
      </c>
      <c r="D910" s="2">
        <v>108.93</v>
      </c>
      <c r="E910" s="2">
        <v>0.85589999999999999</v>
      </c>
      <c r="F910" s="2">
        <v>8.2767999999999997</v>
      </c>
      <c r="G910" s="2">
        <v>19.852916008125</v>
      </c>
      <c r="H910" s="2">
        <v>18.231888285214399</v>
      </c>
      <c r="I910" s="2">
        <v>12.049283344266067</v>
      </c>
      <c r="J910" s="2">
        <v>5.5007166557339335</v>
      </c>
      <c r="K910">
        <v>1</v>
      </c>
    </row>
    <row r="911" spans="1:11" x14ac:dyDescent="0.25">
      <c r="A911" s="1">
        <v>37909</v>
      </c>
      <c r="B911">
        <v>231.11</v>
      </c>
      <c r="C911" s="2">
        <v>17.37</v>
      </c>
      <c r="D911" s="2">
        <v>108.86</v>
      </c>
      <c r="E911" s="2">
        <v>0.85199999999999998</v>
      </c>
      <c r="F911" s="2">
        <v>8.2766999999999999</v>
      </c>
      <c r="G911" s="2">
        <v>19.7604937518451</v>
      </c>
      <c r="H911" s="2">
        <v>18.0976875093343</v>
      </c>
      <c r="I911" s="2">
        <v>11.928174139342206</v>
      </c>
      <c r="J911" s="2">
        <v>5.4418258606577954</v>
      </c>
      <c r="K911">
        <v>0</v>
      </c>
    </row>
    <row r="912" spans="1:11" x14ac:dyDescent="0.25">
      <c r="A912" s="1">
        <v>37910</v>
      </c>
      <c r="B912">
        <v>229.41</v>
      </c>
      <c r="C912" s="2">
        <v>17.690000000000001</v>
      </c>
      <c r="D912" s="2">
        <v>109.58</v>
      </c>
      <c r="E912" s="2">
        <v>0.85880000000000001</v>
      </c>
      <c r="F912" s="2">
        <v>8.2766999999999999</v>
      </c>
      <c r="G912" s="2">
        <v>19.779813336295401</v>
      </c>
      <c r="H912" s="2">
        <v>18.127093089381301</v>
      </c>
      <c r="I912" s="2">
        <v>11.343296122053081</v>
      </c>
      <c r="J912" s="2">
        <v>6.3467038779469203</v>
      </c>
      <c r="K912">
        <v>0</v>
      </c>
    </row>
    <row r="913" spans="1:11" x14ac:dyDescent="0.25">
      <c r="A913" s="1">
        <v>37911</v>
      </c>
      <c r="B913">
        <v>229.18</v>
      </c>
      <c r="C913" s="2">
        <v>17.190000000000001</v>
      </c>
      <c r="D913" s="2">
        <v>109.53</v>
      </c>
      <c r="E913" s="2">
        <v>0.86050000000000004</v>
      </c>
      <c r="F913" s="2">
        <v>8.2766000000000002</v>
      </c>
      <c r="G913" s="2">
        <v>19.704661897320701</v>
      </c>
      <c r="H913" s="2">
        <v>17.989794546980502</v>
      </c>
      <c r="I913" s="2">
        <v>11.362986160603164</v>
      </c>
      <c r="J913" s="2">
        <v>5.8270138393968374</v>
      </c>
      <c r="K913">
        <v>0</v>
      </c>
    </row>
    <row r="914" spans="1:11" x14ac:dyDescent="0.25">
      <c r="A914" s="1">
        <v>37914</v>
      </c>
      <c r="B914">
        <v>230.09</v>
      </c>
      <c r="C914" s="2">
        <v>17.62</v>
      </c>
      <c r="D914" s="2">
        <v>109.38</v>
      </c>
      <c r="E914" s="2">
        <v>0.85880000000000001</v>
      </c>
      <c r="F914" s="2">
        <v>8.2766000000000002</v>
      </c>
      <c r="G914" s="2">
        <v>19.6391357791906</v>
      </c>
      <c r="H914" s="2">
        <v>17.875031084541899</v>
      </c>
      <c r="I914" s="2">
        <v>11.747505381795053</v>
      </c>
      <c r="J914" s="2">
        <v>5.8724946182049482</v>
      </c>
      <c r="K914">
        <v>0</v>
      </c>
    </row>
    <row r="915" spans="1:11" x14ac:dyDescent="0.25">
      <c r="A915" s="1">
        <v>37915</v>
      </c>
      <c r="B915">
        <v>232.68</v>
      </c>
      <c r="C915" s="2">
        <v>17.04</v>
      </c>
      <c r="D915" s="2">
        <v>110.35</v>
      </c>
      <c r="E915" s="2">
        <v>0.85809999999999997</v>
      </c>
      <c r="F915" s="2">
        <v>8.2766000000000002</v>
      </c>
      <c r="G915" s="2">
        <v>19.580422798774599</v>
      </c>
      <c r="H915" s="2">
        <v>17.7488602264559</v>
      </c>
      <c r="I915" s="2">
        <v>11.712943874643067</v>
      </c>
      <c r="J915" s="2">
        <v>5.3270561253569326</v>
      </c>
      <c r="K915">
        <v>1</v>
      </c>
    </row>
    <row r="916" spans="1:11" x14ac:dyDescent="0.25">
      <c r="A916" s="1">
        <v>37916</v>
      </c>
      <c r="B916">
        <v>233.49</v>
      </c>
      <c r="C916" s="2">
        <v>16.55</v>
      </c>
      <c r="D916" s="2">
        <v>109.52</v>
      </c>
      <c r="E916" s="2">
        <v>0.85629999999999995</v>
      </c>
      <c r="F916" s="2">
        <v>8.2765000000000004</v>
      </c>
      <c r="G916" s="2">
        <v>19.572779914567899</v>
      </c>
      <c r="H916" s="2">
        <v>17.845396489566198</v>
      </c>
      <c r="I916" s="2">
        <v>11.338817289709409</v>
      </c>
      <c r="J916" s="2">
        <v>5.2111827102905917</v>
      </c>
      <c r="K916">
        <v>1</v>
      </c>
    </row>
    <row r="917" spans="1:11" x14ac:dyDescent="0.25">
      <c r="A917" s="1">
        <v>37917</v>
      </c>
      <c r="B917">
        <v>233.69</v>
      </c>
      <c r="C917" s="2">
        <v>17.670000000000002</v>
      </c>
      <c r="D917" s="2">
        <v>109.1</v>
      </c>
      <c r="E917" s="2">
        <v>0.84740000000000004</v>
      </c>
      <c r="F917" s="2">
        <v>8.2766000000000002</v>
      </c>
      <c r="G917" s="2">
        <v>19.567259580006802</v>
      </c>
      <c r="H917" s="2">
        <v>17.917106275772301</v>
      </c>
      <c r="I917" s="2">
        <v>12.035031374596938</v>
      </c>
      <c r="J917" s="2">
        <v>5.6349686254030633</v>
      </c>
      <c r="K917">
        <v>1</v>
      </c>
    </row>
    <row r="918" spans="1:11" x14ac:dyDescent="0.25">
      <c r="A918" s="1">
        <v>37918</v>
      </c>
      <c r="B918">
        <v>233.24</v>
      </c>
      <c r="C918" s="2">
        <v>17.68</v>
      </c>
      <c r="D918" s="2">
        <v>109.7</v>
      </c>
      <c r="E918" s="2">
        <v>0.84899999999999998</v>
      </c>
      <c r="F918" s="2">
        <v>8.2766000000000002</v>
      </c>
      <c r="G918" s="2">
        <v>19.618548337627299</v>
      </c>
      <c r="H918" s="2">
        <v>18.103436191134101</v>
      </c>
      <c r="I918" s="2">
        <v>11.849859854056636</v>
      </c>
      <c r="J918" s="2">
        <v>5.8301401459433642</v>
      </c>
      <c r="K918">
        <v>1</v>
      </c>
    </row>
    <row r="919" spans="1:11" x14ac:dyDescent="0.25">
      <c r="A919" s="1">
        <v>37921</v>
      </c>
      <c r="B919">
        <v>234.36</v>
      </c>
      <c r="C919" s="2">
        <v>17.71</v>
      </c>
      <c r="D919" s="2">
        <v>109.25</v>
      </c>
      <c r="E919" s="2">
        <v>0.84440000000000004</v>
      </c>
      <c r="F919" s="2">
        <v>8.2767999999999997</v>
      </c>
      <c r="G919" s="2">
        <v>19.601547345601301</v>
      </c>
      <c r="H919" s="2">
        <v>18.0364423801641</v>
      </c>
      <c r="I919" s="2">
        <v>11.839047047557386</v>
      </c>
      <c r="J919" s="2">
        <v>5.8709529524426145</v>
      </c>
      <c r="K919">
        <v>1</v>
      </c>
    </row>
    <row r="920" spans="1:11" x14ac:dyDescent="0.25">
      <c r="A920" s="1">
        <v>37922</v>
      </c>
      <c r="B920">
        <v>234.5</v>
      </c>
      <c r="C920" s="2">
        <v>18.05</v>
      </c>
      <c r="D920" s="2">
        <v>108.45</v>
      </c>
      <c r="E920" s="2">
        <v>0.85009999999999997</v>
      </c>
      <c r="F920" s="2">
        <v>8.2766999999999999</v>
      </c>
      <c r="G920" s="2">
        <v>19.627328833654701</v>
      </c>
      <c r="H920" s="2">
        <v>18.036446092688699</v>
      </c>
      <c r="I920" s="2">
        <v>11.380453363944367</v>
      </c>
      <c r="J920" s="2">
        <v>6.6695466360556335</v>
      </c>
      <c r="K920">
        <v>1</v>
      </c>
    </row>
    <row r="921" spans="1:11" x14ac:dyDescent="0.25">
      <c r="A921" s="1">
        <v>37923</v>
      </c>
      <c r="B921">
        <v>233.77</v>
      </c>
      <c r="C921" s="2">
        <v>16.82</v>
      </c>
      <c r="D921" s="2">
        <v>108.43</v>
      </c>
      <c r="E921" s="2">
        <v>0.85670000000000002</v>
      </c>
      <c r="F921" s="2">
        <v>8.2766000000000002</v>
      </c>
      <c r="G921" s="2">
        <v>19.516292304179501</v>
      </c>
      <c r="H921" s="2">
        <v>18.0515713518704</v>
      </c>
      <c r="I921" s="2">
        <v>11.810584293755316</v>
      </c>
      <c r="J921" s="2">
        <v>5.0094157062446847</v>
      </c>
      <c r="K921">
        <v>1</v>
      </c>
    </row>
    <row r="922" spans="1:11" x14ac:dyDescent="0.25">
      <c r="A922" s="1">
        <v>37924</v>
      </c>
      <c r="B922">
        <v>233.77</v>
      </c>
      <c r="C922" s="2">
        <v>16.43</v>
      </c>
      <c r="D922" s="2">
        <v>108.18</v>
      </c>
      <c r="E922" s="2">
        <v>0.85650000000000004</v>
      </c>
      <c r="F922" s="2">
        <v>8.2766000000000002</v>
      </c>
      <c r="G922" s="2">
        <v>19.381936415544001</v>
      </c>
      <c r="H922" s="2">
        <v>17.9071826203859</v>
      </c>
      <c r="I922" s="2">
        <v>11.272394111989698</v>
      </c>
      <c r="J922" s="2">
        <v>5.157605888010302</v>
      </c>
      <c r="K922">
        <v>1</v>
      </c>
    </row>
    <row r="923" spans="1:11" x14ac:dyDescent="0.25">
      <c r="A923" s="1">
        <v>37925</v>
      </c>
      <c r="B923">
        <v>234.49</v>
      </c>
      <c r="C923" s="2">
        <v>16.329999999999998</v>
      </c>
      <c r="D923" s="2">
        <v>108.86</v>
      </c>
      <c r="E923" s="2">
        <v>0.85970000000000002</v>
      </c>
      <c r="F923" s="2">
        <v>8.2766999999999999</v>
      </c>
      <c r="G923" s="2">
        <v>19.453188795973698</v>
      </c>
      <c r="H923" s="2">
        <v>18.045938533800499</v>
      </c>
      <c r="I923" s="2">
        <v>10.885650528608744</v>
      </c>
      <c r="J923" s="2">
        <v>5.4443494713912539</v>
      </c>
      <c r="K923">
        <v>1</v>
      </c>
    </row>
    <row r="924" spans="1:11" x14ac:dyDescent="0.25">
      <c r="A924" s="1">
        <v>37928</v>
      </c>
      <c r="B924">
        <v>233.39</v>
      </c>
      <c r="C924" s="2">
        <v>16.100000000000001</v>
      </c>
      <c r="D924" s="2">
        <v>109.94</v>
      </c>
      <c r="E924" s="2">
        <v>0.86199999999999999</v>
      </c>
      <c r="F924" s="2">
        <v>8.2766000000000002</v>
      </c>
      <c r="G924" s="2">
        <v>19.432494538133099</v>
      </c>
      <c r="H924" s="2">
        <v>17.932949468900901</v>
      </c>
      <c r="I924" s="2">
        <v>10.547994751872659</v>
      </c>
      <c r="J924" s="2">
        <v>5.5520052481273421</v>
      </c>
      <c r="K924">
        <v>0</v>
      </c>
    </row>
    <row r="925" spans="1:11" x14ac:dyDescent="0.25">
      <c r="A925" s="1">
        <v>37929</v>
      </c>
      <c r="B925">
        <v>232.24</v>
      </c>
      <c r="C925" s="2">
        <v>16.55</v>
      </c>
      <c r="D925" s="2">
        <v>111.09</v>
      </c>
      <c r="E925" s="2">
        <v>0.873</v>
      </c>
      <c r="F925" s="2">
        <v>8.2766000000000002</v>
      </c>
      <c r="G925" s="2">
        <v>19.347998065259901</v>
      </c>
      <c r="H925" s="2">
        <v>17.9046027892078</v>
      </c>
      <c r="I925" s="2">
        <v>10.54340208503306</v>
      </c>
      <c r="J925" s="2">
        <v>6.0065979149669406</v>
      </c>
      <c r="K925">
        <v>0</v>
      </c>
    </row>
    <row r="926" spans="1:11" x14ac:dyDescent="0.25">
      <c r="A926" s="1">
        <v>37930</v>
      </c>
      <c r="B926">
        <v>234.6</v>
      </c>
      <c r="C926" s="2">
        <v>16.55</v>
      </c>
      <c r="D926" s="2">
        <v>109.66</v>
      </c>
      <c r="E926" s="2">
        <v>0.86950000000000005</v>
      </c>
      <c r="F926" s="2">
        <v>8.2766999999999999</v>
      </c>
      <c r="G926" s="2">
        <v>19.2193039835918</v>
      </c>
      <c r="H926" s="2">
        <v>17.757454512124699</v>
      </c>
      <c r="I926" s="2">
        <v>10.081401106330421</v>
      </c>
      <c r="J926" s="2">
        <v>6.4685988936695793</v>
      </c>
      <c r="K926">
        <v>1</v>
      </c>
    </row>
    <row r="927" spans="1:11" x14ac:dyDescent="0.25">
      <c r="A927" s="1">
        <v>37931</v>
      </c>
      <c r="B927">
        <v>235.77</v>
      </c>
      <c r="C927" s="2">
        <v>16.86</v>
      </c>
      <c r="D927" s="2">
        <v>109.98</v>
      </c>
      <c r="E927" s="2">
        <v>0.873</v>
      </c>
      <c r="F927" s="2">
        <v>8.2766999999999999</v>
      </c>
      <c r="G927" s="2">
        <v>19.264029258284999</v>
      </c>
      <c r="H927" s="2">
        <v>17.717895912950201</v>
      </c>
      <c r="I927" s="2">
        <v>8.5010236992180719</v>
      </c>
      <c r="J927" s="2">
        <v>8.3589763007819275</v>
      </c>
      <c r="K927">
        <v>1</v>
      </c>
    </row>
    <row r="928" spans="1:11" x14ac:dyDescent="0.25">
      <c r="A928" s="1">
        <v>37932</v>
      </c>
      <c r="B928">
        <v>235.15</v>
      </c>
      <c r="C928" s="2">
        <v>16.739999999999998</v>
      </c>
      <c r="D928" s="2">
        <v>110.24</v>
      </c>
      <c r="E928" s="2">
        <v>0.87580000000000002</v>
      </c>
      <c r="F928" s="2">
        <v>8.2768999999999995</v>
      </c>
      <c r="G928" s="2">
        <v>19.1806387324532</v>
      </c>
      <c r="H928" s="2">
        <v>17.578415710614799</v>
      </c>
      <c r="I928" s="2">
        <v>8.4101028627297811</v>
      </c>
      <c r="J928" s="2">
        <v>8.3298971372702173</v>
      </c>
      <c r="K928">
        <v>1</v>
      </c>
    </row>
    <row r="929" spans="1:11" x14ac:dyDescent="0.25">
      <c r="A929" s="1">
        <v>37935</v>
      </c>
      <c r="B929">
        <v>232.16</v>
      </c>
      <c r="C929" s="2">
        <v>16.93</v>
      </c>
      <c r="D929" s="2">
        <v>109.39</v>
      </c>
      <c r="E929" s="2">
        <v>0.86770000000000003</v>
      </c>
      <c r="F929" s="2">
        <v>8.2769999999999992</v>
      </c>
      <c r="G929" s="2">
        <v>19.089439499663101</v>
      </c>
      <c r="H929" s="2">
        <v>17.403679138073301</v>
      </c>
      <c r="I929" s="2">
        <v>7.7785929134448093</v>
      </c>
      <c r="J929" s="2">
        <v>9.1514070865551904</v>
      </c>
      <c r="K929">
        <v>0</v>
      </c>
    </row>
    <row r="930" spans="1:11" x14ac:dyDescent="0.25">
      <c r="A930" s="1">
        <v>37936</v>
      </c>
      <c r="B930">
        <v>231.84</v>
      </c>
      <c r="C930" s="2">
        <v>17.62</v>
      </c>
      <c r="D930" s="2">
        <v>108.06</v>
      </c>
      <c r="E930" s="2">
        <v>0.86960000000000004</v>
      </c>
      <c r="F930" s="2">
        <v>8.2769999999999992</v>
      </c>
      <c r="G930" s="2">
        <v>19.0880708735239</v>
      </c>
      <c r="H930" s="2">
        <v>17.346642597770501</v>
      </c>
      <c r="I930" s="2">
        <v>7.9481429264308456</v>
      </c>
      <c r="J930" s="2">
        <v>9.6718570735691554</v>
      </c>
      <c r="K930">
        <v>0</v>
      </c>
    </row>
    <row r="931" spans="1:11" x14ac:dyDescent="0.25">
      <c r="A931" s="1">
        <v>37937</v>
      </c>
      <c r="B931">
        <v>231.89</v>
      </c>
      <c r="C931" s="2">
        <v>17.54</v>
      </c>
      <c r="D931" s="2">
        <v>108.78</v>
      </c>
      <c r="E931" s="2">
        <v>0.86890000000000001</v>
      </c>
      <c r="F931" s="2">
        <v>8.2768999999999995</v>
      </c>
      <c r="G931" s="2">
        <v>19.085417419417301</v>
      </c>
      <c r="H931" s="2">
        <v>17.294291274207598</v>
      </c>
      <c r="I931" s="2">
        <v>8.0076628710112239</v>
      </c>
      <c r="J931" s="2">
        <v>9.5323371289887753</v>
      </c>
      <c r="K931">
        <v>0</v>
      </c>
    </row>
    <row r="932" spans="1:11" x14ac:dyDescent="0.25">
      <c r="A932" s="1">
        <v>37938</v>
      </c>
      <c r="B932">
        <v>231.04</v>
      </c>
      <c r="C932" s="2">
        <v>16.75</v>
      </c>
      <c r="D932" s="2">
        <v>108.72</v>
      </c>
      <c r="E932" s="2">
        <v>0.85809999999999997</v>
      </c>
      <c r="F932" s="2">
        <v>8.2769999999999992</v>
      </c>
      <c r="G932" s="2">
        <v>18.971814006892298</v>
      </c>
      <c r="H932" s="2">
        <v>17.229747404237099</v>
      </c>
      <c r="I932" s="2">
        <v>8.4295151003746689</v>
      </c>
      <c r="J932" s="2">
        <v>8.3204848996253311</v>
      </c>
      <c r="K932">
        <v>0</v>
      </c>
    </row>
    <row r="933" spans="1:11" x14ac:dyDescent="0.25">
      <c r="A933" s="1">
        <v>37939</v>
      </c>
      <c r="B933">
        <v>231.54</v>
      </c>
      <c r="C933" s="2">
        <v>16.47</v>
      </c>
      <c r="D933" s="2">
        <v>108.28</v>
      </c>
      <c r="E933" s="2">
        <v>0.85460000000000003</v>
      </c>
      <c r="F933" s="2">
        <v>8.2769999999999992</v>
      </c>
      <c r="G933" s="2">
        <v>18.942915307730399</v>
      </c>
      <c r="H933" s="2">
        <v>17.193287475726599</v>
      </c>
      <c r="I933" s="2">
        <v>8.3025095667222768</v>
      </c>
      <c r="J933" s="2">
        <v>8.1674904332777221</v>
      </c>
      <c r="K933">
        <v>0</v>
      </c>
    </row>
    <row r="934" spans="1:11" x14ac:dyDescent="0.25">
      <c r="A934" s="1">
        <v>37942</v>
      </c>
      <c r="B934">
        <v>233.68</v>
      </c>
      <c r="C934" s="2">
        <v>16.940000000000001</v>
      </c>
      <c r="D934" s="2">
        <v>108.35</v>
      </c>
      <c r="E934" s="2">
        <v>0.85070000000000001</v>
      </c>
      <c r="F934" s="2">
        <v>8.2769999999999992</v>
      </c>
      <c r="G934" s="2">
        <v>18.983179968376799</v>
      </c>
      <c r="H934" s="2">
        <v>17.228409921541601</v>
      </c>
      <c r="I934" s="2">
        <v>8.3390941243903409</v>
      </c>
      <c r="J934" s="2">
        <v>8.6009058756096604</v>
      </c>
      <c r="K934">
        <v>1</v>
      </c>
    </row>
    <row r="935" spans="1:11" x14ac:dyDescent="0.25">
      <c r="A935" s="1">
        <v>37943</v>
      </c>
      <c r="B935">
        <v>234.41</v>
      </c>
      <c r="C935" s="2">
        <v>18.600000000000001</v>
      </c>
      <c r="D935" s="2">
        <v>109.12</v>
      </c>
      <c r="E935" s="2">
        <v>0.85199999999999998</v>
      </c>
      <c r="F935" s="2">
        <v>8.2768999999999995</v>
      </c>
      <c r="G935" s="2">
        <v>18.951792368298399</v>
      </c>
      <c r="H935" s="2">
        <v>17.256675341385399</v>
      </c>
      <c r="I935" s="2">
        <v>9.1484001513292181</v>
      </c>
      <c r="J935" s="2">
        <v>9.4515998486707833</v>
      </c>
      <c r="K935">
        <v>1</v>
      </c>
    </row>
    <row r="936" spans="1:11" x14ac:dyDescent="0.25">
      <c r="A936" s="1">
        <v>37944</v>
      </c>
      <c r="B936">
        <v>236.01</v>
      </c>
      <c r="C936" s="2">
        <v>19.11</v>
      </c>
      <c r="D936" s="2">
        <v>108.29</v>
      </c>
      <c r="E936" s="2">
        <v>0.84030000000000005</v>
      </c>
      <c r="F936" s="2">
        <v>8.2766999999999999</v>
      </c>
      <c r="G936" s="2">
        <v>18.992178849016302</v>
      </c>
      <c r="H936" s="2">
        <v>17.275946044865801</v>
      </c>
      <c r="I936" s="2">
        <v>9.1142676076845763</v>
      </c>
      <c r="J936" s="2">
        <v>9.9957323923154231</v>
      </c>
      <c r="K936">
        <v>1</v>
      </c>
    </row>
    <row r="937" spans="1:11" x14ac:dyDescent="0.25">
      <c r="A937" s="1">
        <v>37945</v>
      </c>
      <c r="B937">
        <v>236.42</v>
      </c>
      <c r="C937" s="2">
        <v>18.8</v>
      </c>
      <c r="D937" s="2">
        <v>109.21</v>
      </c>
      <c r="E937" s="2">
        <v>0.84030000000000005</v>
      </c>
      <c r="F937" s="2">
        <v>8.2766999999999999</v>
      </c>
      <c r="G937" s="2">
        <v>18.9577398439436</v>
      </c>
      <c r="H937" s="2">
        <v>17.2151593390169</v>
      </c>
      <c r="I937" s="2">
        <v>9.1117176722669733</v>
      </c>
      <c r="J937" s="2">
        <v>9.6882823277330274</v>
      </c>
      <c r="K937">
        <v>1</v>
      </c>
    </row>
    <row r="938" spans="1:11" x14ac:dyDescent="0.25">
      <c r="A938" s="1">
        <v>37946</v>
      </c>
      <c r="B938">
        <v>239.46</v>
      </c>
      <c r="C938" s="2">
        <v>19.48</v>
      </c>
      <c r="D938" s="2">
        <v>108.94</v>
      </c>
      <c r="E938" s="2">
        <v>0.8407</v>
      </c>
      <c r="F938" s="2">
        <v>8.2768999999999995</v>
      </c>
      <c r="G938" s="2">
        <v>18.8716414764943</v>
      </c>
      <c r="H938" s="2">
        <v>17.033442435116999</v>
      </c>
      <c r="I938" s="2">
        <v>9.0541979249414037</v>
      </c>
      <c r="J938" s="2">
        <v>10.425802075058597</v>
      </c>
      <c r="K938">
        <v>1</v>
      </c>
    </row>
    <row r="939" spans="1:11" x14ac:dyDescent="0.25">
      <c r="A939" s="1">
        <v>37949</v>
      </c>
      <c r="B939">
        <v>239.75</v>
      </c>
      <c r="C939" s="2">
        <v>18.98</v>
      </c>
      <c r="D939" s="2">
        <v>108.77</v>
      </c>
      <c r="E939" s="2">
        <v>0.83919999999999995</v>
      </c>
      <c r="F939" s="2">
        <v>8.2769999999999992</v>
      </c>
      <c r="G939" s="2">
        <v>18.842639441057202</v>
      </c>
      <c r="H939" s="2">
        <v>16.946088255368601</v>
      </c>
      <c r="I939" s="2">
        <v>8.7799922236130765</v>
      </c>
      <c r="J939" s="2">
        <v>10.200007776386924</v>
      </c>
      <c r="K939">
        <v>1</v>
      </c>
    </row>
    <row r="940" spans="1:11" x14ac:dyDescent="0.25">
      <c r="A940" s="1">
        <v>37950</v>
      </c>
      <c r="B940">
        <v>240.05</v>
      </c>
      <c r="C940" s="2">
        <v>17.440000000000001</v>
      </c>
      <c r="D940" s="2">
        <v>109.38</v>
      </c>
      <c r="E940" s="2">
        <v>0.84940000000000004</v>
      </c>
      <c r="F940" s="2">
        <v>8.2771000000000008</v>
      </c>
      <c r="G940" s="2">
        <v>18.797450063972299</v>
      </c>
      <c r="H940" s="2">
        <v>16.950613510914401</v>
      </c>
      <c r="I940" s="2">
        <v>9.1734882980953607</v>
      </c>
      <c r="J940" s="2">
        <v>8.2665117019046406</v>
      </c>
      <c r="K940">
        <v>1</v>
      </c>
    </row>
    <row r="941" spans="1:11" x14ac:dyDescent="0.25">
      <c r="A941" s="1">
        <v>37951</v>
      </c>
      <c r="B941">
        <v>240.38</v>
      </c>
      <c r="C941" s="2">
        <v>16.71</v>
      </c>
      <c r="D941" s="2">
        <v>109.46</v>
      </c>
      <c r="E941" s="2">
        <v>0.8478</v>
      </c>
      <c r="F941" s="2">
        <v>8.2769999999999992</v>
      </c>
      <c r="G941" s="2">
        <v>18.698793254381599</v>
      </c>
      <c r="H941" s="2">
        <v>16.7903727925632</v>
      </c>
      <c r="I941" s="2">
        <v>9.2077085154227376</v>
      </c>
      <c r="J941" s="2">
        <v>7.5022914845772632</v>
      </c>
      <c r="K941">
        <v>1</v>
      </c>
    </row>
    <row r="942" spans="1:11" x14ac:dyDescent="0.25">
      <c r="A942" s="1">
        <v>37953</v>
      </c>
      <c r="B942">
        <v>239.32</v>
      </c>
      <c r="C942" s="2">
        <v>16.23</v>
      </c>
      <c r="D942" s="2">
        <v>109.14</v>
      </c>
      <c r="E942" s="2">
        <v>0.83850000000000002</v>
      </c>
      <c r="F942" s="2">
        <v>8.2772000000000006</v>
      </c>
      <c r="G942" s="2">
        <v>18.598924990173501</v>
      </c>
      <c r="H942" s="2">
        <v>16.619171851694698</v>
      </c>
      <c r="I942" s="2">
        <v>8.6188147379387559</v>
      </c>
      <c r="J942" s="2">
        <v>7.6111852620612446</v>
      </c>
      <c r="K942">
        <v>0</v>
      </c>
    </row>
    <row r="943" spans="1:11" x14ac:dyDescent="0.25">
      <c r="A943" s="1">
        <v>37956</v>
      </c>
      <c r="B943">
        <v>239.96</v>
      </c>
      <c r="C943" s="2">
        <v>16.32</v>
      </c>
      <c r="D943" s="2">
        <v>109.63</v>
      </c>
      <c r="E943" s="2">
        <v>0.83409999999999995</v>
      </c>
      <c r="F943" s="2">
        <v>8.2769999999999992</v>
      </c>
      <c r="G943" s="2">
        <v>18.570988106160701</v>
      </c>
      <c r="H943" s="2">
        <v>16.364832089599101</v>
      </c>
      <c r="I943" s="2">
        <v>8.2019061748611879</v>
      </c>
      <c r="J943" s="2">
        <v>8.1180938251388124</v>
      </c>
      <c r="K943">
        <v>1</v>
      </c>
    </row>
    <row r="944" spans="1:11" x14ac:dyDescent="0.25">
      <c r="A944" s="1">
        <v>37957</v>
      </c>
      <c r="B944">
        <v>239.33</v>
      </c>
      <c r="C944" s="2">
        <v>16.77</v>
      </c>
      <c r="D944" s="2">
        <v>109.6</v>
      </c>
      <c r="E944" s="2">
        <v>0.83609999999999995</v>
      </c>
      <c r="F944" s="2">
        <v>8.2772000000000006</v>
      </c>
      <c r="G944" s="2">
        <v>18.573735655525599</v>
      </c>
      <c r="H944" s="2">
        <v>16.4400284026155</v>
      </c>
      <c r="I944" s="2">
        <v>8.9116230360216093</v>
      </c>
      <c r="J944" s="2">
        <v>7.8583769639783903</v>
      </c>
      <c r="K944">
        <v>0</v>
      </c>
    </row>
    <row r="945" spans="1:11" x14ac:dyDescent="0.25">
      <c r="A945" s="1">
        <v>37958</v>
      </c>
      <c r="B945">
        <v>238.28</v>
      </c>
      <c r="C945" s="2">
        <v>16.27</v>
      </c>
      <c r="D945" s="2">
        <v>108.82</v>
      </c>
      <c r="E945" s="2">
        <v>0.82740000000000002</v>
      </c>
      <c r="F945" s="2">
        <v>8.2772000000000006</v>
      </c>
      <c r="G945" s="2">
        <v>18.537263818285702</v>
      </c>
      <c r="H945" s="2">
        <v>16.358368395680898</v>
      </c>
      <c r="I945" s="2">
        <v>8.8842007565000927</v>
      </c>
      <c r="J945" s="2">
        <v>7.3857992434999069</v>
      </c>
      <c r="K945">
        <v>0</v>
      </c>
    </row>
    <row r="946" spans="1:11" x14ac:dyDescent="0.25">
      <c r="A946" s="1">
        <v>37959</v>
      </c>
      <c r="B946">
        <v>239.8</v>
      </c>
      <c r="C946" s="2">
        <v>16.63</v>
      </c>
      <c r="D946" s="2">
        <v>108.2</v>
      </c>
      <c r="E946" s="2">
        <v>0.8276</v>
      </c>
      <c r="F946" s="2">
        <v>8.2771000000000008</v>
      </c>
      <c r="G946" s="2">
        <v>18.573747044162499</v>
      </c>
      <c r="H946" s="2">
        <v>16.4121263049514</v>
      </c>
      <c r="I946" s="2">
        <v>8.3325672987577946</v>
      </c>
      <c r="J946" s="2">
        <v>8.2974327012422044</v>
      </c>
      <c r="K946">
        <v>1</v>
      </c>
    </row>
    <row r="947" spans="1:11" x14ac:dyDescent="0.25">
      <c r="A947" s="1">
        <v>37960</v>
      </c>
      <c r="B947">
        <v>241.2</v>
      </c>
      <c r="C947" s="2">
        <v>16.3</v>
      </c>
      <c r="D947" s="2">
        <v>108.07</v>
      </c>
      <c r="E947" s="2">
        <v>0.8256</v>
      </c>
      <c r="F947" s="2">
        <v>8.2769999999999992</v>
      </c>
      <c r="G947" s="2">
        <v>18.480321360778198</v>
      </c>
      <c r="H947" s="2">
        <v>16.3865164618352</v>
      </c>
      <c r="I947" s="2">
        <v>8.301764981467592</v>
      </c>
      <c r="J947" s="2">
        <v>7.9982350185324087</v>
      </c>
      <c r="K947">
        <v>1</v>
      </c>
    </row>
    <row r="948" spans="1:11" x14ac:dyDescent="0.25">
      <c r="A948" s="1">
        <v>37963</v>
      </c>
      <c r="B948">
        <v>241.44</v>
      </c>
      <c r="C948" s="2">
        <v>17.09</v>
      </c>
      <c r="D948" s="2">
        <v>107.69</v>
      </c>
      <c r="E948" s="2">
        <v>0.82289999999999996</v>
      </c>
      <c r="F948" s="2">
        <v>8.2768999999999995</v>
      </c>
      <c r="G948" s="2">
        <v>18.460261830788301</v>
      </c>
      <c r="H948" s="2">
        <v>16.3131371109504</v>
      </c>
      <c r="I948" s="2">
        <v>8.480283257448713</v>
      </c>
      <c r="J948" s="2">
        <v>8.6097167425512868</v>
      </c>
      <c r="K948">
        <v>1</v>
      </c>
    </row>
    <row r="949" spans="1:11" x14ac:dyDescent="0.25">
      <c r="A949" s="1">
        <v>37964</v>
      </c>
      <c r="B949">
        <v>241.61</v>
      </c>
      <c r="C949" s="2">
        <v>16.54</v>
      </c>
      <c r="D949" s="2">
        <v>107.12</v>
      </c>
      <c r="E949" s="2">
        <v>0.81810000000000005</v>
      </c>
      <c r="F949" s="2">
        <v>8.2771000000000008</v>
      </c>
      <c r="G949" s="2">
        <v>18.379347723532401</v>
      </c>
      <c r="H949" s="2">
        <v>16.206829225330999</v>
      </c>
      <c r="I949" s="2">
        <v>8.4437342406569673</v>
      </c>
      <c r="J949" s="2">
        <v>8.0962657593430318</v>
      </c>
      <c r="K949">
        <v>1</v>
      </c>
    </row>
    <row r="950" spans="1:11" x14ac:dyDescent="0.25">
      <c r="A950" s="1">
        <v>37965</v>
      </c>
      <c r="B950">
        <v>241.73</v>
      </c>
      <c r="C950" s="2">
        <v>17.63</v>
      </c>
      <c r="D950" s="2">
        <v>107.21</v>
      </c>
      <c r="E950" s="2">
        <v>0.81850000000000001</v>
      </c>
      <c r="F950" s="2">
        <v>8.2771000000000008</v>
      </c>
      <c r="G950" s="2">
        <v>18.375000356591801</v>
      </c>
      <c r="H950" s="2">
        <v>16.2508389085</v>
      </c>
      <c r="I950" s="2">
        <v>8.4355599520136906</v>
      </c>
      <c r="J950" s="2">
        <v>9.1944400479863084</v>
      </c>
      <c r="K950">
        <v>1</v>
      </c>
    </row>
    <row r="951" spans="1:11" x14ac:dyDescent="0.25">
      <c r="A951" s="1">
        <v>37966</v>
      </c>
      <c r="B951">
        <v>243.95</v>
      </c>
      <c r="C951" s="2">
        <v>17.87</v>
      </c>
      <c r="D951" s="2">
        <v>108.38</v>
      </c>
      <c r="E951" s="2">
        <v>0.81850000000000001</v>
      </c>
      <c r="F951" s="2">
        <v>8.2769999999999992</v>
      </c>
      <c r="G951" s="2">
        <v>18.400573650409001</v>
      </c>
      <c r="H951" s="2">
        <v>16.2796604263538</v>
      </c>
      <c r="I951" s="2">
        <v>8.5903971654961975</v>
      </c>
      <c r="J951" s="2">
        <v>9.2796028345038035</v>
      </c>
      <c r="K951">
        <v>1</v>
      </c>
    </row>
    <row r="952" spans="1:11" x14ac:dyDescent="0.25">
      <c r="A952" s="1">
        <v>37967</v>
      </c>
      <c r="B952">
        <v>244.31</v>
      </c>
      <c r="C952" s="2">
        <v>16.73</v>
      </c>
      <c r="D952" s="2">
        <v>108.1</v>
      </c>
      <c r="E952" s="2">
        <v>0.82250000000000001</v>
      </c>
      <c r="F952" s="2">
        <v>8.2771000000000008</v>
      </c>
      <c r="G952" s="2">
        <v>18.285610421322499</v>
      </c>
      <c r="H952" s="2">
        <v>16.193516644399999</v>
      </c>
      <c r="I952" s="2">
        <v>8.6772513757262821</v>
      </c>
      <c r="J952" s="2">
        <v>8.0527486242737183</v>
      </c>
      <c r="K952">
        <v>1</v>
      </c>
    </row>
    <row r="953" spans="1:11" x14ac:dyDescent="0.25">
      <c r="A953" s="1">
        <v>37970</v>
      </c>
      <c r="B953">
        <v>245.3</v>
      </c>
      <c r="C953" s="2">
        <v>16.41</v>
      </c>
      <c r="D953" s="2">
        <v>107.78</v>
      </c>
      <c r="E953" s="2">
        <v>0.81340000000000001</v>
      </c>
      <c r="F953" s="2">
        <v>8.2771000000000008</v>
      </c>
      <c r="G953" s="2">
        <v>18.255807674276301</v>
      </c>
      <c r="H953" s="2">
        <v>16.1124531152097</v>
      </c>
      <c r="I953" s="2">
        <v>8.7955551949320725</v>
      </c>
      <c r="J953" s="2">
        <v>7.6144448050679276</v>
      </c>
      <c r="K953">
        <v>1</v>
      </c>
    </row>
    <row r="954" spans="1:11" x14ac:dyDescent="0.25">
      <c r="A954" s="1">
        <v>37971</v>
      </c>
      <c r="B954">
        <v>246.09</v>
      </c>
      <c r="C954" s="2">
        <v>17.23</v>
      </c>
      <c r="D954" s="2">
        <v>107.49</v>
      </c>
      <c r="E954" s="2">
        <v>0.81220000000000003</v>
      </c>
      <c r="F954" s="2">
        <v>8.2772000000000006</v>
      </c>
      <c r="G954" s="2">
        <v>18.261478326993501</v>
      </c>
      <c r="H954" s="2">
        <v>16.150666141973801</v>
      </c>
      <c r="I954" s="2">
        <v>8.7760186724499558</v>
      </c>
      <c r="J954" s="2">
        <v>8.4539813275500446</v>
      </c>
      <c r="K954">
        <v>1</v>
      </c>
    </row>
    <row r="955" spans="1:11" x14ac:dyDescent="0.25">
      <c r="A955" s="1">
        <v>37972</v>
      </c>
      <c r="B955">
        <v>246.32</v>
      </c>
      <c r="C955" s="2">
        <v>15.93</v>
      </c>
      <c r="D955" s="2">
        <v>107.47</v>
      </c>
      <c r="E955" s="2">
        <v>0.81110000000000004</v>
      </c>
      <c r="F955" s="2">
        <v>8.2771000000000008</v>
      </c>
      <c r="G955" s="2">
        <v>18.247692185906899</v>
      </c>
      <c r="H955" s="2">
        <v>16.071432690451399</v>
      </c>
      <c r="I955" s="2">
        <v>8.5718743969415492</v>
      </c>
      <c r="J955" s="2">
        <v>7.3581256030584505</v>
      </c>
      <c r="K955">
        <v>1</v>
      </c>
    </row>
    <row r="956" spans="1:11" x14ac:dyDescent="0.25">
      <c r="A956" s="1">
        <v>37973</v>
      </c>
      <c r="B956">
        <v>246.72</v>
      </c>
      <c r="C956" s="2">
        <v>15.58</v>
      </c>
      <c r="D956" s="2">
        <v>107.27</v>
      </c>
      <c r="E956" s="2">
        <v>0.80579999999999996</v>
      </c>
      <c r="F956" s="2">
        <v>8.2768999999999995</v>
      </c>
      <c r="G956" s="2">
        <v>18.2273504992745</v>
      </c>
      <c r="H956" s="2">
        <v>15.9917495127842</v>
      </c>
      <c r="I956" s="2">
        <v>8.3329611580276755</v>
      </c>
      <c r="J956" s="2">
        <v>7.2470388419723246</v>
      </c>
      <c r="K956">
        <v>1</v>
      </c>
    </row>
    <row r="957" spans="1:11" x14ac:dyDescent="0.25">
      <c r="A957" s="1">
        <v>37974</v>
      </c>
      <c r="B957">
        <v>249.08</v>
      </c>
      <c r="C957" s="2">
        <v>16.16</v>
      </c>
      <c r="D957" s="2">
        <v>107.69</v>
      </c>
      <c r="E957" s="2">
        <v>0.80520000000000003</v>
      </c>
      <c r="F957" s="2">
        <v>8.2768999999999995</v>
      </c>
      <c r="G957" s="2">
        <v>18.2342164185253</v>
      </c>
      <c r="H957" s="2">
        <v>16.063912795044999</v>
      </c>
      <c r="I957" s="2">
        <v>8.2389210641544608</v>
      </c>
      <c r="J957" s="2">
        <v>7.9210789358455393</v>
      </c>
      <c r="K957">
        <v>1</v>
      </c>
    </row>
    <row r="958" spans="1:11" x14ac:dyDescent="0.25">
      <c r="A958" s="1">
        <v>37977</v>
      </c>
      <c r="B958">
        <v>250.16</v>
      </c>
      <c r="C958" s="2">
        <v>16.420000000000002</v>
      </c>
      <c r="D958" s="2">
        <v>107.82</v>
      </c>
      <c r="E958" s="2">
        <v>0.80700000000000005</v>
      </c>
      <c r="F958" s="2">
        <v>8.2769999999999992</v>
      </c>
      <c r="G958" s="2">
        <v>18.1580984489729</v>
      </c>
      <c r="H958" s="2">
        <v>15.921573597294801</v>
      </c>
      <c r="I958" s="2">
        <v>8.1650305564773298</v>
      </c>
      <c r="J958" s="2">
        <v>8.2549694435226719</v>
      </c>
      <c r="K958">
        <v>1</v>
      </c>
    </row>
    <row r="959" spans="1:11" x14ac:dyDescent="0.25">
      <c r="A959" s="1">
        <v>37978</v>
      </c>
      <c r="B959">
        <v>251.13</v>
      </c>
      <c r="C959" s="2">
        <v>16.940000000000001</v>
      </c>
      <c r="D959" s="2">
        <v>107.5</v>
      </c>
      <c r="E959" s="2">
        <v>0.80600000000000005</v>
      </c>
      <c r="F959" s="2">
        <v>8.2768999999999995</v>
      </c>
      <c r="G959" s="2">
        <v>18.190850345993798</v>
      </c>
      <c r="H959" s="2">
        <v>15.867205812970999</v>
      </c>
      <c r="I959" s="2">
        <v>8.0951102439449798</v>
      </c>
      <c r="J959" s="2">
        <v>8.8448897560550215</v>
      </c>
      <c r="K959">
        <v>1</v>
      </c>
    </row>
    <row r="960" spans="1:11" x14ac:dyDescent="0.25">
      <c r="A960" s="1">
        <v>37979</v>
      </c>
      <c r="B960">
        <v>251.74</v>
      </c>
      <c r="C960" s="2">
        <v>16.489999999999998</v>
      </c>
      <c r="D960" s="2">
        <v>107.41</v>
      </c>
      <c r="E960" s="2">
        <v>0.80689999999999995</v>
      </c>
      <c r="F960" s="2">
        <v>8.2768999999999995</v>
      </c>
      <c r="G960" s="2">
        <v>18.121626873226401</v>
      </c>
      <c r="H960" s="2">
        <v>15.7237551648658</v>
      </c>
      <c r="I960" s="2">
        <v>6.6143830205613128</v>
      </c>
      <c r="J960" s="2">
        <v>9.8756169794386857</v>
      </c>
      <c r="K960">
        <v>1</v>
      </c>
    </row>
    <row r="961" spans="1:11" x14ac:dyDescent="0.25">
      <c r="A961" s="1">
        <v>37981</v>
      </c>
      <c r="B961">
        <v>255.23</v>
      </c>
      <c r="C961" s="2">
        <v>16.66</v>
      </c>
      <c r="D961" s="2">
        <v>107.3</v>
      </c>
      <c r="E961" s="2">
        <v>0.80300000000000005</v>
      </c>
      <c r="F961" s="2">
        <v>8.2769999999999992</v>
      </c>
      <c r="G961" s="2">
        <v>18.066245952852601</v>
      </c>
      <c r="H961" s="2">
        <v>15.5644058869538</v>
      </c>
      <c r="I961" s="2">
        <v>6.5228219612808687</v>
      </c>
      <c r="J961" s="2">
        <v>10.137178038719131</v>
      </c>
      <c r="K961">
        <v>1</v>
      </c>
    </row>
    <row r="962" spans="1:11" x14ac:dyDescent="0.25">
      <c r="A962" s="1">
        <v>37984</v>
      </c>
      <c r="B962">
        <v>255.76</v>
      </c>
      <c r="C962" s="2">
        <v>17.45</v>
      </c>
      <c r="D962" s="2">
        <v>107.46</v>
      </c>
      <c r="E962" s="2">
        <v>0.80420000000000003</v>
      </c>
      <c r="F962" s="2">
        <v>8.2767999999999997</v>
      </c>
      <c r="G962" s="2">
        <v>17.9520986840669</v>
      </c>
      <c r="H962" s="2">
        <v>15.2073160474667</v>
      </c>
      <c r="I962" s="2">
        <v>6.4896849162286374</v>
      </c>
      <c r="J962" s="2">
        <v>10.960315083771363</v>
      </c>
      <c r="K962">
        <v>1</v>
      </c>
    </row>
    <row r="963" spans="1:11" x14ac:dyDescent="0.25">
      <c r="A963" s="1">
        <v>37985</v>
      </c>
      <c r="B963">
        <v>255.22</v>
      </c>
      <c r="C963" s="2">
        <v>17.09</v>
      </c>
      <c r="D963" s="2">
        <v>106.94</v>
      </c>
      <c r="E963" s="2">
        <v>0.8004</v>
      </c>
      <c r="F963" s="2">
        <v>8.2768999999999995</v>
      </c>
      <c r="G963" s="2">
        <v>17.930957622946799</v>
      </c>
      <c r="H963" s="2">
        <v>15.194251532468799</v>
      </c>
      <c r="I963" s="2">
        <v>6.5262542365424077</v>
      </c>
      <c r="J963" s="2">
        <v>10.563745763457593</v>
      </c>
      <c r="K963">
        <v>1</v>
      </c>
    </row>
    <row r="964" spans="1:11" x14ac:dyDescent="0.25">
      <c r="A964" s="1">
        <v>37986</v>
      </c>
      <c r="B964">
        <v>256.97000000000003</v>
      </c>
      <c r="C964" s="2">
        <v>17.68</v>
      </c>
      <c r="D964" s="2">
        <v>107.04</v>
      </c>
      <c r="E964" s="2">
        <v>0.79779999999999995</v>
      </c>
      <c r="F964" s="2">
        <v>8.2766999999999999</v>
      </c>
      <c r="G964" s="2">
        <v>17.904899634734601</v>
      </c>
      <c r="H964" s="2">
        <v>15.093291138034299</v>
      </c>
      <c r="I964" s="2">
        <v>6.5326715473762977</v>
      </c>
      <c r="J964" s="2">
        <v>11.147328452623702</v>
      </c>
      <c r="K964">
        <v>1</v>
      </c>
    </row>
    <row r="965" spans="1:11" x14ac:dyDescent="0.25">
      <c r="A965" s="1">
        <v>37988</v>
      </c>
      <c r="B965">
        <v>256.52</v>
      </c>
      <c r="C965" s="2">
        <v>18.309999999999999</v>
      </c>
      <c r="D965" s="2">
        <v>107.48</v>
      </c>
      <c r="E965" s="2">
        <v>0.79620000000000002</v>
      </c>
      <c r="F965" s="2">
        <v>8.2766999999999999</v>
      </c>
      <c r="G965" s="2">
        <v>17.903435600101499</v>
      </c>
      <c r="H965" s="2">
        <v>15.0210715613917</v>
      </c>
      <c r="I965" s="2">
        <v>6.2365022860911656</v>
      </c>
      <c r="J965" s="2">
        <v>12.073497713908832</v>
      </c>
      <c r="K965">
        <v>1</v>
      </c>
    </row>
    <row r="966" spans="1:11" x14ac:dyDescent="0.25">
      <c r="A966" s="1">
        <v>37991</v>
      </c>
      <c r="B966">
        <v>256.77999999999997</v>
      </c>
      <c r="C966" s="2">
        <v>18.22</v>
      </c>
      <c r="D966" s="2">
        <v>107.06</v>
      </c>
      <c r="E966" s="2">
        <v>0.79349999999999998</v>
      </c>
      <c r="F966" s="2">
        <v>8.2768999999999995</v>
      </c>
      <c r="G966" s="2">
        <v>17.880679247281702</v>
      </c>
      <c r="H966" s="2">
        <v>14.9854459133918</v>
      </c>
      <c r="I966" s="2">
        <v>6.2375499831297994</v>
      </c>
      <c r="J966" s="2">
        <v>11.9824500168702</v>
      </c>
      <c r="K966">
        <v>1</v>
      </c>
    </row>
    <row r="967" spans="1:11" x14ac:dyDescent="0.25">
      <c r="A967" s="1">
        <v>37992</v>
      </c>
      <c r="B967">
        <v>256</v>
      </c>
      <c r="C967" s="2">
        <v>17.489999999999998</v>
      </c>
      <c r="D967" s="2">
        <v>106.07</v>
      </c>
      <c r="E967" s="2">
        <v>0.78839999999999999</v>
      </c>
      <c r="F967" s="2">
        <v>8.2769999999999992</v>
      </c>
      <c r="G967" s="2">
        <v>17.914743962968</v>
      </c>
      <c r="H967" s="2">
        <v>15.270358273093301</v>
      </c>
      <c r="I967" s="2">
        <v>7.0048175106869159</v>
      </c>
      <c r="J967" s="2">
        <v>10.485182489313082</v>
      </c>
      <c r="K967">
        <v>1</v>
      </c>
    </row>
    <row r="968" spans="1:11" x14ac:dyDescent="0.25">
      <c r="A968" s="1">
        <v>37993</v>
      </c>
      <c r="B968">
        <v>257.08999999999997</v>
      </c>
      <c r="C968" s="2">
        <v>16.73</v>
      </c>
      <c r="D968" s="2">
        <v>106.2</v>
      </c>
      <c r="E968" s="2">
        <v>0.78310000000000002</v>
      </c>
      <c r="F968" s="2">
        <v>8.2771000000000008</v>
      </c>
      <c r="G968" s="2">
        <v>17.976124949537201</v>
      </c>
      <c r="H968" s="2">
        <v>15.3345848376751</v>
      </c>
      <c r="I968" s="2">
        <v>6.9988514351085467</v>
      </c>
      <c r="J968" s="2">
        <v>9.7311485648914537</v>
      </c>
      <c r="K968">
        <v>1</v>
      </c>
    </row>
    <row r="969" spans="1:11" x14ac:dyDescent="0.25">
      <c r="A969" s="1">
        <v>37994</v>
      </c>
      <c r="B969">
        <v>256.26</v>
      </c>
      <c r="C969" s="2">
        <v>15.5</v>
      </c>
      <c r="D969" s="2">
        <v>106.16</v>
      </c>
      <c r="E969" s="2">
        <v>0.7893</v>
      </c>
      <c r="F969" s="2">
        <v>8.2772000000000006</v>
      </c>
      <c r="G969" s="2">
        <v>17.941243293855901</v>
      </c>
      <c r="H969" s="2">
        <v>15.3835207507063</v>
      </c>
      <c r="I969" s="2">
        <v>6.4487439788545764</v>
      </c>
      <c r="J969" s="2">
        <v>9.0512560211454236</v>
      </c>
      <c r="K969">
        <v>0</v>
      </c>
    </row>
    <row r="970" spans="1:11" x14ac:dyDescent="0.25">
      <c r="A970" s="1">
        <v>37995</v>
      </c>
      <c r="B970">
        <v>256.94</v>
      </c>
      <c r="C970" s="2">
        <v>15.61</v>
      </c>
      <c r="D970" s="2">
        <v>106.19</v>
      </c>
      <c r="E970" s="2">
        <v>0.78310000000000002</v>
      </c>
      <c r="F970" s="2">
        <v>8.2772000000000006</v>
      </c>
      <c r="G970" s="2">
        <v>17.930116597672601</v>
      </c>
      <c r="H970" s="2">
        <v>15.5115692887045</v>
      </c>
      <c r="I970" s="2">
        <v>6.566246700854701</v>
      </c>
      <c r="J970" s="2">
        <v>9.0437532991452976</v>
      </c>
      <c r="K970">
        <v>1</v>
      </c>
    </row>
    <row r="971" spans="1:11" x14ac:dyDescent="0.25">
      <c r="A971" s="1">
        <v>37998</v>
      </c>
      <c r="B971">
        <v>258.52999999999997</v>
      </c>
      <c r="C971" s="2">
        <v>16.75</v>
      </c>
      <c r="D971" s="2">
        <v>106.8</v>
      </c>
      <c r="E971" s="2">
        <v>0.77839999999999998</v>
      </c>
      <c r="F971" s="2">
        <v>8.2769999999999992</v>
      </c>
      <c r="G971" s="2">
        <v>17.961697607186299</v>
      </c>
      <c r="H971" s="2">
        <v>15.626429620388899</v>
      </c>
      <c r="I971" s="2">
        <v>6.7005100740972781</v>
      </c>
      <c r="J971" s="2">
        <v>10.049489925902723</v>
      </c>
      <c r="K971">
        <v>1</v>
      </c>
    </row>
    <row r="972" spans="1:11" x14ac:dyDescent="0.25">
      <c r="A972" s="1">
        <v>37999</v>
      </c>
      <c r="B972">
        <v>260.08999999999997</v>
      </c>
      <c r="C972" s="2">
        <v>16.82</v>
      </c>
      <c r="D972" s="2">
        <v>106.47</v>
      </c>
      <c r="E972" s="2">
        <v>0.78190000000000004</v>
      </c>
      <c r="F972" s="2">
        <v>8.2769999999999992</v>
      </c>
      <c r="G972" s="2">
        <v>17.870506396523101</v>
      </c>
      <c r="H972" s="2">
        <v>15.5628504871645</v>
      </c>
      <c r="I972" s="2">
        <v>6.7083316595206997</v>
      </c>
      <c r="J972" s="2">
        <v>10.111668340479302</v>
      </c>
      <c r="K972">
        <v>1</v>
      </c>
    </row>
    <row r="973" spans="1:11" x14ac:dyDescent="0.25">
      <c r="A973" s="1">
        <v>38000</v>
      </c>
      <c r="B973">
        <v>260.52</v>
      </c>
      <c r="C973" s="2">
        <v>18.04</v>
      </c>
      <c r="D973" s="2">
        <v>106.32</v>
      </c>
      <c r="E973" s="2">
        <v>0.78539999999999999</v>
      </c>
      <c r="F973" s="2">
        <v>8.2767999999999997</v>
      </c>
      <c r="G973" s="2">
        <v>17.881884991035101</v>
      </c>
      <c r="H973" s="2">
        <v>15.556671576917401</v>
      </c>
      <c r="I973" s="2">
        <v>6.5756646847267621</v>
      </c>
      <c r="J973" s="2">
        <v>11.464335315273237</v>
      </c>
      <c r="K973">
        <v>1</v>
      </c>
    </row>
    <row r="974" spans="1:11" x14ac:dyDescent="0.25">
      <c r="A974" s="1">
        <v>38001</v>
      </c>
      <c r="B974">
        <v>259.95999999999998</v>
      </c>
      <c r="C974" s="2">
        <v>16.75</v>
      </c>
      <c r="D974" s="2">
        <v>106.03</v>
      </c>
      <c r="E974" s="2">
        <v>0.78620000000000001</v>
      </c>
      <c r="F974" s="2">
        <v>8.2767999999999997</v>
      </c>
      <c r="G974" s="2">
        <v>17.854523868402399</v>
      </c>
      <c r="H974" s="2">
        <v>15.5455097624501</v>
      </c>
      <c r="I974" s="2">
        <v>6.5932355852161129</v>
      </c>
      <c r="J974" s="2">
        <v>10.156764414783886</v>
      </c>
      <c r="K974">
        <v>1</v>
      </c>
    </row>
    <row r="975" spans="1:11" x14ac:dyDescent="0.25">
      <c r="A975" s="1">
        <v>38002</v>
      </c>
      <c r="B975">
        <v>260.51</v>
      </c>
      <c r="C975" s="2">
        <v>15.56</v>
      </c>
      <c r="D975" s="2">
        <v>106.11</v>
      </c>
      <c r="E975" s="2">
        <v>0.79379999999999995</v>
      </c>
      <c r="F975" s="2">
        <v>8.2766999999999999</v>
      </c>
      <c r="G975" s="2">
        <v>17.8876186848894</v>
      </c>
      <c r="H975" s="2">
        <v>15.611296624687</v>
      </c>
      <c r="I975" s="2">
        <v>6.6451077539484968</v>
      </c>
      <c r="J975" s="2">
        <v>8.9148922460515045</v>
      </c>
      <c r="K975">
        <v>1</v>
      </c>
    </row>
    <row r="976" spans="1:11" x14ac:dyDescent="0.25">
      <c r="A976" s="1">
        <v>38006</v>
      </c>
      <c r="B976">
        <v>259.83</v>
      </c>
      <c r="C976" s="2">
        <v>15</v>
      </c>
      <c r="D976" s="2">
        <v>106.63</v>
      </c>
      <c r="E976" s="2">
        <v>0.80810000000000004</v>
      </c>
      <c r="F976" s="2">
        <v>8.2766999999999999</v>
      </c>
      <c r="G976" s="2">
        <v>17.892303584015298</v>
      </c>
      <c r="H976" s="2">
        <v>15.6919191201914</v>
      </c>
      <c r="I976" s="2">
        <v>6.2349495683612277</v>
      </c>
      <c r="J976" s="2">
        <v>8.7650504316387732</v>
      </c>
      <c r="K976">
        <v>0</v>
      </c>
    </row>
    <row r="977" spans="1:11" x14ac:dyDescent="0.25">
      <c r="A977" s="1">
        <v>38007</v>
      </c>
      <c r="B977">
        <v>257.58999999999997</v>
      </c>
      <c r="C977" s="2">
        <v>15.21</v>
      </c>
      <c r="D977" s="2">
        <v>107.2</v>
      </c>
      <c r="E977" s="2">
        <v>0.79469999999999996</v>
      </c>
      <c r="F977" s="2">
        <v>8.2769999999999992</v>
      </c>
      <c r="G977" s="2">
        <v>17.865211964963201</v>
      </c>
      <c r="H977" s="2">
        <v>15.648451741281299</v>
      </c>
      <c r="I977" s="2">
        <v>6.2250506405313093</v>
      </c>
      <c r="J977" s="2">
        <v>8.9849493594686916</v>
      </c>
      <c r="K977">
        <v>0</v>
      </c>
    </row>
    <row r="978" spans="1:11" x14ac:dyDescent="0.25">
      <c r="A978" s="1">
        <v>38008</v>
      </c>
      <c r="B978">
        <v>255.61</v>
      </c>
      <c r="C978" s="2">
        <v>14.34</v>
      </c>
      <c r="D978" s="2">
        <v>106.85</v>
      </c>
      <c r="E978" s="2">
        <v>0.79090000000000005</v>
      </c>
      <c r="F978" s="2">
        <v>8.2769999999999992</v>
      </c>
      <c r="G978" s="2">
        <v>17.919519500365801</v>
      </c>
      <c r="H978" s="2">
        <v>15.7611651610938</v>
      </c>
      <c r="I978" s="2">
        <v>6.2341373263442303</v>
      </c>
      <c r="J978" s="2">
        <v>8.1058626736557695</v>
      </c>
      <c r="K978">
        <v>0</v>
      </c>
    </row>
    <row r="979" spans="1:11" x14ac:dyDescent="0.25">
      <c r="A979" s="1">
        <v>38009</v>
      </c>
      <c r="B979">
        <v>255.2</v>
      </c>
      <c r="C979" s="2">
        <v>14.71</v>
      </c>
      <c r="D979" s="2">
        <v>106.12</v>
      </c>
      <c r="E979" s="2">
        <v>0.78690000000000004</v>
      </c>
      <c r="F979" s="2">
        <v>8.2769999999999992</v>
      </c>
      <c r="G979" s="2">
        <v>17.9261273991184</v>
      </c>
      <c r="H979" s="2">
        <v>15.824528825554999</v>
      </c>
      <c r="I979" s="2">
        <v>6.2161220600498206</v>
      </c>
      <c r="J979" s="2">
        <v>8.4938779399501811</v>
      </c>
      <c r="K979">
        <v>0</v>
      </c>
    </row>
    <row r="980" spans="1:11" x14ac:dyDescent="0.25">
      <c r="A980" s="1">
        <v>38012</v>
      </c>
      <c r="B980">
        <v>255.96</v>
      </c>
      <c r="C980" s="2">
        <v>14.84</v>
      </c>
      <c r="D980" s="2">
        <v>106.75</v>
      </c>
      <c r="E980" s="2">
        <v>0.79279999999999995</v>
      </c>
      <c r="F980" s="2">
        <v>8.2773000000000003</v>
      </c>
      <c r="G980" s="2">
        <v>17.896796433333702</v>
      </c>
      <c r="H980" s="2">
        <v>15.771191431376501</v>
      </c>
      <c r="I980" s="2">
        <v>6.3842524736988508</v>
      </c>
      <c r="J980" s="2">
        <v>8.455747526301149</v>
      </c>
      <c r="K980">
        <v>0</v>
      </c>
    </row>
    <row r="981" spans="1:11" x14ac:dyDescent="0.25">
      <c r="A981" s="1">
        <v>38013</v>
      </c>
      <c r="B981">
        <v>256.47000000000003</v>
      </c>
      <c r="C981" s="2">
        <v>14.55</v>
      </c>
      <c r="D981" s="2">
        <v>106.19</v>
      </c>
      <c r="E981" s="2">
        <v>0.79790000000000005</v>
      </c>
      <c r="F981" s="2">
        <v>8.2773000000000003</v>
      </c>
      <c r="G981" s="2">
        <v>17.8315692072754</v>
      </c>
      <c r="H981" s="2">
        <v>15.679868295531699</v>
      </c>
      <c r="I981" s="2">
        <v>6.3421866683708306</v>
      </c>
      <c r="J981" s="2">
        <v>8.2078133316291702</v>
      </c>
      <c r="K981">
        <v>0</v>
      </c>
    </row>
    <row r="982" spans="1:11" x14ac:dyDescent="0.25">
      <c r="A982" s="1">
        <v>38014</v>
      </c>
      <c r="B982">
        <v>254.25</v>
      </c>
      <c r="C982" s="2">
        <v>15.35</v>
      </c>
      <c r="D982" s="2">
        <v>105.65</v>
      </c>
      <c r="E982" s="2">
        <v>0.7923</v>
      </c>
      <c r="F982" s="2">
        <v>8.2773000000000003</v>
      </c>
      <c r="G982" s="2">
        <v>17.849473023060099</v>
      </c>
      <c r="H982" s="2">
        <v>15.6813693316412</v>
      </c>
      <c r="I982" s="2">
        <v>6.2476137691926459</v>
      </c>
      <c r="J982" s="2">
        <v>9.1023862308073547</v>
      </c>
      <c r="K982">
        <v>0</v>
      </c>
    </row>
    <row r="983" spans="1:11" x14ac:dyDescent="0.25">
      <c r="A983" s="1">
        <v>38015</v>
      </c>
      <c r="B983">
        <v>254.89</v>
      </c>
      <c r="C983" s="2">
        <v>16.78</v>
      </c>
      <c r="D983" s="2">
        <v>105.57</v>
      </c>
      <c r="E983" s="2">
        <v>0.79149999999999998</v>
      </c>
      <c r="F983" s="2">
        <v>8.2773000000000003</v>
      </c>
      <c r="G983" s="2">
        <v>17.838675267316201</v>
      </c>
      <c r="H983" s="2">
        <v>15.7193939320045</v>
      </c>
      <c r="I983" s="2">
        <v>7.1423772185486429</v>
      </c>
      <c r="J983" s="2">
        <v>9.6376227814513591</v>
      </c>
      <c r="K983">
        <v>0</v>
      </c>
    </row>
    <row r="984" spans="1:11" x14ac:dyDescent="0.25">
      <c r="A984" s="1">
        <v>38016</v>
      </c>
      <c r="B984">
        <v>258.02</v>
      </c>
      <c r="C984" s="2">
        <v>17.14</v>
      </c>
      <c r="D984" s="2">
        <v>106.14</v>
      </c>
      <c r="E984" s="2">
        <v>0.8075</v>
      </c>
      <c r="F984" s="2">
        <v>8.2771000000000008</v>
      </c>
      <c r="G984" s="2">
        <v>17.7657641560691</v>
      </c>
      <c r="H984" s="2">
        <v>15.7448440481839</v>
      </c>
      <c r="I984" s="2">
        <v>7.7303947083946678</v>
      </c>
      <c r="J984" s="2">
        <v>9.4096052916053328</v>
      </c>
      <c r="K984">
        <v>1</v>
      </c>
    </row>
    <row r="985" spans="1:11" x14ac:dyDescent="0.25">
      <c r="A985" s="1">
        <v>38019</v>
      </c>
      <c r="B985">
        <v>258.64</v>
      </c>
      <c r="C985" s="2">
        <v>16.63</v>
      </c>
      <c r="D985" s="2">
        <v>105.71</v>
      </c>
      <c r="E985" s="2">
        <v>0.80249999999999999</v>
      </c>
      <c r="F985" s="2">
        <v>8.2767999999999997</v>
      </c>
      <c r="G985" s="2">
        <v>17.730837691764702</v>
      </c>
      <c r="H985" s="2">
        <v>15.6990348765126</v>
      </c>
      <c r="I985" s="2">
        <v>7.7767378389269251</v>
      </c>
      <c r="J985" s="2">
        <v>8.853262161073074</v>
      </c>
      <c r="K985">
        <v>1</v>
      </c>
    </row>
    <row r="986" spans="1:11" x14ac:dyDescent="0.25">
      <c r="A986" s="1">
        <v>38020</v>
      </c>
      <c r="B986">
        <v>259.56</v>
      </c>
      <c r="C986" s="2">
        <v>17.11</v>
      </c>
      <c r="D986" s="2">
        <v>105.6</v>
      </c>
      <c r="E986" s="2">
        <v>0.80649999999999999</v>
      </c>
      <c r="F986" s="2">
        <v>8.2769999999999992</v>
      </c>
      <c r="G986" s="2">
        <v>17.709751374574299</v>
      </c>
      <c r="H986" s="2">
        <v>15.6338912939108</v>
      </c>
      <c r="I986" s="2">
        <v>7.788768635052203</v>
      </c>
      <c r="J986" s="2">
        <v>9.3212313649477956</v>
      </c>
      <c r="K986">
        <v>1</v>
      </c>
    </row>
    <row r="987" spans="1:11" x14ac:dyDescent="0.25">
      <c r="A987" s="1">
        <v>38021</v>
      </c>
      <c r="B987">
        <v>261.13</v>
      </c>
      <c r="C987" s="2">
        <v>17.34</v>
      </c>
      <c r="D987" s="2">
        <v>105.56</v>
      </c>
      <c r="E987" s="2">
        <v>0.79659999999999997</v>
      </c>
      <c r="F987" s="2">
        <v>8.2772000000000006</v>
      </c>
      <c r="G987" s="2">
        <v>17.611091067110198</v>
      </c>
      <c r="H987" s="2">
        <v>15.500487272611799</v>
      </c>
      <c r="I987" s="2">
        <v>7.7900137698150722</v>
      </c>
      <c r="J987" s="2">
        <v>9.5499862301849276</v>
      </c>
      <c r="K987">
        <v>1</v>
      </c>
    </row>
    <row r="988" spans="1:11" x14ac:dyDescent="0.25">
      <c r="A988" s="1">
        <v>38022</v>
      </c>
      <c r="B988">
        <v>261.67</v>
      </c>
      <c r="C988" s="2">
        <v>17.87</v>
      </c>
      <c r="D988" s="2">
        <v>105.49</v>
      </c>
      <c r="E988" s="2">
        <v>0.7974</v>
      </c>
      <c r="F988" s="2">
        <v>8.2774000000000001</v>
      </c>
      <c r="G988" s="2">
        <v>17.615837170671099</v>
      </c>
      <c r="H988" s="2">
        <v>15.583733697696401</v>
      </c>
      <c r="I988" s="2">
        <v>7.9686622944774825</v>
      </c>
      <c r="J988" s="2">
        <v>9.9013377055225185</v>
      </c>
      <c r="K988">
        <v>1</v>
      </c>
    </row>
    <row r="989" spans="1:11" x14ac:dyDescent="0.25">
      <c r="A989" s="1">
        <v>38023</v>
      </c>
      <c r="B989">
        <v>260.88</v>
      </c>
      <c r="C989" s="2">
        <v>17.71</v>
      </c>
      <c r="D989" s="2">
        <v>105.56</v>
      </c>
      <c r="E989" s="2">
        <v>0.79449999999999998</v>
      </c>
      <c r="F989" s="2">
        <v>8.2773000000000003</v>
      </c>
      <c r="G989" s="2">
        <v>17.6264869640729</v>
      </c>
      <c r="H989" s="2">
        <v>15.583379361239199</v>
      </c>
      <c r="I989" s="2">
        <v>7.9085043082842574</v>
      </c>
      <c r="J989" s="2">
        <v>9.8014956917157434</v>
      </c>
      <c r="K989">
        <v>1</v>
      </c>
    </row>
    <row r="990" spans="1:11" x14ac:dyDescent="0.25">
      <c r="A990" s="1">
        <v>38026</v>
      </c>
      <c r="B990">
        <v>263.63</v>
      </c>
      <c r="C990" s="2">
        <v>16</v>
      </c>
      <c r="D990" s="2">
        <v>105.49</v>
      </c>
      <c r="E990" s="2">
        <v>0.78649999999999998</v>
      </c>
      <c r="F990" s="2">
        <v>8.2773000000000003</v>
      </c>
      <c r="G990" s="2">
        <v>17.6008398112095</v>
      </c>
      <c r="H990" s="2">
        <v>15.5998707750938</v>
      </c>
      <c r="I990" s="2">
        <v>8.626476315505677</v>
      </c>
      <c r="J990" s="2">
        <v>7.373523684494323</v>
      </c>
      <c r="K990">
        <v>1</v>
      </c>
    </row>
    <row r="991" spans="1:11" x14ac:dyDescent="0.25">
      <c r="A991" s="1">
        <v>38027</v>
      </c>
      <c r="B991">
        <v>262.8</v>
      </c>
      <c r="C991" s="2">
        <v>16.39</v>
      </c>
      <c r="D991" s="2">
        <v>105.66</v>
      </c>
      <c r="E991" s="2">
        <v>0.78849999999999998</v>
      </c>
      <c r="F991" s="2">
        <v>8.2773000000000003</v>
      </c>
      <c r="G991" s="2">
        <v>17.5383569575839</v>
      </c>
      <c r="H991" s="2">
        <v>15.4740992367045</v>
      </c>
      <c r="I991" s="2">
        <v>8.6260745003111783</v>
      </c>
      <c r="J991" s="2">
        <v>7.7639254996888223</v>
      </c>
      <c r="K991">
        <v>1</v>
      </c>
    </row>
    <row r="992" spans="1:11" x14ac:dyDescent="0.25">
      <c r="A992" s="1">
        <v>38028</v>
      </c>
      <c r="B992">
        <v>261.98</v>
      </c>
      <c r="C992" s="2">
        <v>15.94</v>
      </c>
      <c r="D992" s="2">
        <v>105.61</v>
      </c>
      <c r="E992" s="2">
        <v>0.78720000000000001</v>
      </c>
      <c r="F992" s="2">
        <v>8.2772000000000006</v>
      </c>
      <c r="G992" s="2">
        <v>17.501561177097599</v>
      </c>
      <c r="H992" s="2">
        <v>15.375287021307599</v>
      </c>
      <c r="I992" s="2">
        <v>7.6489252423769472</v>
      </c>
      <c r="J992" s="2">
        <v>8.2910747576230523</v>
      </c>
      <c r="K992">
        <v>1</v>
      </c>
    </row>
    <row r="993" spans="1:11" x14ac:dyDescent="0.25">
      <c r="A993" s="1">
        <v>38029</v>
      </c>
      <c r="B993">
        <v>259.93</v>
      </c>
      <c r="C993" s="2">
        <v>15.39</v>
      </c>
      <c r="D993" s="2">
        <v>105.46</v>
      </c>
      <c r="E993" s="2">
        <v>0.78149999999999997</v>
      </c>
      <c r="F993" s="2">
        <v>8.2771000000000008</v>
      </c>
      <c r="G993" s="2">
        <v>17.481259900477301</v>
      </c>
      <c r="H993" s="2">
        <v>15.2864412122858</v>
      </c>
      <c r="I993" s="2">
        <v>7.8177610904130947</v>
      </c>
      <c r="J993" s="2">
        <v>7.5722389095869058</v>
      </c>
      <c r="K993">
        <v>0</v>
      </c>
    </row>
    <row r="994" spans="1:11" x14ac:dyDescent="0.25">
      <c r="A994" s="1">
        <v>38030</v>
      </c>
      <c r="B994">
        <v>259.81</v>
      </c>
      <c r="C994" s="2">
        <v>15.31</v>
      </c>
      <c r="D994" s="2">
        <v>105.37</v>
      </c>
      <c r="E994" s="2">
        <v>0.77990000000000004</v>
      </c>
      <c r="F994" s="2">
        <v>8.2774000000000001</v>
      </c>
      <c r="G994" s="2">
        <v>17.4900785518672</v>
      </c>
      <c r="H994" s="2">
        <v>15.2488143184127</v>
      </c>
      <c r="I994" s="2">
        <v>7.7674194206729981</v>
      </c>
      <c r="J994" s="2">
        <v>7.5425805793270024</v>
      </c>
      <c r="K994">
        <v>0</v>
      </c>
    </row>
    <row r="995" spans="1:11" x14ac:dyDescent="0.25">
      <c r="A995" s="1">
        <v>38034</v>
      </c>
      <c r="B995">
        <v>259.10000000000002</v>
      </c>
      <c r="C995" s="2">
        <v>15.58</v>
      </c>
      <c r="D995" s="2">
        <v>105.46</v>
      </c>
      <c r="E995" s="2">
        <v>0.78549999999999998</v>
      </c>
      <c r="F995" s="2">
        <v>8.2769999999999992</v>
      </c>
      <c r="G995" s="2">
        <v>17.4702211726716</v>
      </c>
      <c r="H995" s="2">
        <v>15.1670694166235</v>
      </c>
      <c r="I995" s="2">
        <v>7.6260698749033784</v>
      </c>
      <c r="J995" s="2">
        <v>7.9539301250966217</v>
      </c>
      <c r="K995">
        <v>0</v>
      </c>
    </row>
    <row r="996" spans="1:11" x14ac:dyDescent="0.25">
      <c r="A996" s="1">
        <v>38035</v>
      </c>
      <c r="B996">
        <v>259.07</v>
      </c>
      <c r="C996" s="2">
        <v>15.4</v>
      </c>
      <c r="D996" s="2">
        <v>105.77</v>
      </c>
      <c r="E996" s="2">
        <v>0.77810000000000001</v>
      </c>
      <c r="F996" s="2">
        <v>8.2769999999999992</v>
      </c>
      <c r="G996" s="2">
        <v>17.510648431046501</v>
      </c>
      <c r="H996" s="2">
        <v>15.0991917611898</v>
      </c>
      <c r="I996" s="2">
        <v>8.171156744773711</v>
      </c>
      <c r="J996" s="2">
        <v>7.2288432552262893</v>
      </c>
      <c r="K996">
        <v>0</v>
      </c>
    </row>
    <row r="997" spans="1:11" x14ac:dyDescent="0.25">
      <c r="A997" s="1">
        <v>38036</v>
      </c>
      <c r="B997">
        <v>258.77999999999997</v>
      </c>
      <c r="C997" s="2">
        <v>15.59</v>
      </c>
      <c r="D997" s="2">
        <v>106.46</v>
      </c>
      <c r="E997" s="2">
        <v>0.78190000000000004</v>
      </c>
      <c r="F997" s="2">
        <v>8.2769999999999992</v>
      </c>
      <c r="G997" s="2">
        <v>17.497550187199899</v>
      </c>
      <c r="H997" s="2">
        <v>15.043026525424001</v>
      </c>
      <c r="I997" s="2">
        <v>8.2765542184610936</v>
      </c>
      <c r="J997" s="2">
        <v>7.3134457815389062</v>
      </c>
      <c r="K997">
        <v>0</v>
      </c>
    </row>
    <row r="998" spans="1:11" x14ac:dyDescent="0.25">
      <c r="A998" s="1">
        <v>38037</v>
      </c>
      <c r="B998">
        <v>259.51</v>
      </c>
      <c r="C998" s="2">
        <v>15.8</v>
      </c>
      <c r="D998" s="2">
        <v>107.1</v>
      </c>
      <c r="E998" s="2">
        <v>0.78690000000000004</v>
      </c>
      <c r="F998" s="2">
        <v>8.2772000000000006</v>
      </c>
      <c r="G998" s="2">
        <v>17.4778388743152</v>
      </c>
      <c r="H998" s="2">
        <v>14.9798568157667</v>
      </c>
      <c r="I998" s="2">
        <v>8.280567707481417</v>
      </c>
      <c r="J998" s="2">
        <v>7.5194322925185837</v>
      </c>
      <c r="K998">
        <v>0</v>
      </c>
    </row>
    <row r="999" spans="1:11" x14ac:dyDescent="0.25">
      <c r="A999" s="1">
        <v>38040</v>
      </c>
      <c r="B999">
        <v>262.58</v>
      </c>
      <c r="C999" s="2">
        <v>16.04</v>
      </c>
      <c r="D999" s="2">
        <v>109.04</v>
      </c>
      <c r="E999" s="2">
        <v>0.7994</v>
      </c>
      <c r="F999" s="2">
        <v>8.2772000000000006</v>
      </c>
      <c r="G999" s="2">
        <v>17.419154403162999</v>
      </c>
      <c r="H999" s="2">
        <v>14.850836603854701</v>
      </c>
      <c r="I999" s="2">
        <v>8.6361969971089572</v>
      </c>
      <c r="J999" s="2">
        <v>7.403803002891042</v>
      </c>
      <c r="K999">
        <v>1</v>
      </c>
    </row>
    <row r="1000" spans="1:11" x14ac:dyDescent="0.25">
      <c r="A1000" s="1">
        <v>38041</v>
      </c>
      <c r="B1000">
        <v>261.20999999999998</v>
      </c>
      <c r="C1000" s="2">
        <v>16.29</v>
      </c>
      <c r="D1000" s="2">
        <v>108.32</v>
      </c>
      <c r="E1000" s="2">
        <v>0.79510000000000003</v>
      </c>
      <c r="F1000" s="2">
        <v>8.2773000000000003</v>
      </c>
      <c r="G1000" s="2">
        <v>17.446775945987699</v>
      </c>
      <c r="H1000" s="2">
        <v>14.842120724213199</v>
      </c>
      <c r="I1000" s="2">
        <v>8.5606781403171599</v>
      </c>
      <c r="J1000" s="2">
        <v>7.7293218596828392</v>
      </c>
      <c r="K1000">
        <v>1</v>
      </c>
    </row>
    <row r="1001" spans="1:11" x14ac:dyDescent="0.25">
      <c r="A1001" s="1">
        <v>38042</v>
      </c>
      <c r="B1001">
        <v>259.8</v>
      </c>
      <c r="C1001" s="2">
        <v>15.9</v>
      </c>
      <c r="D1001" s="2">
        <v>108.11</v>
      </c>
      <c r="E1001" s="2">
        <v>0.79310000000000003</v>
      </c>
      <c r="F1001" s="2">
        <v>8.2771000000000008</v>
      </c>
      <c r="G1001" s="2">
        <v>17.433415231448699</v>
      </c>
      <c r="H1001" s="2">
        <v>14.793158579119</v>
      </c>
      <c r="I1001" s="2">
        <v>8.5911927568165982</v>
      </c>
      <c r="J1001" s="2">
        <v>7.3088072431834021</v>
      </c>
      <c r="K1001">
        <v>1</v>
      </c>
    </row>
    <row r="1002" spans="1:11" x14ac:dyDescent="0.25">
      <c r="A1002" s="1">
        <v>38043</v>
      </c>
      <c r="B1002">
        <v>260.99</v>
      </c>
      <c r="C1002" s="2">
        <v>14.93</v>
      </c>
      <c r="D1002" s="2">
        <v>108.97</v>
      </c>
      <c r="E1002" s="2">
        <v>0.80010000000000003</v>
      </c>
      <c r="F1002" s="2">
        <v>8.2769999999999992</v>
      </c>
      <c r="G1002" s="2">
        <v>17.475647773067099</v>
      </c>
      <c r="H1002" s="2">
        <v>14.802031061928799</v>
      </c>
      <c r="I1002" s="2">
        <v>8.3825419369936238</v>
      </c>
      <c r="J1002" s="2">
        <v>6.5474580630063759</v>
      </c>
      <c r="K1002">
        <v>1</v>
      </c>
    </row>
    <row r="1003" spans="1:11" x14ac:dyDescent="0.25">
      <c r="A1003" s="1">
        <v>38044</v>
      </c>
      <c r="B1003">
        <v>262.91000000000003</v>
      </c>
      <c r="C1003" s="2">
        <v>14.83</v>
      </c>
      <c r="D1003" s="2">
        <v>109.59</v>
      </c>
      <c r="E1003" s="2">
        <v>0.8034</v>
      </c>
      <c r="F1003" s="2">
        <v>8.2769999999999992</v>
      </c>
      <c r="G1003" s="2">
        <v>17.413936373903098</v>
      </c>
      <c r="H1003" s="2">
        <v>14.7024627213342</v>
      </c>
      <c r="I1003" s="2">
        <v>8.1663133790546532</v>
      </c>
      <c r="J1003" s="2">
        <v>6.6636866209453469</v>
      </c>
      <c r="K1003">
        <v>1</v>
      </c>
    </row>
    <row r="1004" spans="1:11" x14ac:dyDescent="0.25">
      <c r="A1004" s="1">
        <v>38047</v>
      </c>
      <c r="B1004">
        <v>261.32</v>
      </c>
      <c r="C1004" s="2">
        <v>14.55</v>
      </c>
      <c r="D1004" s="2">
        <v>109.11</v>
      </c>
      <c r="E1004" s="2">
        <v>0.8014</v>
      </c>
      <c r="F1004" s="2">
        <v>8.2768999999999995</v>
      </c>
      <c r="G1004" s="2">
        <v>17.329907317123901</v>
      </c>
      <c r="H1004" s="2">
        <v>14.6142480489059</v>
      </c>
      <c r="I1004" s="2">
        <v>8.2006678043226131</v>
      </c>
      <c r="J1004" s="2">
        <v>6.3493321956773876</v>
      </c>
      <c r="K1004">
        <v>1</v>
      </c>
    </row>
    <row r="1005" spans="1:11" x14ac:dyDescent="0.25">
      <c r="A1005" s="1">
        <v>38048</v>
      </c>
      <c r="B1005">
        <v>260.3</v>
      </c>
      <c r="C1005" s="2">
        <v>14.44</v>
      </c>
      <c r="D1005" s="2">
        <v>108.96</v>
      </c>
      <c r="E1005" s="2">
        <v>0.80389999999999995</v>
      </c>
      <c r="F1005" s="2">
        <v>8.2767999999999997</v>
      </c>
      <c r="G1005" s="2">
        <v>17.271455628482599</v>
      </c>
      <c r="H1005" s="2">
        <v>14.677762324196401</v>
      </c>
      <c r="I1005" s="2">
        <v>8.9597482213042916</v>
      </c>
      <c r="J1005" s="2">
        <v>5.4802517786957079</v>
      </c>
      <c r="K1005">
        <v>1</v>
      </c>
    </row>
    <row r="1006" spans="1:11" x14ac:dyDescent="0.25">
      <c r="A1006" s="1">
        <v>38049</v>
      </c>
      <c r="B1006">
        <v>256.33</v>
      </c>
      <c r="C1006" s="2">
        <v>14.86</v>
      </c>
      <c r="D1006" s="2">
        <v>110.12</v>
      </c>
      <c r="E1006" s="2">
        <v>0.81930000000000003</v>
      </c>
      <c r="F1006" s="2">
        <v>8.2767999999999997</v>
      </c>
      <c r="G1006" s="2">
        <v>17.204548794574698</v>
      </c>
      <c r="H1006" s="2">
        <v>14.568769636688801</v>
      </c>
      <c r="I1006" s="2">
        <v>9.1071570629621448</v>
      </c>
      <c r="J1006" s="2">
        <v>5.7528429370378547</v>
      </c>
      <c r="K1006">
        <v>0</v>
      </c>
    </row>
    <row r="1007" spans="1:11" x14ac:dyDescent="0.25">
      <c r="A1007" s="1">
        <v>38050</v>
      </c>
      <c r="B1007">
        <v>251.99</v>
      </c>
      <c r="C1007" s="2">
        <v>14.55</v>
      </c>
      <c r="D1007" s="2">
        <v>110.17</v>
      </c>
      <c r="E1007" s="2">
        <v>0.82399999999999995</v>
      </c>
      <c r="F1007" s="2">
        <v>8.2767999999999997</v>
      </c>
      <c r="G1007" s="2">
        <v>17.1117588966877</v>
      </c>
      <c r="H1007" s="2">
        <v>14.4618891571148</v>
      </c>
      <c r="I1007" s="2">
        <v>9.2312257116410006</v>
      </c>
      <c r="J1007" s="2">
        <v>5.3187742883590001</v>
      </c>
      <c r="K1007">
        <v>0</v>
      </c>
    </row>
    <row r="1008" spans="1:11" x14ac:dyDescent="0.25">
      <c r="A1008" s="1">
        <v>38051</v>
      </c>
      <c r="B1008">
        <v>253.05</v>
      </c>
      <c r="C1008" s="2">
        <v>14.4</v>
      </c>
      <c r="D1008" s="2">
        <v>110.88</v>
      </c>
      <c r="E1008" s="2">
        <v>0.82030000000000003</v>
      </c>
      <c r="F1008" s="2">
        <v>8.2769999999999992</v>
      </c>
      <c r="G1008" s="2">
        <v>17.1234642611408</v>
      </c>
      <c r="H1008" s="2">
        <v>14.4404261094107</v>
      </c>
      <c r="I1008" s="2">
        <v>8.8949132391579582</v>
      </c>
      <c r="J1008" s="2">
        <v>5.5050867608420422</v>
      </c>
      <c r="K1008">
        <v>0</v>
      </c>
    </row>
    <row r="1009" spans="1:11" x14ac:dyDescent="0.25">
      <c r="A1009" s="1">
        <v>38054</v>
      </c>
      <c r="B1009">
        <v>250.26</v>
      </c>
      <c r="C1009" s="2">
        <v>14.48</v>
      </c>
      <c r="D1009" s="2">
        <v>112.04</v>
      </c>
      <c r="E1009" s="2">
        <v>0.80689999999999995</v>
      </c>
      <c r="F1009" s="2">
        <v>8.2772000000000006</v>
      </c>
      <c r="G1009" s="2">
        <v>17.044487971851201</v>
      </c>
      <c r="H1009" s="2">
        <v>14.3909532197034</v>
      </c>
      <c r="I1009" s="2">
        <v>8.7208840743303373</v>
      </c>
      <c r="J1009" s="2">
        <v>5.7591159256696631</v>
      </c>
      <c r="K1009">
        <v>0</v>
      </c>
    </row>
    <row r="1010" spans="1:11" x14ac:dyDescent="0.25">
      <c r="A1010" s="1">
        <v>38055</v>
      </c>
      <c r="B1010">
        <v>252.48</v>
      </c>
      <c r="C1010" s="2">
        <v>15.79</v>
      </c>
      <c r="D1010" s="2">
        <v>112.13</v>
      </c>
      <c r="E1010" s="2">
        <v>0.80910000000000004</v>
      </c>
      <c r="F1010" s="2">
        <v>8.2772000000000006</v>
      </c>
      <c r="G1010" s="2">
        <v>17.076078801568599</v>
      </c>
      <c r="H1010" s="2">
        <v>14.389782719473599</v>
      </c>
      <c r="I1010" s="2">
        <v>8.9666670191536451</v>
      </c>
      <c r="J1010" s="2">
        <v>6.8233329808463541</v>
      </c>
      <c r="K1010">
        <v>0</v>
      </c>
    </row>
    <row r="1011" spans="1:11" x14ac:dyDescent="0.25">
      <c r="A1011" s="1">
        <v>38056</v>
      </c>
      <c r="B1011">
        <v>254.9</v>
      </c>
      <c r="C1011" s="2">
        <v>16.600000000000001</v>
      </c>
      <c r="D1011" s="2">
        <v>111.11</v>
      </c>
      <c r="E1011" s="2">
        <v>0.80469999999999997</v>
      </c>
      <c r="F1011" s="2">
        <v>8.2771000000000008</v>
      </c>
      <c r="G1011" s="2">
        <v>17.001471226217198</v>
      </c>
      <c r="H1011" s="2">
        <v>14.2927558539754</v>
      </c>
      <c r="I1011" s="2">
        <v>9.0643256781811878</v>
      </c>
      <c r="J1011" s="2">
        <v>7.5356743218188136</v>
      </c>
      <c r="K1011">
        <v>1</v>
      </c>
    </row>
    <row r="1012" spans="1:11" x14ac:dyDescent="0.25">
      <c r="A1012" s="1">
        <v>38057</v>
      </c>
      <c r="B1012">
        <v>255.31</v>
      </c>
      <c r="C1012" s="2">
        <v>18.670000000000002</v>
      </c>
      <c r="D1012" s="2">
        <v>110.84</v>
      </c>
      <c r="E1012" s="2">
        <v>0.8165</v>
      </c>
      <c r="F1012" s="2">
        <v>8.2769999999999992</v>
      </c>
      <c r="G1012" s="2">
        <v>17.079726233603498</v>
      </c>
      <c r="H1012" s="2">
        <v>14.5166192867035</v>
      </c>
      <c r="I1012" s="2">
        <v>10.320679046142699</v>
      </c>
      <c r="J1012" s="2">
        <v>8.349320953857303</v>
      </c>
      <c r="K1012">
        <v>1</v>
      </c>
    </row>
    <row r="1013" spans="1:11" x14ac:dyDescent="0.25">
      <c r="A1013" s="1">
        <v>38058</v>
      </c>
      <c r="B1013">
        <v>253.78</v>
      </c>
      <c r="C1013" s="2">
        <v>20.67</v>
      </c>
      <c r="D1013" s="2">
        <v>111.05</v>
      </c>
      <c r="E1013" s="2">
        <v>0.81440000000000001</v>
      </c>
      <c r="F1013" s="2">
        <v>8.2772000000000006</v>
      </c>
      <c r="G1013" s="2">
        <v>17.024420727719299</v>
      </c>
      <c r="H1013" s="2">
        <v>14.5908084526036</v>
      </c>
      <c r="I1013" s="2">
        <v>11.304895248457827</v>
      </c>
      <c r="J1013" s="2">
        <v>9.3651047515421748</v>
      </c>
      <c r="K1013">
        <v>1</v>
      </c>
    </row>
    <row r="1014" spans="1:11" x14ac:dyDescent="0.25">
      <c r="A1014" s="1">
        <v>38061</v>
      </c>
      <c r="B1014">
        <v>250.4</v>
      </c>
      <c r="C1014" s="2">
        <v>18.3</v>
      </c>
      <c r="D1014" s="2">
        <v>110.79</v>
      </c>
      <c r="E1014" s="2">
        <v>0.81899999999999995</v>
      </c>
      <c r="F1014" s="2">
        <v>8.2771000000000008</v>
      </c>
      <c r="G1014" s="2">
        <v>17.0008384578144</v>
      </c>
      <c r="H1014" s="2">
        <v>14.5946700260951</v>
      </c>
      <c r="I1014" s="2">
        <v>11.359559865448409</v>
      </c>
      <c r="J1014" s="2">
        <v>6.9404401345515918</v>
      </c>
      <c r="K1014">
        <v>0</v>
      </c>
    </row>
    <row r="1015" spans="1:11" x14ac:dyDescent="0.25">
      <c r="A1015" s="1">
        <v>38062</v>
      </c>
      <c r="B1015">
        <v>249.97</v>
      </c>
      <c r="C1015" s="2">
        <v>21.13</v>
      </c>
      <c r="D1015" s="2">
        <v>109.75</v>
      </c>
      <c r="E1015" s="2">
        <v>0.81510000000000005</v>
      </c>
      <c r="F1015" s="2">
        <v>8.2773000000000003</v>
      </c>
      <c r="G1015" s="2">
        <v>16.967556303491499</v>
      </c>
      <c r="H1015" s="2">
        <v>14.687758936222201</v>
      </c>
      <c r="I1015" s="2">
        <v>11.086698079033145</v>
      </c>
      <c r="J1015" s="2">
        <v>10.043301920966854</v>
      </c>
      <c r="K1015">
        <v>0</v>
      </c>
    </row>
    <row r="1016" spans="1:11" x14ac:dyDescent="0.25">
      <c r="A1016" s="1">
        <v>38063</v>
      </c>
      <c r="B1016">
        <v>249.3</v>
      </c>
      <c r="C1016" s="2">
        <v>20.34</v>
      </c>
      <c r="D1016" s="2">
        <v>108.91</v>
      </c>
      <c r="E1016" s="2">
        <v>0.81489999999999996</v>
      </c>
      <c r="F1016" s="2">
        <v>8.2773000000000003</v>
      </c>
      <c r="G1016" s="2">
        <v>16.8849531313158</v>
      </c>
      <c r="H1016" s="2">
        <v>14.561331126105699</v>
      </c>
      <c r="I1016" s="2">
        <v>11.469281780179376</v>
      </c>
      <c r="J1016" s="2">
        <v>8.870718219820624</v>
      </c>
      <c r="K1016">
        <v>0</v>
      </c>
    </row>
    <row r="1017" spans="1:11" x14ac:dyDescent="0.25">
      <c r="A1017" s="1">
        <v>38064</v>
      </c>
      <c r="B1017">
        <v>252.48</v>
      </c>
      <c r="C1017" s="2">
        <v>18.11</v>
      </c>
      <c r="D1017" s="2">
        <v>108.18</v>
      </c>
      <c r="E1017" s="2">
        <v>0.81799999999999995</v>
      </c>
      <c r="F1017" s="2">
        <v>8.2774000000000001</v>
      </c>
      <c r="G1017" s="2">
        <v>16.850659058254799</v>
      </c>
      <c r="H1017" s="2">
        <v>14.5925347926305</v>
      </c>
      <c r="I1017" s="2">
        <v>11.84883085943941</v>
      </c>
      <c r="J1017" s="2">
        <v>6.2611691405605896</v>
      </c>
      <c r="K1017">
        <v>0</v>
      </c>
    </row>
    <row r="1018" spans="1:11" x14ac:dyDescent="0.25">
      <c r="A1018" s="1">
        <v>38065</v>
      </c>
      <c r="B1018">
        <v>252.6</v>
      </c>
      <c r="C1018" s="2">
        <v>18.53</v>
      </c>
      <c r="D1018" s="2">
        <v>106.78</v>
      </c>
      <c r="E1018" s="2">
        <v>0.80740000000000001</v>
      </c>
      <c r="F1018" s="2">
        <v>8.2774999999999999</v>
      </c>
      <c r="G1018" s="2">
        <v>16.798285537014301</v>
      </c>
      <c r="H1018" s="2">
        <v>14.5911375535561</v>
      </c>
      <c r="I1018" s="2">
        <v>11.674634366490604</v>
      </c>
      <c r="J1018" s="2">
        <v>6.8553656335093969</v>
      </c>
      <c r="K1018">
        <v>1</v>
      </c>
    </row>
    <row r="1019" spans="1:11" x14ac:dyDescent="0.25">
      <c r="A1019" s="1">
        <v>38068</v>
      </c>
      <c r="B1019">
        <v>255.7</v>
      </c>
      <c r="C1019" s="2">
        <v>19.149999999999999</v>
      </c>
      <c r="D1019" s="2">
        <v>106.67</v>
      </c>
      <c r="E1019" s="2">
        <v>0.8145</v>
      </c>
      <c r="F1019" s="2">
        <v>8.2773000000000003</v>
      </c>
      <c r="G1019" s="2">
        <v>16.7607052937771</v>
      </c>
      <c r="H1019" s="2">
        <v>14.492727905354901</v>
      </c>
      <c r="I1019" s="2">
        <v>11.737374552434444</v>
      </c>
      <c r="J1019" s="2">
        <v>7.4126254475655546</v>
      </c>
      <c r="K1019">
        <v>1</v>
      </c>
    </row>
    <row r="1020" spans="1:11" x14ac:dyDescent="0.25">
      <c r="A1020" s="1">
        <v>38069</v>
      </c>
      <c r="B1020">
        <v>256.55</v>
      </c>
      <c r="C1020" s="2">
        <v>21.58</v>
      </c>
      <c r="D1020" s="2">
        <v>106.85</v>
      </c>
      <c r="E1020" s="2">
        <v>0.80820000000000003</v>
      </c>
      <c r="F1020" s="2">
        <v>8.2774000000000001</v>
      </c>
      <c r="G1020" s="2">
        <v>16.7340305768249</v>
      </c>
      <c r="H1020" s="2">
        <v>14.5503527236861</v>
      </c>
      <c r="I1020" s="2">
        <v>12.322931248839447</v>
      </c>
      <c r="J1020" s="2">
        <v>9.2570687511605509</v>
      </c>
      <c r="K1020">
        <v>1</v>
      </c>
    </row>
    <row r="1021" spans="1:11" x14ac:dyDescent="0.25">
      <c r="A1021" s="1">
        <v>38070</v>
      </c>
      <c r="B1021">
        <v>257.43</v>
      </c>
      <c r="C1021" s="2">
        <v>20.67</v>
      </c>
      <c r="D1021" s="2">
        <v>106.71</v>
      </c>
      <c r="E1021" s="2">
        <v>0.81</v>
      </c>
      <c r="F1021" s="2">
        <v>8.2774000000000001</v>
      </c>
      <c r="G1021" s="2">
        <v>16.714616306363499</v>
      </c>
      <c r="H1021" s="2">
        <v>14.5061020395472</v>
      </c>
      <c r="I1021" s="2">
        <v>11.685682380852622</v>
      </c>
      <c r="J1021" s="2">
        <v>8.9843176191473795</v>
      </c>
      <c r="K1021">
        <v>1</v>
      </c>
    </row>
    <row r="1022" spans="1:11" x14ac:dyDescent="0.25">
      <c r="A1022" s="1">
        <v>38071</v>
      </c>
      <c r="B1022">
        <v>259.67</v>
      </c>
      <c r="C1022" s="2">
        <v>19.809999999999999</v>
      </c>
      <c r="D1022" s="2">
        <v>106.18</v>
      </c>
      <c r="E1022" s="2">
        <v>0.82050000000000001</v>
      </c>
      <c r="F1022" s="2">
        <v>8.2772000000000006</v>
      </c>
      <c r="G1022" s="2">
        <v>16.7149621043114</v>
      </c>
      <c r="H1022" s="2">
        <v>14.4957203059242</v>
      </c>
      <c r="I1022" s="2">
        <v>11.682469332267804</v>
      </c>
      <c r="J1022" s="2">
        <v>8.127530667732195</v>
      </c>
      <c r="K1022">
        <v>1</v>
      </c>
    </row>
    <row r="1023" spans="1:11" x14ac:dyDescent="0.25">
      <c r="A1023" s="1">
        <v>38072</v>
      </c>
      <c r="B1023">
        <v>260.83999999999997</v>
      </c>
      <c r="C1023" s="2">
        <v>17.88</v>
      </c>
      <c r="D1023" s="2">
        <v>105.92</v>
      </c>
      <c r="E1023" s="2">
        <v>0.82089999999999996</v>
      </c>
      <c r="F1023" s="2">
        <v>8.2771000000000008</v>
      </c>
      <c r="G1023" s="2">
        <v>16.659418157243898</v>
      </c>
      <c r="H1023" s="2">
        <v>14.6760492579547</v>
      </c>
      <c r="I1023" s="2">
        <v>12.539397546776865</v>
      </c>
      <c r="J1023" s="2">
        <v>5.3406024532231342</v>
      </c>
      <c r="K1023">
        <v>1</v>
      </c>
    </row>
    <row r="1024" spans="1:11" x14ac:dyDescent="0.25">
      <c r="A1024" s="1">
        <v>38075</v>
      </c>
      <c r="B1024">
        <v>261.79000000000002</v>
      </c>
      <c r="C1024" s="2">
        <v>17.329999999999998</v>
      </c>
      <c r="D1024" s="2">
        <v>106.01</v>
      </c>
      <c r="E1024" s="2">
        <v>0.82420000000000004</v>
      </c>
      <c r="F1024" s="2">
        <v>8.2769999999999992</v>
      </c>
      <c r="G1024" s="2">
        <v>16.662724378440899</v>
      </c>
      <c r="H1024" s="2">
        <v>14.6906420487819</v>
      </c>
      <c r="I1024" s="2">
        <v>12.380298843537565</v>
      </c>
      <c r="J1024" s="2">
        <v>4.9497011564624334</v>
      </c>
      <c r="K1024">
        <v>1</v>
      </c>
    </row>
    <row r="1025" spans="1:11" x14ac:dyDescent="0.25">
      <c r="A1025" s="1">
        <v>38076</v>
      </c>
      <c r="B1025">
        <v>261.52</v>
      </c>
      <c r="C1025" s="2">
        <v>16.5</v>
      </c>
      <c r="D1025" s="2">
        <v>105.51</v>
      </c>
      <c r="E1025" s="2">
        <v>0.8236</v>
      </c>
      <c r="F1025" s="2">
        <v>8.2771000000000008</v>
      </c>
      <c r="G1025" s="2">
        <v>16.695471164905701</v>
      </c>
      <c r="H1025" s="2">
        <v>14.739071862837401</v>
      </c>
      <c r="I1025" s="2">
        <v>13.053151110116957</v>
      </c>
      <c r="J1025" s="2">
        <v>3.4468488898830429</v>
      </c>
      <c r="K1025">
        <v>1</v>
      </c>
    </row>
    <row r="1026" spans="1:11" x14ac:dyDescent="0.25">
      <c r="A1026" s="1">
        <v>38077</v>
      </c>
      <c r="B1026">
        <v>261.37</v>
      </c>
      <c r="C1026" s="2">
        <v>16.28</v>
      </c>
      <c r="D1026" s="2">
        <v>105.61</v>
      </c>
      <c r="E1026" s="2">
        <v>0.8196</v>
      </c>
      <c r="F1026" s="2">
        <v>8.2769999999999992</v>
      </c>
      <c r="G1026" s="2">
        <v>16.668672891819298</v>
      </c>
      <c r="H1026" s="2">
        <v>14.671726229448501</v>
      </c>
      <c r="I1026" s="2">
        <v>13.090571214408339</v>
      </c>
      <c r="J1026" s="2">
        <v>3.1894287855916623</v>
      </c>
      <c r="K1026">
        <v>1</v>
      </c>
    </row>
    <row r="1027" spans="1:11" x14ac:dyDescent="0.25">
      <c r="A1027" s="1">
        <v>38078</v>
      </c>
      <c r="B1027">
        <v>261.06</v>
      </c>
      <c r="C1027" s="2">
        <v>16.739999999999998</v>
      </c>
      <c r="D1027" s="2">
        <v>104.18</v>
      </c>
      <c r="E1027" s="2">
        <v>0.81330000000000002</v>
      </c>
      <c r="F1027" s="2">
        <v>8.2769999999999992</v>
      </c>
      <c r="G1027" s="2">
        <v>16.8450163365676</v>
      </c>
      <c r="H1027" s="2">
        <v>14.7628371844466</v>
      </c>
      <c r="I1027" s="2">
        <v>13.143981356400703</v>
      </c>
      <c r="J1027" s="2">
        <v>3.5960186435992956</v>
      </c>
      <c r="K1027">
        <v>1</v>
      </c>
    </row>
    <row r="1028" spans="1:11" x14ac:dyDescent="0.25">
      <c r="A1028" s="1">
        <v>38079</v>
      </c>
      <c r="B1028">
        <v>261.63</v>
      </c>
      <c r="C1028" s="2">
        <v>16.649999999999999</v>
      </c>
      <c r="D1028" s="2">
        <v>103.7</v>
      </c>
      <c r="E1028" s="2">
        <v>0.80920000000000003</v>
      </c>
      <c r="F1028" s="2">
        <v>8.2767999999999997</v>
      </c>
      <c r="G1028" s="2">
        <v>16.900899691122302</v>
      </c>
      <c r="H1028" s="2">
        <v>14.917489950811101</v>
      </c>
      <c r="I1028" s="2">
        <v>13.426057915695583</v>
      </c>
      <c r="J1028" s="2">
        <v>3.2239420843044151</v>
      </c>
      <c r="K1028">
        <v>0</v>
      </c>
    </row>
    <row r="1029" spans="1:11" x14ac:dyDescent="0.25">
      <c r="A1029" s="1">
        <v>38082</v>
      </c>
      <c r="B1029">
        <v>259</v>
      </c>
      <c r="C1029" s="2">
        <v>15.64</v>
      </c>
      <c r="D1029" s="2">
        <v>104.51</v>
      </c>
      <c r="E1029" s="2">
        <v>0.82530000000000003</v>
      </c>
      <c r="F1029" s="2">
        <v>8.2769999999999992</v>
      </c>
      <c r="G1029" s="2">
        <v>16.912854678394499</v>
      </c>
      <c r="H1029" s="2">
        <v>15.173059693233901</v>
      </c>
      <c r="I1029" s="2">
        <v>13.469564540445896</v>
      </c>
      <c r="J1029" s="2">
        <v>2.1704354595541044</v>
      </c>
      <c r="K1029">
        <v>0</v>
      </c>
    </row>
    <row r="1030" spans="1:11" x14ac:dyDescent="0.25">
      <c r="A1030" s="1">
        <v>38083</v>
      </c>
      <c r="B1030">
        <v>256.91000000000003</v>
      </c>
      <c r="C1030" s="2">
        <v>14.97</v>
      </c>
      <c r="D1030" s="2">
        <v>105.22</v>
      </c>
      <c r="E1030" s="2">
        <v>0.83250000000000002</v>
      </c>
      <c r="F1030" s="2">
        <v>8.2768999999999995</v>
      </c>
      <c r="G1030" s="2">
        <v>16.933213262085999</v>
      </c>
      <c r="H1030" s="2">
        <v>15.363412231684</v>
      </c>
      <c r="I1030" s="2">
        <v>12.999537038625519</v>
      </c>
      <c r="J1030" s="2">
        <v>1.9704629613744817</v>
      </c>
      <c r="K1030">
        <v>0</v>
      </c>
    </row>
    <row r="1031" spans="1:11" x14ac:dyDescent="0.25">
      <c r="A1031" s="1">
        <v>38084</v>
      </c>
      <c r="B1031">
        <v>256.42</v>
      </c>
      <c r="C1031" s="2">
        <v>15.32</v>
      </c>
      <c r="D1031" s="2">
        <v>106.13</v>
      </c>
      <c r="E1031" s="2">
        <v>0.82640000000000002</v>
      </c>
      <c r="F1031" s="2">
        <v>8.2768999999999995</v>
      </c>
      <c r="G1031" s="2">
        <v>16.942788873613502</v>
      </c>
      <c r="H1031" s="2">
        <v>15.3847779102703</v>
      </c>
      <c r="I1031" s="2">
        <v>12.899173425807417</v>
      </c>
      <c r="J1031" s="2">
        <v>2.4208265741925832</v>
      </c>
      <c r="K1031">
        <v>0</v>
      </c>
    </row>
    <row r="1032" spans="1:11" x14ac:dyDescent="0.25">
      <c r="A1032" s="1">
        <v>38085</v>
      </c>
      <c r="B1032">
        <v>258.23</v>
      </c>
      <c r="C1032" s="2">
        <v>15.76</v>
      </c>
      <c r="D1032" s="2">
        <v>105.22</v>
      </c>
      <c r="E1032" s="2">
        <v>0.82040000000000002</v>
      </c>
      <c r="F1032" s="2">
        <v>8.2768999999999995</v>
      </c>
      <c r="G1032" s="2">
        <v>16.936671453086301</v>
      </c>
      <c r="H1032" s="2">
        <v>15.2944404930464</v>
      </c>
      <c r="I1032" s="2">
        <v>12.780939763831803</v>
      </c>
      <c r="J1032" s="2">
        <v>2.9790602361681966</v>
      </c>
      <c r="K1032">
        <v>0</v>
      </c>
    </row>
    <row r="1033" spans="1:11" x14ac:dyDescent="0.25">
      <c r="A1033" s="1">
        <v>38089</v>
      </c>
      <c r="B1033">
        <v>258.27999999999997</v>
      </c>
      <c r="C1033" s="2">
        <v>16.260000000000002</v>
      </c>
      <c r="D1033" s="2">
        <v>106.32</v>
      </c>
      <c r="E1033" s="2">
        <v>0.82799999999999996</v>
      </c>
      <c r="F1033" s="2">
        <v>8.2768999999999995</v>
      </c>
      <c r="G1033" s="2">
        <v>16.897005014524801</v>
      </c>
      <c r="H1033" s="2">
        <v>15.2613748982287</v>
      </c>
      <c r="I1033" s="2">
        <v>12.710220045863124</v>
      </c>
      <c r="J1033" s="2">
        <v>3.5497799541368771</v>
      </c>
      <c r="K1033">
        <v>0</v>
      </c>
    </row>
    <row r="1034" spans="1:11" x14ac:dyDescent="0.25">
      <c r="A1034" s="1">
        <v>38090</v>
      </c>
      <c r="B1034">
        <v>256.41000000000003</v>
      </c>
      <c r="C1034" s="2">
        <v>15.28</v>
      </c>
      <c r="D1034" s="2">
        <v>105.35</v>
      </c>
      <c r="E1034" s="2">
        <v>0.82869999999999999</v>
      </c>
      <c r="F1034" s="2">
        <v>8.2768999999999995</v>
      </c>
      <c r="G1034" s="2">
        <v>16.848111823441201</v>
      </c>
      <c r="H1034" s="2">
        <v>15.064977090321999</v>
      </c>
      <c r="I1034" s="2">
        <v>12.51231304179948</v>
      </c>
      <c r="J1034" s="2">
        <v>2.7676869582005192</v>
      </c>
      <c r="K1034">
        <v>0</v>
      </c>
    </row>
    <row r="1035" spans="1:11" x14ac:dyDescent="0.25">
      <c r="A1035" s="1">
        <v>38091</v>
      </c>
      <c r="B1035">
        <v>255.66</v>
      </c>
      <c r="C1035" s="2">
        <v>17.260000000000002</v>
      </c>
      <c r="D1035" s="2">
        <v>106.86</v>
      </c>
      <c r="E1035" s="2">
        <v>0.83850000000000002</v>
      </c>
      <c r="F1035" s="2">
        <v>8.2768999999999995</v>
      </c>
      <c r="G1035" s="2">
        <v>16.858634814224601</v>
      </c>
      <c r="H1035" s="2">
        <v>15.0847331432141</v>
      </c>
      <c r="I1035" s="2">
        <v>12.76177792333997</v>
      </c>
      <c r="J1035" s="2">
        <v>4.4982220766600314</v>
      </c>
      <c r="K1035">
        <v>0</v>
      </c>
    </row>
    <row r="1036" spans="1:11" x14ac:dyDescent="0.25">
      <c r="A1036" s="1">
        <v>38092</v>
      </c>
      <c r="B1036">
        <v>257.77</v>
      </c>
      <c r="C1036" s="2">
        <v>15.62</v>
      </c>
      <c r="D1036" s="2">
        <v>108.65</v>
      </c>
      <c r="E1036" s="2">
        <v>0.83750000000000002</v>
      </c>
      <c r="F1036" s="2">
        <v>8.2772000000000006</v>
      </c>
      <c r="G1036" s="2">
        <v>16.842518882616201</v>
      </c>
      <c r="H1036" s="2">
        <v>15.0871118940785</v>
      </c>
      <c r="I1036" s="2">
        <v>12.943291582427365</v>
      </c>
      <c r="J1036" s="2">
        <v>2.6767084175726339</v>
      </c>
      <c r="K1036">
        <v>0</v>
      </c>
    </row>
    <row r="1037" spans="1:11" x14ac:dyDescent="0.25">
      <c r="A1037" s="1">
        <v>38093</v>
      </c>
      <c r="B1037">
        <v>258.38</v>
      </c>
      <c r="C1037" s="2">
        <v>15.74</v>
      </c>
      <c r="D1037" s="2">
        <v>108.41</v>
      </c>
      <c r="E1037" s="2">
        <v>0.8367</v>
      </c>
      <c r="F1037" s="2">
        <v>8.2771000000000008</v>
      </c>
      <c r="G1037" s="2">
        <v>16.864131546887599</v>
      </c>
      <c r="H1037" s="2">
        <v>15.173181127852899</v>
      </c>
      <c r="I1037" s="2">
        <v>12.039897093872929</v>
      </c>
      <c r="J1037" s="2">
        <v>3.7001029061270714</v>
      </c>
      <c r="K1037">
        <v>1</v>
      </c>
    </row>
    <row r="1038" spans="1:11" x14ac:dyDescent="0.25">
      <c r="A1038" s="1">
        <v>38096</v>
      </c>
      <c r="B1038">
        <v>258.27</v>
      </c>
      <c r="C1038" s="2">
        <v>14.94</v>
      </c>
      <c r="D1038" s="2">
        <v>107.82</v>
      </c>
      <c r="E1038" s="2">
        <v>0.83379999999999999</v>
      </c>
      <c r="F1038" s="2">
        <v>8.2768999999999995</v>
      </c>
      <c r="G1038" s="2">
        <v>16.835975949327299</v>
      </c>
      <c r="H1038" s="2">
        <v>15.169144092997801</v>
      </c>
      <c r="I1038" s="2">
        <v>10.879058727309621</v>
      </c>
      <c r="J1038" s="2">
        <v>4.0609412726903784</v>
      </c>
      <c r="K1038">
        <v>1</v>
      </c>
    </row>
    <row r="1039" spans="1:11" x14ac:dyDescent="0.25">
      <c r="A1039" s="1">
        <v>38097</v>
      </c>
      <c r="B1039">
        <v>258.3</v>
      </c>
      <c r="C1039" s="2">
        <v>15.42</v>
      </c>
      <c r="D1039" s="2">
        <v>108.45</v>
      </c>
      <c r="E1039" s="2">
        <v>0.83189999999999997</v>
      </c>
      <c r="F1039" s="2">
        <v>8.2767999999999997</v>
      </c>
      <c r="G1039" s="2">
        <v>16.859556485014402</v>
      </c>
      <c r="H1039" s="2">
        <v>15.174265421684201</v>
      </c>
      <c r="I1039" s="2">
        <v>10.831206449508162</v>
      </c>
      <c r="J1039" s="2">
        <v>4.5887935504918378</v>
      </c>
      <c r="K1039">
        <v>1</v>
      </c>
    </row>
    <row r="1040" spans="1:11" x14ac:dyDescent="0.25">
      <c r="A1040" s="1">
        <v>38098</v>
      </c>
      <c r="B1040">
        <v>254.43</v>
      </c>
      <c r="C1040" s="2">
        <v>16.670000000000002</v>
      </c>
      <c r="D1040" s="2">
        <v>108.4</v>
      </c>
      <c r="E1040" s="2">
        <v>0.83930000000000005</v>
      </c>
      <c r="F1040" s="2">
        <v>8.2767999999999997</v>
      </c>
      <c r="G1040" s="2">
        <v>16.828570586683</v>
      </c>
      <c r="H1040" s="2">
        <v>15.126746188810699</v>
      </c>
      <c r="I1040" s="2">
        <v>10.469965826495049</v>
      </c>
      <c r="J1040" s="2">
        <v>6.2000341735049531</v>
      </c>
      <c r="K1040">
        <v>0</v>
      </c>
    </row>
    <row r="1041" spans="1:11" x14ac:dyDescent="0.25">
      <c r="A1041" s="1">
        <v>38099</v>
      </c>
      <c r="B1041">
        <v>252.83</v>
      </c>
      <c r="C1041" s="2">
        <v>15.6</v>
      </c>
      <c r="D1041" s="2">
        <v>109.41</v>
      </c>
      <c r="E1041" s="2">
        <v>0.84289999999999998</v>
      </c>
      <c r="F1041" s="2">
        <v>8.2768999999999995</v>
      </c>
      <c r="G1041" s="2">
        <v>16.820078035691601</v>
      </c>
      <c r="H1041" s="2">
        <v>15.1402968983954</v>
      </c>
      <c r="I1041" s="2">
        <v>10.218089510699336</v>
      </c>
      <c r="J1041" s="2">
        <v>5.3819104893006635</v>
      </c>
      <c r="K1041">
        <v>0</v>
      </c>
    </row>
    <row r="1042" spans="1:11" x14ac:dyDescent="0.25">
      <c r="A1042" s="1">
        <v>38100</v>
      </c>
      <c r="B1042">
        <v>250.93</v>
      </c>
      <c r="C1042" s="2">
        <v>14.61</v>
      </c>
      <c r="D1042" s="2">
        <v>109.79</v>
      </c>
      <c r="E1042" s="2">
        <v>0.84250000000000003</v>
      </c>
      <c r="F1042" s="2">
        <v>8.2768999999999995</v>
      </c>
      <c r="G1042" s="2">
        <v>16.796458716451699</v>
      </c>
      <c r="H1042" s="2">
        <v>15.196050656495</v>
      </c>
      <c r="I1042" s="2">
        <v>10.108928467567019</v>
      </c>
      <c r="J1042" s="2">
        <v>4.5010715324329809</v>
      </c>
      <c r="K1042">
        <v>0</v>
      </c>
    </row>
    <row r="1043" spans="1:11" x14ac:dyDescent="0.25">
      <c r="A1043" s="1">
        <v>38103</v>
      </c>
      <c r="B1043">
        <v>252.31</v>
      </c>
      <c r="C1043" s="2">
        <v>14.01</v>
      </c>
      <c r="D1043" s="2">
        <v>108.97</v>
      </c>
      <c r="E1043" s="2">
        <v>0.84540000000000004</v>
      </c>
      <c r="F1043" s="2">
        <v>8.2768999999999995</v>
      </c>
      <c r="G1043" s="2">
        <v>16.756295816568599</v>
      </c>
      <c r="H1043" s="2">
        <v>15.1134541506957</v>
      </c>
      <c r="I1043" s="2">
        <v>10.120314754877429</v>
      </c>
      <c r="J1043" s="2">
        <v>3.8896852451225712</v>
      </c>
      <c r="K1043">
        <v>0</v>
      </c>
    </row>
    <row r="1044" spans="1:11" x14ac:dyDescent="0.25">
      <c r="A1044" s="1">
        <v>38104</v>
      </c>
      <c r="B1044">
        <v>254.22</v>
      </c>
      <c r="C1044" s="2">
        <v>14.77</v>
      </c>
      <c r="D1044" s="2">
        <v>108.5</v>
      </c>
      <c r="E1044" s="2">
        <v>0.84360000000000002</v>
      </c>
      <c r="F1044" s="2">
        <v>8.2767999999999997</v>
      </c>
      <c r="G1044" s="2">
        <v>16.750443822865801</v>
      </c>
      <c r="H1044" s="2">
        <v>15.114728948238501</v>
      </c>
      <c r="I1044" s="2">
        <v>9.907935563758425</v>
      </c>
      <c r="J1044" s="2">
        <v>4.8620644362415746</v>
      </c>
      <c r="K1044">
        <v>0</v>
      </c>
    </row>
    <row r="1045" spans="1:11" x14ac:dyDescent="0.25">
      <c r="A1045" s="1">
        <v>38105</v>
      </c>
      <c r="B1045">
        <v>255.27</v>
      </c>
      <c r="C1045" s="2">
        <v>15.07</v>
      </c>
      <c r="D1045" s="2">
        <v>109.46</v>
      </c>
      <c r="E1045" s="2">
        <v>0.83950000000000002</v>
      </c>
      <c r="F1045" s="2">
        <v>8.2767999999999997</v>
      </c>
      <c r="G1045" s="2">
        <v>16.729410064833701</v>
      </c>
      <c r="H1045" s="2">
        <v>15.0364768035626</v>
      </c>
      <c r="I1045" s="2">
        <v>8.8069111491960772</v>
      </c>
      <c r="J1045" s="2">
        <v>6.2630888508039231</v>
      </c>
      <c r="K1045">
        <v>1</v>
      </c>
    </row>
    <row r="1046" spans="1:11" x14ac:dyDescent="0.25">
      <c r="A1046" s="1">
        <v>38106</v>
      </c>
      <c r="B1046">
        <v>252.25</v>
      </c>
      <c r="C1046" s="2">
        <v>16.29</v>
      </c>
      <c r="D1046" s="2">
        <v>109.79</v>
      </c>
      <c r="E1046" s="2">
        <v>0.84460000000000002</v>
      </c>
      <c r="F1046" s="2">
        <v>8.2767999999999997</v>
      </c>
      <c r="G1046" s="2">
        <v>16.758312840039402</v>
      </c>
      <c r="H1046" s="2">
        <v>15.216317259867701</v>
      </c>
      <c r="I1046" s="2">
        <v>10.132297247524779</v>
      </c>
      <c r="J1046" s="2">
        <v>6.1577027524752204</v>
      </c>
      <c r="K1046">
        <v>1</v>
      </c>
    </row>
    <row r="1047" spans="1:11" x14ac:dyDescent="0.25">
      <c r="A1047" s="1">
        <v>38107</v>
      </c>
      <c r="B1047">
        <v>248.3</v>
      </c>
      <c r="C1047" s="2">
        <v>16.600000000000001</v>
      </c>
      <c r="D1047" s="2">
        <v>110.22</v>
      </c>
      <c r="E1047" s="2">
        <v>0.83819999999999995</v>
      </c>
      <c r="F1047" s="2">
        <v>8.2768999999999995</v>
      </c>
      <c r="G1047" s="2">
        <v>16.8016498392568</v>
      </c>
      <c r="H1047" s="2">
        <v>15.389312186468</v>
      </c>
      <c r="I1047" s="2">
        <v>10.314211877298822</v>
      </c>
      <c r="J1047" s="2">
        <v>6.2857881227011791</v>
      </c>
      <c r="K1047">
        <v>0</v>
      </c>
    </row>
    <row r="1048" spans="1:11" x14ac:dyDescent="0.25">
      <c r="A1048" s="1">
        <v>38110</v>
      </c>
      <c r="B1048">
        <v>242.33</v>
      </c>
      <c r="C1048" s="2">
        <v>17.190000000000001</v>
      </c>
      <c r="D1048" s="2">
        <v>110.52</v>
      </c>
      <c r="E1048" s="2">
        <v>0.83499999999999996</v>
      </c>
      <c r="F1048" s="2">
        <v>8.2771000000000008</v>
      </c>
      <c r="G1048" s="2">
        <v>16.806878955860299</v>
      </c>
      <c r="H1048" s="2">
        <v>15.4393809159191</v>
      </c>
      <c r="I1048" s="2">
        <v>9.8308964488394022</v>
      </c>
      <c r="J1048" s="2">
        <v>7.3591035511605991</v>
      </c>
      <c r="K1048">
        <v>0</v>
      </c>
    </row>
    <row r="1049" spans="1:11" x14ac:dyDescent="0.25">
      <c r="A1049" s="1">
        <v>38111</v>
      </c>
      <c r="B1049">
        <v>244.01</v>
      </c>
      <c r="C1049" s="2">
        <v>16.62</v>
      </c>
      <c r="D1049" s="2">
        <v>110.62</v>
      </c>
      <c r="E1049" s="2">
        <v>0.83819999999999995</v>
      </c>
      <c r="F1049" s="2">
        <v>8.2769999999999992</v>
      </c>
      <c r="G1049" s="2">
        <v>16.7453247835379</v>
      </c>
      <c r="H1049" s="2">
        <v>15.3014831265389</v>
      </c>
      <c r="I1049" s="2">
        <v>9.988908790112129</v>
      </c>
      <c r="J1049" s="2">
        <v>6.631091209887872</v>
      </c>
      <c r="K1049">
        <v>0</v>
      </c>
    </row>
    <row r="1050" spans="1:11" x14ac:dyDescent="0.25">
      <c r="A1050" s="1">
        <v>38112</v>
      </c>
      <c r="B1050">
        <v>244.97</v>
      </c>
      <c r="C1050" s="2">
        <v>16.55</v>
      </c>
      <c r="D1050" s="2">
        <v>109.95</v>
      </c>
      <c r="E1050" s="2">
        <v>0.82740000000000002</v>
      </c>
      <c r="F1050" s="2">
        <v>8.2771000000000008</v>
      </c>
      <c r="G1050" s="2">
        <v>16.729963194459799</v>
      </c>
      <c r="H1050" s="2">
        <v>15.2893614954765</v>
      </c>
      <c r="I1050" s="2">
        <v>9.5109389071633963</v>
      </c>
      <c r="J1050" s="2">
        <v>7.0390610928366044</v>
      </c>
      <c r="K1050">
        <v>0</v>
      </c>
    </row>
    <row r="1051" spans="1:11" x14ac:dyDescent="0.25">
      <c r="A1051" s="1">
        <v>38113</v>
      </c>
      <c r="B1051">
        <v>244.21</v>
      </c>
      <c r="C1051" s="2">
        <v>15.77</v>
      </c>
      <c r="D1051" s="2">
        <v>108.62</v>
      </c>
      <c r="E1051" s="2">
        <v>0.82179999999999997</v>
      </c>
      <c r="F1051" s="2">
        <v>8.2771000000000008</v>
      </c>
      <c r="G1051" s="2">
        <v>16.672077142698399</v>
      </c>
      <c r="H1051" s="2">
        <v>15.173891466336199</v>
      </c>
      <c r="I1051" s="2">
        <v>9.5441187187115091</v>
      </c>
      <c r="J1051" s="2">
        <v>6.2258812812884905</v>
      </c>
      <c r="K1051">
        <v>0</v>
      </c>
    </row>
    <row r="1052" spans="1:11" x14ac:dyDescent="0.25">
      <c r="A1052" s="1">
        <v>38114</v>
      </c>
      <c r="B1052">
        <v>243.45</v>
      </c>
      <c r="C1052" s="2">
        <v>17.05</v>
      </c>
      <c r="D1052" s="2">
        <v>109.64</v>
      </c>
      <c r="E1052" s="2">
        <v>0.82720000000000005</v>
      </c>
      <c r="F1052" s="2">
        <v>8.2771000000000008</v>
      </c>
      <c r="G1052" s="2">
        <v>16.648033380219601</v>
      </c>
      <c r="H1052" s="2">
        <v>15.2213617996685</v>
      </c>
      <c r="I1052" s="2">
        <v>10.12564442723577</v>
      </c>
      <c r="J1052" s="2">
        <v>6.924355572764231</v>
      </c>
      <c r="K1052">
        <v>1</v>
      </c>
    </row>
    <row r="1053" spans="1:11" x14ac:dyDescent="0.25">
      <c r="A1053" s="1">
        <v>38117</v>
      </c>
      <c r="B1053">
        <v>240.81</v>
      </c>
      <c r="C1053" s="2">
        <v>18.13</v>
      </c>
      <c r="D1053" s="2">
        <v>112.21</v>
      </c>
      <c r="E1053" s="2">
        <v>0.8407</v>
      </c>
      <c r="F1053" s="2">
        <v>8.2771000000000008</v>
      </c>
      <c r="G1053" s="2">
        <v>16.710459416373801</v>
      </c>
      <c r="H1053" s="2">
        <v>15.4686896986095</v>
      </c>
      <c r="I1053" s="2">
        <v>10.656771584968073</v>
      </c>
      <c r="J1053" s="2">
        <v>7.4732284150319259</v>
      </c>
      <c r="K1053">
        <v>0</v>
      </c>
    </row>
    <row r="1054" spans="1:11" x14ac:dyDescent="0.25">
      <c r="A1054" s="1">
        <v>38118</v>
      </c>
      <c r="B1054">
        <v>242.59</v>
      </c>
      <c r="C1054" s="2">
        <v>19.77</v>
      </c>
      <c r="D1054" s="2">
        <v>114</v>
      </c>
      <c r="E1054" s="2">
        <v>0.84419999999999995</v>
      </c>
      <c r="F1054" s="2">
        <v>8.2768999999999995</v>
      </c>
      <c r="G1054" s="2">
        <v>16.901445925772801</v>
      </c>
      <c r="H1054" s="2">
        <v>16.2033007099249</v>
      </c>
      <c r="I1054" s="2">
        <v>12.534869221058226</v>
      </c>
      <c r="J1054" s="2">
        <v>7.2351307789417731</v>
      </c>
      <c r="K1054">
        <v>0</v>
      </c>
    </row>
    <row r="1055" spans="1:11" x14ac:dyDescent="0.25">
      <c r="A1055" s="1">
        <v>38119</v>
      </c>
      <c r="B1055">
        <v>245.39</v>
      </c>
      <c r="C1055" s="2">
        <v>18.57</v>
      </c>
      <c r="D1055" s="2">
        <v>113.44</v>
      </c>
      <c r="E1055" s="2">
        <v>0.84509999999999996</v>
      </c>
      <c r="F1055" s="2">
        <v>8.2773000000000003</v>
      </c>
      <c r="G1055" s="2">
        <v>16.875354003667798</v>
      </c>
      <c r="H1055" s="2">
        <v>16.189285909100199</v>
      </c>
      <c r="I1055" s="2">
        <v>12.745942414895021</v>
      </c>
      <c r="J1055" s="2">
        <v>5.8240575851049794</v>
      </c>
      <c r="K1055">
        <v>1</v>
      </c>
    </row>
    <row r="1056" spans="1:11" x14ac:dyDescent="0.25">
      <c r="A1056" s="1">
        <v>38120</v>
      </c>
      <c r="B1056">
        <v>243.97</v>
      </c>
      <c r="C1056" s="2">
        <v>18.14</v>
      </c>
      <c r="D1056" s="2">
        <v>113.19</v>
      </c>
      <c r="E1056" s="2">
        <v>0.8397</v>
      </c>
      <c r="F1056" s="2">
        <v>8.2773000000000003</v>
      </c>
      <c r="G1056" s="2">
        <v>16.908842532733701</v>
      </c>
      <c r="H1056" s="2">
        <v>16.1802176103858</v>
      </c>
      <c r="I1056" s="2">
        <v>12.906818065170073</v>
      </c>
      <c r="J1056" s="2">
        <v>5.2331819348299273</v>
      </c>
      <c r="K1056">
        <v>1</v>
      </c>
    </row>
    <row r="1057" spans="1:11" x14ac:dyDescent="0.25">
      <c r="A1057" s="1">
        <v>38121</v>
      </c>
      <c r="B1057">
        <v>245.89</v>
      </c>
      <c r="C1057" s="2">
        <v>18.86</v>
      </c>
      <c r="D1057" s="2">
        <v>114.48</v>
      </c>
      <c r="E1057" s="2">
        <v>0.84640000000000004</v>
      </c>
      <c r="F1057" s="2">
        <v>8.2772000000000006</v>
      </c>
      <c r="G1057" s="2">
        <v>16.833606211549402</v>
      </c>
      <c r="H1057" s="2">
        <v>16.041532393277699</v>
      </c>
      <c r="I1057" s="2">
        <v>12.890610209162107</v>
      </c>
      <c r="J1057" s="2">
        <v>5.9693897908378926</v>
      </c>
      <c r="K1057">
        <v>1</v>
      </c>
    </row>
    <row r="1058" spans="1:11" x14ac:dyDescent="0.25">
      <c r="A1058" s="1">
        <v>38124</v>
      </c>
      <c r="B1058">
        <v>246.28</v>
      </c>
      <c r="C1058" s="2">
        <v>18.47</v>
      </c>
      <c r="D1058" s="2">
        <v>114.25</v>
      </c>
      <c r="E1058" s="2">
        <v>0.84209999999999996</v>
      </c>
      <c r="F1058" s="2">
        <v>8.2772000000000006</v>
      </c>
      <c r="G1058" s="2">
        <v>16.835092875019001</v>
      </c>
      <c r="H1058" s="2">
        <v>16.008728826538601</v>
      </c>
      <c r="I1058" s="2">
        <v>12.8815765860881</v>
      </c>
      <c r="J1058" s="2">
        <v>5.5884234139118991</v>
      </c>
      <c r="K1058">
        <v>1</v>
      </c>
    </row>
    <row r="1059" spans="1:11" x14ac:dyDescent="0.25">
      <c r="A1059" s="1">
        <v>38125</v>
      </c>
      <c r="B1059">
        <v>248.64</v>
      </c>
      <c r="C1059" s="2">
        <v>19.96</v>
      </c>
      <c r="D1059" s="2">
        <v>114.26</v>
      </c>
      <c r="E1059" s="2">
        <v>0.83109999999999995</v>
      </c>
      <c r="F1059" s="2">
        <v>8.2772000000000006</v>
      </c>
      <c r="G1059" s="2">
        <v>16.917815597410002</v>
      </c>
      <c r="H1059" s="2">
        <v>16.265215154035602</v>
      </c>
      <c r="I1059" s="2">
        <v>13.013548760800539</v>
      </c>
      <c r="J1059" s="2">
        <v>6.9464512391994617</v>
      </c>
      <c r="K1059">
        <v>1</v>
      </c>
    </row>
    <row r="1060" spans="1:11" x14ac:dyDescent="0.25">
      <c r="A1060" s="1">
        <v>38126</v>
      </c>
      <c r="B1060">
        <v>249.92</v>
      </c>
      <c r="C1060" s="2">
        <v>19.329999999999998</v>
      </c>
      <c r="D1060" s="2">
        <v>114.24</v>
      </c>
      <c r="E1060" s="2">
        <v>0.83589999999999998</v>
      </c>
      <c r="F1060" s="2">
        <v>8.2772000000000006</v>
      </c>
      <c r="G1060" s="2">
        <v>16.9674416044998</v>
      </c>
      <c r="H1060" s="2">
        <v>16.3680735651978</v>
      </c>
      <c r="I1060" s="2">
        <v>13.226334115721558</v>
      </c>
      <c r="J1060" s="2">
        <v>6.1036658842784401</v>
      </c>
      <c r="K1060">
        <v>1</v>
      </c>
    </row>
    <row r="1061" spans="1:11" x14ac:dyDescent="0.25">
      <c r="A1061" s="1">
        <v>38127</v>
      </c>
      <c r="B1061">
        <v>252.62</v>
      </c>
      <c r="C1061" s="2">
        <v>18.93</v>
      </c>
      <c r="D1061" s="2">
        <v>112.67</v>
      </c>
      <c r="E1061" s="2">
        <v>0.83150000000000002</v>
      </c>
      <c r="F1061" s="2">
        <v>8.2768999999999995</v>
      </c>
      <c r="G1061" s="2">
        <v>17.015254428854</v>
      </c>
      <c r="H1061" s="2">
        <v>16.4766286722455</v>
      </c>
      <c r="I1061" s="2">
        <v>13.793474266583447</v>
      </c>
      <c r="J1061" s="2">
        <v>5.1365257334165531</v>
      </c>
      <c r="K1061">
        <v>1</v>
      </c>
    </row>
    <row r="1062" spans="1:11" x14ac:dyDescent="0.25">
      <c r="A1062" s="1">
        <v>38128</v>
      </c>
      <c r="B1062">
        <v>252.17</v>
      </c>
      <c r="C1062" s="2">
        <v>18.670000000000002</v>
      </c>
      <c r="D1062" s="2">
        <v>113.08</v>
      </c>
      <c r="E1062" s="2">
        <v>0.83950000000000002</v>
      </c>
      <c r="F1062" s="2">
        <v>8.2771000000000008</v>
      </c>
      <c r="G1062" s="2">
        <v>16.975299330431501</v>
      </c>
      <c r="H1062" s="2">
        <v>16.358354973222099</v>
      </c>
      <c r="I1062" s="2">
        <v>13.848233266217678</v>
      </c>
      <c r="J1062" s="2">
        <v>4.821766733782324</v>
      </c>
      <c r="K1062">
        <v>1</v>
      </c>
    </row>
    <row r="1063" spans="1:11" x14ac:dyDescent="0.25">
      <c r="A1063" s="1">
        <v>38131</v>
      </c>
      <c r="B1063">
        <v>252.06</v>
      </c>
      <c r="C1063" s="2">
        <v>18.489999999999998</v>
      </c>
      <c r="D1063" s="2">
        <v>112.36</v>
      </c>
      <c r="E1063" s="2">
        <v>0.83279999999999998</v>
      </c>
      <c r="F1063" s="2">
        <v>8.2771000000000008</v>
      </c>
      <c r="G1063" s="2">
        <v>16.934991305258301</v>
      </c>
      <c r="H1063" s="2">
        <v>16.239850687672199</v>
      </c>
      <c r="I1063" s="2">
        <v>13.902838617275526</v>
      </c>
      <c r="J1063" s="2">
        <v>4.5871613827244726</v>
      </c>
      <c r="K1063">
        <v>1</v>
      </c>
    </row>
    <row r="1064" spans="1:11" x14ac:dyDescent="0.25">
      <c r="A1064" s="1">
        <v>38132</v>
      </c>
      <c r="B1064">
        <v>252.77</v>
      </c>
      <c r="C1064" s="2">
        <v>18.079999999999998</v>
      </c>
      <c r="D1064" s="2">
        <v>112.77</v>
      </c>
      <c r="E1064" s="2">
        <v>0.83240000000000003</v>
      </c>
      <c r="F1064" s="2">
        <v>8.2769999999999992</v>
      </c>
      <c r="G1064" s="2">
        <v>16.9021248060508</v>
      </c>
      <c r="H1064" s="2">
        <v>16.153295077606899</v>
      </c>
      <c r="I1064" s="2">
        <v>13.931029290043323</v>
      </c>
      <c r="J1064" s="2">
        <v>4.1489707099566751</v>
      </c>
      <c r="K1064">
        <v>1</v>
      </c>
    </row>
    <row r="1065" spans="1:11" x14ac:dyDescent="0.25">
      <c r="A1065" s="1">
        <v>38133</v>
      </c>
      <c r="B1065">
        <v>250.88</v>
      </c>
      <c r="C1065" s="2">
        <v>15.96</v>
      </c>
      <c r="D1065" s="2">
        <v>112.14</v>
      </c>
      <c r="E1065" s="2">
        <v>0.82589999999999997</v>
      </c>
      <c r="F1065" s="2">
        <v>8.2768999999999995</v>
      </c>
      <c r="G1065" s="2">
        <v>16.864983750524701</v>
      </c>
      <c r="H1065" s="2">
        <v>16.086771725098099</v>
      </c>
      <c r="I1065" s="2">
        <v>14.253234530582445</v>
      </c>
      <c r="J1065" s="2">
        <v>1.7067654694175562</v>
      </c>
      <c r="K1065">
        <v>0</v>
      </c>
    </row>
    <row r="1066" spans="1:11" x14ac:dyDescent="0.25">
      <c r="A1066" s="1">
        <v>38134</v>
      </c>
      <c r="B1066">
        <v>252.23</v>
      </c>
      <c r="C1066" s="2">
        <v>15.97</v>
      </c>
      <c r="D1066" s="2">
        <v>111.77</v>
      </c>
      <c r="E1066" s="2">
        <v>0.82609999999999995</v>
      </c>
      <c r="F1066" s="2">
        <v>8.2768999999999995</v>
      </c>
      <c r="G1066" s="2">
        <v>16.8597131824712</v>
      </c>
      <c r="H1066" s="2">
        <v>16.023493168821201</v>
      </c>
      <c r="I1066" s="2">
        <v>14.375614165313131</v>
      </c>
      <c r="J1066" s="2">
        <v>1.5943858346868698</v>
      </c>
      <c r="K1066">
        <v>1</v>
      </c>
    </row>
    <row r="1067" spans="1:11" x14ac:dyDescent="0.25">
      <c r="A1067" s="1">
        <v>38135</v>
      </c>
      <c r="B1067">
        <v>256.76</v>
      </c>
      <c r="C1067" s="2">
        <v>15.28</v>
      </c>
      <c r="D1067" s="2">
        <v>110.92</v>
      </c>
      <c r="E1067" s="2">
        <v>0.81569999999999998</v>
      </c>
      <c r="F1067" s="2">
        <v>8.2767999999999997</v>
      </c>
      <c r="G1067" s="2">
        <v>16.855394243406401</v>
      </c>
      <c r="H1067" s="2">
        <v>15.9990075910912</v>
      </c>
      <c r="I1067" s="2">
        <v>14.556188834066514</v>
      </c>
      <c r="J1067" s="2">
        <v>0.72381116593348516</v>
      </c>
      <c r="K1067">
        <v>1</v>
      </c>
    </row>
    <row r="1068" spans="1:11" x14ac:dyDescent="0.25">
      <c r="A1068" s="1">
        <v>38139</v>
      </c>
      <c r="B1068">
        <v>256.99</v>
      </c>
      <c r="C1068" s="2">
        <v>15.5</v>
      </c>
      <c r="D1068" s="2">
        <v>110.21</v>
      </c>
      <c r="E1068" s="2">
        <v>0.81879999999999997</v>
      </c>
      <c r="F1068" s="2">
        <v>8.2768999999999995</v>
      </c>
      <c r="G1068" s="2">
        <v>16.773264014664001</v>
      </c>
      <c r="H1068" s="2">
        <v>15.820224015234199</v>
      </c>
      <c r="I1068" s="2">
        <v>14.522519879608629</v>
      </c>
      <c r="J1068" s="2">
        <v>0.97748012039137144</v>
      </c>
      <c r="K1068">
        <v>1</v>
      </c>
    </row>
    <row r="1069" spans="1:11" x14ac:dyDescent="0.25">
      <c r="A1069" s="1">
        <v>38140</v>
      </c>
      <c r="B1069">
        <v>254.33</v>
      </c>
      <c r="C1069" s="2">
        <v>16.3</v>
      </c>
      <c r="D1069" s="2">
        <v>110.37</v>
      </c>
      <c r="E1069" s="2">
        <v>0.81720000000000004</v>
      </c>
      <c r="F1069" s="2">
        <v>8.2767999999999997</v>
      </c>
      <c r="G1069" s="2">
        <v>16.584272427354399</v>
      </c>
      <c r="H1069" s="2">
        <v>15.404757927328401</v>
      </c>
      <c r="I1069" s="2">
        <v>14.522480715651445</v>
      </c>
      <c r="J1069" s="2">
        <v>1.7775192843485552</v>
      </c>
      <c r="K1069">
        <v>1</v>
      </c>
    </row>
    <row r="1070" spans="1:11" x14ac:dyDescent="0.25">
      <c r="A1070" s="1">
        <v>38141</v>
      </c>
      <c r="B1070">
        <v>255.16</v>
      </c>
      <c r="C1070" s="2">
        <v>16.079999999999998</v>
      </c>
      <c r="D1070" s="2">
        <v>110.3</v>
      </c>
      <c r="E1070" s="2">
        <v>0.81810000000000005</v>
      </c>
      <c r="F1070" s="2">
        <v>8.2766999999999999</v>
      </c>
      <c r="G1070" s="2">
        <v>16.5891281017628</v>
      </c>
      <c r="H1070" s="2">
        <v>15.3440770569041</v>
      </c>
      <c r="I1070" s="2">
        <v>14.566683654426827</v>
      </c>
      <c r="J1070" s="2">
        <v>1.5133163455731715</v>
      </c>
      <c r="K1070">
        <v>1</v>
      </c>
    </row>
    <row r="1071" spans="1:11" x14ac:dyDescent="0.25">
      <c r="A1071" s="1">
        <v>38142</v>
      </c>
      <c r="B1071">
        <v>251.71</v>
      </c>
      <c r="C1071" s="2">
        <v>17.03</v>
      </c>
      <c r="D1071" s="2">
        <v>110.96</v>
      </c>
      <c r="E1071" s="2">
        <v>0.81979999999999997</v>
      </c>
      <c r="F1071" s="2">
        <v>8.2767999999999997</v>
      </c>
      <c r="G1071" s="2">
        <v>16.6193559105775</v>
      </c>
      <c r="H1071" s="2">
        <v>15.341945750846699</v>
      </c>
      <c r="I1071" s="2">
        <v>14.004145960352139</v>
      </c>
      <c r="J1071" s="2">
        <v>3.0258540396478626</v>
      </c>
      <c r="K1071">
        <v>0</v>
      </c>
    </row>
    <row r="1072" spans="1:11" x14ac:dyDescent="0.25">
      <c r="A1072" s="1">
        <v>38145</v>
      </c>
      <c r="B1072">
        <v>253.16</v>
      </c>
      <c r="C1072" s="2">
        <v>16.78</v>
      </c>
      <c r="D1072" s="2">
        <v>111.19</v>
      </c>
      <c r="E1072" s="2">
        <v>0.81440000000000001</v>
      </c>
      <c r="F1072" s="2">
        <v>8.2767999999999997</v>
      </c>
      <c r="G1072" s="2">
        <v>16.588268044604799</v>
      </c>
      <c r="H1072" s="2">
        <v>15.232002208112601</v>
      </c>
      <c r="I1072" s="2">
        <v>13.992272925050168</v>
      </c>
      <c r="J1072" s="2">
        <v>2.7877270749498333</v>
      </c>
      <c r="K1072">
        <v>0</v>
      </c>
    </row>
    <row r="1073" spans="1:11" x14ac:dyDescent="0.25">
      <c r="A1073" s="1">
        <v>38146</v>
      </c>
      <c r="B1073">
        <v>254.1</v>
      </c>
      <c r="C1073" s="2">
        <v>15.39</v>
      </c>
      <c r="D1073" s="2">
        <v>109.59</v>
      </c>
      <c r="E1073" s="2">
        <v>0.81110000000000004</v>
      </c>
      <c r="F1073" s="2">
        <v>8.2766999999999999</v>
      </c>
      <c r="G1073" s="2">
        <v>16.6203928338434</v>
      </c>
      <c r="H1073" s="2">
        <v>15.3571579799899</v>
      </c>
      <c r="I1073" s="2">
        <v>14.821996246595107</v>
      </c>
      <c r="J1073" s="2">
        <v>0.56800375340489317</v>
      </c>
      <c r="K1073">
        <v>0</v>
      </c>
    </row>
    <row r="1074" spans="1:11" x14ac:dyDescent="0.25">
      <c r="A1074" s="1">
        <v>38147</v>
      </c>
      <c r="B1074">
        <v>254.37</v>
      </c>
      <c r="C1074" s="2">
        <v>15.01</v>
      </c>
      <c r="D1074" s="2">
        <v>109.8</v>
      </c>
      <c r="E1074" s="2">
        <v>0.81569999999999998</v>
      </c>
      <c r="F1074" s="2">
        <v>8.2766999999999999</v>
      </c>
      <c r="G1074" s="2">
        <v>16.561570754256199</v>
      </c>
      <c r="H1074" s="2">
        <v>15.2017171310577</v>
      </c>
      <c r="I1074" s="2">
        <v>14.748653109810236</v>
      </c>
      <c r="J1074" s="2">
        <v>0.26134689018976331</v>
      </c>
      <c r="K1074">
        <v>0</v>
      </c>
    </row>
    <row r="1075" spans="1:11" x14ac:dyDescent="0.25">
      <c r="A1075" s="1">
        <v>38148</v>
      </c>
      <c r="B1075">
        <v>255.14</v>
      </c>
      <c r="C1075" s="2">
        <v>15.39</v>
      </c>
      <c r="D1075" s="2">
        <v>109.9</v>
      </c>
      <c r="E1075" s="2">
        <v>0.82789999999999997</v>
      </c>
      <c r="F1075" s="2">
        <v>8.2766999999999999</v>
      </c>
      <c r="G1075" s="2">
        <v>16.524324230492802</v>
      </c>
      <c r="H1075" s="2">
        <v>15.166591955635299</v>
      </c>
      <c r="I1075" s="2">
        <v>14.966999548693344</v>
      </c>
      <c r="J1075" s="2">
        <v>0.42300045130665609</v>
      </c>
      <c r="K1075">
        <v>1</v>
      </c>
    </row>
    <row r="1076" spans="1:11" x14ac:dyDescent="0.25">
      <c r="A1076" s="1">
        <v>38152</v>
      </c>
      <c r="B1076">
        <v>254.79</v>
      </c>
      <c r="C1076" s="2">
        <v>15.04</v>
      </c>
      <c r="D1076" s="2">
        <v>109.26</v>
      </c>
      <c r="E1076" s="2">
        <v>0.82579999999999998</v>
      </c>
      <c r="F1076" s="2">
        <v>8.2766999999999999</v>
      </c>
      <c r="G1076" s="2">
        <v>16.504432141353401</v>
      </c>
      <c r="H1076" s="2">
        <v>15.053646099252299</v>
      </c>
      <c r="I1076" s="2">
        <v>14.945693057632342</v>
      </c>
      <c r="J1076" s="2">
        <v>9.4306942367657243E-2</v>
      </c>
      <c r="K1076">
        <v>1</v>
      </c>
    </row>
    <row r="1077" spans="1:11" x14ac:dyDescent="0.25">
      <c r="A1077" s="1">
        <v>38153</v>
      </c>
      <c r="B1077">
        <v>254.36</v>
      </c>
      <c r="C1077" s="2">
        <v>16.07</v>
      </c>
      <c r="D1077" s="2">
        <v>111.29</v>
      </c>
      <c r="E1077" s="2">
        <v>0.82909999999999995</v>
      </c>
      <c r="F1077" s="2">
        <v>8.2766999999999999</v>
      </c>
      <c r="G1077" s="2">
        <v>16.341165795641899</v>
      </c>
      <c r="H1077" s="2">
        <v>14.7672157029803</v>
      </c>
      <c r="I1077" s="2">
        <v>15.090533891075014</v>
      </c>
      <c r="J1077" s="2">
        <v>0.97946610892498676</v>
      </c>
      <c r="K1077">
        <v>1</v>
      </c>
    </row>
    <row r="1078" spans="1:11" x14ac:dyDescent="0.25">
      <c r="A1078" s="1">
        <v>38154</v>
      </c>
      <c r="B1078">
        <v>255.88</v>
      </c>
      <c r="C1078" s="2">
        <v>15.05</v>
      </c>
      <c r="D1078" s="2">
        <v>109.43</v>
      </c>
      <c r="E1078" s="2">
        <v>0.82310000000000005</v>
      </c>
      <c r="F1078" s="2">
        <v>8.2766999999999999</v>
      </c>
      <c r="G1078" s="2">
        <v>16.281403834559999</v>
      </c>
      <c r="H1078" s="2">
        <v>14.671926995284499</v>
      </c>
      <c r="I1078" s="2">
        <v>14.304854180329233</v>
      </c>
      <c r="J1078" s="2">
        <v>0.74514581967076765</v>
      </c>
      <c r="K1078">
        <v>1</v>
      </c>
    </row>
    <row r="1079" spans="1:11" x14ac:dyDescent="0.25">
      <c r="A1079" s="1">
        <v>38155</v>
      </c>
      <c r="B1079">
        <v>257.27</v>
      </c>
      <c r="C1079" s="2">
        <v>14.79</v>
      </c>
      <c r="D1079" s="2">
        <v>110.08</v>
      </c>
      <c r="E1079" s="2">
        <v>0.83260000000000001</v>
      </c>
      <c r="F1079" s="2">
        <v>8.2766000000000002</v>
      </c>
      <c r="G1079" s="2">
        <v>16.218330120278399</v>
      </c>
      <c r="H1079" s="2">
        <v>14.5481070227556</v>
      </c>
      <c r="I1079" s="2">
        <v>11.801598414961736</v>
      </c>
      <c r="J1079" s="2">
        <v>2.9884015850382628</v>
      </c>
      <c r="K1079">
        <v>1</v>
      </c>
    </row>
    <row r="1080" spans="1:11" x14ac:dyDescent="0.25">
      <c r="A1080" s="1">
        <v>38156</v>
      </c>
      <c r="B1080">
        <v>256.20999999999998</v>
      </c>
      <c r="C1080" s="2">
        <v>15.15</v>
      </c>
      <c r="D1080" s="2">
        <v>109.55</v>
      </c>
      <c r="E1080" s="2">
        <v>0.82899999999999996</v>
      </c>
      <c r="F1080" s="2">
        <v>8.2766000000000002</v>
      </c>
      <c r="G1080" s="2">
        <v>16.210793908090199</v>
      </c>
      <c r="H1080" s="2">
        <v>14.5233619986222</v>
      </c>
      <c r="I1080" s="2">
        <v>11.691836211676515</v>
      </c>
      <c r="J1080" s="2">
        <v>3.4581637883234855</v>
      </c>
      <c r="K1080">
        <v>1</v>
      </c>
    </row>
    <row r="1081" spans="1:11" x14ac:dyDescent="0.25">
      <c r="A1081" s="1">
        <v>38159</v>
      </c>
      <c r="B1081">
        <v>257.05</v>
      </c>
      <c r="C1081" s="2">
        <v>14.99</v>
      </c>
      <c r="D1081" s="2">
        <v>108.86</v>
      </c>
      <c r="E1081" s="2">
        <v>0.82440000000000002</v>
      </c>
      <c r="F1081" s="2">
        <v>8.2765000000000004</v>
      </c>
      <c r="G1081" s="2">
        <v>16.159225092432202</v>
      </c>
      <c r="H1081" s="2">
        <v>14.412745525007301</v>
      </c>
      <c r="I1081" s="2">
        <v>11.677682556250781</v>
      </c>
      <c r="J1081" s="2">
        <v>3.3123174437492189</v>
      </c>
      <c r="K1081">
        <v>1</v>
      </c>
    </row>
    <row r="1082" spans="1:11" x14ac:dyDescent="0.25">
      <c r="A1082" s="1">
        <v>38160</v>
      </c>
      <c r="B1082">
        <v>256.44</v>
      </c>
      <c r="C1082" s="2">
        <v>15.26</v>
      </c>
      <c r="D1082" s="2">
        <v>108.73</v>
      </c>
      <c r="E1082" s="2">
        <v>0.82640000000000002</v>
      </c>
      <c r="F1082" s="2">
        <v>8.2767999999999997</v>
      </c>
      <c r="G1082" s="2">
        <v>16.069374282862601</v>
      </c>
      <c r="H1082" s="2">
        <v>14.2589784581179</v>
      </c>
      <c r="I1082" s="2">
        <v>11.619584740946424</v>
      </c>
      <c r="J1082" s="2">
        <v>3.6404152590535759</v>
      </c>
      <c r="K1082">
        <v>1</v>
      </c>
    </row>
    <row r="1083" spans="1:11" x14ac:dyDescent="0.25">
      <c r="A1083" s="1">
        <v>38161</v>
      </c>
      <c r="B1083">
        <v>256.89</v>
      </c>
      <c r="C1083" s="2">
        <v>14.31</v>
      </c>
      <c r="D1083" s="2">
        <v>109.24</v>
      </c>
      <c r="E1083" s="2">
        <v>0.82699999999999996</v>
      </c>
      <c r="F1083" s="2">
        <v>8.2766000000000002</v>
      </c>
      <c r="G1083" s="2">
        <v>16.012904202963099</v>
      </c>
      <c r="H1083" s="2">
        <v>14.1842776260543</v>
      </c>
      <c r="I1083" s="2">
        <v>11.568747674702411</v>
      </c>
      <c r="J1083" s="2">
        <v>2.7412523252975891</v>
      </c>
      <c r="K1083">
        <v>0</v>
      </c>
    </row>
    <row r="1084" spans="1:11" x14ac:dyDescent="0.25">
      <c r="A1084" s="1">
        <v>38162</v>
      </c>
      <c r="B1084">
        <v>255.52</v>
      </c>
      <c r="C1084" s="2">
        <v>13.98</v>
      </c>
      <c r="D1084" s="2">
        <v>108.6</v>
      </c>
      <c r="E1084" s="2">
        <v>0.82679999999999998</v>
      </c>
      <c r="F1084" s="2">
        <v>8.2766999999999999</v>
      </c>
      <c r="G1084" s="2">
        <v>15.9634228015682</v>
      </c>
      <c r="H1084" s="2">
        <v>14.208761651908</v>
      </c>
      <c r="I1084" s="2">
        <v>10.883322874398125</v>
      </c>
      <c r="J1084" s="2">
        <v>3.0966771256018752</v>
      </c>
      <c r="K1084">
        <v>0</v>
      </c>
    </row>
    <row r="1085" spans="1:11" x14ac:dyDescent="0.25">
      <c r="A1085" s="1">
        <v>38163</v>
      </c>
      <c r="B1085">
        <v>255.04</v>
      </c>
      <c r="C1085" s="2">
        <v>14.81</v>
      </c>
      <c r="D1085" s="2">
        <v>107.09</v>
      </c>
      <c r="E1085" s="2">
        <v>0.82130000000000003</v>
      </c>
      <c r="F1085" s="2">
        <v>8.2766999999999999</v>
      </c>
      <c r="G1085" s="2">
        <v>15.936292962003201</v>
      </c>
      <c r="H1085" s="2">
        <v>14.1373617908055</v>
      </c>
      <c r="I1085" s="2">
        <v>10.811491655087694</v>
      </c>
      <c r="J1085" s="2">
        <v>3.998508344912306</v>
      </c>
      <c r="K1085">
        <v>0</v>
      </c>
    </row>
    <row r="1086" spans="1:11" x14ac:dyDescent="0.25">
      <c r="A1086" s="1">
        <v>38166</v>
      </c>
      <c r="B1086">
        <v>252.81</v>
      </c>
      <c r="C1086" s="2">
        <v>15.19</v>
      </c>
      <c r="D1086" s="2">
        <v>107.57</v>
      </c>
      <c r="E1086" s="2">
        <v>0.82369999999999999</v>
      </c>
      <c r="F1086" s="2">
        <v>8.2766999999999999</v>
      </c>
      <c r="G1086" s="2">
        <v>15.883785144210799</v>
      </c>
      <c r="H1086" s="2">
        <v>14.032823382618201</v>
      </c>
      <c r="I1086" s="2">
        <v>10.572780803562074</v>
      </c>
      <c r="J1086" s="2">
        <v>4.6172191964379259</v>
      </c>
      <c r="K1086">
        <v>0</v>
      </c>
    </row>
    <row r="1087" spans="1:11" x14ac:dyDescent="0.25">
      <c r="A1087" s="1">
        <v>38167</v>
      </c>
      <c r="B1087">
        <v>253.65</v>
      </c>
      <c r="C1087" s="2">
        <v>16.07</v>
      </c>
      <c r="D1087" s="2">
        <v>108.14</v>
      </c>
      <c r="E1087" s="2">
        <v>0.82220000000000004</v>
      </c>
      <c r="F1087" s="2">
        <v>8.2766000000000002</v>
      </c>
      <c r="G1087" s="2">
        <v>15.8949161913037</v>
      </c>
      <c r="H1087" s="2">
        <v>14.045130067484299</v>
      </c>
      <c r="I1087" s="2">
        <v>10.296808670053096</v>
      </c>
      <c r="J1087" s="2">
        <v>5.7731913299469042</v>
      </c>
      <c r="K1087">
        <v>0</v>
      </c>
    </row>
    <row r="1088" spans="1:11" x14ac:dyDescent="0.25">
      <c r="A1088" s="1">
        <v>38168</v>
      </c>
      <c r="B1088">
        <v>252.64</v>
      </c>
      <c r="C1088" s="2">
        <v>15.47</v>
      </c>
      <c r="D1088" s="2">
        <v>108.18</v>
      </c>
      <c r="E1088" s="2">
        <v>0.82530000000000003</v>
      </c>
      <c r="F1088" s="2">
        <v>8.2766000000000002</v>
      </c>
      <c r="G1088" s="2">
        <v>15.8317285438385</v>
      </c>
      <c r="H1088" s="2">
        <v>14.0149807825895</v>
      </c>
      <c r="I1088" s="2">
        <v>10.212452476178605</v>
      </c>
      <c r="J1088" s="2">
        <v>5.2575475238213958</v>
      </c>
      <c r="K1088">
        <v>0</v>
      </c>
    </row>
    <row r="1089" spans="1:11" x14ac:dyDescent="0.25">
      <c r="A1089" s="1">
        <v>38169</v>
      </c>
      <c r="B1089">
        <v>253.4</v>
      </c>
      <c r="C1089" s="2">
        <v>14.34</v>
      </c>
      <c r="D1089" s="2">
        <v>109.37</v>
      </c>
      <c r="E1089" s="2">
        <v>0.82179999999999997</v>
      </c>
      <c r="F1089" s="2">
        <v>8.2766000000000002</v>
      </c>
      <c r="G1089" s="2">
        <v>15.7342287200225</v>
      </c>
      <c r="H1089" s="2">
        <v>13.887016605126099</v>
      </c>
      <c r="I1089" s="2">
        <v>10.212428151865053</v>
      </c>
      <c r="J1089" s="2">
        <v>4.1275718481349468</v>
      </c>
      <c r="K1089">
        <v>0</v>
      </c>
    </row>
    <row r="1090" spans="1:11" x14ac:dyDescent="0.25">
      <c r="A1090" s="1">
        <v>38170</v>
      </c>
      <c r="B1090">
        <v>253.66</v>
      </c>
      <c r="C1090" s="2">
        <v>15.2</v>
      </c>
      <c r="D1090" s="2">
        <v>108.24</v>
      </c>
      <c r="E1090" s="2">
        <v>0.82210000000000005</v>
      </c>
      <c r="F1090" s="2">
        <v>8.2768999999999995</v>
      </c>
      <c r="G1090" s="2">
        <v>15.7022328627726</v>
      </c>
      <c r="H1090" s="2">
        <v>13.8794013391138</v>
      </c>
      <c r="I1090" s="2">
        <v>10.109100622327446</v>
      </c>
      <c r="J1090" s="2">
        <v>5.0908993776725531</v>
      </c>
      <c r="K1090">
        <v>1</v>
      </c>
    </row>
    <row r="1091" spans="1:11" x14ac:dyDescent="0.25">
      <c r="A1091" s="1">
        <v>38174</v>
      </c>
      <c r="B1091">
        <v>253.26</v>
      </c>
      <c r="C1091" s="2">
        <v>15.08</v>
      </c>
      <c r="D1091" s="2">
        <v>108.32</v>
      </c>
      <c r="E1091" s="2">
        <v>0.81140000000000001</v>
      </c>
      <c r="F1091" s="2">
        <v>8.2766000000000002</v>
      </c>
      <c r="G1091" s="2">
        <v>15.7000013744792</v>
      </c>
      <c r="H1091" s="2">
        <v>13.861514954342001</v>
      </c>
      <c r="I1091" s="2">
        <v>10.062096938795149</v>
      </c>
      <c r="J1091" s="2">
        <v>5.0179030612048514</v>
      </c>
      <c r="K1091">
        <v>0</v>
      </c>
    </row>
    <row r="1092" spans="1:11" x14ac:dyDescent="0.25">
      <c r="A1092" s="1">
        <v>38175</v>
      </c>
      <c r="B1092">
        <v>252.61</v>
      </c>
      <c r="C1092" s="2">
        <v>16.25</v>
      </c>
      <c r="D1092" s="2">
        <v>109.35</v>
      </c>
      <c r="E1092" s="2">
        <v>0.81240000000000001</v>
      </c>
      <c r="F1092" s="2">
        <v>8.2767999999999997</v>
      </c>
      <c r="G1092" s="2">
        <v>15.5683856321075</v>
      </c>
      <c r="H1092" s="2">
        <v>13.726713494317201</v>
      </c>
      <c r="I1092" s="2">
        <v>9.9526188314789401</v>
      </c>
      <c r="J1092" s="2">
        <v>6.2973811685210599</v>
      </c>
      <c r="K1092">
        <v>0</v>
      </c>
    </row>
    <row r="1093" spans="1:11" x14ac:dyDescent="0.25">
      <c r="A1093" s="1">
        <v>38176</v>
      </c>
      <c r="B1093">
        <v>251.06</v>
      </c>
      <c r="C1093" s="2">
        <v>15.81</v>
      </c>
      <c r="D1093" s="2">
        <v>108.42</v>
      </c>
      <c r="E1093" s="2">
        <v>0.80800000000000005</v>
      </c>
      <c r="F1093" s="2">
        <v>8.2767999999999997</v>
      </c>
      <c r="G1093" s="2">
        <v>15.5685294391897</v>
      </c>
      <c r="H1093" s="2">
        <v>13.6848827671453</v>
      </c>
      <c r="I1093" s="2">
        <v>9.9851073462489719</v>
      </c>
      <c r="J1093" s="2">
        <v>5.8248926537510286</v>
      </c>
      <c r="K1093">
        <v>0</v>
      </c>
    </row>
    <row r="1094" spans="1:11" x14ac:dyDescent="0.25">
      <c r="A1094" s="1">
        <v>38177</v>
      </c>
      <c r="B1094">
        <v>251.41</v>
      </c>
      <c r="C1094" s="2">
        <v>16.2</v>
      </c>
      <c r="D1094" s="2">
        <v>108.75</v>
      </c>
      <c r="E1094" s="2">
        <v>0.80700000000000005</v>
      </c>
      <c r="F1094" s="2">
        <v>8.2768999999999995</v>
      </c>
      <c r="G1094" s="2">
        <v>15.5223766580408</v>
      </c>
      <c r="H1094" s="2">
        <v>13.6857483238286</v>
      </c>
      <c r="I1094" s="2">
        <v>10.069311884580074</v>
      </c>
      <c r="J1094" s="2">
        <v>6.1306881154199253</v>
      </c>
      <c r="K1094">
        <v>0</v>
      </c>
    </row>
    <row r="1095" spans="1:11" x14ac:dyDescent="0.25">
      <c r="A1095" s="1">
        <v>38180</v>
      </c>
      <c r="B1095">
        <v>251.12</v>
      </c>
      <c r="C1095" s="2">
        <v>15.78</v>
      </c>
      <c r="D1095" s="2">
        <v>108.2</v>
      </c>
      <c r="E1095" s="2">
        <v>0.80679999999999996</v>
      </c>
      <c r="F1095" s="2">
        <v>8.2768999999999995</v>
      </c>
      <c r="G1095" s="2">
        <v>15.546748059523001</v>
      </c>
      <c r="H1095" s="2">
        <v>13.653359866401001</v>
      </c>
      <c r="I1095" s="2">
        <v>10.074642265729617</v>
      </c>
      <c r="J1095" s="2">
        <v>5.7053577342703825</v>
      </c>
      <c r="K1095">
        <v>0</v>
      </c>
    </row>
    <row r="1096" spans="1:11" x14ac:dyDescent="0.25">
      <c r="A1096" s="1">
        <v>38181</v>
      </c>
      <c r="B1096">
        <v>251.45</v>
      </c>
      <c r="C1096" s="2">
        <v>14.96</v>
      </c>
      <c r="D1096" s="2">
        <v>108.3</v>
      </c>
      <c r="E1096" s="2">
        <v>0.80579999999999996</v>
      </c>
      <c r="F1096" s="2">
        <v>8.2767999999999997</v>
      </c>
      <c r="G1096" s="2">
        <v>15.458185119436299</v>
      </c>
      <c r="H1096" s="2">
        <v>13.575142227784101</v>
      </c>
      <c r="I1096" s="2">
        <v>9.7729080836532898</v>
      </c>
      <c r="J1096" s="2">
        <v>5.1870919163467111</v>
      </c>
      <c r="K1096">
        <v>0</v>
      </c>
    </row>
    <row r="1097" spans="1:11" x14ac:dyDescent="0.25">
      <c r="A1097" s="1">
        <v>38182</v>
      </c>
      <c r="B1097">
        <v>249.34</v>
      </c>
      <c r="C1097" s="2">
        <v>14.46</v>
      </c>
      <c r="D1097" s="2">
        <v>109.23</v>
      </c>
      <c r="E1097" s="2">
        <v>0.81200000000000006</v>
      </c>
      <c r="F1097" s="2">
        <v>8.2767999999999997</v>
      </c>
      <c r="G1097" s="2">
        <v>15.5238872367974</v>
      </c>
      <c r="H1097" s="2">
        <v>13.630408500398101</v>
      </c>
      <c r="I1097" s="2">
        <v>9.6590916510192226</v>
      </c>
      <c r="J1097" s="2">
        <v>4.8009083489807782</v>
      </c>
      <c r="K1097">
        <v>0</v>
      </c>
    </row>
    <row r="1098" spans="1:11" x14ac:dyDescent="0.25">
      <c r="A1098" s="1">
        <v>38183</v>
      </c>
      <c r="B1098">
        <v>248.64</v>
      </c>
      <c r="C1098" s="2">
        <v>13.76</v>
      </c>
      <c r="D1098" s="2">
        <v>108.93</v>
      </c>
      <c r="E1098" s="2">
        <v>0.80679999999999996</v>
      </c>
      <c r="F1098" s="2">
        <v>8.2766999999999999</v>
      </c>
      <c r="G1098" s="2">
        <v>15.581702853322801</v>
      </c>
      <c r="H1098" s="2">
        <v>13.745735722107201</v>
      </c>
      <c r="I1098" s="2">
        <v>7.8279792165811974</v>
      </c>
      <c r="J1098" s="2">
        <v>5.9320207834188023</v>
      </c>
      <c r="K1098">
        <v>0</v>
      </c>
    </row>
    <row r="1099" spans="1:11" x14ac:dyDescent="0.25">
      <c r="A1099" s="1">
        <v>38184</v>
      </c>
      <c r="B1099">
        <v>246.05</v>
      </c>
      <c r="C1099" s="2">
        <v>14.71</v>
      </c>
      <c r="D1099" s="2">
        <v>109.88</v>
      </c>
      <c r="E1099" s="2">
        <v>0.80979999999999996</v>
      </c>
      <c r="F1099" s="2">
        <v>8.2766999999999999</v>
      </c>
      <c r="G1099" s="2">
        <v>15.5609257803841</v>
      </c>
      <c r="H1099" s="2">
        <v>13.7052398874772</v>
      </c>
      <c r="I1099" s="2">
        <v>7.9917087520433192</v>
      </c>
      <c r="J1099" s="2">
        <v>6.7182912479566816</v>
      </c>
      <c r="K1099">
        <v>0</v>
      </c>
    </row>
    <row r="1100" spans="1:11" x14ac:dyDescent="0.25">
      <c r="A1100" s="1">
        <v>38187</v>
      </c>
      <c r="B1100">
        <v>245.08</v>
      </c>
      <c r="C1100" s="2">
        <v>14.34</v>
      </c>
      <c r="D1100" s="2">
        <v>108.71</v>
      </c>
      <c r="E1100" s="2">
        <v>0.80369999999999997</v>
      </c>
      <c r="F1100" s="2">
        <v>8.2765000000000004</v>
      </c>
      <c r="G1100" s="2">
        <v>15.499391462332699</v>
      </c>
      <c r="H1100" s="2">
        <v>13.6679057141912</v>
      </c>
      <c r="I1100" s="2">
        <v>7.408283146812944</v>
      </c>
      <c r="J1100" s="2">
        <v>6.9317168531870559</v>
      </c>
      <c r="K1100">
        <v>0</v>
      </c>
    </row>
    <row r="1101" spans="1:11" x14ac:dyDescent="0.25">
      <c r="A1101" s="1">
        <v>38188</v>
      </c>
      <c r="B1101">
        <v>245.95</v>
      </c>
      <c r="C1101" s="2">
        <v>15.17</v>
      </c>
      <c r="D1101" s="2">
        <v>108.23</v>
      </c>
      <c r="E1101" s="2">
        <v>0.80479999999999996</v>
      </c>
      <c r="F1101" s="2">
        <v>8.2766000000000002</v>
      </c>
      <c r="G1101" s="2">
        <v>15.400156386159299</v>
      </c>
      <c r="H1101" s="2">
        <v>13.528191404888499</v>
      </c>
      <c r="I1101" s="2">
        <v>7.3122375562997233</v>
      </c>
      <c r="J1101" s="2">
        <v>7.8577624437002767</v>
      </c>
      <c r="K1101">
        <v>0</v>
      </c>
    </row>
    <row r="1102" spans="1:11" x14ac:dyDescent="0.25">
      <c r="A1102" s="1">
        <v>38189</v>
      </c>
      <c r="B1102">
        <v>246.26</v>
      </c>
      <c r="C1102" s="2">
        <v>14.17</v>
      </c>
      <c r="D1102" s="2">
        <v>108.18</v>
      </c>
      <c r="E1102" s="2">
        <v>0.80800000000000005</v>
      </c>
      <c r="F1102" s="2">
        <v>8.2765000000000004</v>
      </c>
      <c r="G1102" s="2">
        <v>15.404732179543799</v>
      </c>
      <c r="H1102" s="2">
        <v>13.545854039627899</v>
      </c>
      <c r="I1102" s="2">
        <v>6.0103282421679998</v>
      </c>
      <c r="J1102" s="2">
        <v>8.159671757832001</v>
      </c>
      <c r="K1102">
        <v>0</v>
      </c>
    </row>
    <row r="1103" spans="1:11" x14ac:dyDescent="0.25">
      <c r="A1103" s="1">
        <v>38190</v>
      </c>
      <c r="B1103">
        <v>247.72</v>
      </c>
      <c r="C1103" s="2">
        <v>16.41</v>
      </c>
      <c r="D1103" s="2">
        <v>110</v>
      </c>
      <c r="E1103" s="2">
        <v>0.8175</v>
      </c>
      <c r="F1103" s="2">
        <v>8.2766000000000002</v>
      </c>
      <c r="G1103" s="2">
        <v>15.416206109803399</v>
      </c>
      <c r="H1103" s="2">
        <v>13.635402867796801</v>
      </c>
      <c r="I1103" s="2">
        <v>6.2454137615661152</v>
      </c>
      <c r="J1103" s="2">
        <v>10.164586238433884</v>
      </c>
      <c r="K1103">
        <v>1</v>
      </c>
    </row>
    <row r="1104" spans="1:11" x14ac:dyDescent="0.25">
      <c r="A1104" s="1">
        <v>38191</v>
      </c>
      <c r="B1104">
        <v>248.45</v>
      </c>
      <c r="C1104" s="2">
        <v>15.75</v>
      </c>
      <c r="D1104" s="2">
        <v>109.73</v>
      </c>
      <c r="E1104" s="2">
        <v>0.81510000000000005</v>
      </c>
      <c r="F1104" s="2">
        <v>8.2765000000000004</v>
      </c>
      <c r="G1104" s="2">
        <v>15.3947235939983</v>
      </c>
      <c r="H1104" s="2">
        <v>13.6277654951892</v>
      </c>
      <c r="I1104" s="2">
        <v>6.120401288617586</v>
      </c>
      <c r="J1104" s="2">
        <v>9.629598711382414</v>
      </c>
      <c r="K1104">
        <v>1</v>
      </c>
    </row>
    <row r="1105" spans="1:11" x14ac:dyDescent="0.25">
      <c r="A1105" s="1">
        <v>38194</v>
      </c>
      <c r="B1105">
        <v>248.98</v>
      </c>
      <c r="C1105" s="2">
        <v>16.5</v>
      </c>
      <c r="D1105" s="2">
        <v>110.19</v>
      </c>
      <c r="E1105" s="2">
        <v>0.82450000000000001</v>
      </c>
      <c r="F1105" s="2">
        <v>8.2765000000000004</v>
      </c>
      <c r="G1105" s="2">
        <v>15.360226326051301</v>
      </c>
      <c r="H1105" s="2">
        <v>13.5800607735756</v>
      </c>
      <c r="I1105" s="2">
        <v>6.7657277938590523</v>
      </c>
      <c r="J1105" s="2">
        <v>9.7342722061409468</v>
      </c>
      <c r="K1105">
        <v>1</v>
      </c>
    </row>
    <row r="1106" spans="1:11" x14ac:dyDescent="0.25">
      <c r="A1106" s="1">
        <v>38195</v>
      </c>
      <c r="B1106">
        <v>248.58</v>
      </c>
      <c r="C1106" s="2">
        <v>17.3</v>
      </c>
      <c r="D1106" s="2">
        <v>110.05</v>
      </c>
      <c r="E1106" s="2">
        <v>0.82310000000000005</v>
      </c>
      <c r="F1106" s="2">
        <v>8.2766000000000002</v>
      </c>
      <c r="G1106" s="2">
        <v>15.3661160846667</v>
      </c>
      <c r="H1106" s="2">
        <v>13.5537883729471</v>
      </c>
      <c r="I1106" s="2">
        <v>6.6612582703526364</v>
      </c>
      <c r="J1106" s="2">
        <v>10.638741729647364</v>
      </c>
      <c r="K1106">
        <v>1</v>
      </c>
    </row>
    <row r="1107" spans="1:11" x14ac:dyDescent="0.25">
      <c r="A1107" s="1">
        <v>38196</v>
      </c>
      <c r="B1107">
        <v>247.35</v>
      </c>
      <c r="C1107" s="2">
        <v>16.55</v>
      </c>
      <c r="D1107" s="2">
        <v>110.97</v>
      </c>
      <c r="E1107" s="2">
        <v>0.82840000000000003</v>
      </c>
      <c r="F1107" s="2">
        <v>8.2767999999999997</v>
      </c>
      <c r="G1107" s="2">
        <v>15.354390803220401</v>
      </c>
      <c r="H1107" s="2">
        <v>13.7073631943449</v>
      </c>
      <c r="I1107" s="2">
        <v>6.8501904902502933</v>
      </c>
      <c r="J1107" s="2">
        <v>9.6998095097497075</v>
      </c>
      <c r="K1107">
        <v>0</v>
      </c>
    </row>
    <row r="1108" spans="1:11" x14ac:dyDescent="0.25">
      <c r="A1108" s="1">
        <v>38197</v>
      </c>
      <c r="B1108">
        <v>245.32</v>
      </c>
      <c r="C1108" s="2">
        <v>16.149999999999999</v>
      </c>
      <c r="D1108" s="2">
        <v>111.86</v>
      </c>
      <c r="E1108" s="2">
        <v>0.82940000000000003</v>
      </c>
      <c r="F1108" s="2">
        <v>8.2768999999999995</v>
      </c>
      <c r="G1108" s="2">
        <v>15.350802063417399</v>
      </c>
      <c r="H1108" s="2">
        <v>13.7311904553461</v>
      </c>
      <c r="I1108" s="2">
        <v>6.8990346782879994</v>
      </c>
      <c r="J1108" s="2">
        <v>9.2509653217119983</v>
      </c>
      <c r="K1108">
        <v>0</v>
      </c>
    </row>
    <row r="1109" spans="1:11" x14ac:dyDescent="0.25">
      <c r="A1109" s="1">
        <v>38198</v>
      </c>
      <c r="B1109">
        <v>243.05</v>
      </c>
      <c r="C1109" s="2">
        <v>15.68</v>
      </c>
      <c r="D1109" s="2">
        <v>112.05</v>
      </c>
      <c r="E1109" s="2">
        <v>0.83</v>
      </c>
      <c r="F1109" s="2">
        <v>8.2768999999999995</v>
      </c>
      <c r="G1109" s="2">
        <v>15.3668635466575</v>
      </c>
      <c r="H1109" s="2">
        <v>13.783876803353399</v>
      </c>
      <c r="I1109" s="2">
        <v>6.8941272975279286</v>
      </c>
      <c r="J1109" s="2">
        <v>8.7858727024720711</v>
      </c>
      <c r="K1109">
        <v>0</v>
      </c>
    </row>
    <row r="1110" spans="1:11" x14ac:dyDescent="0.25">
      <c r="A1110" s="1">
        <v>38201</v>
      </c>
      <c r="B1110">
        <v>242.38</v>
      </c>
      <c r="C1110" s="2">
        <v>15.32</v>
      </c>
      <c r="D1110" s="2">
        <v>111.36</v>
      </c>
      <c r="E1110" s="2">
        <v>0.83289999999999997</v>
      </c>
      <c r="F1110" s="2">
        <v>8.2769999999999992</v>
      </c>
      <c r="G1110" s="2">
        <v>15.3037228241799</v>
      </c>
      <c r="H1110" s="2">
        <v>13.6579834984309</v>
      </c>
      <c r="I1110" s="2">
        <v>6.6928075252406973</v>
      </c>
      <c r="J1110" s="2">
        <v>8.627192474759303</v>
      </c>
      <c r="K1110">
        <v>0</v>
      </c>
    </row>
    <row r="1111" spans="1:11" x14ac:dyDescent="0.25">
      <c r="A1111" s="1">
        <v>38202</v>
      </c>
      <c r="B1111">
        <v>244.76</v>
      </c>
      <c r="C1111" s="2">
        <v>15.37</v>
      </c>
      <c r="D1111" s="2">
        <v>110.84</v>
      </c>
      <c r="E1111" s="2">
        <v>0.83069999999999999</v>
      </c>
      <c r="F1111" s="2">
        <v>8.2769999999999992</v>
      </c>
      <c r="G1111" s="2">
        <v>15.2916365440019</v>
      </c>
      <c r="H1111" s="2">
        <v>13.6171004199721</v>
      </c>
      <c r="I1111" s="2">
        <v>6.7181352233304663</v>
      </c>
      <c r="J1111" s="2">
        <v>8.6518647766695338</v>
      </c>
      <c r="K1111">
        <v>0</v>
      </c>
    </row>
    <row r="1112" spans="1:11" x14ac:dyDescent="0.25">
      <c r="A1112" s="1">
        <v>38203</v>
      </c>
      <c r="B1112">
        <v>243.3</v>
      </c>
      <c r="C1112" s="2">
        <v>16.03</v>
      </c>
      <c r="D1112" s="2">
        <v>110.52</v>
      </c>
      <c r="E1112" s="2">
        <v>0.82950000000000002</v>
      </c>
      <c r="F1112" s="2">
        <v>8.2769999999999992</v>
      </c>
      <c r="G1112" s="2">
        <v>15.3095982543093</v>
      </c>
      <c r="H1112" s="2">
        <v>13.631195760758899</v>
      </c>
      <c r="I1112" s="2">
        <v>6.5656244129407684</v>
      </c>
      <c r="J1112" s="2">
        <v>9.4643755870592337</v>
      </c>
      <c r="K1112">
        <v>0</v>
      </c>
    </row>
    <row r="1113" spans="1:11" x14ac:dyDescent="0.25">
      <c r="A1113" s="1">
        <v>38204</v>
      </c>
      <c r="B1113">
        <v>241.63</v>
      </c>
      <c r="C1113" s="2">
        <v>16.21</v>
      </c>
      <c r="D1113" s="2">
        <v>111.38</v>
      </c>
      <c r="E1113" s="2">
        <v>0.83009999999999995</v>
      </c>
      <c r="F1113" s="2">
        <v>8.2765000000000004</v>
      </c>
      <c r="G1113" s="2">
        <v>15.299757208175301</v>
      </c>
      <c r="H1113" s="2">
        <v>13.625995287954201</v>
      </c>
      <c r="I1113" s="2">
        <v>6.6546221292093799</v>
      </c>
      <c r="J1113" s="2">
        <v>9.5553778707906218</v>
      </c>
      <c r="K1113">
        <v>0</v>
      </c>
    </row>
    <row r="1114" spans="1:11" x14ac:dyDescent="0.25">
      <c r="A1114" s="1">
        <v>38205</v>
      </c>
      <c r="B1114">
        <v>242.03</v>
      </c>
      <c r="C1114" s="2">
        <v>18.32</v>
      </c>
      <c r="D1114" s="2">
        <v>111.55</v>
      </c>
      <c r="E1114" s="2">
        <v>0.82930000000000004</v>
      </c>
      <c r="F1114" s="2">
        <v>8.2765000000000004</v>
      </c>
      <c r="G1114" s="2">
        <v>15.317190691922001</v>
      </c>
      <c r="H1114" s="2">
        <v>13.654414708748099</v>
      </c>
      <c r="I1114" s="2">
        <v>6.8907703111940179</v>
      </c>
      <c r="J1114" s="2">
        <v>11.429229688805982</v>
      </c>
      <c r="K1114">
        <v>0</v>
      </c>
    </row>
    <row r="1115" spans="1:11" x14ac:dyDescent="0.25">
      <c r="A1115" s="1">
        <v>38208</v>
      </c>
      <c r="B1115">
        <v>244.14</v>
      </c>
      <c r="C1115" s="2">
        <v>19.34</v>
      </c>
      <c r="D1115" s="2">
        <v>110.48</v>
      </c>
      <c r="E1115" s="2">
        <v>0.8145</v>
      </c>
      <c r="F1115" s="2">
        <v>8.2769999999999992</v>
      </c>
      <c r="G1115" s="2">
        <v>15.3547519302717</v>
      </c>
      <c r="H1115" s="2">
        <v>13.892259471743699</v>
      </c>
      <c r="I1115" s="2">
        <v>7.1935522397270457</v>
      </c>
      <c r="J1115" s="2">
        <v>12.146447760272954</v>
      </c>
      <c r="K1115">
        <v>0</v>
      </c>
    </row>
    <row r="1116" spans="1:11" x14ac:dyDescent="0.25">
      <c r="A1116" s="1">
        <v>38209</v>
      </c>
      <c r="B1116">
        <v>244.78</v>
      </c>
      <c r="C1116" s="2">
        <v>18.89</v>
      </c>
      <c r="D1116" s="2">
        <v>110.63</v>
      </c>
      <c r="E1116" s="2">
        <v>0.81559999999999999</v>
      </c>
      <c r="F1116" s="2">
        <v>8.2768999999999995</v>
      </c>
      <c r="G1116" s="2">
        <v>15.2237555750275</v>
      </c>
      <c r="H1116" s="2">
        <v>13.714924845122701</v>
      </c>
      <c r="I1116" s="2">
        <v>7.1972392787584081</v>
      </c>
      <c r="J1116" s="2">
        <v>11.692760721241592</v>
      </c>
      <c r="K1116">
        <v>1</v>
      </c>
    </row>
    <row r="1117" spans="1:11" x14ac:dyDescent="0.25">
      <c r="A1117" s="1">
        <v>38210</v>
      </c>
      <c r="B1117">
        <v>246.46</v>
      </c>
      <c r="C1117" s="2">
        <v>17.47</v>
      </c>
      <c r="D1117" s="2">
        <v>110.87</v>
      </c>
      <c r="E1117" s="2">
        <v>0.81340000000000001</v>
      </c>
      <c r="F1117" s="2">
        <v>8.2771000000000008</v>
      </c>
      <c r="G1117" s="2">
        <v>15.1708165553661</v>
      </c>
      <c r="H1117" s="2">
        <v>13.705731214022601</v>
      </c>
      <c r="I1117" s="2">
        <v>7.7340616088978935</v>
      </c>
      <c r="J1117" s="2">
        <v>9.7359383911021062</v>
      </c>
      <c r="K1117">
        <v>1</v>
      </c>
    </row>
    <row r="1118" spans="1:11" x14ac:dyDescent="0.25">
      <c r="A1118" s="1">
        <v>38211</v>
      </c>
      <c r="B1118">
        <v>247.2</v>
      </c>
      <c r="C1118" s="2">
        <v>18.04</v>
      </c>
      <c r="D1118" s="2">
        <v>110.75</v>
      </c>
      <c r="E1118" s="2">
        <v>0.81850000000000001</v>
      </c>
      <c r="F1118" s="2">
        <v>8.2765000000000004</v>
      </c>
      <c r="G1118" s="2">
        <v>15.154421414631299</v>
      </c>
      <c r="H1118" s="2">
        <v>13.770208981547899</v>
      </c>
      <c r="I1118" s="2">
        <v>7.7163007946702553</v>
      </c>
      <c r="J1118" s="2">
        <v>10.323699205329744</v>
      </c>
      <c r="K1118">
        <v>1</v>
      </c>
    </row>
    <row r="1119" spans="1:11" x14ac:dyDescent="0.25">
      <c r="A1119" s="1">
        <v>38212</v>
      </c>
      <c r="B1119">
        <v>247.85</v>
      </c>
      <c r="C1119" s="2">
        <v>19.079999999999998</v>
      </c>
      <c r="D1119" s="2">
        <v>111.01</v>
      </c>
      <c r="E1119" s="2">
        <v>0.81710000000000005</v>
      </c>
      <c r="F1119" s="2">
        <v>8.2765000000000004</v>
      </c>
      <c r="G1119" s="2">
        <v>15.139894930371099</v>
      </c>
      <c r="H1119" s="2">
        <v>13.7244922709581</v>
      </c>
      <c r="I1119" s="2">
        <v>7.8545524512504388</v>
      </c>
      <c r="J1119" s="2">
        <v>11.22544754874956</v>
      </c>
      <c r="K1119">
        <v>1</v>
      </c>
    </row>
    <row r="1120" spans="1:11" x14ac:dyDescent="0.25">
      <c r="A1120" s="1">
        <v>38215</v>
      </c>
      <c r="B1120">
        <v>247.75</v>
      </c>
      <c r="C1120" s="2">
        <v>17.98</v>
      </c>
      <c r="D1120" s="2">
        <v>110.7</v>
      </c>
      <c r="E1120" s="2">
        <v>0.80889999999999995</v>
      </c>
      <c r="F1120" s="2">
        <v>8.2767999999999997</v>
      </c>
      <c r="G1120" s="2">
        <v>15.111982455734699</v>
      </c>
      <c r="H1120" s="2">
        <v>13.6528368567685</v>
      </c>
      <c r="I1120" s="2">
        <v>7.7831202334566472</v>
      </c>
      <c r="J1120" s="2">
        <v>10.196879766543354</v>
      </c>
      <c r="K1120">
        <v>1</v>
      </c>
    </row>
    <row r="1121" spans="1:11" x14ac:dyDescent="0.25">
      <c r="A1121" s="1">
        <v>38216</v>
      </c>
      <c r="B1121">
        <v>247.29</v>
      </c>
      <c r="C1121" s="2">
        <v>17.57</v>
      </c>
      <c r="D1121" s="2">
        <v>110.67</v>
      </c>
      <c r="E1121" s="2">
        <v>0.81010000000000004</v>
      </c>
      <c r="F1121" s="2">
        <v>8.2768999999999995</v>
      </c>
      <c r="G1121" s="2">
        <v>15.091930287419199</v>
      </c>
      <c r="H1121" s="2">
        <v>13.642191192859499</v>
      </c>
      <c r="I1121" s="2">
        <v>8.4013781291696858</v>
      </c>
      <c r="J1121" s="2">
        <v>9.1686218708303144</v>
      </c>
      <c r="K1121">
        <v>1</v>
      </c>
    </row>
    <row r="1122" spans="1:11" x14ac:dyDescent="0.25">
      <c r="A1122" s="1">
        <v>38217</v>
      </c>
      <c r="B1122">
        <v>248.62</v>
      </c>
      <c r="C1122" s="2">
        <v>17.02</v>
      </c>
      <c r="D1122" s="2">
        <v>110.01</v>
      </c>
      <c r="E1122" s="2">
        <v>0.81040000000000001</v>
      </c>
      <c r="F1122" s="2">
        <v>8.2765000000000004</v>
      </c>
      <c r="G1122" s="2">
        <v>15.0831751275052</v>
      </c>
      <c r="H1122" s="2">
        <v>13.615253660791501</v>
      </c>
      <c r="I1122" s="2">
        <v>8.4990113839038308</v>
      </c>
      <c r="J1122" s="2">
        <v>8.5209886160961688</v>
      </c>
      <c r="K1122">
        <v>1</v>
      </c>
    </row>
    <row r="1123" spans="1:11" x14ac:dyDescent="0.25">
      <c r="A1123" s="1">
        <v>38218</v>
      </c>
      <c r="B1123">
        <v>249.36</v>
      </c>
      <c r="C1123" s="2">
        <v>16.23</v>
      </c>
      <c r="D1123" s="2">
        <v>109.41</v>
      </c>
      <c r="E1123" s="2">
        <v>0.81159999999999999</v>
      </c>
      <c r="F1123" s="2">
        <v>8.2766999999999999</v>
      </c>
      <c r="G1123" s="2">
        <v>15.0117595025763</v>
      </c>
      <c r="H1123" s="2">
        <v>13.5656762058303</v>
      </c>
      <c r="I1123" s="2">
        <v>8.8578045630826026</v>
      </c>
      <c r="J1123" s="2">
        <v>7.3721954369173979</v>
      </c>
      <c r="K1123">
        <v>1</v>
      </c>
    </row>
    <row r="1124" spans="1:11" x14ac:dyDescent="0.25">
      <c r="A1124" s="1">
        <v>38219</v>
      </c>
      <c r="B1124">
        <v>250.15</v>
      </c>
      <c r="C1124" s="2">
        <v>16.96</v>
      </c>
      <c r="D1124" s="2">
        <v>109.36</v>
      </c>
      <c r="E1124" s="2">
        <v>0.8095</v>
      </c>
      <c r="F1124" s="2">
        <v>8.2766999999999999</v>
      </c>
      <c r="G1124" s="2">
        <v>14.9691210991717</v>
      </c>
      <c r="H1124" s="2">
        <v>13.466246865310699</v>
      </c>
      <c r="I1124" s="2">
        <v>8.7772965376600638</v>
      </c>
      <c r="J1124" s="2">
        <v>8.1827034623399371</v>
      </c>
      <c r="K1124">
        <v>1</v>
      </c>
    </row>
    <row r="1125" spans="1:11" x14ac:dyDescent="0.25">
      <c r="A1125" s="1">
        <v>38222</v>
      </c>
      <c r="B1125">
        <v>248.87</v>
      </c>
      <c r="C1125" s="2">
        <v>16</v>
      </c>
      <c r="D1125" s="2">
        <v>109.12</v>
      </c>
      <c r="E1125" s="2">
        <v>0.81240000000000001</v>
      </c>
      <c r="F1125" s="2">
        <v>8.2766999999999999</v>
      </c>
      <c r="G1125" s="2">
        <v>14.9100134520962</v>
      </c>
      <c r="H1125" s="2">
        <v>13.3405699892991</v>
      </c>
      <c r="I1125" s="2">
        <v>8.8138064414144885</v>
      </c>
      <c r="J1125" s="2">
        <v>7.1861935585855115</v>
      </c>
      <c r="K1125">
        <v>1</v>
      </c>
    </row>
    <row r="1126" spans="1:11" x14ac:dyDescent="0.25">
      <c r="A1126" s="1">
        <v>38223</v>
      </c>
      <c r="B1126">
        <v>249.51</v>
      </c>
      <c r="C1126" s="2">
        <v>15.88</v>
      </c>
      <c r="D1126" s="2">
        <v>109.5</v>
      </c>
      <c r="E1126" s="2">
        <v>0.82089999999999996</v>
      </c>
      <c r="F1126" s="2">
        <v>8.2765000000000004</v>
      </c>
      <c r="G1126" s="2">
        <v>14.839368081277399</v>
      </c>
      <c r="H1126" s="2">
        <v>13.2310074722821</v>
      </c>
      <c r="I1126" s="2">
        <v>8.8119035795399778</v>
      </c>
      <c r="J1126" s="2">
        <v>7.068096420460023</v>
      </c>
      <c r="K1126">
        <v>1</v>
      </c>
    </row>
    <row r="1127" spans="1:11" x14ac:dyDescent="0.25">
      <c r="A1127" s="1">
        <v>38224</v>
      </c>
      <c r="B1127">
        <v>250.69</v>
      </c>
      <c r="C1127" s="2">
        <v>15.33</v>
      </c>
      <c r="D1127" s="2">
        <v>109.59</v>
      </c>
      <c r="E1127" s="2">
        <v>0.82820000000000005</v>
      </c>
      <c r="F1127" s="2">
        <v>8.2765000000000004</v>
      </c>
      <c r="G1127" s="2">
        <v>14.7595607224512</v>
      </c>
      <c r="H1127" s="2">
        <v>13.1439845936716</v>
      </c>
      <c r="I1127" s="2">
        <v>8.7999720251440525</v>
      </c>
      <c r="J1127" s="2">
        <v>6.5300279748559475</v>
      </c>
      <c r="K1127">
        <v>1</v>
      </c>
    </row>
    <row r="1128" spans="1:11" x14ac:dyDescent="0.25">
      <c r="A1128" s="1">
        <v>38225</v>
      </c>
      <c r="B1128">
        <v>252.4</v>
      </c>
      <c r="C1128" s="2">
        <v>14.98</v>
      </c>
      <c r="D1128" s="2">
        <v>110.3</v>
      </c>
      <c r="E1128" s="2">
        <v>0.82750000000000001</v>
      </c>
      <c r="F1128" s="2">
        <v>8.2766000000000002</v>
      </c>
      <c r="G1128" s="2">
        <v>14.709058354538699</v>
      </c>
      <c r="H1128" s="2">
        <v>13.0488596088602</v>
      </c>
      <c r="I1128" s="2">
        <v>8.6194787754520945</v>
      </c>
      <c r="J1128" s="2">
        <v>6.3605212245479059</v>
      </c>
      <c r="K1128">
        <v>1</v>
      </c>
    </row>
    <row r="1129" spans="1:11" x14ac:dyDescent="0.25">
      <c r="A1129" s="1">
        <v>38226</v>
      </c>
      <c r="B1129">
        <v>251.11</v>
      </c>
      <c r="C1129" s="2">
        <v>14.91</v>
      </c>
      <c r="D1129" s="2">
        <v>109.71</v>
      </c>
      <c r="E1129" s="2">
        <v>0.82709999999999995</v>
      </c>
      <c r="F1129" s="2">
        <v>8.2766999999999999</v>
      </c>
      <c r="G1129" s="2">
        <v>14.662701625931501</v>
      </c>
      <c r="H1129" s="2">
        <v>12.9454395533353</v>
      </c>
      <c r="I1129" s="2">
        <v>8.6248669081182125</v>
      </c>
      <c r="J1129" s="2">
        <v>6.2851330918817876</v>
      </c>
      <c r="K1129">
        <v>1</v>
      </c>
    </row>
    <row r="1130" spans="1:11" x14ac:dyDescent="0.25">
      <c r="A1130" s="1">
        <v>38229</v>
      </c>
      <c r="B1130">
        <v>253.22</v>
      </c>
      <c r="C1130" s="2">
        <v>14.71</v>
      </c>
      <c r="D1130" s="2">
        <v>109.69</v>
      </c>
      <c r="E1130" s="2">
        <v>0.83220000000000005</v>
      </c>
      <c r="F1130" s="2">
        <v>8.2765000000000004</v>
      </c>
      <c r="G1130" s="2">
        <v>14.6007235736826</v>
      </c>
      <c r="H1130" s="2">
        <v>12.8448140243498</v>
      </c>
      <c r="I1130" s="2">
        <v>7.9602168731090437</v>
      </c>
      <c r="J1130" s="2">
        <v>6.7497831268909572</v>
      </c>
      <c r="K1130">
        <v>1</v>
      </c>
    </row>
    <row r="1131" spans="1:11" x14ac:dyDescent="0.25">
      <c r="A1131" s="1">
        <v>38230</v>
      </c>
      <c r="B1131">
        <v>252.89</v>
      </c>
      <c r="C1131" s="2">
        <v>15.44</v>
      </c>
      <c r="D1131" s="2">
        <v>109.84</v>
      </c>
      <c r="E1131" s="2">
        <v>0.82909999999999995</v>
      </c>
      <c r="F1131" s="2">
        <v>8.2768999999999995</v>
      </c>
      <c r="G1131" s="2">
        <v>14.4896252031344</v>
      </c>
      <c r="H1131" s="2">
        <v>12.7044350006503</v>
      </c>
      <c r="I1131" s="2">
        <v>8.0365995113993325</v>
      </c>
      <c r="J1131" s="2">
        <v>7.403400488600667</v>
      </c>
      <c r="K1131">
        <v>1</v>
      </c>
    </row>
    <row r="1132" spans="1:11" x14ac:dyDescent="0.25">
      <c r="A1132" s="1">
        <v>38231</v>
      </c>
      <c r="B1132">
        <v>252.61</v>
      </c>
      <c r="C1132" s="2">
        <v>15.29</v>
      </c>
      <c r="D1132" s="2">
        <v>108.89</v>
      </c>
      <c r="E1132" s="2">
        <v>0.82069999999999999</v>
      </c>
      <c r="F1132" s="2">
        <v>8.2765000000000004</v>
      </c>
      <c r="G1132" s="2">
        <v>14.448288324362601</v>
      </c>
      <c r="H1132" s="2">
        <v>12.6185506177675</v>
      </c>
      <c r="I1132" s="2">
        <v>8.0066717467098023</v>
      </c>
      <c r="J1132" s="2">
        <v>7.2833282532901968</v>
      </c>
      <c r="K1132">
        <v>1</v>
      </c>
    </row>
    <row r="1133" spans="1:11" x14ac:dyDescent="0.25">
      <c r="A1133" s="1">
        <v>38232</v>
      </c>
      <c r="B1133">
        <v>254.39</v>
      </c>
      <c r="C1133" s="2">
        <v>14.91</v>
      </c>
      <c r="D1133" s="2">
        <v>109.63</v>
      </c>
      <c r="E1133" s="2">
        <v>0.82020000000000004</v>
      </c>
      <c r="F1133" s="2">
        <v>8.2766999999999999</v>
      </c>
      <c r="G1133" s="2">
        <v>14.417876723719401</v>
      </c>
      <c r="H1133" s="2">
        <v>12.569799301208</v>
      </c>
      <c r="I1133" s="2">
        <v>8.1073263288898474</v>
      </c>
      <c r="J1133" s="2">
        <v>6.8026736711101528</v>
      </c>
      <c r="K1133">
        <v>1</v>
      </c>
    </row>
    <row r="1134" spans="1:11" x14ac:dyDescent="0.25">
      <c r="A1134" s="1">
        <v>38233</v>
      </c>
      <c r="B1134">
        <v>255.23</v>
      </c>
      <c r="C1134" s="2">
        <v>14.28</v>
      </c>
      <c r="D1134" s="2">
        <v>109.59</v>
      </c>
      <c r="E1134" s="2">
        <v>0.8226</v>
      </c>
      <c r="F1134" s="2">
        <v>8.2766999999999999</v>
      </c>
      <c r="G1134" s="2">
        <v>14.378694734424499</v>
      </c>
      <c r="H1134" s="2">
        <v>12.509520419921</v>
      </c>
      <c r="I1134" s="2">
        <v>8.1686099858767491</v>
      </c>
      <c r="J1134" s="2">
        <v>6.1113900141232502</v>
      </c>
      <c r="K1134">
        <v>1</v>
      </c>
    </row>
    <row r="1135" spans="1:11" x14ac:dyDescent="0.25">
      <c r="A1135" s="1">
        <v>38237</v>
      </c>
      <c r="B1135">
        <v>255.86</v>
      </c>
      <c r="C1135" s="2">
        <v>13.91</v>
      </c>
      <c r="D1135" s="2">
        <v>110.48</v>
      </c>
      <c r="E1135" s="2">
        <v>0.8286</v>
      </c>
      <c r="F1135" s="2">
        <v>8.2766000000000002</v>
      </c>
      <c r="G1135" s="2">
        <v>14.4190288309042</v>
      </c>
      <c r="H1135" s="2">
        <v>12.5628408291283</v>
      </c>
      <c r="I1135" s="2">
        <v>8.3326724811332831</v>
      </c>
      <c r="J1135" s="2">
        <v>5.5773275188667171</v>
      </c>
      <c r="K1135">
        <v>1</v>
      </c>
    </row>
    <row r="1136" spans="1:11" x14ac:dyDescent="0.25">
      <c r="A1136" s="1">
        <v>38238</v>
      </c>
      <c r="B1136">
        <v>253.4</v>
      </c>
      <c r="C1136" s="2">
        <v>14.07</v>
      </c>
      <c r="D1136" s="2">
        <v>109.31</v>
      </c>
      <c r="E1136" s="2">
        <v>0.82709999999999995</v>
      </c>
      <c r="F1136" s="2">
        <v>8.2766000000000002</v>
      </c>
      <c r="G1136" s="2">
        <v>14.3569610656326</v>
      </c>
      <c r="H1136" s="2">
        <v>12.396269863863299</v>
      </c>
      <c r="I1136" s="2">
        <v>8.6772153746875542</v>
      </c>
      <c r="J1136" s="2">
        <v>5.3927846253124461</v>
      </c>
      <c r="K1136">
        <v>1</v>
      </c>
    </row>
    <row r="1137" spans="1:11" x14ac:dyDescent="0.25">
      <c r="A1137" s="1">
        <v>38239</v>
      </c>
      <c r="B1137">
        <v>254.25</v>
      </c>
      <c r="C1137" s="2">
        <v>14.06</v>
      </c>
      <c r="D1137" s="2">
        <v>109.25</v>
      </c>
      <c r="E1137" s="2">
        <v>0.82140000000000002</v>
      </c>
      <c r="F1137" s="2">
        <v>8.2765000000000004</v>
      </c>
      <c r="G1137" s="2">
        <v>14.390602470870499</v>
      </c>
      <c r="H1137" s="2">
        <v>12.3665491925262</v>
      </c>
      <c r="I1137" s="2">
        <v>8.6697290210782327</v>
      </c>
      <c r="J1137" s="2">
        <v>5.3902709789217678</v>
      </c>
      <c r="K1137">
        <v>0</v>
      </c>
    </row>
    <row r="1138" spans="1:11" x14ac:dyDescent="0.25">
      <c r="A1138" s="1">
        <v>38240</v>
      </c>
      <c r="B1138">
        <v>255.15</v>
      </c>
      <c r="C1138" s="2">
        <v>14.01</v>
      </c>
      <c r="D1138" s="2">
        <v>109.77</v>
      </c>
      <c r="E1138" s="2">
        <v>0.82050000000000001</v>
      </c>
      <c r="F1138" s="2">
        <v>8.2767999999999997</v>
      </c>
      <c r="G1138" s="2">
        <v>14.384991426572199</v>
      </c>
      <c r="H1138" s="2">
        <v>12.4105568628201</v>
      </c>
      <c r="I1138" s="2">
        <v>8.4992476297985498</v>
      </c>
      <c r="J1138" s="2">
        <v>5.51075237020145</v>
      </c>
      <c r="K1138">
        <v>0</v>
      </c>
    </row>
    <row r="1139" spans="1:11" x14ac:dyDescent="0.25">
      <c r="A1139" s="1">
        <v>38243</v>
      </c>
      <c r="B1139">
        <v>254.29</v>
      </c>
      <c r="C1139" s="2">
        <v>13.76</v>
      </c>
      <c r="D1139" s="2">
        <v>109.67</v>
      </c>
      <c r="E1139" s="2">
        <v>0.81410000000000005</v>
      </c>
      <c r="F1139" s="2">
        <v>8.2766000000000002</v>
      </c>
      <c r="G1139" s="2">
        <v>14.3862138322497</v>
      </c>
      <c r="H1139" s="2">
        <v>12.4091779894454</v>
      </c>
      <c r="I1139" s="2">
        <v>8.1777390862376027</v>
      </c>
      <c r="J1139" s="2">
        <v>5.5822609137623971</v>
      </c>
      <c r="K1139">
        <v>0</v>
      </c>
    </row>
    <row r="1140" spans="1:11" x14ac:dyDescent="0.25">
      <c r="A1140" s="1">
        <v>38244</v>
      </c>
      <c r="B1140">
        <v>256.31</v>
      </c>
      <c r="C1140" s="2">
        <v>13.17</v>
      </c>
      <c r="D1140" s="2">
        <v>110.09</v>
      </c>
      <c r="E1140" s="2">
        <v>0.81559999999999999</v>
      </c>
      <c r="F1140" s="2">
        <v>8.2766000000000002</v>
      </c>
      <c r="G1140" s="2">
        <v>14.3613555184485</v>
      </c>
      <c r="H1140" s="2">
        <v>12.357267108906701</v>
      </c>
      <c r="I1140" s="2">
        <v>7.4181024328274194</v>
      </c>
      <c r="J1140" s="2">
        <v>5.7518975671725805</v>
      </c>
      <c r="K1140">
        <v>1</v>
      </c>
    </row>
    <row r="1141" spans="1:11" x14ac:dyDescent="0.25">
      <c r="A1141" s="1">
        <v>38245</v>
      </c>
      <c r="B1141">
        <v>253.74</v>
      </c>
      <c r="C1141" s="2">
        <v>13.56</v>
      </c>
      <c r="D1141" s="2">
        <v>109.53</v>
      </c>
      <c r="E1141" s="2">
        <v>0.81520000000000004</v>
      </c>
      <c r="F1141" s="2">
        <v>8.2766999999999999</v>
      </c>
      <c r="G1141" s="2">
        <v>14.2541124222482</v>
      </c>
      <c r="H1141" s="2">
        <v>12.2026906065842</v>
      </c>
      <c r="I1141" s="2">
        <v>7.2608922117417141</v>
      </c>
      <c r="J1141" s="2">
        <v>6.2991077882582864</v>
      </c>
      <c r="K1141">
        <v>0</v>
      </c>
    </row>
    <row r="1142" spans="1:11" x14ac:dyDescent="0.25">
      <c r="A1142" s="1">
        <v>38246</v>
      </c>
      <c r="B1142">
        <v>253.01</v>
      </c>
      <c r="C1142" s="2">
        <v>14.64</v>
      </c>
      <c r="D1142" s="2">
        <v>110.27</v>
      </c>
      <c r="E1142" s="2">
        <v>0.82330000000000003</v>
      </c>
      <c r="F1142" s="2">
        <v>8.2767999999999997</v>
      </c>
      <c r="G1142" s="2">
        <v>14.222007782411699</v>
      </c>
      <c r="H1142" s="2">
        <v>12.141963173404299</v>
      </c>
      <c r="I1142" s="2">
        <v>7.707782782286694</v>
      </c>
      <c r="J1142" s="2">
        <v>6.9322172177133066</v>
      </c>
      <c r="K1142">
        <v>0</v>
      </c>
    </row>
    <row r="1143" spans="1:11" x14ac:dyDescent="0.25">
      <c r="A1143" s="1">
        <v>38247</v>
      </c>
      <c r="B1143">
        <v>252.83</v>
      </c>
      <c r="C1143" s="2">
        <v>14.39</v>
      </c>
      <c r="D1143" s="2">
        <v>109.61</v>
      </c>
      <c r="E1143" s="2">
        <v>0.82179999999999997</v>
      </c>
      <c r="F1143" s="2">
        <v>8.2766000000000002</v>
      </c>
      <c r="G1143" s="2">
        <v>14.1718625127662</v>
      </c>
      <c r="H1143" s="2">
        <v>12.0277853378425</v>
      </c>
      <c r="I1143" s="2">
        <v>7.3494026290887193</v>
      </c>
      <c r="J1143" s="2">
        <v>7.0405973709112812</v>
      </c>
      <c r="K1143">
        <v>0</v>
      </c>
    </row>
    <row r="1144" spans="1:11" x14ac:dyDescent="0.25">
      <c r="A1144" s="1">
        <v>38250</v>
      </c>
      <c r="B1144">
        <v>251.41</v>
      </c>
      <c r="C1144" s="2">
        <v>14.03</v>
      </c>
      <c r="D1144" s="2">
        <v>109.83</v>
      </c>
      <c r="E1144" s="2">
        <v>0.82140000000000002</v>
      </c>
      <c r="F1144" s="2">
        <v>8.2765000000000004</v>
      </c>
      <c r="G1144" s="2">
        <v>14.120692505115301</v>
      </c>
      <c r="H1144" s="2">
        <v>11.9621400109666</v>
      </c>
      <c r="I1144" s="2">
        <v>6.8127702557955248</v>
      </c>
      <c r="J1144" s="2">
        <v>7.2172297442044746</v>
      </c>
      <c r="K1144">
        <v>0</v>
      </c>
    </row>
    <row r="1145" spans="1:11" x14ac:dyDescent="0.25">
      <c r="A1145" s="1">
        <v>38251</v>
      </c>
      <c r="B1145">
        <v>252.59</v>
      </c>
      <c r="C1145" s="2">
        <v>14.43</v>
      </c>
      <c r="D1145" s="2">
        <v>109.92</v>
      </c>
      <c r="E1145" s="2">
        <v>0.82199999999999995</v>
      </c>
      <c r="F1145" s="2">
        <v>8.2765000000000004</v>
      </c>
      <c r="G1145" s="2">
        <v>14.0635068362729</v>
      </c>
      <c r="H1145" s="2">
        <v>11.938843068470099</v>
      </c>
      <c r="I1145" s="2">
        <v>7.0263723160374454</v>
      </c>
      <c r="J1145" s="2">
        <v>7.4036276839625543</v>
      </c>
      <c r="K1145">
        <v>0</v>
      </c>
    </row>
    <row r="1146" spans="1:11" x14ac:dyDescent="0.25">
      <c r="A1146" s="1">
        <v>38252</v>
      </c>
      <c r="B1146">
        <v>253.62</v>
      </c>
      <c r="C1146" s="2">
        <v>13.66</v>
      </c>
      <c r="D1146" s="2">
        <v>109.95</v>
      </c>
      <c r="E1146" s="2">
        <v>0.81489999999999996</v>
      </c>
      <c r="F1146" s="2">
        <v>8.2765000000000004</v>
      </c>
      <c r="G1146" s="2">
        <v>13.9942751548078</v>
      </c>
      <c r="H1146" s="2">
        <v>11.9410290002288</v>
      </c>
      <c r="I1146" s="2">
        <v>6.9567983852277315</v>
      </c>
      <c r="J1146" s="2">
        <v>6.7032016147722686</v>
      </c>
      <c r="K1146">
        <v>1</v>
      </c>
    </row>
    <row r="1147" spans="1:11" x14ac:dyDescent="0.25">
      <c r="A1147" s="1">
        <v>38253</v>
      </c>
      <c r="B1147">
        <v>254.37</v>
      </c>
      <c r="C1147" s="2">
        <v>14.74</v>
      </c>
      <c r="D1147" s="2">
        <v>110.52</v>
      </c>
      <c r="E1147" s="2">
        <v>0.81640000000000001</v>
      </c>
      <c r="F1147" s="2">
        <v>8.2765000000000004</v>
      </c>
      <c r="G1147" s="2">
        <v>13.8796551120986</v>
      </c>
      <c r="H1147" s="2">
        <v>11.852031083169299</v>
      </c>
      <c r="I1147" s="2">
        <v>7.8843690353142497</v>
      </c>
      <c r="J1147" s="2">
        <v>6.8556309646857505</v>
      </c>
      <c r="K1147">
        <v>1</v>
      </c>
    </row>
    <row r="1148" spans="1:11" x14ac:dyDescent="0.25">
      <c r="A1148" s="1">
        <v>38254</v>
      </c>
      <c r="B1148">
        <v>258</v>
      </c>
      <c r="C1148" s="2">
        <v>14.8</v>
      </c>
      <c r="D1148" s="2">
        <v>110.43</v>
      </c>
      <c r="E1148" s="2">
        <v>0.81169999999999998</v>
      </c>
      <c r="F1148" s="2">
        <v>8.2765000000000004</v>
      </c>
      <c r="G1148" s="2">
        <v>13.8106882095153</v>
      </c>
      <c r="H1148" s="2">
        <v>11.761289138633799</v>
      </c>
      <c r="I1148" s="2">
        <v>7.7931230129973423</v>
      </c>
      <c r="J1148" s="2">
        <v>7.0068769870026584</v>
      </c>
      <c r="K1148">
        <v>1</v>
      </c>
    </row>
    <row r="1149" spans="1:11" x14ac:dyDescent="0.25">
      <c r="A1149" s="1">
        <v>38257</v>
      </c>
      <c r="B1149">
        <v>259.02</v>
      </c>
      <c r="C1149" s="2">
        <v>14.28</v>
      </c>
      <c r="D1149" s="2">
        <v>110.63</v>
      </c>
      <c r="E1149" s="2">
        <v>0.81569999999999998</v>
      </c>
      <c r="F1149" s="2">
        <v>8.2765000000000004</v>
      </c>
      <c r="G1149" s="2">
        <v>13.812588033016601</v>
      </c>
      <c r="H1149" s="2">
        <v>11.717700736406799</v>
      </c>
      <c r="I1149" s="2">
        <v>7.7851128269349683</v>
      </c>
      <c r="J1149" s="2">
        <v>6.494887173065031</v>
      </c>
      <c r="K1149">
        <v>1</v>
      </c>
    </row>
    <row r="1150" spans="1:11" x14ac:dyDescent="0.25">
      <c r="A1150" s="1">
        <v>38258</v>
      </c>
      <c r="B1150">
        <v>259.37</v>
      </c>
      <c r="C1150" s="2">
        <v>14.62</v>
      </c>
      <c r="D1150" s="2">
        <v>111.33</v>
      </c>
      <c r="E1150" s="2">
        <v>0.81289999999999996</v>
      </c>
      <c r="F1150" s="2">
        <v>8.2765000000000004</v>
      </c>
      <c r="G1150" s="2">
        <v>13.8042619866373</v>
      </c>
      <c r="H1150" s="2">
        <v>11.6847001066067</v>
      </c>
      <c r="I1150" s="2">
        <v>8.0190777586261621</v>
      </c>
      <c r="J1150" s="2">
        <v>6.6009222413738371</v>
      </c>
      <c r="K1150">
        <v>1</v>
      </c>
    </row>
    <row r="1151" spans="1:11" x14ac:dyDescent="0.25">
      <c r="A1151" s="1">
        <v>38259</v>
      </c>
      <c r="B1151">
        <v>260.36</v>
      </c>
      <c r="C1151" s="2">
        <v>13.83</v>
      </c>
      <c r="D1151" s="2">
        <v>111.42</v>
      </c>
      <c r="E1151" s="2">
        <v>0.81189999999999996</v>
      </c>
      <c r="F1151" s="2">
        <v>8.2766000000000002</v>
      </c>
      <c r="G1151" s="2">
        <v>13.8178472896691</v>
      </c>
      <c r="H1151" s="2">
        <v>11.750157592994601</v>
      </c>
      <c r="I1151" s="2">
        <v>8.1116088305984597</v>
      </c>
      <c r="J1151" s="2">
        <v>5.7183911694015404</v>
      </c>
      <c r="K1151">
        <v>1</v>
      </c>
    </row>
    <row r="1152" spans="1:11" x14ac:dyDescent="0.25">
      <c r="A1152" s="1">
        <v>38260</v>
      </c>
      <c r="B1152">
        <v>258.77</v>
      </c>
      <c r="C1152" s="2">
        <v>13.21</v>
      </c>
      <c r="D1152" s="2">
        <v>110.82</v>
      </c>
      <c r="E1152" s="2">
        <v>0.81140000000000001</v>
      </c>
      <c r="F1152" s="2">
        <v>8.2765000000000004</v>
      </c>
      <c r="G1152" s="2">
        <v>13.779720712533701</v>
      </c>
      <c r="H1152" s="2">
        <v>11.683308225101699</v>
      </c>
      <c r="I1152" s="2">
        <v>8.1271639870886325</v>
      </c>
      <c r="J1152" s="2">
        <v>5.0828360129113683</v>
      </c>
      <c r="K1152">
        <v>1</v>
      </c>
    </row>
    <row r="1153" spans="1:11" x14ac:dyDescent="0.25">
      <c r="A1153" s="1">
        <v>38261</v>
      </c>
      <c r="B1153">
        <v>258.60000000000002</v>
      </c>
      <c r="C1153" s="2">
        <v>13.34</v>
      </c>
      <c r="D1153" s="2">
        <v>109.93</v>
      </c>
      <c r="E1153" s="2">
        <v>0.80459999999999998</v>
      </c>
      <c r="F1153" s="2">
        <v>8.2765000000000004</v>
      </c>
      <c r="G1153" s="2">
        <v>13.708990258136501</v>
      </c>
      <c r="H1153" s="2">
        <v>11.687002109289701</v>
      </c>
      <c r="I1153" s="2">
        <v>8.0318023186832548</v>
      </c>
      <c r="J1153" s="2">
        <v>5.3081976813167451</v>
      </c>
      <c r="K1153">
        <v>0</v>
      </c>
    </row>
    <row r="1154" spans="1:11" x14ac:dyDescent="0.25">
      <c r="A1154" s="1">
        <v>38264</v>
      </c>
      <c r="B1154">
        <v>258.68</v>
      </c>
      <c r="C1154" s="2">
        <v>12.75</v>
      </c>
      <c r="D1154" s="2">
        <v>110.54</v>
      </c>
      <c r="E1154" s="2">
        <v>0.80659999999999998</v>
      </c>
      <c r="F1154" s="2">
        <v>8.2765000000000004</v>
      </c>
      <c r="G1154" s="2">
        <v>13.738388252419</v>
      </c>
      <c r="H1154" s="2">
        <v>11.8899102727244</v>
      </c>
      <c r="I1154" s="2">
        <v>9.0085956858496434</v>
      </c>
      <c r="J1154" s="2">
        <v>3.7414043141503566</v>
      </c>
      <c r="K1154">
        <v>0</v>
      </c>
    </row>
    <row r="1155" spans="1:11" x14ac:dyDescent="0.25">
      <c r="A1155" s="1">
        <v>38265</v>
      </c>
      <c r="B1155">
        <v>256.67</v>
      </c>
      <c r="C1155" s="2">
        <v>13.41</v>
      </c>
      <c r="D1155" s="2">
        <v>110.88</v>
      </c>
      <c r="E1155" s="2">
        <v>0.8145</v>
      </c>
      <c r="F1155" s="2">
        <v>8.2765000000000004</v>
      </c>
      <c r="G1155" s="2">
        <v>13.719378596645001</v>
      </c>
      <c r="H1155" s="2">
        <v>11.9127246107497</v>
      </c>
      <c r="I1155" s="2">
        <v>9.0274814877859111</v>
      </c>
      <c r="J1155" s="2">
        <v>4.3825185122140891</v>
      </c>
      <c r="K1155">
        <v>0</v>
      </c>
    </row>
    <row r="1156" spans="1:11" x14ac:dyDescent="0.25">
      <c r="A1156" s="1">
        <v>38266</v>
      </c>
      <c r="B1156">
        <v>255.34</v>
      </c>
      <c r="C1156" s="2">
        <v>13.95</v>
      </c>
      <c r="D1156" s="2">
        <v>111.12</v>
      </c>
      <c r="E1156" s="2">
        <v>0.81169999999999998</v>
      </c>
      <c r="F1156" s="2">
        <v>8.2765000000000004</v>
      </c>
      <c r="G1156" s="2">
        <v>13.7111625976081</v>
      </c>
      <c r="H1156" s="2">
        <v>11.864880445091099</v>
      </c>
      <c r="I1156" s="2">
        <v>8.7790414841487383</v>
      </c>
      <c r="J1156" s="2">
        <v>5.170958515851261</v>
      </c>
      <c r="K1156">
        <v>0</v>
      </c>
    </row>
    <row r="1157" spans="1:11" x14ac:dyDescent="0.25">
      <c r="A1157" s="1">
        <v>38267</v>
      </c>
      <c r="B1157">
        <v>254.19</v>
      </c>
      <c r="C1157" s="2">
        <v>13.28</v>
      </c>
      <c r="D1157" s="2">
        <v>111.4</v>
      </c>
      <c r="E1157" s="2">
        <v>0.81379999999999997</v>
      </c>
      <c r="F1157" s="2">
        <v>8.2765000000000004</v>
      </c>
      <c r="G1157" s="2">
        <v>13.7245247152487</v>
      </c>
      <c r="H1157" s="2">
        <v>11.8785423573238</v>
      </c>
      <c r="I1157" s="2">
        <v>8.8003834728488037</v>
      </c>
      <c r="J1157" s="2">
        <v>4.4796165271511956</v>
      </c>
      <c r="K1157">
        <v>0</v>
      </c>
    </row>
    <row r="1158" spans="1:11" x14ac:dyDescent="0.25">
      <c r="A1158" s="1">
        <v>38268</v>
      </c>
      <c r="B1158">
        <v>255.21</v>
      </c>
      <c r="C1158" s="2">
        <v>14.5</v>
      </c>
      <c r="D1158" s="2">
        <v>111.15</v>
      </c>
      <c r="E1158" s="2">
        <v>0.81340000000000001</v>
      </c>
      <c r="F1158" s="2">
        <v>8.2765000000000004</v>
      </c>
      <c r="G1158" s="2">
        <v>13.7173259658096</v>
      </c>
      <c r="H1158" s="2">
        <v>11.8564574545948</v>
      </c>
      <c r="I1158" s="2">
        <v>9.0661639304041302</v>
      </c>
      <c r="J1158" s="2">
        <v>5.4338360695958698</v>
      </c>
      <c r="K1158">
        <v>0</v>
      </c>
    </row>
    <row r="1159" spans="1:11" x14ac:dyDescent="0.25">
      <c r="A1159" s="1">
        <v>38271</v>
      </c>
      <c r="B1159">
        <v>255.74</v>
      </c>
      <c r="C1159" s="2">
        <v>15.05</v>
      </c>
      <c r="D1159" s="2">
        <v>109.53</v>
      </c>
      <c r="E1159" s="2">
        <v>0.80530000000000002</v>
      </c>
      <c r="F1159" s="2">
        <v>8.2766999999999999</v>
      </c>
      <c r="G1159" s="2">
        <v>13.686400961148401</v>
      </c>
      <c r="H1159" s="2">
        <v>11.7980606249356</v>
      </c>
      <c r="I1159" s="2">
        <v>8.9043177288129076</v>
      </c>
      <c r="J1159" s="2">
        <v>6.1456822711870931</v>
      </c>
      <c r="K1159">
        <v>0</v>
      </c>
    </row>
    <row r="1160" spans="1:11" x14ac:dyDescent="0.25">
      <c r="A1160" s="1">
        <v>38272</v>
      </c>
      <c r="B1160">
        <v>255.56</v>
      </c>
      <c r="C1160" s="2">
        <v>14.71</v>
      </c>
      <c r="D1160" s="2">
        <v>109.28</v>
      </c>
      <c r="E1160" s="2">
        <v>0.80789999999999995</v>
      </c>
      <c r="F1160" s="2">
        <v>8.2765000000000004</v>
      </c>
      <c r="G1160" s="2">
        <v>13.641280154021601</v>
      </c>
      <c r="H1160" s="2">
        <v>11.6777954796041</v>
      </c>
      <c r="I1160" s="2">
        <v>8.6889558400533389</v>
      </c>
      <c r="J1160" s="2">
        <v>6.021044159946662</v>
      </c>
      <c r="K1160">
        <v>1</v>
      </c>
    </row>
    <row r="1161" spans="1:11" x14ac:dyDescent="0.25">
      <c r="A1161" s="1">
        <v>38273</v>
      </c>
      <c r="B1161">
        <v>255.1</v>
      </c>
      <c r="C1161" s="2">
        <v>15.05</v>
      </c>
      <c r="D1161" s="2">
        <v>109.73</v>
      </c>
      <c r="E1161" s="2">
        <v>0.81230000000000002</v>
      </c>
      <c r="F1161" s="2">
        <v>8.2765000000000004</v>
      </c>
      <c r="G1161" s="2">
        <v>13.6077609284931</v>
      </c>
      <c r="H1161" s="2">
        <v>11.644708971556801</v>
      </c>
      <c r="I1161" s="2">
        <v>8.796430414574461</v>
      </c>
      <c r="J1161" s="2">
        <v>6.2535695854255398</v>
      </c>
      <c r="K1161">
        <v>1</v>
      </c>
    </row>
    <row r="1162" spans="1:11" x14ac:dyDescent="0.25">
      <c r="A1162" s="1">
        <v>38274</v>
      </c>
      <c r="B1162">
        <v>255.99</v>
      </c>
      <c r="C1162" s="2">
        <v>15.42</v>
      </c>
      <c r="D1162" s="2">
        <v>109.78</v>
      </c>
      <c r="E1162" s="2">
        <v>0.81489999999999996</v>
      </c>
      <c r="F1162" s="2">
        <v>8.2766000000000002</v>
      </c>
      <c r="G1162" s="2">
        <v>13.6590908029019</v>
      </c>
      <c r="H1162" s="2">
        <v>11.819997693373899</v>
      </c>
      <c r="I1162" s="2">
        <v>8.9591772506631369</v>
      </c>
      <c r="J1162" s="2">
        <v>6.4608227493368631</v>
      </c>
      <c r="K1162">
        <v>1</v>
      </c>
    </row>
    <row r="1163" spans="1:11" x14ac:dyDescent="0.25">
      <c r="A1163" s="1">
        <v>38275</v>
      </c>
      <c r="B1163">
        <v>254.93</v>
      </c>
      <c r="C1163" s="2">
        <v>16.43</v>
      </c>
      <c r="D1163" s="2">
        <v>109.63</v>
      </c>
      <c r="E1163" s="2">
        <v>0.8075</v>
      </c>
      <c r="F1163" s="2">
        <v>8.2765000000000004</v>
      </c>
      <c r="G1163" s="2">
        <v>13.7012397976908</v>
      </c>
      <c r="H1163" s="2">
        <v>11.9906571173556</v>
      </c>
      <c r="I1163" s="2">
        <v>9.0773365292755983</v>
      </c>
      <c r="J1163" s="2">
        <v>7.3526634707244014</v>
      </c>
      <c r="K1163">
        <v>0</v>
      </c>
    </row>
    <row r="1164" spans="1:11" x14ac:dyDescent="0.25">
      <c r="A1164" s="1">
        <v>38278</v>
      </c>
      <c r="B1164">
        <v>254.2</v>
      </c>
      <c r="C1164" s="2">
        <v>15.04</v>
      </c>
      <c r="D1164" s="2">
        <v>109.33</v>
      </c>
      <c r="E1164" s="2">
        <v>0.8024</v>
      </c>
      <c r="F1164" s="2">
        <v>8.2765000000000004</v>
      </c>
      <c r="G1164" s="2">
        <v>13.6514147027743</v>
      </c>
      <c r="H1164" s="2">
        <v>11.924110424070101</v>
      </c>
      <c r="I1164" s="2">
        <v>8.8986199005449631</v>
      </c>
      <c r="J1164" s="2">
        <v>6.141380099455036</v>
      </c>
      <c r="K1164">
        <v>0</v>
      </c>
    </row>
    <row r="1165" spans="1:11" x14ac:dyDescent="0.25">
      <c r="A1165" s="1">
        <v>38279</v>
      </c>
      <c r="B1165">
        <v>256.39</v>
      </c>
      <c r="C1165" s="2">
        <v>14.71</v>
      </c>
      <c r="D1165" s="2">
        <v>109.37</v>
      </c>
      <c r="E1165" s="2">
        <v>0.80030000000000001</v>
      </c>
      <c r="F1165" s="2">
        <v>8.2765000000000004</v>
      </c>
      <c r="G1165" s="2">
        <v>13.6322950511607</v>
      </c>
      <c r="H1165" s="2">
        <v>11.917445529037799</v>
      </c>
      <c r="I1165" s="2">
        <v>8.8631013530303839</v>
      </c>
      <c r="J1165" s="2">
        <v>5.8468986469696169</v>
      </c>
      <c r="K1165">
        <v>1</v>
      </c>
    </row>
    <row r="1166" spans="1:11" x14ac:dyDescent="0.25">
      <c r="A1166" s="1">
        <v>38280</v>
      </c>
      <c r="B1166">
        <v>259.24</v>
      </c>
      <c r="C1166" s="2">
        <v>15.13</v>
      </c>
      <c r="D1166" s="2">
        <v>108.37</v>
      </c>
      <c r="E1166" s="2">
        <v>0.79900000000000004</v>
      </c>
      <c r="F1166" s="2">
        <v>8.2764000000000006</v>
      </c>
      <c r="G1166" s="2">
        <v>13.6714853827593</v>
      </c>
      <c r="H1166" s="2">
        <v>12.0616412748281</v>
      </c>
      <c r="I1166" s="2">
        <v>8.8321454202100256</v>
      </c>
      <c r="J1166" s="2">
        <v>6.2978545797899752</v>
      </c>
      <c r="K1166">
        <v>1</v>
      </c>
    </row>
    <row r="1167" spans="1:11" x14ac:dyDescent="0.25">
      <c r="A1167" s="1">
        <v>38281</v>
      </c>
      <c r="B1167">
        <v>260.32</v>
      </c>
      <c r="C1167" s="2">
        <v>14.85</v>
      </c>
      <c r="D1167" s="2">
        <v>108.33</v>
      </c>
      <c r="E1167" s="2">
        <v>0.79359999999999997</v>
      </c>
      <c r="F1167" s="2">
        <v>8.2764000000000006</v>
      </c>
      <c r="G1167" s="2">
        <v>13.666507942431</v>
      </c>
      <c r="H1167" s="2">
        <v>12.101792519479</v>
      </c>
      <c r="I1167" s="2">
        <v>8.296038568246054</v>
      </c>
      <c r="J1167" s="2">
        <v>6.5539614317539456</v>
      </c>
      <c r="K1167">
        <v>1</v>
      </c>
    </row>
    <row r="1168" spans="1:11" x14ac:dyDescent="0.25">
      <c r="A1168" s="1">
        <v>38282</v>
      </c>
      <c r="B1168">
        <v>260.38</v>
      </c>
      <c r="C1168" s="2">
        <v>14.54</v>
      </c>
      <c r="D1168" s="2">
        <v>107.41</v>
      </c>
      <c r="E1168" s="2">
        <v>0.79190000000000005</v>
      </c>
      <c r="F1168" s="2">
        <v>8.2764000000000006</v>
      </c>
      <c r="G1168" s="2">
        <v>13.6525400748818</v>
      </c>
      <c r="H1168" s="2">
        <v>12.090965762838801</v>
      </c>
      <c r="I1168" s="2">
        <v>8.3011175054410806</v>
      </c>
      <c r="J1168" s="2">
        <v>6.2388824945589185</v>
      </c>
      <c r="K1168">
        <v>1</v>
      </c>
    </row>
    <row r="1169" spans="1:11" x14ac:dyDescent="0.25">
      <c r="A1169" s="1">
        <v>38285</v>
      </c>
      <c r="B1169">
        <v>261.10000000000002</v>
      </c>
      <c r="C1169" s="2">
        <v>15.28</v>
      </c>
      <c r="D1169" s="2">
        <v>107.26</v>
      </c>
      <c r="E1169" s="2">
        <v>0.79179999999999995</v>
      </c>
      <c r="F1169" s="2">
        <v>8.2765000000000004</v>
      </c>
      <c r="G1169" s="2">
        <v>13.6255430639597</v>
      </c>
      <c r="H1169" s="2">
        <v>12.0505017310449</v>
      </c>
      <c r="I1169" s="2">
        <v>8.3405496709305531</v>
      </c>
      <c r="J1169" s="2">
        <v>6.9394503290694463</v>
      </c>
      <c r="K1169">
        <v>1</v>
      </c>
    </row>
    <row r="1170" spans="1:11" x14ac:dyDescent="0.25">
      <c r="A1170" s="1">
        <v>38286</v>
      </c>
      <c r="B1170">
        <v>261.94</v>
      </c>
      <c r="C1170" s="2">
        <v>16.579999999999998</v>
      </c>
      <c r="D1170" s="2">
        <v>106.74</v>
      </c>
      <c r="E1170" s="2">
        <v>0.78039999999999998</v>
      </c>
      <c r="F1170" s="2">
        <v>8.2767999999999997</v>
      </c>
      <c r="G1170" s="2">
        <v>13.613597457670499</v>
      </c>
      <c r="H1170" s="2">
        <v>12.0932239036451</v>
      </c>
      <c r="I1170" s="2">
        <v>8.3216384470562108</v>
      </c>
      <c r="J1170" s="2">
        <v>8.2583615529437875</v>
      </c>
      <c r="K1170">
        <v>1</v>
      </c>
    </row>
    <row r="1171" spans="1:11" x14ac:dyDescent="0.25">
      <c r="A1171" s="1">
        <v>38287</v>
      </c>
      <c r="B1171">
        <v>264.77</v>
      </c>
      <c r="C1171" s="2">
        <v>16.39</v>
      </c>
      <c r="D1171" s="2">
        <v>106.66</v>
      </c>
      <c r="E1171" s="2">
        <v>0.78500000000000003</v>
      </c>
      <c r="F1171" s="2">
        <v>8.2765000000000004</v>
      </c>
      <c r="G1171" s="2">
        <v>13.5975115925468</v>
      </c>
      <c r="H1171" s="2">
        <v>12.1012532587183</v>
      </c>
      <c r="I1171" s="2">
        <v>8.3873809780221347</v>
      </c>
      <c r="J1171" s="2">
        <v>8.0026190219778659</v>
      </c>
      <c r="K1171">
        <v>1</v>
      </c>
    </row>
    <row r="1172" spans="1:11" x14ac:dyDescent="0.25">
      <c r="A1172" s="1">
        <v>38288</v>
      </c>
      <c r="B1172">
        <v>267.48</v>
      </c>
      <c r="C1172" s="2">
        <v>15.72</v>
      </c>
      <c r="D1172" s="2">
        <v>106.69</v>
      </c>
      <c r="E1172" s="2">
        <v>0.7863</v>
      </c>
      <c r="F1172" s="2">
        <v>8.2765000000000004</v>
      </c>
      <c r="G1172" s="2">
        <v>13.610292392634401</v>
      </c>
      <c r="H1172" s="2">
        <v>12.233932202611401</v>
      </c>
      <c r="I1172" s="2">
        <v>8.4008209992109517</v>
      </c>
      <c r="J1172" s="2">
        <v>7.3191790007890489</v>
      </c>
      <c r="K1172">
        <v>1</v>
      </c>
    </row>
    <row r="1173" spans="1:11" x14ac:dyDescent="0.25">
      <c r="A1173" s="1">
        <v>38289</v>
      </c>
      <c r="B1173">
        <v>269.08</v>
      </c>
      <c r="C1173" s="2">
        <v>15.39</v>
      </c>
      <c r="D1173" s="2">
        <v>106.16</v>
      </c>
      <c r="E1173" s="2">
        <v>0.78449999999999998</v>
      </c>
      <c r="F1173" s="2">
        <v>8.2764000000000006</v>
      </c>
      <c r="G1173" s="2">
        <v>13.5904721652375</v>
      </c>
      <c r="H1173" s="2">
        <v>12.237756452033301</v>
      </c>
      <c r="I1173" s="2">
        <v>8.3705707139862273</v>
      </c>
      <c r="J1173" s="2">
        <v>7.0194292860137733</v>
      </c>
      <c r="K1173">
        <v>1</v>
      </c>
    </row>
    <row r="1174" spans="1:11" x14ac:dyDescent="0.25">
      <c r="A1174" s="1">
        <v>38292</v>
      </c>
      <c r="B1174">
        <v>268.8</v>
      </c>
      <c r="C1174" s="2">
        <v>16.27</v>
      </c>
      <c r="D1174" s="2">
        <v>105.81</v>
      </c>
      <c r="E1174" s="2">
        <v>0.78380000000000005</v>
      </c>
      <c r="F1174" s="2">
        <v>8.2766000000000002</v>
      </c>
      <c r="G1174" s="2">
        <v>13.5201267707252</v>
      </c>
      <c r="H1174" s="2">
        <v>12.1212509366758</v>
      </c>
      <c r="I1174" s="2">
        <v>8.3548121616013695</v>
      </c>
      <c r="J1174" s="2">
        <v>7.91518783839863</v>
      </c>
      <c r="K1174">
        <v>1</v>
      </c>
    </row>
    <row r="1175" spans="1:11" x14ac:dyDescent="0.25">
      <c r="A1175" s="1">
        <v>38293</v>
      </c>
      <c r="B1175">
        <v>268.35000000000002</v>
      </c>
      <c r="C1175" s="2">
        <v>16.27</v>
      </c>
      <c r="D1175" s="2">
        <v>106.45</v>
      </c>
      <c r="E1175" s="2">
        <v>0.78449999999999998</v>
      </c>
      <c r="F1175" s="2">
        <v>8.2765000000000004</v>
      </c>
      <c r="G1175" s="2">
        <v>13.495486777725599</v>
      </c>
      <c r="H1175" s="2">
        <v>12.057346627730499</v>
      </c>
      <c r="I1175" s="2">
        <v>8.0706579607115962</v>
      </c>
      <c r="J1175" s="2">
        <v>8.1993420392884033</v>
      </c>
      <c r="K1175">
        <v>1</v>
      </c>
    </row>
    <row r="1176" spans="1:11" x14ac:dyDescent="0.25">
      <c r="A1176" s="1">
        <v>38294</v>
      </c>
      <c r="B1176">
        <v>268.23</v>
      </c>
      <c r="C1176" s="2">
        <v>16.18</v>
      </c>
      <c r="D1176" s="2">
        <v>106.32</v>
      </c>
      <c r="E1176" s="2">
        <v>0.78749999999999998</v>
      </c>
      <c r="F1176" s="2">
        <v>8.2764000000000006</v>
      </c>
      <c r="G1176" s="2">
        <v>13.4877445336005</v>
      </c>
      <c r="H1176" s="2">
        <v>12.054502032839901</v>
      </c>
      <c r="I1176" s="2">
        <v>8.0256368418624398</v>
      </c>
      <c r="J1176" s="2">
        <v>8.15436315813756</v>
      </c>
      <c r="K1176">
        <v>1</v>
      </c>
    </row>
    <row r="1177" spans="1:11" x14ac:dyDescent="0.25">
      <c r="A1177" s="1">
        <v>38295</v>
      </c>
      <c r="B1177">
        <v>269.99</v>
      </c>
      <c r="C1177" s="2">
        <v>14.04</v>
      </c>
      <c r="D1177" s="2">
        <v>106.2</v>
      </c>
      <c r="E1177" s="2">
        <v>0.78220000000000001</v>
      </c>
      <c r="F1177" s="2">
        <v>8.2765000000000004</v>
      </c>
      <c r="G1177" s="2">
        <v>13.4962495617306</v>
      </c>
      <c r="H1177" s="2">
        <v>12.087654003528</v>
      </c>
      <c r="I1177" s="2">
        <v>8.4960471685040613</v>
      </c>
      <c r="J1177" s="2">
        <v>5.5439528314959379</v>
      </c>
      <c r="K1177">
        <v>1</v>
      </c>
    </row>
    <row r="1178" spans="1:11" x14ac:dyDescent="0.25">
      <c r="A1178" s="1">
        <v>38296</v>
      </c>
      <c r="B1178">
        <v>272.58999999999997</v>
      </c>
      <c r="C1178" s="2">
        <v>13.97</v>
      </c>
      <c r="D1178" s="2">
        <v>106.12</v>
      </c>
      <c r="E1178" s="2">
        <v>0.77680000000000005</v>
      </c>
      <c r="F1178" s="2">
        <v>8.2765000000000004</v>
      </c>
      <c r="G1178" s="2">
        <v>13.4950381156247</v>
      </c>
      <c r="H1178" s="2">
        <v>12.115258039172399</v>
      </c>
      <c r="I1178" s="2">
        <v>8.8872380675832598</v>
      </c>
      <c r="J1178" s="2">
        <v>5.0827619324167408</v>
      </c>
      <c r="K1178">
        <v>1</v>
      </c>
    </row>
    <row r="1179" spans="1:11" x14ac:dyDescent="0.25">
      <c r="A1179" s="1">
        <v>38299</v>
      </c>
      <c r="B1179">
        <v>273.08999999999997</v>
      </c>
      <c r="C1179" s="2">
        <v>13.84</v>
      </c>
      <c r="D1179" s="2">
        <v>105.58</v>
      </c>
      <c r="E1179" s="2">
        <v>0.77380000000000004</v>
      </c>
      <c r="F1179" s="2">
        <v>8.2764000000000006</v>
      </c>
      <c r="G1179" s="2">
        <v>13.491157786329699</v>
      </c>
      <c r="H1179" s="2">
        <v>12.115339280173499</v>
      </c>
      <c r="I1179" s="2">
        <v>8.0926850844333202</v>
      </c>
      <c r="J1179" s="2">
        <v>5.7473149155666796</v>
      </c>
      <c r="K1179">
        <v>1</v>
      </c>
    </row>
    <row r="1180" spans="1:11" x14ac:dyDescent="0.25">
      <c r="A1180" s="1">
        <v>38300</v>
      </c>
      <c r="B1180">
        <v>271.85000000000002</v>
      </c>
      <c r="C1180" s="2">
        <v>13.8</v>
      </c>
      <c r="D1180" s="2">
        <v>105.59</v>
      </c>
      <c r="E1180" s="2">
        <v>0.77380000000000004</v>
      </c>
      <c r="F1180" s="2">
        <v>8.2765000000000004</v>
      </c>
      <c r="G1180" s="2">
        <v>13.450868227560999</v>
      </c>
      <c r="H1180" s="2">
        <v>12.003524081977099</v>
      </c>
      <c r="I1180" s="2">
        <v>8.1006885002538205</v>
      </c>
      <c r="J1180" s="2">
        <v>5.6993114997461802</v>
      </c>
      <c r="K1180">
        <v>1</v>
      </c>
    </row>
    <row r="1181" spans="1:11" x14ac:dyDescent="0.25">
      <c r="A1181" s="1">
        <v>38301</v>
      </c>
      <c r="B1181">
        <v>274.08999999999997</v>
      </c>
      <c r="C1181" s="2">
        <v>13.61</v>
      </c>
      <c r="D1181" s="2">
        <v>105.68</v>
      </c>
      <c r="E1181" s="2">
        <v>0.77449999999999997</v>
      </c>
      <c r="F1181" s="2">
        <v>8.2764000000000006</v>
      </c>
      <c r="G1181" s="2">
        <v>13.3802847985492</v>
      </c>
      <c r="H1181" s="2">
        <v>11.847046435390601</v>
      </c>
      <c r="I1181" s="2">
        <v>8.159661946461755</v>
      </c>
      <c r="J1181" s="2">
        <v>5.4503380535382444</v>
      </c>
      <c r="K1181">
        <v>1</v>
      </c>
    </row>
    <row r="1182" spans="1:11" x14ac:dyDescent="0.25">
      <c r="A1182" s="1">
        <v>38302</v>
      </c>
      <c r="B1182">
        <v>273.83999999999997</v>
      </c>
      <c r="C1182" s="2">
        <v>13.08</v>
      </c>
      <c r="D1182" s="2">
        <v>107.16</v>
      </c>
      <c r="E1182" s="2">
        <v>0.77639999999999998</v>
      </c>
      <c r="F1182" s="2">
        <v>8.2765000000000004</v>
      </c>
      <c r="G1182" s="2">
        <v>13.3908881373423</v>
      </c>
      <c r="H1182" s="2">
        <v>11.8253898534211</v>
      </c>
      <c r="I1182" s="2">
        <v>8.1385117406015262</v>
      </c>
      <c r="J1182" s="2">
        <v>4.9414882593984739</v>
      </c>
      <c r="K1182">
        <v>1</v>
      </c>
    </row>
    <row r="1183" spans="1:11" x14ac:dyDescent="0.25">
      <c r="A1183" s="1">
        <v>38303</v>
      </c>
      <c r="B1183">
        <v>272.43</v>
      </c>
      <c r="C1183" s="2">
        <v>13.04</v>
      </c>
      <c r="D1183" s="2">
        <v>106.65</v>
      </c>
      <c r="E1183" s="2">
        <v>0.77470000000000006</v>
      </c>
      <c r="F1183" s="2">
        <v>8.2765000000000004</v>
      </c>
      <c r="G1183" s="2">
        <v>13.3150022949226</v>
      </c>
      <c r="H1183" s="2">
        <v>11.7156160614483</v>
      </c>
      <c r="I1183" s="2">
        <v>7.9436248404600134</v>
      </c>
      <c r="J1183" s="2">
        <v>5.0963751595399858</v>
      </c>
      <c r="K1183">
        <v>0</v>
      </c>
    </row>
    <row r="1184" spans="1:11" x14ac:dyDescent="0.25">
      <c r="A1184" s="1">
        <v>38306</v>
      </c>
      <c r="B1184">
        <v>272.13</v>
      </c>
      <c r="C1184" s="2">
        <v>13.33</v>
      </c>
      <c r="D1184" s="2">
        <v>105.57</v>
      </c>
      <c r="E1184" s="2">
        <v>0.77100000000000002</v>
      </c>
      <c r="F1184" s="2">
        <v>8.2765000000000004</v>
      </c>
      <c r="G1184" s="2">
        <v>13.279734984186801</v>
      </c>
      <c r="H1184" s="2">
        <v>11.697159200966899</v>
      </c>
      <c r="I1184" s="2">
        <v>8.2671714274046426</v>
      </c>
      <c r="J1184" s="2">
        <v>5.0628285725953575</v>
      </c>
      <c r="K1184">
        <v>1</v>
      </c>
    </row>
    <row r="1185" spans="1:11" x14ac:dyDescent="0.25">
      <c r="A1185" s="1">
        <v>38307</v>
      </c>
      <c r="B1185">
        <v>272.56</v>
      </c>
      <c r="C1185" s="2">
        <v>13.38</v>
      </c>
      <c r="D1185" s="2">
        <v>105.36</v>
      </c>
      <c r="E1185" s="2">
        <v>0.77400000000000002</v>
      </c>
      <c r="F1185" s="2">
        <v>8.2765000000000004</v>
      </c>
      <c r="G1185" s="2">
        <v>13.2383773939059</v>
      </c>
      <c r="H1185" s="2">
        <v>11.6435456872905</v>
      </c>
      <c r="I1185" s="2">
        <v>8.2474884358029144</v>
      </c>
      <c r="J1185" s="2">
        <v>5.1325115641970864</v>
      </c>
      <c r="K1185">
        <v>0</v>
      </c>
    </row>
    <row r="1186" spans="1:11" x14ac:dyDescent="0.25">
      <c r="A1186" s="1">
        <v>38308</v>
      </c>
      <c r="B1186">
        <v>273.86</v>
      </c>
      <c r="C1186" s="2">
        <v>13.21</v>
      </c>
      <c r="D1186" s="2">
        <v>105.37</v>
      </c>
      <c r="E1186" s="2">
        <v>0.77049999999999996</v>
      </c>
      <c r="F1186" s="2">
        <v>8.2765000000000004</v>
      </c>
      <c r="G1186" s="2">
        <v>13.1754460317638</v>
      </c>
      <c r="H1186" s="2">
        <v>11.544524472385101</v>
      </c>
      <c r="I1186" s="2">
        <v>7.9092226117954256</v>
      </c>
      <c r="J1186" s="2">
        <v>5.3007773882045752</v>
      </c>
      <c r="K1186">
        <v>1</v>
      </c>
    </row>
    <row r="1187" spans="1:11" x14ac:dyDescent="0.25">
      <c r="A1187" s="1">
        <v>38309</v>
      </c>
      <c r="B1187">
        <v>275.27</v>
      </c>
      <c r="C1187" s="2">
        <v>13.21</v>
      </c>
      <c r="D1187" s="2">
        <v>104</v>
      </c>
      <c r="E1187" s="2">
        <v>0.76770000000000005</v>
      </c>
      <c r="F1187" s="2">
        <v>8.2765000000000004</v>
      </c>
      <c r="G1187" s="2">
        <v>13.1702526821921</v>
      </c>
      <c r="H1187" s="2">
        <v>11.555442975332801</v>
      </c>
      <c r="I1187" s="2">
        <v>7.7273624893666337</v>
      </c>
      <c r="J1187" s="2">
        <v>5.4826375106333671</v>
      </c>
      <c r="K1187">
        <v>1</v>
      </c>
    </row>
    <row r="1188" spans="1:11" x14ac:dyDescent="0.25">
      <c r="A1188" s="1">
        <v>38310</v>
      </c>
      <c r="B1188">
        <v>275.29000000000002</v>
      </c>
      <c r="C1188" s="2">
        <v>12.98</v>
      </c>
      <c r="D1188" s="2">
        <v>104.19</v>
      </c>
      <c r="E1188" s="2">
        <v>0.77149999999999996</v>
      </c>
      <c r="F1188" s="2">
        <v>8.2765000000000004</v>
      </c>
      <c r="G1188" s="2">
        <v>13.1712949289939</v>
      </c>
      <c r="H1188" s="2">
        <v>11.514298022149299</v>
      </c>
      <c r="I1188" s="2">
        <v>7.4608526813007652</v>
      </c>
      <c r="J1188" s="2">
        <v>5.5191473186992352</v>
      </c>
      <c r="K1188">
        <v>1</v>
      </c>
    </row>
    <row r="1189" spans="1:11" x14ac:dyDescent="0.25">
      <c r="A1189" s="1">
        <v>38313</v>
      </c>
      <c r="B1189">
        <v>274.17</v>
      </c>
      <c r="C1189" s="2">
        <v>13.5</v>
      </c>
      <c r="D1189" s="2">
        <v>103.1</v>
      </c>
      <c r="E1189" s="2">
        <v>0.76680000000000004</v>
      </c>
      <c r="F1189" s="2">
        <v>8.2764000000000006</v>
      </c>
      <c r="G1189" s="2">
        <v>13.4271317487422</v>
      </c>
      <c r="H1189" s="2">
        <v>11.8717674723892</v>
      </c>
      <c r="I1189" s="2">
        <v>7.8644827094396446</v>
      </c>
      <c r="J1189" s="2">
        <v>5.6355172905603554</v>
      </c>
      <c r="K1189">
        <v>1</v>
      </c>
    </row>
    <row r="1190" spans="1:11" x14ac:dyDescent="0.25">
      <c r="A1190" s="1">
        <v>38314</v>
      </c>
      <c r="B1190">
        <v>276.98</v>
      </c>
      <c r="C1190" s="2">
        <v>12.97</v>
      </c>
      <c r="D1190" s="2">
        <v>103.27</v>
      </c>
      <c r="E1190" s="2">
        <v>0.76670000000000005</v>
      </c>
      <c r="F1190" s="2">
        <v>8.2765000000000004</v>
      </c>
      <c r="G1190" s="2">
        <v>13.3706493010176</v>
      </c>
      <c r="H1190" s="2">
        <v>11.7872348012401</v>
      </c>
      <c r="I1190" s="2">
        <v>7.9473238176162555</v>
      </c>
      <c r="J1190" s="2">
        <v>5.0226761823837451</v>
      </c>
      <c r="K1190">
        <v>1</v>
      </c>
    </row>
    <row r="1191" spans="1:11" x14ac:dyDescent="0.25">
      <c r="A1191" s="1">
        <v>38315</v>
      </c>
      <c r="B1191">
        <v>277.43</v>
      </c>
      <c r="C1191" s="2">
        <v>12.67</v>
      </c>
      <c r="D1191" s="2">
        <v>103.39</v>
      </c>
      <c r="E1191" s="2">
        <v>0.76349999999999996</v>
      </c>
      <c r="F1191" s="2">
        <v>8.2764000000000006</v>
      </c>
      <c r="G1191" s="2">
        <v>13.2991163883969</v>
      </c>
      <c r="H1191" s="2">
        <v>11.6478700614199</v>
      </c>
      <c r="I1191" s="2">
        <v>7.8869704259491007</v>
      </c>
      <c r="J1191" s="2">
        <v>4.7830295740508992</v>
      </c>
      <c r="K1191">
        <v>1</v>
      </c>
    </row>
    <row r="1192" spans="1:11" x14ac:dyDescent="0.25">
      <c r="A1192" s="1">
        <v>38317</v>
      </c>
      <c r="B1192">
        <v>278.17</v>
      </c>
      <c r="C1192" s="2">
        <v>12.72</v>
      </c>
      <c r="D1192" s="2">
        <v>102.9</v>
      </c>
      <c r="E1192" s="2">
        <v>0.75939999999999996</v>
      </c>
      <c r="F1192" s="2">
        <v>8.2765000000000004</v>
      </c>
      <c r="G1192" s="2">
        <v>13.2896839674908</v>
      </c>
      <c r="H1192" s="2">
        <v>11.596129010124701</v>
      </c>
      <c r="I1192" s="2">
        <v>7.7840855377831639</v>
      </c>
      <c r="J1192" s="2">
        <v>4.9359144622168367</v>
      </c>
      <c r="K1192">
        <v>1</v>
      </c>
    </row>
    <row r="1193" spans="1:11" x14ac:dyDescent="0.25">
      <c r="A1193" s="1">
        <v>38320</v>
      </c>
      <c r="B1193">
        <v>277.83</v>
      </c>
      <c r="C1193" s="2">
        <v>12.78</v>
      </c>
      <c r="D1193" s="2">
        <v>102.59</v>
      </c>
      <c r="E1193" s="2">
        <v>0.75229999999999997</v>
      </c>
      <c r="F1193" s="2">
        <v>8.2765000000000004</v>
      </c>
      <c r="G1193" s="2">
        <v>13.2269876001755</v>
      </c>
      <c r="H1193" s="2">
        <v>11.3870146938219</v>
      </c>
      <c r="I1193" s="2">
        <v>7.8145472594930734</v>
      </c>
      <c r="J1193" s="2">
        <v>4.965452740506926</v>
      </c>
      <c r="K1193">
        <v>1</v>
      </c>
    </row>
    <row r="1194" spans="1:11" x14ac:dyDescent="0.25">
      <c r="A1194" s="1">
        <v>38321</v>
      </c>
      <c r="B1194">
        <v>276.02999999999997</v>
      </c>
      <c r="C1194" s="2">
        <v>13.3</v>
      </c>
      <c r="D1194" s="2">
        <v>102.73</v>
      </c>
      <c r="E1194" s="2">
        <v>0.75209999999999999</v>
      </c>
      <c r="F1194" s="2">
        <v>8.2765000000000004</v>
      </c>
      <c r="G1194" s="2">
        <v>13.1787307761813</v>
      </c>
      <c r="H1194" s="2">
        <v>11.304191765079601</v>
      </c>
      <c r="I1194" s="2">
        <v>7.5380370324037136</v>
      </c>
      <c r="J1194" s="2">
        <v>5.7619629675962871</v>
      </c>
      <c r="K1194">
        <v>0</v>
      </c>
    </row>
    <row r="1195" spans="1:11" x14ac:dyDescent="0.25">
      <c r="A1195" s="1">
        <v>38322</v>
      </c>
      <c r="B1195">
        <v>274.76</v>
      </c>
      <c r="C1195" s="2">
        <v>13.24</v>
      </c>
      <c r="D1195" s="2">
        <v>103.09</v>
      </c>
      <c r="E1195" s="2">
        <v>0.75309999999999999</v>
      </c>
      <c r="F1195" s="2">
        <v>8.2765000000000004</v>
      </c>
      <c r="G1195" s="2">
        <v>13.1661675197315</v>
      </c>
      <c r="H1195" s="2">
        <v>11.274398098375</v>
      </c>
      <c r="I1195" s="2">
        <v>7.6419248001567883</v>
      </c>
      <c r="J1195" s="2">
        <v>5.5980751998432119</v>
      </c>
      <c r="K1195">
        <v>0</v>
      </c>
    </row>
    <row r="1196" spans="1:11" x14ac:dyDescent="0.25">
      <c r="A1196" s="1">
        <v>38323</v>
      </c>
      <c r="B1196">
        <v>274.38</v>
      </c>
      <c r="C1196" s="2">
        <v>12.97</v>
      </c>
      <c r="D1196" s="2">
        <v>102.76</v>
      </c>
      <c r="E1196" s="2">
        <v>0.75109999999999999</v>
      </c>
      <c r="F1196" s="2">
        <v>8.2762999999999991</v>
      </c>
      <c r="G1196" s="2">
        <v>13.223956702967</v>
      </c>
      <c r="H1196" s="2">
        <v>11.408788661833899</v>
      </c>
      <c r="I1196" s="2">
        <v>7.7748447146001221</v>
      </c>
      <c r="J1196" s="2">
        <v>5.1951552853998786</v>
      </c>
      <c r="K1196">
        <v>0</v>
      </c>
    </row>
    <row r="1197" spans="1:11" x14ac:dyDescent="0.25">
      <c r="A1197" s="1">
        <v>38324</v>
      </c>
      <c r="B1197">
        <v>273.95999999999998</v>
      </c>
      <c r="C1197" s="2">
        <v>12.98</v>
      </c>
      <c r="D1197" s="2">
        <v>103.2</v>
      </c>
      <c r="E1197" s="2">
        <v>0.75360000000000005</v>
      </c>
      <c r="F1197" s="2">
        <v>8.2764000000000006</v>
      </c>
      <c r="G1197" s="2">
        <v>13.2655210303005</v>
      </c>
      <c r="H1197" s="2">
        <v>11.5310830239589</v>
      </c>
      <c r="I1197" s="2">
        <v>7.3460047834652205</v>
      </c>
      <c r="J1197" s="2">
        <v>5.63399521653478</v>
      </c>
      <c r="K1197">
        <v>0</v>
      </c>
    </row>
    <row r="1198" spans="1:11" x14ac:dyDescent="0.25">
      <c r="A1198" s="1">
        <v>38327</v>
      </c>
      <c r="B1198">
        <v>276.70999999999998</v>
      </c>
      <c r="C1198" s="2">
        <v>12.96</v>
      </c>
      <c r="D1198" s="2">
        <v>102.09</v>
      </c>
      <c r="E1198" s="2">
        <v>0.74560000000000004</v>
      </c>
      <c r="F1198" s="2">
        <v>8.2766000000000002</v>
      </c>
      <c r="G1198" s="2">
        <v>13.270782385916</v>
      </c>
      <c r="H1198" s="2">
        <v>11.560390894495001</v>
      </c>
      <c r="I1198" s="2">
        <v>7.3311907574577395</v>
      </c>
      <c r="J1198" s="2">
        <v>5.6288092425422613</v>
      </c>
      <c r="K1198">
        <v>1</v>
      </c>
    </row>
    <row r="1199" spans="1:11" x14ac:dyDescent="0.25">
      <c r="A1199" s="1">
        <v>38328</v>
      </c>
      <c r="B1199">
        <v>277.63</v>
      </c>
      <c r="C1199" s="2">
        <v>13.19</v>
      </c>
      <c r="D1199" s="2">
        <v>102.72</v>
      </c>
      <c r="E1199" s="2">
        <v>0.74390000000000001</v>
      </c>
      <c r="F1199" s="2">
        <v>8.2765000000000004</v>
      </c>
      <c r="G1199" s="2">
        <v>13.244850606561201</v>
      </c>
      <c r="H1199" s="2">
        <v>11.499915943179801</v>
      </c>
      <c r="I1199" s="2">
        <v>7.392789903050935</v>
      </c>
      <c r="J1199" s="2">
        <v>5.7972100969490645</v>
      </c>
      <c r="K1199">
        <v>1</v>
      </c>
    </row>
    <row r="1200" spans="1:11" x14ac:dyDescent="0.25">
      <c r="A1200" s="1">
        <v>38329</v>
      </c>
      <c r="B1200">
        <v>279.52999999999997</v>
      </c>
      <c r="C1200" s="2">
        <v>13.67</v>
      </c>
      <c r="D1200" s="2">
        <v>102.76</v>
      </c>
      <c r="E1200" s="2">
        <v>0.74490000000000001</v>
      </c>
      <c r="F1200" s="2">
        <v>8.2765000000000004</v>
      </c>
      <c r="G1200" s="2">
        <v>13.2877671339923</v>
      </c>
      <c r="H1200" s="2">
        <v>11.5643562470911</v>
      </c>
      <c r="I1200" s="2">
        <v>7.9106619065233215</v>
      </c>
      <c r="J1200" s="2">
        <v>5.7593380934766785</v>
      </c>
      <c r="K1200">
        <v>1</v>
      </c>
    </row>
    <row r="1201" spans="1:11" x14ac:dyDescent="0.25">
      <c r="A1201" s="1">
        <v>38330</v>
      </c>
      <c r="B1201">
        <v>278.58</v>
      </c>
      <c r="C1201" s="2">
        <v>13.19</v>
      </c>
      <c r="D1201" s="2">
        <v>104.26</v>
      </c>
      <c r="E1201" s="2">
        <v>0.75080000000000002</v>
      </c>
      <c r="F1201" s="2">
        <v>8.2765000000000004</v>
      </c>
      <c r="G1201" s="2">
        <v>13.259497896989</v>
      </c>
      <c r="H1201" s="2">
        <v>11.554641490202799</v>
      </c>
      <c r="I1201" s="2">
        <v>8.1797923628069107</v>
      </c>
      <c r="J1201" s="2">
        <v>5.0102076371930888</v>
      </c>
      <c r="K1201">
        <v>1</v>
      </c>
    </row>
    <row r="1202" spans="1:11" x14ac:dyDescent="0.25">
      <c r="A1202" s="1">
        <v>38331</v>
      </c>
      <c r="B1202">
        <v>277.01</v>
      </c>
      <c r="C1202" s="2">
        <v>12.88</v>
      </c>
      <c r="D1202" s="2">
        <v>104.85</v>
      </c>
      <c r="E1202" s="2">
        <v>0.75339999999999996</v>
      </c>
      <c r="F1202" s="2">
        <v>8.2764000000000006</v>
      </c>
      <c r="G1202" s="2">
        <v>13.2304424030853</v>
      </c>
      <c r="H1202" s="2">
        <v>11.509979144750201</v>
      </c>
      <c r="I1202" s="2">
        <v>7.7201718488333197</v>
      </c>
      <c r="J1202" s="2">
        <v>5.159828151166681</v>
      </c>
      <c r="K1202">
        <v>1</v>
      </c>
    </row>
    <row r="1203" spans="1:11" x14ac:dyDescent="0.25">
      <c r="A1203" s="1">
        <v>38334</v>
      </c>
      <c r="B1203">
        <v>278.70999999999998</v>
      </c>
      <c r="C1203" s="2">
        <v>12.76</v>
      </c>
      <c r="D1203" s="2">
        <v>105.23</v>
      </c>
      <c r="E1203" s="2">
        <v>0.75590000000000002</v>
      </c>
      <c r="F1203" s="2">
        <v>8.2764000000000006</v>
      </c>
      <c r="G1203" s="2">
        <v>13.2006163807834</v>
      </c>
      <c r="H1203" s="2">
        <v>11.4401785359473</v>
      </c>
      <c r="I1203" s="2">
        <v>7.2289859698085959</v>
      </c>
      <c r="J1203" s="2">
        <v>5.5310140301914039</v>
      </c>
      <c r="K1203">
        <v>1</v>
      </c>
    </row>
    <row r="1204" spans="1:11" x14ac:dyDescent="0.25">
      <c r="A1204" s="1">
        <v>38335</v>
      </c>
      <c r="B1204">
        <v>279.69</v>
      </c>
      <c r="C1204" s="2">
        <v>12.54</v>
      </c>
      <c r="D1204" s="2">
        <v>104.73</v>
      </c>
      <c r="E1204" s="2">
        <v>0.75160000000000005</v>
      </c>
      <c r="F1204" s="2">
        <v>8.2764000000000006</v>
      </c>
      <c r="G1204" s="2">
        <v>13.197534737781501</v>
      </c>
      <c r="H1204" s="2">
        <v>11.4394222935677</v>
      </c>
      <c r="I1204" s="2">
        <v>7.6053846560205765</v>
      </c>
      <c r="J1204" s="2">
        <v>4.9346153439794227</v>
      </c>
      <c r="K1204">
        <v>1</v>
      </c>
    </row>
    <row r="1205" spans="1:11" x14ac:dyDescent="0.25">
      <c r="A1205" s="1">
        <v>38336</v>
      </c>
      <c r="B1205">
        <v>280.95</v>
      </c>
      <c r="C1205" s="2">
        <v>12.73</v>
      </c>
      <c r="D1205" s="2">
        <v>105.65</v>
      </c>
      <c r="E1205" s="2">
        <v>0.75280000000000002</v>
      </c>
      <c r="F1205" s="2">
        <v>8.2764000000000006</v>
      </c>
      <c r="G1205" s="2">
        <v>13.1656250033042</v>
      </c>
      <c r="H1205" s="2">
        <v>11.3586035839219</v>
      </c>
      <c r="I1205" s="2">
        <v>7.6015659553541033</v>
      </c>
      <c r="J1205" s="2">
        <v>5.1284340446458971</v>
      </c>
      <c r="K1205">
        <v>1</v>
      </c>
    </row>
    <row r="1206" spans="1:11" x14ac:dyDescent="0.25">
      <c r="A1206" s="1">
        <v>38337</v>
      </c>
      <c r="B1206">
        <v>281.97000000000003</v>
      </c>
      <c r="C1206" s="2">
        <v>12.35</v>
      </c>
      <c r="D1206" s="2">
        <v>104.25</v>
      </c>
      <c r="E1206" s="2">
        <v>0.74550000000000005</v>
      </c>
      <c r="F1206" s="2">
        <v>8.2765000000000004</v>
      </c>
      <c r="G1206" s="2">
        <v>13.1591173239227</v>
      </c>
      <c r="H1206" s="2">
        <v>11.3424668118342</v>
      </c>
      <c r="I1206" s="2">
        <v>7.7245870506757308</v>
      </c>
      <c r="J1206" s="2">
        <v>4.6254129493242688</v>
      </c>
      <c r="K1206">
        <v>1</v>
      </c>
    </row>
    <row r="1207" spans="1:11" x14ac:dyDescent="0.25">
      <c r="A1207" s="1">
        <v>38338</v>
      </c>
      <c r="B1207">
        <v>282.77999999999997</v>
      </c>
      <c r="C1207" s="2">
        <v>12.27</v>
      </c>
      <c r="D1207" s="2">
        <v>104.49</v>
      </c>
      <c r="E1207" s="2">
        <v>0.75429999999999997</v>
      </c>
      <c r="F1207" s="2">
        <v>8.2765000000000004</v>
      </c>
      <c r="G1207" s="2">
        <v>13.106005141713201</v>
      </c>
      <c r="H1207" s="2">
        <v>11.2737568803842</v>
      </c>
      <c r="I1207" s="2">
        <v>7.8574057662105776</v>
      </c>
      <c r="J1207" s="2">
        <v>4.4125942337894219</v>
      </c>
      <c r="K1207">
        <v>1</v>
      </c>
    </row>
    <row r="1208" spans="1:11" x14ac:dyDescent="0.25">
      <c r="A1208" s="1">
        <v>38341</v>
      </c>
      <c r="B1208">
        <v>283.93</v>
      </c>
      <c r="C1208" s="2">
        <v>11.95</v>
      </c>
      <c r="D1208" s="2">
        <v>104.19</v>
      </c>
      <c r="E1208" s="2">
        <v>0.75160000000000005</v>
      </c>
      <c r="F1208" s="2">
        <v>8.2765000000000004</v>
      </c>
      <c r="G1208" s="2">
        <v>13.066801654270099</v>
      </c>
      <c r="H1208" s="2">
        <v>11.2042598627141</v>
      </c>
      <c r="I1208" s="2">
        <v>7.9845973661270344</v>
      </c>
      <c r="J1208" s="2">
        <v>3.9654026338729649</v>
      </c>
      <c r="K1208">
        <v>1</v>
      </c>
    </row>
    <row r="1209" spans="1:11" x14ac:dyDescent="0.25">
      <c r="A1209" s="1">
        <v>38342</v>
      </c>
      <c r="B1209">
        <v>283.55</v>
      </c>
      <c r="C1209" s="2">
        <v>11.83</v>
      </c>
      <c r="D1209" s="2">
        <v>104.04</v>
      </c>
      <c r="E1209" s="2">
        <v>0.747</v>
      </c>
      <c r="F1209" s="2">
        <v>8.2764000000000006</v>
      </c>
      <c r="G1209" s="2">
        <v>13.039436887531799</v>
      </c>
      <c r="H1209" s="2">
        <v>11.129086244226899</v>
      </c>
      <c r="I1209" s="2">
        <v>7.6795532841668441</v>
      </c>
      <c r="J1209" s="2">
        <v>4.1504467158331559</v>
      </c>
      <c r="K1209">
        <v>1</v>
      </c>
    </row>
    <row r="1210" spans="1:11" x14ac:dyDescent="0.25">
      <c r="A1210" s="1">
        <v>38343</v>
      </c>
      <c r="B1210">
        <v>284.58</v>
      </c>
      <c r="C1210" s="2">
        <v>11.55</v>
      </c>
      <c r="D1210" s="2">
        <v>104.41</v>
      </c>
      <c r="E1210" s="2">
        <v>0.74780000000000002</v>
      </c>
      <c r="F1210" s="2">
        <v>8.2765000000000004</v>
      </c>
      <c r="G1210" s="2">
        <v>13.0156158011748</v>
      </c>
      <c r="H1210" s="2">
        <v>11.0893563441824</v>
      </c>
      <c r="I1210" s="2">
        <v>7.7176762100852576</v>
      </c>
      <c r="J1210" s="2">
        <v>3.8323237899147431</v>
      </c>
      <c r="K1210">
        <v>1</v>
      </c>
    </row>
    <row r="1211" spans="1:11" x14ac:dyDescent="0.25">
      <c r="A1211" s="1">
        <v>38344</v>
      </c>
      <c r="B1211">
        <v>284.52</v>
      </c>
      <c r="C1211" s="2">
        <v>11.45</v>
      </c>
      <c r="D1211" s="2">
        <v>104.09</v>
      </c>
      <c r="E1211" s="2">
        <v>0.74709999999999999</v>
      </c>
      <c r="F1211" s="2">
        <v>8.2764000000000006</v>
      </c>
      <c r="G1211" s="2">
        <v>12.989464741849799</v>
      </c>
      <c r="H1211" s="2">
        <v>11.0293358476286</v>
      </c>
      <c r="I1211" s="2">
        <v>7.5799950144903221</v>
      </c>
      <c r="J1211" s="2">
        <v>3.8700049855096772</v>
      </c>
      <c r="K1211">
        <v>1</v>
      </c>
    </row>
    <row r="1212" spans="1:11" x14ac:dyDescent="0.25">
      <c r="A1212" s="1">
        <v>38348</v>
      </c>
      <c r="B1212">
        <v>282.72000000000003</v>
      </c>
      <c r="C1212" s="2">
        <v>11.23</v>
      </c>
      <c r="D1212" s="2">
        <v>103.76</v>
      </c>
      <c r="E1212" s="2">
        <v>0.74160000000000004</v>
      </c>
      <c r="F1212" s="2">
        <v>8.2764000000000006</v>
      </c>
      <c r="G1212" s="2">
        <v>12.9464681775281</v>
      </c>
      <c r="H1212" s="2">
        <v>10.9075017130773</v>
      </c>
      <c r="I1212" s="2">
        <v>7.2909985558419486</v>
      </c>
      <c r="J1212" s="2">
        <v>3.9390014441580519</v>
      </c>
      <c r="K1212">
        <v>0</v>
      </c>
    </row>
    <row r="1213" spans="1:11" x14ac:dyDescent="0.25">
      <c r="A1213" s="1">
        <v>38349</v>
      </c>
      <c r="B1213">
        <v>279.54000000000002</v>
      </c>
      <c r="C1213" s="2">
        <v>12.14</v>
      </c>
      <c r="D1213" s="2">
        <v>102.95</v>
      </c>
      <c r="E1213" s="2">
        <v>0.73350000000000004</v>
      </c>
      <c r="F1213" s="2">
        <v>8.2765000000000004</v>
      </c>
      <c r="G1213" s="2">
        <v>12.8719932002066</v>
      </c>
      <c r="H1213" s="2">
        <v>10.6924451453689</v>
      </c>
      <c r="I1213" s="2">
        <v>7.2789891558737274</v>
      </c>
      <c r="J1213" s="2">
        <v>4.8610108441262732</v>
      </c>
      <c r="K1213">
        <v>0</v>
      </c>
    </row>
    <row r="1214" spans="1:11" x14ac:dyDescent="0.25">
      <c r="A1214" s="1">
        <v>38350</v>
      </c>
      <c r="B1214">
        <v>277.81</v>
      </c>
      <c r="C1214" s="2">
        <v>12</v>
      </c>
      <c r="D1214" s="2">
        <v>103.15</v>
      </c>
      <c r="E1214" s="2">
        <v>0.73419999999999996</v>
      </c>
      <c r="F1214" s="2">
        <v>8.2762999999999991</v>
      </c>
      <c r="G1214" s="2">
        <v>12.8032937369716</v>
      </c>
      <c r="H1214" s="2">
        <v>10.590612449894101</v>
      </c>
      <c r="I1214" s="2">
        <v>7.01826577459454</v>
      </c>
      <c r="J1214" s="2">
        <v>4.98173422540546</v>
      </c>
      <c r="K1214">
        <v>0</v>
      </c>
    </row>
    <row r="1215" spans="1:11" x14ac:dyDescent="0.25">
      <c r="A1215" s="1">
        <v>38351</v>
      </c>
      <c r="B1215">
        <v>277.58</v>
      </c>
      <c r="C1215" s="2">
        <v>11.62</v>
      </c>
      <c r="D1215" s="2">
        <v>104.13</v>
      </c>
      <c r="E1215" s="2">
        <v>0.73670000000000002</v>
      </c>
      <c r="F1215" s="2">
        <v>8.2764000000000006</v>
      </c>
      <c r="G1215" s="2">
        <v>12.7320262159674</v>
      </c>
      <c r="H1215" s="2">
        <v>10.4718967364946</v>
      </c>
      <c r="I1215" s="2">
        <v>7.0279677979329076</v>
      </c>
      <c r="J1215" s="2">
        <v>4.5920322020670916</v>
      </c>
      <c r="K1215">
        <v>0</v>
      </c>
    </row>
    <row r="1216" spans="1:11" x14ac:dyDescent="0.25">
      <c r="A1216" s="1">
        <v>38352</v>
      </c>
      <c r="B1216">
        <v>277.10000000000002</v>
      </c>
      <c r="C1216" s="2">
        <v>12.56</v>
      </c>
      <c r="D1216" s="2">
        <v>103.05</v>
      </c>
      <c r="E1216" s="2">
        <v>0.73340000000000005</v>
      </c>
      <c r="F1216" s="2">
        <v>8.2764000000000006</v>
      </c>
      <c r="G1216" s="2">
        <v>12.6945699547794</v>
      </c>
      <c r="H1216" s="2">
        <v>10.3720136749304</v>
      </c>
      <c r="I1216" s="2">
        <v>7.0546305039819206</v>
      </c>
      <c r="J1216" s="2">
        <v>5.5053694960180799</v>
      </c>
      <c r="K1216">
        <v>0</v>
      </c>
    </row>
    <row r="1217" spans="1:11" x14ac:dyDescent="0.25">
      <c r="A1217" s="1">
        <v>38355</v>
      </c>
      <c r="B1217">
        <v>278.10000000000002</v>
      </c>
      <c r="C1217" s="2">
        <v>13.29</v>
      </c>
      <c r="D1217" s="2">
        <v>102.63</v>
      </c>
      <c r="E1217" s="2">
        <v>0.73770000000000002</v>
      </c>
      <c r="F1217" s="2">
        <v>8.2765000000000004</v>
      </c>
      <c r="G1217" s="2">
        <v>12.5808492965126</v>
      </c>
      <c r="H1217" s="2">
        <v>10.1850912468994</v>
      </c>
      <c r="I1217" s="2">
        <v>7.0089195653690846</v>
      </c>
      <c r="J1217" s="2">
        <v>6.2810804346309146</v>
      </c>
      <c r="K1217">
        <v>0</v>
      </c>
    </row>
    <row r="1218" spans="1:11" x14ac:dyDescent="0.25">
      <c r="A1218" s="1">
        <v>38356</v>
      </c>
      <c r="B1218">
        <v>277.45</v>
      </c>
      <c r="C1218" s="2">
        <v>14.08</v>
      </c>
      <c r="D1218" s="2">
        <v>102.79</v>
      </c>
      <c r="E1218" s="2">
        <v>0.7419</v>
      </c>
      <c r="F1218" s="2">
        <v>8.2765000000000004</v>
      </c>
      <c r="G1218" s="2">
        <v>12.5728092509123</v>
      </c>
      <c r="H1218" s="2">
        <v>10.214823369198299</v>
      </c>
      <c r="I1218" s="2">
        <v>7.3140875229966369</v>
      </c>
      <c r="J1218" s="2">
        <v>6.7659124770033632</v>
      </c>
      <c r="K1218">
        <v>0</v>
      </c>
    </row>
    <row r="1219" spans="1:11" x14ac:dyDescent="0.25">
      <c r="A1219" s="1">
        <v>38357</v>
      </c>
      <c r="B1219">
        <v>278.57</v>
      </c>
      <c r="C1219" s="2">
        <v>13.98</v>
      </c>
      <c r="D1219" s="2">
        <v>104.27</v>
      </c>
      <c r="E1219" s="2">
        <v>0.75180000000000002</v>
      </c>
      <c r="F1219" s="2">
        <v>8.2765000000000004</v>
      </c>
      <c r="G1219" s="2">
        <v>12.5987816695711</v>
      </c>
      <c r="H1219" s="2">
        <v>10.338742997480001</v>
      </c>
      <c r="I1219" s="2">
        <v>8.2585893680953681</v>
      </c>
      <c r="J1219" s="2">
        <v>5.7214106319046323</v>
      </c>
      <c r="K1219">
        <v>1</v>
      </c>
    </row>
    <row r="1220" spans="1:11" x14ac:dyDescent="0.25">
      <c r="A1220" s="1">
        <v>38358</v>
      </c>
      <c r="B1220">
        <v>277.01</v>
      </c>
      <c r="C1220" s="2">
        <v>14.09</v>
      </c>
      <c r="D1220" s="2">
        <v>103.91</v>
      </c>
      <c r="E1220" s="2">
        <v>0.75290000000000001</v>
      </c>
      <c r="F1220" s="2">
        <v>8.2764000000000006</v>
      </c>
      <c r="G1220" s="2">
        <v>12.6042896444929</v>
      </c>
      <c r="H1220" s="2">
        <v>10.4173203220577</v>
      </c>
      <c r="I1220" s="2">
        <v>8.404715855341415</v>
      </c>
      <c r="J1220" s="2">
        <v>5.6852841446585849</v>
      </c>
      <c r="K1220">
        <v>0</v>
      </c>
    </row>
    <row r="1221" spans="1:11" x14ac:dyDescent="0.25">
      <c r="A1221" s="1">
        <v>38359</v>
      </c>
      <c r="B1221">
        <v>277.62</v>
      </c>
      <c r="C1221" s="2">
        <v>13.58</v>
      </c>
      <c r="D1221" s="2">
        <v>104.93</v>
      </c>
      <c r="E1221" s="2">
        <v>0.75860000000000005</v>
      </c>
      <c r="F1221" s="2">
        <v>8.2765000000000004</v>
      </c>
      <c r="G1221" s="2">
        <v>12.5734740376807</v>
      </c>
      <c r="H1221" s="2">
        <v>10.4211049713674</v>
      </c>
      <c r="I1221" s="2">
        <v>7.8094268267187825</v>
      </c>
      <c r="J1221" s="2">
        <v>5.7705731732812175</v>
      </c>
      <c r="K1221">
        <v>0</v>
      </c>
    </row>
    <row r="1222" spans="1:11" x14ac:dyDescent="0.25">
      <c r="A1222" s="1">
        <v>38362</v>
      </c>
      <c r="B1222">
        <v>278.86</v>
      </c>
      <c r="C1222" s="2">
        <v>13.49</v>
      </c>
      <c r="D1222" s="2">
        <v>104.76</v>
      </c>
      <c r="E1222" s="2">
        <v>0.76739999999999997</v>
      </c>
      <c r="F1222" s="2">
        <v>8.2765000000000004</v>
      </c>
      <c r="G1222" s="2">
        <v>12.5429930520871</v>
      </c>
      <c r="H1222" s="2">
        <v>10.404940937312199</v>
      </c>
      <c r="I1222" s="2">
        <v>7.8125685117685428</v>
      </c>
      <c r="J1222" s="2">
        <v>5.6774314882314574</v>
      </c>
      <c r="K1222">
        <v>1</v>
      </c>
    </row>
    <row r="1223" spans="1:11" x14ac:dyDescent="0.25">
      <c r="A1223" s="1">
        <v>38363</v>
      </c>
      <c r="B1223">
        <v>277.73</v>
      </c>
      <c r="C1223" s="2">
        <v>13.23</v>
      </c>
      <c r="D1223" s="2">
        <v>104.23</v>
      </c>
      <c r="E1223" s="2">
        <v>0.76400000000000001</v>
      </c>
      <c r="F1223" s="2">
        <v>8.2764000000000006</v>
      </c>
      <c r="G1223" s="2">
        <v>12.478313243632901</v>
      </c>
      <c r="H1223" s="2">
        <v>10.313477801486499</v>
      </c>
      <c r="I1223" s="2">
        <v>7.8504602440267135</v>
      </c>
      <c r="J1223" s="2">
        <v>5.3795397559732869</v>
      </c>
      <c r="K1223">
        <v>0</v>
      </c>
    </row>
    <row r="1224" spans="1:11" x14ac:dyDescent="0.25">
      <c r="A1224" s="1">
        <v>38364</v>
      </c>
      <c r="B1224">
        <v>275.19</v>
      </c>
      <c r="C1224" s="2">
        <v>13.19</v>
      </c>
      <c r="D1224" s="2">
        <v>103.24</v>
      </c>
      <c r="E1224" s="2">
        <v>0.76129999999999998</v>
      </c>
      <c r="F1224" s="2">
        <v>8.2765000000000004</v>
      </c>
      <c r="G1224" s="2">
        <v>12.4461682963409</v>
      </c>
      <c r="H1224" s="2">
        <v>10.2679308684038</v>
      </c>
      <c r="I1224" s="2">
        <v>7.8753082169469844</v>
      </c>
      <c r="J1224" s="2">
        <v>5.3146917830530152</v>
      </c>
      <c r="K1224">
        <v>0</v>
      </c>
    </row>
    <row r="1225" spans="1:11" x14ac:dyDescent="0.25">
      <c r="A1225" s="1">
        <v>38365</v>
      </c>
      <c r="B1225">
        <v>274.58</v>
      </c>
      <c r="C1225" s="2">
        <v>12.56</v>
      </c>
      <c r="D1225" s="2">
        <v>102.33</v>
      </c>
      <c r="E1225" s="2">
        <v>0.75329999999999997</v>
      </c>
      <c r="F1225" s="2">
        <v>8.2765000000000004</v>
      </c>
      <c r="G1225" s="2">
        <v>12.421524125513001</v>
      </c>
      <c r="H1225" s="2">
        <v>10.258981027241999</v>
      </c>
      <c r="I1225" s="2">
        <v>7.6870369475183056</v>
      </c>
      <c r="J1225" s="2">
        <v>4.8729630524816949</v>
      </c>
      <c r="K1225">
        <v>0</v>
      </c>
    </row>
    <row r="1226" spans="1:11" x14ac:dyDescent="0.25">
      <c r="A1226" s="1">
        <v>38366</v>
      </c>
      <c r="B1226">
        <v>274.67</v>
      </c>
      <c r="C1226" s="2">
        <v>12.84</v>
      </c>
      <c r="D1226" s="2">
        <v>102.56</v>
      </c>
      <c r="E1226" s="2">
        <v>0.75670000000000004</v>
      </c>
      <c r="F1226" s="2">
        <v>8.2764000000000006</v>
      </c>
      <c r="G1226" s="2">
        <v>12.4064049867</v>
      </c>
      <c r="H1226" s="2">
        <v>10.281512874105699</v>
      </c>
      <c r="I1226" s="2">
        <v>7.7580358484516321</v>
      </c>
      <c r="J1226" s="2">
        <v>5.0819641515483678</v>
      </c>
      <c r="K1226">
        <v>0</v>
      </c>
    </row>
    <row r="1227" spans="1:11" x14ac:dyDescent="0.25">
      <c r="A1227" s="1">
        <v>38370</v>
      </c>
      <c r="B1227">
        <v>274.74</v>
      </c>
      <c r="C1227" s="2">
        <v>12.43</v>
      </c>
      <c r="D1227" s="2">
        <v>102.05</v>
      </c>
      <c r="E1227" s="2">
        <v>0.76349999999999996</v>
      </c>
      <c r="F1227" s="2">
        <v>8.2765000000000004</v>
      </c>
      <c r="G1227" s="2">
        <v>12.3811337215955</v>
      </c>
      <c r="H1227" s="2">
        <v>10.2689482790312</v>
      </c>
      <c r="I1227" s="2">
        <v>7.7584951701988967</v>
      </c>
      <c r="J1227" s="2">
        <v>4.671504829801103</v>
      </c>
      <c r="K1227">
        <v>0</v>
      </c>
    </row>
    <row r="1228" spans="1:11" x14ac:dyDescent="0.25">
      <c r="A1228" s="1">
        <v>38371</v>
      </c>
      <c r="B1228">
        <v>277.02999999999997</v>
      </c>
      <c r="C1228" s="2">
        <v>12.47</v>
      </c>
      <c r="D1228" s="2">
        <v>102.48</v>
      </c>
      <c r="E1228" s="2">
        <v>0.7671</v>
      </c>
      <c r="F1228" s="2">
        <v>8.2762999999999991</v>
      </c>
      <c r="G1228" s="2">
        <v>12.2719778812348</v>
      </c>
      <c r="H1228" s="2">
        <v>10.065864735951401</v>
      </c>
      <c r="I1228" s="2">
        <v>7.8255891733267555</v>
      </c>
      <c r="J1228" s="2">
        <v>4.6444108266732451</v>
      </c>
      <c r="K1228">
        <v>1</v>
      </c>
    </row>
    <row r="1229" spans="1:11" x14ac:dyDescent="0.25">
      <c r="A1229" s="1">
        <v>38372</v>
      </c>
      <c r="B1229">
        <v>277.05</v>
      </c>
      <c r="C1229" s="2">
        <v>13.18</v>
      </c>
      <c r="D1229" s="2">
        <v>102.47</v>
      </c>
      <c r="E1229" s="2">
        <v>0.76859999999999995</v>
      </c>
      <c r="F1229" s="2">
        <v>8.2764000000000006</v>
      </c>
      <c r="G1229" s="2">
        <v>12.215962267910101</v>
      </c>
      <c r="H1229" s="2">
        <v>10.0024574016196</v>
      </c>
      <c r="I1229" s="2">
        <v>7.3563348133999149</v>
      </c>
      <c r="J1229" s="2">
        <v>5.8236651866000848</v>
      </c>
      <c r="K1229">
        <v>1</v>
      </c>
    </row>
    <row r="1230" spans="1:11" x14ac:dyDescent="0.25">
      <c r="A1230" s="1">
        <v>38373</v>
      </c>
      <c r="B1230">
        <v>276.05</v>
      </c>
      <c r="C1230" s="2">
        <v>13.83</v>
      </c>
      <c r="D1230" s="2">
        <v>103.39</v>
      </c>
      <c r="E1230" s="2">
        <v>0.77229999999999999</v>
      </c>
      <c r="F1230" s="2">
        <v>8.2765000000000004</v>
      </c>
      <c r="G1230" s="2">
        <v>12.2208576806016</v>
      </c>
      <c r="H1230" s="2">
        <v>10.029327376192599</v>
      </c>
      <c r="I1230" s="2">
        <v>7.8228928617290254</v>
      </c>
      <c r="J1230" s="2">
        <v>6.0071071382709746</v>
      </c>
      <c r="K1230">
        <v>1</v>
      </c>
    </row>
    <row r="1231" spans="1:11" x14ac:dyDescent="0.25">
      <c r="A1231" s="1">
        <v>38376</v>
      </c>
      <c r="B1231">
        <v>278.3</v>
      </c>
      <c r="C1231" s="2">
        <v>14.36</v>
      </c>
      <c r="D1231" s="2">
        <v>102.7</v>
      </c>
      <c r="E1231" s="2">
        <v>0.76600000000000001</v>
      </c>
      <c r="F1231" s="2">
        <v>8.2764000000000006</v>
      </c>
      <c r="G1231" s="2">
        <v>12.208376595358599</v>
      </c>
      <c r="H1231" s="2">
        <v>9.9979552210638705</v>
      </c>
      <c r="I1231" s="2">
        <v>7.4882037737157461</v>
      </c>
      <c r="J1231" s="2">
        <v>6.8717962262842534</v>
      </c>
      <c r="K1231">
        <v>1</v>
      </c>
    </row>
    <row r="1232" spans="1:11" x14ac:dyDescent="0.25">
      <c r="A1232" s="1">
        <v>38377</v>
      </c>
      <c r="B1232">
        <v>279.58</v>
      </c>
      <c r="C1232" s="2">
        <v>14.65</v>
      </c>
      <c r="D1232" s="2">
        <v>102.73</v>
      </c>
      <c r="E1232" s="2">
        <v>0.76659999999999995</v>
      </c>
      <c r="F1232" s="2">
        <v>8.2764000000000006</v>
      </c>
      <c r="G1232" s="2">
        <v>12.197249909820901</v>
      </c>
      <c r="H1232" s="2">
        <v>10.000653110060499</v>
      </c>
      <c r="I1232" s="2">
        <v>7.4432995689089871</v>
      </c>
      <c r="J1232" s="2">
        <v>7.2067004310910132</v>
      </c>
      <c r="K1232">
        <v>1</v>
      </c>
    </row>
    <row r="1233" spans="1:11" x14ac:dyDescent="0.25">
      <c r="A1233" s="1">
        <v>38378</v>
      </c>
      <c r="B1233">
        <v>280.70999999999998</v>
      </c>
      <c r="C1233" s="2">
        <v>14.06</v>
      </c>
      <c r="D1233" s="2">
        <v>104.26</v>
      </c>
      <c r="E1233" s="2">
        <v>0.77139999999999997</v>
      </c>
      <c r="F1233" s="2">
        <v>8.2765000000000004</v>
      </c>
      <c r="G1233" s="2">
        <v>12.1733358963687</v>
      </c>
      <c r="H1233" s="2">
        <v>10.001740483510099</v>
      </c>
      <c r="I1233" s="2">
        <v>7.2624668243040844</v>
      </c>
      <c r="J1233" s="2">
        <v>6.7975331756959161</v>
      </c>
      <c r="K1233">
        <v>1</v>
      </c>
    </row>
    <row r="1234" spans="1:11" x14ac:dyDescent="0.25">
      <c r="A1234" s="1">
        <v>38379</v>
      </c>
      <c r="B1234">
        <v>279.49</v>
      </c>
      <c r="C1234" s="2">
        <v>13.44</v>
      </c>
      <c r="D1234" s="2">
        <v>102.93</v>
      </c>
      <c r="E1234" s="2">
        <v>0.76349999999999996</v>
      </c>
      <c r="F1234" s="2">
        <v>8.2765000000000004</v>
      </c>
      <c r="G1234" s="2">
        <v>12.150243217737801</v>
      </c>
      <c r="H1234" s="2">
        <v>10.0221092645626</v>
      </c>
      <c r="I1234" s="2">
        <v>7.4843033131833101</v>
      </c>
      <c r="J1234" s="2">
        <v>5.9556966868166894</v>
      </c>
      <c r="K1234">
        <v>1</v>
      </c>
    </row>
    <row r="1235" spans="1:11" x14ac:dyDescent="0.25">
      <c r="A1235" s="1">
        <v>38380</v>
      </c>
      <c r="B1235">
        <v>282.10000000000002</v>
      </c>
      <c r="C1235" s="2">
        <v>13.24</v>
      </c>
      <c r="D1235" s="2">
        <v>103.18</v>
      </c>
      <c r="E1235" s="2">
        <v>0.76729999999999998</v>
      </c>
      <c r="F1235" s="2">
        <v>8.2765000000000004</v>
      </c>
      <c r="G1235" s="2">
        <v>12.1243440549007</v>
      </c>
      <c r="H1235" s="2">
        <v>9.9959666825333695</v>
      </c>
      <c r="I1235" s="2">
        <v>7.3871325856278851</v>
      </c>
      <c r="J1235" s="2">
        <v>5.8528674143721151</v>
      </c>
      <c r="K1235">
        <v>1</v>
      </c>
    </row>
    <row r="1236" spans="1:11" x14ac:dyDescent="0.25">
      <c r="A1236" s="1">
        <v>38383</v>
      </c>
      <c r="B1236">
        <v>281.75</v>
      </c>
      <c r="C1236" s="2">
        <v>13.24</v>
      </c>
      <c r="D1236" s="2">
        <v>103.28</v>
      </c>
      <c r="E1236" s="2">
        <v>0.76739999999999997</v>
      </c>
      <c r="F1236" s="2">
        <v>8.2765000000000004</v>
      </c>
      <c r="G1236" s="2">
        <v>12.0918186898234</v>
      </c>
      <c r="H1236" s="2">
        <v>9.96793992111572</v>
      </c>
      <c r="I1236" s="2">
        <v>7.2786232375889925</v>
      </c>
      <c r="J1236" s="2">
        <v>5.9613767624110077</v>
      </c>
      <c r="K1236">
        <v>1</v>
      </c>
    </row>
    <row r="1237" spans="1:11" x14ac:dyDescent="0.25">
      <c r="A1237" s="1">
        <v>38384</v>
      </c>
      <c r="B1237">
        <v>281.19</v>
      </c>
      <c r="C1237" s="2">
        <v>12.82</v>
      </c>
      <c r="D1237" s="2">
        <v>103.57</v>
      </c>
      <c r="E1237" s="2">
        <v>0.76649999999999996</v>
      </c>
      <c r="F1237" s="2">
        <v>8.2764000000000006</v>
      </c>
      <c r="G1237" s="2">
        <v>12.054003861526899</v>
      </c>
      <c r="H1237" s="2">
        <v>9.9861868750020992</v>
      </c>
      <c r="I1237" s="2">
        <v>7.6685352658293127</v>
      </c>
      <c r="J1237" s="2">
        <v>5.1514647341706876</v>
      </c>
      <c r="K1237">
        <v>1</v>
      </c>
    </row>
    <row r="1238" spans="1:11" x14ac:dyDescent="0.25">
      <c r="A1238" s="1">
        <v>38385</v>
      </c>
      <c r="B1238">
        <v>280.12</v>
      </c>
      <c r="C1238" s="2">
        <v>12.03</v>
      </c>
      <c r="D1238" s="2">
        <v>103.69</v>
      </c>
      <c r="E1238" s="2">
        <v>0.76729999999999998</v>
      </c>
      <c r="F1238" s="2">
        <v>8.2765000000000004</v>
      </c>
      <c r="G1238" s="2">
        <v>12.0202707642215</v>
      </c>
      <c r="H1238" s="2">
        <v>9.9916575143145199</v>
      </c>
      <c r="I1238" s="2">
        <v>7.7625875949807064</v>
      </c>
      <c r="J1238" s="2">
        <v>4.267412405019293</v>
      </c>
      <c r="K1238">
        <v>1</v>
      </c>
    </row>
    <row r="1239" spans="1:11" x14ac:dyDescent="0.25">
      <c r="A1239" s="1">
        <v>38386</v>
      </c>
      <c r="B1239">
        <v>281.72000000000003</v>
      </c>
      <c r="C1239" s="2">
        <v>11.66</v>
      </c>
      <c r="D1239" s="2">
        <v>103.95</v>
      </c>
      <c r="E1239" s="2">
        <v>0.76800000000000002</v>
      </c>
      <c r="F1239" s="2">
        <v>8.2765000000000004</v>
      </c>
      <c r="G1239" s="2">
        <v>11.9632796597403</v>
      </c>
      <c r="H1239" s="2">
        <v>9.9329698723513307</v>
      </c>
      <c r="I1239" s="2">
        <v>7.7611441265609704</v>
      </c>
      <c r="J1239" s="2">
        <v>3.8988558734390297</v>
      </c>
      <c r="K1239">
        <v>0</v>
      </c>
    </row>
    <row r="1240" spans="1:11" x14ac:dyDescent="0.25">
      <c r="A1240" s="1">
        <v>38387</v>
      </c>
      <c r="B1240">
        <v>283.45</v>
      </c>
      <c r="C1240" s="2">
        <v>11.79</v>
      </c>
      <c r="D1240" s="2">
        <v>104.6</v>
      </c>
      <c r="E1240" s="2">
        <v>0.77139999999999997</v>
      </c>
      <c r="F1240" s="2">
        <v>8.2765000000000004</v>
      </c>
      <c r="G1240" s="2">
        <v>11.9046514325003</v>
      </c>
      <c r="H1240" s="2">
        <v>9.8588668074352395</v>
      </c>
      <c r="I1240" s="2">
        <v>7.8512100294326839</v>
      </c>
      <c r="J1240" s="2">
        <v>3.9387899705673153</v>
      </c>
      <c r="K1240">
        <v>1</v>
      </c>
    </row>
    <row r="1241" spans="1:11" x14ac:dyDescent="0.25">
      <c r="A1241" s="1">
        <v>38390</v>
      </c>
      <c r="B1241">
        <v>284.87</v>
      </c>
      <c r="C1241" s="2">
        <v>11.21</v>
      </c>
      <c r="D1241" s="2">
        <v>104.09</v>
      </c>
      <c r="E1241" s="2">
        <v>0.77600000000000002</v>
      </c>
      <c r="F1241" s="2">
        <v>8.2765000000000004</v>
      </c>
      <c r="G1241" s="2">
        <v>11.9007326911556</v>
      </c>
      <c r="H1241" s="2">
        <v>9.8818432542839698</v>
      </c>
      <c r="I1241" s="2">
        <v>8.3361970564564647</v>
      </c>
      <c r="J1241" s="2">
        <v>2.8738029435435362</v>
      </c>
      <c r="K1241">
        <v>1</v>
      </c>
    </row>
    <row r="1242" spans="1:11" x14ac:dyDescent="0.25">
      <c r="A1242" s="1">
        <v>38391</v>
      </c>
      <c r="B1242">
        <v>285.77</v>
      </c>
      <c r="C1242" s="2">
        <v>11.73</v>
      </c>
      <c r="D1242" s="2">
        <v>104.85</v>
      </c>
      <c r="E1242" s="2">
        <v>0.78380000000000005</v>
      </c>
      <c r="F1242" s="2">
        <v>8.2765000000000004</v>
      </c>
      <c r="G1242" s="2">
        <v>11.8554725013975</v>
      </c>
      <c r="H1242" s="2">
        <v>9.8196205277940898</v>
      </c>
      <c r="I1242" s="2">
        <v>8.3405901915753091</v>
      </c>
      <c r="J1242" s="2">
        <v>3.3894098084246913</v>
      </c>
      <c r="K1242">
        <v>1</v>
      </c>
    </row>
    <row r="1243" spans="1:11" x14ac:dyDescent="0.25">
      <c r="A1243" s="1">
        <v>38392</v>
      </c>
      <c r="B1243">
        <v>285.14999999999998</v>
      </c>
      <c r="C1243" s="2">
        <v>11.6</v>
      </c>
      <c r="D1243" s="2">
        <v>105.61</v>
      </c>
      <c r="E1243" s="2">
        <v>0.78190000000000004</v>
      </c>
      <c r="F1243" s="2">
        <v>8.2765000000000004</v>
      </c>
      <c r="G1243" s="2">
        <v>11.8443464570451</v>
      </c>
      <c r="H1243" s="2">
        <v>9.7992645953116302</v>
      </c>
      <c r="I1243" s="2">
        <v>8.1362457486169504</v>
      </c>
      <c r="J1243" s="2">
        <v>3.4637542513830493</v>
      </c>
      <c r="K1243">
        <v>1</v>
      </c>
    </row>
    <row r="1244" spans="1:11" x14ac:dyDescent="0.25">
      <c r="A1244" s="1">
        <v>38393</v>
      </c>
      <c r="B1244">
        <v>284.7</v>
      </c>
      <c r="C1244" s="2">
        <v>12</v>
      </c>
      <c r="D1244" s="2">
        <v>105.83</v>
      </c>
      <c r="E1244" s="2">
        <v>0.78200000000000003</v>
      </c>
      <c r="F1244" s="2">
        <v>8.2765000000000004</v>
      </c>
      <c r="G1244" s="2">
        <v>11.858573040886</v>
      </c>
      <c r="H1244" s="2">
        <v>9.8339250204280795</v>
      </c>
      <c r="I1244" s="2">
        <v>7.4133232259764466</v>
      </c>
      <c r="J1244" s="2">
        <v>4.5866767740235534</v>
      </c>
      <c r="K1244">
        <v>1</v>
      </c>
    </row>
    <row r="1245" spans="1:11" x14ac:dyDescent="0.25">
      <c r="A1245" s="1">
        <v>38394</v>
      </c>
      <c r="B1245">
        <v>285.14999999999998</v>
      </c>
      <c r="C1245" s="2">
        <v>11.51</v>
      </c>
      <c r="D1245" s="2">
        <v>105.54</v>
      </c>
      <c r="E1245" s="2">
        <v>0.77480000000000004</v>
      </c>
      <c r="F1245" s="2">
        <v>8.2765000000000004</v>
      </c>
      <c r="G1245" s="2">
        <v>11.8699902183058</v>
      </c>
      <c r="H1245" s="2">
        <v>9.8753327049324398</v>
      </c>
      <c r="I1245" s="2">
        <v>7.3200606650791142</v>
      </c>
      <c r="J1245" s="2">
        <v>4.1899393349208855</v>
      </c>
      <c r="K1245">
        <v>1</v>
      </c>
    </row>
    <row r="1246" spans="1:11" x14ac:dyDescent="0.25">
      <c r="A1246" s="1">
        <v>38397</v>
      </c>
      <c r="B1246">
        <v>283.86</v>
      </c>
      <c r="C1246" s="2">
        <v>11.43</v>
      </c>
      <c r="D1246" s="2">
        <v>105.72</v>
      </c>
      <c r="E1246" s="2">
        <v>0.77710000000000001</v>
      </c>
      <c r="F1246" s="2">
        <v>8.2765000000000004</v>
      </c>
      <c r="G1246" s="2">
        <v>11.8375021600685</v>
      </c>
      <c r="H1246" s="2">
        <v>9.84990238571846</v>
      </c>
      <c r="I1246" s="2">
        <v>7.502820919079471</v>
      </c>
      <c r="J1246" s="2">
        <v>3.9271790809205287</v>
      </c>
      <c r="K1246">
        <v>0</v>
      </c>
    </row>
    <row r="1247" spans="1:11" x14ac:dyDescent="0.25">
      <c r="A1247" s="1">
        <v>38398</v>
      </c>
      <c r="B1247">
        <v>283.33</v>
      </c>
      <c r="C1247" s="2">
        <v>11.52</v>
      </c>
      <c r="D1247" s="2">
        <v>105.05</v>
      </c>
      <c r="E1247" s="2">
        <v>0.77059999999999995</v>
      </c>
      <c r="F1247" s="2">
        <v>8.2765000000000004</v>
      </c>
      <c r="G1247" s="2">
        <v>11.8595923646761</v>
      </c>
      <c r="H1247" s="2">
        <v>9.8585074931334393</v>
      </c>
      <c r="I1247" s="2">
        <v>7.5619162591138505</v>
      </c>
      <c r="J1247" s="2">
        <v>3.9580837408861491</v>
      </c>
      <c r="K1247">
        <v>0</v>
      </c>
    </row>
    <row r="1248" spans="1:11" x14ac:dyDescent="0.25">
      <c r="A1248" s="1">
        <v>38399</v>
      </c>
      <c r="B1248">
        <v>284.58999999999997</v>
      </c>
      <c r="C1248" s="2">
        <v>11.27</v>
      </c>
      <c r="D1248" s="2">
        <v>104.31</v>
      </c>
      <c r="E1248" s="2">
        <v>0.76780000000000004</v>
      </c>
      <c r="F1248" s="2">
        <v>8.2765000000000004</v>
      </c>
      <c r="G1248" s="2">
        <v>11.7895798774219</v>
      </c>
      <c r="H1248" s="2">
        <v>9.7674006127579798</v>
      </c>
      <c r="I1248" s="2">
        <v>7.5483912826944177</v>
      </c>
      <c r="J1248" s="2">
        <v>3.7216087173055818</v>
      </c>
      <c r="K1248">
        <v>0</v>
      </c>
    </row>
    <row r="1249" spans="1:11" x14ac:dyDescent="0.25">
      <c r="A1249" s="1">
        <v>38400</v>
      </c>
      <c r="B1249">
        <v>287.39999999999998</v>
      </c>
      <c r="C1249" s="2">
        <v>11.1</v>
      </c>
      <c r="D1249" s="2">
        <v>105.46</v>
      </c>
      <c r="E1249" s="2">
        <v>0.76790000000000003</v>
      </c>
      <c r="F1249" s="2">
        <v>8.2765000000000004</v>
      </c>
      <c r="G1249" s="2">
        <v>11.7688964988167</v>
      </c>
      <c r="H1249" s="2">
        <v>9.7791822221771891</v>
      </c>
      <c r="I1249" s="2">
        <v>7.5409330237430812</v>
      </c>
      <c r="J1249" s="2">
        <v>3.5590669762569185</v>
      </c>
      <c r="K1249">
        <v>1</v>
      </c>
    </row>
    <row r="1250" spans="1:11" x14ac:dyDescent="0.25">
      <c r="A1250" s="1">
        <v>38401</v>
      </c>
      <c r="B1250">
        <v>287.49</v>
      </c>
      <c r="C1250" s="2">
        <v>11.77</v>
      </c>
      <c r="D1250" s="2">
        <v>105.42</v>
      </c>
      <c r="E1250" s="2">
        <v>0.76439999999999997</v>
      </c>
      <c r="F1250" s="2">
        <v>8.2765000000000004</v>
      </c>
      <c r="G1250" s="2">
        <v>11.7716136253411</v>
      </c>
      <c r="H1250" s="2">
        <v>9.7763307371248391</v>
      </c>
      <c r="I1250" s="2">
        <v>7.5229285637216021</v>
      </c>
      <c r="J1250" s="2">
        <v>4.2470714362783974</v>
      </c>
      <c r="K1250">
        <v>1</v>
      </c>
    </row>
    <row r="1251" spans="1:11" x14ac:dyDescent="0.25">
      <c r="A1251" s="1">
        <v>38405</v>
      </c>
      <c r="B1251">
        <v>288.2</v>
      </c>
      <c r="C1251" s="2">
        <v>11.18</v>
      </c>
      <c r="D1251" s="2">
        <v>105.65</v>
      </c>
      <c r="E1251" s="2">
        <v>0.76519999999999999</v>
      </c>
      <c r="F1251" s="2">
        <v>8.2765000000000004</v>
      </c>
      <c r="G1251" s="2">
        <v>11.7250101953877</v>
      </c>
      <c r="H1251" s="2">
        <v>9.7664743220057595</v>
      </c>
      <c r="I1251" s="2">
        <v>7.227047756967302</v>
      </c>
      <c r="J1251" s="2">
        <v>3.9529522430326978</v>
      </c>
      <c r="K1251">
        <v>1</v>
      </c>
    </row>
    <row r="1252" spans="1:11" x14ac:dyDescent="0.25">
      <c r="A1252" s="1">
        <v>38406</v>
      </c>
      <c r="B1252">
        <v>287.55</v>
      </c>
      <c r="C1252" s="2">
        <v>13.14</v>
      </c>
      <c r="D1252" s="2">
        <v>104.22</v>
      </c>
      <c r="E1252" s="2">
        <v>0.75549999999999995</v>
      </c>
      <c r="F1252" s="2">
        <v>8.2765000000000004</v>
      </c>
      <c r="G1252" s="2">
        <v>11.544145117522</v>
      </c>
      <c r="H1252" s="2">
        <v>9.6856311057035107</v>
      </c>
      <c r="I1252" s="2">
        <v>7.4283967677287492</v>
      </c>
      <c r="J1252" s="2">
        <v>5.7116032322712513</v>
      </c>
      <c r="K1252">
        <v>1</v>
      </c>
    </row>
    <row r="1253" spans="1:11" x14ac:dyDescent="0.25">
      <c r="A1253" s="1">
        <v>38407</v>
      </c>
      <c r="B1253">
        <v>287.79000000000002</v>
      </c>
      <c r="C1253" s="2">
        <v>12.39</v>
      </c>
      <c r="D1253" s="2">
        <v>104.94</v>
      </c>
      <c r="E1253" s="2">
        <v>0.7571</v>
      </c>
      <c r="F1253" s="2">
        <v>8.2765000000000004</v>
      </c>
      <c r="G1253" s="2">
        <v>11.4990078423859</v>
      </c>
      <c r="H1253" s="2">
        <v>9.6277214029173699</v>
      </c>
      <c r="I1253" s="2">
        <v>7.3830203076914502</v>
      </c>
      <c r="J1253" s="2">
        <v>5.0069796923085503</v>
      </c>
      <c r="K1253">
        <v>1</v>
      </c>
    </row>
    <row r="1254" spans="1:11" x14ac:dyDescent="0.25">
      <c r="A1254" s="1">
        <v>38408</v>
      </c>
      <c r="B1254">
        <v>291.02999999999997</v>
      </c>
      <c r="C1254" s="2">
        <v>11.57</v>
      </c>
      <c r="D1254" s="2">
        <v>105.38</v>
      </c>
      <c r="E1254" s="2">
        <v>0.75670000000000004</v>
      </c>
      <c r="F1254" s="2">
        <v>8.2765000000000004</v>
      </c>
      <c r="G1254" s="2">
        <v>11.4910067591158</v>
      </c>
      <c r="H1254" s="2">
        <v>9.6363613877494192</v>
      </c>
      <c r="I1254" s="2">
        <v>7.3115847901227466</v>
      </c>
      <c r="J1254" s="2">
        <v>4.2584152098772536</v>
      </c>
      <c r="K1254">
        <v>1</v>
      </c>
    </row>
    <row r="1255" spans="1:11" x14ac:dyDescent="0.25">
      <c r="A1255" s="1">
        <v>38411</v>
      </c>
      <c r="B1255">
        <v>291.06</v>
      </c>
      <c r="C1255" s="2">
        <v>11.49</v>
      </c>
      <c r="D1255" s="2">
        <v>105.23</v>
      </c>
      <c r="E1255" s="2">
        <v>0.75600000000000001</v>
      </c>
      <c r="F1255" s="2">
        <v>8.2765000000000004</v>
      </c>
      <c r="G1255" s="2">
        <v>11.510762816170599</v>
      </c>
      <c r="H1255" s="2">
        <v>9.7351894643524002</v>
      </c>
      <c r="I1255" s="2">
        <v>7.0366553426109482</v>
      </c>
      <c r="J1255" s="2">
        <v>4.4533446573890521</v>
      </c>
      <c r="K1255">
        <v>1</v>
      </c>
    </row>
    <row r="1256" spans="1:11" x14ac:dyDescent="0.25">
      <c r="A1256" s="1">
        <v>38412</v>
      </c>
      <c r="B1256">
        <v>291.2</v>
      </c>
      <c r="C1256" s="2">
        <v>12.08</v>
      </c>
      <c r="D1256" s="2">
        <v>104.48</v>
      </c>
      <c r="E1256" s="2">
        <v>0.75449999999999995</v>
      </c>
      <c r="F1256" s="2">
        <v>8.2765000000000004</v>
      </c>
      <c r="G1256" s="2">
        <v>11.568305208369299</v>
      </c>
      <c r="H1256" s="2">
        <v>9.9418470368904899</v>
      </c>
      <c r="I1256" s="2">
        <v>6.9373464569625956</v>
      </c>
      <c r="J1256" s="2">
        <v>5.1426535430374045</v>
      </c>
      <c r="K1256">
        <v>1</v>
      </c>
    </row>
    <row r="1257" spans="1:11" x14ac:dyDescent="0.25">
      <c r="A1257" s="1">
        <v>38413</v>
      </c>
      <c r="B1257">
        <v>289.5</v>
      </c>
      <c r="C1257" s="2">
        <v>12.04</v>
      </c>
      <c r="D1257" s="2">
        <v>104.4</v>
      </c>
      <c r="E1257" s="2">
        <v>0.75900000000000001</v>
      </c>
      <c r="F1257" s="2">
        <v>8.2765000000000004</v>
      </c>
      <c r="G1257" s="2">
        <v>11.560829371529101</v>
      </c>
      <c r="H1257" s="2">
        <v>9.9697917321711405</v>
      </c>
      <c r="I1257" s="2">
        <v>6.9224255017520884</v>
      </c>
      <c r="J1257" s="2">
        <v>5.1175744982479108</v>
      </c>
      <c r="K1257">
        <v>1</v>
      </c>
    </row>
    <row r="1258" spans="1:11" x14ac:dyDescent="0.25">
      <c r="A1258" s="1">
        <v>38414</v>
      </c>
      <c r="B1258">
        <v>288.83</v>
      </c>
      <c r="C1258" s="2">
        <v>12.5</v>
      </c>
      <c r="D1258" s="2">
        <v>104.73</v>
      </c>
      <c r="E1258" s="2">
        <v>0.76190000000000002</v>
      </c>
      <c r="F1258" s="2">
        <v>8.2765000000000004</v>
      </c>
      <c r="G1258" s="2">
        <v>11.5392974322396</v>
      </c>
      <c r="H1258" s="2">
        <v>9.9235103214579805</v>
      </c>
      <c r="I1258" s="2">
        <v>7.0259972421880317</v>
      </c>
      <c r="J1258" s="2">
        <v>5.4740027578119683</v>
      </c>
      <c r="K1258">
        <v>0</v>
      </c>
    </row>
    <row r="1259" spans="1:11" x14ac:dyDescent="0.25">
      <c r="A1259" s="1">
        <v>38415</v>
      </c>
      <c r="B1259">
        <v>288.52</v>
      </c>
      <c r="C1259" s="2">
        <v>12.93</v>
      </c>
      <c r="D1259" s="2">
        <v>105.1</v>
      </c>
      <c r="E1259" s="2">
        <v>0.76190000000000002</v>
      </c>
      <c r="F1259" s="2">
        <v>8.2765000000000004</v>
      </c>
      <c r="G1259" s="2">
        <v>11.4942024443106</v>
      </c>
      <c r="H1259" s="2">
        <v>9.8589340506431409</v>
      </c>
      <c r="I1259" s="2">
        <v>6.7114277936538143</v>
      </c>
      <c r="J1259" s="2">
        <v>6.2185722063461855</v>
      </c>
      <c r="K1259">
        <v>0</v>
      </c>
    </row>
    <row r="1260" spans="1:11" x14ac:dyDescent="0.25">
      <c r="A1260" s="1">
        <v>38418</v>
      </c>
      <c r="B1260">
        <v>288.12</v>
      </c>
      <c r="C1260" s="2">
        <v>11.94</v>
      </c>
      <c r="D1260" s="2">
        <v>104.78</v>
      </c>
      <c r="E1260" s="2">
        <v>0.755</v>
      </c>
      <c r="F1260" s="2">
        <v>8.2765000000000004</v>
      </c>
      <c r="G1260" s="2">
        <v>11.539381423517099</v>
      </c>
      <c r="H1260" s="2">
        <v>10.0130768733636</v>
      </c>
      <c r="I1260" s="2">
        <v>7.3273832353826309</v>
      </c>
      <c r="J1260" s="2">
        <v>4.6126167646173686</v>
      </c>
      <c r="K1260">
        <v>0</v>
      </c>
    </row>
    <row r="1261" spans="1:11" x14ac:dyDescent="0.25">
      <c r="A1261" s="1">
        <v>38419</v>
      </c>
      <c r="B1261">
        <v>287.20999999999998</v>
      </c>
      <c r="C1261" s="2">
        <v>12.26</v>
      </c>
      <c r="D1261" s="2">
        <v>105.18</v>
      </c>
      <c r="E1261" s="2">
        <v>0.75670000000000004</v>
      </c>
      <c r="F1261" s="2">
        <v>8.2765000000000004</v>
      </c>
      <c r="G1261" s="2">
        <v>11.524988001091501</v>
      </c>
      <c r="H1261" s="2">
        <v>9.9767309058762201</v>
      </c>
      <c r="I1261" s="2">
        <v>7.1319056925565576</v>
      </c>
      <c r="J1261" s="2">
        <v>5.1280943074434422</v>
      </c>
      <c r="K1261">
        <v>0</v>
      </c>
    </row>
    <row r="1262" spans="1:11" x14ac:dyDescent="0.25">
      <c r="A1262" s="1">
        <v>38420</v>
      </c>
      <c r="B1262">
        <v>285.82</v>
      </c>
      <c r="C1262" s="2">
        <v>12.4</v>
      </c>
      <c r="D1262" s="2">
        <v>104.66</v>
      </c>
      <c r="E1262" s="2">
        <v>0.75009999999999999</v>
      </c>
      <c r="F1262" s="2">
        <v>8.2765000000000004</v>
      </c>
      <c r="G1262" s="2">
        <v>11.519203317492201</v>
      </c>
      <c r="H1262" s="2">
        <v>9.9710483722339998</v>
      </c>
      <c r="I1262" s="2">
        <v>6.8774314142150477</v>
      </c>
      <c r="J1262" s="2">
        <v>5.5225685857849527</v>
      </c>
      <c r="K1262">
        <v>0</v>
      </c>
    </row>
    <row r="1263" spans="1:11" x14ac:dyDescent="0.25">
      <c r="A1263" s="1">
        <v>38421</v>
      </c>
      <c r="B1263">
        <v>285.47000000000003</v>
      </c>
      <c r="C1263" s="2">
        <v>12.7</v>
      </c>
      <c r="D1263" s="2">
        <v>103.75</v>
      </c>
      <c r="E1263" s="2">
        <v>0.74580000000000002</v>
      </c>
      <c r="F1263" s="2">
        <v>8.2765000000000004</v>
      </c>
      <c r="G1263" s="2">
        <v>11.5104049995825</v>
      </c>
      <c r="H1263" s="2">
        <v>9.9623603169755395</v>
      </c>
      <c r="I1263" s="2">
        <v>7.2090852600748754</v>
      </c>
      <c r="J1263" s="2">
        <v>5.4909147399251239</v>
      </c>
      <c r="K1263">
        <v>0</v>
      </c>
    </row>
    <row r="1264" spans="1:11" x14ac:dyDescent="0.25">
      <c r="A1264" s="1">
        <v>38422</v>
      </c>
      <c r="B1264">
        <v>285.08</v>
      </c>
      <c r="C1264" s="2">
        <v>12.49</v>
      </c>
      <c r="D1264" s="2">
        <v>104.1</v>
      </c>
      <c r="E1264" s="2">
        <v>0.74539999999999995</v>
      </c>
      <c r="F1264" s="2">
        <v>8.2765000000000004</v>
      </c>
      <c r="G1264" s="2">
        <v>11.5144620006193</v>
      </c>
      <c r="H1264" s="2">
        <v>9.9968468764463907</v>
      </c>
      <c r="I1264" s="2">
        <v>7.2450563616570669</v>
      </c>
      <c r="J1264" s="2">
        <v>5.2449436383429333</v>
      </c>
      <c r="K1264">
        <v>0</v>
      </c>
    </row>
    <row r="1265" spans="1:11" x14ac:dyDescent="0.25">
      <c r="A1265" s="1">
        <v>38425</v>
      </c>
      <c r="B1265">
        <v>283.33</v>
      </c>
      <c r="C1265" s="2">
        <v>12.8</v>
      </c>
      <c r="D1265" s="2">
        <v>104</v>
      </c>
      <c r="E1265" s="2">
        <v>0.74280000000000002</v>
      </c>
      <c r="F1265" s="2">
        <v>8.2765000000000004</v>
      </c>
      <c r="G1265" s="2">
        <v>11.4589001352139</v>
      </c>
      <c r="H1265" s="2">
        <v>9.9361516780101606</v>
      </c>
      <c r="I1265" s="2">
        <v>7.0652180255685604</v>
      </c>
      <c r="J1265" s="2">
        <v>5.7347819744314403</v>
      </c>
      <c r="K1265">
        <v>0</v>
      </c>
    </row>
    <row r="1266" spans="1:11" x14ac:dyDescent="0.25">
      <c r="A1266" s="1">
        <v>38426</v>
      </c>
      <c r="B1266">
        <v>282.18</v>
      </c>
      <c r="C1266" s="2">
        <v>12.39</v>
      </c>
      <c r="D1266" s="2">
        <v>105.12</v>
      </c>
      <c r="E1266" s="2">
        <v>0.74890000000000001</v>
      </c>
      <c r="F1266" s="2">
        <v>8.2765000000000004</v>
      </c>
      <c r="G1266" s="2">
        <v>11.4237051687328</v>
      </c>
      <c r="H1266" s="2">
        <v>9.9367366656266007</v>
      </c>
      <c r="I1266" s="2">
        <v>6.61293123182491</v>
      </c>
      <c r="J1266" s="2">
        <v>5.7770687681750905</v>
      </c>
      <c r="K1266">
        <v>0</v>
      </c>
    </row>
    <row r="1267" spans="1:11" x14ac:dyDescent="0.25">
      <c r="A1267" s="1">
        <v>38427</v>
      </c>
      <c r="B1267">
        <v>279.64999999999998</v>
      </c>
      <c r="C1267" s="2">
        <v>13.15</v>
      </c>
      <c r="D1267" s="2">
        <v>104.36</v>
      </c>
      <c r="E1267" s="2">
        <v>0.751</v>
      </c>
      <c r="F1267" s="2">
        <v>8.2765000000000004</v>
      </c>
      <c r="G1267" s="2">
        <v>11.399987171257999</v>
      </c>
      <c r="H1267" s="2">
        <v>9.9132168008693</v>
      </c>
      <c r="I1267" s="2">
        <v>6.6998010515158466</v>
      </c>
      <c r="J1267" s="2">
        <v>6.4501989484841538</v>
      </c>
      <c r="K1267">
        <v>0</v>
      </c>
    </row>
    <row r="1268" spans="1:11" x14ac:dyDescent="0.25">
      <c r="A1268" s="1">
        <v>38428</v>
      </c>
      <c r="B1268">
        <v>279.37</v>
      </c>
      <c r="C1268" s="2">
        <v>13.49</v>
      </c>
      <c r="D1268" s="2">
        <v>104.24</v>
      </c>
      <c r="E1268" s="2">
        <v>0.74560000000000004</v>
      </c>
      <c r="F1268" s="2">
        <v>8.2764000000000006</v>
      </c>
      <c r="G1268" s="2">
        <v>11.4018223752129</v>
      </c>
      <c r="H1268" s="2">
        <v>9.9528823241133502</v>
      </c>
      <c r="I1268" s="2">
        <v>6.8739940338457703</v>
      </c>
      <c r="J1268" s="2">
        <v>6.6160059661542299</v>
      </c>
      <c r="K1268">
        <v>0</v>
      </c>
    </row>
    <row r="1269" spans="1:11" x14ac:dyDescent="0.25">
      <c r="A1269" s="1">
        <v>38429</v>
      </c>
      <c r="B1269">
        <v>279.14</v>
      </c>
      <c r="C1269" s="2">
        <v>13.29</v>
      </c>
      <c r="D1269" s="2">
        <v>104.62</v>
      </c>
      <c r="E1269" s="2">
        <v>0.74850000000000005</v>
      </c>
      <c r="F1269" s="2">
        <v>8.2765000000000004</v>
      </c>
      <c r="G1269" s="2">
        <v>11.3883465719474</v>
      </c>
      <c r="H1269" s="2">
        <v>9.9171285698980505</v>
      </c>
      <c r="I1269" s="2">
        <v>6.751562755760701</v>
      </c>
      <c r="J1269" s="2">
        <v>6.5384372442392982</v>
      </c>
      <c r="K1269">
        <v>0</v>
      </c>
    </row>
    <row r="1270" spans="1:11" x14ac:dyDescent="0.25">
      <c r="A1270" s="1">
        <v>38432</v>
      </c>
      <c r="B1270">
        <v>277.67</v>
      </c>
      <c r="C1270" s="2">
        <v>13.14</v>
      </c>
      <c r="D1270" s="2">
        <v>104.75</v>
      </c>
      <c r="E1270" s="2">
        <v>0.751</v>
      </c>
      <c r="F1270" s="2">
        <v>8.2764000000000006</v>
      </c>
      <c r="G1270" s="2">
        <v>11.355141297862501</v>
      </c>
      <c r="H1270" s="2">
        <v>9.8435984053005097</v>
      </c>
      <c r="I1270" s="2">
        <v>6.5875597351070656</v>
      </c>
      <c r="J1270" s="2">
        <v>6.552440264892935</v>
      </c>
      <c r="K1270">
        <v>0</v>
      </c>
    </row>
    <row r="1271" spans="1:11" x14ac:dyDescent="0.25">
      <c r="A1271" s="1">
        <v>38433</v>
      </c>
      <c r="B1271">
        <v>279.62</v>
      </c>
      <c r="C1271" s="2">
        <v>13.61</v>
      </c>
      <c r="D1271" s="2">
        <v>105.24</v>
      </c>
      <c r="E1271" s="2">
        <v>0.76</v>
      </c>
      <c r="F1271" s="2">
        <v>8.2765000000000004</v>
      </c>
      <c r="G1271" s="2">
        <v>11.3353491104487</v>
      </c>
      <c r="H1271" s="2">
        <v>9.7970857248296106</v>
      </c>
      <c r="I1271" s="2">
        <v>6.6333297953171471</v>
      </c>
      <c r="J1271" s="2">
        <v>6.9766702046828524</v>
      </c>
      <c r="K1271">
        <v>0</v>
      </c>
    </row>
    <row r="1272" spans="1:11" x14ac:dyDescent="0.25">
      <c r="A1272" s="1">
        <v>38434</v>
      </c>
      <c r="B1272">
        <v>280.51</v>
      </c>
      <c r="C1272" s="2">
        <v>14.27</v>
      </c>
      <c r="D1272" s="2">
        <v>105.09</v>
      </c>
      <c r="E1272" s="2">
        <v>0.75780000000000003</v>
      </c>
      <c r="F1272" s="2">
        <v>8.2765000000000004</v>
      </c>
      <c r="G1272" s="2">
        <v>11.353460542918601</v>
      </c>
      <c r="H1272" s="2">
        <v>9.8210281663638099</v>
      </c>
      <c r="I1272" s="2">
        <v>6.542069221253036</v>
      </c>
      <c r="J1272" s="2">
        <v>7.7279307787469635</v>
      </c>
      <c r="K1272">
        <v>1</v>
      </c>
    </row>
    <row r="1273" spans="1:11" x14ac:dyDescent="0.25">
      <c r="A1273" s="1">
        <v>38435</v>
      </c>
      <c r="B1273">
        <v>280.01</v>
      </c>
      <c r="C1273" s="2">
        <v>14.06</v>
      </c>
      <c r="D1273" s="2">
        <v>106.09</v>
      </c>
      <c r="E1273" s="2">
        <v>0.76970000000000005</v>
      </c>
      <c r="F1273" s="2">
        <v>8.2765000000000004</v>
      </c>
      <c r="G1273" s="2">
        <v>11.374125212874</v>
      </c>
      <c r="H1273" s="2">
        <v>9.9235261170216909</v>
      </c>
      <c r="I1273" s="2">
        <v>6.9570498741663354</v>
      </c>
      <c r="J1273" s="2">
        <v>7.1029501258336651</v>
      </c>
      <c r="K1273">
        <v>1</v>
      </c>
    </row>
    <row r="1274" spans="1:11" x14ac:dyDescent="0.25">
      <c r="A1274" s="1">
        <v>38439</v>
      </c>
      <c r="B1274">
        <v>278.55</v>
      </c>
      <c r="C1274" s="2">
        <v>13.42</v>
      </c>
      <c r="D1274" s="2">
        <v>106.32</v>
      </c>
      <c r="E1274" s="2">
        <v>0.77190000000000003</v>
      </c>
      <c r="F1274" s="2">
        <v>8.2765000000000004</v>
      </c>
      <c r="G1274" s="2">
        <v>11.3380089157104</v>
      </c>
      <c r="H1274" s="2">
        <v>9.8680125929367897</v>
      </c>
      <c r="I1274" s="2">
        <v>6.9445192707869738</v>
      </c>
      <c r="J1274" s="2">
        <v>6.4754807292130261</v>
      </c>
      <c r="K1274">
        <v>1</v>
      </c>
    </row>
    <row r="1275" spans="1:11" x14ac:dyDescent="0.25">
      <c r="A1275" s="1">
        <v>38440</v>
      </c>
      <c r="B1275">
        <v>280.11</v>
      </c>
      <c r="C1275" s="2">
        <v>13.75</v>
      </c>
      <c r="D1275" s="2">
        <v>107.3</v>
      </c>
      <c r="E1275" s="2">
        <v>0.7762</v>
      </c>
      <c r="F1275" s="2">
        <v>8.2764000000000006</v>
      </c>
      <c r="G1275" s="2">
        <v>11.250898456359</v>
      </c>
      <c r="H1275" s="2">
        <v>9.6736344056873094</v>
      </c>
      <c r="I1275" s="2">
        <v>6.9401923673341521</v>
      </c>
      <c r="J1275" s="2">
        <v>6.8098076326658479</v>
      </c>
      <c r="K1275">
        <v>1</v>
      </c>
    </row>
    <row r="1276" spans="1:11" x14ac:dyDescent="0.25">
      <c r="A1276" s="1">
        <v>38441</v>
      </c>
      <c r="B1276">
        <v>280.99</v>
      </c>
      <c r="C1276" s="2">
        <v>14.49</v>
      </c>
      <c r="D1276" s="2">
        <v>107.58</v>
      </c>
      <c r="E1276" s="2">
        <v>0.77439999999999998</v>
      </c>
      <c r="F1276" s="2">
        <v>8.2766000000000002</v>
      </c>
      <c r="G1276" s="2">
        <v>11.297402261970101</v>
      </c>
      <c r="H1276" s="2">
        <v>9.7899269421517605</v>
      </c>
      <c r="I1276" s="2">
        <v>7.0309509088705342</v>
      </c>
      <c r="J1276" s="2">
        <v>7.459049091129466</v>
      </c>
      <c r="K1276">
        <v>1</v>
      </c>
    </row>
    <row r="1277" spans="1:11" x14ac:dyDescent="0.25">
      <c r="A1277" s="1">
        <v>38442</v>
      </c>
      <c r="B1277">
        <v>282.63</v>
      </c>
      <c r="C1277" s="2">
        <v>13.64</v>
      </c>
      <c r="D1277" s="2">
        <v>107.33</v>
      </c>
      <c r="E1277" s="2">
        <v>0.77139999999999997</v>
      </c>
      <c r="F1277" s="2">
        <v>8.2765000000000004</v>
      </c>
      <c r="G1277" s="2">
        <v>11.2667923368217</v>
      </c>
      <c r="H1277" s="2">
        <v>9.7580554049641108</v>
      </c>
      <c r="I1277" s="2">
        <v>7.3618118789303066</v>
      </c>
      <c r="J1277" s="2">
        <v>6.2781881210696939</v>
      </c>
      <c r="K1277">
        <v>1</v>
      </c>
    </row>
    <row r="1278" spans="1:11" x14ac:dyDescent="0.25">
      <c r="A1278" s="1">
        <v>38443</v>
      </c>
      <c r="B1278">
        <v>281.27</v>
      </c>
      <c r="C1278" s="2">
        <v>14.02</v>
      </c>
      <c r="D1278" s="2">
        <v>107.2</v>
      </c>
      <c r="E1278" s="2">
        <v>0.77110000000000001</v>
      </c>
      <c r="F1278" s="2">
        <v>8.2764000000000006</v>
      </c>
      <c r="G1278" s="2">
        <v>11.178661066161601</v>
      </c>
      <c r="H1278" s="2">
        <v>9.7477884956874306</v>
      </c>
      <c r="I1278" s="2">
        <v>7.4406051024694264</v>
      </c>
      <c r="J1278" s="2">
        <v>6.5793948975305732</v>
      </c>
      <c r="K1278">
        <v>1</v>
      </c>
    </row>
    <row r="1279" spans="1:11" x14ac:dyDescent="0.25">
      <c r="A1279" s="1">
        <v>38446</v>
      </c>
      <c r="B1279">
        <v>281.67</v>
      </c>
      <c r="C1279" s="2">
        <v>14.09</v>
      </c>
      <c r="D1279" s="2">
        <v>107.56</v>
      </c>
      <c r="E1279" s="2">
        <v>0.77549999999999997</v>
      </c>
      <c r="F1279" s="2">
        <v>8.2765000000000004</v>
      </c>
      <c r="G1279" s="2">
        <v>11.1554642351377</v>
      </c>
      <c r="H1279" s="2">
        <v>9.7583334388588199</v>
      </c>
      <c r="I1279" s="2">
        <v>7.2841815700997552</v>
      </c>
      <c r="J1279" s="2">
        <v>6.8058184299002447</v>
      </c>
      <c r="K1279">
        <v>1</v>
      </c>
    </row>
    <row r="1280" spans="1:11" x14ac:dyDescent="0.25">
      <c r="A1280" s="1">
        <v>38447</v>
      </c>
      <c r="B1280">
        <v>281.29000000000002</v>
      </c>
      <c r="C1280" s="2">
        <v>14.11</v>
      </c>
      <c r="D1280" s="2">
        <v>108.3</v>
      </c>
      <c r="E1280" s="2">
        <v>0.77880000000000005</v>
      </c>
      <c r="F1280" s="2">
        <v>8.2766000000000002</v>
      </c>
      <c r="G1280" s="2">
        <v>11.119551228996301</v>
      </c>
      <c r="H1280" s="2">
        <v>9.6976088895412698</v>
      </c>
      <c r="I1280" s="2">
        <v>6.5786115232792719</v>
      </c>
      <c r="J1280" s="2">
        <v>7.5313884767207275</v>
      </c>
      <c r="K1280">
        <v>1</v>
      </c>
    </row>
    <row r="1281" spans="1:11" x14ac:dyDescent="0.25">
      <c r="A1281" s="1">
        <v>38448</v>
      </c>
      <c r="B1281">
        <v>280.25</v>
      </c>
      <c r="C1281" s="2">
        <v>13.68</v>
      </c>
      <c r="D1281" s="2">
        <v>108.36</v>
      </c>
      <c r="E1281" s="2">
        <v>0.7782</v>
      </c>
      <c r="F1281" s="2">
        <v>8.2765000000000004</v>
      </c>
      <c r="G1281" s="2">
        <v>11.129238579343999</v>
      </c>
      <c r="H1281" s="2">
        <v>9.7302620998600293</v>
      </c>
      <c r="I1281" s="2">
        <v>6.8989311223172312</v>
      </c>
      <c r="J1281" s="2">
        <v>6.7810688776827686</v>
      </c>
      <c r="K1281">
        <v>0</v>
      </c>
    </row>
    <row r="1282" spans="1:11" x14ac:dyDescent="0.25">
      <c r="A1282" s="1">
        <v>38449</v>
      </c>
      <c r="B1282">
        <v>277.19</v>
      </c>
      <c r="C1282" s="2">
        <v>13.15</v>
      </c>
      <c r="D1282" s="2">
        <v>108.56</v>
      </c>
      <c r="E1282" s="2">
        <v>0.77590000000000003</v>
      </c>
      <c r="F1282" s="2">
        <v>8.2764000000000006</v>
      </c>
      <c r="G1282" s="2">
        <v>11.1192449731401</v>
      </c>
      <c r="H1282" s="2">
        <v>9.6995383757677498</v>
      </c>
      <c r="I1282" s="2">
        <v>6.9360173750374567</v>
      </c>
      <c r="J1282" s="2">
        <v>6.2139826249625436</v>
      </c>
      <c r="K1282">
        <v>0</v>
      </c>
    </row>
    <row r="1283" spans="1:11" x14ac:dyDescent="0.25">
      <c r="A1283" s="1">
        <v>38450</v>
      </c>
      <c r="B1283">
        <v>273.85000000000002</v>
      </c>
      <c r="C1283" s="2">
        <v>12.33</v>
      </c>
      <c r="D1283" s="2">
        <v>108.46</v>
      </c>
      <c r="E1283" s="2">
        <v>0.77500000000000002</v>
      </c>
      <c r="F1283" s="2">
        <v>8.2764000000000006</v>
      </c>
      <c r="G1283" s="2">
        <v>11.105057876531401</v>
      </c>
      <c r="H1283" s="2">
        <v>9.6426127444659908</v>
      </c>
      <c r="I1283" s="2">
        <v>7.2361189169276985</v>
      </c>
      <c r="J1283" s="2">
        <v>5.0938810830723016</v>
      </c>
      <c r="K1283">
        <v>0</v>
      </c>
    </row>
    <row r="1284" spans="1:11" x14ac:dyDescent="0.25">
      <c r="A1284" s="1">
        <v>38453</v>
      </c>
      <c r="B1284">
        <v>272.02</v>
      </c>
      <c r="C1284" s="2">
        <v>12.62</v>
      </c>
      <c r="D1284" s="2">
        <v>108.24</v>
      </c>
      <c r="E1284" s="2">
        <v>0.77390000000000003</v>
      </c>
      <c r="F1284" s="2">
        <v>8.2764000000000006</v>
      </c>
      <c r="G1284" s="2">
        <v>11.0893994958133</v>
      </c>
      <c r="H1284" s="2">
        <v>9.6000330537529006</v>
      </c>
      <c r="I1284" s="2">
        <v>7.3286621837272747</v>
      </c>
      <c r="J1284" s="2">
        <v>5.2913378162727245</v>
      </c>
      <c r="K1284">
        <v>0</v>
      </c>
    </row>
    <row r="1285" spans="1:11" x14ac:dyDescent="0.25">
      <c r="A1285" s="1">
        <v>38454</v>
      </c>
      <c r="B1285">
        <v>274.38</v>
      </c>
      <c r="C1285" s="2">
        <v>11.98</v>
      </c>
      <c r="D1285" s="2">
        <v>107.74</v>
      </c>
      <c r="E1285" s="2">
        <v>0.76949999999999996</v>
      </c>
      <c r="F1285" s="2">
        <v>8.2765000000000004</v>
      </c>
      <c r="G1285" s="2">
        <v>11.097238435063099</v>
      </c>
      <c r="H1285" s="2">
        <v>9.5711672958407501</v>
      </c>
      <c r="I1285" s="2">
        <v>6.2612884000581666</v>
      </c>
      <c r="J1285" s="2">
        <v>5.7187115999418339</v>
      </c>
      <c r="K1285">
        <v>0</v>
      </c>
    </row>
    <row r="1286" spans="1:11" x14ac:dyDescent="0.25">
      <c r="A1286" s="1">
        <v>38455</v>
      </c>
      <c r="B1286">
        <v>272.57</v>
      </c>
      <c r="C1286" s="2">
        <v>11.3</v>
      </c>
      <c r="D1286" s="2">
        <v>108.21</v>
      </c>
      <c r="E1286" s="2">
        <v>0.7762</v>
      </c>
      <c r="F1286" s="2">
        <v>8.2765000000000004</v>
      </c>
      <c r="G1286" s="2">
        <v>11.059490554613101</v>
      </c>
      <c r="H1286" s="2">
        <v>9.5232961005969994</v>
      </c>
      <c r="I1286" s="2">
        <v>6.244714839321535</v>
      </c>
      <c r="J1286" s="2">
        <v>5.0552851606784657</v>
      </c>
      <c r="K1286">
        <v>0</v>
      </c>
    </row>
    <row r="1287" spans="1:11" x14ac:dyDescent="0.25">
      <c r="A1287" s="1">
        <v>38456</v>
      </c>
      <c r="B1287">
        <v>275.22000000000003</v>
      </c>
      <c r="C1287" s="2">
        <v>13.31</v>
      </c>
      <c r="D1287" s="2">
        <v>107.44</v>
      </c>
      <c r="E1287" s="2">
        <v>0.77500000000000002</v>
      </c>
      <c r="F1287" s="2">
        <v>8.2765000000000004</v>
      </c>
      <c r="G1287" s="2">
        <v>11.087754784143501</v>
      </c>
      <c r="H1287" s="2">
        <v>9.6333533020659505</v>
      </c>
      <c r="I1287" s="2">
        <v>6.255574065361043</v>
      </c>
      <c r="J1287" s="2">
        <v>7.0544259346389575</v>
      </c>
      <c r="K1287">
        <v>1</v>
      </c>
    </row>
    <row r="1288" spans="1:11" x14ac:dyDescent="0.25">
      <c r="A1288" s="1">
        <v>38457</v>
      </c>
      <c r="B1288">
        <v>275.29000000000002</v>
      </c>
      <c r="C1288" s="2">
        <v>14.53</v>
      </c>
      <c r="D1288" s="2">
        <v>108.2</v>
      </c>
      <c r="E1288" s="2">
        <v>0.78029999999999999</v>
      </c>
      <c r="F1288" s="2">
        <v>8.2764000000000006</v>
      </c>
      <c r="G1288" s="2">
        <v>11.122829431003501</v>
      </c>
      <c r="H1288" s="2">
        <v>9.7662387590448603</v>
      </c>
      <c r="I1288" s="2">
        <v>6.7883370287899094</v>
      </c>
      <c r="J1288" s="2">
        <v>7.7416629712100899</v>
      </c>
      <c r="K1288">
        <v>1</v>
      </c>
    </row>
    <row r="1289" spans="1:11" x14ac:dyDescent="0.25">
      <c r="A1289" s="1">
        <v>38460</v>
      </c>
      <c r="B1289">
        <v>276.35000000000002</v>
      </c>
      <c r="C1289" s="2">
        <v>17.739999999999998</v>
      </c>
      <c r="D1289" s="2">
        <v>107.8</v>
      </c>
      <c r="E1289" s="2">
        <v>0.77400000000000002</v>
      </c>
      <c r="F1289" s="2">
        <v>8.2765000000000004</v>
      </c>
      <c r="G1289" s="2">
        <v>11.1720441818103</v>
      </c>
      <c r="H1289" s="2">
        <v>10.042082919866001</v>
      </c>
      <c r="I1289" s="2">
        <v>7.513147339212793</v>
      </c>
      <c r="J1289" s="2">
        <v>10.226852660787205</v>
      </c>
      <c r="K1289">
        <v>1</v>
      </c>
    </row>
    <row r="1290" spans="1:11" x14ac:dyDescent="0.25">
      <c r="A1290" s="1">
        <v>38461</v>
      </c>
      <c r="B1290">
        <v>274.63</v>
      </c>
      <c r="C1290" s="2">
        <v>16.559999999999999</v>
      </c>
      <c r="D1290" s="2">
        <v>107.41</v>
      </c>
      <c r="E1290" s="2">
        <v>0.76739999999999997</v>
      </c>
      <c r="F1290" s="2">
        <v>8.2764000000000006</v>
      </c>
      <c r="G1290" s="2">
        <v>11.206104144068799</v>
      </c>
      <c r="H1290" s="2">
        <v>10.150027226474499</v>
      </c>
      <c r="I1290" s="2">
        <v>7.635551409286907</v>
      </c>
      <c r="J1290" s="2">
        <v>8.9244485907130908</v>
      </c>
      <c r="K1290">
        <v>1</v>
      </c>
    </row>
    <row r="1291" spans="1:11" x14ac:dyDescent="0.25">
      <c r="A1291" s="1">
        <v>38462</v>
      </c>
      <c r="B1291">
        <v>273.87</v>
      </c>
      <c r="C1291" s="2">
        <v>14.96</v>
      </c>
      <c r="D1291" s="2">
        <v>107.02</v>
      </c>
      <c r="E1291" s="2">
        <v>0.76770000000000005</v>
      </c>
      <c r="F1291" s="2">
        <v>8.2764000000000006</v>
      </c>
      <c r="G1291" s="2">
        <v>11.1724953396581</v>
      </c>
      <c r="H1291" s="2">
        <v>10.206459205028301</v>
      </c>
      <c r="I1291" s="2">
        <v>8.3601776031021835</v>
      </c>
      <c r="J1291" s="2">
        <v>6.5998223968978174</v>
      </c>
      <c r="K1291">
        <v>0</v>
      </c>
    </row>
    <row r="1292" spans="1:11" x14ac:dyDescent="0.25">
      <c r="A1292" s="1">
        <v>38463</v>
      </c>
      <c r="B1292">
        <v>271.68</v>
      </c>
      <c r="C1292" s="2">
        <v>16.920000000000002</v>
      </c>
      <c r="D1292" s="2">
        <v>106.76</v>
      </c>
      <c r="E1292" s="2">
        <v>0.76419999999999999</v>
      </c>
      <c r="F1292" s="2">
        <v>8.2765000000000004</v>
      </c>
      <c r="G1292" s="2">
        <v>11.1655541629866</v>
      </c>
      <c r="H1292" s="2">
        <v>10.2302971844551</v>
      </c>
      <c r="I1292" s="2">
        <v>8.4778528467989371</v>
      </c>
      <c r="J1292" s="2">
        <v>8.4421471532010646</v>
      </c>
      <c r="K1292">
        <v>0</v>
      </c>
    </row>
    <row r="1293" spans="1:11" x14ac:dyDescent="0.25">
      <c r="A1293" s="1">
        <v>38464</v>
      </c>
      <c r="B1293">
        <v>273.7</v>
      </c>
      <c r="C1293" s="2">
        <v>14.41</v>
      </c>
      <c r="D1293" s="2">
        <v>107.02</v>
      </c>
      <c r="E1293" s="2">
        <v>0.76690000000000003</v>
      </c>
      <c r="F1293" s="2">
        <v>8.2764000000000006</v>
      </c>
      <c r="G1293" s="2">
        <v>11.196013252355099</v>
      </c>
      <c r="H1293" s="2">
        <v>10.3150478515659</v>
      </c>
      <c r="I1293" s="2">
        <v>9.1715612666592783</v>
      </c>
      <c r="J1293" s="2">
        <v>5.2384387333407219</v>
      </c>
      <c r="K1293">
        <v>0</v>
      </c>
    </row>
    <row r="1294" spans="1:11" x14ac:dyDescent="0.25">
      <c r="A1294" s="1">
        <v>38467</v>
      </c>
      <c r="B1294">
        <v>274.24</v>
      </c>
      <c r="C1294" s="2">
        <v>15.38</v>
      </c>
      <c r="D1294" s="2">
        <v>106.01</v>
      </c>
      <c r="E1294" s="2">
        <v>0.76590000000000003</v>
      </c>
      <c r="F1294" s="2">
        <v>8.2764000000000006</v>
      </c>
      <c r="G1294" s="2">
        <v>11.1981225028563</v>
      </c>
      <c r="H1294" s="2">
        <v>10.321868449258099</v>
      </c>
      <c r="I1294" s="2">
        <v>9.1876244598397765</v>
      </c>
      <c r="J1294" s="2">
        <v>6.1923755401602243</v>
      </c>
      <c r="K1294">
        <v>0</v>
      </c>
    </row>
    <row r="1295" spans="1:11" x14ac:dyDescent="0.25">
      <c r="A1295" s="1">
        <v>38468</v>
      </c>
      <c r="B1295">
        <v>274.69</v>
      </c>
      <c r="C1295" s="2">
        <v>14.62</v>
      </c>
      <c r="D1295" s="2">
        <v>105.64</v>
      </c>
      <c r="E1295" s="2">
        <v>0.77049999999999996</v>
      </c>
      <c r="F1295" s="2">
        <v>8.2765000000000004</v>
      </c>
      <c r="G1295" s="2">
        <v>11.158557372442999</v>
      </c>
      <c r="H1295" s="2">
        <v>10.261268234727501</v>
      </c>
      <c r="I1295" s="2">
        <v>9.3331361769432792</v>
      </c>
      <c r="J1295" s="2">
        <v>5.28686382305672</v>
      </c>
      <c r="K1295">
        <v>1</v>
      </c>
    </row>
    <row r="1296" spans="1:11" x14ac:dyDescent="0.25">
      <c r="A1296" s="1">
        <v>38469</v>
      </c>
      <c r="B1296">
        <v>277.82</v>
      </c>
      <c r="C1296" s="2">
        <v>14.91</v>
      </c>
      <c r="D1296" s="2">
        <v>106.07</v>
      </c>
      <c r="E1296" s="2">
        <v>0.77159999999999995</v>
      </c>
      <c r="F1296" s="2">
        <v>8.2765000000000004</v>
      </c>
      <c r="G1296" s="2">
        <v>11.1702417119694</v>
      </c>
      <c r="H1296" s="2">
        <v>10.270835299705301</v>
      </c>
      <c r="I1296" s="2">
        <v>9.3376949702060514</v>
      </c>
      <c r="J1296" s="2">
        <v>5.5723050297939487</v>
      </c>
      <c r="K1296">
        <v>1</v>
      </c>
    </row>
    <row r="1297" spans="1:11" x14ac:dyDescent="0.25">
      <c r="A1297" s="1">
        <v>38470</v>
      </c>
      <c r="B1297">
        <v>278.01</v>
      </c>
      <c r="C1297" s="2">
        <v>14.87</v>
      </c>
      <c r="D1297" s="2">
        <v>106.05</v>
      </c>
      <c r="E1297" s="2">
        <v>0.77310000000000001</v>
      </c>
      <c r="F1297" s="2">
        <v>8.2764000000000006</v>
      </c>
      <c r="G1297" s="2">
        <v>11.153487534075801</v>
      </c>
      <c r="H1297" s="2">
        <v>10.3353813579569</v>
      </c>
      <c r="I1297" s="2">
        <v>9.3071458188124581</v>
      </c>
      <c r="J1297" s="2">
        <v>5.5628541811875412</v>
      </c>
      <c r="K1297">
        <v>1</v>
      </c>
    </row>
    <row r="1298" spans="1:11" x14ac:dyDescent="0.25">
      <c r="A1298" s="1">
        <v>38471</v>
      </c>
      <c r="B1298">
        <v>278.13</v>
      </c>
      <c r="C1298" s="2">
        <v>16.86</v>
      </c>
      <c r="D1298" s="2">
        <v>105.93</v>
      </c>
      <c r="E1298" s="2">
        <v>0.77539999999999998</v>
      </c>
      <c r="F1298" s="2">
        <v>8.2765000000000004</v>
      </c>
      <c r="G1298" s="2">
        <v>11.143788258407501</v>
      </c>
      <c r="H1298" s="2">
        <v>10.3360337013613</v>
      </c>
      <c r="I1298" s="2">
        <v>9.2297032077700134</v>
      </c>
      <c r="J1298" s="2">
        <v>7.630296792229986</v>
      </c>
      <c r="K1298">
        <v>1</v>
      </c>
    </row>
    <row r="1299" spans="1:11" x14ac:dyDescent="0.25">
      <c r="A1299" s="1">
        <v>38474</v>
      </c>
      <c r="B1299">
        <v>278.43</v>
      </c>
      <c r="C1299" s="2">
        <v>15.31</v>
      </c>
      <c r="D1299" s="2">
        <v>104.75</v>
      </c>
      <c r="E1299" s="2">
        <v>0.77500000000000002</v>
      </c>
      <c r="F1299" s="2">
        <v>8.2764000000000006</v>
      </c>
      <c r="G1299" s="2">
        <v>11.139167283312499</v>
      </c>
      <c r="H1299" s="2">
        <v>10.300046985207301</v>
      </c>
      <c r="I1299" s="2">
        <v>9.6040002016348005</v>
      </c>
      <c r="J1299" s="2">
        <v>5.7059997983652</v>
      </c>
      <c r="K1299">
        <v>1</v>
      </c>
    </row>
    <row r="1300" spans="1:11" x14ac:dyDescent="0.25">
      <c r="A1300" s="1">
        <v>38475</v>
      </c>
      <c r="B1300">
        <v>276.57</v>
      </c>
      <c r="C1300" s="2">
        <v>15.12</v>
      </c>
      <c r="D1300" s="2">
        <v>105.04</v>
      </c>
      <c r="E1300" s="2">
        <v>0.77859999999999996</v>
      </c>
      <c r="F1300" s="2">
        <v>8.2765000000000004</v>
      </c>
      <c r="G1300" s="2">
        <v>11.1680080588766</v>
      </c>
      <c r="H1300" s="2">
        <v>10.323089708771301</v>
      </c>
      <c r="I1300" s="2">
        <v>9.6428552290719178</v>
      </c>
      <c r="J1300" s="2">
        <v>5.4771447709280814</v>
      </c>
      <c r="K1300">
        <v>0</v>
      </c>
    </row>
    <row r="1301" spans="1:11" x14ac:dyDescent="0.25">
      <c r="A1301" s="1">
        <v>38476</v>
      </c>
      <c r="B1301">
        <v>276.2</v>
      </c>
      <c r="C1301" s="2">
        <v>14.53</v>
      </c>
      <c r="D1301" s="2">
        <v>105.09</v>
      </c>
      <c r="E1301" s="2">
        <v>0.77569999999999995</v>
      </c>
      <c r="F1301" s="2">
        <v>8.2765000000000004</v>
      </c>
      <c r="G1301" s="2">
        <v>11.150765350476499</v>
      </c>
      <c r="H1301" s="2">
        <v>10.268539669133</v>
      </c>
      <c r="I1301" s="2">
        <v>9.5527155600170293</v>
      </c>
      <c r="J1301" s="2">
        <v>4.9772844399829701</v>
      </c>
      <c r="K1301">
        <v>0</v>
      </c>
    </row>
    <row r="1302" spans="1:11" x14ac:dyDescent="0.25">
      <c r="A1302" s="1">
        <v>38477</v>
      </c>
      <c r="B1302">
        <v>274.17</v>
      </c>
      <c r="C1302" s="2">
        <v>13.85</v>
      </c>
      <c r="D1302" s="2">
        <v>104.77</v>
      </c>
      <c r="E1302" s="2">
        <v>0.77300000000000002</v>
      </c>
      <c r="F1302" s="2">
        <v>8.2765000000000004</v>
      </c>
      <c r="G1302" s="2">
        <v>11.163558957758401</v>
      </c>
      <c r="H1302" s="2">
        <v>10.3288254295193</v>
      </c>
      <c r="I1302" s="2">
        <v>9.974628885702602</v>
      </c>
      <c r="J1302" s="2">
        <v>3.8753711142973977</v>
      </c>
      <c r="K1302">
        <v>0</v>
      </c>
    </row>
    <row r="1303" spans="1:11" x14ac:dyDescent="0.25">
      <c r="A1303" s="1">
        <v>38478</v>
      </c>
      <c r="B1303">
        <v>272.64</v>
      </c>
      <c r="C1303" s="2">
        <v>13.98</v>
      </c>
      <c r="D1303" s="2">
        <v>104.36</v>
      </c>
      <c r="E1303" s="2">
        <v>0.77190000000000003</v>
      </c>
      <c r="F1303" s="2">
        <v>8.2765000000000004</v>
      </c>
      <c r="G1303" s="2">
        <v>11.142013967255201</v>
      </c>
      <c r="H1303" s="2">
        <v>10.2645839093205</v>
      </c>
      <c r="I1303" s="2">
        <v>9.9184853406994105</v>
      </c>
      <c r="J1303" s="2">
        <v>4.06151465930059</v>
      </c>
      <c r="K1303">
        <v>0</v>
      </c>
    </row>
    <row r="1304" spans="1:11" x14ac:dyDescent="0.25">
      <c r="A1304" s="1">
        <v>38481</v>
      </c>
      <c r="B1304">
        <v>273.12</v>
      </c>
      <c r="C1304" s="2">
        <v>14.05</v>
      </c>
      <c r="D1304" s="2">
        <v>105.06</v>
      </c>
      <c r="E1304" s="2">
        <v>0.77890000000000004</v>
      </c>
      <c r="F1304" s="2">
        <v>8.2765000000000004</v>
      </c>
      <c r="G1304" s="2">
        <v>11.100767890572399</v>
      </c>
      <c r="H1304" s="2">
        <v>10.1871439444022</v>
      </c>
      <c r="I1304" s="2">
        <v>9.9103849854722004</v>
      </c>
      <c r="J1304" s="2">
        <v>4.1396150145278003</v>
      </c>
      <c r="K1304">
        <v>0</v>
      </c>
    </row>
    <row r="1305" spans="1:11" x14ac:dyDescent="0.25">
      <c r="A1305" s="1">
        <v>38482</v>
      </c>
      <c r="B1305">
        <v>274.04000000000002</v>
      </c>
      <c r="C1305" s="2">
        <v>13.75</v>
      </c>
      <c r="D1305" s="2">
        <v>105.63</v>
      </c>
      <c r="E1305" s="2">
        <v>0.77929999999999999</v>
      </c>
      <c r="F1305" s="2">
        <v>8.2765000000000004</v>
      </c>
      <c r="G1305" s="2">
        <v>11.0560957319318</v>
      </c>
      <c r="H1305" s="2">
        <v>10.1056270345572</v>
      </c>
      <c r="I1305" s="2">
        <v>9.7867161057975292</v>
      </c>
      <c r="J1305" s="2">
        <v>3.9632838942024708</v>
      </c>
      <c r="K1305">
        <v>0</v>
      </c>
    </row>
    <row r="1306" spans="1:11" x14ac:dyDescent="0.25">
      <c r="A1306" s="1">
        <v>38483</v>
      </c>
      <c r="B1306">
        <v>276.56</v>
      </c>
      <c r="C1306" s="2">
        <v>14.91</v>
      </c>
      <c r="D1306" s="2">
        <v>105.59</v>
      </c>
      <c r="E1306" s="2">
        <v>0.77649999999999997</v>
      </c>
      <c r="F1306" s="2">
        <v>8.2764000000000006</v>
      </c>
      <c r="G1306" s="2">
        <v>11.049457836985001</v>
      </c>
      <c r="H1306" s="2">
        <v>10.1009335397755</v>
      </c>
      <c r="I1306" s="2">
        <v>9.8238063097190569</v>
      </c>
      <c r="J1306" s="2">
        <v>5.0861936902809433</v>
      </c>
      <c r="K1306">
        <v>1</v>
      </c>
    </row>
    <row r="1307" spans="1:11" x14ac:dyDescent="0.25">
      <c r="A1307" s="1">
        <v>38484</v>
      </c>
      <c r="B1307">
        <v>278.17</v>
      </c>
      <c r="C1307" s="2">
        <v>14.45</v>
      </c>
      <c r="D1307" s="2">
        <v>105.63</v>
      </c>
      <c r="E1307" s="2">
        <v>0.78059999999999996</v>
      </c>
      <c r="F1307" s="2">
        <v>8.2765000000000004</v>
      </c>
      <c r="G1307" s="2">
        <v>11.0207874474777</v>
      </c>
      <c r="H1307" s="2">
        <v>10.0279241890655</v>
      </c>
      <c r="I1307" s="2">
        <v>9.7553584803425153</v>
      </c>
      <c r="J1307" s="2">
        <v>4.694641519657484</v>
      </c>
      <c r="K1307">
        <v>1</v>
      </c>
    </row>
    <row r="1308" spans="1:11" x14ac:dyDescent="0.25">
      <c r="A1308" s="1">
        <v>38485</v>
      </c>
      <c r="B1308">
        <v>277.33999999999997</v>
      </c>
      <c r="C1308" s="2">
        <v>16.12</v>
      </c>
      <c r="D1308" s="2">
        <v>106.74</v>
      </c>
      <c r="E1308" s="2">
        <v>0.78720000000000001</v>
      </c>
      <c r="F1308" s="2">
        <v>8.2764000000000006</v>
      </c>
      <c r="G1308" s="2">
        <v>11.061949258491</v>
      </c>
      <c r="H1308" s="2">
        <v>10.1444794763354</v>
      </c>
      <c r="I1308" s="2">
        <v>9.7319269434932689</v>
      </c>
      <c r="J1308" s="2">
        <v>6.3880730565067321</v>
      </c>
      <c r="K1308">
        <v>1</v>
      </c>
    </row>
    <row r="1309" spans="1:11" x14ac:dyDescent="0.25">
      <c r="A1309" s="1">
        <v>38488</v>
      </c>
      <c r="B1309">
        <v>278.83999999999997</v>
      </c>
      <c r="C1309" s="2">
        <v>16.32</v>
      </c>
      <c r="D1309" s="2">
        <v>107.32</v>
      </c>
      <c r="E1309" s="2">
        <v>0.79190000000000005</v>
      </c>
      <c r="F1309" s="2">
        <v>8.2765000000000004</v>
      </c>
      <c r="G1309" s="2">
        <v>11.0859266624749</v>
      </c>
      <c r="H1309" s="2">
        <v>10.234786337607099</v>
      </c>
      <c r="I1309" s="2">
        <v>9.7634605074038294</v>
      </c>
      <c r="J1309" s="2">
        <v>6.5565394925961709</v>
      </c>
      <c r="K1309">
        <v>1</v>
      </c>
    </row>
    <row r="1310" spans="1:11" x14ac:dyDescent="0.25">
      <c r="A1310" s="1">
        <v>38489</v>
      </c>
      <c r="B1310">
        <v>278.98</v>
      </c>
      <c r="C1310" s="2">
        <v>15.68</v>
      </c>
      <c r="D1310" s="2">
        <v>107.02</v>
      </c>
      <c r="E1310" s="2">
        <v>0.79149999999999998</v>
      </c>
      <c r="F1310" s="2">
        <v>8.2764000000000006</v>
      </c>
      <c r="G1310" s="2">
        <v>11.072495231589</v>
      </c>
      <c r="H1310" s="2">
        <v>10.219022327710899</v>
      </c>
      <c r="I1310" s="2">
        <v>9.773249344500309</v>
      </c>
      <c r="J1310" s="2">
        <v>5.9067506554996907</v>
      </c>
      <c r="K1310">
        <v>1</v>
      </c>
    </row>
    <row r="1311" spans="1:11" x14ac:dyDescent="0.25">
      <c r="A1311" s="1">
        <v>38490</v>
      </c>
      <c r="B1311">
        <v>278.08</v>
      </c>
      <c r="C1311" s="2">
        <v>14.57</v>
      </c>
      <c r="D1311" s="2">
        <v>107.15</v>
      </c>
      <c r="E1311" s="2">
        <v>0.79090000000000005</v>
      </c>
      <c r="F1311" s="2">
        <v>8.2765000000000004</v>
      </c>
      <c r="G1311" s="2">
        <v>11.0385221913289</v>
      </c>
      <c r="H1311" s="2">
        <v>10.158146253594101</v>
      </c>
      <c r="I1311" s="2">
        <v>9.8761503358054821</v>
      </c>
      <c r="J1311" s="2">
        <v>4.6938496641945182</v>
      </c>
      <c r="K1311">
        <v>0</v>
      </c>
    </row>
    <row r="1312" spans="1:11" x14ac:dyDescent="0.25">
      <c r="A1312" s="1">
        <v>38491</v>
      </c>
      <c r="B1312">
        <v>279.02999999999997</v>
      </c>
      <c r="C1312" s="2">
        <v>13.63</v>
      </c>
      <c r="D1312" s="2">
        <v>106.98</v>
      </c>
      <c r="E1312" s="2">
        <v>0.78920000000000001</v>
      </c>
      <c r="F1312" s="2">
        <v>8.2765000000000004</v>
      </c>
      <c r="G1312" s="2">
        <v>11.0633656382614</v>
      </c>
      <c r="H1312" s="2">
        <v>10.2800819060914</v>
      </c>
      <c r="I1312" s="2">
        <v>10.323275519357496</v>
      </c>
      <c r="J1312" s="2">
        <v>3.3067244806425045</v>
      </c>
      <c r="K1312">
        <v>1</v>
      </c>
    </row>
    <row r="1313" spans="1:11" x14ac:dyDescent="0.25">
      <c r="A1313" s="1">
        <v>38492</v>
      </c>
      <c r="B1313">
        <v>279.75</v>
      </c>
      <c r="C1313" s="2">
        <v>13.32</v>
      </c>
      <c r="D1313" s="2">
        <v>107.56</v>
      </c>
      <c r="E1313" s="2">
        <v>0.79169999999999996</v>
      </c>
      <c r="F1313" s="2">
        <v>8.2764000000000006</v>
      </c>
      <c r="G1313" s="2">
        <v>11.056819787510401</v>
      </c>
      <c r="H1313" s="2">
        <v>10.275424528460601</v>
      </c>
      <c r="I1313" s="2">
        <v>9.9266673627163122</v>
      </c>
      <c r="J1313" s="2">
        <v>3.3933326372836881</v>
      </c>
      <c r="K1313">
        <v>1</v>
      </c>
    </row>
    <row r="1314" spans="1:11" x14ac:dyDescent="0.25">
      <c r="A1314" s="1">
        <v>38495</v>
      </c>
      <c r="B1314">
        <v>278.07</v>
      </c>
      <c r="C1314" s="2">
        <v>13.14</v>
      </c>
      <c r="D1314" s="2">
        <v>108.16</v>
      </c>
      <c r="E1314" s="2">
        <v>0.79669999999999996</v>
      </c>
      <c r="F1314" s="2">
        <v>8.2764000000000006</v>
      </c>
      <c r="G1314" s="2">
        <v>11.0310551446037</v>
      </c>
      <c r="H1314" s="2">
        <v>10.2008709208722</v>
      </c>
      <c r="I1314" s="2">
        <v>9.1730091206478903</v>
      </c>
      <c r="J1314" s="2">
        <v>3.9669908793521103</v>
      </c>
      <c r="K1314">
        <v>0</v>
      </c>
    </row>
    <row r="1315" spans="1:11" x14ac:dyDescent="0.25">
      <c r="A1315" s="1">
        <v>38496</v>
      </c>
      <c r="B1315">
        <v>279.89999999999998</v>
      </c>
      <c r="C1315" s="2">
        <v>12.95</v>
      </c>
      <c r="D1315" s="2">
        <v>107.8</v>
      </c>
      <c r="E1315" s="2">
        <v>0.79610000000000003</v>
      </c>
      <c r="F1315" s="2">
        <v>8.2764000000000006</v>
      </c>
      <c r="G1315" s="2">
        <v>11.0005725850188</v>
      </c>
      <c r="H1315" s="2">
        <v>10.1136384501616</v>
      </c>
      <c r="I1315" s="2">
        <v>8.9859175089930599</v>
      </c>
      <c r="J1315" s="2">
        <v>3.9640824910069394</v>
      </c>
      <c r="K1315">
        <v>1</v>
      </c>
    </row>
    <row r="1316" spans="1:11" x14ac:dyDescent="0.25">
      <c r="A1316" s="1">
        <v>38497</v>
      </c>
      <c r="B1316">
        <v>280.49</v>
      </c>
      <c r="C1316" s="2">
        <v>12.69</v>
      </c>
      <c r="D1316" s="2">
        <v>107.5</v>
      </c>
      <c r="E1316" s="2">
        <v>0.79500000000000004</v>
      </c>
      <c r="F1316" s="2">
        <v>8.2765000000000004</v>
      </c>
      <c r="G1316" s="2">
        <v>10.9858227093781</v>
      </c>
      <c r="H1316" s="2">
        <v>10.0721940130063</v>
      </c>
      <c r="I1316" s="2">
        <v>8.6404118932548215</v>
      </c>
      <c r="J1316" s="2">
        <v>4.049588106745178</v>
      </c>
      <c r="K1316">
        <v>1</v>
      </c>
    </row>
    <row r="1317" spans="1:11" x14ac:dyDescent="0.25">
      <c r="A1317" s="1">
        <v>38498</v>
      </c>
      <c r="B1317">
        <v>279.67</v>
      </c>
      <c r="C1317" s="2">
        <v>12.58</v>
      </c>
      <c r="D1317" s="2">
        <v>107.77</v>
      </c>
      <c r="E1317" s="2">
        <v>0.79330000000000001</v>
      </c>
      <c r="F1317" s="2">
        <v>8.2765000000000004</v>
      </c>
      <c r="G1317" s="2">
        <v>10.966320270884401</v>
      </c>
      <c r="H1317" s="2">
        <v>10.0104864508376</v>
      </c>
      <c r="I1317" s="2">
        <v>8.4156918183663834</v>
      </c>
      <c r="J1317" s="2">
        <v>4.1643081816336167</v>
      </c>
      <c r="K1317">
        <v>0</v>
      </c>
    </row>
    <row r="1318" spans="1:11" x14ac:dyDescent="0.25">
      <c r="A1318" s="1">
        <v>38499</v>
      </c>
      <c r="B1318">
        <v>279.86</v>
      </c>
      <c r="C1318" s="2">
        <v>12.24</v>
      </c>
      <c r="D1318" s="2">
        <v>107.97</v>
      </c>
      <c r="E1318" s="2">
        <v>0.79890000000000005</v>
      </c>
      <c r="F1318" s="2">
        <v>8.2765000000000004</v>
      </c>
      <c r="G1318" s="2">
        <v>10.9044333509051</v>
      </c>
      <c r="H1318" s="2">
        <v>9.9513889983847097</v>
      </c>
      <c r="I1318" s="2">
        <v>7.9669236808892467</v>
      </c>
      <c r="J1318" s="2">
        <v>4.2730763191107535</v>
      </c>
      <c r="K1318">
        <v>1</v>
      </c>
    </row>
    <row r="1319" spans="1:11" x14ac:dyDescent="0.25">
      <c r="A1319" s="1">
        <v>38503</v>
      </c>
      <c r="B1319">
        <v>280.52999999999997</v>
      </c>
      <c r="C1319" s="2">
        <v>12.15</v>
      </c>
      <c r="D1319" s="2">
        <v>107.92</v>
      </c>
      <c r="E1319" s="2">
        <v>0.79459999999999997</v>
      </c>
      <c r="F1319" s="2">
        <v>8.2764000000000006</v>
      </c>
      <c r="G1319" s="2">
        <v>10.889114790773499</v>
      </c>
      <c r="H1319" s="2">
        <v>9.8974319156610893</v>
      </c>
      <c r="I1319" s="2">
        <v>7.9907739004084721</v>
      </c>
      <c r="J1319" s="2">
        <v>4.1592260995915282</v>
      </c>
      <c r="K1319">
        <v>1</v>
      </c>
    </row>
    <row r="1320" spans="1:11" x14ac:dyDescent="0.25">
      <c r="A1320" s="1">
        <v>38504</v>
      </c>
      <c r="B1320">
        <v>280.67</v>
      </c>
      <c r="C1320" s="2">
        <v>13.29</v>
      </c>
      <c r="D1320" s="2">
        <v>108.03</v>
      </c>
      <c r="E1320" s="2">
        <v>0.8105</v>
      </c>
      <c r="F1320" s="2">
        <v>8.2766999999999999</v>
      </c>
      <c r="G1320" s="2">
        <v>10.8008346089717</v>
      </c>
      <c r="H1320" s="2">
        <v>9.7551915841946393</v>
      </c>
      <c r="I1320" s="2">
        <v>8.1781963844560401</v>
      </c>
      <c r="J1320" s="2">
        <v>5.111803615543959</v>
      </c>
      <c r="K1320">
        <v>1</v>
      </c>
    </row>
    <row r="1321" spans="1:11" x14ac:dyDescent="0.25">
      <c r="A1321" s="1">
        <v>38505</v>
      </c>
      <c r="B1321">
        <v>279.97000000000003</v>
      </c>
      <c r="C1321" s="2">
        <v>12.36</v>
      </c>
      <c r="D1321" s="2">
        <v>108.47</v>
      </c>
      <c r="E1321" s="2">
        <v>0.81779999999999997</v>
      </c>
      <c r="F1321" s="2">
        <v>8.2765000000000004</v>
      </c>
      <c r="G1321" s="2">
        <v>10.7957224793119</v>
      </c>
      <c r="H1321" s="2">
        <v>9.7917901548849802</v>
      </c>
      <c r="I1321" s="2">
        <v>8.123816484265129</v>
      </c>
      <c r="J1321" s="2">
        <v>4.2361835157348704</v>
      </c>
      <c r="K1321">
        <v>1</v>
      </c>
    </row>
    <row r="1322" spans="1:11" x14ac:dyDescent="0.25">
      <c r="A1322" s="1">
        <v>38506</v>
      </c>
      <c r="B1322">
        <v>279.85000000000002</v>
      </c>
      <c r="C1322" s="2">
        <v>11.84</v>
      </c>
      <c r="D1322" s="2">
        <v>108.31</v>
      </c>
      <c r="E1322" s="2">
        <v>0.81440000000000001</v>
      </c>
      <c r="F1322" s="2">
        <v>8.2764000000000006</v>
      </c>
      <c r="G1322" s="2">
        <v>10.762725993954801</v>
      </c>
      <c r="H1322" s="2">
        <v>9.7241366023714004</v>
      </c>
      <c r="I1322" s="2">
        <v>8.0520252177277758</v>
      </c>
      <c r="J1322" s="2">
        <v>3.7879747822722241</v>
      </c>
      <c r="K1322">
        <v>0</v>
      </c>
    </row>
    <row r="1323" spans="1:11" x14ac:dyDescent="0.25">
      <c r="A1323" s="1">
        <v>38509</v>
      </c>
      <c r="B1323">
        <v>279.68</v>
      </c>
      <c r="C1323" s="2">
        <v>12.15</v>
      </c>
      <c r="D1323" s="2">
        <v>107.7</v>
      </c>
      <c r="E1323" s="2">
        <v>0.81859999999999999</v>
      </c>
      <c r="F1323" s="2">
        <v>8.2764000000000006</v>
      </c>
      <c r="G1323" s="2">
        <v>10.750200892108101</v>
      </c>
      <c r="H1323" s="2">
        <v>9.6716838472240294</v>
      </c>
      <c r="I1323" s="2">
        <v>7.6267708523879749</v>
      </c>
      <c r="J1323" s="2">
        <v>4.5232291476120254</v>
      </c>
      <c r="K1323">
        <v>0</v>
      </c>
    </row>
    <row r="1324" spans="1:11" x14ac:dyDescent="0.25">
      <c r="A1324" s="1">
        <v>38510</v>
      </c>
      <c r="B1324">
        <v>280.35000000000002</v>
      </c>
      <c r="C1324" s="2">
        <v>12.28</v>
      </c>
      <c r="D1324" s="2">
        <v>106.93</v>
      </c>
      <c r="E1324" s="2">
        <v>0.81469999999999998</v>
      </c>
      <c r="F1324" s="2">
        <v>8.2765000000000004</v>
      </c>
      <c r="G1324" s="2">
        <v>10.7154358927622</v>
      </c>
      <c r="H1324" s="2">
        <v>9.5913228792312903</v>
      </c>
      <c r="I1324" s="2">
        <v>7.3556431169959691</v>
      </c>
      <c r="J1324" s="2">
        <v>4.9243568830040303</v>
      </c>
      <c r="K1324">
        <v>0</v>
      </c>
    </row>
    <row r="1325" spans="1:11" x14ac:dyDescent="0.25">
      <c r="A1325" s="1">
        <v>38511</v>
      </c>
      <c r="B1325">
        <v>281.23</v>
      </c>
      <c r="C1325" s="2">
        <v>12.39</v>
      </c>
      <c r="D1325" s="2">
        <v>106.61</v>
      </c>
      <c r="E1325" s="2">
        <v>0.81510000000000005</v>
      </c>
      <c r="F1325" s="2">
        <v>8.2764000000000006</v>
      </c>
      <c r="G1325" s="2">
        <v>10.6955554968717</v>
      </c>
      <c r="H1325" s="2">
        <v>9.5295758569658204</v>
      </c>
      <c r="I1325" s="2">
        <v>7.3629650391269852</v>
      </c>
      <c r="J1325" s="2">
        <v>5.0270349608730154</v>
      </c>
      <c r="K1325">
        <v>1</v>
      </c>
    </row>
    <row r="1326" spans="1:11" x14ac:dyDescent="0.25">
      <c r="A1326" s="1">
        <v>38512</v>
      </c>
      <c r="B1326">
        <v>282.38</v>
      </c>
      <c r="C1326" s="2">
        <v>12.7</v>
      </c>
      <c r="D1326" s="2">
        <v>106.96</v>
      </c>
      <c r="E1326" s="2">
        <v>0.81410000000000005</v>
      </c>
      <c r="F1326" s="2">
        <v>8.2764000000000006</v>
      </c>
      <c r="G1326" s="2">
        <v>10.673525703697599</v>
      </c>
      <c r="H1326" s="2">
        <v>9.4813146988176893</v>
      </c>
      <c r="I1326" s="2">
        <v>7.3600989948146474</v>
      </c>
      <c r="J1326" s="2">
        <v>5.3399010051853519</v>
      </c>
      <c r="K1326">
        <v>1</v>
      </c>
    </row>
    <row r="1327" spans="1:11" x14ac:dyDescent="0.25">
      <c r="A1327" s="1">
        <v>38513</v>
      </c>
      <c r="B1327">
        <v>284.72000000000003</v>
      </c>
      <c r="C1327" s="2">
        <v>12.08</v>
      </c>
      <c r="D1327" s="2">
        <v>107.44</v>
      </c>
      <c r="E1327" s="2">
        <v>0.81720000000000004</v>
      </c>
      <c r="F1327" s="2">
        <v>8.2764000000000006</v>
      </c>
      <c r="G1327" s="2">
        <v>10.6618703058638</v>
      </c>
      <c r="H1327" s="2">
        <v>9.4783028423356708</v>
      </c>
      <c r="I1327" s="2">
        <v>6.6011185121887275</v>
      </c>
      <c r="J1327" s="2">
        <v>5.4788814878112726</v>
      </c>
      <c r="K1327">
        <v>1</v>
      </c>
    </row>
    <row r="1328" spans="1:11" x14ac:dyDescent="0.25">
      <c r="A1328" s="1">
        <v>38516</v>
      </c>
      <c r="B1328">
        <v>283.85000000000002</v>
      </c>
      <c r="C1328" s="2">
        <v>11.96</v>
      </c>
      <c r="D1328" s="2">
        <v>108.67</v>
      </c>
      <c r="E1328" s="2">
        <v>0.82469999999999999</v>
      </c>
      <c r="F1328" s="2">
        <v>8.2765000000000004</v>
      </c>
      <c r="G1328" s="2">
        <v>10.645473555349</v>
      </c>
      <c r="H1328" s="2">
        <v>9.4276496346944292</v>
      </c>
      <c r="I1328" s="2">
        <v>6.6037912099483478</v>
      </c>
      <c r="J1328" s="2">
        <v>5.3562087900516531</v>
      </c>
      <c r="K1328">
        <v>1</v>
      </c>
    </row>
    <row r="1329" spans="1:11" x14ac:dyDescent="0.25">
      <c r="A1329" s="1">
        <v>38517</v>
      </c>
      <c r="B1329">
        <v>284.02</v>
      </c>
      <c r="C1329" s="2">
        <v>11.65</v>
      </c>
      <c r="D1329" s="2">
        <v>109.66</v>
      </c>
      <c r="E1329" s="2">
        <v>0.8286</v>
      </c>
      <c r="F1329" s="2">
        <v>8.2764000000000006</v>
      </c>
      <c r="G1329" s="2">
        <v>10.6162884868713</v>
      </c>
      <c r="H1329" s="2">
        <v>9.36151401997998</v>
      </c>
      <c r="I1329" s="2">
        <v>6.609000041949062</v>
      </c>
      <c r="J1329" s="2">
        <v>5.0409999580509384</v>
      </c>
      <c r="K1329">
        <v>1</v>
      </c>
    </row>
    <row r="1330" spans="1:11" x14ac:dyDescent="0.25">
      <c r="A1330" s="1">
        <v>38518</v>
      </c>
      <c r="B1330">
        <v>284.37</v>
      </c>
      <c r="C1330" s="2">
        <v>11.79</v>
      </c>
      <c r="D1330" s="2">
        <v>109.38</v>
      </c>
      <c r="E1330" s="2">
        <v>0.83050000000000002</v>
      </c>
      <c r="F1330" s="2">
        <v>8.2764000000000006</v>
      </c>
      <c r="G1330" s="2">
        <v>10.602079466605201</v>
      </c>
      <c r="H1330" s="2">
        <v>9.3404020632836993</v>
      </c>
      <c r="I1330" s="2">
        <v>6.6385099333457376</v>
      </c>
      <c r="J1330" s="2">
        <v>5.1514900666542616</v>
      </c>
      <c r="K1330">
        <v>1</v>
      </c>
    </row>
    <row r="1331" spans="1:11" x14ac:dyDescent="0.25">
      <c r="A1331" s="1">
        <v>38519</v>
      </c>
      <c r="B1331">
        <v>282.51</v>
      </c>
      <c r="C1331" s="2">
        <v>11.46</v>
      </c>
      <c r="D1331" s="2">
        <v>109.22</v>
      </c>
      <c r="E1331" s="2">
        <v>0.82630000000000003</v>
      </c>
      <c r="F1331" s="2">
        <v>8.2765000000000004</v>
      </c>
      <c r="G1331" s="2">
        <v>10.5844303789279</v>
      </c>
      <c r="H1331" s="2">
        <v>9.3063381011966708</v>
      </c>
      <c r="I1331" s="2">
        <v>6.2953572065256687</v>
      </c>
      <c r="J1331" s="2">
        <v>5.1646427934743322</v>
      </c>
      <c r="K1331">
        <v>0</v>
      </c>
    </row>
    <row r="1332" spans="1:11" x14ac:dyDescent="0.25">
      <c r="A1332" s="1">
        <v>38520</v>
      </c>
      <c r="B1332">
        <v>280.73</v>
      </c>
      <c r="C1332" s="2">
        <v>11.15</v>
      </c>
      <c r="D1332" s="2">
        <v>109.03</v>
      </c>
      <c r="E1332" s="2">
        <v>0.82730000000000004</v>
      </c>
      <c r="F1332" s="2">
        <v>8.2765000000000004</v>
      </c>
      <c r="G1332" s="2">
        <v>10.575024199294001</v>
      </c>
      <c r="H1332" s="2">
        <v>9.2960972139020104</v>
      </c>
      <c r="I1332" s="2">
        <v>6.3463146900682474</v>
      </c>
      <c r="J1332" s="2">
        <v>4.8036853099317529</v>
      </c>
      <c r="K1332">
        <v>0</v>
      </c>
    </row>
    <row r="1333" spans="1:11" x14ac:dyDescent="0.25">
      <c r="A1333" s="1">
        <v>38523</v>
      </c>
      <c r="B1333">
        <v>280.06</v>
      </c>
      <c r="C1333" s="2">
        <v>11.48</v>
      </c>
      <c r="D1333" s="2">
        <v>108.58</v>
      </c>
      <c r="E1333" s="2">
        <v>0.81679999999999997</v>
      </c>
      <c r="F1333" s="2">
        <v>8.2765000000000004</v>
      </c>
      <c r="G1333" s="2">
        <v>10.5889764223994</v>
      </c>
      <c r="H1333" s="2">
        <v>9.3357076500204492</v>
      </c>
      <c r="I1333" s="2">
        <v>6.1563279429388356</v>
      </c>
      <c r="J1333" s="2">
        <v>5.3236720570611649</v>
      </c>
      <c r="K1333">
        <v>0</v>
      </c>
    </row>
    <row r="1334" spans="1:11" x14ac:dyDescent="0.25">
      <c r="A1334" s="1">
        <v>38524</v>
      </c>
      <c r="B1334">
        <v>281.64999999999998</v>
      </c>
      <c r="C1334" s="2">
        <v>11.47</v>
      </c>
      <c r="D1334" s="2">
        <v>109.41</v>
      </c>
      <c r="E1334" s="2">
        <v>0.82299999999999995</v>
      </c>
      <c r="F1334" s="2">
        <v>8.2765000000000004</v>
      </c>
      <c r="G1334" s="2">
        <v>10.547208678223299</v>
      </c>
      <c r="H1334" s="2">
        <v>9.2639086982603107</v>
      </c>
      <c r="I1334" s="2">
        <v>5.9087722838193146</v>
      </c>
      <c r="J1334" s="2">
        <v>5.561227716180686</v>
      </c>
      <c r="K1334">
        <v>0</v>
      </c>
    </row>
    <row r="1335" spans="1:11" x14ac:dyDescent="0.25">
      <c r="A1335" s="1">
        <v>38525</v>
      </c>
      <c r="B1335">
        <v>281.58999999999997</v>
      </c>
      <c r="C1335" s="2">
        <v>11.08</v>
      </c>
      <c r="D1335" s="2">
        <v>108.39</v>
      </c>
      <c r="E1335" s="2">
        <v>0.82350000000000001</v>
      </c>
      <c r="F1335" s="2">
        <v>8.2765000000000004</v>
      </c>
      <c r="G1335" s="2">
        <v>10.5382285119363</v>
      </c>
      <c r="H1335" s="2">
        <v>9.2389544033826496</v>
      </c>
      <c r="I1335" s="2">
        <v>5.9168113685973367</v>
      </c>
      <c r="J1335" s="2">
        <v>5.1631886314026634</v>
      </c>
      <c r="K1335">
        <v>0</v>
      </c>
    </row>
    <row r="1336" spans="1:11" x14ac:dyDescent="0.25">
      <c r="A1336" s="1">
        <v>38526</v>
      </c>
      <c r="B1336">
        <v>280.44</v>
      </c>
      <c r="C1336" s="2">
        <v>11.05</v>
      </c>
      <c r="D1336" s="2">
        <v>109</v>
      </c>
      <c r="E1336" s="2">
        <v>0.82589999999999997</v>
      </c>
      <c r="F1336" s="2">
        <v>8.2765000000000004</v>
      </c>
      <c r="G1336" s="2">
        <v>10.525880568501099</v>
      </c>
      <c r="H1336" s="2">
        <v>9.1986926220373206</v>
      </c>
      <c r="I1336" s="2">
        <v>5.8888482077529014</v>
      </c>
      <c r="J1336" s="2">
        <v>5.1611517922470993</v>
      </c>
      <c r="K1336">
        <v>0</v>
      </c>
    </row>
    <row r="1337" spans="1:11" x14ac:dyDescent="0.25">
      <c r="A1337" s="1">
        <v>38527</v>
      </c>
      <c r="B1337">
        <v>280.3</v>
      </c>
      <c r="C1337" s="2">
        <v>12.13</v>
      </c>
      <c r="D1337" s="2">
        <v>108.78</v>
      </c>
      <c r="E1337" s="2">
        <v>0.83</v>
      </c>
      <c r="F1337" s="2">
        <v>8.2764000000000006</v>
      </c>
      <c r="G1337" s="2">
        <v>10.525106899849501</v>
      </c>
      <c r="H1337" s="2">
        <v>9.2359142690573197</v>
      </c>
      <c r="I1337" s="2">
        <v>5.85406155837466</v>
      </c>
      <c r="J1337" s="2">
        <v>6.2759384416253408</v>
      </c>
      <c r="K1337">
        <v>1</v>
      </c>
    </row>
    <row r="1338" spans="1:11" x14ac:dyDescent="0.25">
      <c r="A1338" s="1">
        <v>38530</v>
      </c>
      <c r="B1338">
        <v>281.11</v>
      </c>
      <c r="C1338" s="2">
        <v>12.18</v>
      </c>
      <c r="D1338" s="2">
        <v>109.05</v>
      </c>
      <c r="E1338" s="2">
        <v>0.82750000000000001</v>
      </c>
      <c r="F1338" s="2">
        <v>8.2765000000000004</v>
      </c>
      <c r="G1338" s="2">
        <v>10.527155549631299</v>
      </c>
      <c r="H1338" s="2">
        <v>9.2613758467060805</v>
      </c>
      <c r="I1338" s="2">
        <v>6.0309496340937558</v>
      </c>
      <c r="J1338" s="2">
        <v>6.1490503659062439</v>
      </c>
      <c r="K1338">
        <v>0</v>
      </c>
    </row>
    <row r="1339" spans="1:11" x14ac:dyDescent="0.25">
      <c r="A1339" s="1">
        <v>38531</v>
      </c>
      <c r="B1339">
        <v>280.72000000000003</v>
      </c>
      <c r="C1339" s="2">
        <v>12.52</v>
      </c>
      <c r="D1339" s="2">
        <v>109.28</v>
      </c>
      <c r="E1339" s="2">
        <v>0.82230000000000003</v>
      </c>
      <c r="F1339" s="2">
        <v>8.2765000000000004</v>
      </c>
      <c r="G1339" s="2">
        <v>10.4981684315356</v>
      </c>
      <c r="H1339" s="2">
        <v>9.2314873285475496</v>
      </c>
      <c r="I1339" s="2">
        <v>6.0004200486290111</v>
      </c>
      <c r="J1339" s="2">
        <v>6.5195799513709884</v>
      </c>
      <c r="K1339">
        <v>0</v>
      </c>
    </row>
    <row r="1340" spans="1:11" x14ac:dyDescent="0.25">
      <c r="A1340" s="1">
        <v>38532</v>
      </c>
      <c r="B1340">
        <v>279.52</v>
      </c>
      <c r="C1340" s="2">
        <v>11.58</v>
      </c>
      <c r="D1340" s="2">
        <v>109.89</v>
      </c>
      <c r="E1340" s="2">
        <v>0.82840000000000003</v>
      </c>
      <c r="F1340" s="2">
        <v>8.2765000000000004</v>
      </c>
      <c r="G1340" s="2">
        <v>10.4783979481985</v>
      </c>
      <c r="H1340" s="2">
        <v>9.2750097363155906</v>
      </c>
      <c r="I1340" s="2">
        <v>6.0232418232174529</v>
      </c>
      <c r="J1340" s="2">
        <v>5.5567581767825471</v>
      </c>
      <c r="K1340">
        <v>0</v>
      </c>
    </row>
    <row r="1341" spans="1:11" x14ac:dyDescent="0.25">
      <c r="A1341" s="1">
        <v>38533</v>
      </c>
      <c r="B1341">
        <v>282.22000000000003</v>
      </c>
      <c r="C1341" s="2">
        <v>11.77</v>
      </c>
      <c r="D1341" s="2">
        <v>110.36</v>
      </c>
      <c r="E1341" s="2">
        <v>0.82750000000000001</v>
      </c>
      <c r="F1341" s="2">
        <v>8.2765000000000004</v>
      </c>
      <c r="G1341" s="2">
        <v>10.4726220626429</v>
      </c>
      <c r="H1341" s="2">
        <v>9.2660613853302198</v>
      </c>
      <c r="I1341" s="2">
        <v>6.0261177921525197</v>
      </c>
      <c r="J1341" s="2">
        <v>5.7438822078474798</v>
      </c>
      <c r="K1341">
        <v>1</v>
      </c>
    </row>
    <row r="1342" spans="1:11" x14ac:dyDescent="0.25">
      <c r="A1342" s="1">
        <v>38534</v>
      </c>
      <c r="B1342">
        <v>285.16000000000003</v>
      </c>
      <c r="C1342" s="2">
        <v>12.04</v>
      </c>
      <c r="D1342" s="2">
        <v>110.93</v>
      </c>
      <c r="E1342" s="2">
        <v>0.82679999999999998</v>
      </c>
      <c r="F1342" s="2">
        <v>8.2764000000000006</v>
      </c>
      <c r="G1342" s="2">
        <v>10.3661336390049</v>
      </c>
      <c r="H1342" s="2">
        <v>9.1447932166651693</v>
      </c>
      <c r="I1342" s="2">
        <v>6.0832458199674813</v>
      </c>
      <c r="J1342" s="2">
        <v>5.9567541800325179</v>
      </c>
      <c r="K1342">
        <v>1</v>
      </c>
    </row>
    <row r="1343" spans="1:11" x14ac:dyDescent="0.25">
      <c r="A1343" s="1">
        <v>38538</v>
      </c>
      <c r="B1343">
        <v>286.63</v>
      </c>
      <c r="C1343" s="2">
        <v>11.4</v>
      </c>
      <c r="D1343" s="2">
        <v>111.78</v>
      </c>
      <c r="E1343" s="2">
        <v>0.83609999999999995</v>
      </c>
      <c r="F1343" s="2">
        <v>8.2764000000000006</v>
      </c>
      <c r="G1343" s="2">
        <v>10.3438186013253</v>
      </c>
      <c r="H1343" s="2">
        <v>9.1126570971887393</v>
      </c>
      <c r="I1343" s="2">
        <v>6.0059034067863681</v>
      </c>
      <c r="J1343" s="2">
        <v>5.3940965932136322</v>
      </c>
      <c r="K1343">
        <v>1</v>
      </c>
    </row>
    <row r="1344" spans="1:11" x14ac:dyDescent="0.25">
      <c r="A1344" s="1">
        <v>38539</v>
      </c>
      <c r="B1344">
        <v>286.16000000000003</v>
      </c>
      <c r="C1344" s="2">
        <v>11.68</v>
      </c>
      <c r="D1344" s="2">
        <v>111.78</v>
      </c>
      <c r="E1344" s="2">
        <v>0.84030000000000005</v>
      </c>
      <c r="F1344" s="2">
        <v>8.2764000000000006</v>
      </c>
      <c r="G1344" s="2">
        <v>10.2672761086845</v>
      </c>
      <c r="H1344" s="2">
        <v>8.9978095803353106</v>
      </c>
      <c r="I1344" s="2">
        <v>6.0189562968647312</v>
      </c>
      <c r="J1344" s="2">
        <v>5.6610437031352685</v>
      </c>
      <c r="K1344">
        <v>1</v>
      </c>
    </row>
    <row r="1345" spans="1:11" x14ac:dyDescent="0.25">
      <c r="A1345" s="1">
        <v>38540</v>
      </c>
      <c r="B1345">
        <v>287.22000000000003</v>
      </c>
      <c r="C1345" s="2">
        <v>12.27</v>
      </c>
      <c r="D1345" s="2">
        <v>112.14</v>
      </c>
      <c r="E1345" s="2">
        <v>0.83840000000000003</v>
      </c>
      <c r="F1345" s="2">
        <v>8.2765000000000004</v>
      </c>
      <c r="G1345" s="2">
        <v>10.2564463472594</v>
      </c>
      <c r="H1345" s="2">
        <v>8.9664275644813198</v>
      </c>
      <c r="I1345" s="2">
        <v>5.7032089413768601</v>
      </c>
      <c r="J1345" s="2">
        <v>6.5667910586231395</v>
      </c>
      <c r="K1345">
        <v>1</v>
      </c>
    </row>
    <row r="1346" spans="1:11" x14ac:dyDescent="0.25">
      <c r="A1346" s="1">
        <v>38541</v>
      </c>
      <c r="B1346">
        <v>286.68</v>
      </c>
      <c r="C1346" s="2">
        <v>12.49</v>
      </c>
      <c r="D1346" s="2">
        <v>112.07</v>
      </c>
      <c r="E1346" s="2">
        <v>0.83809999999999996</v>
      </c>
      <c r="F1346" s="2">
        <v>8.2765000000000004</v>
      </c>
      <c r="G1346" s="2">
        <v>10.246943686520099</v>
      </c>
      <c r="H1346" s="2">
        <v>8.9172537440863398</v>
      </c>
      <c r="I1346" s="2">
        <v>5.5146623805937063</v>
      </c>
      <c r="J1346" s="2">
        <v>6.9753376194062939</v>
      </c>
      <c r="K1346">
        <v>1</v>
      </c>
    </row>
    <row r="1347" spans="1:11" x14ac:dyDescent="0.25">
      <c r="A1347" s="1">
        <v>38544</v>
      </c>
      <c r="B1347">
        <v>286.02</v>
      </c>
      <c r="C1347" s="2">
        <v>11.45</v>
      </c>
      <c r="D1347" s="2">
        <v>112.23</v>
      </c>
      <c r="E1347" s="2">
        <v>0.83889999999999998</v>
      </c>
      <c r="F1347" s="2">
        <v>8.2765000000000004</v>
      </c>
      <c r="G1347" s="2">
        <v>10.253906875584599</v>
      </c>
      <c r="H1347" s="2">
        <v>8.9734670271668797</v>
      </c>
      <c r="I1347" s="2">
        <v>6.250228800052489</v>
      </c>
      <c r="J1347" s="2">
        <v>5.1997711999475102</v>
      </c>
      <c r="K1347">
        <v>0</v>
      </c>
    </row>
    <row r="1348" spans="1:11" x14ac:dyDescent="0.25">
      <c r="A1348" s="1">
        <v>38545</v>
      </c>
      <c r="B1348">
        <v>286.70999999999998</v>
      </c>
      <c r="C1348" s="2">
        <v>11.28</v>
      </c>
      <c r="D1348" s="2">
        <v>111.95</v>
      </c>
      <c r="E1348" s="2">
        <v>0.8286</v>
      </c>
      <c r="F1348" s="2">
        <v>8.2765000000000004</v>
      </c>
      <c r="G1348" s="2">
        <v>10.256727441533</v>
      </c>
      <c r="H1348" s="2">
        <v>9.0151718902830194</v>
      </c>
      <c r="I1348" s="2">
        <v>6.8984063191552991</v>
      </c>
      <c r="J1348" s="2">
        <v>4.3815936808447002</v>
      </c>
      <c r="K1348">
        <v>1</v>
      </c>
    </row>
    <row r="1349" spans="1:11" x14ac:dyDescent="0.25">
      <c r="A1349" s="1">
        <v>38546</v>
      </c>
      <c r="B1349">
        <v>287.47000000000003</v>
      </c>
      <c r="C1349" s="2">
        <v>10.95</v>
      </c>
      <c r="D1349" s="2">
        <v>111</v>
      </c>
      <c r="E1349" s="2">
        <v>0.81930000000000003</v>
      </c>
      <c r="F1349" s="2">
        <v>8.2765000000000004</v>
      </c>
      <c r="G1349" s="2">
        <v>10.2660866941696</v>
      </c>
      <c r="H1349" s="2">
        <v>9.0392408243033806</v>
      </c>
      <c r="I1349" s="2">
        <v>7.0293645401448988</v>
      </c>
      <c r="J1349" s="2">
        <v>3.9206354598551005</v>
      </c>
      <c r="K1349">
        <v>1</v>
      </c>
    </row>
    <row r="1350" spans="1:11" x14ac:dyDescent="0.25">
      <c r="A1350" s="1">
        <v>38547</v>
      </c>
      <c r="B1350">
        <v>288.22000000000003</v>
      </c>
      <c r="C1350" s="2">
        <v>10.84</v>
      </c>
      <c r="D1350" s="2">
        <v>112.14</v>
      </c>
      <c r="E1350" s="2">
        <v>0.82679999999999998</v>
      </c>
      <c r="F1350" s="2">
        <v>8.2764000000000006</v>
      </c>
      <c r="G1350" s="2">
        <v>10.235942684966901</v>
      </c>
      <c r="H1350" s="2">
        <v>9.0034963683192597</v>
      </c>
      <c r="I1350" s="2">
        <v>7.0580114714822075</v>
      </c>
      <c r="J1350" s="2">
        <v>3.7819885285177923</v>
      </c>
      <c r="K1350">
        <v>1</v>
      </c>
    </row>
    <row r="1351" spans="1:11" x14ac:dyDescent="0.25">
      <c r="A1351" s="1">
        <v>38548</v>
      </c>
      <c r="B1351">
        <v>289</v>
      </c>
      <c r="C1351" s="2">
        <v>10.81</v>
      </c>
      <c r="D1351" s="2">
        <v>112.24</v>
      </c>
      <c r="E1351" s="2">
        <v>0.82689999999999997</v>
      </c>
      <c r="F1351" s="2">
        <v>8.2765000000000004</v>
      </c>
      <c r="G1351" s="2">
        <v>10.267432684206501</v>
      </c>
      <c r="H1351" s="2">
        <v>9.0735755042277706</v>
      </c>
      <c r="I1351" s="2">
        <v>7.1139536619584316</v>
      </c>
      <c r="J1351" s="2">
        <v>3.6960463380415689</v>
      </c>
      <c r="K1351">
        <v>1</v>
      </c>
    </row>
    <row r="1352" spans="1:11" x14ac:dyDescent="0.25">
      <c r="A1352" s="1">
        <v>38551</v>
      </c>
      <c r="B1352">
        <v>288.22000000000003</v>
      </c>
      <c r="C1352" s="2">
        <v>10.33</v>
      </c>
      <c r="D1352" s="2">
        <v>112.16</v>
      </c>
      <c r="E1352" s="2">
        <v>0.82940000000000003</v>
      </c>
      <c r="F1352" s="2">
        <v>8.2762999999999991</v>
      </c>
      <c r="G1352" s="2">
        <v>10.2313853384755</v>
      </c>
      <c r="H1352" s="2">
        <v>8.9994115608167107</v>
      </c>
      <c r="I1352" s="2">
        <v>7.0868777709361437</v>
      </c>
      <c r="J1352" s="2">
        <v>3.2431222290638564</v>
      </c>
      <c r="K1352">
        <v>1</v>
      </c>
    </row>
    <row r="1353" spans="1:11" x14ac:dyDescent="0.25">
      <c r="A1353" s="1">
        <v>38552</v>
      </c>
      <c r="B1353">
        <v>287.86</v>
      </c>
      <c r="C1353" s="2">
        <v>10.77</v>
      </c>
      <c r="D1353" s="2">
        <v>111.75</v>
      </c>
      <c r="E1353" s="2">
        <v>0.82840000000000003</v>
      </c>
      <c r="F1353" s="2">
        <v>8.2765000000000004</v>
      </c>
      <c r="G1353" s="2">
        <v>10.2088482530745</v>
      </c>
      <c r="H1353" s="2">
        <v>8.9276214361853299</v>
      </c>
      <c r="I1353" s="2">
        <v>7.1468947116989687</v>
      </c>
      <c r="J1353" s="2">
        <v>3.6231052883010308</v>
      </c>
      <c r="K1353">
        <v>1</v>
      </c>
    </row>
    <row r="1354" spans="1:11" x14ac:dyDescent="0.25">
      <c r="A1354" s="1">
        <v>38553</v>
      </c>
      <c r="B1354">
        <v>289.20999999999998</v>
      </c>
      <c r="C1354" s="2">
        <v>10.45</v>
      </c>
      <c r="D1354" s="2">
        <v>112.88</v>
      </c>
      <c r="E1354" s="2">
        <v>0.83160000000000001</v>
      </c>
      <c r="F1354" s="2">
        <v>8.2765000000000004</v>
      </c>
      <c r="G1354" s="2">
        <v>10.204187012157499</v>
      </c>
      <c r="H1354" s="2">
        <v>8.9651593808958001</v>
      </c>
      <c r="I1354" s="2">
        <v>7.1455549421474904</v>
      </c>
      <c r="J1354" s="2">
        <v>3.3044450578525089</v>
      </c>
      <c r="K1354">
        <v>1</v>
      </c>
    </row>
    <row r="1355" spans="1:11" x14ac:dyDescent="0.25">
      <c r="A1355" s="1">
        <v>38554</v>
      </c>
      <c r="B1355">
        <v>290.94</v>
      </c>
      <c r="C1355" s="2">
        <v>10.23</v>
      </c>
      <c r="D1355" s="2">
        <v>113.4</v>
      </c>
      <c r="E1355" s="2">
        <v>0.83020000000000005</v>
      </c>
      <c r="F1355" s="2">
        <v>8.2765000000000004</v>
      </c>
      <c r="G1355" s="2">
        <v>10.218885883926101</v>
      </c>
      <c r="H1355" s="2">
        <v>9.0588130607265693</v>
      </c>
      <c r="I1355" s="2">
        <v>7.1509738851489075</v>
      </c>
      <c r="J1355" s="2">
        <v>3.0790261148510929</v>
      </c>
      <c r="K1355">
        <v>1</v>
      </c>
    </row>
    <row r="1356" spans="1:11" x14ac:dyDescent="0.25">
      <c r="A1356" s="1">
        <v>38555</v>
      </c>
      <c r="B1356">
        <v>290.57</v>
      </c>
      <c r="C1356" s="2">
        <v>10.97</v>
      </c>
      <c r="D1356" s="2">
        <v>110.34</v>
      </c>
      <c r="E1356" s="2">
        <v>0.82230000000000003</v>
      </c>
      <c r="F1356" s="2">
        <v>8.11</v>
      </c>
      <c r="G1356" s="2">
        <v>10.2618147386281</v>
      </c>
      <c r="H1356" s="2">
        <v>9.1888056388960706</v>
      </c>
      <c r="I1356" s="2">
        <v>7.1370883426464156</v>
      </c>
      <c r="J1356" s="2">
        <v>3.8329116573535851</v>
      </c>
      <c r="K1356">
        <v>1</v>
      </c>
    </row>
    <row r="1357" spans="1:11" x14ac:dyDescent="0.25">
      <c r="A1357" s="1">
        <v>38558</v>
      </c>
      <c r="B1357">
        <v>291.60000000000002</v>
      </c>
      <c r="C1357" s="2">
        <v>10.52</v>
      </c>
      <c r="D1357" s="2">
        <v>111.34</v>
      </c>
      <c r="E1357" s="2">
        <v>0.82869999999999999</v>
      </c>
      <c r="F1357" s="2">
        <v>8.1111000000000004</v>
      </c>
      <c r="G1357" s="2">
        <v>10.2670984973981</v>
      </c>
      <c r="H1357" s="2">
        <v>9.2403682792502906</v>
      </c>
      <c r="I1357" s="2">
        <v>7.0898669735074344</v>
      </c>
      <c r="J1357" s="2">
        <v>3.4301330264925651</v>
      </c>
      <c r="K1357">
        <v>1</v>
      </c>
    </row>
    <row r="1358" spans="1:11" x14ac:dyDescent="0.25">
      <c r="A1358" s="1">
        <v>38559</v>
      </c>
      <c r="B1358">
        <v>293.89</v>
      </c>
      <c r="C1358" s="2">
        <v>11.1</v>
      </c>
      <c r="D1358" s="2">
        <v>111.55</v>
      </c>
      <c r="E1358" s="2">
        <v>0.82950000000000002</v>
      </c>
      <c r="F1358" s="2">
        <v>8.1097000000000001</v>
      </c>
      <c r="G1358" s="2">
        <v>10.2599134364158</v>
      </c>
      <c r="H1358" s="2">
        <v>9.1820809086683202</v>
      </c>
      <c r="I1358" s="2">
        <v>6.7629136453175036</v>
      </c>
      <c r="J1358" s="2">
        <v>4.337086354682496</v>
      </c>
      <c r="K1358">
        <v>1</v>
      </c>
    </row>
    <row r="1359" spans="1:11" x14ac:dyDescent="0.25">
      <c r="A1359" s="1">
        <v>38560</v>
      </c>
      <c r="B1359">
        <v>294.83999999999997</v>
      </c>
      <c r="C1359" s="2">
        <v>10.99</v>
      </c>
      <c r="D1359" s="2">
        <v>112.22</v>
      </c>
      <c r="E1359" s="2">
        <v>0.83150000000000002</v>
      </c>
      <c r="F1359" s="2">
        <v>8.1098999999999997</v>
      </c>
      <c r="G1359" s="2">
        <v>10.2316821069541</v>
      </c>
      <c r="H1359" s="2">
        <v>9.1253331659888399</v>
      </c>
      <c r="I1359" s="2">
        <v>6.6907834984246195</v>
      </c>
      <c r="J1359" s="2">
        <v>4.2992165015753807</v>
      </c>
      <c r="K1359">
        <v>1</v>
      </c>
    </row>
    <row r="1360" spans="1:11" x14ac:dyDescent="0.25">
      <c r="A1360" s="1">
        <v>38561</v>
      </c>
      <c r="B1360">
        <v>293.35000000000002</v>
      </c>
      <c r="C1360" s="2">
        <v>10.36</v>
      </c>
      <c r="D1360" s="2">
        <v>112.27</v>
      </c>
      <c r="E1360" s="2">
        <v>0.82950000000000002</v>
      </c>
      <c r="F1360" s="2">
        <v>8.1128</v>
      </c>
      <c r="G1360" s="2">
        <v>10.2348741458449</v>
      </c>
      <c r="H1360" s="2">
        <v>9.1443420830418596</v>
      </c>
      <c r="I1360" s="2">
        <v>6.8114158784669563</v>
      </c>
      <c r="J1360" s="2">
        <v>3.5485841215330431</v>
      </c>
      <c r="K1360">
        <v>1</v>
      </c>
    </row>
    <row r="1361" spans="1:11" x14ac:dyDescent="0.25">
      <c r="A1361" s="1">
        <v>38562</v>
      </c>
      <c r="B1361">
        <v>290.89</v>
      </c>
      <c r="C1361" s="2">
        <v>10.52</v>
      </c>
      <c r="D1361" s="2">
        <v>112.16</v>
      </c>
      <c r="E1361" s="2">
        <v>0.82399999999999995</v>
      </c>
      <c r="F1361" s="2">
        <v>8.1080000000000005</v>
      </c>
      <c r="G1361" s="2">
        <v>10.236920042085799</v>
      </c>
      <c r="H1361" s="2">
        <v>9.1781616427346098</v>
      </c>
      <c r="I1361" s="2">
        <v>7.0018194319653189</v>
      </c>
      <c r="J1361" s="2">
        <v>3.5181805680346807</v>
      </c>
      <c r="K1361">
        <v>0</v>
      </c>
    </row>
    <row r="1362" spans="1:11" x14ac:dyDescent="0.25">
      <c r="A1362" s="1">
        <v>38565</v>
      </c>
      <c r="B1362">
        <v>291.37</v>
      </c>
      <c r="C1362" s="2">
        <v>11.57</v>
      </c>
      <c r="D1362" s="2">
        <v>112.5</v>
      </c>
      <c r="E1362" s="2">
        <v>0.8246</v>
      </c>
      <c r="F1362" s="2">
        <v>8.1056000000000008</v>
      </c>
      <c r="G1362" s="2">
        <v>10.193925918167199</v>
      </c>
      <c r="H1362" s="2">
        <v>9.1196705610958393</v>
      </c>
      <c r="I1362" s="2">
        <v>6.6183527622948839</v>
      </c>
      <c r="J1362" s="2">
        <v>4.9516472377051164</v>
      </c>
      <c r="K1362">
        <v>0</v>
      </c>
    </row>
    <row r="1363" spans="1:11" x14ac:dyDescent="0.25">
      <c r="A1363" s="1">
        <v>38566</v>
      </c>
      <c r="B1363">
        <v>292.87</v>
      </c>
      <c r="C1363" s="2">
        <v>12.08</v>
      </c>
      <c r="D1363" s="2">
        <v>112.1</v>
      </c>
      <c r="E1363" s="2">
        <v>0.81920000000000004</v>
      </c>
      <c r="F1363" s="2">
        <v>8.1045999999999996</v>
      </c>
      <c r="G1363" s="2">
        <v>10.184905227482201</v>
      </c>
      <c r="H1363" s="2">
        <v>9.0888267068786295</v>
      </c>
      <c r="I1363" s="2">
        <v>6.2009800044807184</v>
      </c>
      <c r="J1363" s="2">
        <v>5.8790199955192817</v>
      </c>
      <c r="K1363">
        <v>0</v>
      </c>
    </row>
    <row r="1364" spans="1:11" x14ac:dyDescent="0.25">
      <c r="A1364" s="1">
        <v>38567</v>
      </c>
      <c r="B1364">
        <v>294.7</v>
      </c>
      <c r="C1364" s="2">
        <v>11.75</v>
      </c>
      <c r="D1364" s="2">
        <v>111.39</v>
      </c>
      <c r="E1364" s="2">
        <v>0.81979999999999997</v>
      </c>
      <c r="F1364" s="2">
        <v>8.1031999999999993</v>
      </c>
      <c r="G1364" s="2">
        <v>10.186546832415299</v>
      </c>
      <c r="H1364" s="2">
        <v>9.1039651847987404</v>
      </c>
      <c r="I1364" s="2">
        <v>6.3623625779127142</v>
      </c>
      <c r="J1364" s="2">
        <v>5.3876374220872858</v>
      </c>
      <c r="K1364">
        <v>1</v>
      </c>
    </row>
    <row r="1365" spans="1:11" x14ac:dyDescent="0.25">
      <c r="A1365" s="1">
        <v>38568</v>
      </c>
      <c r="B1365">
        <v>296.66000000000003</v>
      </c>
      <c r="C1365" s="2">
        <v>11.83</v>
      </c>
      <c r="D1365" s="2">
        <v>111.13</v>
      </c>
      <c r="E1365" s="2">
        <v>0.81110000000000004</v>
      </c>
      <c r="F1365" s="2">
        <v>8.1051000000000002</v>
      </c>
      <c r="G1365" s="2">
        <v>10.2094455919112</v>
      </c>
      <c r="H1365" s="2">
        <v>9.1670167605382495</v>
      </c>
      <c r="I1365" s="2">
        <v>6.2634699118050303</v>
      </c>
      <c r="J1365" s="2">
        <v>5.5665300881949697</v>
      </c>
      <c r="K1365">
        <v>1</v>
      </c>
    </row>
    <row r="1366" spans="1:11" x14ac:dyDescent="0.25">
      <c r="A1366" s="1">
        <v>38569</v>
      </c>
      <c r="B1366">
        <v>295.72000000000003</v>
      </c>
      <c r="C1366" s="2">
        <v>12.52</v>
      </c>
      <c r="D1366" s="2">
        <v>111.11</v>
      </c>
      <c r="E1366" s="2">
        <v>0.80710000000000004</v>
      </c>
      <c r="F1366" s="2">
        <v>8.1027000000000005</v>
      </c>
      <c r="G1366" s="2">
        <v>10.2106044825825</v>
      </c>
      <c r="H1366" s="2">
        <v>9.1895556766651101</v>
      </c>
      <c r="I1366" s="2">
        <v>6.5936446316463586</v>
      </c>
      <c r="J1366" s="2">
        <v>5.926355368353641</v>
      </c>
      <c r="K1366">
        <v>1</v>
      </c>
    </row>
    <row r="1367" spans="1:11" x14ac:dyDescent="0.25">
      <c r="A1367" s="1">
        <v>38572</v>
      </c>
      <c r="B1367">
        <v>295.54000000000002</v>
      </c>
      <c r="C1367" s="2">
        <v>12.48</v>
      </c>
      <c r="D1367" s="2">
        <v>111.93</v>
      </c>
      <c r="E1367" s="2">
        <v>0.81120000000000003</v>
      </c>
      <c r="F1367" s="2">
        <v>8.1036999999999999</v>
      </c>
      <c r="G1367" s="2">
        <v>10.205847736373199</v>
      </c>
      <c r="H1367" s="2">
        <v>9.2017792438613508</v>
      </c>
      <c r="I1367" s="2">
        <v>7.0876758986710158</v>
      </c>
      <c r="J1367" s="2">
        <v>5.3923241013289847</v>
      </c>
      <c r="K1367">
        <v>1</v>
      </c>
    </row>
    <row r="1368" spans="1:11" x14ac:dyDescent="0.25">
      <c r="A1368" s="1">
        <v>38573</v>
      </c>
      <c r="B1368">
        <v>293.37</v>
      </c>
      <c r="C1368" s="2">
        <v>13.21</v>
      </c>
      <c r="D1368" s="2">
        <v>111.92</v>
      </c>
      <c r="E1368" s="2">
        <v>0.80910000000000004</v>
      </c>
      <c r="F1368" s="2">
        <v>8.109</v>
      </c>
      <c r="G1368" s="2">
        <v>10.2071372865194</v>
      </c>
      <c r="H1368" s="2">
        <v>9.2125380229519696</v>
      </c>
      <c r="I1368" s="2">
        <v>7.059382855559809</v>
      </c>
      <c r="J1368" s="2">
        <v>6.1506171444401918</v>
      </c>
      <c r="K1368">
        <v>0</v>
      </c>
    </row>
    <row r="1369" spans="1:11" x14ac:dyDescent="0.25">
      <c r="A1369" s="1">
        <v>38574</v>
      </c>
      <c r="B1369">
        <v>292.75</v>
      </c>
      <c r="C1369" s="2">
        <v>12.4</v>
      </c>
      <c r="D1369" s="2">
        <v>112.08</v>
      </c>
      <c r="E1369" s="2">
        <v>0.81</v>
      </c>
      <c r="F1369" s="2">
        <v>8.1069999999999993</v>
      </c>
      <c r="G1369" s="2">
        <v>10.1953206508711</v>
      </c>
      <c r="H1369" s="2">
        <v>9.17017544569023</v>
      </c>
      <c r="I1369" s="2">
        <v>7.1359447166596492</v>
      </c>
      <c r="J1369" s="2">
        <v>5.2640552833403511</v>
      </c>
      <c r="K1369">
        <v>0</v>
      </c>
    </row>
    <row r="1370" spans="1:11" x14ac:dyDescent="0.25">
      <c r="A1370" s="1">
        <v>38575</v>
      </c>
      <c r="B1370">
        <v>290.69</v>
      </c>
      <c r="C1370" s="2">
        <v>12.38</v>
      </c>
      <c r="D1370" s="2">
        <v>110.6</v>
      </c>
      <c r="E1370" s="2">
        <v>0.80940000000000001</v>
      </c>
      <c r="F1370" s="2">
        <v>8.1061999999999994</v>
      </c>
      <c r="G1370" s="2">
        <v>10.1975668670957</v>
      </c>
      <c r="H1370" s="2">
        <v>9.2095974961874507</v>
      </c>
      <c r="I1370" s="2">
        <v>7.2027451682614609</v>
      </c>
      <c r="J1370" s="2">
        <v>5.1772548317385398</v>
      </c>
      <c r="K1370">
        <v>0</v>
      </c>
    </row>
    <row r="1371" spans="1:11" x14ac:dyDescent="0.25">
      <c r="A1371" s="1">
        <v>38576</v>
      </c>
      <c r="B1371">
        <v>291.27</v>
      </c>
      <c r="C1371" s="2">
        <v>12.42</v>
      </c>
      <c r="D1371" s="2">
        <v>109.91</v>
      </c>
      <c r="E1371" s="2">
        <v>0.80459999999999998</v>
      </c>
      <c r="F1371" s="2">
        <v>8.1001999999999992</v>
      </c>
      <c r="G1371" s="2">
        <v>10.182268218383401</v>
      </c>
      <c r="H1371" s="2">
        <v>9.1930178021842597</v>
      </c>
      <c r="I1371" s="2">
        <v>7.0511891031202962</v>
      </c>
      <c r="J1371" s="2">
        <v>5.3688108968797037</v>
      </c>
      <c r="K1371">
        <v>0</v>
      </c>
    </row>
    <row r="1372" spans="1:11" x14ac:dyDescent="0.25">
      <c r="A1372" s="1">
        <v>38579</v>
      </c>
      <c r="B1372">
        <v>293.27999999999997</v>
      </c>
      <c r="C1372" s="2">
        <v>12.74</v>
      </c>
      <c r="D1372" s="2">
        <v>109.38</v>
      </c>
      <c r="E1372" s="2">
        <v>0.80430000000000001</v>
      </c>
      <c r="F1372" s="2">
        <v>8.0980000000000008</v>
      </c>
      <c r="G1372" s="2">
        <v>10.154748745092</v>
      </c>
      <c r="H1372" s="2">
        <v>9.1454470394485003</v>
      </c>
      <c r="I1372" s="2">
        <v>6.8497560384972305</v>
      </c>
      <c r="J1372" s="2">
        <v>5.8902439615027697</v>
      </c>
      <c r="K1372">
        <v>0</v>
      </c>
    </row>
    <row r="1373" spans="1:11" x14ac:dyDescent="0.25">
      <c r="A1373" s="1">
        <v>38580</v>
      </c>
      <c r="B1373">
        <v>291.98</v>
      </c>
      <c r="C1373" s="2">
        <v>12.26</v>
      </c>
      <c r="D1373" s="2">
        <v>109.33</v>
      </c>
      <c r="E1373" s="2">
        <v>0.80920000000000003</v>
      </c>
      <c r="F1373" s="2">
        <v>8.0970999999999993</v>
      </c>
      <c r="G1373" s="2">
        <v>10.127230543369301</v>
      </c>
      <c r="H1373" s="2">
        <v>9.1115514632962302</v>
      </c>
      <c r="I1373" s="2">
        <v>6.3115755914766956</v>
      </c>
      <c r="J1373" s="2">
        <v>5.9484244085233042</v>
      </c>
      <c r="K1373">
        <v>0</v>
      </c>
    </row>
    <row r="1374" spans="1:11" x14ac:dyDescent="0.25">
      <c r="A1374" s="1">
        <v>38581</v>
      </c>
      <c r="B1374">
        <v>290.83</v>
      </c>
      <c r="C1374" s="2">
        <v>13.52</v>
      </c>
      <c r="D1374" s="2">
        <v>109.58</v>
      </c>
      <c r="E1374" s="2">
        <v>0.8105</v>
      </c>
      <c r="F1374" s="2">
        <v>8.1001999999999992</v>
      </c>
      <c r="G1374" s="2">
        <v>10.1344886348641</v>
      </c>
      <c r="H1374" s="2">
        <v>9.1418899313692705</v>
      </c>
      <c r="I1374" s="2">
        <v>6.750983253109001</v>
      </c>
      <c r="J1374" s="2">
        <v>6.7690167468909985</v>
      </c>
      <c r="K1374">
        <v>1</v>
      </c>
    </row>
    <row r="1375" spans="1:11" x14ac:dyDescent="0.25">
      <c r="A1375" s="1">
        <v>38582</v>
      </c>
      <c r="B1375">
        <v>290.86</v>
      </c>
      <c r="C1375" s="2">
        <v>13.3</v>
      </c>
      <c r="D1375" s="2">
        <v>109.86</v>
      </c>
      <c r="E1375" s="2">
        <v>0.81510000000000005</v>
      </c>
      <c r="F1375" s="2">
        <v>8.0997000000000003</v>
      </c>
      <c r="G1375" s="2">
        <v>10.0933990681335</v>
      </c>
      <c r="H1375" s="2">
        <v>9.1114788899904706</v>
      </c>
      <c r="I1375" s="2">
        <v>6.7706253745053502</v>
      </c>
      <c r="J1375" s="2">
        <v>6.5293746254946505</v>
      </c>
      <c r="K1375">
        <v>0</v>
      </c>
    </row>
    <row r="1376" spans="1:11" x14ac:dyDescent="0.25">
      <c r="A1376" s="1">
        <v>38583</v>
      </c>
      <c r="B1376">
        <v>289.83999999999997</v>
      </c>
      <c r="C1376" s="2">
        <v>13.42</v>
      </c>
      <c r="D1376" s="2">
        <v>110.52</v>
      </c>
      <c r="E1376" s="2">
        <v>0.8206</v>
      </c>
      <c r="F1376" s="2">
        <v>8.1006999999999998</v>
      </c>
      <c r="G1376" s="2">
        <v>10.089490787557599</v>
      </c>
      <c r="H1376" s="2">
        <v>9.0909942810637006</v>
      </c>
      <c r="I1376" s="2">
        <v>7.1384573206324342</v>
      </c>
      <c r="J1376" s="2">
        <v>6.2815426793675657</v>
      </c>
      <c r="K1376">
        <v>0</v>
      </c>
    </row>
    <row r="1377" spans="1:11" x14ac:dyDescent="0.25">
      <c r="A1377" s="1">
        <v>38586</v>
      </c>
      <c r="B1377">
        <v>289.72000000000003</v>
      </c>
      <c r="C1377" s="2">
        <v>13.42</v>
      </c>
      <c r="D1377" s="2">
        <v>110.46</v>
      </c>
      <c r="E1377" s="2">
        <v>0.82130000000000003</v>
      </c>
      <c r="F1377" s="2">
        <v>8.1046999999999993</v>
      </c>
      <c r="G1377" s="2">
        <v>10.092523934160599</v>
      </c>
      <c r="H1377" s="2">
        <v>9.0668772586516901</v>
      </c>
      <c r="I1377" s="2">
        <v>7.1111453071270319</v>
      </c>
      <c r="J1377" s="2">
        <v>6.3088546928729681</v>
      </c>
      <c r="K1377">
        <v>0</v>
      </c>
    </row>
    <row r="1378" spans="1:11" x14ac:dyDescent="0.25">
      <c r="A1378" s="1">
        <v>38587</v>
      </c>
      <c r="B1378">
        <v>288.95999999999998</v>
      </c>
      <c r="C1378" s="2">
        <v>13.42</v>
      </c>
      <c r="D1378" s="2">
        <v>109.73</v>
      </c>
      <c r="E1378" s="2">
        <v>0.81730000000000003</v>
      </c>
      <c r="F1378" s="2">
        <v>8.1056000000000008</v>
      </c>
      <c r="G1378" s="2">
        <v>10.068457645616601</v>
      </c>
      <c r="H1378" s="2">
        <v>9.0385633628477393</v>
      </c>
      <c r="I1378" s="2">
        <v>7.2981228930928328</v>
      </c>
      <c r="J1378" s="2">
        <v>6.1218771069071671</v>
      </c>
      <c r="K1378">
        <v>0</v>
      </c>
    </row>
    <row r="1379" spans="1:11" x14ac:dyDescent="0.25">
      <c r="A1379" s="1">
        <v>38588</v>
      </c>
      <c r="B1379">
        <v>292.2</v>
      </c>
      <c r="C1379" s="2">
        <v>13.34</v>
      </c>
      <c r="D1379" s="2">
        <v>109.76</v>
      </c>
      <c r="E1379" s="2">
        <v>0.81779999999999997</v>
      </c>
      <c r="F1379" s="2">
        <v>8.1012000000000004</v>
      </c>
      <c r="G1379" s="2">
        <v>10.0305868209786</v>
      </c>
      <c r="H1379" s="2">
        <v>8.9917828614908295</v>
      </c>
      <c r="I1379" s="2">
        <v>7.4727372568213308</v>
      </c>
      <c r="J1379" s="2">
        <v>5.867262743178669</v>
      </c>
      <c r="K1379">
        <v>1</v>
      </c>
    </row>
    <row r="1380" spans="1:11" x14ac:dyDescent="0.25">
      <c r="A1380" s="1">
        <v>38589</v>
      </c>
      <c r="B1380">
        <v>295.16000000000003</v>
      </c>
      <c r="C1380" s="2">
        <v>14.17</v>
      </c>
      <c r="D1380" s="2">
        <v>110.17</v>
      </c>
      <c r="E1380" s="2">
        <v>0.81569999999999998</v>
      </c>
      <c r="F1380" s="2">
        <v>8.1005000000000003</v>
      </c>
      <c r="G1380" s="2">
        <v>10.0259686424893</v>
      </c>
      <c r="H1380" s="2">
        <v>8.97611331054771</v>
      </c>
      <c r="I1380" s="2">
        <v>7.5819053226067483</v>
      </c>
      <c r="J1380" s="2">
        <v>6.5880946773932516</v>
      </c>
      <c r="K1380">
        <v>1</v>
      </c>
    </row>
    <row r="1381" spans="1:11" x14ac:dyDescent="0.25">
      <c r="A1381" s="1">
        <v>38590</v>
      </c>
      <c r="B1381">
        <v>295.61</v>
      </c>
      <c r="C1381" s="2">
        <v>13.73</v>
      </c>
      <c r="D1381" s="2">
        <v>109.98</v>
      </c>
      <c r="E1381" s="2">
        <v>0.81320000000000003</v>
      </c>
      <c r="F1381" s="2">
        <v>8.1001999999999992</v>
      </c>
      <c r="G1381" s="2">
        <v>10.001096894289599</v>
      </c>
      <c r="H1381" s="2">
        <v>8.9001017063891901</v>
      </c>
      <c r="I1381" s="2">
        <v>7.5508302337961508</v>
      </c>
      <c r="J1381" s="2">
        <v>6.1791697662038496</v>
      </c>
      <c r="K1381">
        <v>1</v>
      </c>
    </row>
    <row r="1382" spans="1:11" x14ac:dyDescent="0.25">
      <c r="A1382" s="1">
        <v>38593</v>
      </c>
      <c r="B1382">
        <v>298.31</v>
      </c>
      <c r="C1382" s="2">
        <v>13.72</v>
      </c>
      <c r="D1382" s="2">
        <v>110.2</v>
      </c>
      <c r="E1382" s="2">
        <v>0.81189999999999996</v>
      </c>
      <c r="F1382" s="2">
        <v>8.0965000000000007</v>
      </c>
      <c r="G1382" s="2">
        <v>9.9866401475831008</v>
      </c>
      <c r="H1382" s="2">
        <v>8.8563472927469498</v>
      </c>
      <c r="I1382" s="2">
        <v>7.6037886853553838</v>
      </c>
      <c r="J1382" s="2">
        <v>6.1162113146446169</v>
      </c>
      <c r="K1382">
        <v>1</v>
      </c>
    </row>
    <row r="1383" spans="1:11" x14ac:dyDescent="0.25">
      <c r="A1383" s="1">
        <v>38594</v>
      </c>
      <c r="B1383">
        <v>298.77</v>
      </c>
      <c r="C1383" s="2">
        <v>13.52</v>
      </c>
      <c r="D1383" s="2">
        <v>110.61</v>
      </c>
      <c r="E1383" s="2">
        <v>0.81769999999999998</v>
      </c>
      <c r="F1383" s="2">
        <v>8.0953999999999997</v>
      </c>
      <c r="G1383" s="2">
        <v>9.9953317866134892</v>
      </c>
      <c r="H1383" s="2">
        <v>8.8319765267617498</v>
      </c>
      <c r="I1383" s="2">
        <v>7.5518378519478357</v>
      </c>
      <c r="J1383" s="2">
        <v>5.9681621480521638</v>
      </c>
      <c r="K1383">
        <v>1</v>
      </c>
    </row>
    <row r="1384" spans="1:11" x14ac:dyDescent="0.25">
      <c r="A1384" s="1">
        <v>38595</v>
      </c>
      <c r="B1384">
        <v>297.67</v>
      </c>
      <c r="C1384" s="2">
        <v>13.65</v>
      </c>
      <c r="D1384" s="2">
        <v>111.43</v>
      </c>
      <c r="E1384" s="2">
        <v>0.81989999999999996</v>
      </c>
      <c r="F1384" s="2">
        <v>8.0973000000000006</v>
      </c>
      <c r="G1384" s="2">
        <v>9.9808022186860104</v>
      </c>
      <c r="H1384" s="2">
        <v>8.8138232607801701</v>
      </c>
      <c r="I1384" s="2">
        <v>7.5903610299177071</v>
      </c>
      <c r="J1384" s="2">
        <v>6.0596389700822932</v>
      </c>
      <c r="K1384">
        <v>1</v>
      </c>
    </row>
    <row r="1385" spans="1:11" x14ac:dyDescent="0.25">
      <c r="A1385" s="1">
        <v>38596</v>
      </c>
      <c r="B1385">
        <v>300.08</v>
      </c>
      <c r="C1385" s="2">
        <v>12.6</v>
      </c>
      <c r="D1385" s="2">
        <v>110.7</v>
      </c>
      <c r="E1385" s="2">
        <v>0.81079999999999997</v>
      </c>
      <c r="F1385" s="2">
        <v>8.0998000000000001</v>
      </c>
      <c r="G1385" s="2">
        <v>9.9956587711793592</v>
      </c>
      <c r="H1385" s="2">
        <v>8.9279025532478897</v>
      </c>
      <c r="I1385" s="2">
        <v>8.2153657957269424</v>
      </c>
      <c r="J1385" s="2">
        <v>4.3846342042730573</v>
      </c>
      <c r="K1385">
        <v>1</v>
      </c>
    </row>
    <row r="1386" spans="1:11" x14ac:dyDescent="0.25">
      <c r="A1386" s="1">
        <v>38597</v>
      </c>
      <c r="B1386">
        <v>299.5</v>
      </c>
      <c r="C1386" s="2">
        <v>13.15</v>
      </c>
      <c r="D1386" s="2">
        <v>110.07</v>
      </c>
      <c r="E1386" s="2">
        <v>0.80279999999999996</v>
      </c>
      <c r="F1386" s="2">
        <v>8.0949000000000009</v>
      </c>
      <c r="G1386" s="2">
        <v>10.044407087677399</v>
      </c>
      <c r="H1386" s="2">
        <v>9.1271017368560301</v>
      </c>
      <c r="I1386" s="2">
        <v>8.584157846415831</v>
      </c>
      <c r="J1386" s="2">
        <v>4.5658421535841693</v>
      </c>
      <c r="K1386">
        <v>1</v>
      </c>
    </row>
    <row r="1387" spans="1:11" x14ac:dyDescent="0.25">
      <c r="A1387" s="1">
        <v>38601</v>
      </c>
      <c r="B1387">
        <v>297.56</v>
      </c>
      <c r="C1387" s="2">
        <v>13.57</v>
      </c>
      <c r="D1387" s="2">
        <v>109.82</v>
      </c>
      <c r="E1387" s="2">
        <v>0.7974</v>
      </c>
      <c r="F1387" s="2">
        <v>8.0935000000000006</v>
      </c>
      <c r="G1387" s="2">
        <v>10.0384793092412</v>
      </c>
      <c r="H1387" s="2">
        <v>9.1122820501745707</v>
      </c>
      <c r="I1387" s="2">
        <v>8.5676446102871928</v>
      </c>
      <c r="J1387" s="2">
        <v>5.0023553897128075</v>
      </c>
      <c r="K1387">
        <v>0</v>
      </c>
    </row>
    <row r="1388" spans="1:11" x14ac:dyDescent="0.25">
      <c r="A1388" s="1">
        <v>38602</v>
      </c>
      <c r="B1388">
        <v>297.83999999999997</v>
      </c>
      <c r="C1388" s="2">
        <v>12.93</v>
      </c>
      <c r="D1388" s="2">
        <v>109.67</v>
      </c>
      <c r="E1388" s="2">
        <v>0.80130000000000001</v>
      </c>
      <c r="F1388" s="2">
        <v>8.0913000000000004</v>
      </c>
      <c r="G1388" s="2">
        <v>9.9999693353206105</v>
      </c>
      <c r="H1388" s="2">
        <v>9.0178652588412298</v>
      </c>
      <c r="I1388" s="2">
        <v>8.9180624251693175</v>
      </c>
      <c r="J1388" s="2">
        <v>4.0119375748306823</v>
      </c>
      <c r="K1388">
        <v>1</v>
      </c>
    </row>
    <row r="1389" spans="1:11" x14ac:dyDescent="0.25">
      <c r="A1389" s="1">
        <v>38603</v>
      </c>
      <c r="B1389">
        <v>297.60000000000002</v>
      </c>
      <c r="C1389" s="2">
        <v>12.52</v>
      </c>
      <c r="D1389" s="2">
        <v>110.1</v>
      </c>
      <c r="E1389" s="2">
        <v>0.80349999999999999</v>
      </c>
      <c r="F1389" s="2">
        <v>8.0924999999999994</v>
      </c>
      <c r="G1389" s="2">
        <v>9.9786329963740599</v>
      </c>
      <c r="H1389" s="2">
        <v>8.9646435604214094</v>
      </c>
      <c r="I1389" s="2">
        <v>8.6391823689420661</v>
      </c>
      <c r="J1389" s="2">
        <v>3.8808176310579334</v>
      </c>
      <c r="K1389">
        <v>0</v>
      </c>
    </row>
    <row r="1390" spans="1:11" x14ac:dyDescent="0.25">
      <c r="A1390" s="1">
        <v>38604</v>
      </c>
      <c r="B1390">
        <v>299.22000000000003</v>
      </c>
      <c r="C1390" s="2">
        <v>12.93</v>
      </c>
      <c r="D1390" s="2">
        <v>110.5</v>
      </c>
      <c r="E1390" s="2">
        <v>0.80700000000000005</v>
      </c>
      <c r="F1390" s="2">
        <v>8.0945</v>
      </c>
      <c r="G1390" s="2">
        <v>9.9541289615317208</v>
      </c>
      <c r="H1390" s="2">
        <v>8.9202037012805402</v>
      </c>
      <c r="I1390" s="2">
        <v>8.6990982612354379</v>
      </c>
      <c r="J1390" s="2">
        <v>4.2309017387645618</v>
      </c>
      <c r="K1390">
        <v>0</v>
      </c>
    </row>
    <row r="1391" spans="1:11" x14ac:dyDescent="0.25">
      <c r="A1391" s="1">
        <v>38607</v>
      </c>
      <c r="B1391">
        <v>298.38</v>
      </c>
      <c r="C1391" s="2">
        <v>11.98</v>
      </c>
      <c r="D1391" s="2">
        <v>109.68</v>
      </c>
      <c r="E1391" s="2">
        <v>0.80530000000000002</v>
      </c>
      <c r="F1391" s="2">
        <v>8.0955999999999992</v>
      </c>
      <c r="G1391" s="2">
        <v>9.9466087884627097</v>
      </c>
      <c r="H1391" s="2">
        <v>8.9194767506279895</v>
      </c>
      <c r="I1391" s="2">
        <v>8.8270412208442277</v>
      </c>
      <c r="J1391" s="2">
        <v>3.1529587791557727</v>
      </c>
      <c r="K1391">
        <v>1</v>
      </c>
    </row>
    <row r="1392" spans="1:11" x14ac:dyDescent="0.25">
      <c r="A1392" s="1">
        <v>38608</v>
      </c>
      <c r="B1392">
        <v>298.19</v>
      </c>
      <c r="C1392" s="2">
        <v>11.65</v>
      </c>
      <c r="D1392" s="2">
        <v>110.18</v>
      </c>
      <c r="E1392" s="2">
        <v>0.81399999999999995</v>
      </c>
      <c r="F1392" s="2">
        <v>8.0923999999999996</v>
      </c>
      <c r="G1392" s="2">
        <v>9.8740357670988796</v>
      </c>
      <c r="H1392" s="2">
        <v>8.8740806796475695</v>
      </c>
      <c r="I1392" s="2">
        <v>8.3578620336035083</v>
      </c>
      <c r="J1392" s="2">
        <v>3.292137966396492</v>
      </c>
      <c r="K1392">
        <v>1</v>
      </c>
    </row>
    <row r="1393" spans="1:11" x14ac:dyDescent="0.25">
      <c r="A1393" s="1">
        <v>38609</v>
      </c>
      <c r="B1393">
        <v>296.69</v>
      </c>
      <c r="C1393" s="2">
        <v>12.39</v>
      </c>
      <c r="D1393" s="2">
        <v>110.76</v>
      </c>
      <c r="E1393" s="2">
        <v>0.81530000000000002</v>
      </c>
      <c r="F1393" s="2">
        <v>8.0939999999999994</v>
      </c>
      <c r="G1393" s="2">
        <v>9.8746062572105302</v>
      </c>
      <c r="H1393" s="2">
        <v>8.8825535110297</v>
      </c>
      <c r="I1393" s="2">
        <v>8.6856663060265884</v>
      </c>
      <c r="J1393" s="2">
        <v>3.7043336939734122</v>
      </c>
      <c r="K1393">
        <v>0</v>
      </c>
    </row>
    <row r="1394" spans="1:11" x14ac:dyDescent="0.25">
      <c r="A1394" s="1">
        <v>38610</v>
      </c>
      <c r="B1394">
        <v>295.88</v>
      </c>
      <c r="C1394" s="2">
        <v>12.91</v>
      </c>
      <c r="D1394" s="2">
        <v>110.22</v>
      </c>
      <c r="E1394" s="2">
        <v>0.81399999999999995</v>
      </c>
      <c r="F1394" s="2">
        <v>8.0912000000000006</v>
      </c>
      <c r="G1394" s="2">
        <v>9.8627043905616603</v>
      </c>
      <c r="H1394" s="2">
        <v>8.8443739512403905</v>
      </c>
      <c r="I1394" s="2">
        <v>8.5748219081739983</v>
      </c>
      <c r="J1394" s="2">
        <v>4.3351780918260019</v>
      </c>
      <c r="K1394">
        <v>0</v>
      </c>
    </row>
    <row r="1395" spans="1:11" x14ac:dyDescent="0.25">
      <c r="A1395" s="1">
        <v>38611</v>
      </c>
      <c r="B1395">
        <v>295.45</v>
      </c>
      <c r="C1395" s="2">
        <v>12.49</v>
      </c>
      <c r="D1395" s="2">
        <v>110.53</v>
      </c>
      <c r="E1395" s="2">
        <v>0.81810000000000005</v>
      </c>
      <c r="F1395" s="2">
        <v>8.0886999999999993</v>
      </c>
      <c r="G1395" s="2">
        <v>9.8588573089434899</v>
      </c>
      <c r="H1395" s="2">
        <v>8.8490367015160292</v>
      </c>
      <c r="I1395" s="2">
        <v>8.3941370722173279</v>
      </c>
      <c r="J1395" s="2">
        <v>4.0958629277826724</v>
      </c>
      <c r="K1395">
        <v>0</v>
      </c>
    </row>
    <row r="1396" spans="1:11" x14ac:dyDescent="0.25">
      <c r="A1396" s="1">
        <v>38614</v>
      </c>
      <c r="B1396">
        <v>297.19</v>
      </c>
      <c r="C1396" s="2">
        <v>11.22</v>
      </c>
      <c r="D1396" s="2">
        <v>111.35</v>
      </c>
      <c r="E1396" s="2">
        <v>0.81850000000000001</v>
      </c>
      <c r="F1396" s="2">
        <v>8.0870999999999995</v>
      </c>
      <c r="G1396" s="2">
        <v>9.8677383263515992</v>
      </c>
      <c r="H1396" s="2">
        <v>8.8894539492031797</v>
      </c>
      <c r="I1396" s="2">
        <v>8.3128119589507286</v>
      </c>
      <c r="J1396" s="2">
        <v>2.9071880410492721</v>
      </c>
      <c r="K1396">
        <v>0</v>
      </c>
    </row>
    <row r="1397" spans="1:11" x14ac:dyDescent="0.25">
      <c r="A1397" s="1">
        <v>38615</v>
      </c>
      <c r="B1397">
        <v>296.33999999999997</v>
      </c>
      <c r="C1397" s="2">
        <v>12.14</v>
      </c>
      <c r="D1397" s="2">
        <v>111.41</v>
      </c>
      <c r="E1397" s="2">
        <v>0.82320000000000004</v>
      </c>
      <c r="F1397" s="2">
        <v>8.0906000000000002</v>
      </c>
      <c r="G1397" s="2">
        <v>9.8836357768080898</v>
      </c>
      <c r="H1397" s="2">
        <v>8.9286121989558094</v>
      </c>
      <c r="I1397" s="2">
        <v>8.298223768289688</v>
      </c>
      <c r="J1397" s="2">
        <v>3.8417762317103126</v>
      </c>
      <c r="K1397">
        <v>0</v>
      </c>
    </row>
    <row r="1398" spans="1:11" x14ac:dyDescent="0.25">
      <c r="A1398" s="1">
        <v>38616</v>
      </c>
      <c r="B1398">
        <v>297.82</v>
      </c>
      <c r="C1398" s="2">
        <v>12.64</v>
      </c>
      <c r="D1398" s="2">
        <v>111.69</v>
      </c>
      <c r="E1398" s="2">
        <v>0.8216</v>
      </c>
      <c r="F1398" s="2">
        <v>8.0890000000000004</v>
      </c>
      <c r="G1398" s="2">
        <v>9.9026906156804895</v>
      </c>
      <c r="H1398" s="2">
        <v>8.9910346065913807</v>
      </c>
      <c r="I1398" s="2">
        <v>8.2985558675656126</v>
      </c>
      <c r="J1398" s="2">
        <v>4.341444132434388</v>
      </c>
      <c r="K1398">
        <v>1</v>
      </c>
    </row>
    <row r="1399" spans="1:11" x14ac:dyDescent="0.25">
      <c r="A1399" s="1">
        <v>38617</v>
      </c>
      <c r="B1399">
        <v>299.87</v>
      </c>
      <c r="C1399" s="2">
        <v>13.79</v>
      </c>
      <c r="D1399" s="2">
        <v>111.36</v>
      </c>
      <c r="E1399" s="2">
        <v>0.81930000000000003</v>
      </c>
      <c r="F1399" s="2">
        <v>8.0890000000000004</v>
      </c>
      <c r="G1399" s="2">
        <v>9.9827150959068103</v>
      </c>
      <c r="H1399" s="2">
        <v>9.2002575131173892</v>
      </c>
      <c r="I1399" s="2">
        <v>8.111127589149385</v>
      </c>
      <c r="J1399" s="2">
        <v>5.6788724108506141</v>
      </c>
      <c r="K1399">
        <v>1</v>
      </c>
    </row>
    <row r="1400" spans="1:11" x14ac:dyDescent="0.25">
      <c r="A1400" s="1">
        <v>38618</v>
      </c>
      <c r="B1400">
        <v>300.60000000000002</v>
      </c>
      <c r="C1400" s="2">
        <v>13.33</v>
      </c>
      <c r="D1400" s="2">
        <v>111.62</v>
      </c>
      <c r="E1400" s="2">
        <v>0.82299999999999995</v>
      </c>
      <c r="F1400" s="2">
        <v>8.0881000000000007</v>
      </c>
      <c r="G1400" s="2">
        <v>10.044819279999899</v>
      </c>
      <c r="H1400" s="2">
        <v>9.2798839597704497</v>
      </c>
      <c r="I1400" s="2">
        <v>8.132916874450359</v>
      </c>
      <c r="J1400" s="2">
        <v>5.197083125549641</v>
      </c>
      <c r="K1400">
        <v>1</v>
      </c>
    </row>
    <row r="1401" spans="1:11" x14ac:dyDescent="0.25">
      <c r="A1401" s="1">
        <v>38621</v>
      </c>
      <c r="B1401">
        <v>299.8</v>
      </c>
      <c r="C1401" s="2">
        <v>12.96</v>
      </c>
      <c r="D1401" s="2">
        <v>112.5</v>
      </c>
      <c r="E1401" s="2">
        <v>0.82889999999999997</v>
      </c>
      <c r="F1401" s="2">
        <v>8.0909999999999993</v>
      </c>
      <c r="G1401" s="2">
        <v>10.0395681202686</v>
      </c>
      <c r="H1401" s="2">
        <v>9.2746008230704895</v>
      </c>
      <c r="I1401" s="2">
        <v>7.7952812324515151</v>
      </c>
      <c r="J1401" s="2">
        <v>5.1647187675484858</v>
      </c>
      <c r="K1401">
        <v>1</v>
      </c>
    </row>
    <row r="1402" spans="1:11" x14ac:dyDescent="0.25">
      <c r="A1402" s="1">
        <v>38622</v>
      </c>
      <c r="B1402">
        <v>298.87</v>
      </c>
      <c r="C1402" s="2">
        <v>13.04</v>
      </c>
      <c r="D1402" s="2">
        <v>112.31</v>
      </c>
      <c r="E1402" s="2">
        <v>0.8296</v>
      </c>
      <c r="F1402" s="2">
        <v>8.0929000000000002</v>
      </c>
      <c r="G1402" s="2">
        <v>10.010938572236199</v>
      </c>
      <c r="H1402" s="2">
        <v>9.3093709380737195</v>
      </c>
      <c r="I1402" s="2">
        <v>7.9531762813700571</v>
      </c>
      <c r="J1402" s="2">
        <v>5.0868237186299421</v>
      </c>
      <c r="K1402">
        <v>1</v>
      </c>
    </row>
    <row r="1403" spans="1:11" x14ac:dyDescent="0.25">
      <c r="A1403" s="1">
        <v>38623</v>
      </c>
      <c r="B1403">
        <v>294.95</v>
      </c>
      <c r="C1403" s="2">
        <v>12.76</v>
      </c>
      <c r="D1403" s="2">
        <v>113.4</v>
      </c>
      <c r="E1403" s="2">
        <v>0.8337</v>
      </c>
      <c r="F1403" s="2">
        <v>8.0920000000000005</v>
      </c>
      <c r="G1403" s="2">
        <v>9.9985157052822498</v>
      </c>
      <c r="H1403" s="2">
        <v>9.2545273747623096</v>
      </c>
      <c r="I1403" s="2">
        <v>7.7802564414900193</v>
      </c>
      <c r="J1403" s="2">
        <v>4.9797435585099805</v>
      </c>
      <c r="K1403">
        <v>0</v>
      </c>
    </row>
    <row r="1404" spans="1:11" x14ac:dyDescent="0.25">
      <c r="A1404" s="1">
        <v>38624</v>
      </c>
      <c r="B1404">
        <v>292.86</v>
      </c>
      <c r="C1404" s="2">
        <v>12.63</v>
      </c>
      <c r="D1404" s="2">
        <v>113.08</v>
      </c>
      <c r="E1404" s="2">
        <v>0.83089999999999997</v>
      </c>
      <c r="F1404" s="2">
        <v>8.0938999999999997</v>
      </c>
      <c r="G1404" s="2">
        <v>10.0151926008387</v>
      </c>
      <c r="H1404" s="2">
        <v>9.3466121369275399</v>
      </c>
      <c r="I1404" s="2">
        <v>7.7396935710740795</v>
      </c>
      <c r="J1404" s="2">
        <v>4.8903064289259213</v>
      </c>
      <c r="K1404">
        <v>0</v>
      </c>
    </row>
    <row r="1405" spans="1:11" x14ac:dyDescent="0.25">
      <c r="A1405" s="1">
        <v>38625</v>
      </c>
      <c r="B1405">
        <v>292.95</v>
      </c>
      <c r="C1405" s="2">
        <v>12.24</v>
      </c>
      <c r="D1405" s="2">
        <v>113.08</v>
      </c>
      <c r="E1405" s="2">
        <v>0.83189999999999997</v>
      </c>
      <c r="F1405" s="2">
        <v>8.093</v>
      </c>
      <c r="G1405" s="2">
        <v>10.010366003210899</v>
      </c>
      <c r="H1405" s="2">
        <v>9.4003746713327399</v>
      </c>
      <c r="I1405" s="2">
        <v>7.8020482792918164</v>
      </c>
      <c r="J1405" s="2">
        <v>4.4379517207081838</v>
      </c>
      <c r="K1405">
        <v>0</v>
      </c>
    </row>
    <row r="1406" spans="1:11" x14ac:dyDescent="0.25">
      <c r="A1406" s="1">
        <v>38628</v>
      </c>
      <c r="B1406">
        <v>291.76</v>
      </c>
      <c r="C1406" s="2">
        <v>11.92</v>
      </c>
      <c r="D1406" s="2">
        <v>113.51</v>
      </c>
      <c r="E1406" s="2">
        <v>0.83120000000000005</v>
      </c>
      <c r="F1406" s="2">
        <v>8.0920000000000005</v>
      </c>
      <c r="G1406" s="2">
        <v>9.9813569922806806</v>
      </c>
      <c r="H1406" s="2">
        <v>9.3757306830294809</v>
      </c>
      <c r="I1406" s="2">
        <v>7.8019383837832068</v>
      </c>
      <c r="J1406" s="2">
        <v>4.1180616162167931</v>
      </c>
      <c r="K1406">
        <v>0</v>
      </c>
    </row>
    <row r="1407" spans="1:11" x14ac:dyDescent="0.25">
      <c r="A1407" s="1">
        <v>38629</v>
      </c>
      <c r="B1407">
        <v>292</v>
      </c>
      <c r="C1407" s="2">
        <v>12.46</v>
      </c>
      <c r="D1407" s="2">
        <v>114.26</v>
      </c>
      <c r="E1407" s="2">
        <v>0.8397</v>
      </c>
      <c r="F1407" s="2">
        <v>8.0920000000000005</v>
      </c>
      <c r="G1407" s="2">
        <v>9.9594993130236205</v>
      </c>
      <c r="H1407" s="2">
        <v>9.3678232772053498</v>
      </c>
      <c r="I1407" s="2">
        <v>7.7537039788283497</v>
      </c>
      <c r="J1407" s="2">
        <v>4.7062960211716511</v>
      </c>
      <c r="K1407">
        <v>0</v>
      </c>
    </row>
    <row r="1408" spans="1:11" x14ac:dyDescent="0.25">
      <c r="A1408" s="1">
        <v>38630</v>
      </c>
      <c r="B1408">
        <v>290.29000000000002</v>
      </c>
      <c r="C1408" s="2">
        <v>13.2</v>
      </c>
      <c r="D1408" s="2">
        <v>114.3</v>
      </c>
      <c r="E1408" s="2">
        <v>0.83860000000000001</v>
      </c>
      <c r="F1408" s="2">
        <v>8.0920000000000005</v>
      </c>
      <c r="G1408" s="2">
        <v>9.9832131290573294</v>
      </c>
      <c r="H1408" s="2">
        <v>9.4734274839179804</v>
      </c>
      <c r="I1408" s="2">
        <v>7.8591912510584576</v>
      </c>
      <c r="J1408" s="2">
        <v>5.3408087489415417</v>
      </c>
      <c r="K1408">
        <v>0</v>
      </c>
    </row>
    <row r="1409" spans="1:11" x14ac:dyDescent="0.25">
      <c r="A1409" s="1">
        <v>38631</v>
      </c>
      <c r="B1409">
        <v>287.87</v>
      </c>
      <c r="C1409" s="2">
        <v>14.55</v>
      </c>
      <c r="D1409" s="2">
        <v>113.91</v>
      </c>
      <c r="E1409" s="2">
        <v>0.83579999999999999</v>
      </c>
      <c r="F1409" s="2">
        <v>8.0920000000000005</v>
      </c>
      <c r="G1409" s="2">
        <v>10.0396311852647</v>
      </c>
      <c r="H1409" s="2">
        <v>9.7372554179869901</v>
      </c>
      <c r="I1409" s="2">
        <v>8.9828650349957524</v>
      </c>
      <c r="J1409" s="2">
        <v>5.5671349650042483</v>
      </c>
      <c r="K1409">
        <v>0</v>
      </c>
    </row>
    <row r="1410" spans="1:11" x14ac:dyDescent="0.25">
      <c r="A1410" s="1">
        <v>38632</v>
      </c>
      <c r="B1410">
        <v>290.05</v>
      </c>
      <c r="C1410" s="2">
        <v>14.96</v>
      </c>
      <c r="D1410" s="2">
        <v>113.43</v>
      </c>
      <c r="E1410" s="2">
        <v>0.82310000000000005</v>
      </c>
      <c r="F1410" s="2">
        <v>8.0920000000000005</v>
      </c>
      <c r="G1410" s="2">
        <v>10.084807849633901</v>
      </c>
      <c r="H1410" s="2">
        <v>9.9788119202363799</v>
      </c>
      <c r="I1410" s="2">
        <v>8.659070511643689</v>
      </c>
      <c r="J1410" s="2">
        <v>6.3009294883563118</v>
      </c>
      <c r="K1410">
        <v>0</v>
      </c>
    </row>
    <row r="1411" spans="1:11" x14ac:dyDescent="0.25">
      <c r="A1411" s="1">
        <v>38635</v>
      </c>
      <c r="B1411">
        <v>290.08999999999997</v>
      </c>
      <c r="C1411" s="2">
        <v>14.59</v>
      </c>
      <c r="D1411" s="2">
        <v>113.82</v>
      </c>
      <c r="E1411" s="2">
        <v>0.82550000000000001</v>
      </c>
      <c r="F1411" s="2">
        <v>8.0920000000000005</v>
      </c>
      <c r="G1411" s="2">
        <v>10.039634417516501</v>
      </c>
      <c r="H1411" s="2">
        <v>9.9016553732196204</v>
      </c>
      <c r="I1411" s="2">
        <v>8.0389411305451599</v>
      </c>
      <c r="J1411" s="2">
        <v>6.55105886945484</v>
      </c>
      <c r="K1411">
        <v>0</v>
      </c>
    </row>
    <row r="1412" spans="1:11" x14ac:dyDescent="0.25">
      <c r="A1412" s="1">
        <v>38636</v>
      </c>
      <c r="B1412">
        <v>287.19</v>
      </c>
      <c r="C1412" s="2">
        <v>15.55</v>
      </c>
      <c r="D1412" s="2">
        <v>114.26</v>
      </c>
      <c r="E1412" s="2">
        <v>0.82930000000000004</v>
      </c>
      <c r="F1412" s="2">
        <v>8.0863999999999994</v>
      </c>
      <c r="G1412" s="2">
        <v>10.0385468398166</v>
      </c>
      <c r="H1412" s="2">
        <v>9.8690312740397808</v>
      </c>
      <c r="I1412" s="2">
        <v>8.0986301441836392</v>
      </c>
      <c r="J1412" s="2">
        <v>7.4513698558163615</v>
      </c>
      <c r="K1412">
        <v>0</v>
      </c>
    </row>
    <row r="1413" spans="1:11" x14ac:dyDescent="0.25">
      <c r="A1413" s="1">
        <v>38637</v>
      </c>
      <c r="B1413">
        <v>287.64</v>
      </c>
      <c r="C1413" s="2">
        <v>15.63</v>
      </c>
      <c r="D1413" s="2">
        <v>114.45</v>
      </c>
      <c r="E1413" s="2">
        <v>0.83389999999999997</v>
      </c>
      <c r="F1413" s="2">
        <v>8.0878999999999994</v>
      </c>
      <c r="G1413" s="2">
        <v>10.0332544074931</v>
      </c>
      <c r="H1413" s="2">
        <v>9.8846972068693493</v>
      </c>
      <c r="I1413" s="2">
        <v>7.4998488874629077</v>
      </c>
      <c r="J1413" s="2">
        <v>8.1301511125370922</v>
      </c>
      <c r="K1413">
        <v>0</v>
      </c>
    </row>
    <row r="1414" spans="1:11" x14ac:dyDescent="0.25">
      <c r="A1414" s="1">
        <v>38638</v>
      </c>
      <c r="B1414">
        <v>285.88</v>
      </c>
      <c r="C1414" s="2">
        <v>16.22</v>
      </c>
      <c r="D1414" s="2">
        <v>114.33</v>
      </c>
      <c r="E1414" s="2">
        <v>0.83089999999999997</v>
      </c>
      <c r="F1414" s="2">
        <v>8.0894999999999992</v>
      </c>
      <c r="G1414" s="2">
        <v>10.0524331770222</v>
      </c>
      <c r="H1414" s="2">
        <v>9.9106896566411304</v>
      </c>
      <c r="I1414" s="2">
        <v>7.6139346590604244</v>
      </c>
      <c r="J1414" s="2">
        <v>8.6060653409395744</v>
      </c>
      <c r="K1414">
        <v>0</v>
      </c>
    </row>
    <row r="1415" spans="1:11" x14ac:dyDescent="0.25">
      <c r="A1415" s="1">
        <v>38639</v>
      </c>
      <c r="B1415">
        <v>286.11</v>
      </c>
      <c r="C1415" s="2">
        <v>16.47</v>
      </c>
      <c r="D1415" s="2">
        <v>114.74</v>
      </c>
      <c r="E1415" s="2">
        <v>0.83479999999999999</v>
      </c>
      <c r="F1415" s="2">
        <v>8.0884999999999998</v>
      </c>
      <c r="G1415" s="2">
        <v>10.091951384602501</v>
      </c>
      <c r="H1415" s="2">
        <v>10.0146515140729</v>
      </c>
      <c r="I1415" s="2">
        <v>7.9027294925640552</v>
      </c>
      <c r="J1415" s="2">
        <v>8.5672705074359428</v>
      </c>
      <c r="K1415">
        <v>0</v>
      </c>
    </row>
    <row r="1416" spans="1:11" x14ac:dyDescent="0.25">
      <c r="A1416" s="1">
        <v>38642</v>
      </c>
      <c r="B1416">
        <v>289.18</v>
      </c>
      <c r="C1416" s="2">
        <v>14.87</v>
      </c>
      <c r="D1416" s="2">
        <v>114.09</v>
      </c>
      <c r="E1416" s="2">
        <v>0.82750000000000001</v>
      </c>
      <c r="F1416" s="2">
        <v>8.0896000000000008</v>
      </c>
      <c r="G1416" s="2">
        <v>10.072572636496901</v>
      </c>
      <c r="H1416" s="2">
        <v>9.9705459800356202</v>
      </c>
      <c r="I1416" s="2">
        <v>7.8423523679562388</v>
      </c>
      <c r="J1416" s="2">
        <v>7.0276476320437604</v>
      </c>
      <c r="K1416">
        <v>1</v>
      </c>
    </row>
    <row r="1417" spans="1:11" x14ac:dyDescent="0.25">
      <c r="A1417" s="1">
        <v>38643</v>
      </c>
      <c r="B1417">
        <v>290.10000000000002</v>
      </c>
      <c r="C1417" s="2">
        <v>14.67</v>
      </c>
      <c r="D1417" s="2">
        <v>114.8</v>
      </c>
      <c r="E1417" s="2">
        <v>0.82909999999999995</v>
      </c>
      <c r="F1417" s="2">
        <v>8.0876999999999999</v>
      </c>
      <c r="G1417" s="2">
        <v>10.059637962370299</v>
      </c>
      <c r="H1417" s="2">
        <v>9.9208820125857997</v>
      </c>
      <c r="I1417" s="2">
        <v>7.8534439208668472</v>
      </c>
      <c r="J1417" s="2">
        <v>6.8165560791331528</v>
      </c>
      <c r="K1417">
        <v>1</v>
      </c>
    </row>
    <row r="1418" spans="1:11" x14ac:dyDescent="0.25">
      <c r="A1418" s="1">
        <v>38644</v>
      </c>
      <c r="B1418">
        <v>289.75</v>
      </c>
      <c r="C1418" s="2">
        <v>15.33</v>
      </c>
      <c r="D1418" s="2">
        <v>115.71</v>
      </c>
      <c r="E1418" s="2">
        <v>0.83730000000000004</v>
      </c>
      <c r="F1418" s="2">
        <v>8.0909999999999993</v>
      </c>
      <c r="G1418" s="2">
        <v>10.0955180856407</v>
      </c>
      <c r="H1418" s="2">
        <v>10.000386297698499</v>
      </c>
      <c r="I1418" s="2">
        <v>8.160359357100095</v>
      </c>
      <c r="J1418" s="2">
        <v>7.1696406428999051</v>
      </c>
      <c r="K1418">
        <v>1</v>
      </c>
    </row>
    <row r="1419" spans="1:11" x14ac:dyDescent="0.25">
      <c r="A1419" s="1">
        <v>38645</v>
      </c>
      <c r="B1419">
        <v>287.8</v>
      </c>
      <c r="C1419" s="2">
        <v>13.5</v>
      </c>
      <c r="D1419" s="2">
        <v>115.55</v>
      </c>
      <c r="E1419" s="2">
        <v>0.83550000000000002</v>
      </c>
      <c r="F1419" s="2">
        <v>8.0909999999999993</v>
      </c>
      <c r="G1419" s="2">
        <v>10.108783492149501</v>
      </c>
      <c r="H1419" s="2">
        <v>10.0304323897287</v>
      </c>
      <c r="I1419" s="2">
        <v>8.1807073606519953</v>
      </c>
      <c r="J1419" s="2">
        <v>5.3192926393480047</v>
      </c>
      <c r="K1419">
        <v>1</v>
      </c>
    </row>
    <row r="1420" spans="1:11" x14ac:dyDescent="0.25">
      <c r="A1420" s="1">
        <v>38646</v>
      </c>
      <c r="B1420">
        <v>289.39999999999998</v>
      </c>
      <c r="C1420" s="2">
        <v>16.11</v>
      </c>
      <c r="D1420" s="2">
        <v>115.56</v>
      </c>
      <c r="E1420" s="2">
        <v>0.83540000000000003</v>
      </c>
      <c r="F1420" s="2">
        <v>8.0905000000000005</v>
      </c>
      <c r="G1420" s="2">
        <v>10.1519735983447</v>
      </c>
      <c r="H1420" s="2">
        <v>10.109537565357</v>
      </c>
      <c r="I1420" s="2">
        <v>8.308188040108444</v>
      </c>
      <c r="J1420" s="2">
        <v>7.8018119598915554</v>
      </c>
      <c r="K1420">
        <v>1</v>
      </c>
    </row>
    <row r="1421" spans="1:11" x14ac:dyDescent="0.25">
      <c r="A1421" s="1">
        <v>38649</v>
      </c>
      <c r="B1421">
        <v>292.32</v>
      </c>
      <c r="C1421" s="2">
        <v>16.13</v>
      </c>
      <c r="D1421" s="2">
        <v>115.91</v>
      </c>
      <c r="E1421" s="2">
        <v>0.83620000000000005</v>
      </c>
      <c r="F1421" s="2">
        <v>8.0884999999999998</v>
      </c>
      <c r="G1421" s="2">
        <v>10.1689306301485</v>
      </c>
      <c r="H1421" s="2">
        <v>10.1667317898627</v>
      </c>
      <c r="I1421" s="2">
        <v>8.0356387343747127</v>
      </c>
      <c r="J1421" s="2">
        <v>8.0943612656252864</v>
      </c>
      <c r="K1421">
        <v>1</v>
      </c>
    </row>
    <row r="1422" spans="1:11" x14ac:dyDescent="0.25">
      <c r="A1422" s="1">
        <v>38650</v>
      </c>
      <c r="B1422">
        <v>292.79000000000002</v>
      </c>
      <c r="C1422" s="2">
        <v>14.74</v>
      </c>
      <c r="D1422" s="2">
        <v>115.38</v>
      </c>
      <c r="E1422" s="2">
        <v>0.83389999999999997</v>
      </c>
      <c r="F1422" s="2">
        <v>8.0915999999999997</v>
      </c>
      <c r="G1422" s="2">
        <v>10.1761198987773</v>
      </c>
      <c r="H1422" s="2">
        <v>10.245867851381201</v>
      </c>
      <c r="I1422" s="2">
        <v>8.9038290770917872</v>
      </c>
      <c r="J1422" s="2">
        <v>5.836170922908213</v>
      </c>
      <c r="K1422">
        <v>1</v>
      </c>
    </row>
    <row r="1423" spans="1:11" x14ac:dyDescent="0.25">
      <c r="A1423" s="1">
        <v>38651</v>
      </c>
      <c r="B1423">
        <v>295.57</v>
      </c>
      <c r="C1423" s="2">
        <v>14.53</v>
      </c>
      <c r="D1423" s="2">
        <v>114.88</v>
      </c>
      <c r="E1423" s="2">
        <v>0.82640000000000002</v>
      </c>
      <c r="F1423" s="2">
        <v>8.0900999999999996</v>
      </c>
      <c r="G1423" s="2">
        <v>10.189903597260001</v>
      </c>
      <c r="H1423" s="2">
        <v>10.266935901134699</v>
      </c>
      <c r="I1423" s="2">
        <v>9.00798435015313</v>
      </c>
      <c r="J1423" s="2">
        <v>5.5220156498468693</v>
      </c>
      <c r="K1423">
        <v>1</v>
      </c>
    </row>
    <row r="1424" spans="1:11" x14ac:dyDescent="0.25">
      <c r="A1424" s="1">
        <v>38652</v>
      </c>
      <c r="B1424">
        <v>297.31</v>
      </c>
      <c r="C1424" s="2">
        <v>14.59</v>
      </c>
      <c r="D1424" s="2">
        <v>115.93</v>
      </c>
      <c r="E1424" s="2">
        <v>0.82879999999999998</v>
      </c>
      <c r="F1424" s="2">
        <v>8.0867000000000004</v>
      </c>
      <c r="G1424" s="2">
        <v>10.2052558566842</v>
      </c>
      <c r="H1424" s="2">
        <v>10.2955014810032</v>
      </c>
      <c r="I1424" s="2">
        <v>8.9180421433211521</v>
      </c>
      <c r="J1424" s="2">
        <v>5.6719578566788478</v>
      </c>
      <c r="K1424">
        <v>1</v>
      </c>
    </row>
    <row r="1425" spans="1:11" x14ac:dyDescent="0.25">
      <c r="A1425" s="1">
        <v>38653</v>
      </c>
      <c r="B1425">
        <v>295.95999999999998</v>
      </c>
      <c r="C1425" s="2">
        <v>16.02</v>
      </c>
      <c r="D1425" s="2">
        <v>115.37</v>
      </c>
      <c r="E1425" s="2">
        <v>0.82369999999999999</v>
      </c>
      <c r="F1425" s="2">
        <v>8.0861999999999998</v>
      </c>
      <c r="G1425" s="2">
        <v>10.2365414064781</v>
      </c>
      <c r="H1425" s="2">
        <v>10.4011154025306</v>
      </c>
      <c r="I1425" s="2">
        <v>9.0839621985203518</v>
      </c>
      <c r="J1425" s="2">
        <v>6.9360378014796478</v>
      </c>
      <c r="K1425">
        <v>1</v>
      </c>
    </row>
    <row r="1426" spans="1:11" x14ac:dyDescent="0.25">
      <c r="A1426" s="1">
        <v>38656</v>
      </c>
      <c r="B1426">
        <v>296.48</v>
      </c>
      <c r="C1426" s="2">
        <v>14.25</v>
      </c>
      <c r="D1426" s="2">
        <v>115.67</v>
      </c>
      <c r="E1426" s="2">
        <v>0.82879999999999998</v>
      </c>
      <c r="F1426" s="2">
        <v>8.0839999999999996</v>
      </c>
      <c r="G1426" s="2">
        <v>10.2227101768027</v>
      </c>
      <c r="H1426" s="2">
        <v>10.3928166841338</v>
      </c>
      <c r="I1426" s="2">
        <v>9.3131487306260254</v>
      </c>
      <c r="J1426" s="2">
        <v>4.9368512693739746</v>
      </c>
      <c r="K1426">
        <v>1</v>
      </c>
    </row>
    <row r="1427" spans="1:11" x14ac:dyDescent="0.25">
      <c r="A1427" s="1">
        <v>38657</v>
      </c>
      <c r="B1427">
        <v>295.87</v>
      </c>
      <c r="C1427" s="2">
        <v>15.32</v>
      </c>
      <c r="D1427" s="2">
        <v>116.44</v>
      </c>
      <c r="E1427" s="2">
        <v>0.83430000000000004</v>
      </c>
      <c r="F1427" s="2">
        <v>8.0845000000000002</v>
      </c>
      <c r="G1427" s="2">
        <v>10.248086957624199</v>
      </c>
      <c r="H1427" s="2">
        <v>10.6190848223555</v>
      </c>
      <c r="I1427" s="2">
        <v>9.6946194876036955</v>
      </c>
      <c r="J1427" s="2">
        <v>5.6253805123963048</v>
      </c>
      <c r="K1427">
        <v>1</v>
      </c>
    </row>
    <row r="1428" spans="1:11" x14ac:dyDescent="0.25">
      <c r="A1428" s="1">
        <v>38658</v>
      </c>
      <c r="B1428">
        <v>295.79000000000002</v>
      </c>
      <c r="C1428" s="2">
        <v>14.85</v>
      </c>
      <c r="D1428" s="2">
        <v>116.61</v>
      </c>
      <c r="E1428" s="2">
        <v>0.83289999999999997</v>
      </c>
      <c r="F1428" s="2">
        <v>8.0860000000000003</v>
      </c>
      <c r="G1428" s="2">
        <v>10.268370043377599</v>
      </c>
      <c r="H1428" s="2">
        <v>10.6402501943451</v>
      </c>
      <c r="I1428" s="2">
        <v>9.6919741573915363</v>
      </c>
      <c r="J1428" s="2">
        <v>5.1580258426084633</v>
      </c>
      <c r="K1428">
        <v>0</v>
      </c>
    </row>
    <row r="1429" spans="1:11" x14ac:dyDescent="0.25">
      <c r="A1429" s="1">
        <v>38659</v>
      </c>
      <c r="B1429">
        <v>296.85000000000002</v>
      </c>
      <c r="C1429" s="2">
        <v>13.48</v>
      </c>
      <c r="D1429" s="2">
        <v>116.73</v>
      </c>
      <c r="E1429" s="2">
        <v>0.82909999999999995</v>
      </c>
      <c r="F1429" s="2">
        <v>8.0851000000000006</v>
      </c>
      <c r="G1429" s="2">
        <v>10.293266249271801</v>
      </c>
      <c r="H1429" s="2">
        <v>10.710913571865801</v>
      </c>
      <c r="I1429" s="2">
        <v>10.036623701977708</v>
      </c>
      <c r="J1429" s="2">
        <v>3.4433762980222919</v>
      </c>
      <c r="K1429">
        <v>1</v>
      </c>
    </row>
    <row r="1430" spans="1:11" x14ac:dyDescent="0.25">
      <c r="A1430" s="1">
        <v>38660</v>
      </c>
      <c r="B1430">
        <v>298.35000000000002</v>
      </c>
      <c r="C1430" s="2">
        <v>13</v>
      </c>
      <c r="D1430" s="2">
        <v>117.33</v>
      </c>
      <c r="E1430" s="2">
        <v>0.83620000000000005</v>
      </c>
      <c r="F1430" s="2">
        <v>8.0840999999999994</v>
      </c>
      <c r="G1430" s="2">
        <v>10.288957768448601</v>
      </c>
      <c r="H1430" s="2">
        <v>10.7279536863378</v>
      </c>
      <c r="I1430" s="2">
        <v>9.9704304816472167</v>
      </c>
      <c r="J1430" s="2">
        <v>3.0295695183527833</v>
      </c>
      <c r="K1430">
        <v>1</v>
      </c>
    </row>
    <row r="1431" spans="1:11" x14ac:dyDescent="0.25">
      <c r="A1431" s="1">
        <v>38663</v>
      </c>
      <c r="B1431">
        <v>297.75</v>
      </c>
      <c r="C1431" s="2">
        <v>13.17</v>
      </c>
      <c r="D1431" s="2">
        <v>118.34</v>
      </c>
      <c r="E1431" s="2">
        <v>0.84599999999999997</v>
      </c>
      <c r="F1431" s="2">
        <v>8.0855999999999995</v>
      </c>
      <c r="G1431" s="2">
        <v>10.254616568524799</v>
      </c>
      <c r="H1431" s="2">
        <v>10.7126701676442</v>
      </c>
      <c r="I1431" s="2">
        <v>10.010772404513361</v>
      </c>
      <c r="J1431" s="2">
        <v>3.1592275954866391</v>
      </c>
      <c r="K1431">
        <v>1</v>
      </c>
    </row>
    <row r="1432" spans="1:11" x14ac:dyDescent="0.25">
      <c r="A1432" s="1">
        <v>38664</v>
      </c>
      <c r="B1432">
        <v>296.44</v>
      </c>
      <c r="C1432" s="2">
        <v>13.1</v>
      </c>
      <c r="D1432" s="2">
        <v>117.59</v>
      </c>
      <c r="E1432" s="2">
        <v>0.84850000000000003</v>
      </c>
      <c r="F1432" s="2">
        <v>8.0876999999999999</v>
      </c>
      <c r="G1432" s="2">
        <v>10.239963604321099</v>
      </c>
      <c r="H1432" s="2">
        <v>10.6510258302709</v>
      </c>
      <c r="I1432" s="2">
        <v>10.014265417753029</v>
      </c>
      <c r="J1432" s="2">
        <v>3.0857345822469711</v>
      </c>
      <c r="K1432">
        <v>1</v>
      </c>
    </row>
    <row r="1433" spans="1:11" x14ac:dyDescent="0.25">
      <c r="A1433" s="1">
        <v>38665</v>
      </c>
      <c r="B1433">
        <v>296.49</v>
      </c>
      <c r="C1433" s="2">
        <v>13.08</v>
      </c>
      <c r="D1433" s="2">
        <v>117.15</v>
      </c>
      <c r="E1433" s="2">
        <v>0.84899999999999998</v>
      </c>
      <c r="F1433" s="2">
        <v>8.0867000000000004</v>
      </c>
      <c r="G1433" s="2">
        <v>10.230696568407801</v>
      </c>
      <c r="H1433" s="2">
        <v>10.6210632563464</v>
      </c>
      <c r="I1433" s="2">
        <v>9.9916635766246014</v>
      </c>
      <c r="J1433" s="2">
        <v>3.0883364233753987</v>
      </c>
      <c r="K1433">
        <v>0</v>
      </c>
    </row>
    <row r="1434" spans="1:11" x14ac:dyDescent="0.25">
      <c r="A1434" s="1">
        <v>38666</v>
      </c>
      <c r="B1434">
        <v>299.73</v>
      </c>
      <c r="C1434" s="2">
        <v>12.8</v>
      </c>
      <c r="D1434" s="2">
        <v>117.73</v>
      </c>
      <c r="E1434" s="2">
        <v>0.85209999999999997</v>
      </c>
      <c r="F1434" s="2">
        <v>8.0856999999999992</v>
      </c>
      <c r="G1434" s="2">
        <v>10.214410563238699</v>
      </c>
      <c r="H1434" s="2">
        <v>10.544958419772501</v>
      </c>
      <c r="I1434" s="2">
        <v>9.0985659854931242</v>
      </c>
      <c r="J1434" s="2">
        <v>3.7014340145068765</v>
      </c>
      <c r="K1434">
        <v>1</v>
      </c>
    </row>
    <row r="1435" spans="1:11" x14ac:dyDescent="0.25">
      <c r="A1435" s="1">
        <v>38667</v>
      </c>
      <c r="B1435">
        <v>301.14999999999998</v>
      </c>
      <c r="C1435" s="2">
        <v>11.9</v>
      </c>
      <c r="D1435" s="2">
        <v>118.03</v>
      </c>
      <c r="E1435" s="2">
        <v>0.85189999999999999</v>
      </c>
      <c r="F1435" s="2">
        <v>8.0846999999999998</v>
      </c>
      <c r="G1435" s="2">
        <v>10.2519501356796</v>
      </c>
      <c r="H1435" s="2">
        <v>10.6098764312177</v>
      </c>
      <c r="I1435" s="2">
        <v>8.8490980421197527</v>
      </c>
      <c r="J1435" s="2">
        <v>3.0509019578802477</v>
      </c>
      <c r="K1435">
        <v>1</v>
      </c>
    </row>
    <row r="1436" spans="1:11" x14ac:dyDescent="0.25">
      <c r="A1436" s="1">
        <v>38670</v>
      </c>
      <c r="B1436">
        <v>302.77</v>
      </c>
      <c r="C1436" s="2">
        <v>11.63</v>
      </c>
      <c r="D1436" s="2">
        <v>118.02</v>
      </c>
      <c r="E1436" s="2">
        <v>0.85440000000000005</v>
      </c>
      <c r="F1436" s="2">
        <v>8.0855999999999995</v>
      </c>
      <c r="G1436" s="2">
        <v>10.252398002598801</v>
      </c>
      <c r="H1436" s="2">
        <v>10.575872615206601</v>
      </c>
      <c r="I1436" s="2">
        <v>8.957432088951089</v>
      </c>
      <c r="J1436" s="2">
        <v>2.6725679110489118</v>
      </c>
      <c r="K1436">
        <v>1</v>
      </c>
    </row>
    <row r="1437" spans="1:11" x14ac:dyDescent="0.25">
      <c r="A1437" s="1">
        <v>38671</v>
      </c>
      <c r="B1437">
        <v>303.14999999999998</v>
      </c>
      <c r="C1437" s="2">
        <v>12.18</v>
      </c>
      <c r="D1437" s="2">
        <v>118.81</v>
      </c>
      <c r="E1437" s="2">
        <v>0.85609999999999997</v>
      </c>
      <c r="F1437" s="2">
        <v>8.0831</v>
      </c>
      <c r="G1437" s="2">
        <v>10.2538340237739</v>
      </c>
      <c r="H1437" s="2">
        <v>10.557259182942101</v>
      </c>
      <c r="I1437" s="2">
        <v>8.8694123407759395</v>
      </c>
      <c r="J1437" s="2">
        <v>3.3105876592240602</v>
      </c>
      <c r="K1437">
        <v>1</v>
      </c>
    </row>
    <row r="1438" spans="1:11" x14ac:dyDescent="0.25">
      <c r="A1438" s="1">
        <v>38672</v>
      </c>
      <c r="B1438">
        <v>305.16000000000003</v>
      </c>
      <c r="C1438" s="2">
        <v>12.23</v>
      </c>
      <c r="D1438" s="2">
        <v>119.03</v>
      </c>
      <c r="E1438" s="2">
        <v>0.85560000000000003</v>
      </c>
      <c r="F1438" s="2">
        <v>8.0845000000000002</v>
      </c>
      <c r="G1438" s="2">
        <v>10.256427592594401</v>
      </c>
      <c r="H1438" s="2">
        <v>10.541006151640801</v>
      </c>
      <c r="I1438" s="2">
        <v>9.0157753523812367</v>
      </c>
      <c r="J1438" s="2">
        <v>3.2142246476187637</v>
      </c>
      <c r="K1438">
        <v>1</v>
      </c>
    </row>
    <row r="1439" spans="1:11" x14ac:dyDescent="0.25">
      <c r="A1439" s="1">
        <v>38673</v>
      </c>
      <c r="B1439">
        <v>305.16000000000003</v>
      </c>
      <c r="C1439" s="2">
        <v>12.26</v>
      </c>
      <c r="D1439" s="2">
        <v>118.98</v>
      </c>
      <c r="E1439" s="2">
        <v>0.85570000000000002</v>
      </c>
      <c r="F1439" s="2">
        <v>8.0835000000000008</v>
      </c>
      <c r="G1439" s="2">
        <v>10.239327247149699</v>
      </c>
      <c r="H1439" s="2">
        <v>10.498246812878399</v>
      </c>
      <c r="I1439" s="2">
        <v>8.7727944638309818</v>
      </c>
      <c r="J1439" s="2">
        <v>3.487205536169018</v>
      </c>
      <c r="K1439">
        <v>1</v>
      </c>
    </row>
    <row r="1440" spans="1:11" x14ac:dyDescent="0.25">
      <c r="A1440" s="1">
        <v>38674</v>
      </c>
      <c r="B1440">
        <v>304.13</v>
      </c>
      <c r="C1440" s="2">
        <v>11.25</v>
      </c>
      <c r="D1440" s="2">
        <v>118.74</v>
      </c>
      <c r="E1440" s="2">
        <v>0.85340000000000005</v>
      </c>
      <c r="F1440" s="2">
        <v>8.0845000000000002</v>
      </c>
      <c r="G1440" s="2">
        <v>10.2322389421964</v>
      </c>
      <c r="H1440" s="2">
        <v>10.503996212063401</v>
      </c>
      <c r="I1440" s="2">
        <v>8.7768397164592162</v>
      </c>
      <c r="J1440" s="2">
        <v>2.4731602835407838</v>
      </c>
      <c r="K1440">
        <v>1</v>
      </c>
    </row>
    <row r="1441" spans="1:11" x14ac:dyDescent="0.25">
      <c r="A1441" s="1">
        <v>38677</v>
      </c>
      <c r="B1441">
        <v>303.83999999999997</v>
      </c>
      <c r="C1441" s="2">
        <v>11.12</v>
      </c>
      <c r="D1441" s="2">
        <v>119.11</v>
      </c>
      <c r="E1441" s="2">
        <v>0.85089999999999999</v>
      </c>
      <c r="F1441" s="2">
        <v>8.0831999999999997</v>
      </c>
      <c r="G1441" s="2">
        <v>10.218676643638799</v>
      </c>
      <c r="H1441" s="2">
        <v>10.458811306436001</v>
      </c>
      <c r="I1441" s="2">
        <v>8.6286440516472016</v>
      </c>
      <c r="J1441" s="2">
        <v>2.4913559483527976</v>
      </c>
      <c r="K1441">
        <v>1</v>
      </c>
    </row>
    <row r="1442" spans="1:11" x14ac:dyDescent="0.25">
      <c r="A1442" s="1">
        <v>38678</v>
      </c>
      <c r="B1442">
        <v>302.43</v>
      </c>
      <c r="C1442" s="2">
        <v>10.82</v>
      </c>
      <c r="D1442" s="2">
        <v>119.11</v>
      </c>
      <c r="E1442" s="2">
        <v>0.85260000000000002</v>
      </c>
      <c r="F1442" s="2">
        <v>8.0832999999999995</v>
      </c>
      <c r="G1442" s="2">
        <v>10.200535907498701</v>
      </c>
      <c r="H1442" s="2">
        <v>10.4108858614014</v>
      </c>
      <c r="I1442" s="2">
        <v>8.697710253003029</v>
      </c>
      <c r="J1442" s="2">
        <v>2.1222897469969713</v>
      </c>
      <c r="K1442">
        <v>0</v>
      </c>
    </row>
    <row r="1443" spans="1:11" x14ac:dyDescent="0.25">
      <c r="A1443" s="1">
        <v>38679</v>
      </c>
      <c r="B1443">
        <v>305.56</v>
      </c>
      <c r="C1443" s="2">
        <v>10.6</v>
      </c>
      <c r="D1443" s="2">
        <v>119.28</v>
      </c>
      <c r="E1443" s="2">
        <v>0.85160000000000002</v>
      </c>
      <c r="F1443" s="2">
        <v>8.0838999999999999</v>
      </c>
      <c r="G1443" s="2">
        <v>10.1695775379587</v>
      </c>
      <c r="H1443" s="2">
        <v>10.3233373890936</v>
      </c>
      <c r="I1443" s="2">
        <v>7.83159897538882</v>
      </c>
      <c r="J1443" s="2">
        <v>2.7684010246111797</v>
      </c>
      <c r="K1443">
        <v>1</v>
      </c>
    </row>
    <row r="1444" spans="1:11" x14ac:dyDescent="0.25">
      <c r="A1444" s="1">
        <v>38681</v>
      </c>
      <c r="B1444">
        <v>306.95999999999998</v>
      </c>
      <c r="C1444" s="2">
        <v>10.96</v>
      </c>
      <c r="D1444" s="2">
        <v>118.78</v>
      </c>
      <c r="E1444" s="2">
        <v>0.84719999999999995</v>
      </c>
      <c r="F1444" s="2">
        <v>8.0815999999999999</v>
      </c>
      <c r="G1444" s="2">
        <v>10.1646829634544</v>
      </c>
      <c r="H1444" s="2">
        <v>10.271026340352</v>
      </c>
      <c r="I1444" s="2">
        <v>7.9481089576702209</v>
      </c>
      <c r="J1444" s="2">
        <v>3.01189104232978</v>
      </c>
      <c r="K1444">
        <v>1</v>
      </c>
    </row>
    <row r="1445" spans="1:11" x14ac:dyDescent="0.25">
      <c r="A1445" s="1">
        <v>38684</v>
      </c>
      <c r="B1445">
        <v>307.07</v>
      </c>
      <c r="C1445" s="2">
        <v>10.88</v>
      </c>
      <c r="D1445" s="2">
        <v>119.63</v>
      </c>
      <c r="E1445" s="2">
        <v>0.85370000000000001</v>
      </c>
      <c r="F1445" s="2">
        <v>8.0815000000000001</v>
      </c>
      <c r="G1445" s="2">
        <v>10.1213057675243</v>
      </c>
      <c r="H1445" s="2">
        <v>10.0841756356615</v>
      </c>
      <c r="I1445" s="2">
        <v>7.5067742278852476</v>
      </c>
      <c r="J1445" s="2">
        <v>3.3732257721147532</v>
      </c>
      <c r="K1445">
        <v>1</v>
      </c>
    </row>
    <row r="1446" spans="1:11" x14ac:dyDescent="0.25">
      <c r="A1446" s="1">
        <v>38685</v>
      </c>
      <c r="B1446">
        <v>307.89</v>
      </c>
      <c r="C1446" s="2">
        <v>11.84</v>
      </c>
      <c r="D1446" s="2">
        <v>119.14</v>
      </c>
      <c r="E1446" s="2">
        <v>0.84719999999999995</v>
      </c>
      <c r="F1446" s="2">
        <v>8.0824999999999996</v>
      </c>
      <c r="G1446" s="2">
        <v>10.132721589260999</v>
      </c>
      <c r="H1446" s="2">
        <v>10.0972088589027</v>
      </c>
      <c r="I1446" s="2">
        <v>7.716551882508532</v>
      </c>
      <c r="J1446" s="2">
        <v>4.1234481174914679</v>
      </c>
      <c r="K1446">
        <v>1</v>
      </c>
    </row>
    <row r="1447" spans="1:11" x14ac:dyDescent="0.25">
      <c r="A1447" s="1">
        <v>38686</v>
      </c>
      <c r="B1447">
        <v>306.91000000000003</v>
      </c>
      <c r="C1447" s="2">
        <v>11.89</v>
      </c>
      <c r="D1447" s="2">
        <v>119.45</v>
      </c>
      <c r="E1447" s="2">
        <v>0.84860000000000002</v>
      </c>
      <c r="F1447" s="2">
        <v>8.0795999999999992</v>
      </c>
      <c r="G1447" s="2">
        <v>10.104437142040601</v>
      </c>
      <c r="H1447" s="2">
        <v>10.007134355759799</v>
      </c>
      <c r="I1447" s="2">
        <v>7.3065374710641162</v>
      </c>
      <c r="J1447" s="2">
        <v>4.5834625289358844</v>
      </c>
      <c r="K1447">
        <v>1</v>
      </c>
    </row>
    <row r="1448" spans="1:11" x14ac:dyDescent="0.25">
      <c r="A1448" s="1">
        <v>38687</v>
      </c>
      <c r="B1448">
        <v>306.89999999999998</v>
      </c>
      <c r="C1448" s="2">
        <v>12.06</v>
      </c>
      <c r="D1448" s="2">
        <v>119.76</v>
      </c>
      <c r="E1448" s="2">
        <v>0.84840000000000004</v>
      </c>
      <c r="F1448" s="2">
        <v>8.0803999999999991</v>
      </c>
      <c r="G1448" s="2">
        <v>10.1021295433079</v>
      </c>
      <c r="H1448" s="2">
        <v>9.9946761330937797</v>
      </c>
      <c r="I1448" s="2">
        <v>7.5757378551537986</v>
      </c>
      <c r="J1448" s="2">
        <v>4.4842621448462019</v>
      </c>
      <c r="K1448">
        <v>0</v>
      </c>
    </row>
    <row r="1449" spans="1:11" x14ac:dyDescent="0.25">
      <c r="A1449" s="1">
        <v>38688</v>
      </c>
      <c r="B1449">
        <v>307.76</v>
      </c>
      <c r="C1449" s="2">
        <v>11.24</v>
      </c>
      <c r="D1449" s="2">
        <v>120.5</v>
      </c>
      <c r="E1449" s="2">
        <v>0.85389999999999999</v>
      </c>
      <c r="F1449" s="2">
        <v>8.0798000000000005</v>
      </c>
      <c r="G1449" s="2">
        <v>10.121768332974201</v>
      </c>
      <c r="H1449" s="2">
        <v>10.114919642272801</v>
      </c>
      <c r="I1449" s="2">
        <v>7.9679078618618604</v>
      </c>
      <c r="J1449" s="2">
        <v>3.2720921381381398</v>
      </c>
      <c r="K1449">
        <v>1</v>
      </c>
    </row>
    <row r="1450" spans="1:11" x14ac:dyDescent="0.25">
      <c r="A1450" s="1">
        <v>38691</v>
      </c>
      <c r="B1450">
        <v>309.73</v>
      </c>
      <c r="C1450" s="2">
        <v>11.01</v>
      </c>
      <c r="D1450" s="2">
        <v>120.59</v>
      </c>
      <c r="E1450" s="2">
        <v>0.8538</v>
      </c>
      <c r="F1450" s="2">
        <v>8.0806000000000004</v>
      </c>
      <c r="G1450" s="2">
        <v>10.110040286528699</v>
      </c>
      <c r="H1450" s="2">
        <v>10.0608257034473</v>
      </c>
      <c r="I1450" s="2">
        <v>7.4626725587235114</v>
      </c>
      <c r="J1450" s="2">
        <v>3.5473274412764884</v>
      </c>
      <c r="K1450">
        <v>1</v>
      </c>
    </row>
    <row r="1451" spans="1:11" x14ac:dyDescent="0.25">
      <c r="A1451" s="1">
        <v>38692</v>
      </c>
      <c r="B1451">
        <v>310.81</v>
      </c>
      <c r="C1451" s="2">
        <v>11.6</v>
      </c>
      <c r="D1451" s="2">
        <v>120.75</v>
      </c>
      <c r="E1451" s="2">
        <v>0.84660000000000002</v>
      </c>
      <c r="F1451" s="2">
        <v>8.0808</v>
      </c>
      <c r="G1451" s="2">
        <v>10.1048213801202</v>
      </c>
      <c r="H1451" s="2">
        <v>10.0350970646391</v>
      </c>
      <c r="I1451" s="2">
        <v>7.4294661668757671</v>
      </c>
      <c r="J1451" s="2">
        <v>4.1705338331242325</v>
      </c>
      <c r="K1451">
        <v>1</v>
      </c>
    </row>
    <row r="1452" spans="1:11" x14ac:dyDescent="0.25">
      <c r="A1452" s="1">
        <v>38693</v>
      </c>
      <c r="B1452">
        <v>312.22000000000003</v>
      </c>
      <c r="C1452" s="2">
        <v>11.52</v>
      </c>
      <c r="D1452" s="2">
        <v>120.82</v>
      </c>
      <c r="E1452" s="2">
        <v>0.8478</v>
      </c>
      <c r="F1452" s="2">
        <v>8.0779999999999994</v>
      </c>
      <c r="G1452" s="2">
        <v>10.112826121629899</v>
      </c>
      <c r="H1452" s="2">
        <v>10.007822392516401</v>
      </c>
      <c r="I1452" s="2">
        <v>7.0076760443342119</v>
      </c>
      <c r="J1452" s="2">
        <v>4.5123239556657877</v>
      </c>
      <c r="K1452">
        <v>1</v>
      </c>
    </row>
    <row r="1453" spans="1:11" x14ac:dyDescent="0.25">
      <c r="A1453" s="1">
        <v>38694</v>
      </c>
      <c r="B1453">
        <v>310.72000000000003</v>
      </c>
      <c r="C1453" s="2">
        <v>12.18</v>
      </c>
      <c r="D1453" s="2">
        <v>120.97</v>
      </c>
      <c r="E1453" s="2">
        <v>0.85370000000000001</v>
      </c>
      <c r="F1453" s="2">
        <v>8.0770999999999997</v>
      </c>
      <c r="G1453" s="2">
        <v>10.108823917306999</v>
      </c>
      <c r="H1453" s="2">
        <v>9.9506894963531494</v>
      </c>
      <c r="I1453" s="2">
        <v>7.1947400943710518</v>
      </c>
      <c r="J1453" s="2">
        <v>4.9852599056289479</v>
      </c>
      <c r="K1453">
        <v>1</v>
      </c>
    </row>
    <row r="1454" spans="1:11" x14ac:dyDescent="0.25">
      <c r="A1454" s="1">
        <v>38695</v>
      </c>
      <c r="B1454">
        <v>311.43</v>
      </c>
      <c r="C1454" s="2">
        <v>12.21</v>
      </c>
      <c r="D1454" s="2">
        <v>120.14</v>
      </c>
      <c r="E1454" s="2">
        <v>0.84509999999999996</v>
      </c>
      <c r="F1454" s="2">
        <v>8.0779999999999994</v>
      </c>
      <c r="G1454" s="2">
        <v>10.1193597855563</v>
      </c>
      <c r="H1454" s="2">
        <v>9.9456969307761796</v>
      </c>
      <c r="I1454" s="2">
        <v>6.7858170112883771</v>
      </c>
      <c r="J1454" s="2">
        <v>5.4241829887116237</v>
      </c>
      <c r="K1454">
        <v>1</v>
      </c>
    </row>
    <row r="1455" spans="1:11" x14ac:dyDescent="0.25">
      <c r="A1455" s="1">
        <v>38698</v>
      </c>
      <c r="B1455">
        <v>310.58</v>
      </c>
      <c r="C1455" s="2">
        <v>11.69</v>
      </c>
      <c r="D1455" s="2">
        <v>120.66</v>
      </c>
      <c r="E1455" s="2">
        <v>0.84599999999999997</v>
      </c>
      <c r="F1455" s="2">
        <v>8.0764999999999993</v>
      </c>
      <c r="G1455" s="2">
        <v>10.100627947950899</v>
      </c>
      <c r="H1455" s="2">
        <v>9.8836446650453897</v>
      </c>
      <c r="I1455" s="2">
        <v>6.6536900860828929</v>
      </c>
      <c r="J1455" s="2">
        <v>5.0363099139171066</v>
      </c>
      <c r="K1455">
        <v>0</v>
      </c>
    </row>
    <row r="1456" spans="1:11" x14ac:dyDescent="0.25">
      <c r="A1456" s="1">
        <v>38699</v>
      </c>
      <c r="B1456">
        <v>310.25</v>
      </c>
      <c r="C1456" s="2">
        <v>11.47</v>
      </c>
      <c r="D1456" s="2">
        <v>119.62</v>
      </c>
      <c r="E1456" s="2">
        <v>0.83509999999999995</v>
      </c>
      <c r="F1456" s="2">
        <v>8.077</v>
      </c>
      <c r="G1456" s="2">
        <v>10.101111239177699</v>
      </c>
      <c r="H1456" s="2">
        <v>9.8616106605187994</v>
      </c>
      <c r="I1456" s="2">
        <v>6.5400767023100839</v>
      </c>
      <c r="J1456" s="2">
        <v>4.9299232976899168</v>
      </c>
      <c r="K1456">
        <v>0</v>
      </c>
    </row>
    <row r="1457" spans="1:11" x14ac:dyDescent="0.25">
      <c r="A1457" s="1">
        <v>38700</v>
      </c>
      <c r="B1457">
        <v>311.10000000000002</v>
      </c>
      <c r="C1457" s="2">
        <v>11.11</v>
      </c>
      <c r="D1457" s="2">
        <v>120.08</v>
      </c>
      <c r="E1457" s="2">
        <v>0.83789999999999998</v>
      </c>
      <c r="F1457" s="2">
        <v>8.0751000000000008</v>
      </c>
      <c r="G1457" s="2">
        <v>10.082414956907799</v>
      </c>
      <c r="H1457" s="2">
        <v>9.8056909367366902</v>
      </c>
      <c r="I1457" s="2">
        <v>6.5602165406997885</v>
      </c>
      <c r="J1457" s="2">
        <v>4.5497834593002109</v>
      </c>
      <c r="K1457">
        <v>1</v>
      </c>
    </row>
    <row r="1458" spans="1:11" x14ac:dyDescent="0.25">
      <c r="A1458" s="1">
        <v>38701</v>
      </c>
      <c r="B1458">
        <v>312.25</v>
      </c>
      <c r="C1458" s="2">
        <v>10.48</v>
      </c>
      <c r="D1458" s="2">
        <v>117.07</v>
      </c>
      <c r="E1458" s="2">
        <v>0.83199999999999996</v>
      </c>
      <c r="F1458" s="2">
        <v>8.0746000000000002</v>
      </c>
      <c r="G1458" s="2">
        <v>10.082268706789799</v>
      </c>
      <c r="H1458" s="2">
        <v>9.7971649409569501</v>
      </c>
      <c r="I1458" s="2">
        <v>6.480782278139217</v>
      </c>
      <c r="J1458" s="2">
        <v>3.9992177218607834</v>
      </c>
      <c r="K1458">
        <v>1</v>
      </c>
    </row>
    <row r="1459" spans="1:11" x14ac:dyDescent="0.25">
      <c r="A1459" s="1">
        <v>38702</v>
      </c>
      <c r="B1459">
        <v>312.56</v>
      </c>
      <c r="C1459" s="2">
        <v>10.73</v>
      </c>
      <c r="D1459" s="2">
        <v>116.64</v>
      </c>
      <c r="E1459" s="2">
        <v>0.83599999999999997</v>
      </c>
      <c r="F1459" s="2">
        <v>8.0739999999999998</v>
      </c>
      <c r="G1459" s="2">
        <v>10.042526050447499</v>
      </c>
      <c r="H1459" s="2">
        <v>9.7302679719784599</v>
      </c>
      <c r="I1459" s="2">
        <v>6.7960119307027638</v>
      </c>
      <c r="J1459" s="2">
        <v>3.9339880692972367</v>
      </c>
      <c r="K1459">
        <v>1</v>
      </c>
    </row>
    <row r="1460" spans="1:11" x14ac:dyDescent="0.25">
      <c r="A1460" s="1">
        <v>38705</v>
      </c>
      <c r="B1460">
        <v>311.06</v>
      </c>
      <c r="C1460" s="2">
        <v>10.68</v>
      </c>
      <c r="D1460" s="2">
        <v>115.68</v>
      </c>
      <c r="E1460" s="2">
        <v>0.83279999999999998</v>
      </c>
      <c r="F1460" s="2">
        <v>8.0734999999999992</v>
      </c>
      <c r="G1460" s="2">
        <v>10.063425694484399</v>
      </c>
      <c r="H1460" s="2">
        <v>9.7268574372520202</v>
      </c>
      <c r="I1460" s="2">
        <v>6.7771999250207342</v>
      </c>
      <c r="J1460" s="2">
        <v>3.9028000749792655</v>
      </c>
      <c r="K1460">
        <v>1</v>
      </c>
    </row>
    <row r="1461" spans="1:11" x14ac:dyDescent="0.25">
      <c r="A1461" s="1">
        <v>38706</v>
      </c>
      <c r="B1461">
        <v>311.86</v>
      </c>
      <c r="C1461" s="2">
        <v>11.38</v>
      </c>
      <c r="D1461" s="2">
        <v>116.01</v>
      </c>
      <c r="E1461" s="2">
        <v>0.83360000000000001</v>
      </c>
      <c r="F1461" s="2">
        <v>8.0730000000000004</v>
      </c>
      <c r="G1461" s="2">
        <v>10.0580990793624</v>
      </c>
      <c r="H1461" s="2">
        <v>9.6886252798725607</v>
      </c>
      <c r="I1461" s="2">
        <v>6.8466738646345062</v>
      </c>
      <c r="J1461" s="2">
        <v>4.5333261353654946</v>
      </c>
      <c r="K1461">
        <v>1</v>
      </c>
    </row>
    <row r="1462" spans="1:11" x14ac:dyDescent="0.25">
      <c r="A1462" s="1">
        <v>38707</v>
      </c>
      <c r="B1462">
        <v>311.67</v>
      </c>
      <c r="C1462" s="2">
        <v>11.19</v>
      </c>
      <c r="D1462" s="2">
        <v>117.1</v>
      </c>
      <c r="E1462" s="2">
        <v>0.84350000000000003</v>
      </c>
      <c r="F1462" s="2">
        <v>8.0739999999999998</v>
      </c>
      <c r="G1462" s="2">
        <v>10.0276005861702</v>
      </c>
      <c r="H1462" s="2">
        <v>9.6342743897513294</v>
      </c>
      <c r="I1462" s="2">
        <v>6.8026301229683668</v>
      </c>
      <c r="J1462" s="2">
        <v>4.3873698770316327</v>
      </c>
      <c r="K1462">
        <v>0</v>
      </c>
    </row>
    <row r="1463" spans="1:11" x14ac:dyDescent="0.25">
      <c r="A1463" s="1">
        <v>38708</v>
      </c>
      <c r="B1463">
        <v>309.63</v>
      </c>
      <c r="C1463" s="2">
        <v>10.81</v>
      </c>
      <c r="D1463" s="2">
        <v>117.34</v>
      </c>
      <c r="E1463" s="2">
        <v>0.84640000000000004</v>
      </c>
      <c r="F1463" s="2">
        <v>8.0764999999999993</v>
      </c>
      <c r="G1463" s="2">
        <v>10.049625669507799</v>
      </c>
      <c r="H1463" s="2">
        <v>9.6945924432679504</v>
      </c>
      <c r="I1463" s="2">
        <v>6.5211256653868785</v>
      </c>
      <c r="J1463" s="2">
        <v>4.288874334613122</v>
      </c>
      <c r="K1463">
        <v>0</v>
      </c>
    </row>
    <row r="1464" spans="1:11" x14ac:dyDescent="0.25">
      <c r="A1464" s="1">
        <v>38709</v>
      </c>
      <c r="B1464">
        <v>315.45999999999998</v>
      </c>
      <c r="C1464" s="2">
        <v>10.29</v>
      </c>
      <c r="D1464" s="2">
        <v>116.78</v>
      </c>
      <c r="E1464" s="2">
        <v>0.84260000000000002</v>
      </c>
      <c r="F1464" s="2">
        <v>8.0775000000000006</v>
      </c>
      <c r="G1464" s="2">
        <v>10.087142367509401</v>
      </c>
      <c r="H1464" s="2">
        <v>9.6944378293090896</v>
      </c>
      <c r="I1464" s="2">
        <v>6.5172365877046339</v>
      </c>
      <c r="J1464" s="2">
        <v>3.7727634122953653</v>
      </c>
      <c r="K1464">
        <v>1</v>
      </c>
    </row>
    <row r="1465" spans="1:11" x14ac:dyDescent="0.25">
      <c r="A1465" s="1">
        <v>38713</v>
      </c>
      <c r="B1465">
        <v>319.05</v>
      </c>
      <c r="C1465" s="2">
        <v>10.27</v>
      </c>
      <c r="D1465" s="2">
        <v>116.26</v>
      </c>
      <c r="E1465" s="2">
        <v>0.84319999999999995</v>
      </c>
      <c r="F1465" s="2">
        <v>8.0762</v>
      </c>
      <c r="G1465" s="2">
        <v>10.051961773772099</v>
      </c>
      <c r="H1465" s="2">
        <v>9.5741101346712494</v>
      </c>
      <c r="I1465" s="2">
        <v>5.8704401042667653</v>
      </c>
      <c r="J1465" s="2">
        <v>4.3995598957332342</v>
      </c>
      <c r="K1465">
        <v>1</v>
      </c>
    </row>
    <row r="1466" spans="1:11" x14ac:dyDescent="0.25">
      <c r="A1466" s="1">
        <v>38714</v>
      </c>
      <c r="B1466">
        <v>319.2</v>
      </c>
      <c r="C1466" s="2">
        <v>11.57</v>
      </c>
      <c r="D1466" s="2">
        <v>117.19</v>
      </c>
      <c r="E1466" s="2">
        <v>0.84379999999999999</v>
      </c>
      <c r="F1466" s="2">
        <v>8.0739999999999998</v>
      </c>
      <c r="G1466" s="2">
        <v>10.0328504417894</v>
      </c>
      <c r="H1466" s="2">
        <v>9.4343018521574908</v>
      </c>
      <c r="I1466" s="2">
        <v>6.1136308213215678</v>
      </c>
      <c r="J1466" s="2">
        <v>5.4563691786784325</v>
      </c>
      <c r="K1466">
        <v>1</v>
      </c>
    </row>
    <row r="1467" spans="1:11" x14ac:dyDescent="0.25">
      <c r="A1467" s="1">
        <v>38715</v>
      </c>
      <c r="B1467">
        <v>322.33</v>
      </c>
      <c r="C1467" s="2">
        <v>11.35</v>
      </c>
      <c r="D1467" s="2">
        <v>117.86</v>
      </c>
      <c r="E1467" s="2">
        <v>0.84499999999999997</v>
      </c>
      <c r="F1467" s="2">
        <v>8.0724999999999998</v>
      </c>
      <c r="G1467" s="2">
        <v>10.0167257464519</v>
      </c>
      <c r="H1467" s="2">
        <v>9.3713725643757098</v>
      </c>
      <c r="I1467" s="2">
        <v>5.9875694873531309</v>
      </c>
      <c r="J1467" s="2">
        <v>5.3624305126468688</v>
      </c>
      <c r="K1467">
        <v>1</v>
      </c>
    </row>
    <row r="1468" spans="1:11" x14ac:dyDescent="0.25">
      <c r="A1468" s="1">
        <v>38716</v>
      </c>
      <c r="B1468">
        <v>322.83999999999997</v>
      </c>
      <c r="C1468" s="2">
        <v>11.61</v>
      </c>
      <c r="D1468" s="2">
        <v>117.8</v>
      </c>
      <c r="E1468" s="2">
        <v>0.84460000000000002</v>
      </c>
      <c r="F1468" s="2">
        <v>8.0709</v>
      </c>
      <c r="G1468" s="2">
        <v>9.9985748899909908</v>
      </c>
      <c r="H1468" s="2">
        <v>9.30871857287819</v>
      </c>
      <c r="I1468" s="2">
        <v>6.013148624451115</v>
      </c>
      <c r="J1468" s="2">
        <v>5.5968513755488845</v>
      </c>
      <c r="K1468">
        <v>1</v>
      </c>
    </row>
    <row r="1469" spans="1:11" x14ac:dyDescent="0.25">
      <c r="A1469" s="1">
        <v>38720</v>
      </c>
      <c r="B1469">
        <v>321.55</v>
      </c>
      <c r="C1469" s="2">
        <v>12.07</v>
      </c>
      <c r="D1469" s="2">
        <v>117.75</v>
      </c>
      <c r="E1469" s="2">
        <v>0.84509999999999996</v>
      </c>
      <c r="F1469" s="2">
        <v>8.0701999999999998</v>
      </c>
      <c r="G1469" s="2">
        <v>9.9647466260231194</v>
      </c>
      <c r="H1469" s="2">
        <v>9.2340133884164803</v>
      </c>
      <c r="I1469" s="2">
        <v>6.1911442589508043</v>
      </c>
      <c r="J1469" s="2">
        <v>5.8788557410491959</v>
      </c>
      <c r="K1469">
        <v>1</v>
      </c>
    </row>
    <row r="1470" spans="1:11" x14ac:dyDescent="0.25">
      <c r="A1470" s="1">
        <v>38721</v>
      </c>
      <c r="B1470">
        <v>323.38</v>
      </c>
      <c r="C1470" s="2">
        <v>11.14</v>
      </c>
      <c r="D1470" s="2">
        <v>116.41</v>
      </c>
      <c r="E1470" s="2">
        <v>0.83489999999999998</v>
      </c>
      <c r="F1470" s="2">
        <v>8.0701999999999998</v>
      </c>
      <c r="G1470" s="2">
        <v>10.024518477359001</v>
      </c>
      <c r="H1470" s="2">
        <v>9.4154235055305797</v>
      </c>
      <c r="I1470" s="2">
        <v>8.3405602882426564</v>
      </c>
      <c r="J1470" s="2">
        <v>2.7994397117573442</v>
      </c>
      <c r="K1470">
        <v>1</v>
      </c>
    </row>
    <row r="1471" spans="1:11" x14ac:dyDescent="0.25">
      <c r="A1471" s="1">
        <v>38722</v>
      </c>
      <c r="B1471">
        <v>322.58999999999997</v>
      </c>
      <c r="C1471" s="2">
        <v>11.37</v>
      </c>
      <c r="D1471" s="2">
        <v>115.98</v>
      </c>
      <c r="E1471" s="2">
        <v>0.8246</v>
      </c>
      <c r="F1471" s="2">
        <v>8.0676000000000005</v>
      </c>
      <c r="G1471" s="2">
        <v>10.0684661836024</v>
      </c>
      <c r="H1471" s="2">
        <v>9.5175921412967401</v>
      </c>
      <c r="I1471" s="2">
        <v>8.7441348304914026</v>
      </c>
      <c r="J1471" s="2">
        <v>2.6258651695085966</v>
      </c>
      <c r="K1471">
        <v>1</v>
      </c>
    </row>
    <row r="1472" spans="1:11" x14ac:dyDescent="0.25">
      <c r="A1472" s="1">
        <v>38723</v>
      </c>
      <c r="B1472">
        <v>322.37</v>
      </c>
      <c r="C1472" s="2">
        <v>11.31</v>
      </c>
      <c r="D1472" s="2">
        <v>115.96</v>
      </c>
      <c r="E1472" s="2">
        <v>0.82669999999999999</v>
      </c>
      <c r="F1472" s="2">
        <v>8.0656999999999996</v>
      </c>
      <c r="G1472" s="2">
        <v>10.0484585647506</v>
      </c>
      <c r="H1472" s="2">
        <v>9.5131651637441994</v>
      </c>
      <c r="I1472" s="2">
        <v>8.7084591905604825</v>
      </c>
      <c r="J1472" s="2">
        <v>2.601540809439518</v>
      </c>
      <c r="K1472">
        <v>0</v>
      </c>
    </row>
    <row r="1473" spans="1:11" x14ac:dyDescent="0.25">
      <c r="A1473" s="1">
        <v>38726</v>
      </c>
      <c r="B1473">
        <v>319.62</v>
      </c>
      <c r="C1473" s="2">
        <v>11</v>
      </c>
      <c r="D1473" s="2">
        <v>114.44</v>
      </c>
      <c r="E1473" s="2">
        <v>0.82279999999999998</v>
      </c>
      <c r="F1473" s="2">
        <v>8.0668000000000006</v>
      </c>
      <c r="G1473" s="2">
        <v>10.063525871161801</v>
      </c>
      <c r="H1473" s="2">
        <v>9.5490501288013903</v>
      </c>
      <c r="I1473" s="2">
        <v>8.7567149841937812</v>
      </c>
      <c r="J1473" s="2">
        <v>2.2432850158062188</v>
      </c>
      <c r="K1473">
        <v>0</v>
      </c>
    </row>
    <row r="1474" spans="1:11" x14ac:dyDescent="0.25">
      <c r="A1474" s="1">
        <v>38727</v>
      </c>
      <c r="B1474">
        <v>316.88</v>
      </c>
      <c r="C1474" s="2">
        <v>11.13</v>
      </c>
      <c r="D1474" s="2">
        <v>114.46</v>
      </c>
      <c r="E1474" s="2">
        <v>0.82789999999999997</v>
      </c>
      <c r="F1474" s="2">
        <v>8.0640999999999998</v>
      </c>
      <c r="G1474" s="2">
        <v>10.0193185620394</v>
      </c>
      <c r="H1474" s="2">
        <v>9.5005530348316398</v>
      </c>
      <c r="I1474" s="2">
        <v>8.3945173131051529</v>
      </c>
      <c r="J1474" s="2">
        <v>2.7354826868948479</v>
      </c>
      <c r="K1474">
        <v>0</v>
      </c>
    </row>
    <row r="1475" spans="1:11" x14ac:dyDescent="0.25">
      <c r="A1475" s="1">
        <v>38728</v>
      </c>
      <c r="B1475">
        <v>319.92</v>
      </c>
      <c r="C1475" s="2">
        <v>10.86</v>
      </c>
      <c r="D1475" s="2">
        <v>114.59</v>
      </c>
      <c r="E1475" s="2">
        <v>0.82879999999999998</v>
      </c>
      <c r="F1475" s="2">
        <v>8.0656999999999996</v>
      </c>
      <c r="G1475" s="2">
        <v>10.0009015964415</v>
      </c>
      <c r="H1475" s="2">
        <v>9.4939439749839192</v>
      </c>
      <c r="I1475" s="2">
        <v>8.5709351342807718</v>
      </c>
      <c r="J1475" s="2">
        <v>2.2890648657192276</v>
      </c>
      <c r="K1475">
        <v>0</v>
      </c>
    </row>
    <row r="1476" spans="1:11" x14ac:dyDescent="0.25">
      <c r="A1476" s="1">
        <v>38729</v>
      </c>
      <c r="B1476">
        <v>316.55</v>
      </c>
      <c r="C1476" s="2">
        <v>10.94</v>
      </c>
      <c r="D1476" s="2">
        <v>114.06</v>
      </c>
      <c r="E1476" s="2">
        <v>0.82410000000000005</v>
      </c>
      <c r="F1476" s="2">
        <v>8.0681999999999992</v>
      </c>
      <c r="G1476" s="2">
        <v>10.004279693036599</v>
      </c>
      <c r="H1476" s="2">
        <v>9.4893332908674299</v>
      </c>
      <c r="I1476" s="2">
        <v>8.6360027185526054</v>
      </c>
      <c r="J1476" s="2">
        <v>2.3039972814473941</v>
      </c>
      <c r="K1476">
        <v>0</v>
      </c>
    </row>
    <row r="1477" spans="1:11" x14ac:dyDescent="0.25">
      <c r="A1477" s="1">
        <v>38730</v>
      </c>
      <c r="B1477">
        <v>317.61</v>
      </c>
      <c r="C1477" s="2">
        <v>11.2</v>
      </c>
      <c r="D1477" s="2">
        <v>114.24</v>
      </c>
      <c r="E1477" s="2">
        <v>0.83130000000000004</v>
      </c>
      <c r="F1477" s="2">
        <v>8.0658999999999992</v>
      </c>
      <c r="G1477" s="2">
        <v>9.9849775586368992</v>
      </c>
      <c r="H1477" s="2">
        <v>9.4747126912456991</v>
      </c>
      <c r="I1477" s="2">
        <v>8.7452743213084929</v>
      </c>
      <c r="J1477" s="2">
        <v>2.4547256786915064</v>
      </c>
      <c r="K1477">
        <v>0</v>
      </c>
    </row>
    <row r="1478" spans="1:11" x14ac:dyDescent="0.25">
      <c r="A1478" s="1">
        <v>38734</v>
      </c>
      <c r="B1478">
        <v>318.45999999999998</v>
      </c>
      <c r="C1478" s="2">
        <v>11.23</v>
      </c>
      <c r="D1478" s="2">
        <v>114.18</v>
      </c>
      <c r="E1478" s="2">
        <v>0.82420000000000004</v>
      </c>
      <c r="F1478" s="2">
        <v>8.0683000000000007</v>
      </c>
      <c r="G1478" s="2">
        <v>9.9613842402798394</v>
      </c>
      <c r="H1478" s="2">
        <v>9.4128324867281208</v>
      </c>
      <c r="I1478" s="2">
        <v>8.6342301765100533</v>
      </c>
      <c r="J1478" s="2">
        <v>2.5957698234899471</v>
      </c>
      <c r="K1478">
        <v>1</v>
      </c>
    </row>
    <row r="1479" spans="1:11" x14ac:dyDescent="0.25">
      <c r="A1479" s="1">
        <v>38735</v>
      </c>
      <c r="B1479">
        <v>319.16000000000003</v>
      </c>
      <c r="C1479" s="2">
        <v>11.91</v>
      </c>
      <c r="D1479" s="2">
        <v>115.86</v>
      </c>
      <c r="E1479" s="2">
        <v>0.82830000000000004</v>
      </c>
      <c r="F1479" s="2">
        <v>8.0664999999999996</v>
      </c>
      <c r="G1479" s="2">
        <v>9.9949719103410199</v>
      </c>
      <c r="H1479" s="2">
        <v>9.5544775184444592</v>
      </c>
      <c r="I1479" s="2">
        <v>9.2170267407897821</v>
      </c>
      <c r="J1479" s="2">
        <v>2.692973259210218</v>
      </c>
      <c r="K1479">
        <v>0</v>
      </c>
    </row>
    <row r="1480" spans="1:11" x14ac:dyDescent="0.25">
      <c r="A1480" s="1">
        <v>38736</v>
      </c>
      <c r="B1480">
        <v>321.60000000000002</v>
      </c>
      <c r="C1480" s="2">
        <v>12.25</v>
      </c>
      <c r="D1480" s="2">
        <v>115.28</v>
      </c>
      <c r="E1480" s="2">
        <v>0.82740000000000002</v>
      </c>
      <c r="F1480" s="2">
        <v>8.0685000000000002</v>
      </c>
      <c r="G1480" s="2">
        <v>10.0610068244593</v>
      </c>
      <c r="H1480" s="2">
        <v>9.7805079264850807</v>
      </c>
      <c r="I1480" s="2">
        <v>9.7349289360708795</v>
      </c>
      <c r="J1480" s="2">
        <v>2.5150710639291205</v>
      </c>
      <c r="K1480">
        <v>1</v>
      </c>
    </row>
    <row r="1481" spans="1:11" x14ac:dyDescent="0.25">
      <c r="A1481" s="1">
        <v>38737</v>
      </c>
      <c r="B1481">
        <v>324.18</v>
      </c>
      <c r="C1481" s="2">
        <v>11.98</v>
      </c>
      <c r="D1481" s="2">
        <v>115.27</v>
      </c>
      <c r="E1481" s="2">
        <v>0.82550000000000001</v>
      </c>
      <c r="F1481" s="2">
        <v>8.0672999999999995</v>
      </c>
      <c r="G1481" s="2">
        <v>10.0707869092977</v>
      </c>
      <c r="H1481" s="2">
        <v>9.9056322949667894</v>
      </c>
      <c r="I1481" s="2">
        <v>9.9515603559232204</v>
      </c>
      <c r="J1481" s="2">
        <v>2.02843964407678</v>
      </c>
      <c r="K1481">
        <v>1</v>
      </c>
    </row>
    <row r="1482" spans="1:11" x14ac:dyDescent="0.25">
      <c r="A1482" s="1">
        <v>38740</v>
      </c>
      <c r="B1482">
        <v>324.13</v>
      </c>
      <c r="C1482" s="2">
        <v>14.56</v>
      </c>
      <c r="D1482" s="2">
        <v>115.29</v>
      </c>
      <c r="E1482" s="2">
        <v>0.82640000000000002</v>
      </c>
      <c r="F1482" s="2">
        <v>8.0601000000000003</v>
      </c>
      <c r="G1482" s="2">
        <v>10.111946659925099</v>
      </c>
      <c r="H1482" s="2">
        <v>10.0211711078574</v>
      </c>
      <c r="I1482" s="2">
        <v>10.577713385276265</v>
      </c>
      <c r="J1482" s="2">
        <v>3.9822866147237352</v>
      </c>
      <c r="K1482">
        <v>1</v>
      </c>
    </row>
    <row r="1483" spans="1:11" x14ac:dyDescent="0.25">
      <c r="A1483" s="1">
        <v>38741</v>
      </c>
      <c r="B1483">
        <v>324.66000000000003</v>
      </c>
      <c r="C1483" s="2">
        <v>13.93</v>
      </c>
      <c r="D1483" s="2">
        <v>114.68</v>
      </c>
      <c r="E1483" s="2">
        <v>0.81340000000000001</v>
      </c>
      <c r="F1483" s="2">
        <v>8.0647000000000002</v>
      </c>
      <c r="G1483" s="2">
        <v>10.1357418807308</v>
      </c>
      <c r="H1483" s="2">
        <v>10.130778730024099</v>
      </c>
      <c r="I1483" s="2">
        <v>10.541560549402867</v>
      </c>
      <c r="J1483" s="2">
        <v>3.3884394505971329</v>
      </c>
      <c r="K1483">
        <v>1</v>
      </c>
    </row>
    <row r="1484" spans="1:11" x14ac:dyDescent="0.25">
      <c r="A1484" s="1">
        <v>38742</v>
      </c>
      <c r="B1484">
        <v>325.04000000000002</v>
      </c>
      <c r="C1484" s="2">
        <v>13.31</v>
      </c>
      <c r="D1484" s="2">
        <v>114.56</v>
      </c>
      <c r="E1484" s="2">
        <v>0.8135</v>
      </c>
      <c r="F1484" s="2">
        <v>8.0614000000000008</v>
      </c>
      <c r="G1484" s="2">
        <v>10.141250937997199</v>
      </c>
      <c r="H1484" s="2">
        <v>10.1586202724848</v>
      </c>
      <c r="I1484" s="2">
        <v>10.405278742847667</v>
      </c>
      <c r="J1484" s="2">
        <v>2.9047212571523335</v>
      </c>
      <c r="K1484">
        <v>1</v>
      </c>
    </row>
    <row r="1485" spans="1:11" x14ac:dyDescent="0.25">
      <c r="A1485" s="1">
        <v>38743</v>
      </c>
      <c r="B1485">
        <v>322.51</v>
      </c>
      <c r="C1485" s="2">
        <v>12.87</v>
      </c>
      <c r="D1485" s="2">
        <v>115.66</v>
      </c>
      <c r="E1485" s="2">
        <v>0.81510000000000005</v>
      </c>
      <c r="F1485" s="2">
        <v>8.0618999999999996</v>
      </c>
      <c r="G1485" s="2">
        <v>10.152915586632201</v>
      </c>
      <c r="H1485" s="2">
        <v>10.177075106949101</v>
      </c>
      <c r="I1485" s="2">
        <v>10.404231148670423</v>
      </c>
      <c r="J1485" s="2">
        <v>2.4657688513295763</v>
      </c>
      <c r="K1485">
        <v>0</v>
      </c>
    </row>
    <row r="1486" spans="1:11" x14ac:dyDescent="0.25">
      <c r="A1486" s="1">
        <v>38744</v>
      </c>
      <c r="B1486">
        <v>320.25</v>
      </c>
      <c r="C1486" s="2">
        <v>12.42</v>
      </c>
      <c r="D1486" s="2">
        <v>116.29</v>
      </c>
      <c r="E1486" s="2">
        <v>0.81769999999999998</v>
      </c>
      <c r="F1486" s="2">
        <v>8.0619999999999994</v>
      </c>
      <c r="G1486" s="2">
        <v>10.1630080236942</v>
      </c>
      <c r="H1486" s="2">
        <v>10.2285761967171</v>
      </c>
      <c r="I1486" s="2">
        <v>10.528203688364494</v>
      </c>
      <c r="J1486" s="2">
        <v>1.8917963116355061</v>
      </c>
      <c r="K1486">
        <v>0</v>
      </c>
    </row>
    <row r="1487" spans="1:11" x14ac:dyDescent="0.25">
      <c r="A1487" s="1">
        <v>38747</v>
      </c>
      <c r="B1487">
        <v>321.01</v>
      </c>
      <c r="C1487" s="2">
        <v>11.97</v>
      </c>
      <c r="D1487" s="2">
        <v>117.33</v>
      </c>
      <c r="E1487" s="2">
        <v>0.8246</v>
      </c>
      <c r="F1487" s="2">
        <v>8.0616000000000003</v>
      </c>
      <c r="G1487" s="2">
        <v>10.187745875791499</v>
      </c>
      <c r="H1487" s="2">
        <v>10.3544984349085</v>
      </c>
      <c r="I1487" s="2">
        <v>10.689315725520329</v>
      </c>
      <c r="J1487" s="2">
        <v>1.2806842744796718</v>
      </c>
      <c r="K1487">
        <v>0</v>
      </c>
    </row>
    <row r="1488" spans="1:11" x14ac:dyDescent="0.25">
      <c r="A1488" s="1">
        <v>38748</v>
      </c>
      <c r="B1488">
        <v>318.93</v>
      </c>
      <c r="C1488" s="2">
        <v>12.39</v>
      </c>
      <c r="D1488" s="2">
        <v>117.58</v>
      </c>
      <c r="E1488" s="2">
        <v>0.82709999999999995</v>
      </c>
      <c r="F1488" s="2">
        <v>8.0608000000000004</v>
      </c>
      <c r="G1488" s="2">
        <v>10.2074421968802</v>
      </c>
      <c r="H1488" s="2">
        <v>10.35836883048</v>
      </c>
      <c r="I1488" s="2">
        <v>10.700345754095068</v>
      </c>
      <c r="J1488" s="2">
        <v>1.6896542459049328</v>
      </c>
      <c r="K1488">
        <v>0</v>
      </c>
    </row>
    <row r="1489" spans="1:11" x14ac:dyDescent="0.25">
      <c r="A1489" s="1">
        <v>38749</v>
      </c>
      <c r="B1489">
        <v>318.33999999999997</v>
      </c>
      <c r="C1489" s="2">
        <v>12.95</v>
      </c>
      <c r="D1489" s="2">
        <v>116.85</v>
      </c>
      <c r="E1489" s="2">
        <v>0.82150000000000001</v>
      </c>
      <c r="F1489" s="2">
        <v>8.0608000000000004</v>
      </c>
      <c r="G1489" s="2">
        <v>10.1959255183903</v>
      </c>
      <c r="H1489" s="2">
        <v>10.294857681228599</v>
      </c>
      <c r="I1489" s="2">
        <v>10.679927337203306</v>
      </c>
      <c r="J1489" s="2">
        <v>2.270072662796693</v>
      </c>
      <c r="K1489">
        <v>0</v>
      </c>
    </row>
    <row r="1490" spans="1:11" x14ac:dyDescent="0.25">
      <c r="A1490" s="1">
        <v>38750</v>
      </c>
      <c r="B1490">
        <v>319.76</v>
      </c>
      <c r="C1490" s="2">
        <v>12.36</v>
      </c>
      <c r="D1490" s="2">
        <v>118</v>
      </c>
      <c r="E1490" s="2">
        <v>0.82769999999999999</v>
      </c>
      <c r="F1490" s="2">
        <v>8.0608000000000004</v>
      </c>
      <c r="G1490" s="2">
        <v>10.213600498622499</v>
      </c>
      <c r="H1490" s="2">
        <v>10.3150893892258</v>
      </c>
      <c r="I1490" s="2">
        <v>10.679127218132228</v>
      </c>
      <c r="J1490" s="2">
        <v>1.6808727818677713</v>
      </c>
      <c r="K1490">
        <v>0</v>
      </c>
    </row>
    <row r="1491" spans="1:11" x14ac:dyDescent="0.25">
      <c r="A1491" s="1">
        <v>38751</v>
      </c>
      <c r="B1491">
        <v>319.23</v>
      </c>
      <c r="C1491" s="2">
        <v>13.23</v>
      </c>
      <c r="D1491" s="2">
        <v>118.41</v>
      </c>
      <c r="E1491" s="2">
        <v>0.82640000000000002</v>
      </c>
      <c r="F1491" s="2">
        <v>8.0608000000000004</v>
      </c>
      <c r="G1491" s="2">
        <v>10.214220155795701</v>
      </c>
      <c r="H1491" s="2">
        <v>10.294179615161401</v>
      </c>
      <c r="I1491" s="2">
        <v>10.896798538630735</v>
      </c>
      <c r="J1491" s="2">
        <v>2.3332014613692653</v>
      </c>
      <c r="K1491">
        <v>0</v>
      </c>
    </row>
    <row r="1492" spans="1:11" x14ac:dyDescent="0.25">
      <c r="A1492" s="1">
        <v>38754</v>
      </c>
      <c r="B1492">
        <v>317.74</v>
      </c>
      <c r="C1492" s="2">
        <v>12.96</v>
      </c>
      <c r="D1492" s="2">
        <v>118.95</v>
      </c>
      <c r="E1492" s="2">
        <v>0.8327</v>
      </c>
      <c r="F1492" s="2">
        <v>8.0616000000000003</v>
      </c>
      <c r="G1492" s="2">
        <v>10.1990248019889</v>
      </c>
      <c r="H1492" s="2">
        <v>10.2463456158369</v>
      </c>
      <c r="I1492" s="2">
        <v>11.19970411600019</v>
      </c>
      <c r="J1492" s="2">
        <v>1.7602958839998113</v>
      </c>
      <c r="K1492">
        <v>0</v>
      </c>
    </row>
    <row r="1493" spans="1:11" x14ac:dyDescent="0.25">
      <c r="A1493" s="1">
        <v>38755</v>
      </c>
      <c r="B1493">
        <v>319.51</v>
      </c>
      <c r="C1493" s="2">
        <v>13.04</v>
      </c>
      <c r="D1493" s="2">
        <v>118.96</v>
      </c>
      <c r="E1493" s="2">
        <v>0.83589999999999998</v>
      </c>
      <c r="F1493" s="2">
        <v>8.0555000000000003</v>
      </c>
      <c r="G1493" s="2">
        <v>10.213991044659799</v>
      </c>
      <c r="H1493" s="2">
        <v>10.2600170977611</v>
      </c>
      <c r="I1493" s="2">
        <v>11.193289019048953</v>
      </c>
      <c r="J1493" s="2">
        <v>1.8467109809510465</v>
      </c>
      <c r="K1493">
        <v>1</v>
      </c>
    </row>
    <row r="1494" spans="1:11" x14ac:dyDescent="0.25">
      <c r="A1494" s="1">
        <v>38756</v>
      </c>
      <c r="B1494">
        <v>320.02999999999997</v>
      </c>
      <c r="C1494" s="2">
        <v>13.59</v>
      </c>
      <c r="D1494" s="2">
        <v>118.13</v>
      </c>
      <c r="E1494" s="2">
        <v>0.83499999999999996</v>
      </c>
      <c r="F1494" s="2">
        <v>8.0565999999999995</v>
      </c>
      <c r="G1494" s="2">
        <v>10.245109585921799</v>
      </c>
      <c r="H1494" s="2">
        <v>10.341745959749501</v>
      </c>
      <c r="I1494" s="2">
        <v>11.188719904497923</v>
      </c>
      <c r="J1494" s="2">
        <v>2.4012800955020772</v>
      </c>
      <c r="K1494">
        <v>1</v>
      </c>
    </row>
    <row r="1495" spans="1:11" x14ac:dyDescent="0.25">
      <c r="A1495" s="1">
        <v>38757</v>
      </c>
      <c r="B1495">
        <v>321.89999999999998</v>
      </c>
      <c r="C1495" s="2">
        <v>12.83</v>
      </c>
      <c r="D1495" s="2">
        <v>118.65</v>
      </c>
      <c r="E1495" s="2">
        <v>0.83730000000000004</v>
      </c>
      <c r="F1495" s="2">
        <v>8.0545000000000009</v>
      </c>
      <c r="G1495" s="2">
        <v>10.236797441077201</v>
      </c>
      <c r="H1495" s="2">
        <v>10.291419435216</v>
      </c>
      <c r="I1495" s="2">
        <v>9.6905332838901703</v>
      </c>
      <c r="J1495" s="2">
        <v>3.1394667161098297</v>
      </c>
      <c r="K1495">
        <v>1</v>
      </c>
    </row>
    <row r="1496" spans="1:11" x14ac:dyDescent="0.25">
      <c r="A1496" s="1">
        <v>38758</v>
      </c>
      <c r="B1496">
        <v>321.89999999999998</v>
      </c>
      <c r="C1496" s="2">
        <v>13.12</v>
      </c>
      <c r="D1496" s="2">
        <v>118.74</v>
      </c>
      <c r="E1496" s="2">
        <v>0.83560000000000001</v>
      </c>
      <c r="F1496" s="2">
        <v>8.0536999999999992</v>
      </c>
      <c r="G1496" s="2">
        <v>10.2382730125024</v>
      </c>
      <c r="H1496" s="2">
        <v>10.2667123991788</v>
      </c>
      <c r="I1496" s="2">
        <v>9.1319706536224068</v>
      </c>
      <c r="J1496" s="2">
        <v>3.9880293463775924</v>
      </c>
      <c r="K1496">
        <v>1</v>
      </c>
    </row>
    <row r="1497" spans="1:11" x14ac:dyDescent="0.25">
      <c r="A1497" s="1">
        <v>38761</v>
      </c>
      <c r="B1497">
        <v>322.20999999999998</v>
      </c>
      <c r="C1497" s="2">
        <v>12.87</v>
      </c>
      <c r="D1497" s="2">
        <v>117.86</v>
      </c>
      <c r="E1497" s="2">
        <v>0.83899999999999997</v>
      </c>
      <c r="F1497" s="2">
        <v>8.0504999999999995</v>
      </c>
      <c r="G1497" s="2">
        <v>10.2192192632593</v>
      </c>
      <c r="H1497" s="2">
        <v>10.2090942908481</v>
      </c>
      <c r="I1497" s="2">
        <v>9.1468961198171517</v>
      </c>
      <c r="J1497" s="2">
        <v>3.7231038801828475</v>
      </c>
      <c r="K1497">
        <v>1</v>
      </c>
    </row>
    <row r="1498" spans="1:11" x14ac:dyDescent="0.25">
      <c r="A1498" s="1">
        <v>38762</v>
      </c>
      <c r="B1498">
        <v>323.45999999999998</v>
      </c>
      <c r="C1498" s="2">
        <v>13.35</v>
      </c>
      <c r="D1498" s="2">
        <v>117.71</v>
      </c>
      <c r="E1498" s="2">
        <v>0.84009999999999996</v>
      </c>
      <c r="F1498" s="2">
        <v>8.0457999999999998</v>
      </c>
      <c r="G1498" s="2">
        <v>10.2472423238475</v>
      </c>
      <c r="H1498" s="2">
        <v>10.2245159142405</v>
      </c>
      <c r="I1498" s="2">
        <v>8.6896384778050262</v>
      </c>
      <c r="J1498" s="2">
        <v>4.6603615221949735</v>
      </c>
      <c r="K1498">
        <v>1</v>
      </c>
    </row>
    <row r="1499" spans="1:11" x14ac:dyDescent="0.25">
      <c r="A1499" s="1">
        <v>38763</v>
      </c>
      <c r="B1499">
        <v>324.33</v>
      </c>
      <c r="C1499" s="2">
        <v>12.25</v>
      </c>
      <c r="D1499" s="2">
        <v>117.63</v>
      </c>
      <c r="E1499" s="2">
        <v>0.84060000000000001</v>
      </c>
      <c r="F1499" s="2">
        <v>8.0485000000000007</v>
      </c>
      <c r="G1499" s="2">
        <v>10.2391660621258</v>
      </c>
      <c r="H1499" s="2">
        <v>10.220067637839501</v>
      </c>
      <c r="I1499" s="2">
        <v>8.8734793245352179</v>
      </c>
      <c r="J1499" s="2">
        <v>3.3765206754647821</v>
      </c>
      <c r="K1499">
        <v>1</v>
      </c>
    </row>
    <row r="1500" spans="1:11" x14ac:dyDescent="0.25">
      <c r="A1500" s="1">
        <v>38764</v>
      </c>
      <c r="B1500">
        <v>324.7</v>
      </c>
      <c r="C1500" s="2">
        <v>12.31</v>
      </c>
      <c r="D1500" s="2">
        <v>117.94</v>
      </c>
      <c r="E1500" s="2">
        <v>0.84119999999999995</v>
      </c>
      <c r="F1500" s="2">
        <v>8.0469000000000008</v>
      </c>
      <c r="G1500" s="2">
        <v>10.2207013244197</v>
      </c>
      <c r="H1500" s="2">
        <v>10.140144232650201</v>
      </c>
      <c r="I1500" s="2">
        <v>8.8170426394080401</v>
      </c>
      <c r="J1500" s="2">
        <v>3.4929573605919604</v>
      </c>
      <c r="K1500">
        <v>1</v>
      </c>
    </row>
    <row r="1501" spans="1:11" x14ac:dyDescent="0.25">
      <c r="A1501" s="1">
        <v>38765</v>
      </c>
      <c r="B1501">
        <v>326.2</v>
      </c>
      <c r="C1501" s="2">
        <v>11.48</v>
      </c>
      <c r="D1501" s="2">
        <v>118.01</v>
      </c>
      <c r="E1501" s="2">
        <v>0.8417</v>
      </c>
      <c r="F1501" s="2">
        <v>8.0494000000000003</v>
      </c>
      <c r="G1501" s="2">
        <v>10.217387791455799</v>
      </c>
      <c r="H1501" s="2">
        <v>10.1398118613057</v>
      </c>
      <c r="I1501" s="2">
        <v>8.8272145705884935</v>
      </c>
      <c r="J1501" s="2">
        <v>2.652785429411507</v>
      </c>
      <c r="K1501">
        <v>1</v>
      </c>
    </row>
    <row r="1502" spans="1:11" x14ac:dyDescent="0.25">
      <c r="A1502" s="1">
        <v>38769</v>
      </c>
      <c r="B1502">
        <v>323.74</v>
      </c>
      <c r="C1502" s="2">
        <v>12.01</v>
      </c>
      <c r="D1502" s="2">
        <v>118.06</v>
      </c>
      <c r="E1502" s="2">
        <v>0.8397</v>
      </c>
      <c r="F1502" s="2">
        <v>8.0482999999999993</v>
      </c>
      <c r="G1502" s="2">
        <v>10.240370710087699</v>
      </c>
      <c r="H1502" s="2">
        <v>10.142694226306601</v>
      </c>
      <c r="I1502" s="2">
        <v>8.7970043768789807</v>
      </c>
      <c r="J1502" s="2">
        <v>3.2129956231210191</v>
      </c>
      <c r="K1502">
        <v>1</v>
      </c>
    </row>
    <row r="1503" spans="1:11" x14ac:dyDescent="0.25">
      <c r="A1503" s="1">
        <v>38770</v>
      </c>
      <c r="B1503">
        <v>325.48</v>
      </c>
      <c r="C1503" s="2">
        <v>12.41</v>
      </c>
      <c r="D1503" s="2">
        <v>118.8</v>
      </c>
      <c r="E1503" s="2">
        <v>0.83919999999999995</v>
      </c>
      <c r="F1503" s="2">
        <v>8.0465</v>
      </c>
      <c r="G1503" s="2">
        <v>10.281195221645399</v>
      </c>
      <c r="H1503" s="2">
        <v>10.1714767551639</v>
      </c>
      <c r="I1503" s="2">
        <v>8.8006108876452736</v>
      </c>
      <c r="J1503" s="2">
        <v>3.6093891123547266</v>
      </c>
      <c r="K1503">
        <v>1</v>
      </c>
    </row>
    <row r="1504" spans="1:11" x14ac:dyDescent="0.25">
      <c r="A1504" s="1">
        <v>38771</v>
      </c>
      <c r="B1504">
        <v>325.12</v>
      </c>
      <c r="C1504" s="2">
        <v>11.88</v>
      </c>
      <c r="D1504" s="2">
        <v>118.52</v>
      </c>
      <c r="E1504" s="2">
        <v>0.83940000000000003</v>
      </c>
      <c r="F1504" s="2">
        <v>8.0474999999999994</v>
      </c>
      <c r="G1504" s="2">
        <v>10.314843298201</v>
      </c>
      <c r="H1504" s="2">
        <v>10.211864945174799</v>
      </c>
      <c r="I1504" s="2">
        <v>8.4285704378059592</v>
      </c>
      <c r="J1504" s="2">
        <v>3.4514295621940416</v>
      </c>
      <c r="K1504">
        <v>1</v>
      </c>
    </row>
    <row r="1505" spans="1:11" x14ac:dyDescent="0.25">
      <c r="A1505" s="1">
        <v>38772</v>
      </c>
      <c r="B1505">
        <v>324.33999999999997</v>
      </c>
      <c r="C1505" s="2">
        <v>11.87</v>
      </c>
      <c r="D1505" s="2">
        <v>117.12</v>
      </c>
      <c r="E1505" s="2">
        <v>0.83860000000000001</v>
      </c>
      <c r="F1505" s="2">
        <v>8.048</v>
      </c>
      <c r="G1505" s="2">
        <v>10.310842144309101</v>
      </c>
      <c r="H1505" s="2">
        <v>10.151762835343201</v>
      </c>
      <c r="I1505" s="2">
        <v>7.922129049067304</v>
      </c>
      <c r="J1505" s="2">
        <v>3.9478709509326952</v>
      </c>
      <c r="K1505">
        <v>0</v>
      </c>
    </row>
    <row r="1506" spans="1:11" x14ac:dyDescent="0.25">
      <c r="A1506" s="1">
        <v>38775</v>
      </c>
      <c r="B1506">
        <v>323.57</v>
      </c>
      <c r="C1506" s="2">
        <v>11.46</v>
      </c>
      <c r="D1506" s="2">
        <v>116.9</v>
      </c>
      <c r="E1506" s="2">
        <v>0.84189999999999998</v>
      </c>
      <c r="F1506" s="2">
        <v>8.0424000000000007</v>
      </c>
      <c r="G1506" s="2">
        <v>10.298873341030299</v>
      </c>
      <c r="H1506" s="2">
        <v>10.091024607204099</v>
      </c>
      <c r="I1506" s="2">
        <v>7.4198612902644676</v>
      </c>
      <c r="J1506" s="2">
        <v>4.0401387097355332</v>
      </c>
      <c r="K1506">
        <v>0</v>
      </c>
    </row>
    <row r="1507" spans="1:11" x14ac:dyDescent="0.25">
      <c r="A1507" s="1">
        <v>38776</v>
      </c>
      <c r="B1507">
        <v>320.54000000000002</v>
      </c>
      <c r="C1507" s="2">
        <v>11.59</v>
      </c>
      <c r="D1507" s="2">
        <v>116.16</v>
      </c>
      <c r="E1507" s="2">
        <v>0.84389999999999998</v>
      </c>
      <c r="F1507" s="2">
        <v>8.0406999999999993</v>
      </c>
      <c r="G1507" s="2">
        <v>10.2822185853554</v>
      </c>
      <c r="H1507" s="2">
        <v>10.067198482595201</v>
      </c>
      <c r="I1507" s="2">
        <v>6.5754896638598543</v>
      </c>
      <c r="J1507" s="2">
        <v>5.0145103361401455</v>
      </c>
      <c r="K1507">
        <v>0</v>
      </c>
    </row>
    <row r="1508" spans="1:11" x14ac:dyDescent="0.25">
      <c r="A1508" s="1">
        <v>38777</v>
      </c>
      <c r="B1508">
        <v>319.62</v>
      </c>
      <c r="C1508" s="2">
        <v>12.34</v>
      </c>
      <c r="D1508" s="2">
        <v>115.81</v>
      </c>
      <c r="E1508" s="2">
        <v>0.83860000000000001</v>
      </c>
      <c r="F1508" s="2">
        <v>8.0402000000000005</v>
      </c>
      <c r="G1508" s="2">
        <v>10.2670660854138</v>
      </c>
      <c r="H1508" s="2">
        <v>10.074529734390399</v>
      </c>
      <c r="I1508" s="2">
        <v>7.070731772234093</v>
      </c>
      <c r="J1508" s="2">
        <v>5.2692682277659069</v>
      </c>
      <c r="K1508">
        <v>0</v>
      </c>
    </row>
    <row r="1509" spans="1:11" x14ac:dyDescent="0.25">
      <c r="A1509" s="1">
        <v>38778</v>
      </c>
      <c r="B1509">
        <v>320.39999999999998</v>
      </c>
      <c r="C1509" s="2">
        <v>11.54</v>
      </c>
      <c r="D1509" s="2">
        <v>116.09</v>
      </c>
      <c r="E1509" s="2">
        <v>0.83930000000000005</v>
      </c>
      <c r="F1509" s="2">
        <v>8.0368999999999993</v>
      </c>
      <c r="G1509" s="2">
        <v>10.258445939275299</v>
      </c>
      <c r="H1509" s="2">
        <v>10.0365683091802</v>
      </c>
      <c r="I1509" s="2">
        <v>7.1912647873487821</v>
      </c>
      <c r="J1509" s="2">
        <v>4.3487352126512171</v>
      </c>
      <c r="K1509">
        <v>0</v>
      </c>
    </row>
    <row r="1510" spans="1:11" x14ac:dyDescent="0.25">
      <c r="A1510" s="1">
        <v>38779</v>
      </c>
      <c r="B1510">
        <v>321.57</v>
      </c>
      <c r="C1510" s="2">
        <v>11.72</v>
      </c>
      <c r="D1510" s="2">
        <v>116.1</v>
      </c>
      <c r="E1510" s="2">
        <v>0.83250000000000002</v>
      </c>
      <c r="F1510" s="2">
        <v>8.0366</v>
      </c>
      <c r="G1510" s="2">
        <v>10.239957653281101</v>
      </c>
      <c r="H1510" s="2">
        <v>9.9842263939165594</v>
      </c>
      <c r="I1510" s="2">
        <v>7.2032688068787234</v>
      </c>
      <c r="J1510" s="2">
        <v>4.5167311931212772</v>
      </c>
      <c r="K1510">
        <v>0</v>
      </c>
    </row>
    <row r="1511" spans="1:11" x14ac:dyDescent="0.25">
      <c r="A1511" s="1">
        <v>38782</v>
      </c>
      <c r="B1511">
        <v>323.92</v>
      </c>
      <c r="C1511" s="2">
        <v>11.96</v>
      </c>
      <c r="D1511" s="2">
        <v>116.38</v>
      </c>
      <c r="E1511" s="2">
        <v>0.83150000000000002</v>
      </c>
      <c r="F1511" s="2">
        <v>8.0366999999999997</v>
      </c>
      <c r="G1511" s="2">
        <v>10.2236352632384</v>
      </c>
      <c r="H1511" s="2">
        <v>9.9141359355823298</v>
      </c>
      <c r="I1511" s="2">
        <v>6.9097808836840304</v>
      </c>
      <c r="J1511" s="2">
        <v>5.0502191163159704</v>
      </c>
      <c r="K1511">
        <v>1</v>
      </c>
    </row>
    <row r="1512" spans="1:11" x14ac:dyDescent="0.25">
      <c r="A1512" s="1">
        <v>38783</v>
      </c>
      <c r="B1512">
        <v>326.83999999999997</v>
      </c>
      <c r="C1512" s="2">
        <v>12.74</v>
      </c>
      <c r="D1512" s="2">
        <v>117.62</v>
      </c>
      <c r="E1512" s="2">
        <v>0.83360000000000001</v>
      </c>
      <c r="F1512" s="2">
        <v>8.0365000000000002</v>
      </c>
      <c r="G1512" s="2">
        <v>10.2669623630246</v>
      </c>
      <c r="H1512" s="2">
        <v>9.9575655813956701</v>
      </c>
      <c r="I1512" s="2">
        <v>6.4960848928968948</v>
      </c>
      <c r="J1512" s="2">
        <v>6.2439151071031054</v>
      </c>
      <c r="K1512">
        <v>1</v>
      </c>
    </row>
    <row r="1513" spans="1:11" x14ac:dyDescent="0.25">
      <c r="A1513" s="1">
        <v>38784</v>
      </c>
      <c r="B1513">
        <v>328.3</v>
      </c>
      <c r="C1513" s="2">
        <v>12.66</v>
      </c>
      <c r="D1513" s="2">
        <v>117.77</v>
      </c>
      <c r="E1513" s="2">
        <v>0.84109999999999996</v>
      </c>
      <c r="F1513" s="2">
        <v>8.0424000000000007</v>
      </c>
      <c r="G1513" s="2">
        <v>10.288976662912299</v>
      </c>
      <c r="H1513" s="2">
        <v>10.025120315339</v>
      </c>
      <c r="I1513" s="2">
        <v>7.1110157162707575</v>
      </c>
      <c r="J1513" s="2">
        <v>5.5489842837292427</v>
      </c>
      <c r="K1513">
        <v>1</v>
      </c>
    </row>
    <row r="1514" spans="1:11" x14ac:dyDescent="0.25">
      <c r="A1514" s="1">
        <v>38785</v>
      </c>
      <c r="B1514">
        <v>329.38</v>
      </c>
      <c r="C1514" s="2">
        <v>12.32</v>
      </c>
      <c r="D1514" s="2">
        <v>117.8</v>
      </c>
      <c r="E1514" s="2">
        <v>0.83840000000000003</v>
      </c>
      <c r="F1514" s="2">
        <v>8.0480999999999998</v>
      </c>
      <c r="G1514" s="2">
        <v>10.3040863744686</v>
      </c>
      <c r="H1514" s="2">
        <v>10.0169149624942</v>
      </c>
      <c r="I1514" s="2">
        <v>7.1163751197866443</v>
      </c>
      <c r="J1514" s="2">
        <v>5.203624880213356</v>
      </c>
      <c r="K1514">
        <v>1</v>
      </c>
    </row>
    <row r="1515" spans="1:11" x14ac:dyDescent="0.25">
      <c r="A1515" s="1">
        <v>38786</v>
      </c>
      <c r="B1515">
        <v>330.43</v>
      </c>
      <c r="C1515" s="2">
        <v>12.68</v>
      </c>
      <c r="D1515" s="2">
        <v>118.23</v>
      </c>
      <c r="E1515" s="2">
        <v>0.8397</v>
      </c>
      <c r="F1515" s="2">
        <v>8.0489999999999995</v>
      </c>
      <c r="G1515" s="2">
        <v>10.3079684600687</v>
      </c>
      <c r="H1515" s="2">
        <v>9.9758628608067195</v>
      </c>
      <c r="I1515" s="2">
        <v>7.1590712648703354</v>
      </c>
      <c r="J1515" s="2">
        <v>5.5209287351296643</v>
      </c>
      <c r="K1515">
        <v>1</v>
      </c>
    </row>
    <row r="1516" spans="1:11" x14ac:dyDescent="0.25">
      <c r="A1516" s="1">
        <v>38789</v>
      </c>
      <c r="B1516">
        <v>330.86</v>
      </c>
      <c r="C1516" s="2">
        <v>11.85</v>
      </c>
      <c r="D1516" s="2">
        <v>119.01</v>
      </c>
      <c r="E1516" s="2">
        <v>0.8407</v>
      </c>
      <c r="F1516" s="2">
        <v>8.0504999999999995</v>
      </c>
      <c r="G1516" s="2">
        <v>10.3063623927191</v>
      </c>
      <c r="H1516" s="2">
        <v>9.9502117492348496</v>
      </c>
      <c r="I1516" s="2">
        <v>6.8751532418281993</v>
      </c>
      <c r="J1516" s="2">
        <v>4.9748467581718003</v>
      </c>
      <c r="K1516">
        <v>1</v>
      </c>
    </row>
    <row r="1517" spans="1:11" x14ac:dyDescent="0.25">
      <c r="A1517" s="1">
        <v>38790</v>
      </c>
      <c r="B1517">
        <v>328.8</v>
      </c>
      <c r="C1517" s="2">
        <v>11.37</v>
      </c>
      <c r="D1517" s="2">
        <v>119.12</v>
      </c>
      <c r="E1517" s="2">
        <v>0.83799999999999997</v>
      </c>
      <c r="F1517" s="2">
        <v>8.0504999999999995</v>
      </c>
      <c r="G1517" s="2">
        <v>10.3153574676142</v>
      </c>
      <c r="H1517" s="2">
        <v>9.9603168190544604</v>
      </c>
      <c r="I1517" s="2">
        <v>6.8657876029555034</v>
      </c>
      <c r="J1517" s="2">
        <v>4.5042123970444958</v>
      </c>
      <c r="K1517">
        <v>1</v>
      </c>
    </row>
    <row r="1518" spans="1:11" x14ac:dyDescent="0.25">
      <c r="A1518" s="1">
        <v>38791</v>
      </c>
      <c r="B1518">
        <v>329.79</v>
      </c>
      <c r="C1518" s="2">
        <v>10.74</v>
      </c>
      <c r="D1518" s="2">
        <v>117.44</v>
      </c>
      <c r="E1518" s="2">
        <v>0.83230000000000004</v>
      </c>
      <c r="F1518" s="2">
        <v>8.0472999999999999</v>
      </c>
      <c r="G1518" s="2">
        <v>10.312706891549199</v>
      </c>
      <c r="H1518" s="2">
        <v>9.9517648149851698</v>
      </c>
      <c r="I1518" s="2">
        <v>7.3385527154115113</v>
      </c>
      <c r="J1518" s="2">
        <v>3.4014472845884889</v>
      </c>
      <c r="K1518">
        <v>1</v>
      </c>
    </row>
    <row r="1519" spans="1:11" x14ac:dyDescent="0.25">
      <c r="A1519" s="1">
        <v>38792</v>
      </c>
      <c r="B1519">
        <v>328.21</v>
      </c>
      <c r="C1519" s="2">
        <v>11.35</v>
      </c>
      <c r="D1519" s="2">
        <v>117.38</v>
      </c>
      <c r="E1519" s="2">
        <v>0.82989999999999997</v>
      </c>
      <c r="F1519" s="2">
        <v>8.0376999999999992</v>
      </c>
      <c r="G1519" s="2">
        <v>10.316612823872999</v>
      </c>
      <c r="H1519" s="2">
        <v>9.9172371043930792</v>
      </c>
      <c r="I1519" s="2">
        <v>7.0396747372467718</v>
      </c>
      <c r="J1519" s="2">
        <v>4.3103252627532278</v>
      </c>
      <c r="K1519">
        <v>0</v>
      </c>
    </row>
    <row r="1520" spans="1:11" x14ac:dyDescent="0.25">
      <c r="A1520" s="1">
        <v>38793</v>
      </c>
      <c r="B1520">
        <v>329.48</v>
      </c>
      <c r="C1520" s="2">
        <v>11.98</v>
      </c>
      <c r="D1520" s="2">
        <v>116.94</v>
      </c>
      <c r="E1520" s="2">
        <v>0.82079999999999997</v>
      </c>
      <c r="F1520" s="2">
        <v>8.0389999999999997</v>
      </c>
      <c r="G1520" s="2">
        <v>10.3275684136407</v>
      </c>
      <c r="H1520" s="2">
        <v>9.9073966361062702</v>
      </c>
      <c r="I1520" s="2">
        <v>6.9998258111529541</v>
      </c>
      <c r="J1520" s="2">
        <v>4.9801741888470463</v>
      </c>
      <c r="K1520">
        <v>0</v>
      </c>
    </row>
    <row r="1521" spans="1:11" x14ac:dyDescent="0.25">
      <c r="A1521" s="1">
        <v>38796</v>
      </c>
      <c r="B1521">
        <v>329.22</v>
      </c>
      <c r="C1521" s="2">
        <v>12.12</v>
      </c>
      <c r="D1521" s="2">
        <v>115.92</v>
      </c>
      <c r="E1521" s="2">
        <v>0.82050000000000001</v>
      </c>
      <c r="F1521" s="2">
        <v>8.0315999999999992</v>
      </c>
      <c r="G1521" s="2">
        <v>10.317165722974901</v>
      </c>
      <c r="H1521" s="2">
        <v>9.8561004117126192</v>
      </c>
      <c r="I1521" s="2">
        <v>6.9547858603025814</v>
      </c>
      <c r="J1521" s="2">
        <v>5.1652141396974178</v>
      </c>
      <c r="K1521">
        <v>1</v>
      </c>
    </row>
    <row r="1522" spans="1:11" x14ac:dyDescent="0.25">
      <c r="A1522" s="1">
        <v>38797</v>
      </c>
      <c r="B1522">
        <v>327.86</v>
      </c>
      <c r="C1522" s="2">
        <v>11.79</v>
      </c>
      <c r="D1522" s="2">
        <v>116.36</v>
      </c>
      <c r="E1522" s="2">
        <v>0.8226</v>
      </c>
      <c r="F1522" s="2">
        <v>8.0241000000000007</v>
      </c>
      <c r="G1522" s="2">
        <v>10.289478993089199</v>
      </c>
      <c r="H1522" s="2">
        <v>9.7813057404319004</v>
      </c>
      <c r="I1522" s="2">
        <v>6.8884578475684659</v>
      </c>
      <c r="J1522" s="2">
        <v>4.9015421524315332</v>
      </c>
      <c r="K1522">
        <v>0</v>
      </c>
    </row>
    <row r="1523" spans="1:11" x14ac:dyDescent="0.25">
      <c r="A1523" s="1">
        <v>38798</v>
      </c>
      <c r="B1523">
        <v>328.69</v>
      </c>
      <c r="C1523" s="2">
        <v>11.62</v>
      </c>
      <c r="D1523" s="2">
        <v>117.19</v>
      </c>
      <c r="E1523" s="2">
        <v>0.82730000000000004</v>
      </c>
      <c r="F1523" s="2">
        <v>8.0276999999999994</v>
      </c>
      <c r="G1523" s="2">
        <v>10.2506732925977</v>
      </c>
      <c r="H1523" s="2">
        <v>9.6940608980020002</v>
      </c>
      <c r="I1523" s="2">
        <v>7.0428517110715045</v>
      </c>
      <c r="J1523" s="2">
        <v>4.5771482889284947</v>
      </c>
      <c r="K1523">
        <v>1</v>
      </c>
    </row>
    <row r="1524" spans="1:11" x14ac:dyDescent="0.25">
      <c r="A1524" s="1">
        <v>38799</v>
      </c>
      <c r="B1524">
        <v>331.47</v>
      </c>
      <c r="C1524" s="2">
        <v>11.21</v>
      </c>
      <c r="D1524" s="2">
        <v>116.77</v>
      </c>
      <c r="E1524" s="2">
        <v>0.8276</v>
      </c>
      <c r="F1524" s="2">
        <v>8.0282</v>
      </c>
      <c r="G1524" s="2">
        <v>10.2331908439701</v>
      </c>
      <c r="H1524" s="2">
        <v>9.6377390046167193</v>
      </c>
      <c r="I1524" s="2">
        <v>6.9347921372272525</v>
      </c>
      <c r="J1524" s="2">
        <v>4.2752078627727483</v>
      </c>
      <c r="K1524">
        <v>1</v>
      </c>
    </row>
    <row r="1525" spans="1:11" x14ac:dyDescent="0.25">
      <c r="A1525" s="1">
        <v>38800</v>
      </c>
      <c r="B1525">
        <v>329.79</v>
      </c>
      <c r="C1525" s="2">
        <v>11.17</v>
      </c>
      <c r="D1525" s="2">
        <v>117.68</v>
      </c>
      <c r="E1525" s="2">
        <v>0.83450000000000002</v>
      </c>
      <c r="F1525" s="2">
        <v>8.0276999999999994</v>
      </c>
      <c r="G1525" s="2">
        <v>10.212598505331901</v>
      </c>
      <c r="H1525" s="2">
        <v>9.5888817571508707</v>
      </c>
      <c r="I1525" s="2">
        <v>7.1830745472106994</v>
      </c>
      <c r="J1525" s="2">
        <v>3.9869254527893006</v>
      </c>
      <c r="K1525">
        <v>1</v>
      </c>
    </row>
    <row r="1526" spans="1:11" x14ac:dyDescent="0.25">
      <c r="A1526" s="1">
        <v>38803</v>
      </c>
      <c r="B1526">
        <v>332.1</v>
      </c>
      <c r="C1526" s="2">
        <v>11.19</v>
      </c>
      <c r="D1526" s="2">
        <v>117.46</v>
      </c>
      <c r="E1526" s="2">
        <v>0.83069999999999999</v>
      </c>
      <c r="F1526" s="2">
        <v>8.0299999999999994</v>
      </c>
      <c r="G1526" s="2">
        <v>10.2020267623751</v>
      </c>
      <c r="H1526" s="2">
        <v>9.54540535928842</v>
      </c>
      <c r="I1526" s="2">
        <v>7.076353042705021</v>
      </c>
      <c r="J1526" s="2">
        <v>4.1136469572949785</v>
      </c>
      <c r="K1526">
        <v>1</v>
      </c>
    </row>
    <row r="1527" spans="1:11" x14ac:dyDescent="0.25">
      <c r="A1527" s="1">
        <v>38804</v>
      </c>
      <c r="B1527">
        <v>333.97</v>
      </c>
      <c r="C1527" s="2">
        <v>11.46</v>
      </c>
      <c r="D1527" s="2">
        <v>116.62</v>
      </c>
      <c r="E1527" s="2">
        <v>0.83240000000000003</v>
      </c>
      <c r="F1527" s="2">
        <v>8.0213999999999999</v>
      </c>
      <c r="G1527" s="2">
        <v>10.1770711181334</v>
      </c>
      <c r="H1527" s="2">
        <v>9.4698939364017498</v>
      </c>
      <c r="I1527" s="2">
        <v>7.0909513398639508</v>
      </c>
      <c r="J1527" s="2">
        <v>4.3690486601360501</v>
      </c>
      <c r="K1527">
        <v>1</v>
      </c>
    </row>
    <row r="1528" spans="1:11" x14ac:dyDescent="0.25">
      <c r="A1528" s="1">
        <v>38805</v>
      </c>
      <c r="B1528">
        <v>335.38</v>
      </c>
      <c r="C1528" s="2">
        <v>11.58</v>
      </c>
      <c r="D1528" s="2">
        <v>117.24</v>
      </c>
      <c r="E1528" s="2">
        <v>0.82799999999999996</v>
      </c>
      <c r="F1528" s="2">
        <v>8.0206</v>
      </c>
      <c r="G1528" s="2">
        <v>10.176620590353201</v>
      </c>
      <c r="H1528" s="2">
        <v>9.3792830659816993</v>
      </c>
      <c r="I1528" s="2">
        <v>7.2605896128987961</v>
      </c>
      <c r="J1528" s="2">
        <v>4.319410387101204</v>
      </c>
      <c r="K1528">
        <v>1</v>
      </c>
    </row>
    <row r="1529" spans="1:11" x14ac:dyDescent="0.25">
      <c r="A1529" s="1">
        <v>38806</v>
      </c>
      <c r="B1529">
        <v>336.06</v>
      </c>
      <c r="C1529" s="2">
        <v>10.95</v>
      </c>
      <c r="D1529" s="2">
        <v>117.81</v>
      </c>
      <c r="E1529" s="2">
        <v>0.83120000000000005</v>
      </c>
      <c r="F1529" s="2">
        <v>8.0259</v>
      </c>
      <c r="G1529" s="2">
        <v>10.1659095150669</v>
      </c>
      <c r="H1529" s="2">
        <v>9.3972161841988395</v>
      </c>
      <c r="I1529" s="2">
        <v>7.2135879172134656</v>
      </c>
      <c r="J1529" s="2">
        <v>3.7364120827865337</v>
      </c>
      <c r="K1529">
        <v>1</v>
      </c>
    </row>
    <row r="1530" spans="1:11" x14ac:dyDescent="0.25">
      <c r="A1530" s="1">
        <v>38807</v>
      </c>
      <c r="B1530">
        <v>333.15</v>
      </c>
      <c r="C1530" s="2">
        <v>11.57</v>
      </c>
      <c r="D1530" s="2">
        <v>117.42</v>
      </c>
      <c r="E1530" s="2">
        <v>0.82430000000000003</v>
      </c>
      <c r="F1530" s="2">
        <v>8.0267999999999997</v>
      </c>
      <c r="G1530" s="2">
        <v>10.166101444280001</v>
      </c>
      <c r="H1530" s="2">
        <v>9.4254775480370103</v>
      </c>
      <c r="I1530" s="2">
        <v>7.5855207478019562</v>
      </c>
      <c r="J1530" s="2">
        <v>3.9844792521980441</v>
      </c>
      <c r="K1530">
        <v>1</v>
      </c>
    </row>
    <row r="1531" spans="1:11" x14ac:dyDescent="0.25">
      <c r="A1531" s="1">
        <v>38810</v>
      </c>
      <c r="B1531">
        <v>333.27</v>
      </c>
      <c r="C1531" s="2">
        <v>11.39</v>
      </c>
      <c r="D1531" s="2">
        <v>117.78</v>
      </c>
      <c r="E1531" s="2">
        <v>0.82379999999999998</v>
      </c>
      <c r="F1531" s="2">
        <v>8.0172000000000008</v>
      </c>
      <c r="G1531" s="2">
        <v>10.133396802482199</v>
      </c>
      <c r="H1531" s="2">
        <v>9.3449442105893503</v>
      </c>
      <c r="I1531" s="2">
        <v>7.8051898679557068</v>
      </c>
      <c r="J1531" s="2">
        <v>3.5848101320442938</v>
      </c>
      <c r="K1531">
        <v>0</v>
      </c>
    </row>
    <row r="1532" spans="1:11" x14ac:dyDescent="0.25">
      <c r="A1532" s="1">
        <v>38811</v>
      </c>
      <c r="B1532">
        <v>330.88</v>
      </c>
      <c r="C1532" s="2">
        <v>11.57</v>
      </c>
      <c r="D1532" s="2">
        <v>117.86</v>
      </c>
      <c r="E1532" s="2">
        <v>0.82479999999999998</v>
      </c>
      <c r="F1532" s="2">
        <v>8.0198999999999998</v>
      </c>
      <c r="G1532" s="2">
        <v>10.1360374275789</v>
      </c>
      <c r="H1532" s="2">
        <v>9.3652529399166102</v>
      </c>
      <c r="I1532" s="2">
        <v>7.9593504643294901</v>
      </c>
      <c r="J1532" s="2">
        <v>3.6106495356705102</v>
      </c>
      <c r="K1532">
        <v>0</v>
      </c>
    </row>
    <row r="1533" spans="1:11" x14ac:dyDescent="0.25">
      <c r="A1533" s="1">
        <v>38812</v>
      </c>
      <c r="B1533">
        <v>329.91</v>
      </c>
      <c r="C1533" s="2">
        <v>11.14</v>
      </c>
      <c r="D1533" s="2">
        <v>117.5</v>
      </c>
      <c r="E1533" s="2">
        <v>0.81599999999999995</v>
      </c>
      <c r="F1533" s="2">
        <v>8.0167999999999999</v>
      </c>
      <c r="G1533" s="2">
        <v>10.129045488690901</v>
      </c>
      <c r="H1533" s="2">
        <v>9.3449697959700107</v>
      </c>
      <c r="I1533" s="2">
        <v>7.6280754999823301</v>
      </c>
      <c r="J1533" s="2">
        <v>3.5119245000176704</v>
      </c>
      <c r="K1533">
        <v>0</v>
      </c>
    </row>
    <row r="1534" spans="1:11" x14ac:dyDescent="0.25">
      <c r="A1534" s="1">
        <v>38813</v>
      </c>
      <c r="B1534">
        <v>330.23</v>
      </c>
      <c r="C1534" s="2">
        <v>11.13</v>
      </c>
      <c r="D1534" s="2">
        <v>117.51</v>
      </c>
      <c r="E1534" s="2">
        <v>0.81369999999999998</v>
      </c>
      <c r="F1534" s="2">
        <v>8.0086999999999993</v>
      </c>
      <c r="G1534" s="2">
        <v>10.122970479713301</v>
      </c>
      <c r="H1534" s="2">
        <v>9.3276501965181602</v>
      </c>
      <c r="I1534" s="2">
        <v>7.5742660793315428</v>
      </c>
      <c r="J1534" s="2">
        <v>3.5557339206684579</v>
      </c>
      <c r="K1534">
        <v>0</v>
      </c>
    </row>
    <row r="1535" spans="1:11" x14ac:dyDescent="0.25">
      <c r="A1535" s="1">
        <v>38814</v>
      </c>
      <c r="B1535">
        <v>331.62</v>
      </c>
      <c r="C1535" s="2">
        <v>11.45</v>
      </c>
      <c r="D1535" s="2">
        <v>117.72</v>
      </c>
      <c r="E1535" s="2">
        <v>0.81799999999999995</v>
      </c>
      <c r="F1535" s="2">
        <v>8.0079999999999991</v>
      </c>
      <c r="G1535" s="2">
        <v>10.088089517636</v>
      </c>
      <c r="H1535" s="2">
        <v>9.2996865013066703</v>
      </c>
      <c r="I1535" s="2">
        <v>7.5410382869462165</v>
      </c>
      <c r="J1535" s="2">
        <v>3.9089617130537828</v>
      </c>
      <c r="K1535">
        <v>0</v>
      </c>
    </row>
    <row r="1536" spans="1:11" x14ac:dyDescent="0.25">
      <c r="A1536" s="1">
        <v>38817</v>
      </c>
      <c r="B1536">
        <v>335.3</v>
      </c>
      <c r="C1536" s="2">
        <v>12.26</v>
      </c>
      <c r="D1536" s="2">
        <v>118.3</v>
      </c>
      <c r="E1536" s="2">
        <v>0.82569999999999999</v>
      </c>
      <c r="F1536" s="2">
        <v>8.0111000000000008</v>
      </c>
      <c r="G1536" s="2">
        <v>10.057433621004799</v>
      </c>
      <c r="H1536" s="2">
        <v>9.2575632354249109</v>
      </c>
      <c r="I1536" s="2">
        <v>8.0846777682862978</v>
      </c>
      <c r="J1536" s="2">
        <v>4.175322231713702</v>
      </c>
      <c r="K1536">
        <v>1</v>
      </c>
    </row>
    <row r="1537" spans="1:11" x14ac:dyDescent="0.25">
      <c r="A1537" s="1">
        <v>38818</v>
      </c>
      <c r="B1537">
        <v>337.8</v>
      </c>
      <c r="C1537" s="2">
        <v>12.19</v>
      </c>
      <c r="D1537" s="2">
        <v>118.63</v>
      </c>
      <c r="E1537" s="2">
        <v>0.82779999999999998</v>
      </c>
      <c r="F1537" s="2">
        <v>8.0063999999999993</v>
      </c>
      <c r="G1537" s="2">
        <v>10.033157879659299</v>
      </c>
      <c r="H1537" s="2">
        <v>9.2190838002996092</v>
      </c>
      <c r="I1537" s="2">
        <v>8.0120684568203284</v>
      </c>
      <c r="J1537" s="2">
        <v>4.1779315431796711</v>
      </c>
      <c r="K1537">
        <v>1</v>
      </c>
    </row>
    <row r="1538" spans="1:11" x14ac:dyDescent="0.25">
      <c r="A1538" s="1">
        <v>38819</v>
      </c>
      <c r="B1538">
        <v>337.93</v>
      </c>
      <c r="C1538" s="2">
        <v>13</v>
      </c>
      <c r="D1538" s="2">
        <v>118.4</v>
      </c>
      <c r="E1538" s="2">
        <v>0.82420000000000004</v>
      </c>
      <c r="F1538" s="2">
        <v>8.0050000000000008</v>
      </c>
      <c r="G1538" s="2">
        <v>10.001292050941499</v>
      </c>
      <c r="H1538" s="2">
        <v>9.1793271333894406</v>
      </c>
      <c r="I1538" s="2">
        <v>7.7446334057061375</v>
      </c>
      <c r="J1538" s="2">
        <v>5.2553665942938625</v>
      </c>
      <c r="K1538">
        <v>1</v>
      </c>
    </row>
    <row r="1539" spans="1:11" x14ac:dyDescent="0.25">
      <c r="A1539" s="1">
        <v>38820</v>
      </c>
      <c r="B1539">
        <v>339.48</v>
      </c>
      <c r="C1539" s="2">
        <v>12.76</v>
      </c>
      <c r="D1539" s="2">
        <v>118.45</v>
      </c>
      <c r="E1539" s="2">
        <v>0.82589999999999997</v>
      </c>
      <c r="F1539" s="2">
        <v>8.0120000000000005</v>
      </c>
      <c r="G1539" s="2">
        <v>10.0088221600039</v>
      </c>
      <c r="H1539" s="2">
        <v>9.1414469108524408</v>
      </c>
      <c r="I1539" s="2">
        <v>7.7479524081742985</v>
      </c>
      <c r="J1539" s="2">
        <v>5.0120475918257013</v>
      </c>
      <c r="K1539">
        <v>1</v>
      </c>
    </row>
    <row r="1540" spans="1:11" x14ac:dyDescent="0.25">
      <c r="A1540" s="1">
        <v>38824</v>
      </c>
      <c r="B1540">
        <v>338.34</v>
      </c>
      <c r="C1540" s="2">
        <v>12.38</v>
      </c>
      <c r="D1540" s="2">
        <v>118.49</v>
      </c>
      <c r="E1540" s="2">
        <v>0.82620000000000005</v>
      </c>
      <c r="F1540" s="2">
        <v>8.0184999999999995</v>
      </c>
      <c r="G1540" s="2">
        <v>9.9939628619299903</v>
      </c>
      <c r="H1540" s="2">
        <v>9.0748345557429797</v>
      </c>
      <c r="I1540" s="2">
        <v>7.7391311499953073</v>
      </c>
      <c r="J1540" s="2">
        <v>4.6408688500046935</v>
      </c>
      <c r="K1540">
        <v>1</v>
      </c>
    </row>
    <row r="1541" spans="1:11" x14ac:dyDescent="0.25">
      <c r="A1541" s="1">
        <v>38825</v>
      </c>
      <c r="B1541">
        <v>337.97</v>
      </c>
      <c r="C1541" s="2">
        <v>12.58</v>
      </c>
      <c r="D1541" s="2">
        <v>117.77</v>
      </c>
      <c r="E1541" s="2">
        <v>0.81530000000000002</v>
      </c>
      <c r="F1541" s="2">
        <v>8.0205000000000002</v>
      </c>
      <c r="G1541" s="2">
        <v>10.0151913101041</v>
      </c>
      <c r="H1541" s="2">
        <v>9.0602465960052498</v>
      </c>
      <c r="I1541" s="2">
        <v>7.7585009371117728</v>
      </c>
      <c r="J1541" s="2">
        <v>4.8214990628882273</v>
      </c>
      <c r="K1541">
        <v>1</v>
      </c>
    </row>
    <row r="1542" spans="1:11" x14ac:dyDescent="0.25">
      <c r="A1542" s="1">
        <v>38826</v>
      </c>
      <c r="B1542">
        <v>339.4</v>
      </c>
      <c r="C1542" s="2">
        <v>11.4</v>
      </c>
      <c r="D1542" s="2">
        <v>117.66</v>
      </c>
      <c r="E1542" s="2">
        <v>0.81379999999999997</v>
      </c>
      <c r="F1542" s="2">
        <v>8.0239999999999991</v>
      </c>
      <c r="G1542" s="2">
        <v>9.9950396543186901</v>
      </c>
      <c r="H1542" s="2">
        <v>9.1018272243202301</v>
      </c>
      <c r="I1542" s="2">
        <v>8.1296350900513321</v>
      </c>
      <c r="J1542" s="2">
        <v>3.2703649099486682</v>
      </c>
      <c r="K1542">
        <v>1</v>
      </c>
    </row>
    <row r="1543" spans="1:11" x14ac:dyDescent="0.25">
      <c r="A1543" s="1">
        <v>38827</v>
      </c>
      <c r="B1543">
        <v>340.39</v>
      </c>
      <c r="C1543" s="2">
        <v>11.32</v>
      </c>
      <c r="D1543" s="2">
        <v>117.41</v>
      </c>
      <c r="E1543" s="2">
        <v>0.80789999999999995</v>
      </c>
      <c r="F1543" s="2">
        <v>8.0135000000000005</v>
      </c>
      <c r="G1543" s="2">
        <v>10.0162168572362</v>
      </c>
      <c r="H1543" s="2">
        <v>9.1687334598482</v>
      </c>
      <c r="I1543" s="2">
        <v>7.9983036695569316</v>
      </c>
      <c r="J1543" s="2">
        <v>3.3216963304430687</v>
      </c>
      <c r="K1543">
        <v>1</v>
      </c>
    </row>
    <row r="1544" spans="1:11" x14ac:dyDescent="0.25">
      <c r="A1544" s="1">
        <v>38828</v>
      </c>
      <c r="B1544">
        <v>340.19</v>
      </c>
      <c r="C1544" s="2">
        <v>11.64</v>
      </c>
      <c r="D1544" s="2">
        <v>117.55</v>
      </c>
      <c r="E1544" s="2">
        <v>0.81179999999999997</v>
      </c>
      <c r="F1544" s="2">
        <v>8.0114999999999998</v>
      </c>
      <c r="G1544" s="2">
        <v>10.016712974204101</v>
      </c>
      <c r="H1544" s="2">
        <v>9.1934129311537198</v>
      </c>
      <c r="I1544" s="2">
        <v>7.9378414090221074</v>
      </c>
      <c r="J1544" s="2">
        <v>3.7021585909778931</v>
      </c>
      <c r="K1544">
        <v>1</v>
      </c>
    </row>
    <row r="1545" spans="1:11" x14ac:dyDescent="0.25">
      <c r="A1545" s="1">
        <v>38831</v>
      </c>
      <c r="B1545">
        <v>340.71</v>
      </c>
      <c r="C1545" s="2">
        <v>11.59</v>
      </c>
      <c r="D1545" s="2">
        <v>116.59</v>
      </c>
      <c r="E1545" s="2">
        <v>0.81069999999999998</v>
      </c>
      <c r="F1545" s="2">
        <v>8.0169999999999995</v>
      </c>
      <c r="G1545" s="2">
        <v>10.035780173778299</v>
      </c>
      <c r="H1545" s="2">
        <v>9.2438903661239102</v>
      </c>
      <c r="I1545" s="2">
        <v>7.9824432167637545</v>
      </c>
      <c r="J1545" s="2">
        <v>3.6075567832362454</v>
      </c>
      <c r="K1545">
        <v>1</v>
      </c>
    </row>
    <row r="1546" spans="1:11" x14ac:dyDescent="0.25">
      <c r="A1546" s="1">
        <v>38832</v>
      </c>
      <c r="B1546">
        <v>343.41</v>
      </c>
      <c r="C1546" s="2">
        <v>11.75</v>
      </c>
      <c r="D1546" s="2">
        <v>114.51</v>
      </c>
      <c r="E1546" s="2">
        <v>0.80689999999999995</v>
      </c>
      <c r="F1546" s="2">
        <v>8.0150000000000006</v>
      </c>
      <c r="G1546" s="2">
        <v>10.0234058537692</v>
      </c>
      <c r="H1546" s="2">
        <v>9.2366752734337094</v>
      </c>
      <c r="I1546" s="2">
        <v>8.0776382504042417</v>
      </c>
      <c r="J1546" s="2">
        <v>3.6723617495957583</v>
      </c>
      <c r="K1546">
        <v>1</v>
      </c>
    </row>
    <row r="1547" spans="1:11" x14ac:dyDescent="0.25">
      <c r="A1547" s="1">
        <v>38833</v>
      </c>
      <c r="B1547">
        <v>341.71</v>
      </c>
      <c r="C1547" s="2">
        <v>11.75</v>
      </c>
      <c r="D1547" s="2">
        <v>114.95</v>
      </c>
      <c r="E1547" s="2">
        <v>0.80630000000000002</v>
      </c>
      <c r="F1547" s="2">
        <v>8.0139999999999993</v>
      </c>
      <c r="G1547" s="2">
        <v>10.0505304240281</v>
      </c>
      <c r="H1547" s="2">
        <v>9.2728523022437805</v>
      </c>
      <c r="I1547" s="2">
        <v>8.1011783324394173</v>
      </c>
      <c r="J1547" s="2">
        <v>3.6488216675605827</v>
      </c>
      <c r="K1547">
        <v>1</v>
      </c>
    </row>
    <row r="1548" spans="1:11" x14ac:dyDescent="0.25">
      <c r="A1548" s="1">
        <v>38834</v>
      </c>
      <c r="B1548">
        <v>343.31</v>
      </c>
      <c r="C1548" s="2">
        <v>11.76</v>
      </c>
      <c r="D1548" s="2">
        <v>114.68</v>
      </c>
      <c r="E1548" s="2">
        <v>0.80230000000000001</v>
      </c>
      <c r="F1548" s="2">
        <v>8.0183</v>
      </c>
      <c r="G1548" s="2">
        <v>10.0726259334907</v>
      </c>
      <c r="H1548" s="2">
        <v>9.3106243143404495</v>
      </c>
      <c r="I1548" s="2">
        <v>7.8289296395266632</v>
      </c>
      <c r="J1548" s="2">
        <v>3.9310703604733366</v>
      </c>
      <c r="K1548">
        <v>1</v>
      </c>
    </row>
    <row r="1549" spans="1:11" x14ac:dyDescent="0.25">
      <c r="A1549" s="1">
        <v>38835</v>
      </c>
      <c r="B1549">
        <v>347.07</v>
      </c>
      <c r="C1549" s="2">
        <v>11.84</v>
      </c>
      <c r="D1549" s="2">
        <v>113.95</v>
      </c>
      <c r="E1549" s="2">
        <v>0.79710000000000003</v>
      </c>
      <c r="F1549" s="2">
        <v>8.0160999999999998</v>
      </c>
      <c r="G1549" s="2">
        <v>10.1158522231528</v>
      </c>
      <c r="H1549" s="2">
        <v>9.4383567375140096</v>
      </c>
      <c r="I1549" s="2">
        <v>7.8269027682991519</v>
      </c>
      <c r="J1549" s="2">
        <v>4.013097231700848</v>
      </c>
      <c r="K1549">
        <v>1</v>
      </c>
    </row>
    <row r="1550" spans="1:11" x14ac:dyDescent="0.25">
      <c r="A1550" s="1">
        <v>38838</v>
      </c>
      <c r="B1550">
        <v>348</v>
      </c>
      <c r="C1550" s="2">
        <v>11.59</v>
      </c>
      <c r="D1550" s="2">
        <v>113.83</v>
      </c>
      <c r="E1550" s="2">
        <v>0.79179999999999995</v>
      </c>
      <c r="F1550" s="2">
        <v>8.0139999999999993</v>
      </c>
      <c r="G1550" s="2">
        <v>10.106989397274999</v>
      </c>
      <c r="H1550" s="2">
        <v>9.4549617903311702</v>
      </c>
      <c r="I1550" s="2">
        <v>7.6059754051199917</v>
      </c>
      <c r="J1550" s="2">
        <v>3.9840245948800082</v>
      </c>
      <c r="K1550">
        <v>1</v>
      </c>
    </row>
    <row r="1551" spans="1:11" x14ac:dyDescent="0.25">
      <c r="A1551" s="1">
        <v>38839</v>
      </c>
      <c r="B1551">
        <v>348.92</v>
      </c>
      <c r="C1551" s="2">
        <v>12.54</v>
      </c>
      <c r="D1551" s="2">
        <v>113.11</v>
      </c>
      <c r="E1551" s="2">
        <v>0.79259999999999997</v>
      </c>
      <c r="F1551" s="2">
        <v>8.0139999999999993</v>
      </c>
      <c r="G1551" s="2">
        <v>10.189075636220499</v>
      </c>
      <c r="H1551" s="2">
        <v>9.5298772966865695</v>
      </c>
      <c r="I1551" s="2">
        <v>7.5657400556345751</v>
      </c>
      <c r="J1551" s="2">
        <v>4.9742599443654241</v>
      </c>
      <c r="K1551">
        <v>1</v>
      </c>
    </row>
    <row r="1552" spans="1:11" x14ac:dyDescent="0.25">
      <c r="A1552" s="1">
        <v>38840</v>
      </c>
      <c r="B1552">
        <v>348.01</v>
      </c>
      <c r="C1552" s="2">
        <v>11.99</v>
      </c>
      <c r="D1552" s="2">
        <v>113.56</v>
      </c>
      <c r="E1552" s="2">
        <v>0.79269999999999996</v>
      </c>
      <c r="F1552" s="2">
        <v>8.0139999999999993</v>
      </c>
      <c r="G1552" s="2">
        <v>10.1597387110666</v>
      </c>
      <c r="H1552" s="2">
        <v>9.5555719358581204</v>
      </c>
      <c r="I1552" s="2">
        <v>7.796088183557921</v>
      </c>
      <c r="J1552" s="2">
        <v>4.1939118164420792</v>
      </c>
      <c r="K1552">
        <v>1</v>
      </c>
    </row>
    <row r="1553" spans="1:11" x14ac:dyDescent="0.25">
      <c r="A1553" s="1">
        <v>38841</v>
      </c>
      <c r="B1553">
        <v>345.22</v>
      </c>
      <c r="C1553" s="2">
        <v>11.99</v>
      </c>
      <c r="D1553" s="2">
        <v>113.53</v>
      </c>
      <c r="E1553" s="2">
        <v>0.7913</v>
      </c>
      <c r="F1553" s="2">
        <v>8.0139999999999993</v>
      </c>
      <c r="G1553" s="2">
        <v>10.233323266920401</v>
      </c>
      <c r="H1553" s="2">
        <v>9.6085311889570999</v>
      </c>
      <c r="I1553" s="2">
        <v>7.8615117655479532</v>
      </c>
      <c r="J1553" s="2">
        <v>4.128488234452047</v>
      </c>
      <c r="K1553">
        <v>0</v>
      </c>
    </row>
    <row r="1554" spans="1:11" x14ac:dyDescent="0.25">
      <c r="A1554" s="1">
        <v>38842</v>
      </c>
      <c r="B1554">
        <v>340.59</v>
      </c>
      <c r="C1554" s="2">
        <v>11.86</v>
      </c>
      <c r="D1554" s="2">
        <v>113.58</v>
      </c>
      <c r="E1554" s="2">
        <v>0.7883</v>
      </c>
      <c r="F1554" s="2">
        <v>8.0139999999999993</v>
      </c>
      <c r="G1554" s="2">
        <v>10.2190421163482</v>
      </c>
      <c r="H1554" s="2">
        <v>9.5710307382358195</v>
      </c>
      <c r="I1554" s="2">
        <v>7.9131900455144306</v>
      </c>
      <c r="J1554" s="2">
        <v>3.9468099544855688</v>
      </c>
      <c r="K1554">
        <v>0</v>
      </c>
    </row>
    <row r="1555" spans="1:11" x14ac:dyDescent="0.25">
      <c r="A1555" s="1">
        <v>38845</v>
      </c>
      <c r="B1555">
        <v>337.33</v>
      </c>
      <c r="C1555" s="2">
        <v>11.62</v>
      </c>
      <c r="D1555" s="2">
        <v>112.58</v>
      </c>
      <c r="E1555" s="2">
        <v>0.78510000000000002</v>
      </c>
      <c r="F1555" s="2">
        <v>8.0139999999999993</v>
      </c>
      <c r="G1555" s="2">
        <v>10.275647671950701</v>
      </c>
      <c r="H1555" s="2">
        <v>9.6498265383613706</v>
      </c>
      <c r="I1555" s="2">
        <v>8.155100533999331</v>
      </c>
      <c r="J1555" s="2">
        <v>3.4648994660006682</v>
      </c>
      <c r="K1555">
        <v>0</v>
      </c>
    </row>
    <row r="1556" spans="1:11" x14ac:dyDescent="0.25">
      <c r="A1556" s="1">
        <v>38846</v>
      </c>
      <c r="B1556">
        <v>336.52</v>
      </c>
      <c r="C1556" s="2">
        <v>12</v>
      </c>
      <c r="D1556" s="2">
        <v>111.65</v>
      </c>
      <c r="E1556" s="2">
        <v>0.78659999999999997</v>
      </c>
      <c r="F1556" s="2">
        <v>8.0069999999999997</v>
      </c>
      <c r="G1556" s="2">
        <v>10.5425329271226</v>
      </c>
      <c r="H1556" s="2">
        <v>9.8338133765598297</v>
      </c>
      <c r="I1556" s="2">
        <v>7.8450748233367937</v>
      </c>
      <c r="J1556" s="2">
        <v>4.1549251766632063</v>
      </c>
      <c r="K1556">
        <v>0</v>
      </c>
    </row>
    <row r="1557" spans="1:11" x14ac:dyDescent="0.25">
      <c r="A1557" s="1">
        <v>38847</v>
      </c>
      <c r="B1557">
        <v>330.89</v>
      </c>
      <c r="C1557" s="2">
        <v>11.99</v>
      </c>
      <c r="D1557" s="2">
        <v>111.25</v>
      </c>
      <c r="E1557" s="2">
        <v>0.78400000000000003</v>
      </c>
      <c r="F1557" s="2">
        <v>8.0044000000000004</v>
      </c>
      <c r="G1557" s="2">
        <v>10.530173918175301</v>
      </c>
      <c r="H1557" s="2">
        <v>9.7809864230277093</v>
      </c>
      <c r="I1557" s="2">
        <v>7.6916081765219442</v>
      </c>
      <c r="J1557" s="2">
        <v>4.298391823478056</v>
      </c>
      <c r="K1557">
        <v>0</v>
      </c>
    </row>
    <row r="1558" spans="1:11" x14ac:dyDescent="0.25">
      <c r="A1558" s="1">
        <v>38848</v>
      </c>
      <c r="B1558">
        <v>327.61</v>
      </c>
      <c r="C1558" s="2">
        <v>11.78</v>
      </c>
      <c r="D1558" s="2">
        <v>110.49</v>
      </c>
      <c r="E1558" s="2">
        <v>0.78220000000000001</v>
      </c>
      <c r="F1558" s="2">
        <v>8.0037000000000003</v>
      </c>
      <c r="G1558" s="2">
        <v>10.505726954354699</v>
      </c>
      <c r="H1558" s="2">
        <v>9.7400658675690792</v>
      </c>
      <c r="I1558" s="2">
        <v>7.7246863075696028</v>
      </c>
      <c r="J1558" s="2">
        <v>4.0553136924303965</v>
      </c>
      <c r="K1558">
        <v>0</v>
      </c>
    </row>
    <row r="1559" spans="1:11" x14ac:dyDescent="0.25">
      <c r="A1559" s="1">
        <v>38849</v>
      </c>
      <c r="B1559">
        <v>326.75</v>
      </c>
      <c r="C1559" s="2">
        <v>12.49</v>
      </c>
      <c r="D1559" s="2">
        <v>110.26</v>
      </c>
      <c r="E1559" s="2">
        <v>0.77739999999999998</v>
      </c>
      <c r="F1559" s="2">
        <v>8.0038</v>
      </c>
      <c r="G1559" s="2">
        <v>10.5524727737081</v>
      </c>
      <c r="H1559" s="2">
        <v>9.8006249888309895</v>
      </c>
      <c r="I1559" s="2">
        <v>8.2348778046594049</v>
      </c>
      <c r="J1559" s="2">
        <v>4.2551221953405953</v>
      </c>
      <c r="K1559">
        <v>0</v>
      </c>
    </row>
    <row r="1560" spans="1:11" x14ac:dyDescent="0.25">
      <c r="A1560" s="1">
        <v>38852</v>
      </c>
      <c r="B1560">
        <v>322.5</v>
      </c>
      <c r="C1560" s="2">
        <v>14.19</v>
      </c>
      <c r="D1560" s="2">
        <v>110.03</v>
      </c>
      <c r="E1560" s="2">
        <v>0.77600000000000002</v>
      </c>
      <c r="F1560" s="2">
        <v>8.0061</v>
      </c>
      <c r="G1560" s="2">
        <v>10.5889016870983</v>
      </c>
      <c r="H1560" s="2">
        <v>10.039464950847</v>
      </c>
      <c r="I1560" s="2">
        <v>9.3948101038170808</v>
      </c>
      <c r="J1560" s="2">
        <v>4.7951898961829187</v>
      </c>
      <c r="K1560">
        <v>0</v>
      </c>
    </row>
    <row r="1561" spans="1:11" x14ac:dyDescent="0.25">
      <c r="A1561" s="1">
        <v>38853</v>
      </c>
      <c r="B1561">
        <v>324.29000000000002</v>
      </c>
      <c r="C1561" s="2">
        <v>13.57</v>
      </c>
      <c r="D1561" s="2">
        <v>110.46</v>
      </c>
      <c r="E1561" s="2">
        <v>0.78210000000000002</v>
      </c>
      <c r="F1561" s="2">
        <v>8.0030000000000001</v>
      </c>
      <c r="G1561" s="2">
        <v>10.6358718331223</v>
      </c>
      <c r="H1561" s="2">
        <v>10.261134692575199</v>
      </c>
      <c r="I1561" s="2">
        <v>9.4891626527982655</v>
      </c>
      <c r="J1561" s="2">
        <v>4.0808373472017347</v>
      </c>
      <c r="K1561">
        <v>0</v>
      </c>
    </row>
    <row r="1562" spans="1:11" x14ac:dyDescent="0.25">
      <c r="A1562" s="1">
        <v>38854</v>
      </c>
      <c r="B1562">
        <v>322.08999999999997</v>
      </c>
      <c r="C1562" s="2">
        <v>13.35</v>
      </c>
      <c r="D1562" s="2">
        <v>110.05</v>
      </c>
      <c r="E1562" s="2">
        <v>0.77969999999999995</v>
      </c>
      <c r="F1562" s="2">
        <v>8.0030000000000001</v>
      </c>
      <c r="G1562" s="2">
        <v>10.663532643526599</v>
      </c>
      <c r="H1562" s="2">
        <v>10.324810819122501</v>
      </c>
      <c r="I1562" s="2">
        <v>9.5317562183269562</v>
      </c>
      <c r="J1562" s="2">
        <v>3.8182437816730435</v>
      </c>
      <c r="K1562">
        <v>0</v>
      </c>
    </row>
    <row r="1563" spans="1:11" x14ac:dyDescent="0.25">
      <c r="A1563" s="1">
        <v>38855</v>
      </c>
      <c r="B1563">
        <v>325.16000000000003</v>
      </c>
      <c r="C1563" s="2">
        <v>16.260000000000002</v>
      </c>
      <c r="D1563" s="2">
        <v>110.4</v>
      </c>
      <c r="E1563" s="2">
        <v>0.78439999999999999</v>
      </c>
      <c r="F1563" s="2">
        <v>8.0024999999999995</v>
      </c>
      <c r="G1563" s="2">
        <v>10.757306614199001</v>
      </c>
      <c r="H1563" s="2">
        <v>10.5703528832718</v>
      </c>
      <c r="I1563" s="2">
        <v>10.701222939960264</v>
      </c>
      <c r="J1563" s="2">
        <v>5.5587770600397377</v>
      </c>
      <c r="K1563">
        <v>0</v>
      </c>
    </row>
    <row r="1564" spans="1:11" x14ac:dyDescent="0.25">
      <c r="A1564" s="1">
        <v>38856</v>
      </c>
      <c r="B1564">
        <v>328.64</v>
      </c>
      <c r="C1564" s="2">
        <v>16.989999999999998</v>
      </c>
      <c r="D1564" s="2">
        <v>110.74</v>
      </c>
      <c r="E1564" s="2">
        <v>0.77969999999999995</v>
      </c>
      <c r="F1564" s="2">
        <v>8.01</v>
      </c>
      <c r="G1564" s="2">
        <v>10.927512937799801</v>
      </c>
      <c r="H1564" s="2">
        <v>10.797347862373099</v>
      </c>
      <c r="I1564" s="2">
        <v>11.107782728541945</v>
      </c>
      <c r="J1564" s="2">
        <v>5.8822172714580532</v>
      </c>
      <c r="K1564">
        <v>1</v>
      </c>
    </row>
    <row r="1565" spans="1:11" x14ac:dyDescent="0.25">
      <c r="A1565" s="1">
        <v>38859</v>
      </c>
      <c r="B1565">
        <v>325.36</v>
      </c>
      <c r="C1565" s="2">
        <v>17.18</v>
      </c>
      <c r="D1565" s="2">
        <v>111.69</v>
      </c>
      <c r="E1565" s="2">
        <v>0.78380000000000005</v>
      </c>
      <c r="F1565" s="2">
        <v>8.0220000000000002</v>
      </c>
      <c r="G1565" s="2">
        <v>10.9495937079753</v>
      </c>
      <c r="H1565" s="2">
        <v>10.8046250990626</v>
      </c>
      <c r="I1565" s="2">
        <v>11.123246049380359</v>
      </c>
      <c r="J1565" s="2">
        <v>6.0567539506196404</v>
      </c>
      <c r="K1565">
        <v>1</v>
      </c>
    </row>
    <row r="1566" spans="1:11" x14ac:dyDescent="0.25">
      <c r="A1566" s="1">
        <v>38860</v>
      </c>
      <c r="B1566">
        <v>325.74</v>
      </c>
      <c r="C1566" s="2">
        <v>17.72</v>
      </c>
      <c r="D1566" s="2">
        <v>111.79</v>
      </c>
      <c r="E1566" s="2">
        <v>0.77900000000000003</v>
      </c>
      <c r="F1566" s="2">
        <v>8.0259999999999998</v>
      </c>
      <c r="G1566" s="2">
        <v>11.1621302228824</v>
      </c>
      <c r="H1566" s="2">
        <v>11.418040282522201</v>
      </c>
      <c r="I1566" s="2">
        <v>11.680804872146375</v>
      </c>
      <c r="J1566" s="2">
        <v>6.039195127853624</v>
      </c>
      <c r="K1566">
        <v>1</v>
      </c>
    </row>
    <row r="1567" spans="1:11" x14ac:dyDescent="0.25">
      <c r="A1567" s="1">
        <v>38861</v>
      </c>
      <c r="B1567">
        <v>328</v>
      </c>
      <c r="C1567" s="2">
        <v>18.260000000000002</v>
      </c>
      <c r="D1567" s="2">
        <v>111.32</v>
      </c>
      <c r="E1567" s="2">
        <v>0.77810000000000001</v>
      </c>
      <c r="F1567" s="2">
        <v>8.0239999999999991</v>
      </c>
      <c r="G1567" s="2">
        <v>11.1903751720978</v>
      </c>
      <c r="H1567" s="2">
        <v>11.471510669242001</v>
      </c>
      <c r="I1567" s="2">
        <v>11.223968821151317</v>
      </c>
      <c r="J1567" s="2">
        <v>7.0360311788486847</v>
      </c>
      <c r="K1567">
        <v>1</v>
      </c>
    </row>
    <row r="1568" spans="1:11" x14ac:dyDescent="0.25">
      <c r="A1568" s="1">
        <v>38862</v>
      </c>
      <c r="B1568">
        <v>330.93</v>
      </c>
      <c r="C1568" s="2">
        <v>17.36</v>
      </c>
      <c r="D1568" s="2">
        <v>112.73</v>
      </c>
      <c r="E1568" s="2">
        <v>0.78400000000000003</v>
      </c>
      <c r="F1568" s="2">
        <v>8.0265000000000004</v>
      </c>
      <c r="G1568" s="2">
        <v>11.144542865220799</v>
      </c>
      <c r="H1568" s="2">
        <v>11.4135502526327</v>
      </c>
      <c r="I1568" s="2">
        <v>10.976351179566487</v>
      </c>
      <c r="J1568" s="2">
        <v>6.3836488204335122</v>
      </c>
      <c r="K1568">
        <v>1</v>
      </c>
    </row>
    <row r="1569" spans="1:11" x14ac:dyDescent="0.25">
      <c r="A1569" s="1">
        <v>38863</v>
      </c>
      <c r="B1569">
        <v>326.89999999999998</v>
      </c>
      <c r="C1569" s="2">
        <v>15.5</v>
      </c>
      <c r="D1569" s="2">
        <v>111.97</v>
      </c>
      <c r="E1569" s="2">
        <v>0.7833</v>
      </c>
      <c r="F1569" s="2">
        <v>8.0188000000000006</v>
      </c>
      <c r="G1569" s="2">
        <v>11.114789681575299</v>
      </c>
      <c r="H1569" s="2">
        <v>11.396981197110099</v>
      </c>
      <c r="I1569" s="2">
        <v>11.515241457483102</v>
      </c>
      <c r="J1569" s="2">
        <v>3.9847585425168983</v>
      </c>
      <c r="K1569">
        <v>1</v>
      </c>
    </row>
    <row r="1570" spans="1:11" x14ac:dyDescent="0.25">
      <c r="A1570" s="1">
        <v>38867</v>
      </c>
      <c r="B1570">
        <v>321.81</v>
      </c>
      <c r="C1570" s="2">
        <v>14.26</v>
      </c>
      <c r="D1570" s="2">
        <v>112.67</v>
      </c>
      <c r="E1570" s="2">
        <v>0.7863</v>
      </c>
      <c r="F1570" s="2">
        <v>8.0250000000000004</v>
      </c>
      <c r="G1570" s="2">
        <v>11.099034850934</v>
      </c>
      <c r="H1570" s="2">
        <v>11.48959357967</v>
      </c>
      <c r="I1570" s="2">
        <v>11.981752628750405</v>
      </c>
      <c r="J1570" s="2">
        <v>2.278247371249595</v>
      </c>
      <c r="K1570">
        <v>0</v>
      </c>
    </row>
    <row r="1571" spans="1:11" x14ac:dyDescent="0.25">
      <c r="A1571" s="1">
        <v>38868</v>
      </c>
      <c r="B1571">
        <v>319.45</v>
      </c>
      <c r="C1571" s="2">
        <v>18.66</v>
      </c>
      <c r="D1571" s="2">
        <v>111.99</v>
      </c>
      <c r="E1571" s="2">
        <v>0.7762</v>
      </c>
      <c r="F1571" s="2">
        <v>8.0259999999999998</v>
      </c>
      <c r="G1571" s="2">
        <v>11.150951397721901</v>
      </c>
      <c r="H1571" s="2">
        <v>11.5584382992584</v>
      </c>
      <c r="I1571" s="2">
        <v>12.271255527166693</v>
      </c>
      <c r="J1571" s="2">
        <v>6.3887444728333076</v>
      </c>
      <c r="K1571">
        <v>0</v>
      </c>
    </row>
    <row r="1572" spans="1:11" x14ac:dyDescent="0.25">
      <c r="A1572" s="1">
        <v>38869</v>
      </c>
      <c r="B1572">
        <v>313.5</v>
      </c>
      <c r="C1572" s="2">
        <v>16.440000000000001</v>
      </c>
      <c r="D1572" s="2">
        <v>112.37</v>
      </c>
      <c r="E1572" s="2">
        <v>0.77939999999999998</v>
      </c>
      <c r="F1572" s="2">
        <v>8.0175000000000001</v>
      </c>
      <c r="G1572" s="2">
        <v>11.193979087499301</v>
      </c>
      <c r="H1572" s="2">
        <v>11.6176051536949</v>
      </c>
      <c r="I1572" s="2">
        <v>12.299898474112789</v>
      </c>
      <c r="J1572" s="2">
        <v>4.1401015258872125</v>
      </c>
      <c r="K1572">
        <v>0</v>
      </c>
    </row>
    <row r="1573" spans="1:11" x14ac:dyDescent="0.25">
      <c r="A1573" s="1">
        <v>38870</v>
      </c>
      <c r="B1573">
        <v>315.56</v>
      </c>
      <c r="C1573" s="2">
        <v>14.52</v>
      </c>
      <c r="D1573" s="2">
        <v>112.53</v>
      </c>
      <c r="E1573" s="2">
        <v>0.78049999999999997</v>
      </c>
      <c r="F1573" s="2">
        <v>8.0204000000000004</v>
      </c>
      <c r="G1573" s="2">
        <v>11.2350882515571</v>
      </c>
      <c r="H1573" s="2">
        <v>11.691387984085701</v>
      </c>
      <c r="I1573" s="2">
        <v>12.451907426669697</v>
      </c>
      <c r="J1573" s="2">
        <v>2.0680925733303024</v>
      </c>
      <c r="K1573">
        <v>0</v>
      </c>
    </row>
    <row r="1574" spans="1:11" x14ac:dyDescent="0.25">
      <c r="A1574" s="1">
        <v>38873</v>
      </c>
      <c r="B1574">
        <v>311.95</v>
      </c>
      <c r="C1574" s="2">
        <v>14.32</v>
      </c>
      <c r="D1574" s="2">
        <v>111.74</v>
      </c>
      <c r="E1574" s="2">
        <v>0.7732</v>
      </c>
      <c r="F1574" s="2">
        <v>8.0229999999999997</v>
      </c>
      <c r="G1574" s="2">
        <v>11.275245335829</v>
      </c>
      <c r="H1574" s="2">
        <v>11.697869109405801</v>
      </c>
      <c r="I1574" s="2">
        <v>12.790708872734974</v>
      </c>
      <c r="J1574" s="2">
        <v>1.5292911272650258</v>
      </c>
      <c r="K1574">
        <v>0</v>
      </c>
    </row>
    <row r="1575" spans="1:11" x14ac:dyDescent="0.25">
      <c r="A1575" s="1">
        <v>38874</v>
      </c>
      <c r="B1575">
        <v>305.16000000000003</v>
      </c>
      <c r="C1575" s="2">
        <v>16.649999999999999</v>
      </c>
      <c r="D1575" s="2">
        <v>111.59</v>
      </c>
      <c r="E1575" s="2">
        <v>0.77149999999999996</v>
      </c>
      <c r="F1575" s="2">
        <v>8.0076999999999998</v>
      </c>
      <c r="G1575" s="2">
        <v>11.310724047181401</v>
      </c>
      <c r="H1575" s="2">
        <v>11.777654302799901</v>
      </c>
      <c r="I1575" s="2">
        <v>13.244083184675844</v>
      </c>
      <c r="J1575" s="2">
        <v>3.4059168153241544</v>
      </c>
      <c r="K1575">
        <v>0</v>
      </c>
    </row>
    <row r="1576" spans="1:11" x14ac:dyDescent="0.25">
      <c r="A1576" s="1">
        <v>38875</v>
      </c>
      <c r="B1576">
        <v>306.99</v>
      </c>
      <c r="C1576" s="2">
        <v>17.34</v>
      </c>
      <c r="D1576" s="2">
        <v>113.22</v>
      </c>
      <c r="E1576" s="2">
        <v>0.77949999999999997</v>
      </c>
      <c r="F1576" s="2">
        <v>8.0140999999999991</v>
      </c>
      <c r="G1576" s="2">
        <v>11.351552723717001</v>
      </c>
      <c r="H1576" s="2">
        <v>11.9219437870262</v>
      </c>
      <c r="I1576" s="2">
        <v>13.896886706092493</v>
      </c>
      <c r="J1576" s="2">
        <v>3.4431132939075066</v>
      </c>
      <c r="K1576">
        <v>0</v>
      </c>
    </row>
    <row r="1577" spans="1:11" x14ac:dyDescent="0.25">
      <c r="A1577" s="1">
        <v>38876</v>
      </c>
      <c r="B1577">
        <v>313.47000000000003</v>
      </c>
      <c r="C1577" s="2">
        <v>17.8</v>
      </c>
      <c r="D1577" s="2">
        <v>113.38</v>
      </c>
      <c r="E1577" s="2">
        <v>0.78120000000000001</v>
      </c>
      <c r="F1577" s="2">
        <v>8.0172000000000008</v>
      </c>
      <c r="G1577" s="2">
        <v>11.4496869470572</v>
      </c>
      <c r="H1577" s="2">
        <v>12.075423520481401</v>
      </c>
      <c r="I1577" s="2">
        <v>13.579968388106042</v>
      </c>
      <c r="J1577" s="2">
        <v>4.2200316118939583</v>
      </c>
      <c r="K1577">
        <v>0</v>
      </c>
    </row>
    <row r="1578" spans="1:11" x14ac:dyDescent="0.25">
      <c r="A1578" s="1">
        <v>38877</v>
      </c>
      <c r="B1578">
        <v>314.27</v>
      </c>
      <c r="C1578" s="2">
        <v>18.350000000000001</v>
      </c>
      <c r="D1578" s="2">
        <v>114.18</v>
      </c>
      <c r="E1578" s="2">
        <v>0.79020000000000001</v>
      </c>
      <c r="F1578" s="2">
        <v>8.0089000000000006</v>
      </c>
      <c r="G1578" s="2">
        <v>11.580375117303699</v>
      </c>
      <c r="H1578" s="2">
        <v>12.4634959677637</v>
      </c>
      <c r="I1578" s="2">
        <v>14.440532254162724</v>
      </c>
      <c r="J1578" s="2">
        <v>3.9094677458372775</v>
      </c>
      <c r="K1578">
        <v>1</v>
      </c>
    </row>
    <row r="1579" spans="1:11" x14ac:dyDescent="0.25">
      <c r="A1579" s="1">
        <v>38880</v>
      </c>
      <c r="B1579">
        <v>312.06</v>
      </c>
      <c r="C1579" s="2">
        <v>18.12</v>
      </c>
      <c r="D1579" s="2">
        <v>113.98</v>
      </c>
      <c r="E1579" s="2">
        <v>0.79090000000000005</v>
      </c>
      <c r="F1579" s="2">
        <v>8.0112000000000005</v>
      </c>
      <c r="G1579" s="2">
        <v>11.5827733592514</v>
      </c>
      <c r="H1579" s="2">
        <v>12.4153768316864</v>
      </c>
      <c r="I1579" s="2">
        <v>14.557362105450352</v>
      </c>
      <c r="J1579" s="2">
        <v>3.5626378945496491</v>
      </c>
      <c r="K1579">
        <v>1</v>
      </c>
    </row>
    <row r="1580" spans="1:11" x14ac:dyDescent="0.25">
      <c r="A1580" s="1">
        <v>38881</v>
      </c>
      <c r="B1580">
        <v>312.06</v>
      </c>
      <c r="C1580" s="2">
        <v>20.96</v>
      </c>
      <c r="D1580" s="2">
        <v>114.21</v>
      </c>
      <c r="E1580" s="2">
        <v>0.79390000000000005</v>
      </c>
      <c r="F1580" s="2">
        <v>8.0188000000000006</v>
      </c>
      <c r="G1580" s="2">
        <v>11.6685707533703</v>
      </c>
      <c r="H1580" s="2">
        <v>12.5219183709014</v>
      </c>
      <c r="I1580" s="2">
        <v>14.006452406280385</v>
      </c>
      <c r="J1580" s="2">
        <v>6.9535475937196161</v>
      </c>
      <c r="K1580">
        <v>1</v>
      </c>
    </row>
    <row r="1581" spans="1:11" x14ac:dyDescent="0.25">
      <c r="A1581" s="1">
        <v>38882</v>
      </c>
      <c r="B1581">
        <v>314.47000000000003</v>
      </c>
      <c r="C1581" s="2">
        <v>23.81</v>
      </c>
      <c r="D1581" s="2">
        <v>115.16</v>
      </c>
      <c r="E1581" s="2">
        <v>0.79549999999999998</v>
      </c>
      <c r="F1581" s="2">
        <v>8.0035000000000007</v>
      </c>
      <c r="G1581" s="2">
        <v>11.9263122921947</v>
      </c>
      <c r="H1581" s="2">
        <v>13.1493410401368</v>
      </c>
      <c r="I1581" s="2">
        <v>14.845579246481492</v>
      </c>
      <c r="J1581" s="2">
        <v>8.9644207535185068</v>
      </c>
      <c r="K1581">
        <v>1</v>
      </c>
    </row>
    <row r="1582" spans="1:11" x14ac:dyDescent="0.25">
      <c r="A1582" s="1">
        <v>38883</v>
      </c>
      <c r="B1582">
        <v>314.48</v>
      </c>
      <c r="C1582" s="2">
        <v>21.46</v>
      </c>
      <c r="D1582" s="2">
        <v>114.93</v>
      </c>
      <c r="E1582" s="2">
        <v>0.79200000000000004</v>
      </c>
      <c r="F1582" s="2">
        <v>8.0005000000000006</v>
      </c>
      <c r="G1582" s="2">
        <v>11.899580634857401</v>
      </c>
      <c r="H1582" s="2">
        <v>13.0611416885626</v>
      </c>
      <c r="I1582" s="2">
        <v>15.057660812783</v>
      </c>
      <c r="J1582" s="2">
        <v>6.4023391872170006</v>
      </c>
      <c r="K1582">
        <v>1</v>
      </c>
    </row>
    <row r="1583" spans="1:11" x14ac:dyDescent="0.25">
      <c r="A1583" s="1">
        <v>38884</v>
      </c>
      <c r="B1583">
        <v>313.89</v>
      </c>
      <c r="C1583" s="2">
        <v>15.9</v>
      </c>
      <c r="D1583" s="2">
        <v>115.08</v>
      </c>
      <c r="E1583" s="2">
        <v>0.79259999999999997</v>
      </c>
      <c r="F1583" s="2">
        <v>8.0015000000000001</v>
      </c>
      <c r="G1583" s="2">
        <v>11.891607316059501</v>
      </c>
      <c r="H1583" s="2">
        <v>13.3081614280367</v>
      </c>
      <c r="I1583" s="2">
        <v>17.074665257939603</v>
      </c>
      <c r="J1583" s="2">
        <v>0.1746652579396</v>
      </c>
      <c r="K1583">
        <v>1</v>
      </c>
    </row>
    <row r="1584" spans="1:11" x14ac:dyDescent="0.25">
      <c r="A1584" s="1">
        <v>38887</v>
      </c>
      <c r="B1584">
        <v>314.76</v>
      </c>
      <c r="C1584" s="2">
        <v>17.25</v>
      </c>
      <c r="D1584" s="2">
        <v>115.2</v>
      </c>
      <c r="E1584" s="2">
        <v>0.79200000000000004</v>
      </c>
      <c r="F1584" s="2">
        <v>8.0020000000000007</v>
      </c>
      <c r="G1584" s="2">
        <v>11.892554048851199</v>
      </c>
      <c r="H1584" s="2">
        <v>13.227970125123701</v>
      </c>
      <c r="I1584" s="2">
        <v>17.150154367714187</v>
      </c>
      <c r="J1584" s="2">
        <v>9.9845632285813224E-2</v>
      </c>
      <c r="K1584">
        <v>1</v>
      </c>
    </row>
    <row r="1585" spans="1:11" x14ac:dyDescent="0.25">
      <c r="A1585" s="1">
        <v>38888</v>
      </c>
      <c r="B1585">
        <v>313.39</v>
      </c>
      <c r="C1585" s="2">
        <v>17.829999999999998</v>
      </c>
      <c r="D1585" s="2">
        <v>115.31</v>
      </c>
      <c r="E1585" s="2">
        <v>0.79530000000000001</v>
      </c>
      <c r="F1585" s="2">
        <v>8.0060000000000002</v>
      </c>
      <c r="G1585" s="2">
        <v>11.8938927885378</v>
      </c>
      <c r="H1585" s="2">
        <v>13.2430165254284</v>
      </c>
      <c r="I1585" s="2">
        <v>16.898325403883952</v>
      </c>
      <c r="J1585" s="2">
        <v>0.93167459611604642</v>
      </c>
      <c r="K1585">
        <v>0</v>
      </c>
    </row>
    <row r="1586" spans="1:11" x14ac:dyDescent="0.25">
      <c r="A1586" s="1">
        <v>38889</v>
      </c>
      <c r="B1586">
        <v>313.24</v>
      </c>
      <c r="C1586" s="2">
        <v>16.690000000000001</v>
      </c>
      <c r="D1586" s="2">
        <v>114.85</v>
      </c>
      <c r="E1586" s="2">
        <v>0.79449999999999998</v>
      </c>
      <c r="F1586" s="2">
        <v>8.0029000000000003</v>
      </c>
      <c r="G1586" s="2">
        <v>11.869867109322</v>
      </c>
      <c r="H1586" s="2">
        <v>13.1447400456331</v>
      </c>
      <c r="I1586" s="2">
        <v>16.812629256916043</v>
      </c>
      <c r="J1586" s="2">
        <v>-0.1226292569160421</v>
      </c>
      <c r="K1586">
        <v>0</v>
      </c>
    </row>
    <row r="1587" spans="1:11" x14ac:dyDescent="0.25">
      <c r="A1587" s="1">
        <v>38890</v>
      </c>
      <c r="B1587">
        <v>319.61</v>
      </c>
      <c r="C1587" s="2">
        <v>15.52</v>
      </c>
      <c r="D1587" s="2">
        <v>114.75</v>
      </c>
      <c r="E1587" s="2">
        <v>0.78979999999999995</v>
      </c>
      <c r="F1587" s="2">
        <v>7.9969999999999999</v>
      </c>
      <c r="G1587" s="2">
        <v>11.862713804286299</v>
      </c>
      <c r="H1587" s="2">
        <v>13.110026876135301</v>
      </c>
      <c r="I1587" s="2">
        <v>17.143137438641322</v>
      </c>
      <c r="J1587" s="2">
        <v>0.62313743864131999</v>
      </c>
      <c r="K1587">
        <v>1</v>
      </c>
    </row>
    <row r="1588" spans="1:11" x14ac:dyDescent="0.25">
      <c r="A1588" s="1">
        <v>38891</v>
      </c>
      <c r="B1588">
        <v>325.11</v>
      </c>
      <c r="C1588" s="2">
        <v>15.88</v>
      </c>
      <c r="D1588" s="2">
        <v>116.25</v>
      </c>
      <c r="E1588" s="2">
        <v>0.7954</v>
      </c>
      <c r="F1588" s="2">
        <v>7.9963999999999995</v>
      </c>
      <c r="G1588" s="2">
        <v>11.8379573034511</v>
      </c>
      <c r="H1588" s="2">
        <v>13.018891808092</v>
      </c>
      <c r="I1588" s="2">
        <v>16.53612728014803</v>
      </c>
      <c r="J1588" s="2">
        <v>-0.6561272801480289</v>
      </c>
      <c r="K1588">
        <v>1</v>
      </c>
    </row>
    <row r="1589" spans="1:11" x14ac:dyDescent="0.25">
      <c r="A1589" s="1">
        <v>38894</v>
      </c>
      <c r="B1589">
        <v>327.3</v>
      </c>
      <c r="C1589" s="2">
        <v>15.89</v>
      </c>
      <c r="D1589" s="2">
        <v>116.54</v>
      </c>
      <c r="E1589" s="2">
        <v>0.79830000000000001</v>
      </c>
      <c r="F1589" s="2">
        <v>8.0001999999999995</v>
      </c>
      <c r="G1589" s="2">
        <v>11.7955898632001</v>
      </c>
      <c r="H1589" s="2">
        <v>12.9684620253442</v>
      </c>
      <c r="I1589" s="2">
        <v>16.337075071278903</v>
      </c>
      <c r="J1589" s="2">
        <v>-0.44707507127890267</v>
      </c>
      <c r="K1589">
        <v>1</v>
      </c>
    </row>
    <row r="1590" spans="1:11" x14ac:dyDescent="0.25">
      <c r="A1590" s="1">
        <v>38895</v>
      </c>
      <c r="B1590">
        <v>323.69</v>
      </c>
      <c r="C1590" s="2">
        <v>15.62</v>
      </c>
      <c r="D1590" s="2">
        <v>116.36</v>
      </c>
      <c r="E1590" s="2">
        <v>0.79579999999999995</v>
      </c>
      <c r="F1590" s="2">
        <v>8.0020000000000007</v>
      </c>
      <c r="G1590" s="2">
        <v>11.775142226860901</v>
      </c>
      <c r="H1590" s="2">
        <v>12.8889920129674</v>
      </c>
      <c r="I1590" s="2">
        <v>16.39224277835411</v>
      </c>
      <c r="J1590" s="2">
        <v>-0.77224277835411037</v>
      </c>
      <c r="K1590">
        <v>1</v>
      </c>
    </row>
    <row r="1591" spans="1:11" x14ac:dyDescent="0.25">
      <c r="A1591" s="1">
        <v>38896</v>
      </c>
      <c r="B1591">
        <v>325.19</v>
      </c>
      <c r="C1591" s="2">
        <v>16.399999999999999</v>
      </c>
      <c r="D1591" s="2">
        <v>116.28</v>
      </c>
      <c r="E1591" s="2">
        <v>0.79410000000000003</v>
      </c>
      <c r="F1591" s="2">
        <v>7.9983000000000004</v>
      </c>
      <c r="G1591" s="2">
        <v>11.755470586882399</v>
      </c>
      <c r="H1591" s="2">
        <v>12.820277865975401</v>
      </c>
      <c r="I1591" s="2">
        <v>15.992932483221848</v>
      </c>
      <c r="J1591" s="2">
        <v>0.40706751677815056</v>
      </c>
      <c r="K1591">
        <v>1</v>
      </c>
    </row>
    <row r="1592" spans="1:11" x14ac:dyDescent="0.25">
      <c r="A1592" s="1">
        <v>38897</v>
      </c>
      <c r="B1592">
        <v>325.05</v>
      </c>
      <c r="C1592" s="2">
        <v>15.79</v>
      </c>
      <c r="D1592" s="2">
        <v>116.42</v>
      </c>
      <c r="E1592" s="2">
        <v>0.79759999999999998</v>
      </c>
      <c r="F1592" s="2">
        <v>7.9984000000000002</v>
      </c>
      <c r="G1592" s="2">
        <v>11.7144873775304</v>
      </c>
      <c r="H1592" s="2">
        <v>12.6971954986647</v>
      </c>
      <c r="I1592" s="2">
        <v>15.849602235429492</v>
      </c>
      <c r="J1592" s="2">
        <v>-5.9602235429492723E-2</v>
      </c>
      <c r="K1592">
        <v>0</v>
      </c>
    </row>
    <row r="1593" spans="1:11" x14ac:dyDescent="0.25">
      <c r="A1593" s="1">
        <v>38898</v>
      </c>
      <c r="B1593">
        <v>325.35000000000002</v>
      </c>
      <c r="C1593" s="2">
        <v>13.03</v>
      </c>
      <c r="D1593" s="2">
        <v>116.19</v>
      </c>
      <c r="E1593" s="2">
        <v>0.79749999999999999</v>
      </c>
      <c r="F1593" s="2">
        <v>7.9954999999999998</v>
      </c>
      <c r="G1593" s="2">
        <v>11.793132565867401</v>
      </c>
      <c r="H1593" s="2">
        <v>12.9859794876149</v>
      </c>
      <c r="I1593" s="2">
        <v>17.078461492199395</v>
      </c>
      <c r="J1593" s="2">
        <v>-4.0484614921993956</v>
      </c>
      <c r="K1593">
        <v>0</v>
      </c>
    </row>
    <row r="1594" spans="1:11" x14ac:dyDescent="0.25">
      <c r="A1594" s="1">
        <v>38901</v>
      </c>
      <c r="B1594">
        <v>324.83</v>
      </c>
      <c r="C1594" s="2">
        <v>13.08</v>
      </c>
      <c r="D1594" s="2">
        <v>114.44</v>
      </c>
      <c r="E1594" s="2">
        <v>0.78220000000000001</v>
      </c>
      <c r="F1594" s="2">
        <v>7.9943</v>
      </c>
      <c r="G1594" s="2">
        <v>11.9690850439114</v>
      </c>
      <c r="H1594" s="2">
        <v>13.277133141213399</v>
      </c>
      <c r="I1594" s="2">
        <v>17.664232323162011</v>
      </c>
      <c r="J1594" s="2">
        <v>-4.584232323162011</v>
      </c>
      <c r="K1594">
        <v>1</v>
      </c>
    </row>
    <row r="1595" spans="1:11" x14ac:dyDescent="0.25">
      <c r="A1595" s="1">
        <v>38903</v>
      </c>
      <c r="B1595">
        <v>322.05</v>
      </c>
      <c r="C1595" s="2">
        <v>13.05</v>
      </c>
      <c r="D1595" s="2">
        <v>114.76</v>
      </c>
      <c r="E1595" s="2">
        <v>0.78149999999999997</v>
      </c>
      <c r="F1595" s="2">
        <v>8.0027000000000008</v>
      </c>
      <c r="G1595" s="2">
        <v>11.9911467741551</v>
      </c>
      <c r="H1595" s="2">
        <v>13.2614036112103</v>
      </c>
      <c r="I1595" s="2">
        <v>17.468052849155267</v>
      </c>
      <c r="J1595" s="2">
        <v>-4.4180528491552664</v>
      </c>
      <c r="K1595">
        <v>0</v>
      </c>
    </row>
    <row r="1596" spans="1:11" x14ac:dyDescent="0.25">
      <c r="A1596" s="1">
        <v>38904</v>
      </c>
      <c r="B1596">
        <v>317.83999999999997</v>
      </c>
      <c r="C1596" s="2">
        <v>14.15</v>
      </c>
      <c r="D1596" s="2">
        <v>115.65</v>
      </c>
      <c r="E1596" s="2">
        <v>0.78600000000000003</v>
      </c>
      <c r="F1596" s="2">
        <v>7.9958</v>
      </c>
      <c r="G1596" s="2">
        <v>11.907053479543899</v>
      </c>
      <c r="H1596" s="2">
        <v>13.056653293380499</v>
      </c>
      <c r="I1596" s="2">
        <v>17.530919293549186</v>
      </c>
      <c r="J1596" s="2">
        <v>-3.3809192935491854</v>
      </c>
      <c r="K1596">
        <v>0</v>
      </c>
    </row>
    <row r="1597" spans="1:11" x14ac:dyDescent="0.25">
      <c r="A1597" s="1">
        <v>38905</v>
      </c>
      <c r="B1597">
        <v>313.99</v>
      </c>
      <c r="C1597" s="2">
        <v>13.65</v>
      </c>
      <c r="D1597" s="2">
        <v>115.16</v>
      </c>
      <c r="E1597" s="2">
        <v>0.78380000000000005</v>
      </c>
      <c r="F1597" s="2">
        <v>7.9924999999999997</v>
      </c>
      <c r="G1597" s="2">
        <v>11.897767224436</v>
      </c>
      <c r="H1597" s="2">
        <v>12.9715700871227</v>
      </c>
      <c r="I1597" s="2">
        <v>17.59059208471627</v>
      </c>
      <c r="J1597" s="2">
        <v>-3.9405920847162701</v>
      </c>
      <c r="K1597">
        <v>0</v>
      </c>
    </row>
    <row r="1598" spans="1:11" x14ac:dyDescent="0.25">
      <c r="A1598" s="1">
        <v>38908</v>
      </c>
      <c r="B1598">
        <v>311.64</v>
      </c>
      <c r="C1598" s="2">
        <v>13.97</v>
      </c>
      <c r="D1598" s="2">
        <v>114.02</v>
      </c>
      <c r="E1598" s="2">
        <v>0.77969999999999995</v>
      </c>
      <c r="F1598" s="2">
        <v>7.9859</v>
      </c>
      <c r="G1598" s="2">
        <v>11.894880603402299</v>
      </c>
      <c r="H1598" s="2">
        <v>12.9382424955896</v>
      </c>
      <c r="I1598" s="2">
        <v>17.445685259351162</v>
      </c>
      <c r="J1598" s="2">
        <v>-3.4756852593511613</v>
      </c>
      <c r="K1598">
        <v>0</v>
      </c>
    </row>
    <row r="1599" spans="1:11" x14ac:dyDescent="0.25">
      <c r="A1599" s="1">
        <v>38909</v>
      </c>
      <c r="B1599">
        <v>310.51</v>
      </c>
      <c r="C1599" s="2">
        <v>14.02</v>
      </c>
      <c r="D1599" s="2">
        <v>114.16</v>
      </c>
      <c r="E1599" s="2">
        <v>0.78510000000000002</v>
      </c>
      <c r="F1599" s="2">
        <v>7.99</v>
      </c>
      <c r="G1599" s="2">
        <v>11.8927330455145</v>
      </c>
      <c r="H1599" s="2">
        <v>12.966621792909599</v>
      </c>
      <c r="I1599" s="2">
        <v>17.195865482806212</v>
      </c>
      <c r="J1599" s="2">
        <v>-3.1758654828062127</v>
      </c>
      <c r="K1599">
        <v>0</v>
      </c>
    </row>
    <row r="1600" spans="1:11" x14ac:dyDescent="0.25">
      <c r="A1600" s="1">
        <v>38910</v>
      </c>
      <c r="B1600">
        <v>316.35000000000002</v>
      </c>
      <c r="C1600" s="2">
        <v>13.14</v>
      </c>
      <c r="D1600" s="2">
        <v>114.3</v>
      </c>
      <c r="E1600" s="2">
        <v>0.78469999999999995</v>
      </c>
      <c r="F1600" s="2">
        <v>7.9911000000000003</v>
      </c>
      <c r="G1600" s="2">
        <v>11.8606575782772</v>
      </c>
      <c r="H1600" s="2">
        <v>12.9145585994932</v>
      </c>
      <c r="I1600" s="2">
        <v>16.790963229932682</v>
      </c>
      <c r="J1600" s="2">
        <v>-3.6509632299326817</v>
      </c>
      <c r="K1600">
        <v>0</v>
      </c>
    </row>
    <row r="1601" spans="1:11" x14ac:dyDescent="0.25">
      <c r="A1601" s="1">
        <v>38911</v>
      </c>
      <c r="B1601">
        <v>317.47000000000003</v>
      </c>
      <c r="C1601" s="2">
        <v>14.49</v>
      </c>
      <c r="D1601" s="2">
        <v>115.51</v>
      </c>
      <c r="E1601" s="2">
        <v>0.78749999999999998</v>
      </c>
      <c r="F1601" s="2">
        <v>7.9916999999999998</v>
      </c>
      <c r="G1601" s="2">
        <v>11.8693657167971</v>
      </c>
      <c r="H1601" s="2">
        <v>12.9043078103405</v>
      </c>
      <c r="I1601" s="2">
        <v>16.274405159013597</v>
      </c>
      <c r="J1601" s="2">
        <v>0.78440515901359997</v>
      </c>
      <c r="K1601">
        <v>1</v>
      </c>
    </row>
    <row r="1602" spans="1:11" x14ac:dyDescent="0.25">
      <c r="A1602" s="1">
        <v>38912</v>
      </c>
      <c r="B1602">
        <v>315.39</v>
      </c>
      <c r="C1602" s="2">
        <v>17.79</v>
      </c>
      <c r="D1602" s="2">
        <v>115.41</v>
      </c>
      <c r="E1602" s="2">
        <v>0.78859999999999997</v>
      </c>
      <c r="F1602" s="2">
        <v>7.9923999999999999</v>
      </c>
      <c r="G1602" s="2">
        <v>11.910914748967</v>
      </c>
      <c r="H1602" s="2">
        <v>13.052236121888599</v>
      </c>
      <c r="I1602" s="2">
        <v>16.632911752347596</v>
      </c>
      <c r="J1602" s="2">
        <v>1.1570882476524034</v>
      </c>
      <c r="K1602">
        <v>1</v>
      </c>
    </row>
    <row r="1603" spans="1:11" x14ac:dyDescent="0.25">
      <c r="A1603" s="1">
        <v>38915</v>
      </c>
      <c r="B1603">
        <v>319.07</v>
      </c>
      <c r="C1603" s="2">
        <v>18.05</v>
      </c>
      <c r="D1603" s="2">
        <v>116.11</v>
      </c>
      <c r="E1603" s="2">
        <v>0.79100000000000004</v>
      </c>
      <c r="F1603" s="2">
        <v>7.9980000000000002</v>
      </c>
      <c r="G1603" s="2">
        <v>12.0038201055185</v>
      </c>
      <c r="H1603" s="2">
        <v>13.2295571489945</v>
      </c>
      <c r="I1603" s="2">
        <v>16.007781086595266</v>
      </c>
      <c r="J1603" s="2">
        <v>2.042218913404735</v>
      </c>
      <c r="K1603">
        <v>1</v>
      </c>
    </row>
    <row r="1604" spans="1:11" x14ac:dyDescent="0.25">
      <c r="A1604" s="1">
        <v>38916</v>
      </c>
      <c r="B1604">
        <v>321.19</v>
      </c>
      <c r="C1604" s="2">
        <v>18.64</v>
      </c>
      <c r="D1604" s="2">
        <v>117.19</v>
      </c>
      <c r="E1604" s="2">
        <v>0.7984</v>
      </c>
      <c r="F1604" s="2">
        <v>8.0047999999999995</v>
      </c>
      <c r="G1604" s="2">
        <v>12.084219973762</v>
      </c>
      <c r="H1604" s="2">
        <v>13.3101453889012</v>
      </c>
      <c r="I1604" s="2">
        <v>16.030843364423902</v>
      </c>
      <c r="J1604" s="2">
        <v>2.6091566355760989</v>
      </c>
      <c r="K1604">
        <v>1</v>
      </c>
    </row>
    <row r="1605" spans="1:11" x14ac:dyDescent="0.25">
      <c r="A1605" s="1">
        <v>38917</v>
      </c>
      <c r="B1605">
        <v>321.24</v>
      </c>
      <c r="C1605" s="2">
        <v>17.739999999999998</v>
      </c>
      <c r="D1605" s="2">
        <v>117.54</v>
      </c>
      <c r="E1605" s="2">
        <v>0.8004</v>
      </c>
      <c r="F1605" s="2">
        <v>7.9984999999999999</v>
      </c>
      <c r="G1605" s="2">
        <v>12.1098757988991</v>
      </c>
      <c r="H1605" s="2">
        <v>13.3523115150167</v>
      </c>
      <c r="I1605" s="2">
        <v>15.671894025499414</v>
      </c>
      <c r="J1605" s="2">
        <v>2.0681059745005843</v>
      </c>
      <c r="K1605">
        <v>1</v>
      </c>
    </row>
    <row r="1606" spans="1:11" x14ac:dyDescent="0.25">
      <c r="A1606" s="1">
        <v>38918</v>
      </c>
      <c r="B1606">
        <v>323.93</v>
      </c>
      <c r="C1606" s="2">
        <v>15.55</v>
      </c>
      <c r="D1606" s="2">
        <v>116.69</v>
      </c>
      <c r="E1606" s="2">
        <v>0.79400000000000004</v>
      </c>
      <c r="F1606" s="2">
        <v>8.0017999999999994</v>
      </c>
      <c r="G1606" s="2">
        <v>12.154797764803901</v>
      </c>
      <c r="H1606" s="2">
        <v>13.585698499649601</v>
      </c>
      <c r="I1606" s="2">
        <v>15.05974496798601</v>
      </c>
      <c r="J1606" s="2">
        <v>0.4902550320139909</v>
      </c>
      <c r="K1606">
        <v>1</v>
      </c>
    </row>
    <row r="1607" spans="1:11" x14ac:dyDescent="0.25">
      <c r="A1607" s="1">
        <v>38919</v>
      </c>
      <c r="B1607">
        <v>327.24</v>
      </c>
      <c r="C1607" s="2">
        <v>16.21</v>
      </c>
      <c r="D1607" s="2">
        <v>116.86</v>
      </c>
      <c r="E1607" s="2">
        <v>0.79190000000000005</v>
      </c>
      <c r="F1607" s="2">
        <v>7.9920999999999998</v>
      </c>
      <c r="G1607" s="2">
        <v>12.2175344976463</v>
      </c>
      <c r="H1607" s="2">
        <v>13.802937148158801</v>
      </c>
      <c r="I1607" s="2">
        <v>15.005019158826022</v>
      </c>
      <c r="J1607" s="2">
        <v>1.2049808411739793</v>
      </c>
      <c r="K1607">
        <v>1</v>
      </c>
    </row>
    <row r="1608" spans="1:11" x14ac:dyDescent="0.25">
      <c r="A1608" s="1">
        <v>38922</v>
      </c>
      <c r="B1608">
        <v>327.04000000000002</v>
      </c>
      <c r="C1608" s="2">
        <v>17.399999999999999</v>
      </c>
      <c r="D1608" s="2">
        <v>116.17</v>
      </c>
      <c r="E1608" s="2">
        <v>0.78859999999999997</v>
      </c>
      <c r="F1608" s="2">
        <v>8.0017999999999994</v>
      </c>
      <c r="G1608" s="2">
        <v>12.229429570929</v>
      </c>
      <c r="H1608" s="2">
        <v>13.831697408773101</v>
      </c>
      <c r="I1608" s="2">
        <v>13.791183605439619</v>
      </c>
      <c r="J1608" s="2">
        <v>3.6088163945603799</v>
      </c>
      <c r="K1608">
        <v>1</v>
      </c>
    </row>
    <row r="1609" spans="1:11" x14ac:dyDescent="0.25">
      <c r="A1609" s="1">
        <v>38923</v>
      </c>
      <c r="B1609">
        <v>324.85000000000002</v>
      </c>
      <c r="C1609" s="2">
        <v>14.98</v>
      </c>
      <c r="D1609" s="2">
        <v>116.73</v>
      </c>
      <c r="E1609" s="2">
        <v>0.79169999999999996</v>
      </c>
      <c r="F1609" s="2">
        <v>7.9851000000000001</v>
      </c>
      <c r="G1609" s="2">
        <v>12.279308675997299</v>
      </c>
      <c r="H1609" s="2">
        <v>14.003021001946401</v>
      </c>
      <c r="I1609" s="2">
        <v>14.220915770228876</v>
      </c>
      <c r="J1609" s="2">
        <v>0.75908422977112444</v>
      </c>
      <c r="K1609">
        <v>1</v>
      </c>
    </row>
    <row r="1610" spans="1:11" x14ac:dyDescent="0.25">
      <c r="A1610" s="1">
        <v>38924</v>
      </c>
      <c r="B1610">
        <v>327.83</v>
      </c>
      <c r="C1610" s="2">
        <v>14.85</v>
      </c>
      <c r="D1610" s="2">
        <v>117.28</v>
      </c>
      <c r="E1610" s="2">
        <v>0.79520000000000002</v>
      </c>
      <c r="F1610" s="2">
        <v>7.9871999999999996</v>
      </c>
      <c r="G1610" s="2">
        <v>12.282252368244601</v>
      </c>
      <c r="H1610" s="2">
        <v>14.0212459965344</v>
      </c>
      <c r="I1610" s="2">
        <v>14.114975064740657</v>
      </c>
      <c r="J1610" s="2">
        <v>0.73502493525934298</v>
      </c>
      <c r="K1610">
        <v>1</v>
      </c>
    </row>
    <row r="1611" spans="1:11" x14ac:dyDescent="0.25">
      <c r="A1611" s="1">
        <v>38925</v>
      </c>
      <c r="B1611">
        <v>327.02999999999997</v>
      </c>
      <c r="C1611" s="2">
        <v>14.62</v>
      </c>
      <c r="D1611" s="2">
        <v>116.73</v>
      </c>
      <c r="E1611" s="2">
        <v>0.79</v>
      </c>
      <c r="F1611" s="2">
        <v>7.9844999999999997</v>
      </c>
      <c r="G1611" s="2">
        <v>12.2914742867322</v>
      </c>
      <c r="H1611" s="2">
        <v>14.0717029618919</v>
      </c>
      <c r="I1611" s="2">
        <v>14.113785344981276</v>
      </c>
      <c r="J1611" s="2">
        <v>0.50621465501872365</v>
      </c>
      <c r="K1611">
        <v>0</v>
      </c>
    </row>
    <row r="1612" spans="1:11" x14ac:dyDescent="0.25">
      <c r="A1612" s="1">
        <v>38926</v>
      </c>
      <c r="B1612">
        <v>329.21</v>
      </c>
      <c r="C1612" s="2">
        <v>14.94</v>
      </c>
      <c r="D1612" s="2">
        <v>115.61</v>
      </c>
      <c r="E1612" s="2">
        <v>0.78600000000000003</v>
      </c>
      <c r="F1612" s="2">
        <v>7.9744999999999999</v>
      </c>
      <c r="G1612" s="2">
        <v>12.3544518656755</v>
      </c>
      <c r="H1612" s="2">
        <v>14.1840293890006</v>
      </c>
      <c r="I1612" s="2">
        <v>14.145060618226962</v>
      </c>
      <c r="J1612" s="2">
        <v>0.79493938177303747</v>
      </c>
      <c r="K1612">
        <v>1</v>
      </c>
    </row>
    <row r="1613" spans="1:11" x14ac:dyDescent="0.25">
      <c r="A1613" s="1">
        <v>38929</v>
      </c>
      <c r="B1613">
        <v>326.55</v>
      </c>
      <c r="C1613" s="2">
        <v>14.33</v>
      </c>
      <c r="D1613" s="2">
        <v>114.65</v>
      </c>
      <c r="E1613" s="2">
        <v>0.78439999999999999</v>
      </c>
      <c r="F1613" s="2">
        <v>7.9710000000000001</v>
      </c>
      <c r="G1613" s="2">
        <v>12.3858034374359</v>
      </c>
      <c r="H1613" s="2">
        <v>14.218184513566699</v>
      </c>
      <c r="I1613" s="2">
        <v>14.40848212457318</v>
      </c>
      <c r="J1613" s="2">
        <v>-7.848212457317949E-2</v>
      </c>
      <c r="K1613">
        <v>1</v>
      </c>
    </row>
    <row r="1614" spans="1:11" x14ac:dyDescent="0.25">
      <c r="A1614" s="1">
        <v>38930</v>
      </c>
      <c r="B1614">
        <v>326.63</v>
      </c>
      <c r="C1614" s="2">
        <v>14.95</v>
      </c>
      <c r="D1614" s="2">
        <v>114.63</v>
      </c>
      <c r="E1614" s="2">
        <v>0.7833</v>
      </c>
      <c r="F1614" s="2">
        <v>7.9690000000000003</v>
      </c>
      <c r="G1614" s="2">
        <v>12.348390966028401</v>
      </c>
      <c r="H1614" s="2">
        <v>14.110858617499099</v>
      </c>
      <c r="I1614" s="2">
        <v>14.383312781770844</v>
      </c>
      <c r="J1614" s="2">
        <v>0.56668721822915558</v>
      </c>
      <c r="K1614">
        <v>0</v>
      </c>
    </row>
    <row r="1615" spans="1:11" x14ac:dyDescent="0.25">
      <c r="A1615" s="1">
        <v>38931</v>
      </c>
      <c r="B1615">
        <v>327.49</v>
      </c>
      <c r="C1615" s="2">
        <v>15.05</v>
      </c>
      <c r="D1615" s="2">
        <v>114.69</v>
      </c>
      <c r="E1615" s="2">
        <v>0.7802</v>
      </c>
      <c r="F1615" s="2">
        <v>7.9745999999999997</v>
      </c>
      <c r="G1615" s="2">
        <v>12.3352151992855</v>
      </c>
      <c r="H1615" s="2">
        <v>14.044479280135301</v>
      </c>
      <c r="I1615" s="2">
        <v>14.607625403959412</v>
      </c>
      <c r="J1615" s="2">
        <v>0.44237459604058849</v>
      </c>
      <c r="K1615">
        <v>1</v>
      </c>
    </row>
    <row r="1616" spans="1:11" x14ac:dyDescent="0.25">
      <c r="A1616" s="1">
        <v>38932</v>
      </c>
      <c r="B1616">
        <v>326.29000000000002</v>
      </c>
      <c r="C1616" s="2">
        <v>14.34</v>
      </c>
      <c r="D1616" s="2">
        <v>114.59</v>
      </c>
      <c r="E1616" s="2">
        <v>0.78149999999999997</v>
      </c>
      <c r="F1616" s="2">
        <v>7.9713000000000003</v>
      </c>
      <c r="G1616" s="2">
        <v>12.3893731565779</v>
      </c>
      <c r="H1616" s="2">
        <v>14.063059978588701</v>
      </c>
      <c r="I1616" s="2">
        <v>14.686192045516282</v>
      </c>
      <c r="J1616" s="2">
        <v>-0.34619204551628258</v>
      </c>
      <c r="K1616">
        <v>0</v>
      </c>
    </row>
    <row r="1617" spans="1:11" x14ac:dyDescent="0.25">
      <c r="A1617" s="1">
        <v>38933</v>
      </c>
      <c r="B1617">
        <v>325.44</v>
      </c>
      <c r="C1617" s="2">
        <v>14.46</v>
      </c>
      <c r="D1617" s="2">
        <v>115.11</v>
      </c>
      <c r="E1617" s="2">
        <v>0.78120000000000001</v>
      </c>
      <c r="F1617" s="2">
        <v>7.9767999999999999</v>
      </c>
      <c r="G1617" s="2">
        <v>12.403497075187801</v>
      </c>
      <c r="H1617" s="2">
        <v>14.107663856411101</v>
      </c>
      <c r="I1617" s="2">
        <v>14.729249772244049</v>
      </c>
      <c r="J1617" s="2">
        <v>-0.26924977224404856</v>
      </c>
      <c r="K1617">
        <v>0</v>
      </c>
    </row>
    <row r="1618" spans="1:11" x14ac:dyDescent="0.25">
      <c r="A1618" s="1">
        <v>38936</v>
      </c>
      <c r="B1618">
        <v>326.44</v>
      </c>
      <c r="C1618" s="2">
        <v>14.34</v>
      </c>
      <c r="D1618" s="2">
        <v>114.44</v>
      </c>
      <c r="E1618" s="2">
        <v>0.77559999999999996</v>
      </c>
      <c r="F1618" s="2">
        <v>7.9783999999999997</v>
      </c>
      <c r="G1618" s="2">
        <v>12.4290880739405</v>
      </c>
      <c r="H1618" s="2">
        <v>14.0996009040554</v>
      </c>
      <c r="I1618" s="2">
        <v>13.592532324756535</v>
      </c>
      <c r="J1618" s="2">
        <v>0.74746767524346502</v>
      </c>
      <c r="K1618">
        <v>0</v>
      </c>
    </row>
    <row r="1619" spans="1:11" x14ac:dyDescent="0.25">
      <c r="A1619" s="1">
        <v>38937</v>
      </c>
      <c r="B1619">
        <v>330.11</v>
      </c>
      <c r="C1619" s="2">
        <v>15.23</v>
      </c>
      <c r="D1619" s="2">
        <v>114.93</v>
      </c>
      <c r="E1619" s="2">
        <v>0.77810000000000001</v>
      </c>
      <c r="F1619" s="2">
        <v>7.9688999999999997</v>
      </c>
      <c r="G1619" s="2">
        <v>12.379494888518501</v>
      </c>
      <c r="H1619" s="2">
        <v>13.984176950514501</v>
      </c>
      <c r="I1619" s="2">
        <v>12.870599755474826</v>
      </c>
      <c r="J1619" s="2">
        <v>2.3594002445251743</v>
      </c>
      <c r="K1619">
        <v>1</v>
      </c>
    </row>
    <row r="1620" spans="1:11" x14ac:dyDescent="0.25">
      <c r="A1620" s="1">
        <v>38938</v>
      </c>
      <c r="B1620">
        <v>333.42</v>
      </c>
      <c r="C1620" s="2">
        <v>15.23</v>
      </c>
      <c r="D1620" s="2">
        <v>115.05</v>
      </c>
      <c r="E1620" s="2">
        <v>0.77900000000000003</v>
      </c>
      <c r="F1620" s="2">
        <v>7.9710000000000001</v>
      </c>
      <c r="G1620" s="2">
        <v>12.369419535639601</v>
      </c>
      <c r="H1620" s="2">
        <v>13.8782980025422</v>
      </c>
      <c r="I1620" s="2">
        <v>12.696945862275175</v>
      </c>
      <c r="J1620" s="2">
        <v>2.5330541377248252</v>
      </c>
      <c r="K1620">
        <v>1</v>
      </c>
    </row>
    <row r="1621" spans="1:11" x14ac:dyDescent="0.25">
      <c r="A1621" s="1">
        <v>38939</v>
      </c>
      <c r="B1621">
        <v>334.19</v>
      </c>
      <c r="C1621" s="2">
        <v>15.2</v>
      </c>
      <c r="D1621" s="2">
        <v>115.13</v>
      </c>
      <c r="E1621" s="2">
        <v>0.77590000000000003</v>
      </c>
      <c r="F1621" s="2">
        <v>7.9730999999999996</v>
      </c>
      <c r="G1621" s="2">
        <v>12.391257687057699</v>
      </c>
      <c r="H1621" s="2">
        <v>13.914481190942899</v>
      </c>
      <c r="I1621" s="2">
        <v>12.209624960745332</v>
      </c>
      <c r="J1621" s="2">
        <v>2.9903750392546673</v>
      </c>
      <c r="K1621">
        <v>1</v>
      </c>
    </row>
    <row r="1622" spans="1:11" x14ac:dyDescent="0.25">
      <c r="A1622" s="1">
        <v>38940</v>
      </c>
      <c r="B1622">
        <v>334.03</v>
      </c>
      <c r="C1622" s="2">
        <v>14.46</v>
      </c>
      <c r="D1622" s="2">
        <v>115.55</v>
      </c>
      <c r="E1622" s="2">
        <v>0.78300000000000003</v>
      </c>
      <c r="F1622" s="2">
        <v>7.97</v>
      </c>
      <c r="G1622" s="2">
        <v>12.353504912790299</v>
      </c>
      <c r="H1622" s="2">
        <v>13.8449662008217</v>
      </c>
      <c r="I1622" s="2">
        <v>12.19771503409768</v>
      </c>
      <c r="J1622" s="2">
        <v>2.262284965902321</v>
      </c>
      <c r="K1622">
        <v>1</v>
      </c>
    </row>
    <row r="1623" spans="1:11" x14ac:dyDescent="0.25">
      <c r="A1623" s="1">
        <v>38943</v>
      </c>
      <c r="B1623">
        <v>333.74</v>
      </c>
      <c r="C1623" s="2">
        <v>14.3</v>
      </c>
      <c r="D1623" s="2">
        <v>116.31</v>
      </c>
      <c r="E1623" s="2">
        <v>0.78549999999999998</v>
      </c>
      <c r="F1623" s="2">
        <v>7.976</v>
      </c>
      <c r="G1623" s="2">
        <v>12.3309889674966</v>
      </c>
      <c r="H1623" s="2">
        <v>13.731779502039</v>
      </c>
      <c r="I1623" s="2">
        <v>12.226445543842507</v>
      </c>
      <c r="J1623" s="2">
        <v>2.0735544561574937</v>
      </c>
      <c r="K1623">
        <v>1</v>
      </c>
    </row>
    <row r="1624" spans="1:11" x14ac:dyDescent="0.25">
      <c r="A1624" s="1">
        <v>38944</v>
      </c>
      <c r="B1624">
        <v>333.85</v>
      </c>
      <c r="C1624" s="2">
        <v>14.26</v>
      </c>
      <c r="D1624" s="2">
        <v>116.56</v>
      </c>
      <c r="E1624" s="2">
        <v>0.78520000000000001</v>
      </c>
      <c r="F1624" s="2">
        <v>7.9927999999999999</v>
      </c>
      <c r="G1624" s="2">
        <v>12.324102904649401</v>
      </c>
      <c r="H1624" s="2">
        <v>13.672797362418599</v>
      </c>
      <c r="I1624" s="2">
        <v>12.259819221412055</v>
      </c>
      <c r="J1624" s="2">
        <v>2.0001807785879446</v>
      </c>
      <c r="K1624">
        <v>1</v>
      </c>
    </row>
    <row r="1625" spans="1:11" x14ac:dyDescent="0.25">
      <c r="A1625" s="1">
        <v>38945</v>
      </c>
      <c r="B1625">
        <v>332.34</v>
      </c>
      <c r="C1625" s="2">
        <v>13.42</v>
      </c>
      <c r="D1625" s="2">
        <v>116.05</v>
      </c>
      <c r="E1625" s="2">
        <v>0.78220000000000001</v>
      </c>
      <c r="F1625" s="2">
        <v>8.0015000000000001</v>
      </c>
      <c r="G1625" s="2">
        <v>12.338039406269401</v>
      </c>
      <c r="H1625" s="2">
        <v>13.6923183245781</v>
      </c>
      <c r="I1625" s="2">
        <v>12.710265419659116</v>
      </c>
      <c r="J1625" s="2">
        <v>0.70973458034088388</v>
      </c>
      <c r="K1625">
        <v>0</v>
      </c>
    </row>
    <row r="1626" spans="1:11" x14ac:dyDescent="0.25">
      <c r="A1626" s="1">
        <v>38946</v>
      </c>
      <c r="B1626">
        <v>332.19</v>
      </c>
      <c r="C1626" s="2">
        <v>12.41</v>
      </c>
      <c r="D1626" s="2">
        <v>115.75</v>
      </c>
      <c r="E1626" s="2">
        <v>0.77790000000000004</v>
      </c>
      <c r="F1626" s="2">
        <v>7.9885000000000002</v>
      </c>
      <c r="G1626" s="2">
        <v>12.3672763683788</v>
      </c>
      <c r="H1626" s="2">
        <v>13.7806949119918</v>
      </c>
      <c r="I1626" s="2">
        <v>12.662618914400687</v>
      </c>
      <c r="J1626" s="2">
        <v>-0.25261891440068673</v>
      </c>
      <c r="K1626">
        <v>0</v>
      </c>
    </row>
    <row r="1627" spans="1:11" x14ac:dyDescent="0.25">
      <c r="A1627" s="1">
        <v>38947</v>
      </c>
      <c r="B1627">
        <v>331.43</v>
      </c>
      <c r="C1627" s="2">
        <v>12.24</v>
      </c>
      <c r="D1627" s="2">
        <v>115.78</v>
      </c>
      <c r="E1627" s="2">
        <v>0.77869999999999995</v>
      </c>
      <c r="F1627" s="2">
        <v>7.9686000000000003</v>
      </c>
      <c r="G1627" s="2">
        <v>12.3673877196451</v>
      </c>
      <c r="H1627" s="2">
        <v>13.7469423100424</v>
      </c>
      <c r="I1627" s="2">
        <v>11.760503012647359</v>
      </c>
      <c r="J1627" s="2">
        <v>0.47949698735264157</v>
      </c>
      <c r="K1627">
        <v>0</v>
      </c>
    </row>
    <row r="1628" spans="1:11" x14ac:dyDescent="0.25">
      <c r="A1628" s="1">
        <v>38950</v>
      </c>
      <c r="B1628">
        <v>332.66</v>
      </c>
      <c r="C1628" s="2">
        <v>11.64</v>
      </c>
      <c r="D1628" s="2">
        <v>115.79</v>
      </c>
      <c r="E1628" s="2">
        <v>0.78069999999999995</v>
      </c>
      <c r="F1628" s="2">
        <v>7.9744999999999999</v>
      </c>
      <c r="G1628" s="2">
        <v>12.3272780251702</v>
      </c>
      <c r="H1628" s="2">
        <v>13.581914427788501</v>
      </c>
      <c r="I1628" s="2">
        <v>10.873520354850312</v>
      </c>
      <c r="J1628" s="2">
        <v>0.76647964514968869</v>
      </c>
      <c r="K1628">
        <v>0</v>
      </c>
    </row>
    <row r="1629" spans="1:11" x14ac:dyDescent="0.25">
      <c r="A1629" s="1">
        <v>38951</v>
      </c>
      <c r="B1629">
        <v>333.54</v>
      </c>
      <c r="C1629" s="2">
        <v>12.22</v>
      </c>
      <c r="D1629" s="2">
        <v>115.93</v>
      </c>
      <c r="E1629" s="2">
        <v>0.77490000000000003</v>
      </c>
      <c r="F1629" s="2">
        <v>7.9656000000000002</v>
      </c>
      <c r="G1629" s="2">
        <v>12.335548684544399</v>
      </c>
      <c r="H1629" s="2">
        <v>13.5506942612886</v>
      </c>
      <c r="I1629" s="2">
        <v>10.449888145581371</v>
      </c>
      <c r="J1629" s="2">
        <v>1.7701118544186301</v>
      </c>
      <c r="K1629">
        <v>1</v>
      </c>
    </row>
    <row r="1630" spans="1:11" x14ac:dyDescent="0.25">
      <c r="A1630" s="1">
        <v>38952</v>
      </c>
      <c r="B1630">
        <v>334.89</v>
      </c>
      <c r="C1630" s="2">
        <v>12.19</v>
      </c>
      <c r="D1630" s="2">
        <v>116.66</v>
      </c>
      <c r="E1630" s="2">
        <v>0.78100000000000003</v>
      </c>
      <c r="F1630" s="2">
        <v>7.9664999999999999</v>
      </c>
      <c r="G1630" s="2">
        <v>12.295451105802201</v>
      </c>
      <c r="H1630" s="2">
        <v>13.419158837944099</v>
      </c>
      <c r="I1630" s="2">
        <v>10.278959376258774</v>
      </c>
      <c r="J1630" s="2">
        <v>1.9110406237412256</v>
      </c>
      <c r="K1630">
        <v>1</v>
      </c>
    </row>
    <row r="1631" spans="1:11" x14ac:dyDescent="0.25">
      <c r="A1631" s="1">
        <v>38953</v>
      </c>
      <c r="B1631">
        <v>334.81</v>
      </c>
      <c r="C1631" s="2">
        <v>12.4</v>
      </c>
      <c r="D1631" s="2">
        <v>116.46</v>
      </c>
      <c r="E1631" s="2">
        <v>0.78239999999999998</v>
      </c>
      <c r="F1631" s="2">
        <v>7.9699</v>
      </c>
      <c r="G1631" s="2">
        <v>12.2490625861377</v>
      </c>
      <c r="H1631" s="2">
        <v>13.276905838831301</v>
      </c>
      <c r="I1631" s="2">
        <v>9.1803101145628947</v>
      </c>
      <c r="J1631" s="2">
        <v>3.2196898854371057</v>
      </c>
      <c r="K1631">
        <v>1</v>
      </c>
    </row>
    <row r="1632" spans="1:11" x14ac:dyDescent="0.25">
      <c r="A1632" s="1">
        <v>38954</v>
      </c>
      <c r="B1632">
        <v>336.42</v>
      </c>
      <c r="C1632" s="2">
        <v>12.4</v>
      </c>
      <c r="D1632" s="2">
        <v>116.5</v>
      </c>
      <c r="E1632" s="2">
        <v>0.78310000000000002</v>
      </c>
      <c r="F1632" s="2">
        <v>7.9725000000000001</v>
      </c>
      <c r="G1632" s="2">
        <v>12.2373560924316</v>
      </c>
      <c r="H1632" s="2">
        <v>13.212263810409899</v>
      </c>
      <c r="I1632" s="2">
        <v>9.1955498439181582</v>
      </c>
      <c r="J1632" s="2">
        <v>3.2044501560818421</v>
      </c>
      <c r="K1632">
        <v>1</v>
      </c>
    </row>
    <row r="1633" spans="1:11" x14ac:dyDescent="0.25">
      <c r="A1633" s="1">
        <v>38957</v>
      </c>
      <c r="B1633">
        <v>338.06</v>
      </c>
      <c r="C1633" s="2">
        <v>12.31</v>
      </c>
      <c r="D1633" s="2">
        <v>117.29</v>
      </c>
      <c r="E1633" s="2">
        <v>0.78390000000000004</v>
      </c>
      <c r="F1633" s="2">
        <v>7.9759000000000002</v>
      </c>
      <c r="G1633" s="2">
        <v>12.2027906225147</v>
      </c>
      <c r="H1633" s="2">
        <v>13.085000106079599</v>
      </c>
      <c r="I1633" s="2">
        <v>8.8958165901751798</v>
      </c>
      <c r="J1633" s="2">
        <v>3.4141834098248207</v>
      </c>
      <c r="K1633">
        <v>1</v>
      </c>
    </row>
    <row r="1634" spans="1:11" x14ac:dyDescent="0.25">
      <c r="A1634" s="1">
        <v>38958</v>
      </c>
      <c r="B1634">
        <v>334.37</v>
      </c>
      <c r="C1634" s="2">
        <v>12.18</v>
      </c>
      <c r="D1634" s="2">
        <v>117.17</v>
      </c>
      <c r="E1634" s="2">
        <v>0.78180000000000005</v>
      </c>
      <c r="F1634" s="2">
        <v>7.9706999999999999</v>
      </c>
      <c r="G1634" s="2">
        <v>12.194231646345299</v>
      </c>
      <c r="H1634" s="2">
        <v>13.0128856156923</v>
      </c>
      <c r="I1634" s="2">
        <v>8.3626985129782021</v>
      </c>
      <c r="J1634" s="2">
        <v>3.8173014870217976</v>
      </c>
      <c r="K1634">
        <v>0</v>
      </c>
    </row>
    <row r="1635" spans="1:11" x14ac:dyDescent="0.25">
      <c r="A1635" s="1">
        <v>38959</v>
      </c>
      <c r="B1635">
        <v>331.12</v>
      </c>
      <c r="C1635" s="2">
        <v>12.28</v>
      </c>
      <c r="D1635" s="2">
        <v>116.97</v>
      </c>
      <c r="E1635" s="2">
        <v>0.78359999999999996</v>
      </c>
      <c r="F1635" s="2">
        <v>7.9622000000000002</v>
      </c>
      <c r="G1635" s="2">
        <v>12.160831697968799</v>
      </c>
      <c r="H1635" s="2">
        <v>12.908796420312999</v>
      </c>
      <c r="I1635" s="2">
        <v>8.2165672745907887</v>
      </c>
      <c r="J1635" s="2">
        <v>4.0634327254092106</v>
      </c>
      <c r="K1635">
        <v>0</v>
      </c>
    </row>
    <row r="1636" spans="1:11" x14ac:dyDescent="0.25">
      <c r="A1636" s="1">
        <v>38960</v>
      </c>
      <c r="B1636">
        <v>331.43</v>
      </c>
      <c r="C1636" s="2">
        <v>12.22</v>
      </c>
      <c r="D1636" s="2">
        <v>117.26</v>
      </c>
      <c r="E1636" s="2">
        <v>0.77990000000000004</v>
      </c>
      <c r="F1636" s="2">
        <v>7.9589999999999996</v>
      </c>
      <c r="G1636" s="2">
        <v>12.1507737694604</v>
      </c>
      <c r="H1636" s="2">
        <v>12.845591163544199</v>
      </c>
      <c r="I1636" s="2">
        <v>8.2406669724090822</v>
      </c>
      <c r="J1636" s="2">
        <v>3.9793330275909184</v>
      </c>
      <c r="K1636">
        <v>0</v>
      </c>
    </row>
    <row r="1637" spans="1:11" x14ac:dyDescent="0.25">
      <c r="A1637" s="1">
        <v>38961</v>
      </c>
      <c r="B1637">
        <v>329.39</v>
      </c>
      <c r="C1637" s="2">
        <v>12.31</v>
      </c>
      <c r="D1637" s="2">
        <v>117.37</v>
      </c>
      <c r="E1637" s="2">
        <v>0.78159999999999996</v>
      </c>
      <c r="F1637" s="2">
        <v>7.9527000000000001</v>
      </c>
      <c r="G1637" s="2">
        <v>12.1131033405076</v>
      </c>
      <c r="H1637" s="2">
        <v>12.7429505529444</v>
      </c>
      <c r="I1637" s="2">
        <v>7.9700589308827343</v>
      </c>
      <c r="J1637" s="2">
        <v>4.3399410691172662</v>
      </c>
      <c r="K1637">
        <v>0</v>
      </c>
    </row>
    <row r="1638" spans="1:11" x14ac:dyDescent="0.25">
      <c r="A1638" s="1">
        <v>38965</v>
      </c>
      <c r="B1638">
        <v>332.19</v>
      </c>
      <c r="C1638" s="2">
        <v>11.96</v>
      </c>
      <c r="D1638" s="2">
        <v>117.09</v>
      </c>
      <c r="E1638" s="2">
        <v>0.77900000000000003</v>
      </c>
      <c r="F1638" s="2">
        <v>7.9531999999999998</v>
      </c>
      <c r="G1638" s="2">
        <v>12.0620012295339</v>
      </c>
      <c r="H1638" s="2">
        <v>12.6087929936481</v>
      </c>
      <c r="I1638" s="2">
        <v>7.535996835111769</v>
      </c>
      <c r="J1638" s="2">
        <v>4.4240031648882319</v>
      </c>
      <c r="K1638">
        <v>0</v>
      </c>
    </row>
    <row r="1639" spans="1:11" x14ac:dyDescent="0.25">
      <c r="A1639" s="1">
        <v>38966</v>
      </c>
      <c r="B1639">
        <v>333.4</v>
      </c>
      <c r="C1639" s="2">
        <v>12.63</v>
      </c>
      <c r="D1639" s="2">
        <v>115.94</v>
      </c>
      <c r="E1639" s="2">
        <v>0.78049999999999997</v>
      </c>
      <c r="F1639" s="2">
        <v>7.9488000000000003</v>
      </c>
      <c r="G1639" s="2">
        <v>12.001226452515001</v>
      </c>
      <c r="H1639" s="2">
        <v>12.440603160875201</v>
      </c>
      <c r="I1639" s="2">
        <v>7.6017914486115421</v>
      </c>
      <c r="J1639" s="2">
        <v>5.0282085513884587</v>
      </c>
      <c r="K1639">
        <v>1</v>
      </c>
    </row>
    <row r="1640" spans="1:11" x14ac:dyDescent="0.25">
      <c r="A1640" s="1">
        <v>38967</v>
      </c>
      <c r="B1640">
        <v>334.16</v>
      </c>
      <c r="C1640" s="2">
        <v>13.74</v>
      </c>
      <c r="D1640" s="2">
        <v>116.88</v>
      </c>
      <c r="E1640" s="2">
        <v>0.78280000000000005</v>
      </c>
      <c r="F1640" s="2">
        <v>7.9443000000000001</v>
      </c>
      <c r="G1640" s="2">
        <v>11.9891483047834</v>
      </c>
      <c r="H1640" s="2">
        <v>12.444367181034201</v>
      </c>
      <c r="I1640" s="2">
        <v>8.1470463394257653</v>
      </c>
      <c r="J1640" s="2">
        <v>5.5929536605742349</v>
      </c>
      <c r="K1640">
        <v>1</v>
      </c>
    </row>
    <row r="1641" spans="1:11" x14ac:dyDescent="0.25">
      <c r="A1641" s="1">
        <v>38968</v>
      </c>
      <c r="B1641">
        <v>333.9</v>
      </c>
      <c r="C1641" s="2">
        <v>13.88</v>
      </c>
      <c r="D1641" s="2">
        <v>116.45</v>
      </c>
      <c r="E1641" s="2">
        <v>0.78439999999999999</v>
      </c>
      <c r="F1641" s="2">
        <v>7.9409000000000001</v>
      </c>
      <c r="G1641" s="2">
        <v>12.0135157579425</v>
      </c>
      <c r="H1641" s="2">
        <v>12.4533395309869</v>
      </c>
      <c r="I1641" s="2">
        <v>8.3972705208251543</v>
      </c>
      <c r="J1641" s="2">
        <v>5.4827294791748464</v>
      </c>
      <c r="K1641">
        <v>1</v>
      </c>
    </row>
    <row r="1642" spans="1:11" x14ac:dyDescent="0.25">
      <c r="A1642" s="1">
        <v>38971</v>
      </c>
      <c r="B1642">
        <v>334.81</v>
      </c>
      <c r="C1642" s="2">
        <v>13.16</v>
      </c>
      <c r="D1642" s="2">
        <v>116.94</v>
      </c>
      <c r="E1642" s="2">
        <v>0.78900000000000003</v>
      </c>
      <c r="F1642" s="2">
        <v>7.9485000000000001</v>
      </c>
      <c r="G1642" s="2">
        <v>11.993810886203899</v>
      </c>
      <c r="H1642" s="2">
        <v>12.407463633537599</v>
      </c>
      <c r="I1642" s="2">
        <v>8.3480030140374026</v>
      </c>
      <c r="J1642" s="2">
        <v>4.8119969859625975</v>
      </c>
      <c r="K1642">
        <v>1</v>
      </c>
    </row>
    <row r="1643" spans="1:11" x14ac:dyDescent="0.25">
      <c r="A1643" s="1">
        <v>38972</v>
      </c>
      <c r="B1643">
        <v>334.16</v>
      </c>
      <c r="C1643" s="2">
        <v>12.99</v>
      </c>
      <c r="D1643" s="2">
        <v>117.54</v>
      </c>
      <c r="E1643" s="2">
        <v>0.7873</v>
      </c>
      <c r="F1643" s="2">
        <v>7.9542000000000002</v>
      </c>
      <c r="G1643" s="2">
        <v>12.063038332369899</v>
      </c>
      <c r="H1643" s="2">
        <v>12.6242206859199</v>
      </c>
      <c r="I1643" s="2">
        <v>8.3546554624868854</v>
      </c>
      <c r="J1643" s="2">
        <v>4.6353445375131148</v>
      </c>
      <c r="K1643">
        <v>1</v>
      </c>
    </row>
    <row r="1644" spans="1:11" x14ac:dyDescent="0.25">
      <c r="A1644" s="1">
        <v>38973</v>
      </c>
      <c r="B1644">
        <v>335.09</v>
      </c>
      <c r="C1644" s="2">
        <v>11.92</v>
      </c>
      <c r="D1644" s="2">
        <v>117.95</v>
      </c>
      <c r="E1644" s="2">
        <v>0.78849999999999998</v>
      </c>
      <c r="F1644" s="2">
        <v>7.9462000000000002</v>
      </c>
      <c r="G1644" s="2">
        <v>12.0946433898502</v>
      </c>
      <c r="H1644" s="2">
        <v>12.7534601669396</v>
      </c>
      <c r="I1644" s="2">
        <v>8.3193652790325281</v>
      </c>
      <c r="J1644" s="2">
        <v>3.6006347209674718</v>
      </c>
      <c r="K1644">
        <v>1</v>
      </c>
    </row>
    <row r="1645" spans="1:11" x14ac:dyDescent="0.25">
      <c r="A1645" s="1">
        <v>38974</v>
      </c>
      <c r="B1645">
        <v>335.14</v>
      </c>
      <c r="C1645" s="2">
        <v>11.18</v>
      </c>
      <c r="D1645" s="2">
        <v>117.5</v>
      </c>
      <c r="E1645" s="2">
        <v>0.7873</v>
      </c>
      <c r="F1645" s="2">
        <v>7.9485999999999999</v>
      </c>
      <c r="G1645" s="2">
        <v>12.0589258660128</v>
      </c>
      <c r="H1645" s="2">
        <v>12.672780078665401</v>
      </c>
      <c r="I1645" s="2">
        <v>8.367632573021023</v>
      </c>
      <c r="J1645" s="2">
        <v>2.8123674269789767</v>
      </c>
      <c r="K1645">
        <v>1</v>
      </c>
    </row>
    <row r="1646" spans="1:11" x14ac:dyDescent="0.25">
      <c r="A1646" s="1">
        <v>38975</v>
      </c>
      <c r="B1646">
        <v>333.53</v>
      </c>
      <c r="C1646" s="2">
        <v>11.55</v>
      </c>
      <c r="D1646" s="2">
        <v>117.49</v>
      </c>
      <c r="E1646" s="2">
        <v>0.78520000000000001</v>
      </c>
      <c r="F1646" s="2">
        <v>7.9459999999999997</v>
      </c>
      <c r="G1646" s="2">
        <v>12.0633159124983</v>
      </c>
      <c r="H1646" s="2">
        <v>12.649996415117499</v>
      </c>
      <c r="I1646" s="2">
        <v>8.3607215788504448</v>
      </c>
      <c r="J1646" s="2">
        <v>3.189278421149556</v>
      </c>
      <c r="K1646">
        <v>0</v>
      </c>
    </row>
    <row r="1647" spans="1:11" x14ac:dyDescent="0.25">
      <c r="A1647" s="1">
        <v>38978</v>
      </c>
      <c r="B1647">
        <v>334.11</v>
      </c>
      <c r="C1647" s="2">
        <v>11.76</v>
      </c>
      <c r="D1647" s="2">
        <v>117.56</v>
      </c>
      <c r="E1647" s="2">
        <v>0.79079999999999995</v>
      </c>
      <c r="F1647" s="2">
        <v>7.9429999999999996</v>
      </c>
      <c r="G1647" s="2">
        <v>12.0318249601877</v>
      </c>
      <c r="H1647" s="2">
        <v>12.5660323236634</v>
      </c>
      <c r="I1647" s="2">
        <v>8.2531577865569457</v>
      </c>
      <c r="J1647" s="2">
        <v>3.5068422134430541</v>
      </c>
      <c r="K1647">
        <v>0</v>
      </c>
    </row>
    <row r="1648" spans="1:11" x14ac:dyDescent="0.25">
      <c r="A1648" s="1">
        <v>38979</v>
      </c>
      <c r="B1648">
        <v>335.98</v>
      </c>
      <c r="C1648" s="2">
        <v>11.78</v>
      </c>
      <c r="D1648" s="2">
        <v>117.94</v>
      </c>
      <c r="E1648" s="2">
        <v>0.78790000000000004</v>
      </c>
      <c r="F1648" s="2">
        <v>7.9467999999999996</v>
      </c>
      <c r="G1648" s="2">
        <v>11.998007744731501</v>
      </c>
      <c r="H1648" s="2">
        <v>12.453366015120301</v>
      </c>
      <c r="I1648" s="2">
        <v>8.1901303385220334</v>
      </c>
      <c r="J1648" s="2">
        <v>3.5898696614779659</v>
      </c>
      <c r="K1648">
        <v>1</v>
      </c>
    </row>
    <row r="1649" spans="1:11" x14ac:dyDescent="0.25">
      <c r="A1649" s="1">
        <v>38980</v>
      </c>
      <c r="B1649">
        <v>338.31</v>
      </c>
      <c r="C1649" s="2">
        <v>11.98</v>
      </c>
      <c r="D1649" s="2">
        <v>117.73</v>
      </c>
      <c r="E1649" s="2">
        <v>0.78959999999999997</v>
      </c>
      <c r="F1649" s="2">
        <v>7.9356999999999998</v>
      </c>
      <c r="G1649" s="2">
        <v>11.9806813789834</v>
      </c>
      <c r="H1649" s="2">
        <v>12.3635976911347</v>
      </c>
      <c r="I1649" s="2">
        <v>8.2190085470969088</v>
      </c>
      <c r="J1649" s="2">
        <v>3.7609914529030917</v>
      </c>
      <c r="K1649">
        <v>1</v>
      </c>
    </row>
    <row r="1650" spans="1:11" x14ac:dyDescent="0.25">
      <c r="A1650" s="1">
        <v>38981</v>
      </c>
      <c r="B1650">
        <v>338.91</v>
      </c>
      <c r="C1650" s="2">
        <v>11.39</v>
      </c>
      <c r="D1650" s="2">
        <v>117.29</v>
      </c>
      <c r="E1650" s="2">
        <v>0.78739999999999999</v>
      </c>
      <c r="F1650" s="2">
        <v>7.9264999999999999</v>
      </c>
      <c r="G1650" s="2">
        <v>12.0205854615545</v>
      </c>
      <c r="H1650" s="2">
        <v>12.442491889061699</v>
      </c>
      <c r="I1650" s="2">
        <v>7.5574026448415781</v>
      </c>
      <c r="J1650" s="2">
        <v>3.8325973551584225</v>
      </c>
      <c r="K1650">
        <v>1</v>
      </c>
    </row>
    <row r="1651" spans="1:11" x14ac:dyDescent="0.25">
      <c r="A1651" s="1">
        <v>38982</v>
      </c>
      <c r="B1651">
        <v>338.28</v>
      </c>
      <c r="C1651" s="2">
        <v>12.25</v>
      </c>
      <c r="D1651" s="2">
        <v>116.54</v>
      </c>
      <c r="E1651" s="2">
        <v>0.78259999999999996</v>
      </c>
      <c r="F1651" s="2">
        <v>7.9233000000000002</v>
      </c>
      <c r="G1651" s="2">
        <v>12.0247380661253</v>
      </c>
      <c r="H1651" s="2">
        <v>12.398845707384</v>
      </c>
      <c r="I1651" s="2">
        <v>6.9248356183461892</v>
      </c>
      <c r="J1651" s="2">
        <v>5.3251643816538108</v>
      </c>
      <c r="K1651">
        <v>1</v>
      </c>
    </row>
    <row r="1652" spans="1:11" x14ac:dyDescent="0.25">
      <c r="A1652" s="1">
        <v>38985</v>
      </c>
      <c r="B1652">
        <v>338.87</v>
      </c>
      <c r="C1652" s="2">
        <v>12.59</v>
      </c>
      <c r="D1652" s="2">
        <v>116.56</v>
      </c>
      <c r="E1652" s="2">
        <v>0.78120000000000001</v>
      </c>
      <c r="F1652" s="2">
        <v>7.9195000000000002</v>
      </c>
      <c r="G1652" s="2">
        <v>12.017147239585</v>
      </c>
      <c r="H1652" s="2">
        <v>12.360868689930401</v>
      </c>
      <c r="I1652" s="2">
        <v>7.0590689437926093</v>
      </c>
      <c r="J1652" s="2">
        <v>5.5309310562073906</v>
      </c>
      <c r="K1652">
        <v>1</v>
      </c>
    </row>
    <row r="1653" spans="1:11" x14ac:dyDescent="0.25">
      <c r="A1653" s="1">
        <v>38986</v>
      </c>
      <c r="B1653">
        <v>338.17</v>
      </c>
      <c r="C1653" s="2">
        <v>12.12</v>
      </c>
      <c r="D1653" s="2">
        <v>116.49</v>
      </c>
      <c r="E1653" s="2">
        <v>0.78400000000000003</v>
      </c>
      <c r="F1653" s="2">
        <v>7.9211999999999998</v>
      </c>
      <c r="G1653" s="2">
        <v>11.9925371526097</v>
      </c>
      <c r="H1653" s="2">
        <v>12.3239367707497</v>
      </c>
      <c r="I1653" s="2">
        <v>7.0798871571650421</v>
      </c>
      <c r="J1653" s="2">
        <v>5.0401128428349571</v>
      </c>
      <c r="K1653">
        <v>0</v>
      </c>
    </row>
    <row r="1654" spans="1:11" x14ac:dyDescent="0.25">
      <c r="A1654" s="1">
        <v>38987</v>
      </c>
      <c r="B1654">
        <v>339.95</v>
      </c>
      <c r="C1654" s="2">
        <v>11.53</v>
      </c>
      <c r="D1654" s="2">
        <v>117.18</v>
      </c>
      <c r="E1654" s="2">
        <v>0.78800000000000003</v>
      </c>
      <c r="F1654" s="2">
        <v>7.9104999999999999</v>
      </c>
      <c r="G1654" s="2">
        <v>11.9623178220765</v>
      </c>
      <c r="H1654" s="2">
        <v>12.2842893333899</v>
      </c>
      <c r="I1654" s="2">
        <v>7.2791312263200263</v>
      </c>
      <c r="J1654" s="2">
        <v>4.2508687736799731</v>
      </c>
      <c r="K1654">
        <v>1</v>
      </c>
    </row>
    <row r="1655" spans="1:11" x14ac:dyDescent="0.25">
      <c r="A1655" s="1">
        <v>38988</v>
      </c>
      <c r="B1655">
        <v>342.42</v>
      </c>
      <c r="C1655" s="2">
        <v>11.58</v>
      </c>
      <c r="D1655" s="2">
        <v>117.52</v>
      </c>
      <c r="E1655" s="2">
        <v>0.78700000000000003</v>
      </c>
      <c r="F1655" s="2">
        <v>7.9020000000000001</v>
      </c>
      <c r="G1655" s="2">
        <v>11.975488616504601</v>
      </c>
      <c r="H1655" s="2">
        <v>12.3103493113544</v>
      </c>
      <c r="I1655" s="2">
        <v>7.564761378139349</v>
      </c>
      <c r="J1655" s="2">
        <v>4.0152386218606511</v>
      </c>
      <c r="K1655">
        <v>1</v>
      </c>
    </row>
    <row r="1656" spans="1:11" x14ac:dyDescent="0.25">
      <c r="A1656" s="1">
        <v>38989</v>
      </c>
      <c r="B1656">
        <v>340.84</v>
      </c>
      <c r="C1656" s="2">
        <v>11.72</v>
      </c>
      <c r="D1656" s="2">
        <v>117.85</v>
      </c>
      <c r="E1656" s="2">
        <v>0.78720000000000001</v>
      </c>
      <c r="F1656" s="2">
        <v>7.8964999999999996</v>
      </c>
      <c r="G1656" s="2">
        <v>11.9540120675632</v>
      </c>
      <c r="H1656" s="2">
        <v>12.2507847678351</v>
      </c>
      <c r="I1656" s="2">
        <v>7.3929788405593344</v>
      </c>
      <c r="J1656" s="2">
        <v>4.3270211594406662</v>
      </c>
      <c r="K1656">
        <v>1</v>
      </c>
    </row>
    <row r="1657" spans="1:11" x14ac:dyDescent="0.25">
      <c r="A1657" s="1">
        <v>38992</v>
      </c>
      <c r="B1657">
        <v>341.18</v>
      </c>
      <c r="C1657" s="2">
        <v>11.98</v>
      </c>
      <c r="D1657" s="2">
        <v>118.18</v>
      </c>
      <c r="E1657" s="2">
        <v>0.7883</v>
      </c>
      <c r="F1657" s="2">
        <v>7.9039999999999999</v>
      </c>
      <c r="G1657" s="2">
        <v>11.9684326790944</v>
      </c>
      <c r="H1657" s="2">
        <v>12.1827952444098</v>
      </c>
      <c r="I1657" s="2">
        <v>7.4293133612055415</v>
      </c>
      <c r="J1657" s="2">
        <v>4.5506866387944589</v>
      </c>
      <c r="K1657">
        <v>1</v>
      </c>
    </row>
    <row r="1658" spans="1:11" x14ac:dyDescent="0.25">
      <c r="A1658" s="1">
        <v>38993</v>
      </c>
      <c r="B1658">
        <v>341.81</v>
      </c>
      <c r="C1658" s="2">
        <v>12.57</v>
      </c>
      <c r="D1658" s="2">
        <v>117.58</v>
      </c>
      <c r="E1658" s="2">
        <v>0.7843</v>
      </c>
      <c r="F1658" s="2">
        <v>7.9039999999999999</v>
      </c>
      <c r="G1658" s="2">
        <v>11.9916658127565</v>
      </c>
      <c r="H1658" s="2">
        <v>12.257533978169601</v>
      </c>
      <c r="I1658" s="2">
        <v>7.3703819103153556</v>
      </c>
      <c r="J1658" s="2">
        <v>5.1996180896846447</v>
      </c>
      <c r="K1658">
        <v>1</v>
      </c>
    </row>
    <row r="1659" spans="1:11" x14ac:dyDescent="0.25">
      <c r="A1659" s="1">
        <v>38994</v>
      </c>
      <c r="B1659">
        <v>341.22</v>
      </c>
      <c r="C1659" s="2">
        <v>12.24</v>
      </c>
      <c r="D1659" s="2">
        <v>117.91</v>
      </c>
      <c r="E1659" s="2">
        <v>0.78580000000000005</v>
      </c>
      <c r="F1659" s="2">
        <v>7.9039999999999999</v>
      </c>
      <c r="G1659" s="2">
        <v>12.005687340862201</v>
      </c>
      <c r="H1659" s="2">
        <v>12.342532970977199</v>
      </c>
      <c r="I1659" s="2">
        <v>7.3668025056139452</v>
      </c>
      <c r="J1659" s="2">
        <v>4.873197494386055</v>
      </c>
      <c r="K1659">
        <v>0</v>
      </c>
    </row>
    <row r="1660" spans="1:11" x14ac:dyDescent="0.25">
      <c r="A1660" s="1">
        <v>38995</v>
      </c>
      <c r="B1660">
        <v>343.59</v>
      </c>
      <c r="C1660" s="2">
        <v>11.86</v>
      </c>
      <c r="D1660" s="2">
        <v>118.11</v>
      </c>
      <c r="E1660" s="2">
        <v>0.78810000000000002</v>
      </c>
      <c r="F1660" s="2">
        <v>7.9039999999999999</v>
      </c>
      <c r="G1660" s="2">
        <v>12.011435748683599</v>
      </c>
      <c r="H1660" s="2">
        <v>12.3533432736532</v>
      </c>
      <c r="I1660" s="2">
        <v>7.4805047774440752</v>
      </c>
      <c r="J1660" s="2">
        <v>4.3794952225559243</v>
      </c>
      <c r="K1660">
        <v>1</v>
      </c>
    </row>
    <row r="1661" spans="1:11" x14ac:dyDescent="0.25">
      <c r="A1661" s="1">
        <v>38996</v>
      </c>
      <c r="B1661">
        <v>344.75</v>
      </c>
      <c r="C1661" s="2">
        <v>11.98</v>
      </c>
      <c r="D1661" s="2">
        <v>117.63</v>
      </c>
      <c r="E1661" s="2">
        <v>0.78800000000000003</v>
      </c>
      <c r="F1661" s="2">
        <v>7.9039999999999999</v>
      </c>
      <c r="G1661" s="2">
        <v>12.011439282760399</v>
      </c>
      <c r="H1661" s="2">
        <v>12.3560087715392</v>
      </c>
      <c r="I1661" s="2">
        <v>7.6836889809381486</v>
      </c>
      <c r="J1661" s="2">
        <v>4.2963110190618519</v>
      </c>
      <c r="K1661">
        <v>1</v>
      </c>
    </row>
    <row r="1662" spans="1:11" x14ac:dyDescent="0.25">
      <c r="A1662" s="1">
        <v>38999</v>
      </c>
      <c r="B1662">
        <v>346.51</v>
      </c>
      <c r="C1662" s="2">
        <v>11.56</v>
      </c>
      <c r="D1662" s="2">
        <v>119.02</v>
      </c>
      <c r="E1662" s="2">
        <v>0.79310000000000003</v>
      </c>
      <c r="F1662" s="2">
        <v>7.9039999999999999</v>
      </c>
      <c r="G1662" s="2">
        <v>11.961185296985899</v>
      </c>
      <c r="H1662" s="2">
        <v>12.226480467916099</v>
      </c>
      <c r="I1662" s="2">
        <v>7.8661043410937994</v>
      </c>
      <c r="J1662" s="2">
        <v>3.6938956589062011</v>
      </c>
      <c r="K1662">
        <v>1</v>
      </c>
    </row>
    <row r="1663" spans="1:11" x14ac:dyDescent="0.25">
      <c r="A1663" s="1">
        <v>39000</v>
      </c>
      <c r="B1663">
        <v>344.69</v>
      </c>
      <c r="C1663" s="2">
        <v>11.68</v>
      </c>
      <c r="D1663" s="2">
        <v>119.08</v>
      </c>
      <c r="E1663" s="2">
        <v>0.79369999999999996</v>
      </c>
      <c r="F1663" s="2">
        <v>7.8994999999999997</v>
      </c>
      <c r="G1663" s="2">
        <v>11.9384791386264</v>
      </c>
      <c r="H1663" s="2">
        <v>12.116792760622699</v>
      </c>
      <c r="I1663" s="2">
        <v>7.7561983712948255</v>
      </c>
      <c r="J1663" s="2">
        <v>3.9238016287051742</v>
      </c>
      <c r="K1663">
        <v>1</v>
      </c>
    </row>
    <row r="1664" spans="1:11" x14ac:dyDescent="0.25">
      <c r="A1664" s="1">
        <v>39001</v>
      </c>
      <c r="B1664">
        <v>345.68</v>
      </c>
      <c r="C1664" s="2">
        <v>11.52</v>
      </c>
      <c r="D1664" s="2">
        <v>119.69</v>
      </c>
      <c r="E1664" s="2">
        <v>0.79759999999999998</v>
      </c>
      <c r="F1664" s="2">
        <v>7.91</v>
      </c>
      <c r="G1664" s="2">
        <v>11.9244326555919</v>
      </c>
      <c r="H1664" s="2">
        <v>12.055378253448101</v>
      </c>
      <c r="I1664" s="2">
        <v>7.6444007690636324</v>
      </c>
      <c r="J1664" s="2">
        <v>3.8755992309363672</v>
      </c>
      <c r="K1664">
        <v>1</v>
      </c>
    </row>
    <row r="1665" spans="1:11" x14ac:dyDescent="0.25">
      <c r="A1665" s="1">
        <v>39002</v>
      </c>
      <c r="B1665">
        <v>346.75</v>
      </c>
      <c r="C1665" s="2">
        <v>11.62</v>
      </c>
      <c r="D1665" s="2">
        <v>119.49</v>
      </c>
      <c r="E1665" s="2">
        <v>0.79679999999999995</v>
      </c>
      <c r="F1665" s="2">
        <v>7.9149000000000003</v>
      </c>
      <c r="G1665" s="2">
        <v>11.921033630577</v>
      </c>
      <c r="H1665" s="2">
        <v>12.0620165644164</v>
      </c>
      <c r="I1665" s="2">
        <v>6.7477068184360407</v>
      </c>
      <c r="J1665" s="2">
        <v>4.8722931815639585</v>
      </c>
      <c r="K1665">
        <v>1</v>
      </c>
    </row>
    <row r="1666" spans="1:11" x14ac:dyDescent="0.25">
      <c r="A1666" s="1">
        <v>39003</v>
      </c>
      <c r="B1666">
        <v>347.47</v>
      </c>
      <c r="C1666" s="2">
        <v>11.09</v>
      </c>
      <c r="D1666" s="2">
        <v>119.51</v>
      </c>
      <c r="E1666" s="2">
        <v>0.7974</v>
      </c>
      <c r="F1666" s="2">
        <v>7.9147999999999996</v>
      </c>
      <c r="G1666" s="2">
        <v>11.9510223324138</v>
      </c>
      <c r="H1666" s="2">
        <v>12.096932344409201</v>
      </c>
      <c r="I1666" s="2">
        <v>6.0795413419291382</v>
      </c>
      <c r="J1666" s="2">
        <v>5.0104586580708617</v>
      </c>
      <c r="K1666">
        <v>1</v>
      </c>
    </row>
    <row r="1667" spans="1:11" x14ac:dyDescent="0.25">
      <c r="A1667" s="1">
        <v>39006</v>
      </c>
      <c r="B1667">
        <v>348.48</v>
      </c>
      <c r="C1667" s="2">
        <v>10.75</v>
      </c>
      <c r="D1667" s="2">
        <v>119.63</v>
      </c>
      <c r="E1667" s="2">
        <v>0.79969999999999997</v>
      </c>
      <c r="F1667" s="2">
        <v>7.9015000000000004</v>
      </c>
      <c r="G1667" s="2">
        <v>11.9807901560081</v>
      </c>
      <c r="H1667" s="2">
        <v>12.1261063813464</v>
      </c>
      <c r="I1667" s="2">
        <v>6.1045463801562363</v>
      </c>
      <c r="J1667" s="2">
        <v>4.6454536198437637</v>
      </c>
      <c r="K1667">
        <v>1</v>
      </c>
    </row>
    <row r="1668" spans="1:11" x14ac:dyDescent="0.25">
      <c r="A1668" s="1">
        <v>39007</v>
      </c>
      <c r="B1668">
        <v>348.69</v>
      </c>
      <c r="C1668" s="2">
        <v>11.09</v>
      </c>
      <c r="D1668" s="2">
        <v>119.11</v>
      </c>
      <c r="E1668" s="2">
        <v>0.79869999999999997</v>
      </c>
      <c r="F1668" s="2">
        <v>7.9097</v>
      </c>
      <c r="G1668" s="2">
        <v>11.9773092168671</v>
      </c>
      <c r="H1668" s="2">
        <v>12.1295549680303</v>
      </c>
      <c r="I1668" s="2">
        <v>5.6557347780861029</v>
      </c>
      <c r="J1668" s="2">
        <v>5.4342652219138969</v>
      </c>
      <c r="K1668">
        <v>1</v>
      </c>
    </row>
    <row r="1669" spans="1:11" x14ac:dyDescent="0.25">
      <c r="A1669" s="1">
        <v>39008</v>
      </c>
      <c r="B1669">
        <v>350.27</v>
      </c>
      <c r="C1669" s="2">
        <v>11.73</v>
      </c>
      <c r="D1669" s="2">
        <v>118.76</v>
      </c>
      <c r="E1669" s="2">
        <v>0.79620000000000002</v>
      </c>
      <c r="F1669" s="2">
        <v>7.9088000000000003</v>
      </c>
      <c r="G1669" s="2">
        <v>11.9505965653285</v>
      </c>
      <c r="H1669" s="2">
        <v>12.080548563117199</v>
      </c>
      <c r="I1669" s="2">
        <v>5.6927445667489858</v>
      </c>
      <c r="J1669" s="2">
        <v>6.0372554332510147</v>
      </c>
      <c r="K1669">
        <v>1</v>
      </c>
    </row>
    <row r="1670" spans="1:11" x14ac:dyDescent="0.25">
      <c r="A1670" s="1">
        <v>39009</v>
      </c>
      <c r="B1670">
        <v>352.44</v>
      </c>
      <c r="C1670" s="2">
        <v>11.34</v>
      </c>
      <c r="D1670" s="2">
        <v>118.98</v>
      </c>
      <c r="E1670" s="2">
        <v>0.79859999999999998</v>
      </c>
      <c r="F1670" s="2">
        <v>7.9068000000000005</v>
      </c>
      <c r="G1670" s="2">
        <v>11.9579832642474</v>
      </c>
      <c r="H1670" s="2">
        <v>12.1107222037027</v>
      </c>
      <c r="I1670" s="2">
        <v>5.6685523876793038</v>
      </c>
      <c r="J1670" s="2">
        <v>5.6714476123206961</v>
      </c>
      <c r="K1670">
        <v>1</v>
      </c>
    </row>
    <row r="1671" spans="1:11" x14ac:dyDescent="0.25">
      <c r="A1671" s="1">
        <v>39010</v>
      </c>
      <c r="B1671">
        <v>351.21</v>
      </c>
      <c r="C1671" s="2">
        <v>10.9</v>
      </c>
      <c r="D1671" s="2">
        <v>118.24</v>
      </c>
      <c r="E1671" s="2">
        <v>0.79300000000000004</v>
      </c>
      <c r="F1671" s="2">
        <v>7.9089999999999998</v>
      </c>
      <c r="G1671" s="2">
        <v>11.949137084806299</v>
      </c>
      <c r="H1671" s="2">
        <v>12.102036171565199</v>
      </c>
      <c r="I1671" s="2">
        <v>5.6860458304049226</v>
      </c>
      <c r="J1671" s="2">
        <v>5.2139541695950777</v>
      </c>
      <c r="K1671">
        <v>1</v>
      </c>
    </row>
    <row r="1672" spans="1:11" x14ac:dyDescent="0.25">
      <c r="A1672" s="1">
        <v>39013</v>
      </c>
      <c r="B1672">
        <v>349.99</v>
      </c>
      <c r="C1672" s="2">
        <v>10.63</v>
      </c>
      <c r="D1672" s="2">
        <v>118.75</v>
      </c>
      <c r="E1672" s="2">
        <v>0.79259999999999997</v>
      </c>
      <c r="F1672" s="2">
        <v>7.9013</v>
      </c>
      <c r="G1672" s="2">
        <v>11.9247547426198</v>
      </c>
      <c r="H1672" s="2">
        <v>12.0221884740345</v>
      </c>
      <c r="I1672" s="2">
        <v>5.6412959222673802</v>
      </c>
      <c r="J1672" s="2">
        <v>4.9887040777326206</v>
      </c>
      <c r="K1672">
        <v>1</v>
      </c>
    </row>
    <row r="1673" spans="1:11" x14ac:dyDescent="0.25">
      <c r="A1673" s="1">
        <v>39014</v>
      </c>
      <c r="B1673">
        <v>350.75</v>
      </c>
      <c r="C1673" s="2">
        <v>11.08</v>
      </c>
      <c r="D1673" s="2">
        <v>119.31</v>
      </c>
      <c r="E1673" s="2">
        <v>0.79710000000000003</v>
      </c>
      <c r="F1673" s="2">
        <v>7.8990999999999998</v>
      </c>
      <c r="G1673" s="2">
        <v>11.9060890126943</v>
      </c>
      <c r="H1673" s="2">
        <v>11.943498352691799</v>
      </c>
      <c r="I1673" s="2">
        <v>5.6451896337924667</v>
      </c>
      <c r="J1673" s="2">
        <v>5.4348103662075333</v>
      </c>
      <c r="K1673">
        <v>1</v>
      </c>
    </row>
    <row r="1674" spans="1:11" x14ac:dyDescent="0.25">
      <c r="A1674" s="1">
        <v>39015</v>
      </c>
      <c r="B1674">
        <v>350.17</v>
      </c>
      <c r="C1674" s="2">
        <v>10.78</v>
      </c>
      <c r="D1674" s="2">
        <v>119.2</v>
      </c>
      <c r="E1674" s="2">
        <v>0.79549999999999998</v>
      </c>
      <c r="F1674" s="2">
        <v>7.9024999999999999</v>
      </c>
      <c r="G1674" s="2">
        <v>11.888962244463</v>
      </c>
      <c r="H1674" s="2">
        <v>11.8984617767114</v>
      </c>
      <c r="I1674" s="2">
        <v>5.5394864022509749</v>
      </c>
      <c r="J1674" s="2">
        <v>5.2405135977490245</v>
      </c>
      <c r="K1674">
        <v>0</v>
      </c>
    </row>
    <row r="1675" spans="1:11" x14ac:dyDescent="0.25">
      <c r="A1675" s="1">
        <v>39016</v>
      </c>
      <c r="B1675">
        <v>349.57</v>
      </c>
      <c r="C1675" s="2">
        <v>10.66</v>
      </c>
      <c r="D1675" s="2">
        <v>119.15</v>
      </c>
      <c r="E1675" s="2">
        <v>0.7944</v>
      </c>
      <c r="F1675" s="2">
        <v>7.9020000000000001</v>
      </c>
      <c r="G1675" s="2">
        <v>11.8871275490862</v>
      </c>
      <c r="H1675" s="2">
        <v>11.9229554093684</v>
      </c>
      <c r="I1675" s="2">
        <v>5.5993059688926667</v>
      </c>
      <c r="J1675" s="2">
        <v>5.0606940311073334</v>
      </c>
      <c r="K1675">
        <v>0</v>
      </c>
    </row>
    <row r="1676" spans="1:11" x14ac:dyDescent="0.25">
      <c r="A1676" s="1">
        <v>39017</v>
      </c>
      <c r="B1676">
        <v>349.1</v>
      </c>
      <c r="C1676" s="2">
        <v>10.56</v>
      </c>
      <c r="D1676" s="2">
        <v>118.35</v>
      </c>
      <c r="E1676" s="2">
        <v>0.78759999999999997</v>
      </c>
      <c r="F1676" s="2">
        <v>7.8948999999999998</v>
      </c>
      <c r="G1676" s="2">
        <v>11.8928289754774</v>
      </c>
      <c r="H1676" s="2">
        <v>11.9516211336322</v>
      </c>
      <c r="I1676" s="2">
        <v>5.7343662380538767</v>
      </c>
      <c r="J1676" s="2">
        <v>4.8256337619461238</v>
      </c>
      <c r="K1676">
        <v>0</v>
      </c>
    </row>
    <row r="1677" spans="1:11" x14ac:dyDescent="0.25">
      <c r="A1677" s="1">
        <v>39020</v>
      </c>
      <c r="B1677">
        <v>352.28</v>
      </c>
      <c r="C1677" s="2">
        <v>10.8</v>
      </c>
      <c r="D1677" s="2">
        <v>117.61</v>
      </c>
      <c r="E1677" s="2">
        <v>0.78539999999999999</v>
      </c>
      <c r="F1677" s="2">
        <v>7.8890000000000002</v>
      </c>
      <c r="G1677" s="2">
        <v>11.8740366594369</v>
      </c>
      <c r="H1677" s="2">
        <v>11.903860280786001</v>
      </c>
      <c r="I1677" s="2">
        <v>5.5899908565588055</v>
      </c>
      <c r="J1677" s="2">
        <v>5.2100091434411953</v>
      </c>
      <c r="K1677">
        <v>1</v>
      </c>
    </row>
    <row r="1678" spans="1:11" x14ac:dyDescent="0.25">
      <c r="A1678" s="1">
        <v>39021</v>
      </c>
      <c r="B1678">
        <v>354.5</v>
      </c>
      <c r="C1678" s="2">
        <v>11.2</v>
      </c>
      <c r="D1678" s="2">
        <v>117.41</v>
      </c>
      <c r="E1678" s="2">
        <v>0.78610000000000002</v>
      </c>
      <c r="F1678" s="2">
        <v>7.8751999999999995</v>
      </c>
      <c r="G1678" s="2">
        <v>11.854882741382101</v>
      </c>
      <c r="H1678" s="2">
        <v>11.861266167338499</v>
      </c>
      <c r="I1678" s="2">
        <v>5.8484123720210466</v>
      </c>
      <c r="J1678" s="2">
        <v>5.3515876279789527</v>
      </c>
      <c r="K1678">
        <v>1</v>
      </c>
    </row>
    <row r="1679" spans="1:11" x14ac:dyDescent="0.25">
      <c r="A1679" s="1">
        <v>39022</v>
      </c>
      <c r="B1679">
        <v>353.82</v>
      </c>
      <c r="C1679" s="2">
        <v>11.1</v>
      </c>
      <c r="D1679" s="2">
        <v>116.72</v>
      </c>
      <c r="E1679" s="2">
        <v>0.78310000000000002</v>
      </c>
      <c r="F1679" s="2">
        <v>7.8794000000000004</v>
      </c>
      <c r="G1679" s="2">
        <v>11.8333840372661</v>
      </c>
      <c r="H1679" s="2">
        <v>11.772878566600101</v>
      </c>
      <c r="I1679" s="2">
        <v>5.7254056357477996</v>
      </c>
      <c r="J1679" s="2">
        <v>5.3745943642522001</v>
      </c>
      <c r="K1679">
        <v>1</v>
      </c>
    </row>
    <row r="1680" spans="1:11" x14ac:dyDescent="0.25">
      <c r="A1680" s="1">
        <v>39023</v>
      </c>
      <c r="B1680">
        <v>352.93</v>
      </c>
      <c r="C1680" s="2">
        <v>11.51</v>
      </c>
      <c r="D1680" s="2">
        <v>117.04</v>
      </c>
      <c r="E1680" s="2">
        <v>0.78339999999999999</v>
      </c>
      <c r="F1680" s="2">
        <v>7.8734000000000002</v>
      </c>
      <c r="G1680" s="2">
        <v>11.8266744893549</v>
      </c>
      <c r="H1680" s="2">
        <v>11.7422703822035</v>
      </c>
      <c r="I1680" s="2">
        <v>5.5617148583411495</v>
      </c>
      <c r="J1680" s="2">
        <v>5.9482851416588503</v>
      </c>
      <c r="K1680">
        <v>1</v>
      </c>
    </row>
    <row r="1681" spans="1:11" x14ac:dyDescent="0.25">
      <c r="A1681" s="1">
        <v>39024</v>
      </c>
      <c r="B1681">
        <v>353.71</v>
      </c>
      <c r="C1681" s="2">
        <v>11.42</v>
      </c>
      <c r="D1681" s="2">
        <v>117.2</v>
      </c>
      <c r="E1681" s="2">
        <v>0.78310000000000002</v>
      </c>
      <c r="F1681" s="2">
        <v>7.8746999999999998</v>
      </c>
      <c r="G1681" s="2">
        <v>11.789329780826099</v>
      </c>
      <c r="H1681" s="2">
        <v>11.6590026864131</v>
      </c>
      <c r="I1681" s="2">
        <v>5.6413923152078906</v>
      </c>
      <c r="J1681" s="2">
        <v>5.7786076847921093</v>
      </c>
      <c r="K1681">
        <v>1</v>
      </c>
    </row>
    <row r="1682" spans="1:11" x14ac:dyDescent="0.25">
      <c r="A1682" s="1">
        <v>39027</v>
      </c>
      <c r="B1682">
        <v>353.27</v>
      </c>
      <c r="C1682" s="2">
        <v>11.16</v>
      </c>
      <c r="D1682" s="2">
        <v>118.01</v>
      </c>
      <c r="E1682" s="2">
        <v>0.78700000000000003</v>
      </c>
      <c r="F1682" s="2">
        <v>7.8713999999999995</v>
      </c>
      <c r="G1682" s="2">
        <v>11.781531795744201</v>
      </c>
      <c r="H1682" s="2">
        <v>11.613006114076599</v>
      </c>
      <c r="I1682" s="2">
        <v>5.6152842897313349</v>
      </c>
      <c r="J1682" s="2">
        <v>5.5447157102686653</v>
      </c>
      <c r="K1682">
        <v>0</v>
      </c>
    </row>
    <row r="1683" spans="1:11" x14ac:dyDescent="0.25">
      <c r="A1683" s="1">
        <v>39028</v>
      </c>
      <c r="B1683">
        <v>354.99</v>
      </c>
      <c r="C1683" s="2">
        <v>11.16</v>
      </c>
      <c r="D1683" s="2">
        <v>118.29</v>
      </c>
      <c r="E1683" s="2">
        <v>0.78590000000000004</v>
      </c>
      <c r="F1683" s="2">
        <v>7.8803999999999998</v>
      </c>
      <c r="G1683" s="2">
        <v>11.7765621509438</v>
      </c>
      <c r="H1683" s="2">
        <v>11.6358480913644</v>
      </c>
      <c r="I1683" s="2">
        <v>6.1147958329703895</v>
      </c>
      <c r="J1683" s="2">
        <v>5.0452041670296106</v>
      </c>
      <c r="K1683">
        <v>1</v>
      </c>
    </row>
    <row r="1684" spans="1:11" x14ac:dyDescent="0.25">
      <c r="A1684" s="1">
        <v>39029</v>
      </c>
      <c r="B1684">
        <v>355.94</v>
      </c>
      <c r="C1684" s="2">
        <v>11.09</v>
      </c>
      <c r="D1684" s="2">
        <v>117.43</v>
      </c>
      <c r="E1684" s="2">
        <v>0.78080000000000005</v>
      </c>
      <c r="F1684" s="2">
        <v>7.8754999999999997</v>
      </c>
      <c r="G1684" s="2">
        <v>11.778451164240201</v>
      </c>
      <c r="H1684" s="2">
        <v>11.5881285845667</v>
      </c>
      <c r="I1684" s="2">
        <v>6.1675118408715148</v>
      </c>
      <c r="J1684" s="2">
        <v>4.922488159128485</v>
      </c>
      <c r="K1684">
        <v>1</v>
      </c>
    </row>
    <row r="1685" spans="1:11" x14ac:dyDescent="0.25">
      <c r="A1685" s="1">
        <v>39030</v>
      </c>
      <c r="B1685">
        <v>356.3</v>
      </c>
      <c r="C1685" s="2">
        <v>10.75</v>
      </c>
      <c r="D1685" s="2">
        <v>117.82</v>
      </c>
      <c r="E1685" s="2">
        <v>0.7833</v>
      </c>
      <c r="F1685" s="2">
        <v>7.867</v>
      </c>
      <c r="G1685" s="2">
        <v>11.7712272355705</v>
      </c>
      <c r="H1685" s="2">
        <v>11.5799305210024</v>
      </c>
      <c r="I1685" s="2">
        <v>6.1765839610246953</v>
      </c>
      <c r="J1685" s="2">
        <v>4.5734160389753047</v>
      </c>
      <c r="K1685">
        <v>1</v>
      </c>
    </row>
    <row r="1686" spans="1:11" x14ac:dyDescent="0.25">
      <c r="A1686" s="1">
        <v>39031</v>
      </c>
      <c r="B1686">
        <v>355.54</v>
      </c>
      <c r="C1686" s="2">
        <v>11.01</v>
      </c>
      <c r="D1686" s="2">
        <v>117.93</v>
      </c>
      <c r="E1686" s="2">
        <v>0.7792</v>
      </c>
      <c r="F1686" s="2">
        <v>7.8666</v>
      </c>
      <c r="G1686" s="2">
        <v>11.7737498162421</v>
      </c>
      <c r="H1686" s="2">
        <v>11.6022095776014</v>
      </c>
      <c r="I1686" s="2">
        <v>6.0236509664200115</v>
      </c>
      <c r="J1686" s="2">
        <v>4.9863490335799883</v>
      </c>
      <c r="K1686">
        <v>1</v>
      </c>
    </row>
    <row r="1687" spans="1:11" x14ac:dyDescent="0.25">
      <c r="A1687" s="1">
        <v>39034</v>
      </c>
      <c r="B1687">
        <v>354.61</v>
      </c>
      <c r="C1687" s="2">
        <v>10.79</v>
      </c>
      <c r="D1687" s="2">
        <v>117.63</v>
      </c>
      <c r="E1687" s="2">
        <v>0.77790000000000004</v>
      </c>
      <c r="F1687" s="2">
        <v>7.8654000000000002</v>
      </c>
      <c r="G1687" s="2">
        <v>11.7612317091231</v>
      </c>
      <c r="H1687" s="2">
        <v>11.547419771987</v>
      </c>
      <c r="I1687" s="2">
        <v>5.7265666495338436</v>
      </c>
      <c r="J1687" s="2">
        <v>5.0634333504661555</v>
      </c>
      <c r="K1687">
        <v>0</v>
      </c>
    </row>
    <row r="1688" spans="1:11" x14ac:dyDescent="0.25">
      <c r="A1688" s="1">
        <v>39035</v>
      </c>
      <c r="B1688">
        <v>355.68</v>
      </c>
      <c r="C1688" s="2">
        <v>10.86</v>
      </c>
      <c r="D1688" s="2">
        <v>118.23</v>
      </c>
      <c r="E1688" s="2">
        <v>0.78100000000000003</v>
      </c>
      <c r="F1688" s="2">
        <v>7.8643000000000001</v>
      </c>
      <c r="G1688" s="2">
        <v>11.747852754675099</v>
      </c>
      <c r="H1688" s="2">
        <v>11.495718463549</v>
      </c>
      <c r="I1688" s="2">
        <v>5.7873746948369948</v>
      </c>
      <c r="J1688" s="2">
        <v>5.0726253051630046</v>
      </c>
      <c r="K1688">
        <v>0</v>
      </c>
    </row>
    <row r="1689" spans="1:11" x14ac:dyDescent="0.25">
      <c r="A1689" s="1">
        <v>39036</v>
      </c>
      <c r="B1689">
        <v>358.19</v>
      </c>
      <c r="C1689" s="2">
        <v>10.5</v>
      </c>
      <c r="D1689" s="2">
        <v>117.68</v>
      </c>
      <c r="E1689" s="2">
        <v>0.7802</v>
      </c>
      <c r="F1689" s="2">
        <v>7.8661000000000003</v>
      </c>
      <c r="G1689" s="2">
        <v>11.7243545064283</v>
      </c>
      <c r="H1689" s="2">
        <v>11.4688341258242</v>
      </c>
      <c r="I1689" s="2">
        <v>5.8853188586633642</v>
      </c>
      <c r="J1689" s="2">
        <v>4.6146811413366358</v>
      </c>
      <c r="K1689">
        <v>1</v>
      </c>
    </row>
    <row r="1690" spans="1:11" x14ac:dyDescent="0.25">
      <c r="A1690" s="1">
        <v>39037</v>
      </c>
      <c r="B1690">
        <v>358.03</v>
      </c>
      <c r="C1690" s="2">
        <v>10.31</v>
      </c>
      <c r="D1690" s="2">
        <v>117.98</v>
      </c>
      <c r="E1690" s="2">
        <v>0.78029999999999999</v>
      </c>
      <c r="F1690" s="2">
        <v>7.8680000000000003</v>
      </c>
      <c r="G1690" s="2">
        <v>11.7190996958513</v>
      </c>
      <c r="H1690" s="2">
        <v>11.435517820687</v>
      </c>
      <c r="I1690" s="2">
        <v>5.8003022035268224</v>
      </c>
      <c r="J1690" s="2">
        <v>4.5096977964731781</v>
      </c>
      <c r="K1690">
        <v>1</v>
      </c>
    </row>
    <row r="1691" spans="1:11" x14ac:dyDescent="0.25">
      <c r="A1691" s="1">
        <v>39038</v>
      </c>
      <c r="B1691">
        <v>354.58</v>
      </c>
      <c r="C1691" s="2">
        <v>10.16</v>
      </c>
      <c r="D1691" s="2">
        <v>118.21</v>
      </c>
      <c r="E1691" s="2">
        <v>0.78149999999999997</v>
      </c>
      <c r="F1691" s="2">
        <v>7.8689</v>
      </c>
      <c r="G1691" s="2">
        <v>11.6886972936836</v>
      </c>
      <c r="H1691" s="2">
        <v>11.3729450118839</v>
      </c>
      <c r="I1691" s="2">
        <v>5.5508677161083897</v>
      </c>
      <c r="J1691" s="2">
        <v>4.6091322838916104</v>
      </c>
      <c r="K1691">
        <v>0</v>
      </c>
    </row>
    <row r="1692" spans="1:11" x14ac:dyDescent="0.25">
      <c r="A1692" s="1">
        <v>39041</v>
      </c>
      <c r="B1692">
        <v>354.46</v>
      </c>
      <c r="C1692" s="2">
        <v>10.050000000000001</v>
      </c>
      <c r="D1692" s="2">
        <v>117.76</v>
      </c>
      <c r="E1692" s="2">
        <v>0.77980000000000005</v>
      </c>
      <c r="F1692" s="2">
        <v>7.8715999999999999</v>
      </c>
      <c r="G1692" s="2">
        <v>11.672845256643599</v>
      </c>
      <c r="H1692" s="2">
        <v>11.3222158792248</v>
      </c>
      <c r="I1692" s="2">
        <v>5.6223464254300453</v>
      </c>
      <c r="J1692" s="2">
        <v>4.4276535745699555</v>
      </c>
      <c r="K1692">
        <v>0</v>
      </c>
    </row>
    <row r="1693" spans="1:11" x14ac:dyDescent="0.25">
      <c r="A1693" s="1">
        <v>39042</v>
      </c>
      <c r="B1693">
        <v>358.69</v>
      </c>
      <c r="C1693" s="2">
        <v>9.9700000000000006</v>
      </c>
      <c r="D1693" s="2">
        <v>118.1</v>
      </c>
      <c r="E1693" s="2">
        <v>0.78039999999999998</v>
      </c>
      <c r="F1693" s="2">
        <v>7.8739999999999997</v>
      </c>
      <c r="G1693" s="2">
        <v>11.6699665826975</v>
      </c>
      <c r="H1693" s="2">
        <v>11.3010461991655</v>
      </c>
      <c r="I1693" s="2">
        <v>5.6006347906753611</v>
      </c>
      <c r="J1693" s="2">
        <v>4.3693652093246396</v>
      </c>
      <c r="K1693">
        <v>1</v>
      </c>
    </row>
    <row r="1694" spans="1:11" x14ac:dyDescent="0.25">
      <c r="A1694" s="1">
        <v>39043</v>
      </c>
      <c r="B1694">
        <v>360.04</v>
      </c>
      <c r="C1694" s="2">
        <v>9.9</v>
      </c>
      <c r="D1694" s="2">
        <v>118.01</v>
      </c>
      <c r="E1694" s="2">
        <v>0.77990000000000004</v>
      </c>
      <c r="F1694" s="2">
        <v>7.8710000000000004</v>
      </c>
      <c r="G1694" s="2">
        <v>11.650916995226501</v>
      </c>
      <c r="H1694" s="2">
        <v>11.239579837467099</v>
      </c>
      <c r="I1694" s="2">
        <v>5.2627877241944248</v>
      </c>
      <c r="J1694" s="2">
        <v>4.6372122758055756</v>
      </c>
      <c r="K1694">
        <v>1</v>
      </c>
    </row>
    <row r="1695" spans="1:11" x14ac:dyDescent="0.25">
      <c r="A1695" s="1">
        <v>39045</v>
      </c>
      <c r="B1695">
        <v>359.6</v>
      </c>
      <c r="C1695" s="2">
        <v>10.14</v>
      </c>
      <c r="D1695" s="2">
        <v>116.8</v>
      </c>
      <c r="E1695" s="2">
        <v>0.77370000000000005</v>
      </c>
      <c r="F1695" s="2">
        <v>7.8650000000000002</v>
      </c>
      <c r="G1695" s="2">
        <v>11.6486686117115</v>
      </c>
      <c r="H1695" s="2">
        <v>11.236061177478399</v>
      </c>
      <c r="I1695" s="2">
        <v>5.5411674814871379</v>
      </c>
      <c r="J1695" s="2">
        <v>4.5988325185128627</v>
      </c>
      <c r="K1695">
        <v>1</v>
      </c>
    </row>
    <row r="1696" spans="1:11" x14ac:dyDescent="0.25">
      <c r="A1696" s="1">
        <v>39048</v>
      </c>
      <c r="B1696">
        <v>361.92</v>
      </c>
      <c r="C1696" s="2">
        <v>10.73</v>
      </c>
      <c r="D1696" s="2">
        <v>115.9</v>
      </c>
      <c r="E1696" s="2">
        <v>0.76400000000000001</v>
      </c>
      <c r="F1696" s="2">
        <v>7.8529</v>
      </c>
      <c r="G1696" s="2">
        <v>11.5667496863654</v>
      </c>
      <c r="H1696" s="2">
        <v>11.0058617429381</v>
      </c>
      <c r="I1696" s="2">
        <v>5.5430419086823468</v>
      </c>
      <c r="J1696" s="2">
        <v>5.1869580913176536</v>
      </c>
      <c r="K1696">
        <v>1</v>
      </c>
    </row>
    <row r="1697" spans="1:11" x14ac:dyDescent="0.25">
      <c r="A1697" s="1">
        <v>39049</v>
      </c>
      <c r="B1697">
        <v>363.33</v>
      </c>
      <c r="C1697" s="2">
        <v>12.3</v>
      </c>
      <c r="D1697" s="2">
        <v>116.14</v>
      </c>
      <c r="E1697" s="2">
        <v>0.7621</v>
      </c>
      <c r="F1697" s="2">
        <v>7.8425000000000002</v>
      </c>
      <c r="G1697" s="2">
        <v>11.566742896196899</v>
      </c>
      <c r="H1697" s="2">
        <v>11.0570672678134</v>
      </c>
      <c r="I1697" s="2">
        <v>6.4906693661473529</v>
      </c>
      <c r="J1697" s="2">
        <v>5.8093306338526478</v>
      </c>
      <c r="K1697">
        <v>1</v>
      </c>
    </row>
    <row r="1698" spans="1:11" x14ac:dyDescent="0.25">
      <c r="A1698" s="1">
        <v>39050</v>
      </c>
      <c r="B1698">
        <v>363.82</v>
      </c>
      <c r="C1698" s="2">
        <v>11.62</v>
      </c>
      <c r="D1698" s="2">
        <v>116.19</v>
      </c>
      <c r="E1698" s="2">
        <v>0.76</v>
      </c>
      <c r="F1698" s="2">
        <v>7.8452999999999999</v>
      </c>
      <c r="G1698" s="2">
        <v>11.5528850046353</v>
      </c>
      <c r="H1698" s="2">
        <v>10.9864146374358</v>
      </c>
      <c r="I1698" s="2">
        <v>6.4638194427968472</v>
      </c>
      <c r="J1698" s="2">
        <v>5.156180557203152</v>
      </c>
      <c r="K1698">
        <v>1</v>
      </c>
    </row>
    <row r="1699" spans="1:11" x14ac:dyDescent="0.25">
      <c r="A1699" s="1">
        <v>39051</v>
      </c>
      <c r="B1699">
        <v>363.7</v>
      </c>
      <c r="C1699" s="2">
        <v>10.83</v>
      </c>
      <c r="D1699" s="2">
        <v>116.24</v>
      </c>
      <c r="E1699" s="2">
        <v>0.76019999999999999</v>
      </c>
      <c r="F1699" s="2">
        <v>7.8319000000000001</v>
      </c>
      <c r="G1699" s="2">
        <v>11.5797779347646</v>
      </c>
      <c r="H1699" s="2">
        <v>11.074732007304799</v>
      </c>
      <c r="I1699" s="2">
        <v>7.3333341015117961</v>
      </c>
      <c r="J1699" s="2">
        <v>3.496665898488204</v>
      </c>
      <c r="K1699">
        <v>1</v>
      </c>
    </row>
    <row r="1700" spans="1:11" x14ac:dyDescent="0.25">
      <c r="A1700" s="1">
        <v>39052</v>
      </c>
      <c r="B1700">
        <v>363.68</v>
      </c>
      <c r="C1700" s="2">
        <v>10.91</v>
      </c>
      <c r="D1700" s="2">
        <v>115.73</v>
      </c>
      <c r="E1700" s="2">
        <v>0.75439999999999996</v>
      </c>
      <c r="F1700" s="2">
        <v>7.8331</v>
      </c>
      <c r="G1700" s="2">
        <v>11.5593642939437</v>
      </c>
      <c r="H1700" s="2">
        <v>11.0585685787507</v>
      </c>
      <c r="I1700" s="2">
        <v>7.3017552680140607</v>
      </c>
      <c r="J1700" s="2">
        <v>3.6082447319859394</v>
      </c>
      <c r="K1700">
        <v>1</v>
      </c>
    </row>
    <row r="1701" spans="1:11" x14ac:dyDescent="0.25">
      <c r="A1701" s="1">
        <v>39055</v>
      </c>
      <c r="B1701">
        <v>363.46</v>
      </c>
      <c r="C1701" s="2">
        <v>11.66</v>
      </c>
      <c r="D1701" s="2">
        <v>115.45</v>
      </c>
      <c r="E1701" s="2">
        <v>0.75049999999999994</v>
      </c>
      <c r="F1701" s="2">
        <v>7.8280000000000003</v>
      </c>
      <c r="G1701" s="2">
        <v>11.5428512122727</v>
      </c>
      <c r="H1701" s="2">
        <v>10.9978288769193</v>
      </c>
      <c r="I1701" s="2">
        <v>7.1456393629233981</v>
      </c>
      <c r="J1701" s="2">
        <v>4.5143606370766021</v>
      </c>
      <c r="K1701">
        <v>1</v>
      </c>
    </row>
    <row r="1702" spans="1:11" x14ac:dyDescent="0.25">
      <c r="A1702" s="1">
        <v>39056</v>
      </c>
      <c r="B1702">
        <v>363.79</v>
      </c>
      <c r="C1702" s="2">
        <v>11.23</v>
      </c>
      <c r="D1702" s="2">
        <v>115.4</v>
      </c>
      <c r="E1702" s="2">
        <v>0.75039999999999996</v>
      </c>
      <c r="F1702" s="2">
        <v>7.8281000000000001</v>
      </c>
      <c r="G1702" s="2">
        <v>11.543359282936899</v>
      </c>
      <c r="H1702" s="2">
        <v>11.0171837897548</v>
      </c>
      <c r="I1702" s="2">
        <v>7.2098666363769226</v>
      </c>
      <c r="J1702" s="2">
        <v>4.0201333636230778</v>
      </c>
      <c r="K1702">
        <v>0</v>
      </c>
    </row>
    <row r="1703" spans="1:11" x14ac:dyDescent="0.25">
      <c r="A1703" s="1">
        <v>39057</v>
      </c>
      <c r="B1703">
        <v>364.56</v>
      </c>
      <c r="C1703" s="2">
        <v>11.27</v>
      </c>
      <c r="D1703" s="2">
        <v>114.96</v>
      </c>
      <c r="E1703" s="2">
        <v>0.75049999999999994</v>
      </c>
      <c r="F1703" s="2">
        <v>7.8202999999999996</v>
      </c>
      <c r="G1703" s="2">
        <v>11.511246515944899</v>
      </c>
      <c r="H1703" s="2">
        <v>10.9550960550349</v>
      </c>
      <c r="I1703" s="2">
        <v>7.0919271164903694</v>
      </c>
      <c r="J1703" s="2">
        <v>4.1780728835096301</v>
      </c>
      <c r="K1703">
        <v>1</v>
      </c>
    </row>
    <row r="1704" spans="1:11" x14ac:dyDescent="0.25">
      <c r="A1704" s="1">
        <v>39058</v>
      </c>
      <c r="B1704">
        <v>366.96</v>
      </c>
      <c r="C1704" s="2">
        <v>11.33</v>
      </c>
      <c r="D1704" s="2">
        <v>115.09</v>
      </c>
      <c r="E1704" s="2">
        <v>0.75190000000000001</v>
      </c>
      <c r="F1704" s="2">
        <v>7.8235999999999999</v>
      </c>
      <c r="G1704" s="2">
        <v>11.488549931797399</v>
      </c>
      <c r="H1704" s="2">
        <v>10.8645091515776</v>
      </c>
      <c r="I1704" s="2">
        <v>7.0886997488516776</v>
      </c>
      <c r="J1704" s="2">
        <v>4.2413002511483224</v>
      </c>
      <c r="K1704">
        <v>1</v>
      </c>
    </row>
    <row r="1705" spans="1:11" x14ac:dyDescent="0.25">
      <c r="A1705" s="1">
        <v>39059</v>
      </c>
      <c r="B1705">
        <v>367.13</v>
      </c>
      <c r="C1705" s="2">
        <v>12.67</v>
      </c>
      <c r="D1705" s="2">
        <v>115.16</v>
      </c>
      <c r="E1705" s="2">
        <v>0.75229999999999997</v>
      </c>
      <c r="F1705" s="2">
        <v>7.8220999999999998</v>
      </c>
      <c r="G1705" s="2">
        <v>11.4615912793713</v>
      </c>
      <c r="H1705" s="2">
        <v>10.7722694290644</v>
      </c>
      <c r="I1705" s="2">
        <v>7.0421446593225685</v>
      </c>
      <c r="J1705" s="2">
        <v>5.6278553406774314</v>
      </c>
      <c r="K1705">
        <v>1</v>
      </c>
    </row>
    <row r="1706" spans="1:11" x14ac:dyDescent="0.25">
      <c r="A1706" s="1">
        <v>39062</v>
      </c>
      <c r="B1706">
        <v>366.39</v>
      </c>
      <c r="C1706" s="2">
        <v>12.07</v>
      </c>
      <c r="D1706" s="2">
        <v>116.33</v>
      </c>
      <c r="E1706" s="2">
        <v>0.75609999999999999</v>
      </c>
      <c r="F1706" s="2">
        <v>7.8234000000000004</v>
      </c>
      <c r="G1706" s="2">
        <v>11.435483679950201</v>
      </c>
      <c r="H1706" s="2">
        <v>10.672040202173701</v>
      </c>
      <c r="I1706" s="2">
        <v>6.9845224803642303</v>
      </c>
      <c r="J1706" s="2">
        <v>5.08547751963577</v>
      </c>
      <c r="K1706">
        <v>1</v>
      </c>
    </row>
    <row r="1707" spans="1:11" x14ac:dyDescent="0.25">
      <c r="A1707" s="1">
        <v>39063</v>
      </c>
      <c r="B1707">
        <v>365.92</v>
      </c>
      <c r="C1707" s="2">
        <v>10.71</v>
      </c>
      <c r="D1707" s="2">
        <v>116.78</v>
      </c>
      <c r="E1707" s="2">
        <v>0.75429999999999997</v>
      </c>
      <c r="F1707" s="2">
        <v>7.8344000000000005</v>
      </c>
      <c r="G1707" s="2">
        <v>11.412502683533299</v>
      </c>
      <c r="H1707" s="2">
        <v>10.6261228532057</v>
      </c>
      <c r="I1707" s="2">
        <v>6.9571984762396637</v>
      </c>
      <c r="J1707" s="2">
        <v>3.7528015237603372</v>
      </c>
      <c r="K1707">
        <v>1</v>
      </c>
    </row>
    <row r="1708" spans="1:11" x14ac:dyDescent="0.25">
      <c r="A1708" s="1">
        <v>39064</v>
      </c>
      <c r="B1708">
        <v>367.15</v>
      </c>
      <c r="C1708" s="2">
        <v>10.65</v>
      </c>
      <c r="D1708" s="2">
        <v>117.09</v>
      </c>
      <c r="E1708" s="2">
        <v>0.75539999999999996</v>
      </c>
      <c r="F1708" s="2">
        <v>7.8311000000000002</v>
      </c>
      <c r="G1708" s="2">
        <v>11.3937547034469</v>
      </c>
      <c r="H1708" s="2">
        <v>10.558225183405799</v>
      </c>
      <c r="I1708" s="2">
        <v>6.52897657882143</v>
      </c>
      <c r="J1708" s="2">
        <v>4.1210234211785703</v>
      </c>
      <c r="K1708">
        <v>1</v>
      </c>
    </row>
    <row r="1709" spans="1:11" x14ac:dyDescent="0.25">
      <c r="A1709" s="1">
        <v>39065</v>
      </c>
      <c r="B1709">
        <v>366.18</v>
      </c>
      <c r="C1709" s="2">
        <v>10.18</v>
      </c>
      <c r="D1709" s="2">
        <v>117.52</v>
      </c>
      <c r="E1709" s="2">
        <v>0.75719999999999998</v>
      </c>
      <c r="F1709" s="2">
        <v>7.8272000000000004</v>
      </c>
      <c r="G1709" s="2">
        <v>11.367308966514599</v>
      </c>
      <c r="H1709" s="2">
        <v>10.4804190752347</v>
      </c>
      <c r="I1709" s="2">
        <v>6.3348763893084108</v>
      </c>
      <c r="J1709" s="2">
        <v>3.8451236106915889</v>
      </c>
      <c r="K1709">
        <v>0</v>
      </c>
    </row>
    <row r="1710" spans="1:11" x14ac:dyDescent="0.25">
      <c r="A1710" s="1">
        <v>39066</v>
      </c>
      <c r="B1710">
        <v>364.72</v>
      </c>
      <c r="C1710" s="2">
        <v>9.9700000000000006</v>
      </c>
      <c r="D1710" s="2">
        <v>117.75</v>
      </c>
      <c r="E1710" s="2">
        <v>0.76019999999999999</v>
      </c>
      <c r="F1710" s="2">
        <v>7.8205</v>
      </c>
      <c r="G1710" s="2">
        <v>11.352976959766901</v>
      </c>
      <c r="H1710" s="2">
        <v>10.473947750908099</v>
      </c>
      <c r="I1710" s="2">
        <v>6.4715606629416973</v>
      </c>
      <c r="J1710" s="2">
        <v>3.4984393370583033</v>
      </c>
      <c r="K1710">
        <v>0</v>
      </c>
    </row>
    <row r="1711" spans="1:11" x14ac:dyDescent="0.25">
      <c r="A1711" s="1">
        <v>39069</v>
      </c>
      <c r="B1711">
        <v>365.15</v>
      </c>
      <c r="C1711" s="2">
        <v>10.050000000000001</v>
      </c>
      <c r="D1711" s="2">
        <v>118.18</v>
      </c>
      <c r="E1711" s="2">
        <v>0.76480000000000004</v>
      </c>
      <c r="F1711" s="2">
        <v>7.8309999999999995</v>
      </c>
      <c r="G1711" s="2">
        <v>11.350721851008601</v>
      </c>
      <c r="H1711" s="2">
        <v>10.443892317608301</v>
      </c>
      <c r="I1711" s="2">
        <v>6.3531760527859307</v>
      </c>
      <c r="J1711" s="2">
        <v>3.69682394721407</v>
      </c>
      <c r="K1711">
        <v>0</v>
      </c>
    </row>
    <row r="1712" spans="1:11" x14ac:dyDescent="0.25">
      <c r="A1712" s="1">
        <v>39070</v>
      </c>
      <c r="B1712">
        <v>368.17</v>
      </c>
      <c r="C1712" s="2">
        <v>10.6</v>
      </c>
      <c r="D1712" s="2">
        <v>118.22</v>
      </c>
      <c r="E1712" s="2">
        <v>0.76500000000000001</v>
      </c>
      <c r="F1712" s="2">
        <v>7.8205</v>
      </c>
      <c r="G1712" s="2">
        <v>11.350709787798101</v>
      </c>
      <c r="H1712" s="2">
        <v>10.4399292044054</v>
      </c>
      <c r="I1712" s="2">
        <v>6.4455059702389672</v>
      </c>
      <c r="J1712" s="2">
        <v>4.1544940297610324</v>
      </c>
      <c r="K1712">
        <v>1</v>
      </c>
    </row>
    <row r="1713" spans="1:11" x14ac:dyDescent="0.25">
      <c r="A1713" s="1">
        <v>39071</v>
      </c>
      <c r="B1713">
        <v>368.4</v>
      </c>
      <c r="C1713" s="2">
        <v>10.3</v>
      </c>
      <c r="D1713" s="2">
        <v>117.94</v>
      </c>
      <c r="E1713" s="2">
        <v>0.75770000000000004</v>
      </c>
      <c r="F1713" s="2">
        <v>7.8228</v>
      </c>
      <c r="G1713" s="2">
        <v>11.349961301454</v>
      </c>
      <c r="H1713" s="2">
        <v>10.4369996142361</v>
      </c>
      <c r="I1713" s="2">
        <v>6.4471176180474652</v>
      </c>
      <c r="J1713" s="2">
        <v>3.8528823819525355</v>
      </c>
      <c r="K1713">
        <v>1</v>
      </c>
    </row>
    <row r="1714" spans="1:11" x14ac:dyDescent="0.25">
      <c r="A1714" s="1">
        <v>39072</v>
      </c>
      <c r="B1714">
        <v>367.78</v>
      </c>
      <c r="C1714" s="2">
        <v>10.26</v>
      </c>
      <c r="D1714" s="2">
        <v>118.47</v>
      </c>
      <c r="E1714" s="2">
        <v>0.75949999999999995</v>
      </c>
      <c r="F1714" s="2">
        <v>7.8149999999999995</v>
      </c>
      <c r="G1714" s="2">
        <v>11.343834254960701</v>
      </c>
      <c r="H1714" s="2">
        <v>10.428136079437399</v>
      </c>
      <c r="I1714" s="2">
        <v>6.3832532321371493</v>
      </c>
      <c r="J1714" s="2">
        <v>3.8767467678628504</v>
      </c>
      <c r="K1714">
        <v>1</v>
      </c>
    </row>
    <row r="1715" spans="1:11" x14ac:dyDescent="0.25">
      <c r="A1715" s="1">
        <v>39073</v>
      </c>
      <c r="B1715">
        <v>369.2</v>
      </c>
      <c r="C1715" s="2">
        <v>10.53</v>
      </c>
      <c r="D1715" s="2">
        <v>118.38</v>
      </c>
      <c r="E1715" s="2">
        <v>0.76</v>
      </c>
      <c r="F1715" s="2">
        <v>7.8167</v>
      </c>
      <c r="G1715" s="2">
        <v>11.3226767745287</v>
      </c>
      <c r="H1715" s="2">
        <v>10.363302363298899</v>
      </c>
      <c r="I1715" s="2">
        <v>6.4846985806252446</v>
      </c>
      <c r="J1715" s="2">
        <v>4.0453014193747547</v>
      </c>
      <c r="K1715">
        <v>1</v>
      </c>
    </row>
    <row r="1716" spans="1:11" x14ac:dyDescent="0.25">
      <c r="A1716" s="1">
        <v>39077</v>
      </c>
      <c r="B1716">
        <v>367.76</v>
      </c>
      <c r="C1716" s="2">
        <v>11.36</v>
      </c>
      <c r="D1716" s="2">
        <v>118.87</v>
      </c>
      <c r="E1716" s="2">
        <v>0.76229999999999998</v>
      </c>
      <c r="F1716" s="2">
        <v>7.8185000000000002</v>
      </c>
      <c r="G1716" s="2">
        <v>11.285778686374501</v>
      </c>
      <c r="H1716" s="2">
        <v>10.2519896969287</v>
      </c>
      <c r="I1716" s="2">
        <v>6.6768870926515209</v>
      </c>
      <c r="J1716" s="2">
        <v>4.6831129073484785</v>
      </c>
      <c r="K1716">
        <v>0</v>
      </c>
    </row>
    <row r="1717" spans="1:11" x14ac:dyDescent="0.25">
      <c r="A1717" s="1">
        <v>39078</v>
      </c>
      <c r="B1717">
        <v>364.03</v>
      </c>
      <c r="C1717" s="2">
        <v>11.26</v>
      </c>
      <c r="D1717" s="2">
        <v>119.19</v>
      </c>
      <c r="E1717" s="2">
        <v>0.76370000000000005</v>
      </c>
      <c r="F1717" s="2">
        <v>7.8184000000000005</v>
      </c>
      <c r="G1717" s="2">
        <v>11.211001097879899</v>
      </c>
      <c r="H1717" s="2">
        <v>10.0143340629318</v>
      </c>
      <c r="I1717" s="2">
        <v>6.6030765250403496</v>
      </c>
      <c r="J1717" s="2">
        <v>4.6569234749596502</v>
      </c>
      <c r="K1717">
        <v>0</v>
      </c>
    </row>
    <row r="1718" spans="1:11" x14ac:dyDescent="0.25">
      <c r="A1718" s="1">
        <v>39079</v>
      </c>
      <c r="B1718">
        <v>364.22</v>
      </c>
      <c r="C1718" s="2">
        <v>10.64</v>
      </c>
      <c r="D1718" s="2">
        <v>118.72</v>
      </c>
      <c r="E1718" s="2">
        <v>0.76180000000000003</v>
      </c>
      <c r="F1718" s="2">
        <v>7.8184000000000005</v>
      </c>
      <c r="G1718" s="2">
        <v>11.1969704047939</v>
      </c>
      <c r="H1718" s="2">
        <v>10.0251426999963</v>
      </c>
      <c r="I1718" s="2">
        <v>6.8491680305250044</v>
      </c>
      <c r="J1718" s="2">
        <v>3.7908319694749961</v>
      </c>
      <c r="K1718">
        <v>0</v>
      </c>
    </row>
    <row r="1719" spans="1:11" x14ac:dyDescent="0.25">
      <c r="A1719" s="1">
        <v>39080</v>
      </c>
      <c r="B1719">
        <v>364.15</v>
      </c>
      <c r="C1719" s="2">
        <v>10.99</v>
      </c>
      <c r="D1719" s="2">
        <v>118.87</v>
      </c>
      <c r="E1719" s="2">
        <v>0.75949999999999995</v>
      </c>
      <c r="F1719" s="2">
        <v>7.8184000000000005</v>
      </c>
      <c r="G1719" s="2">
        <v>11.1589755806755</v>
      </c>
      <c r="H1719" s="2">
        <v>9.9054805928900596</v>
      </c>
      <c r="I1719" s="2">
        <v>6.8364142867642625</v>
      </c>
      <c r="J1719" s="2">
        <v>4.1535857132357377</v>
      </c>
      <c r="K1719">
        <v>0</v>
      </c>
    </row>
    <row r="1720" spans="1:11" x14ac:dyDescent="0.25">
      <c r="A1720" s="1">
        <v>39085</v>
      </c>
      <c r="B1720">
        <v>362.12</v>
      </c>
      <c r="C1720" s="2">
        <v>11.56</v>
      </c>
      <c r="D1720" s="2">
        <v>119.06</v>
      </c>
      <c r="E1720" s="2">
        <v>0.75819999999999999</v>
      </c>
      <c r="F1720" s="2">
        <v>7.8045</v>
      </c>
      <c r="G1720" s="2">
        <v>11.1322207230529</v>
      </c>
      <c r="H1720" s="2">
        <v>9.8150162528394702</v>
      </c>
      <c r="I1720" s="2">
        <v>6.6499262560361396</v>
      </c>
      <c r="J1720" s="2">
        <v>4.9100737439638609</v>
      </c>
      <c r="K1720">
        <v>0</v>
      </c>
    </row>
    <row r="1721" spans="1:11" x14ac:dyDescent="0.25">
      <c r="A1721" s="1">
        <v>39086</v>
      </c>
      <c r="B1721">
        <v>364.66</v>
      </c>
      <c r="C1721" s="2">
        <v>12.04</v>
      </c>
      <c r="D1721" s="2">
        <v>119.66</v>
      </c>
      <c r="E1721" s="2">
        <v>0.75980000000000003</v>
      </c>
      <c r="F1721" s="2">
        <v>7.8051000000000004</v>
      </c>
      <c r="G1721" s="2">
        <v>11.1950401777703</v>
      </c>
      <c r="H1721" s="2">
        <v>9.9321057385623401</v>
      </c>
      <c r="I1721" s="2">
        <v>6.6860760951905585</v>
      </c>
      <c r="J1721" s="2">
        <v>5.3539239048094407</v>
      </c>
      <c r="K1721">
        <v>1</v>
      </c>
    </row>
    <row r="1722" spans="1:11" x14ac:dyDescent="0.25">
      <c r="A1722" s="1">
        <v>39087</v>
      </c>
      <c r="B1722">
        <v>367.76</v>
      </c>
      <c r="C1722" s="2">
        <v>11.51</v>
      </c>
      <c r="D1722" s="2">
        <v>119.31</v>
      </c>
      <c r="E1722" s="2">
        <v>0.76370000000000005</v>
      </c>
      <c r="F1722" s="2">
        <v>7.8055000000000003</v>
      </c>
      <c r="G1722" s="2">
        <v>11.1994152566237</v>
      </c>
      <c r="H1722" s="2">
        <v>10.068352039395601</v>
      </c>
      <c r="I1722" s="2">
        <v>5.941588817524571</v>
      </c>
      <c r="J1722" s="2">
        <v>5.5684111824754288</v>
      </c>
      <c r="K1722">
        <v>1</v>
      </c>
    </row>
    <row r="1723" spans="1:11" x14ac:dyDescent="0.25">
      <c r="A1723" s="1">
        <v>39090</v>
      </c>
      <c r="B1723">
        <v>368.71</v>
      </c>
      <c r="C1723" s="2">
        <v>12.14</v>
      </c>
      <c r="D1723" s="2">
        <v>118.63</v>
      </c>
      <c r="E1723" s="2">
        <v>0.76910000000000001</v>
      </c>
      <c r="F1723" s="2">
        <v>7.8047000000000004</v>
      </c>
      <c r="G1723" s="2">
        <v>11.220049360198701</v>
      </c>
      <c r="H1723" s="2">
        <v>10.1764918353454</v>
      </c>
      <c r="I1723" s="2">
        <v>6.9406343845121912</v>
      </c>
      <c r="J1723" s="2">
        <v>5.1993656154878094</v>
      </c>
      <c r="K1723">
        <v>1</v>
      </c>
    </row>
    <row r="1724" spans="1:11" x14ac:dyDescent="0.25">
      <c r="A1724" s="1">
        <v>39091</v>
      </c>
      <c r="B1724">
        <v>368.76</v>
      </c>
      <c r="C1724" s="2">
        <v>12</v>
      </c>
      <c r="D1724" s="2">
        <v>118.57</v>
      </c>
      <c r="E1724" s="2">
        <v>0.76770000000000005</v>
      </c>
      <c r="F1724" s="2">
        <v>7.8143000000000002</v>
      </c>
      <c r="G1724" s="2">
        <v>11.198947569916999</v>
      </c>
      <c r="H1724" s="2">
        <v>10.1055320276307</v>
      </c>
      <c r="I1724" s="2">
        <v>6.0024303144227247</v>
      </c>
      <c r="J1724" s="2">
        <v>5.9975696855772753</v>
      </c>
      <c r="K1724">
        <v>1</v>
      </c>
    </row>
    <row r="1725" spans="1:11" x14ac:dyDescent="0.25">
      <c r="A1725" s="1">
        <v>39092</v>
      </c>
      <c r="B1725">
        <v>368.22</v>
      </c>
      <c r="C1725" s="2">
        <v>11.91</v>
      </c>
      <c r="D1725" s="2">
        <v>119.21</v>
      </c>
      <c r="E1725" s="2">
        <v>0.76870000000000005</v>
      </c>
      <c r="F1725" s="2">
        <v>7.8056999999999999</v>
      </c>
      <c r="G1725" s="2">
        <v>11.1955951683919</v>
      </c>
      <c r="H1725" s="2">
        <v>10.101491579328901</v>
      </c>
      <c r="I1725" s="2">
        <v>5.9196780349115743</v>
      </c>
      <c r="J1725" s="2">
        <v>5.9903219650884258</v>
      </c>
      <c r="K1725">
        <v>1</v>
      </c>
    </row>
    <row r="1726" spans="1:11" x14ac:dyDescent="0.25">
      <c r="A1726" s="1">
        <v>39093</v>
      </c>
      <c r="B1726">
        <v>369.53</v>
      </c>
      <c r="C1726" s="2">
        <v>11.47</v>
      </c>
      <c r="D1726" s="2">
        <v>119.56</v>
      </c>
      <c r="E1726" s="2">
        <v>0.77300000000000002</v>
      </c>
      <c r="F1726" s="2">
        <v>7.8068999999999997</v>
      </c>
      <c r="G1726" s="2">
        <v>11.206036895054901</v>
      </c>
      <c r="H1726" s="2">
        <v>10.145327918434401</v>
      </c>
      <c r="I1726" s="2">
        <v>6.19180121140338</v>
      </c>
      <c r="J1726" s="2">
        <v>5.2781987885966206</v>
      </c>
      <c r="K1726">
        <v>1</v>
      </c>
    </row>
    <row r="1727" spans="1:11" x14ac:dyDescent="0.25">
      <c r="A1727" s="1">
        <v>39094</v>
      </c>
      <c r="B1727">
        <v>368.97</v>
      </c>
      <c r="C1727" s="2">
        <v>10.87</v>
      </c>
      <c r="D1727" s="2">
        <v>120.45</v>
      </c>
      <c r="E1727" s="2">
        <v>0.77490000000000003</v>
      </c>
      <c r="F1727" s="2">
        <v>7.7946</v>
      </c>
      <c r="G1727" s="2">
        <v>11.1761196620206</v>
      </c>
      <c r="H1727" s="2">
        <v>10.136760163953801</v>
      </c>
      <c r="I1727" s="2">
        <v>6.2494780146334339</v>
      </c>
      <c r="J1727" s="2">
        <v>4.6205219853665653</v>
      </c>
      <c r="K1727">
        <v>1</v>
      </c>
    </row>
    <row r="1728" spans="1:11" x14ac:dyDescent="0.25">
      <c r="A1728" s="1">
        <v>39098</v>
      </c>
      <c r="B1728">
        <v>370.5</v>
      </c>
      <c r="C1728" s="2">
        <v>10.15</v>
      </c>
      <c r="D1728" s="2">
        <v>120.33</v>
      </c>
      <c r="E1728" s="2">
        <v>0.77380000000000004</v>
      </c>
      <c r="F1728" s="2">
        <v>7.7972000000000001</v>
      </c>
      <c r="G1728" s="2">
        <v>11.161061528323</v>
      </c>
      <c r="H1728" s="2">
        <v>10.187697947823001</v>
      </c>
      <c r="I1728" s="2">
        <v>6.659578535675073</v>
      </c>
      <c r="J1728" s="2">
        <v>3.4904214643249274</v>
      </c>
      <c r="K1728">
        <v>1</v>
      </c>
    </row>
    <row r="1729" spans="1:11" x14ac:dyDescent="0.25">
      <c r="A1729" s="1">
        <v>39099</v>
      </c>
      <c r="B1729">
        <v>372.99</v>
      </c>
      <c r="C1729" s="2">
        <v>10.74</v>
      </c>
      <c r="D1729" s="2">
        <v>120.65</v>
      </c>
      <c r="E1729" s="2">
        <v>0.77410000000000001</v>
      </c>
      <c r="F1729" s="2">
        <v>7.7895000000000003</v>
      </c>
      <c r="G1729" s="2">
        <v>11.126280348065199</v>
      </c>
      <c r="H1729" s="2">
        <v>10.0952939766751</v>
      </c>
      <c r="I1729" s="2">
        <v>6.6864334883755348</v>
      </c>
      <c r="J1729" s="2">
        <v>4.0535665116244655</v>
      </c>
      <c r="K1729">
        <v>1</v>
      </c>
    </row>
    <row r="1730" spans="1:11" x14ac:dyDescent="0.25">
      <c r="A1730" s="1">
        <v>39100</v>
      </c>
      <c r="B1730">
        <v>370.49</v>
      </c>
      <c r="C1730" s="2">
        <v>10.59</v>
      </c>
      <c r="D1730" s="2">
        <v>120.6</v>
      </c>
      <c r="E1730" s="2">
        <v>0.77239999999999998</v>
      </c>
      <c r="F1730" s="2">
        <v>7.7778999999999998</v>
      </c>
      <c r="G1730" s="2">
        <v>11.101357357905099</v>
      </c>
      <c r="H1730" s="2">
        <v>10.0694011408794</v>
      </c>
      <c r="I1730" s="2">
        <v>6.6819730468126313</v>
      </c>
      <c r="J1730" s="2">
        <v>3.9080269531873686</v>
      </c>
      <c r="K1730">
        <v>1</v>
      </c>
    </row>
    <row r="1731" spans="1:11" x14ac:dyDescent="0.25">
      <c r="A1731" s="1">
        <v>39101</v>
      </c>
      <c r="B1731">
        <v>368.28</v>
      </c>
      <c r="C1731" s="2">
        <v>10.85</v>
      </c>
      <c r="D1731" s="2">
        <v>121.3</v>
      </c>
      <c r="E1731" s="2">
        <v>0.77210000000000001</v>
      </c>
      <c r="F1731" s="2">
        <v>7.7706999999999997</v>
      </c>
      <c r="G1731" s="2">
        <v>11.164226596504401</v>
      </c>
      <c r="H1731" s="2">
        <v>10.2317486050949</v>
      </c>
      <c r="I1731" s="2">
        <v>6.7090354823110658</v>
      </c>
      <c r="J1731" s="2">
        <v>4.1409645176889338</v>
      </c>
      <c r="K1731">
        <v>0</v>
      </c>
    </row>
    <row r="1732" spans="1:11" x14ac:dyDescent="0.25">
      <c r="A1732" s="1">
        <v>39104</v>
      </c>
      <c r="B1732">
        <v>368.42</v>
      </c>
      <c r="C1732" s="2">
        <v>10.4</v>
      </c>
      <c r="D1732" s="2">
        <v>121.24</v>
      </c>
      <c r="E1732" s="2">
        <v>0.7712</v>
      </c>
      <c r="F1732" s="2">
        <v>7.7727000000000004</v>
      </c>
      <c r="G1732" s="2">
        <v>11.197895555204401</v>
      </c>
      <c r="H1732" s="2">
        <v>10.2753827446465</v>
      </c>
      <c r="I1732" s="2">
        <v>6.7641786573536411</v>
      </c>
      <c r="J1732" s="2">
        <v>3.6358213426463593</v>
      </c>
      <c r="K1732">
        <v>0</v>
      </c>
    </row>
    <row r="1733" spans="1:11" x14ac:dyDescent="0.25">
      <c r="A1733" s="1">
        <v>39105</v>
      </c>
      <c r="B1733">
        <v>370.35</v>
      </c>
      <c r="C1733" s="2">
        <v>10.77</v>
      </c>
      <c r="D1733" s="2">
        <v>121.62</v>
      </c>
      <c r="E1733" s="2">
        <v>0.77229999999999999</v>
      </c>
      <c r="F1733" s="2">
        <v>7.7722999999999995</v>
      </c>
      <c r="G1733" s="2">
        <v>11.184381103740799</v>
      </c>
      <c r="H1733" s="2">
        <v>10.2195490955634</v>
      </c>
      <c r="I1733" s="2">
        <v>6.7970176951854127</v>
      </c>
      <c r="J1733" s="2">
        <v>3.9729823048145869</v>
      </c>
      <c r="K1733">
        <v>0</v>
      </c>
    </row>
    <row r="1734" spans="1:11" x14ac:dyDescent="0.25">
      <c r="A1734" s="1">
        <v>39106</v>
      </c>
      <c r="B1734">
        <v>371.2</v>
      </c>
      <c r="C1734" s="2">
        <v>10.34</v>
      </c>
      <c r="D1734" s="2">
        <v>121.51</v>
      </c>
      <c r="E1734" s="2">
        <v>0.76800000000000002</v>
      </c>
      <c r="F1734" s="2">
        <v>7.7767999999999997</v>
      </c>
      <c r="G1734" s="2">
        <v>11.1977776754901</v>
      </c>
      <c r="H1734" s="2">
        <v>10.286856895486</v>
      </c>
      <c r="I1734" s="2">
        <v>6.8716447349765009</v>
      </c>
      <c r="J1734" s="2">
        <v>3.468355265023499</v>
      </c>
      <c r="K1734">
        <v>1</v>
      </c>
    </row>
    <row r="1735" spans="1:11" x14ac:dyDescent="0.25">
      <c r="A1735" s="1">
        <v>39107</v>
      </c>
      <c r="B1735">
        <v>374.73</v>
      </c>
      <c r="C1735" s="2">
        <v>9.89</v>
      </c>
      <c r="D1735" s="2">
        <v>120.99</v>
      </c>
      <c r="E1735" s="2">
        <v>0.77180000000000004</v>
      </c>
      <c r="F1735" s="2">
        <v>7.7724000000000002</v>
      </c>
      <c r="G1735" s="2">
        <v>11.202525194963901</v>
      </c>
      <c r="H1735" s="2">
        <v>10.347440830089299</v>
      </c>
      <c r="I1735" s="2">
        <v>6.883511375190432</v>
      </c>
      <c r="J1735" s="2">
        <v>3.0064886248095686</v>
      </c>
      <c r="K1735">
        <v>1</v>
      </c>
    </row>
    <row r="1736" spans="1:11" x14ac:dyDescent="0.25">
      <c r="A1736" s="1">
        <v>39108</v>
      </c>
      <c r="B1736">
        <v>375.33</v>
      </c>
      <c r="C1736" s="2">
        <v>11.22</v>
      </c>
      <c r="D1736" s="2">
        <v>120.94</v>
      </c>
      <c r="E1736" s="2">
        <v>0.77029999999999998</v>
      </c>
      <c r="F1736" s="2">
        <v>7.7698</v>
      </c>
      <c r="G1736" s="2">
        <v>11.191947121749299</v>
      </c>
      <c r="H1736" s="2">
        <v>10.365269013566699</v>
      </c>
      <c r="I1736" s="2">
        <v>7.2535954350962966</v>
      </c>
      <c r="J1736" s="2">
        <v>3.9664045649037041</v>
      </c>
      <c r="K1736">
        <v>1</v>
      </c>
    </row>
    <row r="1737" spans="1:11" x14ac:dyDescent="0.25">
      <c r="A1737" s="1">
        <v>39111</v>
      </c>
      <c r="B1737">
        <v>374.65</v>
      </c>
      <c r="C1737" s="2">
        <v>11.13</v>
      </c>
      <c r="D1737" s="2">
        <v>121.54</v>
      </c>
      <c r="E1737" s="2">
        <v>0.77439999999999998</v>
      </c>
      <c r="F1737" s="2">
        <v>7.7736999999999998</v>
      </c>
      <c r="G1737" s="2">
        <v>11.1656012004673</v>
      </c>
      <c r="H1737" s="2">
        <v>10.3441274910922</v>
      </c>
      <c r="I1737" s="2">
        <v>7.4841972806892896</v>
      </c>
      <c r="J1737" s="2">
        <v>3.6458027193107112</v>
      </c>
      <c r="K1737">
        <v>1</v>
      </c>
    </row>
    <row r="1738" spans="1:11" x14ac:dyDescent="0.25">
      <c r="A1738" s="1">
        <v>39112</v>
      </c>
      <c r="B1738">
        <v>376.04</v>
      </c>
      <c r="C1738" s="2">
        <v>11.45</v>
      </c>
      <c r="D1738" s="2">
        <v>121.86</v>
      </c>
      <c r="E1738" s="2">
        <v>0.77200000000000002</v>
      </c>
      <c r="F1738" s="2">
        <v>7.7774999999999999</v>
      </c>
      <c r="G1738" s="2">
        <v>11.1642395156963</v>
      </c>
      <c r="H1738" s="2">
        <v>10.3319022585983</v>
      </c>
      <c r="I1738" s="2">
        <v>7.4688244206485894</v>
      </c>
      <c r="J1738" s="2">
        <v>3.9811755793514099</v>
      </c>
      <c r="K1738">
        <v>1</v>
      </c>
    </row>
    <row r="1739" spans="1:11" x14ac:dyDescent="0.25">
      <c r="A1739" s="1">
        <v>39113</v>
      </c>
      <c r="B1739">
        <v>377.11</v>
      </c>
      <c r="C1739" s="2">
        <v>10.96</v>
      </c>
      <c r="D1739" s="2">
        <v>121.64</v>
      </c>
      <c r="E1739" s="2">
        <v>0.77159999999999995</v>
      </c>
      <c r="F1739" s="2">
        <v>7.7747000000000002</v>
      </c>
      <c r="G1739" s="2">
        <v>11.1409611810454</v>
      </c>
      <c r="H1739" s="2">
        <v>10.2712480841197</v>
      </c>
      <c r="I1739" s="2">
        <v>7.5677877554214579</v>
      </c>
      <c r="J1739" s="2">
        <v>3.392212244578543</v>
      </c>
      <c r="K1739">
        <v>1</v>
      </c>
    </row>
    <row r="1740" spans="1:11" x14ac:dyDescent="0.25">
      <c r="A1740" s="1">
        <v>39114</v>
      </c>
      <c r="B1740">
        <v>375.75</v>
      </c>
      <c r="C1740" s="2">
        <v>10.42</v>
      </c>
      <c r="D1740" s="2">
        <v>120.91</v>
      </c>
      <c r="E1740" s="2">
        <v>0.76859999999999995</v>
      </c>
      <c r="F1740" s="2">
        <v>7.7736999999999998</v>
      </c>
      <c r="G1740" s="2">
        <v>11.1020169791437</v>
      </c>
      <c r="H1740" s="2">
        <v>10.2234468259616</v>
      </c>
      <c r="I1740" s="2">
        <v>7.5270689724098299</v>
      </c>
      <c r="J1740" s="2">
        <v>2.8929310275901701</v>
      </c>
      <c r="K1740">
        <v>1</v>
      </c>
    </row>
    <row r="1741" spans="1:11" x14ac:dyDescent="0.25">
      <c r="A1741" s="1">
        <v>39115</v>
      </c>
      <c r="B1741">
        <v>375.03</v>
      </c>
      <c r="C1741" s="2">
        <v>10.31</v>
      </c>
      <c r="D1741" s="2">
        <v>120.67</v>
      </c>
      <c r="E1741" s="2">
        <v>0.76800000000000002</v>
      </c>
      <c r="F1741" s="2">
        <v>7.7573999999999996</v>
      </c>
      <c r="G1741" s="2">
        <v>11.1067629300818</v>
      </c>
      <c r="H1741" s="2">
        <v>10.2789210942202</v>
      </c>
      <c r="I1741" s="2">
        <v>7.8630819526276428</v>
      </c>
      <c r="J1741" s="2">
        <v>2.4469180473723577</v>
      </c>
      <c r="K1741">
        <v>1</v>
      </c>
    </row>
    <row r="1742" spans="1:11" x14ac:dyDescent="0.25">
      <c r="A1742" s="1">
        <v>39118</v>
      </c>
      <c r="B1742">
        <v>372.91</v>
      </c>
      <c r="C1742" s="2">
        <v>10.08</v>
      </c>
      <c r="D1742" s="2">
        <v>121.14</v>
      </c>
      <c r="E1742" s="2">
        <v>0.77200000000000002</v>
      </c>
      <c r="F1742" s="2">
        <v>7.7537000000000003</v>
      </c>
      <c r="G1742" s="2">
        <v>11.1139697905699</v>
      </c>
      <c r="H1742" s="2">
        <v>10.322334732498099</v>
      </c>
      <c r="I1742" s="2">
        <v>7.8646774705450921</v>
      </c>
      <c r="J1742" s="2">
        <v>2.2153225294549079</v>
      </c>
      <c r="K1742">
        <v>0</v>
      </c>
    </row>
    <row r="1743" spans="1:11" x14ac:dyDescent="0.25">
      <c r="A1743" s="1">
        <v>39119</v>
      </c>
      <c r="B1743">
        <v>375.53</v>
      </c>
      <c r="C1743" s="2">
        <v>10.55</v>
      </c>
      <c r="D1743" s="2">
        <v>120.28</v>
      </c>
      <c r="E1743" s="2">
        <v>0.77329999999999999</v>
      </c>
      <c r="F1743" s="2">
        <v>7.7592999999999996</v>
      </c>
      <c r="G1743" s="2">
        <v>11.0913640934913</v>
      </c>
      <c r="H1743" s="2">
        <v>10.260420437859301</v>
      </c>
      <c r="I1743" s="2">
        <v>7.5633768241759176</v>
      </c>
      <c r="J1743" s="2">
        <v>2.9866231758240831</v>
      </c>
      <c r="K1743">
        <v>0</v>
      </c>
    </row>
    <row r="1744" spans="1:11" x14ac:dyDescent="0.25">
      <c r="A1744" s="1">
        <v>39120</v>
      </c>
      <c r="B1744">
        <v>379.74</v>
      </c>
      <c r="C1744" s="2">
        <v>10.65</v>
      </c>
      <c r="D1744" s="2">
        <v>120.34</v>
      </c>
      <c r="E1744" s="2">
        <v>0.7712</v>
      </c>
      <c r="F1744" s="2">
        <v>7.7560000000000002</v>
      </c>
      <c r="G1744" s="2">
        <v>11.0826102424084</v>
      </c>
      <c r="H1744" s="2">
        <v>10.226375572463001</v>
      </c>
      <c r="I1744" s="2">
        <v>7.6203305511529225</v>
      </c>
      <c r="J1744" s="2">
        <v>3.0296694488470779</v>
      </c>
      <c r="K1744">
        <v>1</v>
      </c>
    </row>
    <row r="1745" spans="1:11" x14ac:dyDescent="0.25">
      <c r="A1745" s="1">
        <v>39121</v>
      </c>
      <c r="B1745">
        <v>381.13</v>
      </c>
      <c r="C1745" s="2">
        <v>10.32</v>
      </c>
      <c r="D1745" s="2">
        <v>120.79</v>
      </c>
      <c r="E1745" s="2">
        <v>0.76819999999999999</v>
      </c>
      <c r="F1745" s="2">
        <v>7.7476000000000003</v>
      </c>
      <c r="G1745" s="2">
        <v>11.086996606363201</v>
      </c>
      <c r="H1745" s="2">
        <v>10.2174228991265</v>
      </c>
      <c r="I1745" s="2">
        <v>7.6005247815582431</v>
      </c>
      <c r="J1745" s="2">
        <v>2.7194752184417572</v>
      </c>
      <c r="K1745">
        <v>1</v>
      </c>
    </row>
    <row r="1746" spans="1:11" x14ac:dyDescent="0.25">
      <c r="A1746" s="1">
        <v>39122</v>
      </c>
      <c r="B1746">
        <v>380.69</v>
      </c>
      <c r="C1746" s="2">
        <v>10.44</v>
      </c>
      <c r="D1746" s="2">
        <v>121.14</v>
      </c>
      <c r="E1746" s="2">
        <v>0.76719999999999999</v>
      </c>
      <c r="F1746" s="2">
        <v>7.7477</v>
      </c>
      <c r="G1746" s="2">
        <v>11.074125889498299</v>
      </c>
      <c r="H1746" s="2">
        <v>10.2342234984476</v>
      </c>
      <c r="I1746" s="2">
        <v>7.672136786897191</v>
      </c>
      <c r="J1746" s="2">
        <v>2.7678632131028085</v>
      </c>
      <c r="K1746">
        <v>1</v>
      </c>
    </row>
    <row r="1747" spans="1:11" x14ac:dyDescent="0.25">
      <c r="A1747" s="1">
        <v>39125</v>
      </c>
      <c r="B1747">
        <v>381.49</v>
      </c>
      <c r="C1747" s="2">
        <v>11.1</v>
      </c>
      <c r="D1747" s="2">
        <v>121.71</v>
      </c>
      <c r="E1747" s="2">
        <v>0.76890000000000003</v>
      </c>
      <c r="F1747" s="2">
        <v>7.7499000000000002</v>
      </c>
      <c r="G1747" s="2">
        <v>11.055147946369599</v>
      </c>
      <c r="H1747" s="2">
        <v>10.1922482714771</v>
      </c>
      <c r="I1747" s="2">
        <v>7.5767114184804711</v>
      </c>
      <c r="J1747" s="2">
        <v>3.5232885815195285</v>
      </c>
      <c r="K1747">
        <v>1</v>
      </c>
    </row>
    <row r="1748" spans="1:11" x14ac:dyDescent="0.25">
      <c r="A1748" s="1">
        <v>39126</v>
      </c>
      <c r="B1748">
        <v>380.17</v>
      </c>
      <c r="C1748" s="2">
        <v>11.61</v>
      </c>
      <c r="D1748" s="2">
        <v>121.77</v>
      </c>
      <c r="E1748" s="2">
        <v>0.7712</v>
      </c>
      <c r="F1748" s="2">
        <v>7.7564000000000002</v>
      </c>
      <c r="G1748" s="2">
        <v>11.024114800030601</v>
      </c>
      <c r="H1748" s="2">
        <v>10.138172848921601</v>
      </c>
      <c r="I1748" s="2">
        <v>7.0311666690308154</v>
      </c>
      <c r="J1748" s="2">
        <v>4.578833330969184</v>
      </c>
      <c r="K1748">
        <v>1</v>
      </c>
    </row>
    <row r="1749" spans="1:11" x14ac:dyDescent="0.25">
      <c r="A1749" s="1">
        <v>39127</v>
      </c>
      <c r="B1749">
        <v>380.73</v>
      </c>
      <c r="C1749" s="2">
        <v>10.34</v>
      </c>
      <c r="D1749" s="2">
        <v>121.26</v>
      </c>
      <c r="E1749" s="2">
        <v>0.76759999999999995</v>
      </c>
      <c r="F1749" s="2">
        <v>7.7590000000000003</v>
      </c>
      <c r="G1749" s="2">
        <v>11.032681148457099</v>
      </c>
      <c r="H1749" s="2">
        <v>10.175624450914199</v>
      </c>
      <c r="I1749" s="2">
        <v>7.2728689378508964</v>
      </c>
      <c r="J1749" s="2">
        <v>3.0671310621491035</v>
      </c>
      <c r="K1749">
        <v>0</v>
      </c>
    </row>
    <row r="1750" spans="1:11" x14ac:dyDescent="0.25">
      <c r="A1750" s="1">
        <v>39128</v>
      </c>
      <c r="B1750">
        <v>381.29</v>
      </c>
      <c r="C1750" s="2">
        <v>10.23</v>
      </c>
      <c r="D1750" s="2">
        <v>120.81</v>
      </c>
      <c r="E1750" s="2">
        <v>0.76170000000000004</v>
      </c>
      <c r="F1750" s="2">
        <v>7.7617000000000003</v>
      </c>
      <c r="G1750" s="2">
        <v>11.0480514086581</v>
      </c>
      <c r="H1750" s="2">
        <v>10.2476701775865</v>
      </c>
      <c r="I1750" s="2">
        <v>7.8759677793778726</v>
      </c>
      <c r="J1750" s="2">
        <v>2.3540322206221278</v>
      </c>
      <c r="K1750">
        <v>1</v>
      </c>
    </row>
    <row r="1751" spans="1:11" x14ac:dyDescent="0.25">
      <c r="A1751" s="1">
        <v>39129</v>
      </c>
      <c r="B1751">
        <v>381.93</v>
      </c>
      <c r="C1751" s="2">
        <v>10.220000000000001</v>
      </c>
      <c r="D1751" s="2">
        <v>119.49</v>
      </c>
      <c r="E1751" s="2">
        <v>0.76119999999999999</v>
      </c>
      <c r="F1751" s="2">
        <v>7.7530999999999999</v>
      </c>
      <c r="G1751" s="2">
        <v>11.038893657068099</v>
      </c>
      <c r="H1751" s="2">
        <v>10.239490834421201</v>
      </c>
      <c r="I1751" s="2">
        <v>7.5365016018260205</v>
      </c>
      <c r="J1751" s="2">
        <v>2.6834983981739802</v>
      </c>
      <c r="K1751">
        <v>1</v>
      </c>
    </row>
    <row r="1752" spans="1:11" x14ac:dyDescent="0.25">
      <c r="A1752" s="1">
        <v>39133</v>
      </c>
      <c r="B1752">
        <v>372.26</v>
      </c>
      <c r="C1752" s="2">
        <v>10.02</v>
      </c>
      <c r="D1752" s="2">
        <v>119.43</v>
      </c>
      <c r="E1752" s="2">
        <v>0.76129999999999998</v>
      </c>
      <c r="F1752" s="2">
        <v>7.7530999999999999</v>
      </c>
      <c r="G1752" s="2">
        <v>11.0000669533413</v>
      </c>
      <c r="H1752" s="2">
        <v>10.129086184890999</v>
      </c>
      <c r="I1752" s="2">
        <v>7.4239551977328135</v>
      </c>
      <c r="J1752" s="2">
        <v>2.596044802267186</v>
      </c>
      <c r="K1752">
        <v>0</v>
      </c>
    </row>
    <row r="1753" spans="1:11" x14ac:dyDescent="0.25">
      <c r="A1753" s="1">
        <v>39134</v>
      </c>
      <c r="B1753">
        <v>368.78</v>
      </c>
      <c r="C1753" s="2">
        <v>10.24</v>
      </c>
      <c r="D1753" s="2">
        <v>120.07</v>
      </c>
      <c r="E1753" s="2">
        <v>0.76090000000000002</v>
      </c>
      <c r="F1753" s="2">
        <v>7.7455999999999996</v>
      </c>
      <c r="G1753" s="2">
        <v>10.958345590696499</v>
      </c>
      <c r="H1753" s="2">
        <v>9.9691669283948201</v>
      </c>
      <c r="I1753" s="2">
        <v>7.100614235879009</v>
      </c>
      <c r="J1753" s="2">
        <v>3.1393857641209912</v>
      </c>
      <c r="K1753">
        <v>0</v>
      </c>
    </row>
    <row r="1754" spans="1:11" x14ac:dyDescent="0.25">
      <c r="A1754" s="1">
        <v>39135</v>
      </c>
      <c r="B1754">
        <v>366.3</v>
      </c>
      <c r="C1754" s="2">
        <v>10.199999999999999</v>
      </c>
      <c r="D1754" s="2">
        <v>120.98</v>
      </c>
      <c r="E1754" s="2">
        <v>0.76170000000000004</v>
      </c>
      <c r="F1754" s="2">
        <v>7.7446000000000002</v>
      </c>
      <c r="G1754" s="2">
        <v>10.9257100333602</v>
      </c>
      <c r="H1754" s="2">
        <v>9.9177976330654491</v>
      </c>
      <c r="I1754" s="2">
        <v>7.2512902258764447</v>
      </c>
      <c r="J1754" s="2">
        <v>2.9487097741235546</v>
      </c>
      <c r="K1754">
        <v>0</v>
      </c>
    </row>
    <row r="1755" spans="1:11" x14ac:dyDescent="0.25">
      <c r="A1755" s="1">
        <v>39136</v>
      </c>
      <c r="B1755">
        <v>363.54</v>
      </c>
      <c r="C1755" s="2">
        <v>10.18</v>
      </c>
      <c r="D1755" s="2">
        <v>121.41</v>
      </c>
      <c r="E1755" s="2">
        <v>0.76180000000000003</v>
      </c>
      <c r="F1755" s="2">
        <v>7.7446000000000002</v>
      </c>
      <c r="G1755" s="2">
        <v>10.9168615657972</v>
      </c>
      <c r="H1755" s="2">
        <v>9.9181580670878802</v>
      </c>
      <c r="I1755" s="2">
        <v>7.2430425875748465</v>
      </c>
      <c r="J1755" s="2">
        <v>2.9369574124251532</v>
      </c>
      <c r="K1755">
        <v>0</v>
      </c>
    </row>
    <row r="1756" spans="1:11" x14ac:dyDescent="0.25">
      <c r="A1756" s="1">
        <v>39139</v>
      </c>
      <c r="B1756">
        <v>357.31</v>
      </c>
      <c r="C1756" s="2">
        <v>10.58</v>
      </c>
      <c r="D1756" s="2">
        <v>121.08</v>
      </c>
      <c r="E1756" s="2">
        <v>0.75919999999999999</v>
      </c>
      <c r="F1756" s="2">
        <v>7.7426000000000004</v>
      </c>
      <c r="G1756" s="2">
        <v>10.9191783968419</v>
      </c>
      <c r="H1756" s="2">
        <v>9.9145099362929603</v>
      </c>
      <c r="I1756" s="2">
        <v>7.1887666501044389</v>
      </c>
      <c r="J1756" s="2">
        <v>3.3912333498955611</v>
      </c>
      <c r="K1756">
        <v>0</v>
      </c>
    </row>
    <row r="1757" spans="1:11" x14ac:dyDescent="0.25">
      <c r="A1757" s="1">
        <v>39140</v>
      </c>
      <c r="B1757">
        <v>362.6</v>
      </c>
      <c r="C1757" s="2">
        <v>11.15</v>
      </c>
      <c r="D1757" s="2">
        <v>120.77</v>
      </c>
      <c r="E1757" s="2">
        <v>0.75960000000000005</v>
      </c>
      <c r="F1757" s="2">
        <v>7.7495000000000003</v>
      </c>
      <c r="G1757" s="2">
        <v>10.952933720569501</v>
      </c>
      <c r="H1757" s="2">
        <v>10.0369806149008</v>
      </c>
      <c r="I1757" s="2">
        <v>7.1559319331019609</v>
      </c>
      <c r="J1757" s="2">
        <v>3.9940680668980395</v>
      </c>
      <c r="K1757">
        <v>0</v>
      </c>
    </row>
    <row r="1758" spans="1:11" x14ac:dyDescent="0.25">
      <c r="A1758" s="1">
        <v>39141</v>
      </c>
      <c r="B1758">
        <v>363.23</v>
      </c>
      <c r="C1758" s="2">
        <v>18.309999999999999</v>
      </c>
      <c r="D1758" s="2">
        <v>118.65</v>
      </c>
      <c r="E1758" s="2">
        <v>0.75509999999999999</v>
      </c>
      <c r="F1758" s="2">
        <v>7.7435</v>
      </c>
      <c r="G1758" s="2">
        <v>11.1491832914298</v>
      </c>
      <c r="H1758" s="2">
        <v>10.822721536822399</v>
      </c>
      <c r="I1758" s="2">
        <v>10.990232138469395</v>
      </c>
      <c r="J1758" s="2">
        <v>7.3197678615306039</v>
      </c>
      <c r="K1758">
        <v>0</v>
      </c>
    </row>
    <row r="1759" spans="1:11" x14ac:dyDescent="0.25">
      <c r="A1759" s="1">
        <v>39142</v>
      </c>
      <c r="B1759">
        <v>366.77</v>
      </c>
      <c r="C1759" s="2">
        <v>15.42</v>
      </c>
      <c r="D1759" s="2">
        <v>118.39</v>
      </c>
      <c r="E1759" s="2">
        <v>0.75600000000000001</v>
      </c>
      <c r="F1759" s="2">
        <v>7.7416999999999998</v>
      </c>
      <c r="G1759" s="2">
        <v>11.2049289795759</v>
      </c>
      <c r="H1759" s="2">
        <v>10.927941041600899</v>
      </c>
      <c r="I1759" s="2">
        <v>11.319138808848736</v>
      </c>
      <c r="J1759" s="2">
        <v>4.1008611911512638</v>
      </c>
      <c r="K1759">
        <v>1</v>
      </c>
    </row>
    <row r="1760" spans="1:11" x14ac:dyDescent="0.25">
      <c r="A1760" s="1">
        <v>39143</v>
      </c>
      <c r="B1760">
        <v>367.38</v>
      </c>
      <c r="C1760" s="2">
        <v>15.82</v>
      </c>
      <c r="D1760" s="2">
        <v>117.6</v>
      </c>
      <c r="E1760" s="2">
        <v>0.7591</v>
      </c>
      <c r="F1760" s="2">
        <v>7.7439</v>
      </c>
      <c r="G1760" s="2">
        <v>11.2261317585839</v>
      </c>
      <c r="H1760" s="2">
        <v>11.019827212052601</v>
      </c>
      <c r="I1760" s="2">
        <v>11.267904944067174</v>
      </c>
      <c r="J1760" s="2">
        <v>4.5520950559328259</v>
      </c>
      <c r="K1760">
        <v>1</v>
      </c>
    </row>
    <row r="1761" spans="1:11" x14ac:dyDescent="0.25">
      <c r="A1761" s="1">
        <v>39146</v>
      </c>
      <c r="B1761">
        <v>368.77</v>
      </c>
      <c r="C1761" s="2">
        <v>18.61</v>
      </c>
      <c r="D1761" s="2">
        <v>116.8</v>
      </c>
      <c r="E1761" s="2">
        <v>0.7581</v>
      </c>
      <c r="F1761" s="2">
        <v>7.7476000000000003</v>
      </c>
      <c r="G1761" s="2">
        <v>11.374865305153699</v>
      </c>
      <c r="H1761" s="2">
        <v>11.168812120874099</v>
      </c>
      <c r="I1761" s="2">
        <v>11.315438370301857</v>
      </c>
      <c r="J1761" s="2">
        <v>7.2945616296981424</v>
      </c>
      <c r="K1761">
        <v>1</v>
      </c>
    </row>
    <row r="1762" spans="1:11" x14ac:dyDescent="0.25">
      <c r="A1762" s="1">
        <v>39147</v>
      </c>
      <c r="B1762">
        <v>363.81</v>
      </c>
      <c r="C1762" s="2">
        <v>19.63</v>
      </c>
      <c r="D1762" s="2">
        <v>116.01</v>
      </c>
      <c r="E1762" s="2">
        <v>0.76390000000000002</v>
      </c>
      <c r="F1762" s="2">
        <v>7.7454999999999998</v>
      </c>
      <c r="G1762" s="2">
        <v>11.680317782120699</v>
      </c>
      <c r="H1762" s="2">
        <v>11.895856448045301</v>
      </c>
      <c r="I1762" s="2">
        <v>12.333507429682058</v>
      </c>
      <c r="J1762" s="2">
        <v>7.2964925703179411</v>
      </c>
      <c r="K1762">
        <v>1</v>
      </c>
    </row>
    <row r="1763" spans="1:11" x14ac:dyDescent="0.25">
      <c r="A1763" s="1">
        <v>39148</v>
      </c>
      <c r="B1763">
        <v>360.21</v>
      </c>
      <c r="C1763" s="2">
        <v>15.96</v>
      </c>
      <c r="D1763" s="2">
        <v>116.5</v>
      </c>
      <c r="E1763" s="2">
        <v>0.76300000000000001</v>
      </c>
      <c r="F1763" s="2">
        <v>7.7440999999999995</v>
      </c>
      <c r="G1763" s="2">
        <v>11.641205314511399</v>
      </c>
      <c r="H1763" s="2">
        <v>12.026284672236701</v>
      </c>
      <c r="I1763" s="2">
        <v>13.279434291241762</v>
      </c>
      <c r="J1763" s="2">
        <v>2.6805657087582393</v>
      </c>
      <c r="K1763">
        <v>0</v>
      </c>
    </row>
    <row r="1764" spans="1:11" x14ac:dyDescent="0.25">
      <c r="A1764" s="1">
        <v>39149</v>
      </c>
      <c r="B1764">
        <v>364.03</v>
      </c>
      <c r="C1764" s="2">
        <v>15.24</v>
      </c>
      <c r="D1764" s="2">
        <v>116.4</v>
      </c>
      <c r="E1764" s="2">
        <v>0.76060000000000005</v>
      </c>
      <c r="F1764" s="2">
        <v>7.7397999999999998</v>
      </c>
      <c r="G1764" s="2">
        <v>11.6438807504995</v>
      </c>
      <c r="H1764" s="2">
        <v>12.0118826056933</v>
      </c>
      <c r="I1764" s="2">
        <v>13.16896409770818</v>
      </c>
      <c r="J1764" s="2">
        <v>2.0710359022918201</v>
      </c>
      <c r="K1764">
        <v>0</v>
      </c>
    </row>
    <row r="1765" spans="1:11" x14ac:dyDescent="0.25">
      <c r="A1765" s="1">
        <v>39150</v>
      </c>
      <c r="B1765">
        <v>363.63</v>
      </c>
      <c r="C1765" s="2">
        <v>14.29</v>
      </c>
      <c r="D1765" s="2">
        <v>117.23</v>
      </c>
      <c r="E1765" s="2">
        <v>0.76160000000000005</v>
      </c>
      <c r="F1765" s="2">
        <v>7.7401</v>
      </c>
      <c r="G1765" s="2">
        <v>11.6286609243637</v>
      </c>
      <c r="H1765" s="2">
        <v>12.0088163042339</v>
      </c>
      <c r="I1765" s="2">
        <v>13.536370046231164</v>
      </c>
      <c r="J1765" s="2">
        <v>0.75362995376883468</v>
      </c>
      <c r="K1765">
        <v>0</v>
      </c>
    </row>
    <row r="1766" spans="1:11" x14ac:dyDescent="0.25">
      <c r="A1766" s="1">
        <v>39153</v>
      </c>
      <c r="B1766">
        <v>367.82</v>
      </c>
      <c r="C1766" s="2">
        <v>14.09</v>
      </c>
      <c r="D1766" s="2">
        <v>118.34</v>
      </c>
      <c r="E1766" s="2">
        <v>0.76259999999999994</v>
      </c>
      <c r="F1766" s="2">
        <v>7.7461000000000002</v>
      </c>
      <c r="G1766" s="2">
        <v>11.6290312788521</v>
      </c>
      <c r="H1766" s="2">
        <v>11.957058691069999</v>
      </c>
      <c r="I1766" s="2">
        <v>13.174151907620491</v>
      </c>
      <c r="J1766" s="2">
        <v>0.91584809237950893</v>
      </c>
      <c r="K1766">
        <v>1</v>
      </c>
    </row>
    <row r="1767" spans="1:11" x14ac:dyDescent="0.25">
      <c r="A1767" s="1">
        <v>39154</v>
      </c>
      <c r="B1767">
        <v>370.34</v>
      </c>
      <c r="C1767" s="2">
        <v>13.99</v>
      </c>
      <c r="D1767" s="2">
        <v>117.64</v>
      </c>
      <c r="E1767" s="2">
        <v>0.75839999999999996</v>
      </c>
      <c r="F1767" s="2">
        <v>7.7500999999999998</v>
      </c>
      <c r="G1767" s="2">
        <v>11.6228581516144</v>
      </c>
      <c r="H1767" s="2">
        <v>11.934038841314299</v>
      </c>
      <c r="I1767" s="2">
        <v>13.23081316579106</v>
      </c>
      <c r="J1767" s="2">
        <v>0.75918683420893984</v>
      </c>
      <c r="K1767">
        <v>1</v>
      </c>
    </row>
    <row r="1768" spans="1:11" x14ac:dyDescent="0.25">
      <c r="A1768" s="1">
        <v>39155</v>
      </c>
      <c r="B1768">
        <v>374.18</v>
      </c>
      <c r="C1768" s="2">
        <v>18.13</v>
      </c>
      <c r="D1768" s="2">
        <v>116.56</v>
      </c>
      <c r="E1768" s="2">
        <v>0.7571</v>
      </c>
      <c r="F1768" s="2">
        <v>7.7443</v>
      </c>
      <c r="G1768" s="2">
        <v>11.6640628469855</v>
      </c>
      <c r="H1768" s="2">
        <v>12.072907765870299</v>
      </c>
      <c r="I1768" s="2">
        <v>13.815135509545556</v>
      </c>
      <c r="J1768" s="2">
        <v>4.3148644904544433</v>
      </c>
      <c r="K1768">
        <v>1</v>
      </c>
    </row>
    <row r="1769" spans="1:11" x14ac:dyDescent="0.25">
      <c r="A1769" s="1">
        <v>39156</v>
      </c>
      <c r="B1769">
        <v>377.47</v>
      </c>
      <c r="C1769" s="2">
        <v>17.27</v>
      </c>
      <c r="D1769" s="2">
        <v>116.49</v>
      </c>
      <c r="E1769" s="2">
        <v>0.75609999999999999</v>
      </c>
      <c r="F1769" s="2">
        <v>7.7396000000000003</v>
      </c>
      <c r="G1769" s="2">
        <v>11.6725067843552</v>
      </c>
      <c r="H1769" s="2">
        <v>12.151941166104301</v>
      </c>
      <c r="I1769" s="2">
        <v>13.979458847116986</v>
      </c>
      <c r="J1769" s="2">
        <v>3.290541152883014</v>
      </c>
      <c r="K1769">
        <v>1</v>
      </c>
    </row>
    <row r="1770" spans="1:11" x14ac:dyDescent="0.25">
      <c r="A1770" s="1">
        <v>39157</v>
      </c>
      <c r="B1770">
        <v>377.99</v>
      </c>
      <c r="C1770" s="2">
        <v>16.43</v>
      </c>
      <c r="D1770" s="2">
        <v>117.67</v>
      </c>
      <c r="E1770" s="2">
        <v>0.75590000000000002</v>
      </c>
      <c r="F1770" s="2">
        <v>7.7435999999999998</v>
      </c>
      <c r="G1770" s="2">
        <v>11.7104705696108</v>
      </c>
      <c r="H1770" s="2">
        <v>12.215863923321301</v>
      </c>
      <c r="I1770" s="2">
        <v>14.427770478735741</v>
      </c>
      <c r="J1770" s="2">
        <v>2.0022295212642582</v>
      </c>
      <c r="K1770">
        <v>1</v>
      </c>
    </row>
    <row r="1771" spans="1:11" x14ac:dyDescent="0.25">
      <c r="A1771" s="1">
        <v>39160</v>
      </c>
      <c r="B1771">
        <v>377.65</v>
      </c>
      <c r="C1771" s="2">
        <v>16.79</v>
      </c>
      <c r="D1771" s="2">
        <v>116.75</v>
      </c>
      <c r="E1771" s="2">
        <v>0.75129999999999997</v>
      </c>
      <c r="F1771" s="2">
        <v>7.7435999999999998</v>
      </c>
      <c r="G1771" s="2">
        <v>11.6850465621014</v>
      </c>
      <c r="H1771" s="2">
        <v>12.143130781218201</v>
      </c>
      <c r="I1771" s="2">
        <v>14.41043654169858</v>
      </c>
      <c r="J1771" s="2">
        <v>2.3795634583014191</v>
      </c>
      <c r="K1771">
        <v>1</v>
      </c>
    </row>
    <row r="1772" spans="1:11" x14ac:dyDescent="0.25">
      <c r="A1772" s="1">
        <v>39161</v>
      </c>
      <c r="B1772">
        <v>376.01</v>
      </c>
      <c r="C1772" s="2">
        <v>14.59</v>
      </c>
      <c r="D1772" s="2">
        <v>117.67</v>
      </c>
      <c r="E1772" s="2">
        <v>0.75239999999999996</v>
      </c>
      <c r="F1772" s="2">
        <v>7.7369000000000003</v>
      </c>
      <c r="G1772" s="2">
        <v>11.835095932485499</v>
      </c>
      <c r="H1772" s="2">
        <v>12.4032227053477</v>
      </c>
      <c r="I1772" s="2">
        <v>14.94025830137509</v>
      </c>
      <c r="J1772" s="2">
        <v>-0.3502583013750904</v>
      </c>
      <c r="K1772">
        <v>1</v>
      </c>
    </row>
    <row r="1773" spans="1:11" x14ac:dyDescent="0.25">
      <c r="A1773" s="1">
        <v>39162</v>
      </c>
      <c r="B1773">
        <v>373.92</v>
      </c>
      <c r="C1773" s="2">
        <v>13.27</v>
      </c>
      <c r="D1773" s="2">
        <v>116.95</v>
      </c>
      <c r="E1773" s="2">
        <v>0.751</v>
      </c>
      <c r="F1773" s="2">
        <v>7.7399000000000004</v>
      </c>
      <c r="G1773" s="2">
        <v>11.8419613636864</v>
      </c>
      <c r="H1773" s="2">
        <v>12.358388199216099</v>
      </c>
      <c r="I1773" s="2">
        <v>15.032485212710183</v>
      </c>
      <c r="J1773" s="2">
        <v>0.76248521271017999</v>
      </c>
      <c r="K1773">
        <v>0</v>
      </c>
    </row>
    <row r="1774" spans="1:11" x14ac:dyDescent="0.25">
      <c r="A1774" s="1">
        <v>39163</v>
      </c>
      <c r="B1774">
        <v>375.55</v>
      </c>
      <c r="C1774" s="2">
        <v>12.19</v>
      </c>
      <c r="D1774" s="2">
        <v>117.86</v>
      </c>
      <c r="E1774" s="2">
        <v>0.75180000000000002</v>
      </c>
      <c r="F1774" s="2">
        <v>7.7343999999999999</v>
      </c>
      <c r="G1774" s="2">
        <v>11.858647438846999</v>
      </c>
      <c r="H1774" s="2">
        <v>12.365225289947601</v>
      </c>
      <c r="I1774" s="2">
        <v>15.226757666651514</v>
      </c>
      <c r="J1774" s="2">
        <v>-3.0367576666515141</v>
      </c>
      <c r="K1774">
        <v>0</v>
      </c>
    </row>
    <row r="1775" spans="1:11" x14ac:dyDescent="0.25">
      <c r="A1775" s="1">
        <v>39164</v>
      </c>
      <c r="B1775">
        <v>375.3</v>
      </c>
      <c r="C1775" s="2">
        <v>12.93</v>
      </c>
      <c r="D1775" s="2">
        <v>118.16</v>
      </c>
      <c r="E1775" s="2">
        <v>0.75060000000000004</v>
      </c>
      <c r="F1775" s="2">
        <v>7.7268999999999997</v>
      </c>
      <c r="G1775" s="2">
        <v>11.9761462616808</v>
      </c>
      <c r="H1775" s="2">
        <v>12.5128281783264</v>
      </c>
      <c r="I1775" s="2">
        <v>15.066417247394181</v>
      </c>
      <c r="J1775" s="2">
        <v>-2.1364172473941814</v>
      </c>
      <c r="K1775">
        <v>0</v>
      </c>
    </row>
    <row r="1776" spans="1:11" x14ac:dyDescent="0.25">
      <c r="A1776" s="1">
        <v>39167</v>
      </c>
      <c r="B1776">
        <v>376.18</v>
      </c>
      <c r="C1776" s="2">
        <v>12.95</v>
      </c>
      <c r="D1776" s="2">
        <v>118.12</v>
      </c>
      <c r="E1776" s="2">
        <v>0.75239999999999996</v>
      </c>
      <c r="F1776" s="2">
        <v>7.7290000000000001</v>
      </c>
      <c r="G1776" s="2">
        <v>12.035897569629199</v>
      </c>
      <c r="H1776" s="2">
        <v>12.5178301698148</v>
      </c>
      <c r="I1776" s="2">
        <v>15.024031349822801</v>
      </c>
      <c r="J1776" s="2">
        <v>-2.0740313498228016</v>
      </c>
      <c r="K1776">
        <v>1</v>
      </c>
    </row>
    <row r="1777" spans="1:11" x14ac:dyDescent="0.25">
      <c r="A1777" s="1">
        <v>39168</v>
      </c>
      <c r="B1777">
        <v>379.71</v>
      </c>
      <c r="C1777" s="2">
        <v>13.16</v>
      </c>
      <c r="D1777" s="2">
        <v>117.96</v>
      </c>
      <c r="E1777" s="2">
        <v>0.75</v>
      </c>
      <c r="F1777" s="2">
        <v>7.7388000000000003</v>
      </c>
      <c r="G1777" s="2">
        <v>12.0249015013651</v>
      </c>
      <c r="H1777" s="2">
        <v>12.485911522315501</v>
      </c>
      <c r="I1777" s="2">
        <v>15.022839237955527</v>
      </c>
      <c r="J1777" s="2">
        <v>0.86283923795552997</v>
      </c>
      <c r="K1777">
        <v>1</v>
      </c>
    </row>
    <row r="1778" spans="1:11" x14ac:dyDescent="0.25">
      <c r="A1778" s="1">
        <v>39169</v>
      </c>
      <c r="B1778">
        <v>381.37</v>
      </c>
      <c r="C1778" s="2">
        <v>13.48</v>
      </c>
      <c r="D1778" s="2">
        <v>117.89</v>
      </c>
      <c r="E1778" s="2">
        <v>0.74909999999999999</v>
      </c>
      <c r="F1778" s="2">
        <v>7.7332000000000001</v>
      </c>
      <c r="G1778" s="2">
        <v>12.0032760817775</v>
      </c>
      <c r="H1778" s="2">
        <v>12.3805323992945</v>
      </c>
      <c r="I1778" s="2">
        <v>15.051871133466635</v>
      </c>
      <c r="J1778" s="2">
        <v>0.57187113346662999</v>
      </c>
      <c r="K1778">
        <v>1</v>
      </c>
    </row>
    <row r="1779" spans="1:11" x14ac:dyDescent="0.25">
      <c r="A1779" s="1">
        <v>39170</v>
      </c>
      <c r="B1779">
        <v>382.43</v>
      </c>
      <c r="C1779" s="2">
        <v>14.98</v>
      </c>
      <c r="D1779" s="2">
        <v>116.95</v>
      </c>
      <c r="E1779" s="2">
        <v>0.75</v>
      </c>
      <c r="F1779" s="2">
        <v>7.7290000000000001</v>
      </c>
      <c r="G1779" s="2">
        <v>11.995487306715599</v>
      </c>
      <c r="H1779" s="2">
        <v>12.3770022520116</v>
      </c>
      <c r="I1779" s="2">
        <v>15.106372272051209</v>
      </c>
      <c r="J1779" s="2">
        <v>-0.12637227205120816</v>
      </c>
      <c r="K1779">
        <v>1</v>
      </c>
    </row>
    <row r="1780" spans="1:11" x14ac:dyDescent="0.25">
      <c r="A1780" s="1">
        <v>39171</v>
      </c>
      <c r="B1780">
        <v>382.27</v>
      </c>
      <c r="C1780" s="2">
        <v>15.14</v>
      </c>
      <c r="D1780" s="2">
        <v>117.84</v>
      </c>
      <c r="E1780" s="2">
        <v>0.74970000000000003</v>
      </c>
      <c r="F1780" s="2">
        <v>7.7274000000000003</v>
      </c>
      <c r="G1780" s="2">
        <v>11.9914631208893</v>
      </c>
      <c r="H1780" s="2">
        <v>12.324426662933</v>
      </c>
      <c r="I1780" s="2">
        <v>15.173211929761701</v>
      </c>
      <c r="J1780" s="2">
        <v>-3.3211929761700176E-2</v>
      </c>
      <c r="K1780">
        <v>1</v>
      </c>
    </row>
    <row r="1781" spans="1:11" x14ac:dyDescent="0.25">
      <c r="A1781" s="1">
        <v>39174</v>
      </c>
      <c r="B1781">
        <v>384.44</v>
      </c>
      <c r="C1781" s="2">
        <v>14.64</v>
      </c>
      <c r="D1781" s="2">
        <v>117.83</v>
      </c>
      <c r="E1781" s="2">
        <v>0.748</v>
      </c>
      <c r="F1781" s="2">
        <v>7.7315000000000005</v>
      </c>
      <c r="G1781" s="2">
        <v>11.981250356460899</v>
      </c>
      <c r="H1781" s="2">
        <v>12.278713539459099</v>
      </c>
      <c r="I1781" s="2">
        <v>15.159234243780686</v>
      </c>
      <c r="J1781" s="2">
        <v>-0.51923424378068539</v>
      </c>
      <c r="K1781">
        <v>1</v>
      </c>
    </row>
    <row r="1782" spans="1:11" x14ac:dyDescent="0.25">
      <c r="A1782" s="1">
        <v>39175</v>
      </c>
      <c r="B1782">
        <v>383.29</v>
      </c>
      <c r="C1782" s="2">
        <v>14.53</v>
      </c>
      <c r="D1782" s="2">
        <v>117.73</v>
      </c>
      <c r="E1782" s="2">
        <v>0.74739999999999995</v>
      </c>
      <c r="F1782" s="2">
        <v>7.7323000000000004</v>
      </c>
      <c r="G1782" s="2">
        <v>11.9757285713637</v>
      </c>
      <c r="H1782" s="2">
        <v>12.2619720466571</v>
      </c>
      <c r="I1782" s="2">
        <v>15.170764525097939</v>
      </c>
      <c r="J1782" s="2">
        <v>-0.64076452509793924</v>
      </c>
      <c r="K1782">
        <v>1</v>
      </c>
    </row>
    <row r="1783" spans="1:11" x14ac:dyDescent="0.25">
      <c r="A1783" s="1">
        <v>39176</v>
      </c>
      <c r="B1783">
        <v>384.36</v>
      </c>
      <c r="C1783" s="2">
        <v>13.46</v>
      </c>
      <c r="D1783" s="2">
        <v>118.86</v>
      </c>
      <c r="E1783" s="2">
        <v>0.74860000000000004</v>
      </c>
      <c r="F1783" s="2">
        <v>7.7336</v>
      </c>
      <c r="G1783" s="2">
        <v>12.003465504382</v>
      </c>
      <c r="H1783" s="2">
        <v>12.3098008191405</v>
      </c>
      <c r="I1783" s="2">
        <v>13.132402914117103</v>
      </c>
      <c r="J1783" s="2">
        <v>0.32759708588289804</v>
      </c>
      <c r="K1783">
        <v>1</v>
      </c>
    </row>
    <row r="1784" spans="1:11" x14ac:dyDescent="0.25">
      <c r="A1784" s="1">
        <v>39177</v>
      </c>
      <c r="B1784">
        <v>385.61</v>
      </c>
      <c r="C1784" s="2">
        <v>13.24</v>
      </c>
      <c r="D1784" s="2">
        <v>118.77</v>
      </c>
      <c r="E1784" s="2">
        <v>0.74780000000000002</v>
      </c>
      <c r="F1784" s="2">
        <v>7.7340999999999998</v>
      </c>
      <c r="G1784" s="2">
        <v>11.9794282946196</v>
      </c>
      <c r="H1784" s="2">
        <v>12.256556397425699</v>
      </c>
      <c r="I1784" s="2">
        <v>12.751638692815245</v>
      </c>
      <c r="J1784" s="2">
        <v>0.48836130718475523</v>
      </c>
      <c r="K1784">
        <v>1</v>
      </c>
    </row>
    <row r="1785" spans="1:11" x14ac:dyDescent="0.25">
      <c r="A1785" s="1">
        <v>39181</v>
      </c>
      <c r="B1785">
        <v>390.09</v>
      </c>
      <c r="C1785" s="2">
        <v>13.23</v>
      </c>
      <c r="D1785" s="2">
        <v>118.72</v>
      </c>
      <c r="E1785" s="2">
        <v>0.74490000000000001</v>
      </c>
      <c r="F1785" s="2">
        <v>7.7280999999999995</v>
      </c>
      <c r="G1785" s="2">
        <v>11.939768971685201</v>
      </c>
      <c r="H1785" s="2">
        <v>12.144242788599099</v>
      </c>
      <c r="I1785" s="2">
        <v>12.486047865554108</v>
      </c>
      <c r="J1785" s="2">
        <v>0.74395213444589281</v>
      </c>
      <c r="K1785">
        <v>1</v>
      </c>
    </row>
    <row r="1786" spans="1:11" x14ac:dyDescent="0.25">
      <c r="A1786" s="1">
        <v>39182</v>
      </c>
      <c r="B1786">
        <v>390.66</v>
      </c>
      <c r="C1786" s="2">
        <v>13.14</v>
      </c>
      <c r="D1786" s="2">
        <v>119.38</v>
      </c>
      <c r="E1786" s="2">
        <v>0.74939999999999996</v>
      </c>
      <c r="F1786" s="2">
        <v>7.734</v>
      </c>
      <c r="G1786" s="2">
        <v>11.8546190841032</v>
      </c>
      <c r="H1786" s="2">
        <v>11.9259921642047</v>
      </c>
      <c r="I1786" s="2">
        <v>12.146240093725904</v>
      </c>
      <c r="J1786" s="2">
        <v>0.99375990627409649</v>
      </c>
      <c r="K1786">
        <v>1</v>
      </c>
    </row>
    <row r="1787" spans="1:11" x14ac:dyDescent="0.25">
      <c r="A1787" s="1">
        <v>39183</v>
      </c>
      <c r="B1787">
        <v>390.92</v>
      </c>
      <c r="C1787" s="2">
        <v>12.68</v>
      </c>
      <c r="D1787" s="2">
        <v>119.09</v>
      </c>
      <c r="E1787" s="2">
        <v>0.74429999999999996</v>
      </c>
      <c r="F1787" s="2">
        <v>7.7350000000000003</v>
      </c>
      <c r="G1787" s="2">
        <v>11.8824182915469</v>
      </c>
      <c r="H1787" s="2">
        <v>11.947099458014501</v>
      </c>
      <c r="I1787" s="2">
        <v>10.465562658312418</v>
      </c>
      <c r="J1787" s="2">
        <v>2.2144373416875816</v>
      </c>
      <c r="K1787">
        <v>1</v>
      </c>
    </row>
    <row r="1788" spans="1:11" x14ac:dyDescent="0.25">
      <c r="A1788" s="1">
        <v>39184</v>
      </c>
      <c r="B1788">
        <v>389.08</v>
      </c>
      <c r="C1788" s="2">
        <v>13.49</v>
      </c>
      <c r="D1788" s="2">
        <v>119.4</v>
      </c>
      <c r="E1788" s="2">
        <v>0.74460000000000004</v>
      </c>
      <c r="F1788" s="2">
        <v>7.726</v>
      </c>
      <c r="G1788" s="2">
        <v>11.868699555884</v>
      </c>
      <c r="H1788" s="2">
        <v>11.879363193259501</v>
      </c>
      <c r="I1788" s="2">
        <v>9.8961093294712619</v>
      </c>
      <c r="J1788" s="2">
        <v>3.5938906705287383</v>
      </c>
      <c r="K1788">
        <v>1</v>
      </c>
    </row>
    <row r="1789" spans="1:11" x14ac:dyDescent="0.25">
      <c r="A1789" s="1">
        <v>39185</v>
      </c>
      <c r="B1789">
        <v>392.67</v>
      </c>
      <c r="C1789" s="2">
        <v>12.71</v>
      </c>
      <c r="D1789" s="2">
        <v>119.02</v>
      </c>
      <c r="E1789" s="2">
        <v>0.74219999999999997</v>
      </c>
      <c r="F1789" s="2">
        <v>7.7249999999999996</v>
      </c>
      <c r="G1789" s="2">
        <v>11.831541664071199</v>
      </c>
      <c r="H1789" s="2">
        <v>11.809254518627</v>
      </c>
      <c r="I1789" s="2">
        <v>9.8963339901286105</v>
      </c>
      <c r="J1789" s="2">
        <v>2.8136660098713904</v>
      </c>
      <c r="K1789">
        <v>1</v>
      </c>
    </row>
    <row r="1790" spans="1:11" x14ac:dyDescent="0.25">
      <c r="A1790" s="1">
        <v>39188</v>
      </c>
      <c r="B1790">
        <v>391.95</v>
      </c>
      <c r="C1790" s="2">
        <v>12.2</v>
      </c>
      <c r="D1790" s="2">
        <v>119.27</v>
      </c>
      <c r="E1790" s="2">
        <v>0.7399</v>
      </c>
      <c r="F1790" s="2">
        <v>7.7249999999999996</v>
      </c>
      <c r="G1790" s="2">
        <v>11.823538094333299</v>
      </c>
      <c r="H1790" s="2">
        <v>11.7714158735495</v>
      </c>
      <c r="I1790" s="2">
        <v>9.6092205563502482</v>
      </c>
      <c r="J1790" s="2">
        <v>2.5907794436497511</v>
      </c>
      <c r="K1790">
        <v>1</v>
      </c>
    </row>
    <row r="1791" spans="1:11" x14ac:dyDescent="0.25">
      <c r="A1791" s="1">
        <v>39189</v>
      </c>
      <c r="B1791">
        <v>391.22</v>
      </c>
      <c r="C1791" s="2">
        <v>11.98</v>
      </c>
      <c r="D1791" s="2">
        <v>119.8</v>
      </c>
      <c r="E1791" s="2">
        <v>0.73809999999999998</v>
      </c>
      <c r="F1791" s="2">
        <v>7.7285000000000004</v>
      </c>
      <c r="G1791" s="2">
        <v>11.888617679845099</v>
      </c>
      <c r="H1791" s="2">
        <v>11.9205267290726</v>
      </c>
      <c r="I1791" s="2">
        <v>10.052332363312182</v>
      </c>
      <c r="J1791" s="2">
        <v>1.9276676366878185</v>
      </c>
      <c r="K1791">
        <v>1</v>
      </c>
    </row>
    <row r="1792" spans="1:11" x14ac:dyDescent="0.25">
      <c r="A1792" s="1">
        <v>39190</v>
      </c>
      <c r="B1792">
        <v>393.83</v>
      </c>
      <c r="C1792" s="2">
        <v>12.14</v>
      </c>
      <c r="D1792" s="2">
        <v>119.03</v>
      </c>
      <c r="E1792" s="2">
        <v>0.73740000000000006</v>
      </c>
      <c r="F1792" s="2">
        <v>7.7312000000000003</v>
      </c>
      <c r="G1792" s="2">
        <v>11.8716851338834</v>
      </c>
      <c r="H1792" s="2">
        <v>11.84365634812</v>
      </c>
      <c r="I1792" s="2">
        <v>10.04621586687438</v>
      </c>
      <c r="J1792" s="2">
        <v>2.0937841331256202</v>
      </c>
      <c r="K1792">
        <v>1</v>
      </c>
    </row>
    <row r="1793" spans="1:11" x14ac:dyDescent="0.25">
      <c r="A1793" s="1">
        <v>39191</v>
      </c>
      <c r="B1793">
        <v>393.4</v>
      </c>
      <c r="C1793" s="2">
        <v>12.42</v>
      </c>
      <c r="D1793" s="2">
        <v>118.35</v>
      </c>
      <c r="E1793" s="2">
        <v>0.73650000000000004</v>
      </c>
      <c r="F1793" s="2">
        <v>7.7210000000000001</v>
      </c>
      <c r="G1793" s="2">
        <v>11.8505685035505</v>
      </c>
      <c r="H1793" s="2">
        <v>11.818473407533199</v>
      </c>
      <c r="I1793" s="2">
        <v>8.6759836332987881</v>
      </c>
      <c r="J1793" s="2">
        <v>3.7440163667012119</v>
      </c>
      <c r="K1793">
        <v>1</v>
      </c>
    </row>
    <row r="1794" spans="1:11" x14ac:dyDescent="0.25">
      <c r="A1794" s="1">
        <v>39192</v>
      </c>
      <c r="B1794">
        <v>392.76</v>
      </c>
      <c r="C1794" s="2">
        <v>12.54</v>
      </c>
      <c r="D1794" s="2">
        <v>118.34</v>
      </c>
      <c r="E1794" s="2">
        <v>0.73499999999999999</v>
      </c>
      <c r="F1794" s="2">
        <v>7.7175000000000002</v>
      </c>
      <c r="G1794" s="2">
        <v>11.826550611800499</v>
      </c>
      <c r="H1794" s="2">
        <v>11.778214965000601</v>
      </c>
      <c r="I1794" s="2">
        <v>8.030863850100129</v>
      </c>
      <c r="J1794" s="2">
        <v>4.5091361498998701</v>
      </c>
      <c r="K1794">
        <v>1</v>
      </c>
    </row>
    <row r="1795" spans="1:11" x14ac:dyDescent="0.25">
      <c r="A1795" s="1">
        <v>39195</v>
      </c>
      <c r="B1795">
        <v>391.14</v>
      </c>
      <c r="C1795" s="2">
        <v>12.07</v>
      </c>
      <c r="D1795" s="2">
        <v>118.69</v>
      </c>
      <c r="E1795" s="2">
        <v>0.73519999999999996</v>
      </c>
      <c r="F1795" s="2">
        <v>7.7180999999999997</v>
      </c>
      <c r="G1795" s="2">
        <v>11.910012361045901</v>
      </c>
      <c r="H1795" s="2">
        <v>11.924698110429899</v>
      </c>
      <c r="I1795" s="2">
        <v>7.9143076451599583</v>
      </c>
      <c r="J1795" s="2">
        <v>4.155692354840042</v>
      </c>
      <c r="K1795">
        <v>0</v>
      </c>
    </row>
    <row r="1796" spans="1:11" x14ac:dyDescent="0.25">
      <c r="A1796" s="1">
        <v>39196</v>
      </c>
      <c r="B1796">
        <v>390.68</v>
      </c>
      <c r="C1796" s="2">
        <v>13.04</v>
      </c>
      <c r="D1796" s="2">
        <v>118.56</v>
      </c>
      <c r="E1796" s="2">
        <v>0.73660000000000003</v>
      </c>
      <c r="F1796" s="2">
        <v>7.7233000000000001</v>
      </c>
      <c r="G1796" s="2">
        <v>11.918219798417301</v>
      </c>
      <c r="H1796" s="2">
        <v>11.9530112576508</v>
      </c>
      <c r="I1796" s="2">
        <v>7.9558716179933135</v>
      </c>
      <c r="J1796" s="2">
        <v>5.0841283820066856</v>
      </c>
      <c r="K1796">
        <v>0</v>
      </c>
    </row>
    <row r="1797" spans="1:11" x14ac:dyDescent="0.25">
      <c r="A1797" s="1">
        <v>39197</v>
      </c>
      <c r="B1797">
        <v>393.13</v>
      </c>
      <c r="C1797" s="2">
        <v>13.12</v>
      </c>
      <c r="D1797" s="2">
        <v>118.61</v>
      </c>
      <c r="E1797" s="2">
        <v>0.73409999999999997</v>
      </c>
      <c r="F1797" s="2">
        <v>7.7256999999999998</v>
      </c>
      <c r="G1797" s="2">
        <v>11.9035723898818</v>
      </c>
      <c r="H1797" s="2">
        <v>11.919193995516901</v>
      </c>
      <c r="I1797" s="2">
        <v>7.6026375564626285</v>
      </c>
      <c r="J1797" s="2">
        <v>5.5173624435373707</v>
      </c>
      <c r="K1797">
        <v>0</v>
      </c>
    </row>
    <row r="1798" spans="1:11" x14ac:dyDescent="0.25">
      <c r="A1798" s="1">
        <v>39198</v>
      </c>
      <c r="B1798">
        <v>394.43</v>
      </c>
      <c r="C1798" s="2">
        <v>13.21</v>
      </c>
      <c r="D1798" s="2">
        <v>118.67</v>
      </c>
      <c r="E1798" s="2">
        <v>0.73309999999999997</v>
      </c>
      <c r="F1798" s="2">
        <v>7.7168999999999999</v>
      </c>
      <c r="G1798" s="2">
        <v>11.918395921074501</v>
      </c>
      <c r="H1798" s="2">
        <v>11.934105205776399</v>
      </c>
      <c r="I1798" s="2">
        <v>7.5925918259247851</v>
      </c>
      <c r="J1798" s="2">
        <v>5.6174081740752158</v>
      </c>
      <c r="K1798">
        <v>1</v>
      </c>
    </row>
    <row r="1799" spans="1:11" x14ac:dyDescent="0.25">
      <c r="A1799" s="1">
        <v>39199</v>
      </c>
      <c r="B1799">
        <v>396.45</v>
      </c>
      <c r="C1799" s="2">
        <v>12.79</v>
      </c>
      <c r="D1799" s="2">
        <v>119.48</v>
      </c>
      <c r="E1799" s="2">
        <v>0.73519999999999996</v>
      </c>
      <c r="F1799" s="2">
        <v>7.7309999999999999</v>
      </c>
      <c r="G1799" s="2">
        <v>11.937513488923701</v>
      </c>
      <c r="H1799" s="2">
        <v>11.981202295249201</v>
      </c>
      <c r="I1799" s="2">
        <v>7.226191632795695</v>
      </c>
      <c r="J1799" s="2">
        <v>5.5638083672043042</v>
      </c>
      <c r="K1799">
        <v>1</v>
      </c>
    </row>
    <row r="1800" spans="1:11" x14ac:dyDescent="0.25">
      <c r="A1800" s="1">
        <v>39202</v>
      </c>
      <c r="B1800">
        <v>398.4</v>
      </c>
      <c r="C1800" s="2">
        <v>12.45</v>
      </c>
      <c r="D1800" s="2">
        <v>119.63</v>
      </c>
      <c r="E1800" s="2">
        <v>0.73429999999999995</v>
      </c>
      <c r="F1800" s="2">
        <v>7.7202000000000002</v>
      </c>
      <c r="G1800" s="2">
        <v>11.9189429140486</v>
      </c>
      <c r="H1800" s="2">
        <v>11.946898088149201</v>
      </c>
      <c r="I1800" s="2">
        <v>6.9676882746941819</v>
      </c>
      <c r="J1800" s="2">
        <v>5.4823117253058173</v>
      </c>
      <c r="K1800">
        <v>1</v>
      </c>
    </row>
    <row r="1801" spans="1:11" x14ac:dyDescent="0.25">
      <c r="A1801" s="1">
        <v>39203</v>
      </c>
      <c r="B1801">
        <v>396.07</v>
      </c>
      <c r="C1801" s="2">
        <v>14.22</v>
      </c>
      <c r="D1801" s="2">
        <v>119.38</v>
      </c>
      <c r="E1801" s="2">
        <v>0.73170000000000002</v>
      </c>
      <c r="F1801" s="2">
        <v>7.7033000000000005</v>
      </c>
      <c r="G1801" s="2">
        <v>11.8930917593591</v>
      </c>
      <c r="H1801" s="2">
        <v>11.865634008973901</v>
      </c>
      <c r="I1801" s="2">
        <v>7.1900148689642993</v>
      </c>
      <c r="J1801" s="2">
        <v>7.0299851310357013</v>
      </c>
      <c r="K1801">
        <v>1</v>
      </c>
    </row>
    <row r="1802" spans="1:11" x14ac:dyDescent="0.25">
      <c r="A1802" s="1">
        <v>39204</v>
      </c>
      <c r="B1802">
        <v>397.71</v>
      </c>
      <c r="C1802" s="2">
        <v>13.51</v>
      </c>
      <c r="D1802" s="2">
        <v>119.81</v>
      </c>
      <c r="E1802" s="2">
        <v>0.73529999999999995</v>
      </c>
      <c r="F1802" s="2">
        <v>7.7065000000000001</v>
      </c>
      <c r="G1802" s="2">
        <v>11.8630358617133</v>
      </c>
      <c r="H1802" s="2">
        <v>11.7858942192155</v>
      </c>
      <c r="I1802" s="2">
        <v>7.1992525008113244</v>
      </c>
      <c r="J1802" s="2">
        <v>6.3107474991886754</v>
      </c>
      <c r="K1802">
        <v>1</v>
      </c>
    </row>
    <row r="1803" spans="1:11" x14ac:dyDescent="0.25">
      <c r="A1803" s="1">
        <v>39205</v>
      </c>
      <c r="B1803">
        <v>393.46</v>
      </c>
      <c r="C1803" s="2">
        <v>13.08</v>
      </c>
      <c r="D1803" s="2">
        <v>120.04</v>
      </c>
      <c r="E1803" s="2">
        <v>0.73499999999999999</v>
      </c>
      <c r="F1803" s="2">
        <v>7.7054999999999998</v>
      </c>
      <c r="G1803" s="2">
        <v>11.8617902037089</v>
      </c>
      <c r="H1803" s="2">
        <v>11.7674470122173</v>
      </c>
      <c r="I1803" s="2">
        <v>7.107467416625517</v>
      </c>
      <c r="J1803" s="2">
        <v>5.9725325833744831</v>
      </c>
      <c r="K1803">
        <v>0</v>
      </c>
    </row>
    <row r="1804" spans="1:11" x14ac:dyDescent="0.25">
      <c r="A1804" s="1">
        <v>39206</v>
      </c>
      <c r="B1804">
        <v>395.48</v>
      </c>
      <c r="C1804" s="2">
        <v>13.09</v>
      </c>
      <c r="D1804" s="2">
        <v>120.32</v>
      </c>
      <c r="E1804" s="2">
        <v>0.73699999999999999</v>
      </c>
      <c r="F1804" s="2">
        <v>7.7074999999999996</v>
      </c>
      <c r="G1804" s="2">
        <v>11.8415494828819</v>
      </c>
      <c r="H1804" s="2">
        <v>11.737126470422201</v>
      </c>
      <c r="I1804" s="2">
        <v>6.7099015246142741</v>
      </c>
      <c r="J1804" s="2">
        <v>6.3800984753857257</v>
      </c>
      <c r="K1804">
        <v>0</v>
      </c>
    </row>
    <row r="1805" spans="1:11" x14ac:dyDescent="0.25">
      <c r="A1805" s="1">
        <v>39209</v>
      </c>
      <c r="B1805">
        <v>395.58</v>
      </c>
      <c r="C1805" s="2">
        <v>12.91</v>
      </c>
      <c r="D1805" s="2">
        <v>120.19</v>
      </c>
      <c r="E1805" s="2">
        <v>0.73560000000000003</v>
      </c>
      <c r="F1805" s="2">
        <v>7.7035</v>
      </c>
      <c r="G1805" s="2">
        <v>11.837210704144599</v>
      </c>
      <c r="H1805" s="2">
        <v>11.7198079076464</v>
      </c>
      <c r="I1805" s="2">
        <v>6.738978751536953</v>
      </c>
      <c r="J1805" s="2">
        <v>6.1710212484630471</v>
      </c>
      <c r="K1805">
        <v>0</v>
      </c>
    </row>
    <row r="1806" spans="1:11" x14ac:dyDescent="0.25">
      <c r="A1806" s="1">
        <v>39210</v>
      </c>
      <c r="B1806">
        <v>395.66</v>
      </c>
      <c r="C1806" s="2">
        <v>13.15</v>
      </c>
      <c r="D1806" s="2">
        <v>119.98</v>
      </c>
      <c r="E1806" s="2">
        <v>0.73429999999999995</v>
      </c>
      <c r="F1806" s="2">
        <v>7.7039</v>
      </c>
      <c r="G1806" s="2">
        <v>11.848747840330899</v>
      </c>
      <c r="H1806" s="2">
        <v>11.7278871252665</v>
      </c>
      <c r="I1806" s="2">
        <v>6.7259472781446714</v>
      </c>
      <c r="J1806" s="2">
        <v>6.4240527218553289</v>
      </c>
      <c r="K1806">
        <v>0</v>
      </c>
    </row>
    <row r="1807" spans="1:11" x14ac:dyDescent="0.25">
      <c r="A1807" s="1">
        <v>39211</v>
      </c>
      <c r="B1807">
        <v>396.91</v>
      </c>
      <c r="C1807" s="2">
        <v>13.21</v>
      </c>
      <c r="D1807" s="2">
        <v>119.9</v>
      </c>
      <c r="E1807" s="2">
        <v>0.73860000000000003</v>
      </c>
      <c r="F1807" s="2">
        <v>7.6961000000000004</v>
      </c>
      <c r="G1807" s="2">
        <v>11.8030569485081</v>
      </c>
      <c r="H1807" s="2">
        <v>11.6601448550998</v>
      </c>
      <c r="I1807" s="2">
        <v>7.1960300953368677</v>
      </c>
      <c r="J1807" s="2">
        <v>6.0139699046631332</v>
      </c>
      <c r="K1807">
        <v>1</v>
      </c>
    </row>
    <row r="1808" spans="1:11" x14ac:dyDescent="0.25">
      <c r="A1808" s="1">
        <v>39212</v>
      </c>
      <c r="B1808">
        <v>396.25</v>
      </c>
      <c r="C1808" s="2">
        <v>12.88</v>
      </c>
      <c r="D1808" s="2">
        <v>119.81</v>
      </c>
      <c r="E1808" s="2">
        <v>0.73799999999999999</v>
      </c>
      <c r="F1808" s="2">
        <v>7.6937999999999995</v>
      </c>
      <c r="G1808" s="2">
        <v>11.7955235204759</v>
      </c>
      <c r="H1808" s="2">
        <v>11.6803315195602</v>
      </c>
      <c r="I1808" s="2">
        <v>6.8414023078453017</v>
      </c>
      <c r="J1808" s="2">
        <v>6.0385976921546991</v>
      </c>
      <c r="K1808">
        <v>1</v>
      </c>
    </row>
    <row r="1809" spans="1:11" x14ac:dyDescent="0.25">
      <c r="A1809" s="1">
        <v>39213</v>
      </c>
      <c r="B1809">
        <v>398.43</v>
      </c>
      <c r="C1809" s="2">
        <v>13.6</v>
      </c>
      <c r="D1809" s="2">
        <v>120.09</v>
      </c>
      <c r="E1809" s="2">
        <v>0.74150000000000005</v>
      </c>
      <c r="F1809" s="2">
        <v>7.6952999999999996</v>
      </c>
      <c r="G1809" s="2">
        <v>11.793437798425501</v>
      </c>
      <c r="H1809" s="2">
        <v>11.690952446743699</v>
      </c>
      <c r="I1809" s="2">
        <v>7.8184962558446518</v>
      </c>
      <c r="J1809" s="2">
        <v>5.7815037441553478</v>
      </c>
      <c r="K1809">
        <v>1</v>
      </c>
    </row>
    <row r="1810" spans="1:11" x14ac:dyDescent="0.25">
      <c r="A1810" s="1">
        <v>39216</v>
      </c>
      <c r="B1810">
        <v>398.89</v>
      </c>
      <c r="C1810" s="2">
        <v>12.95</v>
      </c>
      <c r="D1810" s="2">
        <v>120.2</v>
      </c>
      <c r="E1810" s="2">
        <v>0.74009999999999998</v>
      </c>
      <c r="F1810" s="2">
        <v>7.6829999999999998</v>
      </c>
      <c r="G1810" s="2">
        <v>11.7722657385836</v>
      </c>
      <c r="H1810" s="2">
        <v>11.643891441569901</v>
      </c>
      <c r="I1810" s="2">
        <v>7.8976714984128895</v>
      </c>
      <c r="J1810" s="2">
        <v>5.0523285015871098</v>
      </c>
      <c r="K1810">
        <v>1</v>
      </c>
    </row>
    <row r="1811" spans="1:11" x14ac:dyDescent="0.25">
      <c r="A1811" s="1">
        <v>39217</v>
      </c>
      <c r="B1811">
        <v>399.39</v>
      </c>
      <c r="C1811" s="2">
        <v>13.96</v>
      </c>
      <c r="D1811" s="2">
        <v>120.42</v>
      </c>
      <c r="E1811" s="2">
        <v>0.73829999999999996</v>
      </c>
      <c r="F1811" s="2">
        <v>7.6868999999999996</v>
      </c>
      <c r="G1811" s="2">
        <v>11.7566814542992</v>
      </c>
      <c r="H1811" s="2">
        <v>11.612519488694099</v>
      </c>
      <c r="I1811" s="2">
        <v>7.8854355916750958</v>
      </c>
      <c r="J1811" s="2">
        <v>6.0745644083249051</v>
      </c>
      <c r="K1811">
        <v>1</v>
      </c>
    </row>
    <row r="1812" spans="1:11" x14ac:dyDescent="0.25">
      <c r="A1812" s="1">
        <v>39218</v>
      </c>
      <c r="B1812">
        <v>400.59</v>
      </c>
      <c r="C1812" s="2">
        <v>14.01</v>
      </c>
      <c r="D1812" s="2">
        <v>120.26</v>
      </c>
      <c r="E1812" s="2">
        <v>0.73519999999999996</v>
      </c>
      <c r="F1812" s="2">
        <v>7.6858000000000004</v>
      </c>
      <c r="G1812" s="2">
        <v>11.7457994847521</v>
      </c>
      <c r="H1812" s="2">
        <v>11.541105081786499</v>
      </c>
      <c r="I1812" s="2">
        <v>7.7688702218007748</v>
      </c>
      <c r="J1812" s="2">
        <v>6.241129778199225</v>
      </c>
      <c r="K1812">
        <v>1</v>
      </c>
    </row>
    <row r="1813" spans="1:11" x14ac:dyDescent="0.25">
      <c r="A1813" s="1">
        <v>39219</v>
      </c>
      <c r="B1813">
        <v>396.61</v>
      </c>
      <c r="C1813" s="2">
        <v>13.5</v>
      </c>
      <c r="D1813" s="2">
        <v>120.74</v>
      </c>
      <c r="E1813" s="2">
        <v>0.74</v>
      </c>
      <c r="F1813" s="2">
        <v>7.6814999999999998</v>
      </c>
      <c r="G1813" s="2">
        <v>11.712407210338</v>
      </c>
      <c r="H1813" s="2">
        <v>11.505240862340299</v>
      </c>
      <c r="I1813" s="2">
        <v>7.673727992316147</v>
      </c>
      <c r="J1813" s="2">
        <v>5.826272007683853</v>
      </c>
      <c r="K1813">
        <v>0</v>
      </c>
    </row>
    <row r="1814" spans="1:11" x14ac:dyDescent="0.25">
      <c r="A1814" s="1">
        <v>39220</v>
      </c>
      <c r="B1814">
        <v>397.22</v>
      </c>
      <c r="C1814" s="2">
        <v>13.51</v>
      </c>
      <c r="D1814" s="2">
        <v>121.25</v>
      </c>
      <c r="E1814" s="2">
        <v>0.7409</v>
      </c>
      <c r="F1814" s="2">
        <v>7.6736000000000004</v>
      </c>
      <c r="G1814" s="2">
        <v>11.7190014424854</v>
      </c>
      <c r="H1814" s="2">
        <v>11.5447788674261</v>
      </c>
      <c r="I1814" s="2">
        <v>7.7168814934618091</v>
      </c>
      <c r="J1814" s="2">
        <v>5.7931185065381907</v>
      </c>
      <c r="K1814">
        <v>0</v>
      </c>
    </row>
    <row r="1815" spans="1:11" x14ac:dyDescent="0.25">
      <c r="A1815" s="1">
        <v>39223</v>
      </c>
      <c r="B1815">
        <v>398.7</v>
      </c>
      <c r="C1815" s="2">
        <v>12.76</v>
      </c>
      <c r="D1815" s="2">
        <v>121.12</v>
      </c>
      <c r="E1815" s="2">
        <v>0.74009999999999998</v>
      </c>
      <c r="F1815" s="2">
        <v>7.6684999999999999</v>
      </c>
      <c r="G1815" s="2">
        <v>11.702226028924599</v>
      </c>
      <c r="H1815" s="2">
        <v>11.5298432856218</v>
      </c>
      <c r="I1815" s="2">
        <v>7.806425991978581</v>
      </c>
      <c r="J1815" s="2">
        <v>4.9535740080214188</v>
      </c>
      <c r="K1815">
        <v>0</v>
      </c>
    </row>
    <row r="1816" spans="1:11" x14ac:dyDescent="0.25">
      <c r="A1816" s="1">
        <v>39224</v>
      </c>
      <c r="B1816">
        <v>399.12</v>
      </c>
      <c r="C1816" s="2">
        <v>13.3</v>
      </c>
      <c r="D1816" s="2">
        <v>121.55</v>
      </c>
      <c r="E1816" s="2">
        <v>0.74270000000000003</v>
      </c>
      <c r="F1816" s="2">
        <v>7.6661999999999999</v>
      </c>
      <c r="G1816" s="2">
        <v>11.685180280029201</v>
      </c>
      <c r="H1816" s="2">
        <v>11.5048961440441</v>
      </c>
      <c r="I1816" s="2">
        <v>7.0723991406881774</v>
      </c>
      <c r="J1816" s="2">
        <v>6.2276008593118233</v>
      </c>
      <c r="K1816">
        <v>0</v>
      </c>
    </row>
    <row r="1817" spans="1:11" x14ac:dyDescent="0.25">
      <c r="A1817" s="1">
        <v>39225</v>
      </c>
      <c r="B1817">
        <v>401.52</v>
      </c>
      <c r="C1817" s="2">
        <v>13.06</v>
      </c>
      <c r="D1817" s="2">
        <v>121.56</v>
      </c>
      <c r="E1817" s="2">
        <v>0.74329999999999996</v>
      </c>
      <c r="F1817" s="2">
        <v>7.6536</v>
      </c>
      <c r="G1817" s="2">
        <v>11.668992239082099</v>
      </c>
      <c r="H1817" s="2">
        <v>11.542478621186801</v>
      </c>
      <c r="I1817" s="2">
        <v>7.0710256234052249</v>
      </c>
      <c r="J1817" s="2">
        <v>5.9889743765947756</v>
      </c>
      <c r="K1817">
        <v>1</v>
      </c>
    </row>
    <row r="1818" spans="1:11" x14ac:dyDescent="0.25">
      <c r="A1818" s="1">
        <v>39226</v>
      </c>
      <c r="B1818">
        <v>403.99</v>
      </c>
      <c r="C1818" s="2">
        <v>13.24</v>
      </c>
      <c r="D1818" s="2">
        <v>121.62</v>
      </c>
      <c r="E1818" s="2">
        <v>0.74229999999999996</v>
      </c>
      <c r="F1818" s="2">
        <v>7.6577999999999999</v>
      </c>
      <c r="G1818" s="2">
        <v>11.690309477663</v>
      </c>
      <c r="H1818" s="2">
        <v>11.579031116683099</v>
      </c>
      <c r="I1818" s="2">
        <v>7.1007450889685213</v>
      </c>
      <c r="J1818" s="2">
        <v>6.1392549110314789</v>
      </c>
      <c r="K1818">
        <v>1</v>
      </c>
    </row>
    <row r="1819" spans="1:11" x14ac:dyDescent="0.25">
      <c r="A1819" s="1">
        <v>39227</v>
      </c>
      <c r="B1819">
        <v>405.19</v>
      </c>
      <c r="C1819" s="2">
        <v>14.08</v>
      </c>
      <c r="D1819" s="2">
        <v>121.4</v>
      </c>
      <c r="E1819" s="2">
        <v>0.74439999999999995</v>
      </c>
      <c r="F1819" s="2">
        <v>7.6515000000000004</v>
      </c>
      <c r="G1819" s="2">
        <v>11.645732645784699</v>
      </c>
      <c r="H1819" s="2">
        <v>11.567385955039301</v>
      </c>
      <c r="I1819" s="2">
        <v>7.6865735405144688</v>
      </c>
      <c r="J1819" s="2">
        <v>6.3934264594855312</v>
      </c>
      <c r="K1819">
        <v>1</v>
      </c>
    </row>
    <row r="1820" spans="1:11" x14ac:dyDescent="0.25">
      <c r="A1820" s="1">
        <v>39231</v>
      </c>
      <c r="B1820">
        <v>403.98</v>
      </c>
      <c r="C1820" s="2">
        <v>13.34</v>
      </c>
      <c r="D1820" s="2">
        <v>121.79</v>
      </c>
      <c r="E1820" s="2">
        <v>0.74339999999999995</v>
      </c>
      <c r="F1820" s="2">
        <v>7.6523000000000003</v>
      </c>
      <c r="G1820" s="2">
        <v>11.6219432091178</v>
      </c>
      <c r="H1820" s="2">
        <v>11.504637220287901</v>
      </c>
      <c r="I1820" s="2">
        <v>7.1988021293232505</v>
      </c>
      <c r="J1820" s="2">
        <v>6.1411978706767494</v>
      </c>
      <c r="K1820">
        <v>1</v>
      </c>
    </row>
    <row r="1821" spans="1:11" x14ac:dyDescent="0.25">
      <c r="A1821" s="1">
        <v>39232</v>
      </c>
      <c r="B1821">
        <v>399.77</v>
      </c>
      <c r="C1821" s="2">
        <v>13.53</v>
      </c>
      <c r="D1821" s="2">
        <v>121.68</v>
      </c>
      <c r="E1821" s="2">
        <v>0.74199999999999999</v>
      </c>
      <c r="F1821" s="2">
        <v>7.6501000000000001</v>
      </c>
      <c r="G1821" s="2">
        <v>11.549547812673501</v>
      </c>
      <c r="H1821" s="2">
        <v>11.300588132146</v>
      </c>
      <c r="I1821" s="2">
        <v>7.2272877972566816</v>
      </c>
      <c r="J1821" s="2">
        <v>6.3027122027433178</v>
      </c>
      <c r="K1821">
        <v>0</v>
      </c>
    </row>
    <row r="1822" spans="1:11" x14ac:dyDescent="0.25">
      <c r="A1822" s="1">
        <v>39233</v>
      </c>
      <c r="B1822">
        <v>394.41</v>
      </c>
      <c r="C1822" s="2">
        <v>12.83</v>
      </c>
      <c r="D1822" s="2">
        <v>121.52</v>
      </c>
      <c r="E1822" s="2">
        <v>0.74519999999999997</v>
      </c>
      <c r="F1822" s="2">
        <v>7.6463999999999999</v>
      </c>
      <c r="G1822" s="2">
        <v>11.5328937950386</v>
      </c>
      <c r="H1822" s="2">
        <v>11.2714518937508</v>
      </c>
      <c r="I1822" s="2">
        <v>7.1808425508813265</v>
      </c>
      <c r="J1822" s="2">
        <v>5.6491574491186736</v>
      </c>
      <c r="K1822">
        <v>0</v>
      </c>
    </row>
    <row r="1823" spans="1:11" x14ac:dyDescent="0.25">
      <c r="A1823" s="1">
        <v>39234</v>
      </c>
      <c r="B1823">
        <v>394.23</v>
      </c>
      <c r="C1823" s="2">
        <v>13.05</v>
      </c>
      <c r="D1823" s="2">
        <v>121.81</v>
      </c>
      <c r="E1823" s="2">
        <v>0.74370000000000003</v>
      </c>
      <c r="F1823" s="2">
        <v>7.6459999999999999</v>
      </c>
      <c r="G1823" s="2">
        <v>11.4901981460267</v>
      </c>
      <c r="H1823" s="2">
        <v>11.313915568531399</v>
      </c>
      <c r="I1823" s="2">
        <v>7.1302432908372353</v>
      </c>
      <c r="J1823" s="2">
        <v>5.9197567091627654</v>
      </c>
      <c r="K1823">
        <v>0</v>
      </c>
    </row>
    <row r="1824" spans="1:11" x14ac:dyDescent="0.25">
      <c r="A1824" s="1">
        <v>39237</v>
      </c>
      <c r="B1824">
        <v>395.71</v>
      </c>
      <c r="C1824" s="2">
        <v>12.78</v>
      </c>
      <c r="D1824" s="2">
        <v>122.1</v>
      </c>
      <c r="E1824" s="2">
        <v>0.74360000000000004</v>
      </c>
      <c r="F1824" s="2">
        <v>7.6474000000000002</v>
      </c>
      <c r="G1824" s="2">
        <v>11.459395898397601</v>
      </c>
      <c r="H1824" s="2">
        <v>11.2950249628216</v>
      </c>
      <c r="I1824" s="2">
        <v>7.2907846510986198</v>
      </c>
      <c r="J1824" s="2">
        <v>5.4892153489013795</v>
      </c>
      <c r="K1824">
        <v>0</v>
      </c>
    </row>
    <row r="1825" spans="1:11" x14ac:dyDescent="0.25">
      <c r="A1825" s="1">
        <v>39238</v>
      </c>
      <c r="B1825">
        <v>392.7</v>
      </c>
      <c r="C1825" s="2">
        <v>13.29</v>
      </c>
      <c r="D1825" s="2">
        <v>121.78</v>
      </c>
      <c r="E1825" s="2">
        <v>0.74150000000000005</v>
      </c>
      <c r="F1825" s="2">
        <v>7.6509999999999998</v>
      </c>
      <c r="G1825" s="2">
        <v>11.428816972068599</v>
      </c>
      <c r="H1825" s="2">
        <v>11.2373835501113</v>
      </c>
      <c r="I1825" s="2">
        <v>7.2601267047671305</v>
      </c>
      <c r="J1825" s="2">
        <v>6.0298732952328686</v>
      </c>
      <c r="K1825">
        <v>0</v>
      </c>
    </row>
    <row r="1826" spans="1:11" x14ac:dyDescent="0.25">
      <c r="A1826" s="1">
        <v>39239</v>
      </c>
      <c r="B1826">
        <v>395.33</v>
      </c>
      <c r="C1826" s="2">
        <v>13.63</v>
      </c>
      <c r="D1826" s="2">
        <v>121.29</v>
      </c>
      <c r="E1826" s="2">
        <v>0.73919999999999997</v>
      </c>
      <c r="F1826" s="2">
        <v>7.6417000000000002</v>
      </c>
      <c r="G1826" s="2">
        <v>11.3963363357792</v>
      </c>
      <c r="H1826" s="2">
        <v>11.1650216232108</v>
      </c>
      <c r="I1826" s="2">
        <v>7.183701544158291</v>
      </c>
      <c r="J1826" s="2">
        <v>6.4462984558417098</v>
      </c>
      <c r="K1826">
        <v>1</v>
      </c>
    </row>
    <row r="1827" spans="1:11" x14ac:dyDescent="0.25">
      <c r="A1827" s="1">
        <v>39240</v>
      </c>
      <c r="B1827">
        <v>399.15</v>
      </c>
      <c r="C1827" s="2">
        <v>14.87</v>
      </c>
      <c r="D1827" s="2">
        <v>121</v>
      </c>
      <c r="E1827" s="2">
        <v>0.74060000000000004</v>
      </c>
      <c r="F1827" s="2">
        <v>7.6353</v>
      </c>
      <c r="G1827" s="2">
        <v>11.3851495059327</v>
      </c>
      <c r="H1827" s="2">
        <v>11.1768073157467</v>
      </c>
      <c r="I1827" s="2">
        <v>8.0311108108281317</v>
      </c>
      <c r="J1827" s="2">
        <v>6.8388891891718675</v>
      </c>
      <c r="K1827">
        <v>1</v>
      </c>
    </row>
    <row r="1828" spans="1:11" x14ac:dyDescent="0.25">
      <c r="A1828" s="1">
        <v>39241</v>
      </c>
      <c r="B1828">
        <v>403.25</v>
      </c>
      <c r="C1828" s="2">
        <v>17.059999999999999</v>
      </c>
      <c r="D1828" s="2">
        <v>121.04</v>
      </c>
      <c r="E1828" s="2">
        <v>0.74480000000000002</v>
      </c>
      <c r="F1828" s="2">
        <v>7.6512000000000002</v>
      </c>
      <c r="G1828" s="2">
        <v>11.437948882030399</v>
      </c>
      <c r="H1828" s="2">
        <v>11.323926964489701</v>
      </c>
      <c r="I1828" s="2">
        <v>8.9936145161672414</v>
      </c>
      <c r="J1828" s="2">
        <v>8.0663854838327573</v>
      </c>
      <c r="K1828">
        <v>1</v>
      </c>
    </row>
    <row r="1829" spans="1:11" x14ac:dyDescent="0.25">
      <c r="A1829" s="1">
        <v>39244</v>
      </c>
      <c r="B1829">
        <v>403.72</v>
      </c>
      <c r="C1829" s="2">
        <v>14.84</v>
      </c>
      <c r="D1829" s="2">
        <v>121.73</v>
      </c>
      <c r="E1829" s="2">
        <v>0.749</v>
      </c>
      <c r="F1829" s="2">
        <v>7.6568000000000005</v>
      </c>
      <c r="G1829" s="2">
        <v>11.4636112221443</v>
      </c>
      <c r="H1829" s="2">
        <v>11.3413299633267</v>
      </c>
      <c r="I1829" s="2">
        <v>8.9362908042599312</v>
      </c>
      <c r="J1829" s="2">
        <v>5.9037091957400687</v>
      </c>
      <c r="K1829">
        <v>1</v>
      </c>
    </row>
    <row r="1830" spans="1:11" x14ac:dyDescent="0.25">
      <c r="A1830" s="1">
        <v>39245</v>
      </c>
      <c r="B1830">
        <v>403.82</v>
      </c>
      <c r="C1830" s="2">
        <v>14.71</v>
      </c>
      <c r="D1830" s="2">
        <v>121.82</v>
      </c>
      <c r="E1830" s="2">
        <v>0.74860000000000004</v>
      </c>
      <c r="F1830" s="2">
        <v>7.6673999999999998</v>
      </c>
      <c r="G1830" s="2">
        <v>11.4635764060468</v>
      </c>
      <c r="H1830" s="2">
        <v>11.3180115178262</v>
      </c>
      <c r="I1830" s="2">
        <v>8.8678654389698632</v>
      </c>
      <c r="J1830" s="2">
        <v>5.8421345610301376</v>
      </c>
      <c r="K1830">
        <v>1</v>
      </c>
    </row>
    <row r="1831" spans="1:11" x14ac:dyDescent="0.25">
      <c r="A1831" s="1">
        <v>39246</v>
      </c>
      <c r="B1831">
        <v>401.95</v>
      </c>
      <c r="C1831" s="2">
        <v>16.670000000000002</v>
      </c>
      <c r="D1831" s="2">
        <v>121.77</v>
      </c>
      <c r="E1831" s="2">
        <v>0.75070000000000003</v>
      </c>
      <c r="F1831" s="2">
        <v>7.6440999999999999</v>
      </c>
      <c r="G1831" s="2">
        <v>11.5303987016866</v>
      </c>
      <c r="H1831" s="2">
        <v>11.412711284207999</v>
      </c>
      <c r="I1831" s="2">
        <v>9.0136120100147732</v>
      </c>
      <c r="J1831" s="2">
        <v>7.6563879899852285</v>
      </c>
      <c r="K1831">
        <v>1</v>
      </c>
    </row>
    <row r="1832" spans="1:11" x14ac:dyDescent="0.25">
      <c r="A1832" s="1">
        <v>39247</v>
      </c>
      <c r="B1832">
        <v>401.84</v>
      </c>
      <c r="C1832" s="2">
        <v>14.73</v>
      </c>
      <c r="D1832" s="2">
        <v>122.38</v>
      </c>
      <c r="E1832" s="2">
        <v>0.75219999999999998</v>
      </c>
      <c r="F1832" s="2">
        <v>7.6273</v>
      </c>
      <c r="G1832" s="2">
        <v>11.498497577986999</v>
      </c>
      <c r="H1832" s="2">
        <v>11.3692532315996</v>
      </c>
      <c r="I1832" s="2">
        <v>9.1146482799756967</v>
      </c>
      <c r="J1832" s="2">
        <v>5.6153517200243037</v>
      </c>
      <c r="K1832">
        <v>0</v>
      </c>
    </row>
    <row r="1833" spans="1:11" x14ac:dyDescent="0.25">
      <c r="A1833" s="1">
        <v>39248</v>
      </c>
      <c r="B1833">
        <v>398.98</v>
      </c>
      <c r="C1833" s="2">
        <v>13.64</v>
      </c>
      <c r="D1833" s="2">
        <v>123.04</v>
      </c>
      <c r="E1833" s="2">
        <v>0.75119999999999998</v>
      </c>
      <c r="F1833" s="2">
        <v>7.6322999999999999</v>
      </c>
      <c r="G1833" s="2">
        <v>11.509036949825299</v>
      </c>
      <c r="H1833" s="2">
        <v>11.4324555643663</v>
      </c>
      <c r="I1833" s="2">
        <v>9.5172825542829358</v>
      </c>
      <c r="J1833" s="2">
        <v>4.1227174457170648</v>
      </c>
      <c r="K1833">
        <v>0</v>
      </c>
    </row>
    <row r="1834" spans="1:11" x14ac:dyDescent="0.25">
      <c r="A1834" s="1">
        <v>39251</v>
      </c>
      <c r="B1834">
        <v>397.7</v>
      </c>
      <c r="C1834" s="2">
        <v>13.94</v>
      </c>
      <c r="D1834" s="2">
        <v>123.44</v>
      </c>
      <c r="E1834" s="2">
        <v>0.74760000000000004</v>
      </c>
      <c r="F1834" s="2">
        <v>7.6283000000000003</v>
      </c>
      <c r="G1834" s="2">
        <v>11.5279986291425</v>
      </c>
      <c r="H1834" s="2">
        <v>11.479837389713801</v>
      </c>
      <c r="I1834" s="2">
        <v>9.333581279384612</v>
      </c>
      <c r="J1834" s="2">
        <v>4.6064187206153875</v>
      </c>
      <c r="K1834">
        <v>0</v>
      </c>
    </row>
    <row r="1835" spans="1:11" x14ac:dyDescent="0.25">
      <c r="A1835" s="1">
        <v>39252</v>
      </c>
      <c r="B1835">
        <v>396.2</v>
      </c>
      <c r="C1835" s="2">
        <v>13.42</v>
      </c>
      <c r="D1835" s="2">
        <v>123.65</v>
      </c>
      <c r="E1835" s="2">
        <v>0.74580000000000002</v>
      </c>
      <c r="F1835" s="2">
        <v>7.6271000000000004</v>
      </c>
      <c r="G1835" s="2">
        <v>11.5155290157533</v>
      </c>
      <c r="H1835" s="2">
        <v>11.4266712782236</v>
      </c>
      <c r="I1835" s="2">
        <v>9.238202052467269</v>
      </c>
      <c r="J1835" s="2">
        <v>4.1817979475327309</v>
      </c>
      <c r="K1835">
        <v>0</v>
      </c>
    </row>
    <row r="1836" spans="1:11" x14ac:dyDescent="0.25">
      <c r="A1836" s="1">
        <v>39253</v>
      </c>
      <c r="B1836">
        <v>396.07</v>
      </c>
      <c r="C1836" s="2">
        <v>12.85</v>
      </c>
      <c r="D1836" s="2">
        <v>123.39</v>
      </c>
      <c r="E1836" s="2">
        <v>0.74490000000000001</v>
      </c>
      <c r="F1836" s="2">
        <v>7.6204999999999998</v>
      </c>
      <c r="G1836" s="2">
        <v>11.473935643208501</v>
      </c>
      <c r="H1836" s="2">
        <v>11.3409706528131</v>
      </c>
      <c r="I1836" s="2">
        <v>9.2382341387634792</v>
      </c>
      <c r="J1836" s="2">
        <v>3.6117658612365204</v>
      </c>
      <c r="K1836">
        <v>0</v>
      </c>
    </row>
    <row r="1837" spans="1:11" x14ac:dyDescent="0.25">
      <c r="A1837" s="1">
        <v>39254</v>
      </c>
      <c r="B1837">
        <v>398.31</v>
      </c>
      <c r="C1837" s="2">
        <v>14.67</v>
      </c>
      <c r="D1837" s="2">
        <v>123.65</v>
      </c>
      <c r="E1837" s="2">
        <v>0.74480000000000002</v>
      </c>
      <c r="F1837" s="2">
        <v>7.6166999999999998</v>
      </c>
      <c r="G1837" s="2">
        <v>11.496208757378501</v>
      </c>
      <c r="H1837" s="2">
        <v>11.3673707109365</v>
      </c>
      <c r="I1837" s="2">
        <v>9.3915010241768186</v>
      </c>
      <c r="J1837" s="2">
        <v>5.2784989758231813</v>
      </c>
      <c r="K1837">
        <v>0</v>
      </c>
    </row>
    <row r="1838" spans="1:11" x14ac:dyDescent="0.25">
      <c r="A1838" s="1">
        <v>39255</v>
      </c>
      <c r="B1838">
        <v>399.79</v>
      </c>
      <c r="C1838" s="2">
        <v>14.21</v>
      </c>
      <c r="D1838" s="2">
        <v>123.69</v>
      </c>
      <c r="E1838" s="2">
        <v>0.74660000000000004</v>
      </c>
      <c r="F1838" s="2">
        <v>7.6200999999999999</v>
      </c>
      <c r="G1838" s="2">
        <v>11.4624388150025</v>
      </c>
      <c r="H1838" s="2">
        <v>11.3443165784782</v>
      </c>
      <c r="I1838" s="2">
        <v>9.3593996676527098</v>
      </c>
      <c r="J1838" s="2">
        <v>4.850600332347291</v>
      </c>
      <c r="K1838">
        <v>1</v>
      </c>
    </row>
    <row r="1839" spans="1:11" x14ac:dyDescent="0.25">
      <c r="A1839" s="1">
        <v>39258</v>
      </c>
      <c r="B1839">
        <v>403.53</v>
      </c>
      <c r="C1839" s="2">
        <v>15.75</v>
      </c>
      <c r="D1839" s="2">
        <v>123.89</v>
      </c>
      <c r="E1839" s="2">
        <v>0.74339999999999995</v>
      </c>
      <c r="F1839" s="2">
        <v>7.6228999999999996</v>
      </c>
      <c r="G1839" s="2">
        <v>11.470982311459901</v>
      </c>
      <c r="H1839" s="2">
        <v>11.331887698824</v>
      </c>
      <c r="I1839" s="2">
        <v>9.6355695655676623</v>
      </c>
      <c r="J1839" s="2">
        <v>6.1144304344323377</v>
      </c>
      <c r="K1839">
        <v>1</v>
      </c>
    </row>
    <row r="1840" spans="1:11" x14ac:dyDescent="0.25">
      <c r="A1840" s="1">
        <v>39259</v>
      </c>
      <c r="B1840">
        <v>405.79</v>
      </c>
      <c r="C1840" s="2">
        <v>16.649999999999999</v>
      </c>
      <c r="D1840" s="2">
        <v>123.86</v>
      </c>
      <c r="E1840" s="2">
        <v>0.74309999999999998</v>
      </c>
      <c r="F1840" s="2">
        <v>7.6199000000000003</v>
      </c>
      <c r="G1840" s="2">
        <v>11.455308063556499</v>
      </c>
      <c r="H1840" s="2">
        <v>11.2752661591148</v>
      </c>
      <c r="I1840" s="2">
        <v>9.5415775210647293</v>
      </c>
      <c r="J1840" s="2">
        <v>7.1084224789352692</v>
      </c>
      <c r="K1840">
        <v>1</v>
      </c>
    </row>
    <row r="1841" spans="1:11" x14ac:dyDescent="0.25">
      <c r="A1841" s="1">
        <v>39260</v>
      </c>
      <c r="B1841">
        <v>406.05</v>
      </c>
      <c r="C1841" s="2">
        <v>18.89</v>
      </c>
      <c r="D1841" s="2">
        <v>123.43</v>
      </c>
      <c r="E1841" s="2">
        <v>0.74250000000000005</v>
      </c>
      <c r="F1841" s="2">
        <v>7.6176000000000004</v>
      </c>
      <c r="G1841" s="2">
        <v>11.4366561046768</v>
      </c>
      <c r="H1841" s="2">
        <v>11.262802708571</v>
      </c>
      <c r="I1841" s="2">
        <v>9.600354929860778</v>
      </c>
      <c r="J1841" s="2">
        <v>9.2896450701392226</v>
      </c>
      <c r="K1841">
        <v>1</v>
      </c>
    </row>
    <row r="1842" spans="1:11" x14ac:dyDescent="0.25">
      <c r="A1842" s="1">
        <v>39261</v>
      </c>
      <c r="B1842">
        <v>407.96</v>
      </c>
      <c r="C1842" s="2">
        <v>15.53</v>
      </c>
      <c r="D1842" s="2">
        <v>122.52</v>
      </c>
      <c r="E1842" s="2">
        <v>0.74399999999999999</v>
      </c>
      <c r="F1842" s="2">
        <v>7.6176000000000004</v>
      </c>
      <c r="G1842" s="2">
        <v>11.4069758357504</v>
      </c>
      <c r="H1842" s="2">
        <v>11.245371670162299</v>
      </c>
      <c r="I1842" s="2">
        <v>9.5877571791280545</v>
      </c>
      <c r="J1842" s="2">
        <v>5.9422428208719449</v>
      </c>
      <c r="K1842">
        <v>1</v>
      </c>
    </row>
    <row r="1843" spans="1:11" x14ac:dyDescent="0.25">
      <c r="A1843" s="1">
        <v>39262</v>
      </c>
      <c r="B1843">
        <v>409.42</v>
      </c>
      <c r="C1843" s="2">
        <v>15.54</v>
      </c>
      <c r="D1843" s="2">
        <v>123.04</v>
      </c>
      <c r="E1843" s="2">
        <v>0.74280000000000002</v>
      </c>
      <c r="F1843" s="2">
        <v>7.6158000000000001</v>
      </c>
      <c r="G1843" s="2">
        <v>11.404763912808701</v>
      </c>
      <c r="H1843" s="2">
        <v>11.2038792037532</v>
      </c>
      <c r="I1843" s="2">
        <v>9.7135980226273162</v>
      </c>
      <c r="J1843" s="2">
        <v>5.8264019773726829</v>
      </c>
      <c r="K1843">
        <v>1</v>
      </c>
    </row>
    <row r="1844" spans="1:11" x14ac:dyDescent="0.25">
      <c r="A1844" s="1">
        <v>39265</v>
      </c>
      <c r="B1844">
        <v>406.4</v>
      </c>
      <c r="C1844" s="2">
        <v>16.23</v>
      </c>
      <c r="D1844" s="2">
        <v>123.17</v>
      </c>
      <c r="E1844" s="2">
        <v>0.73860000000000003</v>
      </c>
      <c r="F1844" s="2">
        <v>7.6151</v>
      </c>
      <c r="G1844" s="2">
        <v>11.286926689983201</v>
      </c>
      <c r="H1844" s="2">
        <v>11.061972639227401</v>
      </c>
      <c r="I1844" s="2">
        <v>9.2538990762713862</v>
      </c>
      <c r="J1844" s="2">
        <v>6.9761009237286142</v>
      </c>
      <c r="K1844">
        <v>1</v>
      </c>
    </row>
    <row r="1845" spans="1:11" x14ac:dyDescent="0.25">
      <c r="A1845" s="1">
        <v>39266</v>
      </c>
      <c r="B1845">
        <v>406.81</v>
      </c>
      <c r="C1845" s="2">
        <v>15.4</v>
      </c>
      <c r="D1845" s="2">
        <v>122.19</v>
      </c>
      <c r="E1845" s="2">
        <v>0.73360000000000003</v>
      </c>
      <c r="F1845" s="2">
        <v>7.6059000000000001</v>
      </c>
      <c r="G1845" s="2">
        <v>11.2850929808745</v>
      </c>
      <c r="H1845" s="2">
        <v>11.0774056854953</v>
      </c>
      <c r="I1845" s="2">
        <v>9.6607579261805974</v>
      </c>
      <c r="J1845" s="2">
        <v>5.739242073819403</v>
      </c>
      <c r="K1845">
        <v>1</v>
      </c>
    </row>
    <row r="1846" spans="1:11" x14ac:dyDescent="0.25">
      <c r="A1846" s="1">
        <v>39268</v>
      </c>
      <c r="B1846">
        <v>412.16</v>
      </c>
      <c r="C1846" s="2">
        <v>14.92</v>
      </c>
      <c r="D1846" s="2">
        <v>122.31</v>
      </c>
      <c r="E1846" s="2">
        <v>0.73429999999999995</v>
      </c>
      <c r="F1846" s="2">
        <v>7.5931999999999995</v>
      </c>
      <c r="G1846" s="2">
        <v>11.2747356673884</v>
      </c>
      <c r="H1846" s="2">
        <v>11.044988690543001</v>
      </c>
      <c r="I1846" s="2">
        <v>9.7374091763753814</v>
      </c>
      <c r="J1846" s="2">
        <v>5.1825908236246185</v>
      </c>
      <c r="K1846">
        <v>1</v>
      </c>
    </row>
    <row r="1847" spans="1:11" x14ac:dyDescent="0.25">
      <c r="A1847" s="1">
        <v>39269</v>
      </c>
      <c r="B1847">
        <v>414.66</v>
      </c>
      <c r="C1847" s="2">
        <v>15.48</v>
      </c>
      <c r="D1847" s="2">
        <v>122.75</v>
      </c>
      <c r="E1847" s="2">
        <v>0.73540000000000005</v>
      </c>
      <c r="F1847" s="2">
        <v>7.5964</v>
      </c>
      <c r="G1847" s="2">
        <v>11.1996830337949</v>
      </c>
      <c r="H1847" s="2">
        <v>10.892325171473701</v>
      </c>
      <c r="I1847" s="2">
        <v>9.736774458534164</v>
      </c>
      <c r="J1847" s="2">
        <v>5.7432255414658364</v>
      </c>
      <c r="K1847">
        <v>1</v>
      </c>
    </row>
    <row r="1848" spans="1:11" x14ac:dyDescent="0.25">
      <c r="A1848" s="1">
        <v>39272</v>
      </c>
      <c r="B1848">
        <v>414.29</v>
      </c>
      <c r="C1848" s="2">
        <v>14.72</v>
      </c>
      <c r="D1848" s="2">
        <v>123.34</v>
      </c>
      <c r="E1848" s="2">
        <v>0.7339</v>
      </c>
      <c r="F1848" s="2">
        <v>7.6037999999999997</v>
      </c>
      <c r="G1848" s="2">
        <v>11.1828017381086</v>
      </c>
      <c r="H1848" s="2">
        <v>10.8509160096222</v>
      </c>
      <c r="I1848" s="2">
        <v>9.6739517367236871</v>
      </c>
      <c r="J1848" s="2">
        <v>5.0460482632763135</v>
      </c>
      <c r="K1848">
        <v>1</v>
      </c>
    </row>
    <row r="1849" spans="1:11" x14ac:dyDescent="0.25">
      <c r="A1849" s="1">
        <v>39273</v>
      </c>
      <c r="B1849">
        <v>413.79</v>
      </c>
      <c r="C1849" s="2">
        <v>15.16</v>
      </c>
      <c r="D1849" s="2">
        <v>123.31</v>
      </c>
      <c r="E1849" s="2">
        <v>0.73409999999999997</v>
      </c>
      <c r="F1849" s="2">
        <v>7.6030999999999995</v>
      </c>
      <c r="G1849" s="2">
        <v>11.179035960273399</v>
      </c>
      <c r="H1849" s="2">
        <v>10.8487324224748</v>
      </c>
      <c r="I1849" s="2">
        <v>9.5603422109453415</v>
      </c>
      <c r="J1849" s="2">
        <v>5.5996577890546586</v>
      </c>
      <c r="K1849">
        <v>1</v>
      </c>
    </row>
    <row r="1850" spans="1:11" x14ac:dyDescent="0.25">
      <c r="A1850" s="1">
        <v>39274</v>
      </c>
      <c r="B1850">
        <v>411.71</v>
      </c>
      <c r="C1850" s="2">
        <v>17.57</v>
      </c>
      <c r="D1850" s="2">
        <v>122.29</v>
      </c>
      <c r="E1850" s="2">
        <v>0.72940000000000005</v>
      </c>
      <c r="F1850" s="2">
        <v>7.5827999999999998</v>
      </c>
      <c r="G1850" s="2">
        <v>11.180772477595101</v>
      </c>
      <c r="H1850" s="2">
        <v>10.907738960755401</v>
      </c>
      <c r="I1850" s="2">
        <v>9.8325628358188428</v>
      </c>
      <c r="J1850" s="2">
        <v>7.7374371641811575</v>
      </c>
      <c r="K1850">
        <v>0</v>
      </c>
    </row>
    <row r="1851" spans="1:11" x14ac:dyDescent="0.25">
      <c r="A1851" s="1">
        <v>39275</v>
      </c>
      <c r="B1851">
        <v>414.62</v>
      </c>
      <c r="C1851" s="2">
        <v>16.64</v>
      </c>
      <c r="D1851" s="2">
        <v>122.02</v>
      </c>
      <c r="E1851" s="2">
        <v>0.72640000000000005</v>
      </c>
      <c r="F1851" s="2">
        <v>7.5632000000000001</v>
      </c>
      <c r="G1851" s="2">
        <v>11.1408540319092</v>
      </c>
      <c r="H1851" s="2">
        <v>10.829768375800899</v>
      </c>
      <c r="I1851" s="2">
        <v>9.7840258454136393</v>
      </c>
      <c r="J1851" s="2">
        <v>6.8559741545863613</v>
      </c>
      <c r="K1851">
        <v>0</v>
      </c>
    </row>
    <row r="1852" spans="1:11" x14ac:dyDescent="0.25">
      <c r="A1852" s="1">
        <v>39276</v>
      </c>
      <c r="B1852">
        <v>411.98</v>
      </c>
      <c r="C1852" s="2">
        <v>15.54</v>
      </c>
      <c r="D1852" s="2">
        <v>122.46</v>
      </c>
      <c r="E1852" s="2">
        <v>0.72550000000000003</v>
      </c>
      <c r="F1852" s="2">
        <v>7.5658000000000003</v>
      </c>
      <c r="G1852" s="2">
        <v>11.168524385217999</v>
      </c>
      <c r="H1852" s="2">
        <v>10.976716933857601</v>
      </c>
      <c r="I1852" s="2">
        <v>9.9142037178093734</v>
      </c>
      <c r="J1852" s="2">
        <v>5.6257962821906258</v>
      </c>
      <c r="K1852">
        <v>0</v>
      </c>
    </row>
    <row r="1853" spans="1:11" x14ac:dyDescent="0.25">
      <c r="A1853" s="1">
        <v>39279</v>
      </c>
      <c r="B1853">
        <v>413.22</v>
      </c>
      <c r="C1853" s="2">
        <v>15.15</v>
      </c>
      <c r="D1853" s="2">
        <v>121.93</v>
      </c>
      <c r="E1853" s="2">
        <v>0.72519999999999996</v>
      </c>
      <c r="F1853" s="2">
        <v>7.5712999999999999</v>
      </c>
      <c r="G1853" s="2">
        <v>11.1536593643118</v>
      </c>
      <c r="H1853" s="2">
        <v>10.975864249072499</v>
      </c>
      <c r="I1853" s="2">
        <v>8.7992582682375584</v>
      </c>
      <c r="J1853" s="2">
        <v>6.3507417317624419</v>
      </c>
      <c r="K1853">
        <v>0</v>
      </c>
    </row>
    <row r="1854" spans="1:11" x14ac:dyDescent="0.25">
      <c r="A1854" s="1">
        <v>39280</v>
      </c>
      <c r="B1854">
        <v>407.75</v>
      </c>
      <c r="C1854" s="2">
        <v>15.59</v>
      </c>
      <c r="D1854" s="2">
        <v>121.89</v>
      </c>
      <c r="E1854" s="2">
        <v>0.7258</v>
      </c>
      <c r="F1854" s="2">
        <v>7.5667</v>
      </c>
      <c r="G1854" s="2">
        <v>11.1380709008005</v>
      </c>
      <c r="H1854" s="2">
        <v>10.917983449708499</v>
      </c>
      <c r="I1854" s="2">
        <v>8.8124775401418294</v>
      </c>
      <c r="J1854" s="2">
        <v>6.7775224598581705</v>
      </c>
      <c r="K1854">
        <v>0</v>
      </c>
    </row>
    <row r="1855" spans="1:11" x14ac:dyDescent="0.25">
      <c r="A1855" s="1">
        <v>39281</v>
      </c>
      <c r="B1855">
        <v>405.65</v>
      </c>
      <c r="C1855" s="2">
        <v>15.63</v>
      </c>
      <c r="D1855" s="2">
        <v>122.32</v>
      </c>
      <c r="E1855" s="2">
        <v>0.72550000000000003</v>
      </c>
      <c r="F1855" s="2">
        <v>7.5629</v>
      </c>
      <c r="G1855" s="2">
        <v>11.141128744922399</v>
      </c>
      <c r="H1855" s="2">
        <v>10.9568714636547</v>
      </c>
      <c r="I1855" s="2">
        <v>8.8470672213731749</v>
      </c>
      <c r="J1855" s="2">
        <v>6.7829327786268259</v>
      </c>
      <c r="K1855">
        <v>0</v>
      </c>
    </row>
    <row r="1856" spans="1:11" x14ac:dyDescent="0.25">
      <c r="A1856" s="1">
        <v>39282</v>
      </c>
      <c r="B1856">
        <v>396.66</v>
      </c>
      <c r="C1856" s="2">
        <v>16</v>
      </c>
      <c r="D1856" s="2">
        <v>121.77</v>
      </c>
      <c r="E1856" s="2">
        <v>0.72440000000000004</v>
      </c>
      <c r="F1856" s="2">
        <v>7.5637999999999996</v>
      </c>
      <c r="G1856" s="2">
        <v>11.153139608507599</v>
      </c>
      <c r="H1856" s="2">
        <v>11.037369418282699</v>
      </c>
      <c r="I1856" s="2">
        <v>8.6037720458801505</v>
      </c>
      <c r="J1856" s="2">
        <v>7.3962279541198495</v>
      </c>
      <c r="K1856">
        <v>0</v>
      </c>
    </row>
    <row r="1857" spans="1:11" x14ac:dyDescent="0.25">
      <c r="A1857" s="1">
        <v>39283</v>
      </c>
      <c r="B1857">
        <v>390.07</v>
      </c>
      <c r="C1857" s="2">
        <v>15.23</v>
      </c>
      <c r="D1857" s="2">
        <v>121.98</v>
      </c>
      <c r="E1857" s="2">
        <v>0.72370000000000001</v>
      </c>
      <c r="F1857" s="2">
        <v>7.5636000000000001</v>
      </c>
      <c r="G1857" s="2">
        <v>11.1655499686619</v>
      </c>
      <c r="H1857" s="2">
        <v>11.1057932356336</v>
      </c>
      <c r="I1857" s="2">
        <v>8.6249826379333481</v>
      </c>
      <c r="J1857" s="2">
        <v>6.6050173620666524</v>
      </c>
      <c r="K1857">
        <v>0</v>
      </c>
    </row>
    <row r="1858" spans="1:11" x14ac:dyDescent="0.25">
      <c r="A1858" s="1">
        <v>39286</v>
      </c>
      <c r="B1858">
        <v>392.35</v>
      </c>
      <c r="C1858" s="2">
        <v>16.95</v>
      </c>
      <c r="D1858" s="2">
        <v>121.28</v>
      </c>
      <c r="E1858" s="2">
        <v>0.72389999999999999</v>
      </c>
      <c r="F1858" s="2">
        <v>7.5689000000000002</v>
      </c>
      <c r="G1858" s="2">
        <v>11.1559162643577</v>
      </c>
      <c r="H1858" s="2">
        <v>11.157726422376999</v>
      </c>
      <c r="I1858" s="2">
        <v>8.6196342744435057</v>
      </c>
      <c r="J1858" s="2">
        <v>8.3303657255564936</v>
      </c>
      <c r="K1858">
        <v>0</v>
      </c>
    </row>
    <row r="1859" spans="1:11" x14ac:dyDescent="0.25">
      <c r="A1859" s="1">
        <v>39287</v>
      </c>
      <c r="B1859">
        <v>393.34</v>
      </c>
      <c r="C1859" s="2">
        <v>16.809999999999999</v>
      </c>
      <c r="D1859" s="2">
        <v>121.34</v>
      </c>
      <c r="E1859" s="2">
        <v>0.72399999999999998</v>
      </c>
      <c r="F1859" s="2">
        <v>7.5621999999999998</v>
      </c>
      <c r="G1859" s="2">
        <v>11.123221366885399</v>
      </c>
      <c r="H1859" s="2">
        <v>11.1386452849913</v>
      </c>
      <c r="I1859" s="2">
        <v>8.1471060988902408</v>
      </c>
      <c r="J1859" s="2">
        <v>8.6628939011097579</v>
      </c>
      <c r="K1859">
        <v>0</v>
      </c>
    </row>
    <row r="1860" spans="1:11" x14ac:dyDescent="0.25">
      <c r="A1860" s="1">
        <v>39288</v>
      </c>
      <c r="B1860">
        <v>389.87</v>
      </c>
      <c r="C1860" s="2">
        <v>18.55</v>
      </c>
      <c r="D1860" s="2">
        <v>120.75</v>
      </c>
      <c r="E1860" s="2">
        <v>0.7238</v>
      </c>
      <c r="F1860" s="2">
        <v>7.5629</v>
      </c>
      <c r="G1860" s="2">
        <v>11.1888835141078</v>
      </c>
      <c r="H1860" s="2">
        <v>11.4094459225409</v>
      </c>
      <c r="I1860" s="2">
        <v>9.2730246360593398</v>
      </c>
      <c r="J1860" s="2">
        <v>9.2769753639406609</v>
      </c>
      <c r="K1860">
        <v>0</v>
      </c>
    </row>
    <row r="1861" spans="1:11" x14ac:dyDescent="0.25">
      <c r="A1861" s="1">
        <v>39289</v>
      </c>
      <c r="B1861">
        <v>392.02</v>
      </c>
      <c r="C1861" s="2">
        <v>18.100000000000001</v>
      </c>
      <c r="D1861" s="2">
        <v>120.28</v>
      </c>
      <c r="E1861" s="2">
        <v>0.72919999999999996</v>
      </c>
      <c r="F1861" s="2">
        <v>7.5556999999999999</v>
      </c>
      <c r="G1861" s="2">
        <v>11.235510283041201</v>
      </c>
      <c r="H1861" s="2">
        <v>11.597065382190401</v>
      </c>
      <c r="I1861" s="2">
        <v>9.4319619051612591</v>
      </c>
      <c r="J1861" s="2">
        <v>8.6680380948387423</v>
      </c>
      <c r="K1861">
        <v>1</v>
      </c>
    </row>
    <row r="1862" spans="1:11" x14ac:dyDescent="0.25">
      <c r="A1862" s="1">
        <v>39290</v>
      </c>
      <c r="B1862">
        <v>386.86</v>
      </c>
      <c r="C1862" s="2">
        <v>20.74</v>
      </c>
      <c r="D1862" s="2">
        <v>119.07</v>
      </c>
      <c r="E1862" s="2">
        <v>0.7268</v>
      </c>
      <c r="F1862" s="2">
        <v>7.5679999999999996</v>
      </c>
      <c r="G1862" s="2">
        <v>11.4802160699528</v>
      </c>
      <c r="H1862" s="2">
        <v>12.243926912436701</v>
      </c>
      <c r="I1862" s="2">
        <v>11.679621316245257</v>
      </c>
      <c r="J1862" s="2">
        <v>9.0603786837547418</v>
      </c>
      <c r="K1862">
        <v>0</v>
      </c>
    </row>
    <row r="1863" spans="1:11" x14ac:dyDescent="0.25">
      <c r="A1863" s="1">
        <v>39293</v>
      </c>
      <c r="B1863">
        <v>388.89</v>
      </c>
      <c r="C1863" s="2">
        <v>24.17</v>
      </c>
      <c r="D1863" s="2">
        <v>118.63</v>
      </c>
      <c r="E1863" s="2">
        <v>0.73329999999999995</v>
      </c>
      <c r="F1863" s="2">
        <v>7.5610999999999997</v>
      </c>
      <c r="G1863" s="2">
        <v>11.745558218350199</v>
      </c>
      <c r="H1863" s="2">
        <v>12.7441464829728</v>
      </c>
      <c r="I1863" s="2">
        <v>12.713787703458323</v>
      </c>
      <c r="J1863" s="2">
        <v>11.456212296541679</v>
      </c>
      <c r="K1863">
        <v>0</v>
      </c>
    </row>
    <row r="1864" spans="1:11" x14ac:dyDescent="0.25">
      <c r="A1864" s="1">
        <v>39294</v>
      </c>
      <c r="B1864">
        <v>391.19</v>
      </c>
      <c r="C1864" s="2">
        <v>20.87</v>
      </c>
      <c r="D1864" s="2">
        <v>118.59</v>
      </c>
      <c r="E1864" s="2">
        <v>0.73080000000000001</v>
      </c>
      <c r="F1864" s="2">
        <v>7.5669000000000004</v>
      </c>
      <c r="G1864" s="2">
        <v>11.760899585854601</v>
      </c>
      <c r="H1864" s="2">
        <v>12.798354604652801</v>
      </c>
      <c r="I1864" s="2">
        <v>12.74154655232531</v>
      </c>
      <c r="J1864" s="2">
        <v>8.1284534476746906</v>
      </c>
      <c r="K1864">
        <v>1</v>
      </c>
    </row>
    <row r="1865" spans="1:11" x14ac:dyDescent="0.25">
      <c r="A1865" s="1">
        <v>39295</v>
      </c>
      <c r="B1865">
        <v>398.05</v>
      </c>
      <c r="C1865" s="2">
        <v>23.52</v>
      </c>
      <c r="D1865" s="2">
        <v>119.22</v>
      </c>
      <c r="E1865" s="2">
        <v>0.73019999999999996</v>
      </c>
      <c r="F1865" s="2">
        <v>7.5728</v>
      </c>
      <c r="G1865" s="2">
        <v>11.8526439991009</v>
      </c>
      <c r="H1865" s="2">
        <v>12.9642926400831</v>
      </c>
      <c r="I1865" s="2">
        <v>12.750946812516121</v>
      </c>
      <c r="J1865" s="2">
        <v>10.769053187483879</v>
      </c>
      <c r="K1865">
        <v>1</v>
      </c>
    </row>
    <row r="1866" spans="1:11" x14ac:dyDescent="0.25">
      <c r="A1866" s="1">
        <v>39296</v>
      </c>
      <c r="B1866">
        <v>389.71</v>
      </c>
      <c r="C1866" s="2">
        <v>23.67</v>
      </c>
      <c r="D1866" s="2">
        <v>118.58</v>
      </c>
      <c r="E1866" s="2">
        <v>0.73150000000000004</v>
      </c>
      <c r="F1866" s="2">
        <v>7.5758000000000001</v>
      </c>
      <c r="G1866" s="2">
        <v>11.9811767753275</v>
      </c>
      <c r="H1866" s="2">
        <v>13.292829781409001</v>
      </c>
      <c r="I1866" s="2">
        <v>12.979174501220792</v>
      </c>
      <c r="J1866" s="2">
        <v>10.69082549877921</v>
      </c>
      <c r="K1866">
        <v>1</v>
      </c>
    </row>
    <row r="1867" spans="1:11" x14ac:dyDescent="0.25">
      <c r="A1867" s="1">
        <v>39297</v>
      </c>
      <c r="B1867">
        <v>383.15</v>
      </c>
      <c r="C1867" s="2">
        <v>21.22</v>
      </c>
      <c r="D1867" s="2">
        <v>119.13</v>
      </c>
      <c r="E1867" s="2">
        <v>0.73009999999999997</v>
      </c>
      <c r="F1867" s="2">
        <v>7.5731999999999999</v>
      </c>
      <c r="G1867" s="2">
        <v>12.012648135185801</v>
      </c>
      <c r="H1867" s="2">
        <v>13.3684339578802</v>
      </c>
      <c r="I1867" s="2">
        <v>13.118219699297423</v>
      </c>
      <c r="J1867" s="2">
        <v>8.1017803007025755</v>
      </c>
      <c r="K1867">
        <v>0</v>
      </c>
    </row>
    <row r="1868" spans="1:11" x14ac:dyDescent="0.25">
      <c r="A1868" s="1">
        <v>39300</v>
      </c>
      <c r="B1868">
        <v>385.35</v>
      </c>
      <c r="C1868" s="2">
        <v>25.16</v>
      </c>
      <c r="D1868" s="2">
        <v>118.06</v>
      </c>
      <c r="E1868" s="2">
        <v>0.72540000000000004</v>
      </c>
      <c r="F1868" s="2">
        <v>7.5613999999999999</v>
      </c>
      <c r="G1868" s="2">
        <v>12.1496463816513</v>
      </c>
      <c r="H1868" s="2">
        <v>13.7670523338058</v>
      </c>
      <c r="I1868" s="2">
        <v>13.545585768069499</v>
      </c>
      <c r="J1868" s="2">
        <v>11.614414231930501</v>
      </c>
      <c r="K1868">
        <v>0</v>
      </c>
    </row>
    <row r="1869" spans="1:11" x14ac:dyDescent="0.25">
      <c r="A1869" s="1">
        <v>39301</v>
      </c>
      <c r="B1869">
        <v>379.81</v>
      </c>
      <c r="C1869" s="2">
        <v>22.94</v>
      </c>
      <c r="D1869" s="2">
        <v>118.32</v>
      </c>
      <c r="E1869" s="2">
        <v>0.72529999999999994</v>
      </c>
      <c r="F1869" s="2">
        <v>7.5590999999999999</v>
      </c>
      <c r="G1869" s="2">
        <v>12.2370009592501</v>
      </c>
      <c r="H1869" s="2">
        <v>14.0278289002813</v>
      </c>
      <c r="I1869" s="2">
        <v>13.608563124132155</v>
      </c>
      <c r="J1869" s="2">
        <v>9.3314368758678459</v>
      </c>
      <c r="K1869">
        <v>0</v>
      </c>
    </row>
    <row r="1870" spans="1:11" x14ac:dyDescent="0.25">
      <c r="A1870" s="1">
        <v>39302</v>
      </c>
      <c r="B1870">
        <v>373.77</v>
      </c>
      <c r="C1870" s="2">
        <v>21.56</v>
      </c>
      <c r="D1870" s="2">
        <v>118.52</v>
      </c>
      <c r="E1870" s="2">
        <v>0.72770000000000001</v>
      </c>
      <c r="F1870" s="2">
        <v>7.5689000000000002</v>
      </c>
      <c r="G1870" s="2">
        <v>12.3363352223602</v>
      </c>
      <c r="H1870" s="2">
        <v>14.2665600279347</v>
      </c>
      <c r="I1870" s="2">
        <v>13.386495471510662</v>
      </c>
      <c r="J1870" s="2">
        <v>8.1735045284893371</v>
      </c>
      <c r="K1870">
        <v>0</v>
      </c>
    </row>
    <row r="1871" spans="1:11" x14ac:dyDescent="0.25">
      <c r="A1871" s="1">
        <v>39303</v>
      </c>
      <c r="B1871">
        <v>366.99</v>
      </c>
      <c r="C1871" s="2">
        <v>21.45</v>
      </c>
      <c r="D1871" s="2">
        <v>119.74</v>
      </c>
      <c r="E1871" s="2">
        <v>0.72419999999999995</v>
      </c>
      <c r="F1871" s="2">
        <v>7.5776000000000003</v>
      </c>
      <c r="G1871" s="2">
        <v>12.512093956009499</v>
      </c>
      <c r="H1871" s="2">
        <v>14.8838283358272</v>
      </c>
      <c r="I1871" s="2">
        <v>14.445589835132097</v>
      </c>
      <c r="J1871" s="2">
        <v>7.0044101648679025</v>
      </c>
      <c r="K1871">
        <v>0</v>
      </c>
    </row>
    <row r="1872" spans="1:11" x14ac:dyDescent="0.25">
      <c r="A1872" s="1">
        <v>39304</v>
      </c>
      <c r="B1872">
        <v>372.66</v>
      </c>
      <c r="C1872" s="2">
        <v>26.48</v>
      </c>
      <c r="D1872" s="2">
        <v>118.64</v>
      </c>
      <c r="E1872" s="2">
        <v>0.73040000000000005</v>
      </c>
      <c r="F1872" s="2">
        <v>7.5651000000000002</v>
      </c>
      <c r="G1872" s="2">
        <v>12.618125011580799</v>
      </c>
      <c r="H1872" s="2">
        <v>15.2907739292665</v>
      </c>
      <c r="I1872" s="2">
        <v>15.754569304252328</v>
      </c>
      <c r="J1872" s="2">
        <v>10.725430695747672</v>
      </c>
      <c r="K1872">
        <v>0</v>
      </c>
    </row>
    <row r="1873" spans="1:11" x14ac:dyDescent="0.25">
      <c r="A1873" s="1">
        <v>39307</v>
      </c>
      <c r="B1873">
        <v>375.99</v>
      </c>
      <c r="C1873" s="2">
        <v>28.3</v>
      </c>
      <c r="D1873" s="2">
        <v>118.4</v>
      </c>
      <c r="E1873" s="2">
        <v>0.73060000000000003</v>
      </c>
      <c r="F1873" s="2">
        <v>7.5793999999999997</v>
      </c>
      <c r="G1873" s="2">
        <v>12.8040107717932</v>
      </c>
      <c r="H1873" s="2">
        <v>15.8081128960656</v>
      </c>
      <c r="I1873" s="2">
        <v>16.304149975758673</v>
      </c>
      <c r="J1873" s="2">
        <v>11.995850024241328</v>
      </c>
      <c r="K1873">
        <v>0</v>
      </c>
    </row>
    <row r="1874" spans="1:11" x14ac:dyDescent="0.25">
      <c r="A1874" s="1">
        <v>39308</v>
      </c>
      <c r="B1874">
        <v>377.25</v>
      </c>
      <c r="C1874" s="2">
        <v>26.57</v>
      </c>
      <c r="D1874" s="2">
        <v>118.38</v>
      </c>
      <c r="E1874" s="2">
        <v>0.73419999999999996</v>
      </c>
      <c r="F1874" s="2">
        <v>7.5814000000000004</v>
      </c>
      <c r="G1874" s="2">
        <v>12.994630167556901</v>
      </c>
      <c r="H1874" s="2">
        <v>16.084297931064398</v>
      </c>
      <c r="I1874" s="2">
        <v>16.397846083464497</v>
      </c>
      <c r="J1874" s="2">
        <v>10.172153916535503</v>
      </c>
      <c r="K1874">
        <v>1</v>
      </c>
    </row>
    <row r="1875" spans="1:11" x14ac:dyDescent="0.25">
      <c r="A1875" s="1">
        <v>39309</v>
      </c>
      <c r="B1875">
        <v>382.32</v>
      </c>
      <c r="C1875" s="2">
        <v>27.68</v>
      </c>
      <c r="D1875" s="2">
        <v>118.02</v>
      </c>
      <c r="E1875" s="2">
        <v>0.73670000000000002</v>
      </c>
      <c r="F1875" s="2">
        <v>7.5778999999999996</v>
      </c>
      <c r="G1875" s="2">
        <v>13.0938921115931</v>
      </c>
      <c r="H1875" s="2">
        <v>16.247359325792999</v>
      </c>
      <c r="I1875" s="2">
        <v>16.755499902620809</v>
      </c>
      <c r="J1875" s="2">
        <v>10.924500097379191</v>
      </c>
      <c r="K1875">
        <v>1</v>
      </c>
    </row>
    <row r="1876" spans="1:11" x14ac:dyDescent="0.25">
      <c r="A1876" s="1">
        <v>39310</v>
      </c>
      <c r="B1876">
        <v>384.83</v>
      </c>
      <c r="C1876" s="2">
        <v>30.67</v>
      </c>
      <c r="D1876" s="2">
        <v>117.34</v>
      </c>
      <c r="E1876" s="2">
        <v>0.74250000000000005</v>
      </c>
      <c r="F1876" s="2">
        <v>7.5864000000000003</v>
      </c>
      <c r="G1876" s="2">
        <v>13.2844489767264</v>
      </c>
      <c r="H1876" s="2">
        <v>16.5853402176066</v>
      </c>
      <c r="I1876" s="2">
        <v>17.203423317406074</v>
      </c>
      <c r="J1876" s="2">
        <v>13.466576682593928</v>
      </c>
      <c r="K1876">
        <v>1</v>
      </c>
    </row>
    <row r="1877" spans="1:11" x14ac:dyDescent="0.25">
      <c r="A1877" s="1">
        <v>39311</v>
      </c>
      <c r="B1877">
        <v>387.82</v>
      </c>
      <c r="C1877" s="2">
        <v>30.83</v>
      </c>
      <c r="D1877" s="2">
        <v>112.14</v>
      </c>
      <c r="E1877" s="2">
        <v>0.74629999999999996</v>
      </c>
      <c r="F1877" s="2">
        <v>7.5980999999999996</v>
      </c>
      <c r="G1877" s="2">
        <v>13.6215718455396</v>
      </c>
      <c r="H1877" s="2">
        <v>17.480735890866999</v>
      </c>
      <c r="I1877" s="2">
        <v>16.94706812255032</v>
      </c>
      <c r="J1877" s="2">
        <v>13.882931877449678</v>
      </c>
      <c r="K1877">
        <v>1</v>
      </c>
    </row>
    <row r="1878" spans="1:11" x14ac:dyDescent="0.25">
      <c r="A1878" s="1">
        <v>39314</v>
      </c>
      <c r="B1878">
        <v>387.56</v>
      </c>
      <c r="C1878" s="2">
        <v>29.99</v>
      </c>
      <c r="D1878" s="2">
        <v>114.36</v>
      </c>
      <c r="E1878" s="2">
        <v>0.74099999999999999</v>
      </c>
      <c r="F1878" s="2">
        <v>7.5975000000000001</v>
      </c>
      <c r="G1878" s="2">
        <v>13.587881305790001</v>
      </c>
      <c r="H1878" s="2">
        <v>17.532091143941699</v>
      </c>
      <c r="I1878" s="2">
        <v>17.757528098720449</v>
      </c>
      <c r="J1878" s="2">
        <v>12.232471901279549</v>
      </c>
      <c r="K1878">
        <v>1</v>
      </c>
    </row>
    <row r="1879" spans="1:11" x14ac:dyDescent="0.25">
      <c r="A1879" s="1">
        <v>39315</v>
      </c>
      <c r="B1879">
        <v>381</v>
      </c>
      <c r="C1879" s="2">
        <v>26.33</v>
      </c>
      <c r="D1879" s="2">
        <v>114.33</v>
      </c>
      <c r="E1879" s="2">
        <v>0.74250000000000005</v>
      </c>
      <c r="F1879" s="2">
        <v>7.5900999999999996</v>
      </c>
      <c r="G1879" s="2">
        <v>13.511261077980301</v>
      </c>
      <c r="H1879" s="2">
        <v>17.392387664800701</v>
      </c>
      <c r="I1879" s="2">
        <v>18.197356196075322</v>
      </c>
      <c r="J1879" s="2">
        <v>8.132643803924676</v>
      </c>
      <c r="K1879">
        <v>0</v>
      </c>
    </row>
    <row r="1880" spans="1:11" x14ac:dyDescent="0.25">
      <c r="A1880" s="1">
        <v>39316</v>
      </c>
      <c r="B1880">
        <v>384.56</v>
      </c>
      <c r="C1880" s="2">
        <v>25.25</v>
      </c>
      <c r="D1880" s="2">
        <v>114.32</v>
      </c>
      <c r="E1880" s="2">
        <v>0.7419</v>
      </c>
      <c r="F1880" s="2">
        <v>7.5907999999999998</v>
      </c>
      <c r="G1880" s="2">
        <v>13.4649677596608</v>
      </c>
      <c r="H1880" s="2">
        <v>17.2219952029239</v>
      </c>
      <c r="I1880" s="2">
        <v>18.318506307943103</v>
      </c>
      <c r="J1880" s="2">
        <v>6.9314936920568968</v>
      </c>
      <c r="K1880">
        <v>0</v>
      </c>
    </row>
    <row r="1881" spans="1:11" x14ac:dyDescent="0.25">
      <c r="A1881" s="1">
        <v>39317</v>
      </c>
      <c r="B1881">
        <v>385.82</v>
      </c>
      <c r="C1881" s="2">
        <v>22.89</v>
      </c>
      <c r="D1881" s="2">
        <v>114.96</v>
      </c>
      <c r="E1881" s="2">
        <v>0.73899999999999999</v>
      </c>
      <c r="F1881" s="2">
        <v>7.6037999999999997</v>
      </c>
      <c r="G1881" s="2">
        <v>13.5043329291566</v>
      </c>
      <c r="H1881" s="2">
        <v>17.264694734304499</v>
      </c>
      <c r="I1881" s="2">
        <v>19.055133223907518</v>
      </c>
      <c r="J1881" s="2">
        <v>3.8348667760924826</v>
      </c>
      <c r="K1881">
        <v>0</v>
      </c>
    </row>
    <row r="1882" spans="1:11" x14ac:dyDescent="0.25">
      <c r="A1882" s="1">
        <v>39318</v>
      </c>
      <c r="B1882">
        <v>391.49</v>
      </c>
      <c r="C1882" s="2">
        <v>22.62</v>
      </c>
      <c r="D1882" s="2">
        <v>115.72</v>
      </c>
      <c r="E1882" s="2">
        <v>0.73729999999999996</v>
      </c>
      <c r="F1882" s="2">
        <v>7.5830000000000002</v>
      </c>
      <c r="G1882" s="2">
        <v>13.514323890841601</v>
      </c>
      <c r="H1882" s="2">
        <v>17.195342304889699</v>
      </c>
      <c r="I1882" s="2">
        <v>19.029516422317641</v>
      </c>
      <c r="J1882" s="2">
        <v>3.5904835776823596</v>
      </c>
      <c r="K1882">
        <v>1</v>
      </c>
    </row>
    <row r="1883" spans="1:11" x14ac:dyDescent="0.25">
      <c r="A1883" s="1">
        <v>39321</v>
      </c>
      <c r="B1883">
        <v>394.19</v>
      </c>
      <c r="C1883" s="2">
        <v>20.72</v>
      </c>
      <c r="D1883" s="2">
        <v>116.45</v>
      </c>
      <c r="E1883" s="2">
        <v>0.73150000000000004</v>
      </c>
      <c r="F1883" s="2">
        <v>7.5681000000000003</v>
      </c>
      <c r="G1883" s="2">
        <v>13.472394534957999</v>
      </c>
      <c r="H1883" s="2">
        <v>17.039034909719799</v>
      </c>
      <c r="I1883" s="2">
        <v>19.278508925614027</v>
      </c>
      <c r="J1883" s="2">
        <v>1.4414910743859721</v>
      </c>
      <c r="K1883">
        <v>1</v>
      </c>
    </row>
    <row r="1884" spans="1:11" x14ac:dyDescent="0.25">
      <c r="A1884" s="1">
        <v>39322</v>
      </c>
      <c r="B1884">
        <v>390.16</v>
      </c>
      <c r="C1884" s="2">
        <v>22.72</v>
      </c>
      <c r="D1884" s="2">
        <v>116.11</v>
      </c>
      <c r="E1884" s="2">
        <v>0.73250000000000004</v>
      </c>
      <c r="F1884" s="2">
        <v>7.5616000000000003</v>
      </c>
      <c r="G1884" s="2">
        <v>13.4217357466541</v>
      </c>
      <c r="H1884" s="2">
        <v>16.829854198436401</v>
      </c>
      <c r="I1884" s="2">
        <v>19.208628591649902</v>
      </c>
      <c r="J1884" s="2">
        <v>3.5113714083500973</v>
      </c>
      <c r="K1884">
        <v>1</v>
      </c>
    </row>
    <row r="1885" spans="1:11" x14ac:dyDescent="0.25">
      <c r="A1885" s="1">
        <v>39323</v>
      </c>
      <c r="B1885">
        <v>392.11</v>
      </c>
      <c r="C1885" s="2">
        <v>26.3</v>
      </c>
      <c r="D1885" s="2">
        <v>114.83</v>
      </c>
      <c r="E1885" s="2">
        <v>0.73340000000000005</v>
      </c>
      <c r="F1885" s="2">
        <v>7.5574000000000003</v>
      </c>
      <c r="G1885" s="2">
        <v>13.3841523802823</v>
      </c>
      <c r="H1885" s="2">
        <v>16.808205657975599</v>
      </c>
      <c r="I1885" s="2">
        <v>19.451975472710419</v>
      </c>
      <c r="J1885" s="2">
        <v>6.8480245272895814</v>
      </c>
      <c r="K1885">
        <v>1</v>
      </c>
    </row>
    <row r="1886" spans="1:11" x14ac:dyDescent="0.25">
      <c r="A1886" s="1">
        <v>39324</v>
      </c>
      <c r="B1886">
        <v>387.26</v>
      </c>
      <c r="C1886" s="2">
        <v>23.81</v>
      </c>
      <c r="D1886" s="2">
        <v>115.36</v>
      </c>
      <c r="E1886" s="2">
        <v>0.73199999999999998</v>
      </c>
      <c r="F1886" s="2">
        <v>7.5503</v>
      </c>
      <c r="G1886" s="2">
        <v>13.384639039931301</v>
      </c>
      <c r="H1886" s="2">
        <v>16.735861105141701</v>
      </c>
      <c r="I1886" s="2">
        <v>19.783269904057487</v>
      </c>
      <c r="J1886" s="2">
        <v>4.0267300959425114</v>
      </c>
      <c r="K1886">
        <v>0</v>
      </c>
    </row>
    <row r="1887" spans="1:11" x14ac:dyDescent="0.25">
      <c r="A1887" s="1">
        <v>39325</v>
      </c>
      <c r="B1887">
        <v>384.78</v>
      </c>
      <c r="C1887" s="2">
        <v>25.06</v>
      </c>
      <c r="D1887" s="2">
        <v>115.96</v>
      </c>
      <c r="E1887" s="2">
        <v>0.73240000000000005</v>
      </c>
      <c r="F1887" s="2">
        <v>7.5463000000000005</v>
      </c>
      <c r="G1887" s="2">
        <v>13.379865090410499</v>
      </c>
      <c r="H1887" s="2">
        <v>16.612004681128798</v>
      </c>
      <c r="I1887" s="2">
        <v>18.723054460273225</v>
      </c>
      <c r="J1887" s="2">
        <v>6.3369455397267735</v>
      </c>
      <c r="K1887">
        <v>0</v>
      </c>
    </row>
    <row r="1888" spans="1:11" x14ac:dyDescent="0.25">
      <c r="A1888" s="1">
        <v>39329</v>
      </c>
      <c r="B1888">
        <v>390.13</v>
      </c>
      <c r="C1888" s="2">
        <v>23.38</v>
      </c>
      <c r="D1888" s="2">
        <v>115.77</v>
      </c>
      <c r="E1888" s="2">
        <v>0.73329999999999995</v>
      </c>
      <c r="F1888" s="2">
        <v>7.5449999999999999</v>
      </c>
      <c r="G1888" s="2">
        <v>13.453031736261501</v>
      </c>
      <c r="H1888" s="2">
        <v>16.7178722780993</v>
      </c>
      <c r="I1888" s="2">
        <v>18.622238165096487</v>
      </c>
      <c r="J1888" s="2">
        <v>4.757761834903512</v>
      </c>
      <c r="K1888">
        <v>0</v>
      </c>
    </row>
    <row r="1889" spans="1:11" x14ac:dyDescent="0.25">
      <c r="A1889" s="1">
        <v>39330</v>
      </c>
      <c r="B1889">
        <v>391.11</v>
      </c>
      <c r="C1889" s="2">
        <v>22.78</v>
      </c>
      <c r="D1889" s="2">
        <v>116.13</v>
      </c>
      <c r="E1889" s="2">
        <v>0.73480000000000001</v>
      </c>
      <c r="F1889" s="2">
        <v>7.5510999999999999</v>
      </c>
      <c r="G1889" s="2">
        <v>13.4503164663312</v>
      </c>
      <c r="H1889" s="2">
        <v>16.479754820289301</v>
      </c>
      <c r="I1889" s="2">
        <v>18.65690851277872</v>
      </c>
      <c r="J1889" s="2">
        <v>4.1230914872212807</v>
      </c>
      <c r="K1889">
        <v>0</v>
      </c>
    </row>
    <row r="1890" spans="1:11" x14ac:dyDescent="0.25">
      <c r="A1890" s="1">
        <v>39331</v>
      </c>
      <c r="B1890">
        <v>393.65</v>
      </c>
      <c r="C1890" s="2">
        <v>24.58</v>
      </c>
      <c r="D1890" s="2">
        <v>115.29</v>
      </c>
      <c r="E1890" s="2">
        <v>0.73150000000000004</v>
      </c>
      <c r="F1890" s="2">
        <v>7.5503999999999998</v>
      </c>
      <c r="G1890" s="2">
        <v>13.4943711350928</v>
      </c>
      <c r="H1890" s="2">
        <v>16.493730581509801</v>
      </c>
      <c r="I1890" s="2">
        <v>18.916368534784674</v>
      </c>
      <c r="J1890" s="2">
        <v>5.6636314652153246</v>
      </c>
      <c r="K1890">
        <v>1</v>
      </c>
    </row>
    <row r="1891" spans="1:11" x14ac:dyDescent="0.25">
      <c r="A1891" s="1">
        <v>39332</v>
      </c>
      <c r="B1891">
        <v>393.34</v>
      </c>
      <c r="C1891" s="2">
        <v>23.99</v>
      </c>
      <c r="D1891" s="2">
        <v>115.4</v>
      </c>
      <c r="E1891" s="2">
        <v>0.73070000000000002</v>
      </c>
      <c r="F1891" s="2">
        <v>7.5389999999999997</v>
      </c>
      <c r="G1891" s="2">
        <v>13.5509672618563</v>
      </c>
      <c r="H1891" s="2">
        <v>16.5511455874536</v>
      </c>
      <c r="I1891" s="2">
        <v>18.777513793825168</v>
      </c>
      <c r="J1891" s="2">
        <v>5.2124862061748303</v>
      </c>
      <c r="K1891">
        <v>1</v>
      </c>
    </row>
    <row r="1892" spans="1:11" x14ac:dyDescent="0.25">
      <c r="A1892" s="1">
        <v>39335</v>
      </c>
      <c r="B1892">
        <v>390.21</v>
      </c>
      <c r="C1892" s="2">
        <v>26.23</v>
      </c>
      <c r="D1892" s="2">
        <v>113.38</v>
      </c>
      <c r="E1892" s="2">
        <v>0.72589999999999999</v>
      </c>
      <c r="F1892" s="2">
        <v>7.5377999999999998</v>
      </c>
      <c r="G1892" s="2">
        <v>13.566609216759501</v>
      </c>
      <c r="H1892" s="2">
        <v>16.623556988955801</v>
      </c>
      <c r="I1892" s="2">
        <v>19.094382503534245</v>
      </c>
      <c r="J1892" s="2">
        <v>7.1356174964657555</v>
      </c>
      <c r="K1892">
        <v>1</v>
      </c>
    </row>
    <row r="1893" spans="1:11" x14ac:dyDescent="0.25">
      <c r="A1893" s="1">
        <v>39336</v>
      </c>
      <c r="B1893">
        <v>396.3</v>
      </c>
      <c r="C1893" s="2">
        <v>27.38</v>
      </c>
      <c r="D1893" s="2">
        <v>113.41</v>
      </c>
      <c r="E1893" s="2">
        <v>0.72470000000000001</v>
      </c>
      <c r="F1893" s="2">
        <v>7.5213999999999999</v>
      </c>
      <c r="G1893" s="2">
        <v>13.6667936269516</v>
      </c>
      <c r="H1893" s="2">
        <v>16.711170806532401</v>
      </c>
      <c r="I1893" s="2">
        <v>18.752264945347104</v>
      </c>
      <c r="J1893" s="2">
        <v>8.627735054652895</v>
      </c>
      <c r="K1893">
        <v>1</v>
      </c>
    </row>
    <row r="1894" spans="1:11" x14ac:dyDescent="0.25">
      <c r="A1894" s="1">
        <v>39337</v>
      </c>
      <c r="B1894">
        <v>404.47</v>
      </c>
      <c r="C1894" s="2">
        <v>25.27</v>
      </c>
      <c r="D1894" s="2">
        <v>114.16</v>
      </c>
      <c r="E1894" s="2">
        <v>0.72309999999999997</v>
      </c>
      <c r="F1894" s="2">
        <v>7.5220000000000002</v>
      </c>
      <c r="G1894" s="2">
        <v>13.626208015428301</v>
      </c>
      <c r="H1894" s="2">
        <v>16.590021507960302</v>
      </c>
      <c r="I1894" s="2">
        <v>19.18465239150677</v>
      </c>
      <c r="J1894" s="2">
        <v>6.0853476084932296</v>
      </c>
      <c r="K1894">
        <v>1</v>
      </c>
    </row>
    <row r="1895" spans="1:11" x14ac:dyDescent="0.25">
      <c r="A1895" s="1">
        <v>39338</v>
      </c>
      <c r="B1895">
        <v>404.78</v>
      </c>
      <c r="C1895" s="2">
        <v>24.96</v>
      </c>
      <c r="D1895" s="2">
        <v>114.17</v>
      </c>
      <c r="E1895" s="2">
        <v>0.71940000000000004</v>
      </c>
      <c r="F1895" s="2">
        <v>7.5220000000000002</v>
      </c>
      <c r="G1895" s="2">
        <v>13.6117063272662</v>
      </c>
      <c r="H1895" s="2">
        <v>16.501874232299201</v>
      </c>
      <c r="I1895" s="2">
        <v>19.111342212296108</v>
      </c>
      <c r="J1895" s="2">
        <v>5.8486577877038926</v>
      </c>
      <c r="K1895">
        <v>1</v>
      </c>
    </row>
    <row r="1896" spans="1:11" x14ac:dyDescent="0.25">
      <c r="A1896" s="1">
        <v>39339</v>
      </c>
      <c r="B1896">
        <v>405.98</v>
      </c>
      <c r="C1896" s="2">
        <v>24.76</v>
      </c>
      <c r="D1896" s="2">
        <v>115.28</v>
      </c>
      <c r="E1896" s="2">
        <v>0.71970000000000001</v>
      </c>
      <c r="F1896" s="2">
        <v>7.5117000000000003</v>
      </c>
      <c r="G1896" s="2">
        <v>13.624209243600401</v>
      </c>
      <c r="H1896" s="2">
        <v>16.466665890337399</v>
      </c>
      <c r="I1896" s="2">
        <v>18.404308025842347</v>
      </c>
      <c r="J1896" s="2">
        <v>6.3556919741576543</v>
      </c>
      <c r="K1896">
        <v>1</v>
      </c>
    </row>
    <row r="1897" spans="1:11" x14ac:dyDescent="0.25">
      <c r="A1897" s="1">
        <v>39342</v>
      </c>
      <c r="B1897">
        <v>405.94</v>
      </c>
      <c r="C1897" s="2">
        <v>24.92</v>
      </c>
      <c r="D1897" s="2">
        <v>115.37</v>
      </c>
      <c r="E1897" s="2">
        <v>0.72170000000000001</v>
      </c>
      <c r="F1897" s="2">
        <v>7.5158000000000005</v>
      </c>
      <c r="G1897" s="2">
        <v>13.5623678623065</v>
      </c>
      <c r="H1897" s="2">
        <v>16.292515313112599</v>
      </c>
      <c r="I1897" s="2">
        <v>17.149168250289549</v>
      </c>
      <c r="J1897" s="2">
        <v>7.7708317497104531</v>
      </c>
      <c r="K1897">
        <v>1</v>
      </c>
    </row>
    <row r="1898" spans="1:11" x14ac:dyDescent="0.25">
      <c r="A1898" s="1">
        <v>39343</v>
      </c>
      <c r="B1898">
        <v>405.31</v>
      </c>
      <c r="C1898" s="2">
        <v>26.48</v>
      </c>
      <c r="D1898" s="2">
        <v>115.15</v>
      </c>
      <c r="E1898" s="2">
        <v>0.72109999999999996</v>
      </c>
      <c r="F1898" s="2">
        <v>7.5222999999999995</v>
      </c>
      <c r="G1898" s="2">
        <v>13.5316191600872</v>
      </c>
      <c r="H1898" s="2">
        <v>16.1991670577844</v>
      </c>
      <c r="I1898" s="2">
        <v>16.451982318652874</v>
      </c>
      <c r="J1898" s="2">
        <v>10.028017681347126</v>
      </c>
      <c r="K1898">
        <v>1</v>
      </c>
    </row>
    <row r="1899" spans="1:11" x14ac:dyDescent="0.25">
      <c r="A1899" s="1">
        <v>39344</v>
      </c>
      <c r="B1899">
        <v>407.25</v>
      </c>
      <c r="C1899" s="2">
        <v>20.350000000000001</v>
      </c>
      <c r="D1899" s="2">
        <v>115.78</v>
      </c>
      <c r="E1899" s="2">
        <v>0.72070000000000001</v>
      </c>
      <c r="F1899" s="2">
        <v>7.5219000000000005</v>
      </c>
      <c r="G1899" s="2">
        <v>13.6130479783599</v>
      </c>
      <c r="H1899" s="2">
        <v>16.3753091596388</v>
      </c>
      <c r="I1899" s="2">
        <v>17.016631844641662</v>
      </c>
      <c r="J1899" s="2">
        <v>3.3333681553583396</v>
      </c>
      <c r="K1899">
        <v>1</v>
      </c>
    </row>
    <row r="1900" spans="1:11" x14ac:dyDescent="0.25">
      <c r="A1900" s="1">
        <v>39345</v>
      </c>
      <c r="B1900">
        <v>411.34</v>
      </c>
      <c r="C1900" s="2">
        <v>20.03</v>
      </c>
      <c r="D1900" s="2">
        <v>116.13</v>
      </c>
      <c r="E1900" s="2">
        <v>0.71640000000000004</v>
      </c>
      <c r="F1900" s="2">
        <v>7.5134999999999996</v>
      </c>
      <c r="G1900" s="2">
        <v>13.825856665604199</v>
      </c>
      <c r="H1900" s="2">
        <v>16.910218632952901</v>
      </c>
      <c r="I1900" s="2">
        <v>17.249591421939055</v>
      </c>
      <c r="J1900" s="2">
        <v>2.7804085780609462</v>
      </c>
      <c r="K1900">
        <v>1</v>
      </c>
    </row>
    <row r="1901" spans="1:11" x14ac:dyDescent="0.25">
      <c r="A1901" s="1">
        <v>39346</v>
      </c>
      <c r="B1901">
        <v>411.92</v>
      </c>
      <c r="C1901" s="2">
        <v>20.45</v>
      </c>
      <c r="D1901" s="2">
        <v>114.49</v>
      </c>
      <c r="E1901" s="2">
        <v>0.71040000000000003</v>
      </c>
      <c r="F1901" s="2">
        <v>7.5118</v>
      </c>
      <c r="G1901" s="2">
        <v>13.840940786241999</v>
      </c>
      <c r="H1901" s="2">
        <v>16.929248967844401</v>
      </c>
      <c r="I1901" s="2">
        <v>16.19654260757039</v>
      </c>
      <c r="J1901" s="2">
        <v>4.2534573924296097</v>
      </c>
      <c r="K1901">
        <v>1</v>
      </c>
    </row>
    <row r="1902" spans="1:11" x14ac:dyDescent="0.25">
      <c r="A1902" s="1">
        <v>39349</v>
      </c>
      <c r="B1902">
        <v>415.88</v>
      </c>
      <c r="C1902" s="2">
        <v>19</v>
      </c>
      <c r="D1902" s="2">
        <v>115.5</v>
      </c>
      <c r="E1902" s="2">
        <v>0.71020000000000005</v>
      </c>
      <c r="F1902" s="2">
        <v>7.5036000000000005</v>
      </c>
      <c r="G1902" s="2">
        <v>13.818885729578801</v>
      </c>
      <c r="H1902" s="2">
        <v>16.829260227357299</v>
      </c>
      <c r="I1902" s="2">
        <v>14.639818820723081</v>
      </c>
      <c r="J1902" s="2">
        <v>4.3601811792769194</v>
      </c>
      <c r="K1902">
        <v>1</v>
      </c>
    </row>
    <row r="1903" spans="1:11" x14ac:dyDescent="0.25">
      <c r="A1903" s="1">
        <v>39350</v>
      </c>
      <c r="B1903">
        <v>417.07</v>
      </c>
      <c r="C1903" s="2">
        <v>19.37</v>
      </c>
      <c r="D1903" s="2">
        <v>114.96</v>
      </c>
      <c r="E1903" s="2">
        <v>0.70979999999999999</v>
      </c>
      <c r="F1903" s="2">
        <v>7.5079000000000002</v>
      </c>
      <c r="G1903" s="2">
        <v>13.7754271152799</v>
      </c>
      <c r="H1903" s="2">
        <v>16.720428508629102</v>
      </c>
      <c r="I1903" s="2">
        <v>14.224282520519321</v>
      </c>
      <c r="J1903" s="2">
        <v>5.1457174794806804</v>
      </c>
      <c r="K1903">
        <v>1</v>
      </c>
    </row>
    <row r="1904" spans="1:11" x14ac:dyDescent="0.25">
      <c r="A1904" s="1">
        <v>39351</v>
      </c>
      <c r="B1904">
        <v>416.13</v>
      </c>
      <c r="C1904" s="2">
        <v>18.600000000000001</v>
      </c>
      <c r="D1904" s="2">
        <v>114.58</v>
      </c>
      <c r="E1904" s="2">
        <v>0.70699999999999996</v>
      </c>
      <c r="F1904" s="2">
        <v>7.5137999999999998</v>
      </c>
      <c r="G1904" s="2">
        <v>13.726615927827799</v>
      </c>
      <c r="H1904" s="2">
        <v>16.667201595526699</v>
      </c>
      <c r="I1904" s="2">
        <v>14.190532535712761</v>
      </c>
      <c r="J1904" s="2">
        <v>4.4094674642872409</v>
      </c>
      <c r="K1904">
        <v>1</v>
      </c>
    </row>
    <row r="1905" spans="1:11" x14ac:dyDescent="0.25">
      <c r="A1905" s="1">
        <v>39352</v>
      </c>
      <c r="B1905">
        <v>416.05</v>
      </c>
      <c r="C1905" s="2">
        <v>17.63</v>
      </c>
      <c r="D1905" s="2">
        <v>115.65</v>
      </c>
      <c r="E1905" s="2">
        <v>0.70820000000000005</v>
      </c>
      <c r="F1905" s="2">
        <v>7.5137999999999998</v>
      </c>
      <c r="G1905" s="2">
        <v>13.7524743758276</v>
      </c>
      <c r="H1905" s="2">
        <v>16.6558664636662</v>
      </c>
      <c r="I1905" s="2">
        <v>14.200885574943136</v>
      </c>
      <c r="J1905" s="2">
        <v>3.4291144250568628</v>
      </c>
      <c r="K1905">
        <v>1</v>
      </c>
    </row>
    <row r="1906" spans="1:11" x14ac:dyDescent="0.25">
      <c r="A1906" s="1">
        <v>39353</v>
      </c>
      <c r="B1906">
        <v>420.18</v>
      </c>
      <c r="C1906" s="2">
        <v>17</v>
      </c>
      <c r="D1906" s="2">
        <v>115.73</v>
      </c>
      <c r="E1906" s="2">
        <v>0.70689999999999997</v>
      </c>
      <c r="F1906" s="2">
        <v>7.5141</v>
      </c>
      <c r="G1906" s="2">
        <v>13.7785221212336</v>
      </c>
      <c r="H1906" s="2">
        <v>16.696031010752399</v>
      </c>
      <c r="I1906" s="2">
        <v>13.994247019585362</v>
      </c>
      <c r="J1906" s="2">
        <v>3.0057529804146377</v>
      </c>
      <c r="K1906">
        <v>1</v>
      </c>
    </row>
    <row r="1907" spans="1:11" x14ac:dyDescent="0.25">
      <c r="A1907" s="1">
        <v>39356</v>
      </c>
      <c r="B1907">
        <v>418.38</v>
      </c>
      <c r="C1907" s="2">
        <v>18</v>
      </c>
      <c r="D1907" s="2">
        <v>114.81</v>
      </c>
      <c r="E1907" s="2">
        <v>0.70250000000000001</v>
      </c>
      <c r="F1907" s="2">
        <v>7.5105000000000004</v>
      </c>
      <c r="G1907" s="2">
        <v>13.7484441389604</v>
      </c>
      <c r="H1907" s="2">
        <v>16.5477727418758</v>
      </c>
      <c r="I1907" s="2">
        <v>13.95189290214619</v>
      </c>
      <c r="J1907" s="2">
        <v>4.0481070978538103</v>
      </c>
      <c r="K1907">
        <v>1</v>
      </c>
    </row>
    <row r="1908" spans="1:11" x14ac:dyDescent="0.25">
      <c r="A1908" s="1">
        <v>39357</v>
      </c>
      <c r="B1908">
        <v>421.51</v>
      </c>
      <c r="C1908" s="2">
        <v>17.84</v>
      </c>
      <c r="D1908" s="2">
        <v>115.78</v>
      </c>
      <c r="E1908" s="2">
        <v>0.70279999999999998</v>
      </c>
      <c r="F1908" s="2">
        <v>7.5105000000000004</v>
      </c>
      <c r="G1908" s="2">
        <v>13.791830460317099</v>
      </c>
      <c r="H1908" s="2">
        <v>16.626261659076299</v>
      </c>
      <c r="I1908" s="2">
        <v>14.028928600445747</v>
      </c>
      <c r="J1908" s="2">
        <v>3.8110713995542529</v>
      </c>
      <c r="K1908">
        <v>1</v>
      </c>
    </row>
    <row r="1909" spans="1:11" x14ac:dyDescent="0.25">
      <c r="A1909" s="1">
        <v>39358</v>
      </c>
      <c r="B1909">
        <v>422.56</v>
      </c>
      <c r="C1909" s="2">
        <v>18.489999999999998</v>
      </c>
      <c r="D1909" s="2">
        <v>115.81</v>
      </c>
      <c r="E1909" s="2">
        <v>0.70640000000000003</v>
      </c>
      <c r="F1909" s="2">
        <v>7.5061</v>
      </c>
      <c r="G1909" s="2">
        <v>13.901736676507699</v>
      </c>
      <c r="H1909" s="2">
        <v>16.854870972082001</v>
      </c>
      <c r="I1909" s="2">
        <v>13.984310021971917</v>
      </c>
      <c r="J1909" s="2">
        <v>4.5056899780280819</v>
      </c>
      <c r="K1909">
        <v>1</v>
      </c>
    </row>
    <row r="1910" spans="1:11" x14ac:dyDescent="0.25">
      <c r="A1910" s="1">
        <v>39359</v>
      </c>
      <c r="B1910">
        <v>424.31</v>
      </c>
      <c r="C1910" s="2">
        <v>18.8</v>
      </c>
      <c r="D1910" s="2">
        <v>116.57</v>
      </c>
      <c r="E1910" s="2">
        <v>0.70830000000000004</v>
      </c>
      <c r="F1910" s="2">
        <v>7.5061</v>
      </c>
      <c r="G1910" s="2">
        <v>13.971723727374901</v>
      </c>
      <c r="H1910" s="2">
        <v>16.882822067676202</v>
      </c>
      <c r="I1910" s="2">
        <v>12.543995386646401</v>
      </c>
      <c r="J1910" s="2">
        <v>6.2560046133535998</v>
      </c>
      <c r="K1910">
        <v>1</v>
      </c>
    </row>
    <row r="1911" spans="1:11" x14ac:dyDescent="0.25">
      <c r="A1911" s="1">
        <v>39360</v>
      </c>
      <c r="B1911">
        <v>423.88</v>
      </c>
      <c r="C1911" s="2">
        <v>18.440000000000001</v>
      </c>
      <c r="D1911" s="2">
        <v>116.52</v>
      </c>
      <c r="E1911" s="2">
        <v>0.70760000000000001</v>
      </c>
      <c r="F1911" s="2">
        <v>7.5061</v>
      </c>
      <c r="G1911" s="2">
        <v>14.027213237595101</v>
      </c>
      <c r="H1911" s="2">
        <v>16.872780597045399</v>
      </c>
      <c r="I1911" s="2">
        <v>12.451633196518525</v>
      </c>
      <c r="J1911" s="2">
        <v>5.9883668034814761</v>
      </c>
      <c r="K1911">
        <v>1</v>
      </c>
    </row>
    <row r="1912" spans="1:11" x14ac:dyDescent="0.25">
      <c r="A1912" s="1">
        <v>39363</v>
      </c>
      <c r="B1912">
        <v>422</v>
      </c>
      <c r="C1912" s="2">
        <v>16.91</v>
      </c>
      <c r="D1912" s="2">
        <v>116.97</v>
      </c>
      <c r="E1912" s="2">
        <v>0.70730000000000004</v>
      </c>
      <c r="F1912" s="2">
        <v>7.5061</v>
      </c>
      <c r="G1912" s="2">
        <v>14.0829884725939</v>
      </c>
      <c r="H1912" s="2">
        <v>16.945147230436401</v>
      </c>
      <c r="I1912" s="2">
        <v>12.625201530054991</v>
      </c>
      <c r="J1912" s="2">
        <v>4.2847984699450095</v>
      </c>
      <c r="K1912">
        <v>1</v>
      </c>
    </row>
    <row r="1913" spans="1:11" x14ac:dyDescent="0.25">
      <c r="A1913" s="1">
        <v>39364</v>
      </c>
      <c r="B1913">
        <v>417.61</v>
      </c>
      <c r="C1913" s="2">
        <v>17.46</v>
      </c>
      <c r="D1913" s="2">
        <v>117.39</v>
      </c>
      <c r="E1913" s="2">
        <v>0.71160000000000001</v>
      </c>
      <c r="F1913" s="2">
        <v>7.5044000000000004</v>
      </c>
      <c r="G1913" s="2">
        <v>14.0578249261644</v>
      </c>
      <c r="H1913" s="2">
        <v>16.826938099606899</v>
      </c>
      <c r="I1913" s="2">
        <v>12.305106566858699</v>
      </c>
      <c r="J1913" s="2">
        <v>5.1548934331413019</v>
      </c>
      <c r="K1913">
        <v>0</v>
      </c>
    </row>
    <row r="1914" spans="1:11" x14ac:dyDescent="0.25">
      <c r="A1914" s="1">
        <v>39365</v>
      </c>
      <c r="B1914">
        <v>418.98</v>
      </c>
      <c r="C1914" s="2">
        <v>16.12</v>
      </c>
      <c r="D1914" s="2">
        <v>116.99</v>
      </c>
      <c r="E1914" s="2">
        <v>0.70960000000000001</v>
      </c>
      <c r="F1914" s="2">
        <v>7.5148000000000001</v>
      </c>
      <c r="G1914" s="2">
        <v>14.082577379379799</v>
      </c>
      <c r="H1914" s="2">
        <v>16.841347404498201</v>
      </c>
      <c r="I1914" s="2">
        <v>12.326285020158309</v>
      </c>
      <c r="J1914" s="2">
        <v>3.7937149798416918</v>
      </c>
      <c r="K1914">
        <v>0</v>
      </c>
    </row>
    <row r="1915" spans="1:11" x14ac:dyDescent="0.25">
      <c r="A1915" s="1">
        <v>39366</v>
      </c>
      <c r="B1915">
        <v>419.53</v>
      </c>
      <c r="C1915" s="2">
        <v>16.670000000000002</v>
      </c>
      <c r="D1915" s="2">
        <v>117.24</v>
      </c>
      <c r="E1915" s="2">
        <v>0.70699999999999996</v>
      </c>
      <c r="F1915" s="2">
        <v>7.5106000000000002</v>
      </c>
      <c r="G1915" s="2">
        <v>14.075602783860401</v>
      </c>
      <c r="H1915" s="2">
        <v>16.7420856689102</v>
      </c>
      <c r="I1915" s="2">
        <v>11.597505942361666</v>
      </c>
      <c r="J1915" s="2">
        <v>5.0724940576383357</v>
      </c>
      <c r="K1915">
        <v>0</v>
      </c>
    </row>
    <row r="1916" spans="1:11" x14ac:dyDescent="0.25">
      <c r="A1916" s="1">
        <v>39367</v>
      </c>
      <c r="B1916">
        <v>412.59</v>
      </c>
      <c r="C1916" s="2">
        <v>18.88</v>
      </c>
      <c r="D1916" s="2">
        <v>117.74</v>
      </c>
      <c r="E1916" s="2">
        <v>0.70320000000000005</v>
      </c>
      <c r="F1916" s="2">
        <v>7.5041000000000002</v>
      </c>
      <c r="G1916" s="2">
        <v>14.0608211936778</v>
      </c>
      <c r="H1916" s="2">
        <v>16.698786613832599</v>
      </c>
      <c r="I1916" s="2">
        <v>11.58731728008655</v>
      </c>
      <c r="J1916" s="2">
        <v>7.292682719913449</v>
      </c>
      <c r="K1916">
        <v>0</v>
      </c>
    </row>
    <row r="1917" spans="1:11" x14ac:dyDescent="0.25">
      <c r="A1917" s="1">
        <v>39370</v>
      </c>
      <c r="B1917">
        <v>408.68</v>
      </c>
      <c r="C1917" s="2">
        <v>17.73</v>
      </c>
      <c r="D1917" s="2">
        <v>117.61</v>
      </c>
      <c r="E1917" s="2">
        <v>0.70530000000000004</v>
      </c>
      <c r="F1917" s="2">
        <v>7.5103999999999997</v>
      </c>
      <c r="G1917" s="2">
        <v>14.0389373750328</v>
      </c>
      <c r="H1917" s="2">
        <v>16.603213250397499</v>
      </c>
      <c r="I1917" s="2">
        <v>10.542171482229579</v>
      </c>
      <c r="J1917" s="2">
        <v>7.1878285177704218</v>
      </c>
      <c r="K1917">
        <v>0</v>
      </c>
    </row>
    <row r="1918" spans="1:11" x14ac:dyDescent="0.25">
      <c r="A1918" s="1">
        <v>39371</v>
      </c>
      <c r="B1918">
        <v>414.14</v>
      </c>
      <c r="C1918" s="2">
        <v>19.25</v>
      </c>
      <c r="D1918" s="2">
        <v>117.28</v>
      </c>
      <c r="E1918" s="2">
        <v>0.7036</v>
      </c>
      <c r="F1918" s="2">
        <v>7.5275999999999996</v>
      </c>
      <c r="G1918" s="2">
        <v>14.0094114687602</v>
      </c>
      <c r="H1918" s="2">
        <v>16.555962911184402</v>
      </c>
      <c r="I1918" s="2">
        <v>10.370113502201516</v>
      </c>
      <c r="J1918" s="2">
        <v>8.8798864977984842</v>
      </c>
      <c r="K1918">
        <v>0</v>
      </c>
    </row>
    <row r="1919" spans="1:11" x14ac:dyDescent="0.25">
      <c r="A1919" s="1">
        <v>39372</v>
      </c>
      <c r="B1919">
        <v>412.76</v>
      </c>
      <c r="C1919" s="2">
        <v>20.02</v>
      </c>
      <c r="D1919" s="2">
        <v>116.69</v>
      </c>
      <c r="E1919" s="2">
        <v>0.70630000000000004</v>
      </c>
      <c r="F1919" s="2">
        <v>7.5187999999999997</v>
      </c>
      <c r="G1919" s="2">
        <v>14.0538637450815</v>
      </c>
      <c r="H1919" s="2">
        <v>16.5932030537716</v>
      </c>
      <c r="I1919" s="2">
        <v>10.722730504893189</v>
      </c>
      <c r="J1919" s="2">
        <v>9.2972694951068107</v>
      </c>
      <c r="K1919">
        <v>0</v>
      </c>
    </row>
    <row r="1920" spans="1:11" x14ac:dyDescent="0.25">
      <c r="A1920" s="1">
        <v>39373</v>
      </c>
      <c r="B1920">
        <v>415.14</v>
      </c>
      <c r="C1920" s="2">
        <v>18.54</v>
      </c>
      <c r="D1920" s="2">
        <v>116.42</v>
      </c>
      <c r="E1920" s="2">
        <v>0.70450000000000002</v>
      </c>
      <c r="F1920" s="2">
        <v>7.5158000000000005</v>
      </c>
      <c r="G1920" s="2">
        <v>14.0969221573704</v>
      </c>
      <c r="H1920" s="2">
        <v>16.6433280865235</v>
      </c>
      <c r="I1920" s="2">
        <v>10.723830912867086</v>
      </c>
      <c r="J1920" s="2">
        <v>7.8161690871329128</v>
      </c>
      <c r="K1920">
        <v>1</v>
      </c>
    </row>
    <row r="1921" spans="1:11" x14ac:dyDescent="0.25">
      <c r="A1921" s="1">
        <v>39374</v>
      </c>
      <c r="B1921">
        <v>421.42</v>
      </c>
      <c r="C1921" s="2">
        <v>18.5</v>
      </c>
      <c r="D1921" s="2">
        <v>115.66</v>
      </c>
      <c r="E1921" s="2">
        <v>0.7</v>
      </c>
      <c r="F1921" s="2">
        <v>7.5113000000000003</v>
      </c>
      <c r="G1921" s="2">
        <v>14.0357638611823</v>
      </c>
      <c r="H1921" s="2">
        <v>16.518644726972401</v>
      </c>
      <c r="I1921" s="2">
        <v>10.663862794627592</v>
      </c>
      <c r="J1921" s="2">
        <v>7.8361372053724079</v>
      </c>
      <c r="K1921">
        <v>1</v>
      </c>
    </row>
    <row r="1922" spans="1:11" x14ac:dyDescent="0.25">
      <c r="A1922" s="1">
        <v>39377</v>
      </c>
      <c r="B1922">
        <v>425.46</v>
      </c>
      <c r="C1922" s="2">
        <v>22.96</v>
      </c>
      <c r="D1922" s="2">
        <v>114.52</v>
      </c>
      <c r="E1922" s="2">
        <v>0.70099999999999996</v>
      </c>
      <c r="F1922" s="2">
        <v>7.508</v>
      </c>
      <c r="G1922" s="2">
        <v>14.1443092095959</v>
      </c>
      <c r="H1922" s="2">
        <v>16.723291146324701</v>
      </c>
      <c r="I1922" s="2">
        <v>12.188749269487106</v>
      </c>
      <c r="J1922" s="2">
        <v>10.771250730512895</v>
      </c>
      <c r="K1922">
        <v>1</v>
      </c>
    </row>
    <row r="1923" spans="1:11" x14ac:dyDescent="0.25">
      <c r="A1923" s="1">
        <v>39378</v>
      </c>
      <c r="B1923">
        <v>423.26</v>
      </c>
      <c r="C1923" s="2">
        <v>21.64</v>
      </c>
      <c r="D1923" s="2">
        <v>114.31</v>
      </c>
      <c r="E1923" s="2">
        <v>0.70709999999999995</v>
      </c>
      <c r="F1923" s="2">
        <v>7.5098000000000003</v>
      </c>
      <c r="G1923" s="2">
        <v>14.1762368156053</v>
      </c>
      <c r="H1923" s="2">
        <v>16.755108640602501</v>
      </c>
      <c r="I1923" s="2">
        <v>12.321760433059207</v>
      </c>
      <c r="J1923" s="2">
        <v>9.3182395669407931</v>
      </c>
      <c r="K1923">
        <v>1</v>
      </c>
    </row>
    <row r="1924" spans="1:11" x14ac:dyDescent="0.25">
      <c r="A1924" s="1">
        <v>39379</v>
      </c>
      <c r="B1924">
        <v>427.63</v>
      </c>
      <c r="C1924" s="2">
        <v>20.41</v>
      </c>
      <c r="D1924" s="2">
        <v>114.67</v>
      </c>
      <c r="E1924" s="2">
        <v>0.70179999999999998</v>
      </c>
      <c r="F1924" s="2">
        <v>7.5045000000000002</v>
      </c>
      <c r="G1924" s="2">
        <v>14.155562265808699</v>
      </c>
      <c r="H1924" s="2">
        <v>16.718744574849101</v>
      </c>
      <c r="I1924" s="2">
        <v>12.093643265631284</v>
      </c>
      <c r="J1924" s="2">
        <v>8.3163567343687159</v>
      </c>
      <c r="K1924">
        <v>1</v>
      </c>
    </row>
    <row r="1925" spans="1:11" x14ac:dyDescent="0.25">
      <c r="A1925" s="1">
        <v>39380</v>
      </c>
      <c r="B1925">
        <v>420.71</v>
      </c>
      <c r="C1925" s="2">
        <v>20.8</v>
      </c>
      <c r="D1925" s="2">
        <v>113.98</v>
      </c>
      <c r="E1925" s="2">
        <v>0.70240000000000002</v>
      </c>
      <c r="F1925" s="2">
        <v>7.4932999999999996</v>
      </c>
      <c r="G1925" s="2">
        <v>14.1799641451341</v>
      </c>
      <c r="H1925" s="2">
        <v>16.774806866498501</v>
      </c>
      <c r="I1925" s="2">
        <v>10.575370366533027</v>
      </c>
      <c r="J1925" s="2">
        <v>10.224629633466973</v>
      </c>
      <c r="K1925">
        <v>0</v>
      </c>
    </row>
    <row r="1926" spans="1:11" x14ac:dyDescent="0.25">
      <c r="A1926" s="1">
        <v>39381</v>
      </c>
      <c r="B1926">
        <v>418.69</v>
      </c>
      <c r="C1926" s="2">
        <v>21.17</v>
      </c>
      <c r="D1926" s="2">
        <v>114.02</v>
      </c>
      <c r="E1926" s="2">
        <v>0.69899999999999995</v>
      </c>
      <c r="F1926" s="2">
        <v>7.4817999999999998</v>
      </c>
      <c r="G1926" s="2">
        <v>14.222417029641701</v>
      </c>
      <c r="H1926" s="2">
        <v>16.893078511093201</v>
      </c>
      <c r="I1926" s="2">
        <v>10.685375727810801</v>
      </c>
      <c r="J1926" s="2">
        <v>10.484624272189201</v>
      </c>
      <c r="K1926">
        <v>0</v>
      </c>
    </row>
    <row r="1927" spans="1:11" x14ac:dyDescent="0.25">
      <c r="A1927" s="1">
        <v>39384</v>
      </c>
      <c r="B1927">
        <v>415.05</v>
      </c>
      <c r="C1927" s="2">
        <v>19.559999999999999</v>
      </c>
      <c r="D1927" s="2">
        <v>114.19</v>
      </c>
      <c r="E1927" s="2">
        <v>0.69489999999999996</v>
      </c>
      <c r="F1927" s="2">
        <v>7.4877000000000002</v>
      </c>
      <c r="G1927" s="2">
        <v>14.2499210893662</v>
      </c>
      <c r="H1927" s="2">
        <v>17.095222105571601</v>
      </c>
      <c r="I1927" s="2">
        <v>11.524982648129855</v>
      </c>
      <c r="J1927" s="2">
        <v>8.0350173518701435</v>
      </c>
      <c r="K1927">
        <v>0</v>
      </c>
    </row>
    <row r="1928" spans="1:11" x14ac:dyDescent="0.25">
      <c r="A1928" s="1">
        <v>39385</v>
      </c>
      <c r="B1928">
        <v>419.51</v>
      </c>
      <c r="C1928" s="2">
        <v>19.87</v>
      </c>
      <c r="D1928" s="2">
        <v>114.72</v>
      </c>
      <c r="E1928" s="2">
        <v>0.69340000000000002</v>
      </c>
      <c r="F1928" s="2">
        <v>7.4763000000000002</v>
      </c>
      <c r="G1928" s="2">
        <v>14.249672732014799</v>
      </c>
      <c r="H1928" s="2">
        <v>17.086834799825301</v>
      </c>
      <c r="I1928" s="2">
        <v>11.776126532969892</v>
      </c>
      <c r="J1928" s="2">
        <v>8.0938734670301091</v>
      </c>
      <c r="K1928">
        <v>0</v>
      </c>
    </row>
    <row r="1929" spans="1:11" x14ac:dyDescent="0.25">
      <c r="A1929" s="1">
        <v>39386</v>
      </c>
      <c r="B1929">
        <v>414.66</v>
      </c>
      <c r="C1929" s="2">
        <v>21.07</v>
      </c>
      <c r="D1929" s="2">
        <v>114.9</v>
      </c>
      <c r="E1929" s="2">
        <v>0.69289999999999996</v>
      </c>
      <c r="F1929" s="2">
        <v>7.4714999999999998</v>
      </c>
      <c r="G1929" s="2">
        <v>14.2391707151462</v>
      </c>
      <c r="H1929" s="2">
        <v>17.0416186188036</v>
      </c>
      <c r="I1929" s="2">
        <v>11.934620880130806</v>
      </c>
      <c r="J1929" s="2">
        <v>9.135379119869194</v>
      </c>
      <c r="K1929">
        <v>0</v>
      </c>
    </row>
    <row r="1930" spans="1:11" x14ac:dyDescent="0.25">
      <c r="A1930" s="1">
        <v>39387</v>
      </c>
      <c r="B1930">
        <v>411.81</v>
      </c>
      <c r="C1930" s="2">
        <v>18.53</v>
      </c>
      <c r="D1930" s="2">
        <v>115.19</v>
      </c>
      <c r="E1930" s="2">
        <v>0.69130000000000003</v>
      </c>
      <c r="F1930" s="2">
        <v>7.4626999999999999</v>
      </c>
      <c r="G1930" s="2">
        <v>14.296016262916</v>
      </c>
      <c r="H1930" s="2">
        <v>17.1101301454535</v>
      </c>
      <c r="I1930" s="2">
        <v>12.19341733285467</v>
      </c>
      <c r="J1930" s="2">
        <v>6.3365826671453309</v>
      </c>
      <c r="K1930">
        <v>0</v>
      </c>
    </row>
    <row r="1931" spans="1:11" x14ac:dyDescent="0.25">
      <c r="A1931" s="1">
        <v>39388</v>
      </c>
      <c r="B1931">
        <v>406.48</v>
      </c>
      <c r="C1931" s="2">
        <v>23.21</v>
      </c>
      <c r="D1931" s="2">
        <v>114.8</v>
      </c>
      <c r="E1931" s="2">
        <v>0.69259999999999999</v>
      </c>
      <c r="F1931" s="2">
        <v>7.4527999999999999</v>
      </c>
      <c r="G1931" s="2">
        <v>14.2563965088898</v>
      </c>
      <c r="H1931" s="2">
        <v>17.218221492263499</v>
      </c>
      <c r="I1931" s="2">
        <v>13.146058384918385</v>
      </c>
      <c r="J1931" s="2">
        <v>10.063941615081616</v>
      </c>
      <c r="K1931">
        <v>0</v>
      </c>
    </row>
    <row r="1932" spans="1:11" x14ac:dyDescent="0.25">
      <c r="A1932" s="1">
        <v>39391</v>
      </c>
      <c r="B1932">
        <v>399.91</v>
      </c>
      <c r="C1932" s="2">
        <v>23.01</v>
      </c>
      <c r="D1932" s="2">
        <v>114.86</v>
      </c>
      <c r="E1932" s="2">
        <v>0.68879999999999997</v>
      </c>
      <c r="F1932" s="2">
        <v>7.4551999999999996</v>
      </c>
      <c r="G1932" s="2">
        <v>14.328864122187699</v>
      </c>
      <c r="H1932" s="2">
        <v>17.3444430274963</v>
      </c>
      <c r="I1932" s="2">
        <v>13.262845342252547</v>
      </c>
      <c r="J1932" s="2">
        <v>9.7471546577474548</v>
      </c>
      <c r="K1932">
        <v>0</v>
      </c>
    </row>
    <row r="1933" spans="1:11" x14ac:dyDescent="0.25">
      <c r="A1933" s="1">
        <v>39392</v>
      </c>
      <c r="B1933">
        <v>405.98</v>
      </c>
      <c r="C1933" s="2">
        <v>24.31</v>
      </c>
      <c r="D1933" s="2">
        <v>114.5</v>
      </c>
      <c r="E1933" s="2">
        <v>0.69059999999999999</v>
      </c>
      <c r="F1933" s="2">
        <v>7.4547999999999996</v>
      </c>
      <c r="G1933" s="2">
        <v>14.4119320944811</v>
      </c>
      <c r="H1933" s="2">
        <v>17.453269696216299</v>
      </c>
      <c r="I1933" s="2">
        <v>13.244644166948079</v>
      </c>
      <c r="J1933" s="2">
        <v>11.065355833051919</v>
      </c>
      <c r="K1933">
        <v>0</v>
      </c>
    </row>
    <row r="1934" spans="1:11" x14ac:dyDescent="0.25">
      <c r="A1934" s="1">
        <v>39393</v>
      </c>
      <c r="B1934">
        <v>408.76</v>
      </c>
      <c r="C1934" s="2">
        <v>21.39</v>
      </c>
      <c r="D1934" s="2">
        <v>114.53</v>
      </c>
      <c r="E1934" s="2">
        <v>0.68720000000000003</v>
      </c>
      <c r="F1934" s="2">
        <v>7.4543999999999997</v>
      </c>
      <c r="G1934" s="2">
        <v>14.4894165303305</v>
      </c>
      <c r="H1934" s="2">
        <v>17.558141136595701</v>
      </c>
      <c r="I1934" s="2">
        <v>13.634813932241249</v>
      </c>
      <c r="J1934" s="2">
        <v>7.7551860677587516</v>
      </c>
      <c r="K1934">
        <v>0</v>
      </c>
    </row>
    <row r="1935" spans="1:11" x14ac:dyDescent="0.25">
      <c r="A1935" s="1">
        <v>39394</v>
      </c>
      <c r="B1935">
        <v>403.08</v>
      </c>
      <c r="C1935" s="2">
        <v>26.49</v>
      </c>
      <c r="D1935" s="2">
        <v>113.14</v>
      </c>
      <c r="E1935" s="2">
        <v>0.68230000000000002</v>
      </c>
      <c r="F1935" s="2">
        <v>7.4420999999999999</v>
      </c>
      <c r="G1935" s="2">
        <v>14.7195004033148</v>
      </c>
      <c r="H1935" s="2">
        <v>17.9692307992424</v>
      </c>
      <c r="I1935" s="2">
        <v>14.10698940001037</v>
      </c>
      <c r="J1935" s="2">
        <v>12.383010599989628</v>
      </c>
      <c r="K1935">
        <v>0</v>
      </c>
    </row>
    <row r="1936" spans="1:11" x14ac:dyDescent="0.25">
      <c r="A1936" s="1">
        <v>39395</v>
      </c>
      <c r="B1936">
        <v>401.5</v>
      </c>
      <c r="C1936" s="2">
        <v>26.16</v>
      </c>
      <c r="D1936" s="2">
        <v>112.47</v>
      </c>
      <c r="E1936" s="2">
        <v>0.68110000000000004</v>
      </c>
      <c r="F1936" s="2">
        <v>7.4215999999999998</v>
      </c>
      <c r="G1936" s="2">
        <v>14.974938199385001</v>
      </c>
      <c r="H1936" s="2">
        <v>18.501768086866299</v>
      </c>
      <c r="I1936" s="2">
        <v>14.261502905298219</v>
      </c>
      <c r="J1936" s="2">
        <v>11.898497094701781</v>
      </c>
      <c r="K1936">
        <v>1</v>
      </c>
    </row>
    <row r="1937" spans="1:11" x14ac:dyDescent="0.25">
      <c r="A1937" s="1">
        <v>39398</v>
      </c>
      <c r="B1937">
        <v>395.1</v>
      </c>
      <c r="C1937" s="2">
        <v>28.5</v>
      </c>
      <c r="D1937" s="2">
        <v>110.69</v>
      </c>
      <c r="E1937" s="2">
        <v>0.68179999999999996</v>
      </c>
      <c r="F1937" s="2">
        <v>7.4119000000000002</v>
      </c>
      <c r="G1937" s="2">
        <v>15.057121363498799</v>
      </c>
      <c r="H1937" s="2">
        <v>18.669837569850099</v>
      </c>
      <c r="I1937" s="2">
        <v>14.374598764338955</v>
      </c>
      <c r="J1937" s="2">
        <v>14.125401235661045</v>
      </c>
      <c r="K1937">
        <v>0</v>
      </c>
    </row>
    <row r="1938" spans="1:11" x14ac:dyDescent="0.25">
      <c r="A1938" s="1">
        <v>39399</v>
      </c>
      <c r="B1938">
        <v>398.54</v>
      </c>
      <c r="C1938" s="2">
        <v>31.09</v>
      </c>
      <c r="D1938" s="2">
        <v>109.91</v>
      </c>
      <c r="E1938" s="2">
        <v>0.6875</v>
      </c>
      <c r="F1938" s="2">
        <v>7.4118000000000004</v>
      </c>
      <c r="G1938" s="2">
        <v>15.3963563592315</v>
      </c>
      <c r="H1938" s="2">
        <v>19.358773591983802</v>
      </c>
      <c r="I1938" s="2">
        <v>15.085767723672291</v>
      </c>
      <c r="J1938" s="2">
        <v>16.004232276327709</v>
      </c>
      <c r="K1938">
        <v>0</v>
      </c>
    </row>
    <row r="1939" spans="1:11" x14ac:dyDescent="0.25">
      <c r="A1939" s="1">
        <v>39400</v>
      </c>
      <c r="B1939">
        <v>390.75</v>
      </c>
      <c r="C1939" s="2">
        <v>24.1</v>
      </c>
      <c r="D1939" s="2">
        <v>110.28</v>
      </c>
      <c r="E1939" s="2">
        <v>0.68500000000000005</v>
      </c>
      <c r="F1939" s="2">
        <v>7.4373000000000005</v>
      </c>
      <c r="G1939" s="2">
        <v>15.3152219411687</v>
      </c>
      <c r="H1939" s="2">
        <v>19.339296557096201</v>
      </c>
      <c r="I1939" s="2">
        <v>15.723741261513947</v>
      </c>
      <c r="J1939" s="2">
        <v>8.3762587384860545</v>
      </c>
      <c r="K1939">
        <v>0</v>
      </c>
    </row>
    <row r="1940" spans="1:11" x14ac:dyDescent="0.25">
      <c r="A1940" s="1">
        <v>39401</v>
      </c>
      <c r="B1940">
        <v>396.16</v>
      </c>
      <c r="C1940" s="2">
        <v>25.94</v>
      </c>
      <c r="D1940" s="2">
        <v>111.47</v>
      </c>
      <c r="E1940" s="2">
        <v>0.68169999999999997</v>
      </c>
      <c r="F1940" s="2">
        <v>7.4253999999999998</v>
      </c>
      <c r="G1940" s="2">
        <v>15.1914041597822</v>
      </c>
      <c r="H1940" s="2">
        <v>19.097044194034499</v>
      </c>
      <c r="I1940" s="2">
        <v>15.890286509643056</v>
      </c>
      <c r="J1940" s="2">
        <v>10.049713490356945</v>
      </c>
      <c r="K1940">
        <v>0</v>
      </c>
    </row>
    <row r="1941" spans="1:11" x14ac:dyDescent="0.25">
      <c r="A1941" s="1">
        <v>39402</v>
      </c>
      <c r="B1941">
        <v>393.68</v>
      </c>
      <c r="C1941" s="2">
        <v>28.06</v>
      </c>
      <c r="D1941" s="2">
        <v>110.8</v>
      </c>
      <c r="E1941" s="2">
        <v>0.68340000000000001</v>
      </c>
      <c r="F1941" s="2">
        <v>7.4233000000000002</v>
      </c>
      <c r="G1941" s="2">
        <v>15.2415249861772</v>
      </c>
      <c r="H1941" s="2">
        <v>19.130256119250902</v>
      </c>
      <c r="I1941" s="2">
        <v>16.255613569010592</v>
      </c>
      <c r="J1941" s="2">
        <v>11.804386430989407</v>
      </c>
      <c r="K1941">
        <v>0</v>
      </c>
    </row>
    <row r="1942" spans="1:11" x14ac:dyDescent="0.25">
      <c r="A1942" s="1">
        <v>39405</v>
      </c>
      <c r="B1942">
        <v>395.11</v>
      </c>
      <c r="C1942" s="2">
        <v>25.49</v>
      </c>
      <c r="D1942" s="2">
        <v>111.09</v>
      </c>
      <c r="E1942" s="2">
        <v>0.68200000000000005</v>
      </c>
      <c r="F1942" s="2">
        <v>7.4238999999999997</v>
      </c>
      <c r="G1942" s="2">
        <v>15.253676658106601</v>
      </c>
      <c r="H1942" s="2">
        <v>19.205286914308498</v>
      </c>
      <c r="I1942" s="2">
        <v>16.262051884389411</v>
      </c>
      <c r="J1942" s="2">
        <v>9.2279481156105874</v>
      </c>
      <c r="K1942">
        <v>0</v>
      </c>
    </row>
    <row r="1943" spans="1:11" x14ac:dyDescent="0.25">
      <c r="A1943" s="1">
        <v>39406</v>
      </c>
      <c r="B1943">
        <v>402.51</v>
      </c>
      <c r="C1943" s="2">
        <v>26.01</v>
      </c>
      <c r="D1943" s="2">
        <v>110.08</v>
      </c>
      <c r="E1943" s="2">
        <v>0.68210000000000004</v>
      </c>
      <c r="F1943" s="2">
        <v>7.4268000000000001</v>
      </c>
      <c r="G1943" s="2">
        <v>15.518602305413999</v>
      </c>
      <c r="H1943" s="2">
        <v>19.669306058963301</v>
      </c>
      <c r="I1943" s="2">
        <v>16.814106440767784</v>
      </c>
      <c r="J1943" s="2">
        <v>9.1958935592322177</v>
      </c>
      <c r="K1943">
        <v>1</v>
      </c>
    </row>
    <row r="1944" spans="1:11" x14ac:dyDescent="0.25">
      <c r="A1944" s="1">
        <v>39407</v>
      </c>
      <c r="B1944">
        <v>405.44</v>
      </c>
      <c r="C1944" s="2">
        <v>24.88</v>
      </c>
      <c r="D1944" s="2">
        <v>110.02</v>
      </c>
      <c r="E1944" s="2">
        <v>0.6764</v>
      </c>
      <c r="F1944" s="2">
        <v>7.4207000000000001</v>
      </c>
      <c r="G1944" s="2">
        <v>15.583626927603</v>
      </c>
      <c r="H1944" s="2">
        <v>19.676335182476802</v>
      </c>
      <c r="I1944" s="2">
        <v>16.967872346778478</v>
      </c>
      <c r="J1944" s="2">
        <v>7.9121276532215212</v>
      </c>
      <c r="K1944">
        <v>1</v>
      </c>
    </row>
    <row r="1945" spans="1:11" x14ac:dyDescent="0.25">
      <c r="A1945" s="1">
        <v>39409</v>
      </c>
      <c r="B1945">
        <v>408.1</v>
      </c>
      <c r="C1945" s="2">
        <v>26.84</v>
      </c>
      <c r="D1945" s="2">
        <v>108.64</v>
      </c>
      <c r="E1945" s="2">
        <v>0.67379999999999995</v>
      </c>
      <c r="F1945" s="2">
        <v>7.4142999999999999</v>
      </c>
      <c r="G1945" s="2">
        <v>15.8054250676894</v>
      </c>
      <c r="H1945" s="2">
        <v>20.123804737146202</v>
      </c>
      <c r="I1945" s="2">
        <v>17.750429690732258</v>
      </c>
      <c r="J1945" s="2">
        <v>9.0895703092677422</v>
      </c>
      <c r="K1945">
        <v>1</v>
      </c>
    </row>
    <row r="1946" spans="1:11" x14ac:dyDescent="0.25">
      <c r="A1946" s="1">
        <v>39412</v>
      </c>
      <c r="B1946">
        <v>406.6</v>
      </c>
      <c r="C1946" s="2">
        <v>25.61</v>
      </c>
      <c r="D1946" s="2">
        <v>108.29</v>
      </c>
      <c r="E1946" s="2">
        <v>0.67420000000000002</v>
      </c>
      <c r="F1946" s="2">
        <v>7.4054000000000002</v>
      </c>
      <c r="G1946" s="2">
        <v>15.986544307046399</v>
      </c>
      <c r="H1946" s="2">
        <v>20.1316805994338</v>
      </c>
      <c r="I1946" s="2">
        <v>18.442741908163278</v>
      </c>
      <c r="J1946" s="2">
        <v>7.1672580918367217</v>
      </c>
      <c r="K1946">
        <v>1</v>
      </c>
    </row>
    <row r="1947" spans="1:11" x14ac:dyDescent="0.25">
      <c r="A1947" s="1">
        <v>39413</v>
      </c>
      <c r="B1947">
        <v>404.26</v>
      </c>
      <c r="C1947" s="2">
        <v>28.91</v>
      </c>
      <c r="D1947" s="2">
        <v>108.29</v>
      </c>
      <c r="E1947" s="2">
        <v>0.67300000000000004</v>
      </c>
      <c r="F1947" s="2">
        <v>7.4015000000000004</v>
      </c>
      <c r="G1947" s="2">
        <v>15.991760288854399</v>
      </c>
      <c r="H1947" s="2">
        <v>20.0388565792151</v>
      </c>
      <c r="I1947" s="2">
        <v>17.905034476533597</v>
      </c>
      <c r="J1947" s="2">
        <v>11.004965523466403</v>
      </c>
      <c r="K1947">
        <v>1</v>
      </c>
    </row>
    <row r="1948" spans="1:11" x14ac:dyDescent="0.25">
      <c r="A1948" s="1">
        <v>39414</v>
      </c>
      <c r="B1948">
        <v>408.86</v>
      </c>
      <c r="C1948" s="2">
        <v>26.28</v>
      </c>
      <c r="D1948" s="2">
        <v>108.62</v>
      </c>
      <c r="E1948" s="2">
        <v>0.67479999999999996</v>
      </c>
      <c r="F1948" s="2">
        <v>7.3876999999999997</v>
      </c>
      <c r="G1948" s="2">
        <v>16.017778059841699</v>
      </c>
      <c r="H1948" s="2">
        <v>20.001831453729501</v>
      </c>
      <c r="I1948" s="2">
        <v>17.806782042967839</v>
      </c>
      <c r="J1948" s="2">
        <v>8.473217957032162</v>
      </c>
      <c r="K1948">
        <v>1</v>
      </c>
    </row>
    <row r="1949" spans="1:11" x14ac:dyDescent="0.25">
      <c r="A1949" s="1">
        <v>39415</v>
      </c>
      <c r="B1949">
        <v>412.43</v>
      </c>
      <c r="C1949" s="2">
        <v>24.11</v>
      </c>
      <c r="D1949" s="2">
        <v>110.22</v>
      </c>
      <c r="E1949" s="2">
        <v>0.67700000000000005</v>
      </c>
      <c r="F1949" s="2">
        <v>7.3975999999999997</v>
      </c>
      <c r="G1949" s="2">
        <v>16.205055176175598</v>
      </c>
      <c r="H1949" s="2">
        <v>20.385962879970801</v>
      </c>
      <c r="I1949" s="2">
        <v>18.308883031434604</v>
      </c>
      <c r="J1949" s="2">
        <v>5.8011169685653954</v>
      </c>
      <c r="K1949">
        <v>1</v>
      </c>
    </row>
    <row r="1950" spans="1:11" x14ac:dyDescent="0.25">
      <c r="A1950" s="1">
        <v>39416</v>
      </c>
      <c r="B1950">
        <v>413.89</v>
      </c>
      <c r="C1950" s="2">
        <v>23.97</v>
      </c>
      <c r="D1950" s="2">
        <v>109.67</v>
      </c>
      <c r="E1950" s="2">
        <v>0.67749999999999999</v>
      </c>
      <c r="F1950" s="2">
        <v>7.3819999999999997</v>
      </c>
      <c r="G1950" s="2">
        <v>16.2551506518822</v>
      </c>
      <c r="H1950" s="2">
        <v>20.336431199041801</v>
      </c>
      <c r="I1950" s="2">
        <v>18.475019657495643</v>
      </c>
      <c r="J1950" s="2">
        <v>5.4949803425043555</v>
      </c>
      <c r="K1950">
        <v>1</v>
      </c>
    </row>
    <row r="1951" spans="1:11" x14ac:dyDescent="0.25">
      <c r="A1951" s="1">
        <v>39419</v>
      </c>
      <c r="B1951">
        <v>416.18</v>
      </c>
      <c r="C1951" s="2">
        <v>22.87</v>
      </c>
      <c r="D1951" s="2">
        <v>111.24</v>
      </c>
      <c r="E1951" s="2">
        <v>0.6804</v>
      </c>
      <c r="F1951" s="2">
        <v>7.3918999999999997</v>
      </c>
      <c r="G1951" s="2">
        <v>16.417478006379799</v>
      </c>
      <c r="H1951" s="2">
        <v>20.595820668013001</v>
      </c>
      <c r="I1951" s="2">
        <v>18.504257498823947</v>
      </c>
      <c r="J1951" s="2">
        <v>4.3657425011760544</v>
      </c>
      <c r="K1951">
        <v>1</v>
      </c>
    </row>
    <row r="1952" spans="1:11" x14ac:dyDescent="0.25">
      <c r="A1952" s="1">
        <v>39420</v>
      </c>
      <c r="B1952">
        <v>411.45</v>
      </c>
      <c r="C1952" s="2">
        <v>23.61</v>
      </c>
      <c r="D1952" s="2">
        <v>110.52</v>
      </c>
      <c r="E1952" s="2">
        <v>0.68179999999999996</v>
      </c>
      <c r="F1952" s="2">
        <v>7.4043999999999999</v>
      </c>
      <c r="G1952" s="2">
        <v>16.398590964192</v>
      </c>
      <c r="H1952" s="2">
        <v>20.460576311537899</v>
      </c>
      <c r="I1952" s="2">
        <v>17.811922847287178</v>
      </c>
      <c r="J1952" s="2">
        <v>5.7980771527128212</v>
      </c>
      <c r="K1952">
        <v>1</v>
      </c>
    </row>
    <row r="1953" spans="1:11" x14ac:dyDescent="0.25">
      <c r="A1953" s="1">
        <v>39421</v>
      </c>
      <c r="B1953">
        <v>411.89</v>
      </c>
      <c r="C1953" s="2">
        <v>23.79</v>
      </c>
      <c r="D1953" s="2">
        <v>109.87</v>
      </c>
      <c r="E1953" s="2">
        <v>0.67769999999999997</v>
      </c>
      <c r="F1953" s="2">
        <v>7.3963000000000001</v>
      </c>
      <c r="G1953" s="2">
        <v>16.327027561213502</v>
      </c>
      <c r="H1953" s="2">
        <v>20.2653713474669</v>
      </c>
      <c r="I1953" s="2">
        <v>17.497695025323623</v>
      </c>
      <c r="J1953" s="2">
        <v>6.2923049746763766</v>
      </c>
      <c r="K1953">
        <v>0</v>
      </c>
    </row>
    <row r="1954" spans="1:11" x14ac:dyDescent="0.25">
      <c r="A1954" s="1">
        <v>39422</v>
      </c>
      <c r="B1954">
        <v>405.95</v>
      </c>
      <c r="C1954" s="2">
        <v>22.53</v>
      </c>
      <c r="D1954" s="2">
        <v>110.67</v>
      </c>
      <c r="E1954" s="2">
        <v>0.68169999999999997</v>
      </c>
      <c r="F1954" s="2">
        <v>7.3875999999999999</v>
      </c>
      <c r="G1954" s="2">
        <v>16.408092793948502</v>
      </c>
      <c r="H1954" s="2">
        <v>20.4367057559855</v>
      </c>
      <c r="I1954" s="2">
        <v>17.942718307456143</v>
      </c>
      <c r="J1954" s="2">
        <v>4.5872816925438578</v>
      </c>
      <c r="K1954">
        <v>0</v>
      </c>
    </row>
    <row r="1955" spans="1:11" x14ac:dyDescent="0.25">
      <c r="A1955" s="1">
        <v>39423</v>
      </c>
      <c r="B1955">
        <v>400.98</v>
      </c>
      <c r="C1955" s="2">
        <v>20.96</v>
      </c>
      <c r="D1955" s="2">
        <v>111.13</v>
      </c>
      <c r="E1955" s="2">
        <v>0.68269999999999997</v>
      </c>
      <c r="F1955" s="2">
        <v>7.4112999999999998</v>
      </c>
      <c r="G1955" s="2">
        <v>16.440951107278199</v>
      </c>
      <c r="H1955" s="2">
        <v>20.4398929505033</v>
      </c>
      <c r="I1955" s="2">
        <v>17.846610109625693</v>
      </c>
      <c r="J1955" s="2">
        <v>3.1133898903743074</v>
      </c>
      <c r="K1955">
        <v>0</v>
      </c>
    </row>
    <row r="1956" spans="1:11" x14ac:dyDescent="0.25">
      <c r="A1956" s="1">
        <v>39426</v>
      </c>
      <c r="B1956">
        <v>392.88</v>
      </c>
      <c r="C1956" s="2">
        <v>20.85</v>
      </c>
      <c r="D1956" s="2">
        <v>111.69</v>
      </c>
      <c r="E1956" s="2">
        <v>0.68240000000000001</v>
      </c>
      <c r="F1956" s="2">
        <v>7.4013999999999998</v>
      </c>
      <c r="G1956" s="2">
        <v>16.446630550106999</v>
      </c>
      <c r="H1956" s="2">
        <v>20.328568899360999</v>
      </c>
      <c r="I1956" s="2">
        <v>17.242524295804227</v>
      </c>
      <c r="J1956" s="2">
        <v>3.6074757041957746</v>
      </c>
      <c r="K1956">
        <v>0</v>
      </c>
    </row>
    <row r="1957" spans="1:11" x14ac:dyDescent="0.25">
      <c r="A1957" s="1">
        <v>39427</v>
      </c>
      <c r="B1957">
        <v>394</v>
      </c>
      <c r="C1957" s="2">
        <v>20.74</v>
      </c>
      <c r="D1957" s="2">
        <v>111.69</v>
      </c>
      <c r="E1957" s="2">
        <v>0.68010000000000004</v>
      </c>
      <c r="F1957" s="2">
        <v>7.3987999999999996</v>
      </c>
      <c r="G1957" s="2">
        <v>16.5031564020791</v>
      </c>
      <c r="H1957" s="2">
        <v>20.2928258373863</v>
      </c>
      <c r="I1957" s="2">
        <v>17.290356005919993</v>
      </c>
      <c r="J1957" s="2">
        <v>3.4496439940800059</v>
      </c>
      <c r="K1957">
        <v>0</v>
      </c>
    </row>
    <row r="1958" spans="1:11" x14ac:dyDescent="0.25">
      <c r="A1958" s="1">
        <v>39428</v>
      </c>
      <c r="B1958">
        <v>393.28</v>
      </c>
      <c r="C1958" s="2">
        <v>23.59</v>
      </c>
      <c r="D1958" s="2">
        <v>111.76</v>
      </c>
      <c r="E1958" s="2">
        <v>0.68030000000000002</v>
      </c>
      <c r="F1958" s="2">
        <v>7.3807</v>
      </c>
      <c r="G1958" s="2">
        <v>16.4509270095323</v>
      </c>
      <c r="H1958" s="2">
        <v>20.1142841830059</v>
      </c>
      <c r="I1958" s="2">
        <v>17.442429460172594</v>
      </c>
      <c r="J1958" s="2">
        <v>6.1475705398274059</v>
      </c>
      <c r="K1958">
        <v>0</v>
      </c>
    </row>
    <row r="1959" spans="1:11" x14ac:dyDescent="0.25">
      <c r="A1959" s="1">
        <v>39429</v>
      </c>
      <c r="B1959">
        <v>394.26</v>
      </c>
      <c r="C1959" s="2">
        <v>22.47</v>
      </c>
      <c r="D1959" s="2">
        <v>112</v>
      </c>
      <c r="E1959" s="2">
        <v>0.68089999999999995</v>
      </c>
      <c r="F1959" s="2">
        <v>7.3745000000000003</v>
      </c>
      <c r="G1959" s="2">
        <v>16.420340003637499</v>
      </c>
      <c r="H1959" s="2">
        <v>20.001276023410099</v>
      </c>
      <c r="I1959" s="2">
        <v>17.084727453712791</v>
      </c>
      <c r="J1959" s="2">
        <v>5.385272546287208</v>
      </c>
      <c r="K1959">
        <v>0</v>
      </c>
    </row>
    <row r="1960" spans="1:11" x14ac:dyDescent="0.25">
      <c r="A1960" s="1">
        <v>39430</v>
      </c>
      <c r="B1960">
        <v>400.31</v>
      </c>
      <c r="C1960" s="2">
        <v>22.56</v>
      </c>
      <c r="D1960" s="2">
        <v>112.12</v>
      </c>
      <c r="E1960" s="2">
        <v>0.6845</v>
      </c>
      <c r="F1960" s="2">
        <v>7.3674999999999997</v>
      </c>
      <c r="G1960" s="2">
        <v>16.4148837907637</v>
      </c>
      <c r="H1960" s="2">
        <v>20.013931091865501</v>
      </c>
      <c r="I1960" s="2">
        <v>17.291866989881946</v>
      </c>
      <c r="J1960" s="2">
        <v>5.2681330101180528</v>
      </c>
      <c r="K1960">
        <v>1</v>
      </c>
    </row>
    <row r="1961" spans="1:11" x14ac:dyDescent="0.25">
      <c r="A1961" s="1">
        <v>39433</v>
      </c>
      <c r="B1961">
        <v>403.11</v>
      </c>
      <c r="C1961" s="2">
        <v>23.27</v>
      </c>
      <c r="D1961" s="2">
        <v>113.28</v>
      </c>
      <c r="E1961" s="2">
        <v>0.69199999999999995</v>
      </c>
      <c r="F1961" s="2">
        <v>7.3712999999999997</v>
      </c>
      <c r="G1961" s="2">
        <v>16.481563061878202</v>
      </c>
      <c r="H1961" s="2">
        <v>20.028672080359701</v>
      </c>
      <c r="I1961" s="2">
        <v>17.560982878315166</v>
      </c>
      <c r="J1961" s="2">
        <v>5.709017121684834</v>
      </c>
      <c r="K1961">
        <v>1</v>
      </c>
    </row>
    <row r="1962" spans="1:11" x14ac:dyDescent="0.25">
      <c r="A1962" s="1">
        <v>39434</v>
      </c>
      <c r="B1962">
        <v>405.29</v>
      </c>
      <c r="C1962" s="2">
        <v>24.52</v>
      </c>
      <c r="D1962" s="2">
        <v>113.24</v>
      </c>
      <c r="E1962" s="2">
        <v>0.69530000000000003</v>
      </c>
      <c r="F1962" s="2">
        <v>7.3829000000000002</v>
      </c>
      <c r="G1962" s="2">
        <v>16.676333235645799</v>
      </c>
      <c r="H1962" s="2">
        <v>20.453639224450001</v>
      </c>
      <c r="I1962" s="2">
        <v>18.200866520653754</v>
      </c>
      <c r="J1962" s="2">
        <v>6.3191334793462453</v>
      </c>
      <c r="K1962">
        <v>1</v>
      </c>
    </row>
    <row r="1963" spans="1:11" x14ac:dyDescent="0.25">
      <c r="A1963" s="1">
        <v>39435</v>
      </c>
      <c r="B1963">
        <v>403.66</v>
      </c>
      <c r="C1963" s="2">
        <v>22.64</v>
      </c>
      <c r="D1963" s="2">
        <v>113.21</v>
      </c>
      <c r="E1963" s="2">
        <v>0.69399999999999995</v>
      </c>
      <c r="F1963" s="2">
        <v>7.3857999999999997</v>
      </c>
      <c r="G1963" s="2">
        <v>16.702207580719499</v>
      </c>
      <c r="H1963" s="2">
        <v>20.369926429785501</v>
      </c>
      <c r="I1963" s="2">
        <v>17.586192055409931</v>
      </c>
      <c r="J1963" s="2">
        <v>5.0538079445900692</v>
      </c>
      <c r="K1963">
        <v>1</v>
      </c>
    </row>
    <row r="1964" spans="1:11" x14ac:dyDescent="0.25">
      <c r="A1964" s="1">
        <v>39436</v>
      </c>
      <c r="B1964">
        <v>404.65</v>
      </c>
      <c r="C1964" s="2">
        <v>21.68</v>
      </c>
      <c r="D1964" s="2">
        <v>113.38</v>
      </c>
      <c r="E1964" s="2">
        <v>0.69640000000000002</v>
      </c>
      <c r="F1964" s="2">
        <v>7.3798000000000004</v>
      </c>
      <c r="G1964" s="2">
        <v>16.616078090342</v>
      </c>
      <c r="H1964" s="2">
        <v>20.092207148209202</v>
      </c>
      <c r="I1964" s="2">
        <v>16.845220315612906</v>
      </c>
      <c r="J1964" s="2">
        <v>4.8347796843870938</v>
      </c>
      <c r="K1964">
        <v>1</v>
      </c>
    </row>
    <row r="1965" spans="1:11" x14ac:dyDescent="0.25">
      <c r="A1965" s="1">
        <v>39437</v>
      </c>
      <c r="B1965">
        <v>403.25</v>
      </c>
      <c r="C1965" s="2">
        <v>20.58</v>
      </c>
      <c r="D1965" s="2">
        <v>112.94</v>
      </c>
      <c r="E1965" s="2">
        <v>0.69699999999999995</v>
      </c>
      <c r="F1965" s="2">
        <v>7.3684000000000003</v>
      </c>
      <c r="G1965" s="2">
        <v>16.5492453297827</v>
      </c>
      <c r="H1965" s="2">
        <v>19.890012261269302</v>
      </c>
      <c r="I1965" s="2">
        <v>16.689704201778781</v>
      </c>
      <c r="J1965" s="2">
        <v>3.8902957982212172</v>
      </c>
      <c r="K1965">
        <v>1</v>
      </c>
    </row>
    <row r="1966" spans="1:11" x14ac:dyDescent="0.25">
      <c r="A1966" s="1">
        <v>39440</v>
      </c>
      <c r="B1966">
        <v>400.47</v>
      </c>
      <c r="C1966" s="2">
        <v>18.47</v>
      </c>
      <c r="D1966" s="2">
        <v>114.05</v>
      </c>
      <c r="E1966" s="2">
        <v>0.6966</v>
      </c>
      <c r="F1966" s="2">
        <v>7.3677999999999999</v>
      </c>
      <c r="G1966" s="2">
        <v>16.5559904371963</v>
      </c>
      <c r="H1966" s="2">
        <v>19.874732576544599</v>
      </c>
      <c r="I1966" s="2">
        <v>16.946514735545666</v>
      </c>
      <c r="J1966" s="2">
        <v>1.5234852644543331</v>
      </c>
      <c r="K1966">
        <v>0</v>
      </c>
    </row>
    <row r="1967" spans="1:11" x14ac:dyDescent="0.25">
      <c r="A1967" s="1">
        <v>39442</v>
      </c>
      <c r="B1967">
        <v>399.81</v>
      </c>
      <c r="C1967" s="2">
        <v>18.600000000000001</v>
      </c>
      <c r="D1967" s="2">
        <v>114.47</v>
      </c>
      <c r="E1967" s="2">
        <v>0.69430000000000003</v>
      </c>
      <c r="F1967" s="2">
        <v>7.3506</v>
      </c>
      <c r="G1967" s="2">
        <v>16.542304786407101</v>
      </c>
      <c r="H1967" s="2">
        <v>19.724379015866699</v>
      </c>
      <c r="I1967" s="2">
        <v>17.047767541649282</v>
      </c>
      <c r="J1967" s="2">
        <v>1.5522324583507192</v>
      </c>
      <c r="K1967">
        <v>0</v>
      </c>
    </row>
    <row r="1968" spans="1:11" x14ac:dyDescent="0.25">
      <c r="A1968" s="1">
        <v>39443</v>
      </c>
      <c r="B1968">
        <v>392.26</v>
      </c>
      <c r="C1968" s="2">
        <v>18.66</v>
      </c>
      <c r="D1968" s="2">
        <v>114.19</v>
      </c>
      <c r="E1968" s="2">
        <v>0.68940000000000001</v>
      </c>
      <c r="F1968" s="2">
        <v>7.3432000000000004</v>
      </c>
      <c r="G1968" s="2">
        <v>16.424447056433898</v>
      </c>
      <c r="H1968" s="2">
        <v>19.226801353080202</v>
      </c>
      <c r="I1968" s="2">
        <v>16.284518361485535</v>
      </c>
      <c r="J1968" s="2">
        <v>2.375481638514465</v>
      </c>
      <c r="K1968">
        <v>0</v>
      </c>
    </row>
    <row r="1969" spans="1:11" x14ac:dyDescent="0.25">
      <c r="A1969" s="1">
        <v>39444</v>
      </c>
      <c r="B1969">
        <v>390.22</v>
      </c>
      <c r="C1969" s="2">
        <v>20.260000000000002</v>
      </c>
      <c r="D1969" s="2">
        <v>113.6</v>
      </c>
      <c r="E1969" s="2">
        <v>0.68320000000000003</v>
      </c>
      <c r="F1969" s="2">
        <v>7.3162000000000003</v>
      </c>
      <c r="G1969" s="2">
        <v>16.3856207157658</v>
      </c>
      <c r="H1969" s="2">
        <v>19.053421697383499</v>
      </c>
      <c r="I1969" s="2">
        <v>16.162806752265798</v>
      </c>
      <c r="J1969" s="2">
        <v>4.0971932477342037</v>
      </c>
      <c r="K1969">
        <v>0</v>
      </c>
    </row>
    <row r="1970" spans="1:11" x14ac:dyDescent="0.25">
      <c r="A1970" s="1">
        <v>39447</v>
      </c>
      <c r="B1970">
        <v>388.39</v>
      </c>
      <c r="C1970" s="2">
        <v>20.74</v>
      </c>
      <c r="D1970" s="2">
        <v>112.29</v>
      </c>
      <c r="E1970" s="2">
        <v>0.67969999999999997</v>
      </c>
      <c r="F1970" s="2">
        <v>7.3041</v>
      </c>
      <c r="G1970" s="2">
        <v>16.4101651038578</v>
      </c>
      <c r="H1970" s="2">
        <v>18.938981268103301</v>
      </c>
      <c r="I1970" s="2">
        <v>14.786294353509582</v>
      </c>
      <c r="J1970" s="2">
        <v>5.9537056464904161</v>
      </c>
      <c r="K1970">
        <v>0</v>
      </c>
    </row>
    <row r="1971" spans="1:11" x14ac:dyDescent="0.25">
      <c r="A1971" s="1">
        <v>39449</v>
      </c>
      <c r="B1971">
        <v>389.26</v>
      </c>
      <c r="C1971" s="2">
        <v>22.5</v>
      </c>
      <c r="D1971" s="2">
        <v>111.79</v>
      </c>
      <c r="E1971" s="2">
        <v>0.68579999999999997</v>
      </c>
      <c r="F1971" s="2">
        <v>7.3037000000000001</v>
      </c>
      <c r="G1971" s="2">
        <v>16.3433607162005</v>
      </c>
      <c r="H1971" s="2">
        <v>18.6823637388473</v>
      </c>
      <c r="I1971" s="2">
        <v>14.30236038324243</v>
      </c>
      <c r="J1971" s="2">
        <v>8.19763961675757</v>
      </c>
      <c r="K1971">
        <v>0</v>
      </c>
    </row>
    <row r="1972" spans="1:11" x14ac:dyDescent="0.25">
      <c r="A1972" s="1">
        <v>39450</v>
      </c>
      <c r="B1972">
        <v>389.1</v>
      </c>
      <c r="C1972" s="2">
        <v>23.17</v>
      </c>
      <c r="D1972" s="2">
        <v>109.37</v>
      </c>
      <c r="E1972" s="2">
        <v>0.67879999999999996</v>
      </c>
      <c r="F1972" s="2">
        <v>7.2937000000000003</v>
      </c>
      <c r="G1972" s="2">
        <v>16.3789313614059</v>
      </c>
      <c r="H1972" s="2">
        <v>18.762176317851601</v>
      </c>
      <c r="I1972" s="2">
        <v>14.334872040235346</v>
      </c>
      <c r="J1972" s="2">
        <v>8.8351279597646553</v>
      </c>
      <c r="K1972">
        <v>0</v>
      </c>
    </row>
    <row r="1973" spans="1:11" x14ac:dyDescent="0.25">
      <c r="A1973" s="1">
        <v>39451</v>
      </c>
      <c r="B1973">
        <v>385.68</v>
      </c>
      <c r="C1973" s="2">
        <v>22.49</v>
      </c>
      <c r="D1973" s="2">
        <v>109.58</v>
      </c>
      <c r="E1973" s="2">
        <v>0.6784</v>
      </c>
      <c r="F1973" s="2">
        <v>7.2732999999999999</v>
      </c>
      <c r="G1973" s="2">
        <v>16.410229413944599</v>
      </c>
      <c r="H1973" s="2">
        <v>18.9261287902582</v>
      </c>
      <c r="I1973" s="2">
        <v>14.319787877854187</v>
      </c>
      <c r="J1973" s="2">
        <v>8.1702121221458111</v>
      </c>
      <c r="K1973">
        <v>0</v>
      </c>
    </row>
    <row r="1974" spans="1:11" x14ac:dyDescent="0.25">
      <c r="A1974" s="1">
        <v>39454</v>
      </c>
      <c r="B1974">
        <v>389.07</v>
      </c>
      <c r="C1974" s="2">
        <v>23.94</v>
      </c>
      <c r="D1974" s="2">
        <v>108.6</v>
      </c>
      <c r="E1974" s="2">
        <v>0.67720000000000002</v>
      </c>
      <c r="F1974" s="2">
        <v>7.2740999999999998</v>
      </c>
      <c r="G1974" s="2">
        <v>16.584986796632201</v>
      </c>
      <c r="H1974" s="2">
        <v>19.465273876140898</v>
      </c>
      <c r="I1974" s="2">
        <v>14.313221344372964</v>
      </c>
      <c r="J1974" s="2">
        <v>9.6267786556270369</v>
      </c>
      <c r="K1974">
        <v>1</v>
      </c>
    </row>
    <row r="1975" spans="1:11" x14ac:dyDescent="0.25">
      <c r="A1975" s="1">
        <v>39455</v>
      </c>
      <c r="B1975">
        <v>380.13</v>
      </c>
      <c r="C1975" s="2">
        <v>23.79</v>
      </c>
      <c r="D1975" s="2">
        <v>109.13</v>
      </c>
      <c r="E1975" s="2">
        <v>0.68089999999999995</v>
      </c>
      <c r="F1975" s="2">
        <v>7.2709999999999999</v>
      </c>
      <c r="G1975" s="2">
        <v>16.6649541835585</v>
      </c>
      <c r="H1975" s="2">
        <v>19.808526767960998</v>
      </c>
      <c r="I1975" s="2">
        <v>14.111417741617348</v>
      </c>
      <c r="J1975" s="2">
        <v>9.6785822583826508</v>
      </c>
      <c r="K1975">
        <v>0</v>
      </c>
    </row>
    <row r="1976" spans="1:11" x14ac:dyDescent="0.25">
      <c r="A1976" s="1">
        <v>39456</v>
      </c>
      <c r="B1976">
        <v>372.82</v>
      </c>
      <c r="C1976" s="2">
        <v>25.43</v>
      </c>
      <c r="D1976" s="2">
        <v>109.38</v>
      </c>
      <c r="E1976" s="2">
        <v>0.67959999999999998</v>
      </c>
      <c r="F1976" s="2">
        <v>7.2671000000000001</v>
      </c>
      <c r="G1976" s="2">
        <v>16.7350338415464</v>
      </c>
      <c r="H1976" s="2">
        <v>20.074144697395202</v>
      </c>
      <c r="I1976" s="2">
        <v>13.896746191327944</v>
      </c>
      <c r="J1976" s="2">
        <v>11.533253808672056</v>
      </c>
      <c r="K1976">
        <v>0</v>
      </c>
    </row>
    <row r="1977" spans="1:11" x14ac:dyDescent="0.25">
      <c r="A1977" s="1">
        <v>39457</v>
      </c>
      <c r="B1977">
        <v>367.89</v>
      </c>
      <c r="C1977" s="2">
        <v>24.12</v>
      </c>
      <c r="D1977" s="2">
        <v>109.47</v>
      </c>
      <c r="E1977" s="2">
        <v>0.68210000000000004</v>
      </c>
      <c r="F1977" s="2">
        <v>7.2625999999999999</v>
      </c>
      <c r="G1977" s="2">
        <v>16.761243789371399</v>
      </c>
      <c r="H1977" s="2">
        <v>20.092154167639301</v>
      </c>
      <c r="I1977" s="2">
        <v>13.945193668385466</v>
      </c>
      <c r="J1977" s="2">
        <v>10.174806331614535</v>
      </c>
      <c r="K1977">
        <v>0</v>
      </c>
    </row>
    <row r="1978" spans="1:11" x14ac:dyDescent="0.25">
      <c r="A1978" s="1">
        <v>39458</v>
      </c>
      <c r="B1978">
        <v>365.26</v>
      </c>
      <c r="C1978" s="2">
        <v>23.45</v>
      </c>
      <c r="D1978" s="2">
        <v>109.26</v>
      </c>
      <c r="E1978" s="2">
        <v>0.67549999999999999</v>
      </c>
      <c r="F1978" s="2">
        <v>7.2705000000000002</v>
      </c>
      <c r="G1978" s="2">
        <v>16.863090345508901</v>
      </c>
      <c r="H1978" s="2">
        <v>20.205864741967499</v>
      </c>
      <c r="I1978" s="2">
        <v>13.889138827758485</v>
      </c>
      <c r="J1978" s="2">
        <v>9.5608611722415144</v>
      </c>
      <c r="K1978">
        <v>0</v>
      </c>
    </row>
    <row r="1979" spans="1:11" x14ac:dyDescent="0.25">
      <c r="A1979" s="1">
        <v>39461</v>
      </c>
      <c r="B1979">
        <v>351.34</v>
      </c>
      <c r="C1979" s="2">
        <v>23.68</v>
      </c>
      <c r="D1979" s="2">
        <v>108.84</v>
      </c>
      <c r="E1979" s="2">
        <v>0.67500000000000004</v>
      </c>
      <c r="F1979" s="2">
        <v>7.2621000000000002</v>
      </c>
      <c r="G1979" s="2">
        <v>17.1263740352234</v>
      </c>
      <c r="H1979" s="2">
        <v>20.680021063714499</v>
      </c>
      <c r="I1979" s="2">
        <v>13.420808465977228</v>
      </c>
      <c r="J1979" s="2">
        <v>10.259191534022772</v>
      </c>
      <c r="K1979">
        <v>0</v>
      </c>
    </row>
    <row r="1980" spans="1:11" x14ac:dyDescent="0.25">
      <c r="A1980" s="1">
        <v>39462</v>
      </c>
      <c r="B1980">
        <v>353.14</v>
      </c>
      <c r="C1980" s="2">
        <v>22.9</v>
      </c>
      <c r="D1980" s="2">
        <v>108.11</v>
      </c>
      <c r="E1980" s="2">
        <v>0.67230000000000001</v>
      </c>
      <c r="F1980" s="2">
        <v>7.2522000000000002</v>
      </c>
      <c r="G1980" s="2">
        <v>17.012955267059802</v>
      </c>
      <c r="H1980" s="2">
        <v>20.509495296994</v>
      </c>
      <c r="I1980" s="2">
        <v>13.425550239527642</v>
      </c>
      <c r="J1980" s="2">
        <v>9.474449760472357</v>
      </c>
      <c r="K1980">
        <v>0</v>
      </c>
    </row>
    <row r="1981" spans="1:11" x14ac:dyDescent="0.25">
      <c r="A1981" s="1">
        <v>39463</v>
      </c>
      <c r="B1981">
        <v>363.81</v>
      </c>
      <c r="C1981" s="2">
        <v>23.34</v>
      </c>
      <c r="D1981" s="2">
        <v>107.09</v>
      </c>
      <c r="E1981" s="2">
        <v>0.67369999999999997</v>
      </c>
      <c r="F1981" s="2">
        <v>7.2419000000000002</v>
      </c>
      <c r="G1981" s="2">
        <v>17.1705738512468</v>
      </c>
      <c r="H1981" s="2">
        <v>20.950927543829</v>
      </c>
      <c r="I1981" s="2">
        <v>14.753778694116393</v>
      </c>
      <c r="J1981" s="2">
        <v>8.5862213058836065</v>
      </c>
      <c r="K1981">
        <v>0</v>
      </c>
    </row>
    <row r="1982" spans="1:11" x14ac:dyDescent="0.25">
      <c r="A1982" s="1">
        <v>39464</v>
      </c>
      <c r="B1982">
        <v>364.6</v>
      </c>
      <c r="C1982" s="2">
        <v>24.38</v>
      </c>
      <c r="D1982" s="2">
        <v>107.28</v>
      </c>
      <c r="E1982" s="2">
        <v>0.68230000000000002</v>
      </c>
      <c r="F1982" s="2">
        <v>7.2324999999999999</v>
      </c>
      <c r="G1982" s="2">
        <v>17.4125440795994</v>
      </c>
      <c r="H1982" s="2">
        <v>21.626349732174301</v>
      </c>
      <c r="I1982" s="2">
        <v>15.260191570776751</v>
      </c>
      <c r="J1982" s="2">
        <v>9.119808429223248</v>
      </c>
      <c r="K1982">
        <v>0</v>
      </c>
    </row>
    <row r="1983" spans="1:11" x14ac:dyDescent="0.25">
      <c r="A1983" s="1">
        <v>39465</v>
      </c>
      <c r="B1983">
        <v>364.73</v>
      </c>
      <c r="C1983" s="2">
        <v>28.46</v>
      </c>
      <c r="D1983" s="2">
        <v>107.07</v>
      </c>
      <c r="E1983" s="2">
        <v>0.68079999999999996</v>
      </c>
      <c r="F1983" s="2">
        <v>7.2483000000000004</v>
      </c>
      <c r="G1983" s="2">
        <v>17.544290375867799</v>
      </c>
      <c r="H1983" s="2">
        <v>21.9677178040398</v>
      </c>
      <c r="I1983" s="2">
        <v>15.357678727033324</v>
      </c>
      <c r="J1983" s="2">
        <v>13.102321272966677</v>
      </c>
      <c r="K1983">
        <v>1</v>
      </c>
    </row>
    <row r="1984" spans="1:11" x14ac:dyDescent="0.25">
      <c r="A1984" s="1">
        <v>39469</v>
      </c>
      <c r="B1984">
        <v>368.63</v>
      </c>
      <c r="C1984" s="2">
        <v>27.18</v>
      </c>
      <c r="D1984" s="2">
        <v>106.87</v>
      </c>
      <c r="E1984" s="2">
        <v>0.68379999999999996</v>
      </c>
      <c r="F1984" s="2">
        <v>7.2424999999999997</v>
      </c>
      <c r="G1984" s="2">
        <v>17.699222892102899</v>
      </c>
      <c r="H1984" s="2">
        <v>22.2109129399065</v>
      </c>
      <c r="I1984" s="2">
        <v>15.272195945886779</v>
      </c>
      <c r="J1984" s="2">
        <v>11.907804054113221</v>
      </c>
      <c r="K1984">
        <v>1</v>
      </c>
    </row>
    <row r="1985" spans="1:11" x14ac:dyDescent="0.25">
      <c r="A1985" s="1">
        <v>39470</v>
      </c>
      <c r="B1985">
        <v>366.21</v>
      </c>
      <c r="C1985" s="2">
        <v>31.01</v>
      </c>
      <c r="D1985" s="2">
        <v>106.87</v>
      </c>
      <c r="E1985" s="2">
        <v>0.68440000000000001</v>
      </c>
      <c r="F1985" s="2">
        <v>7.2390999999999996</v>
      </c>
      <c r="G1985" s="2">
        <v>19.1191658121075</v>
      </c>
      <c r="H1985" s="2">
        <v>25.1512849488089</v>
      </c>
      <c r="I1985" s="2">
        <v>18.367310438231076</v>
      </c>
      <c r="J1985" s="2">
        <v>12.642689561768925</v>
      </c>
      <c r="K1985">
        <v>1</v>
      </c>
    </row>
    <row r="1986" spans="1:11" x14ac:dyDescent="0.25">
      <c r="A1986" s="1">
        <v>39471</v>
      </c>
      <c r="B1986">
        <v>369.93</v>
      </c>
      <c r="C1986" s="2">
        <v>29.02</v>
      </c>
      <c r="D1986" s="2">
        <v>105.31</v>
      </c>
      <c r="E1986" s="2">
        <v>0.68689999999999996</v>
      </c>
      <c r="F1986" s="2">
        <v>7.2324000000000002</v>
      </c>
      <c r="G1986" s="2">
        <v>19.202488344674499</v>
      </c>
      <c r="H1986" s="2">
        <v>25.632223816003599</v>
      </c>
      <c r="I1986" s="2">
        <v>18.539797653950902</v>
      </c>
      <c r="J1986" s="2">
        <v>10.480202346049097</v>
      </c>
      <c r="K1986">
        <v>1</v>
      </c>
    </row>
    <row r="1987" spans="1:11" x14ac:dyDescent="0.25">
      <c r="A1987" s="1">
        <v>39472</v>
      </c>
      <c r="B1987">
        <v>375.86</v>
      </c>
      <c r="C1987" s="2">
        <v>27.78</v>
      </c>
      <c r="D1987" s="2">
        <v>106.7</v>
      </c>
      <c r="E1987" s="2">
        <v>0.67869999999999997</v>
      </c>
      <c r="F1987" s="2">
        <v>7.2279999999999998</v>
      </c>
      <c r="G1987" s="2">
        <v>19.446241710916301</v>
      </c>
      <c r="H1987" s="2">
        <v>26.320484560272298</v>
      </c>
      <c r="I1987" s="2">
        <v>20.775295027653378</v>
      </c>
      <c r="J1987" s="2">
        <v>7.004704972346623</v>
      </c>
      <c r="K1987">
        <v>1</v>
      </c>
    </row>
    <row r="1988" spans="1:11" x14ac:dyDescent="0.25">
      <c r="A1988" s="1">
        <v>39475</v>
      </c>
      <c r="B1988">
        <v>375.96</v>
      </c>
      <c r="C1988" s="2">
        <v>29.08</v>
      </c>
      <c r="D1988" s="2">
        <v>106.73</v>
      </c>
      <c r="E1988" s="2">
        <v>0.68169999999999997</v>
      </c>
      <c r="F1988" s="2">
        <v>7.2103000000000002</v>
      </c>
      <c r="G1988" s="2">
        <v>19.4346672487919</v>
      </c>
      <c r="H1988" s="2">
        <v>26.142200898286401</v>
      </c>
      <c r="I1988" s="2">
        <v>20.757034716383853</v>
      </c>
      <c r="J1988" s="2">
        <v>8.3229652836161456</v>
      </c>
      <c r="K1988">
        <v>1</v>
      </c>
    </row>
    <row r="1989" spans="1:11" x14ac:dyDescent="0.25">
      <c r="A1989" s="1">
        <v>39476</v>
      </c>
      <c r="B1989">
        <v>364.58</v>
      </c>
      <c r="C1989" s="2">
        <v>27.78</v>
      </c>
      <c r="D1989" s="2">
        <v>106.75</v>
      </c>
      <c r="E1989" s="2">
        <v>0.6764</v>
      </c>
      <c r="F1989" s="2">
        <v>7.1966999999999999</v>
      </c>
      <c r="G1989" s="2">
        <v>19.4947333259088</v>
      </c>
      <c r="H1989" s="2">
        <v>26.124141982282499</v>
      </c>
      <c r="I1989" s="2">
        <v>20.781469358705198</v>
      </c>
      <c r="J1989" s="2">
        <v>6.9985306412948027</v>
      </c>
      <c r="K1989">
        <v>0</v>
      </c>
    </row>
    <row r="1990" spans="1:11" x14ac:dyDescent="0.25">
      <c r="A1990" s="1">
        <v>39477</v>
      </c>
      <c r="B1990">
        <v>361.24</v>
      </c>
      <c r="C1990" s="2">
        <v>27.32</v>
      </c>
      <c r="D1990" s="2">
        <v>106.95</v>
      </c>
      <c r="E1990" s="2">
        <v>0.67689999999999995</v>
      </c>
      <c r="F1990" s="2">
        <v>7.1942000000000004</v>
      </c>
      <c r="G1990" s="2">
        <v>19.657054608887201</v>
      </c>
      <c r="H1990" s="2">
        <v>26.203149593558699</v>
      </c>
      <c r="I1990" s="2">
        <v>21.147324105889549</v>
      </c>
      <c r="J1990" s="2">
        <v>6.1726758941104514</v>
      </c>
      <c r="K1990">
        <v>0</v>
      </c>
    </row>
    <row r="1991" spans="1:11" x14ac:dyDescent="0.25">
      <c r="A1991" s="1">
        <v>39478</v>
      </c>
      <c r="B1991">
        <v>358.95</v>
      </c>
      <c r="C1991" s="2">
        <v>27.62</v>
      </c>
      <c r="D1991" s="2">
        <v>107.24</v>
      </c>
      <c r="E1991" s="2">
        <v>0.67630000000000001</v>
      </c>
      <c r="F1991" s="2">
        <v>7.1914999999999996</v>
      </c>
      <c r="G1991" s="2">
        <v>19.741686370237002</v>
      </c>
      <c r="H1991" s="2">
        <v>26.1751468463133</v>
      </c>
      <c r="I1991" s="2">
        <v>20.364721553417915</v>
      </c>
      <c r="J1991" s="2">
        <v>7.2552784465820856</v>
      </c>
      <c r="K1991">
        <v>0</v>
      </c>
    </row>
    <row r="1992" spans="1:11" x14ac:dyDescent="0.25">
      <c r="A1992" s="1">
        <v>39479</v>
      </c>
      <c r="B1992">
        <v>358.53</v>
      </c>
      <c r="C1992" s="2">
        <v>26.2</v>
      </c>
      <c r="D1992" s="2">
        <v>106.44</v>
      </c>
      <c r="E1992" s="2">
        <v>0.6734</v>
      </c>
      <c r="F1992" s="2">
        <v>7.1818</v>
      </c>
      <c r="G1992" s="2">
        <v>19.641169400229899</v>
      </c>
      <c r="H1992" s="2">
        <v>25.993332720146</v>
      </c>
      <c r="I1992" s="2">
        <v>20.549283911369802</v>
      </c>
      <c r="J1992" s="2">
        <v>5.6507160886301975</v>
      </c>
      <c r="K1992">
        <v>0</v>
      </c>
    </row>
    <row r="1993" spans="1:11" x14ac:dyDescent="0.25">
      <c r="A1993" s="1">
        <v>39482</v>
      </c>
      <c r="B1993">
        <v>358.09</v>
      </c>
      <c r="C1993" s="2">
        <v>24.02</v>
      </c>
      <c r="D1993" s="2">
        <v>106.49</v>
      </c>
      <c r="E1993" s="2">
        <v>0.67510000000000003</v>
      </c>
      <c r="F1993" s="2">
        <v>7.1862000000000004</v>
      </c>
      <c r="G1993" s="2">
        <v>19.867330732219301</v>
      </c>
      <c r="H1993" s="2">
        <v>26.364386932298501</v>
      </c>
      <c r="I1993" s="2">
        <v>21.246989065091793</v>
      </c>
      <c r="J1993" s="2">
        <v>2.773010934908207</v>
      </c>
      <c r="K1993">
        <v>0</v>
      </c>
    </row>
    <row r="1994" spans="1:11" x14ac:dyDescent="0.25">
      <c r="A1994" s="1">
        <v>39483</v>
      </c>
      <c r="B1994">
        <v>364.05</v>
      </c>
      <c r="C1994" s="2">
        <v>25.99</v>
      </c>
      <c r="D1994" s="2">
        <v>106.72</v>
      </c>
      <c r="E1994" s="2">
        <v>0.67400000000000004</v>
      </c>
      <c r="F1994" s="2">
        <v>7.1885000000000003</v>
      </c>
      <c r="G1994" s="2">
        <v>19.872632767002301</v>
      </c>
      <c r="H1994" s="2">
        <v>26.2314164585733</v>
      </c>
      <c r="I1994" s="2">
        <v>21.268159530212642</v>
      </c>
      <c r="J1994" s="2">
        <v>4.7218404697873559</v>
      </c>
      <c r="K1994">
        <v>1</v>
      </c>
    </row>
    <row r="1995" spans="1:11" x14ac:dyDescent="0.25">
      <c r="A1995" s="1">
        <v>39484</v>
      </c>
      <c r="B1995">
        <v>366.08</v>
      </c>
      <c r="C1995" s="2">
        <v>28.24</v>
      </c>
      <c r="D1995" s="2">
        <v>106.88</v>
      </c>
      <c r="E1995" s="2">
        <v>0.68279999999999996</v>
      </c>
      <c r="F1995" s="2">
        <v>7.1840999999999999</v>
      </c>
      <c r="G1995" s="2">
        <v>19.773611480354301</v>
      </c>
      <c r="H1995" s="2">
        <v>26.1696047758521</v>
      </c>
      <c r="I1995" s="2">
        <v>22.867668463942461</v>
      </c>
      <c r="J1995" s="2">
        <v>5.372331536057537</v>
      </c>
      <c r="K1995">
        <v>1</v>
      </c>
    </row>
    <row r="1996" spans="1:11" x14ac:dyDescent="0.25">
      <c r="A1996" s="1">
        <v>39485</v>
      </c>
      <c r="B1996">
        <v>367.08</v>
      </c>
      <c r="C1996" s="2">
        <v>28.97</v>
      </c>
      <c r="D1996" s="2">
        <v>106.66</v>
      </c>
      <c r="E1996" s="2">
        <v>0.68310000000000004</v>
      </c>
      <c r="F1996" s="2">
        <v>7.1840000000000002</v>
      </c>
      <c r="G1996" s="2">
        <v>19.748462934237299</v>
      </c>
      <c r="H1996" s="2">
        <v>25.9704865566056</v>
      </c>
      <c r="I1996" s="2">
        <v>22.919016765826708</v>
      </c>
      <c r="J1996" s="2">
        <v>6.050983234173291</v>
      </c>
      <c r="K1996">
        <v>1</v>
      </c>
    </row>
    <row r="1997" spans="1:11" x14ac:dyDescent="0.25">
      <c r="A1997" s="1">
        <v>39486</v>
      </c>
      <c r="B1997">
        <v>365.55</v>
      </c>
      <c r="C1997" s="2">
        <v>27.66</v>
      </c>
      <c r="D1997" s="2">
        <v>107.37</v>
      </c>
      <c r="E1997" s="2">
        <v>0.69040000000000001</v>
      </c>
      <c r="F1997" s="2">
        <v>7.1840000000000002</v>
      </c>
      <c r="G1997" s="2">
        <v>19.698544360908102</v>
      </c>
      <c r="H1997" s="2">
        <v>25.748556997395099</v>
      </c>
      <c r="I1997" s="2">
        <v>22.913535953844526</v>
      </c>
      <c r="J1997" s="2">
        <v>4.7464640461554737</v>
      </c>
      <c r="K1997">
        <v>1</v>
      </c>
    </row>
    <row r="1998" spans="1:11" x14ac:dyDescent="0.25">
      <c r="A1998" s="1">
        <v>39489</v>
      </c>
      <c r="B1998">
        <v>369.42</v>
      </c>
      <c r="C1998" s="2">
        <v>28.01</v>
      </c>
      <c r="D1998" s="2">
        <v>107.3</v>
      </c>
      <c r="E1998" s="2">
        <v>0.68940000000000001</v>
      </c>
      <c r="F1998" s="2">
        <v>7.1840000000000002</v>
      </c>
      <c r="G1998" s="2">
        <v>19.689392965251699</v>
      </c>
      <c r="H1998" s="2">
        <v>25.612860143151899</v>
      </c>
      <c r="I1998" s="2">
        <v>22.919715492444517</v>
      </c>
      <c r="J1998" s="2">
        <v>5.0902845075554843</v>
      </c>
      <c r="K1998">
        <v>1</v>
      </c>
    </row>
    <row r="1999" spans="1:11" x14ac:dyDescent="0.25">
      <c r="A1999" s="1">
        <v>39490</v>
      </c>
      <c r="B1999">
        <v>366.6</v>
      </c>
      <c r="C1999" s="2">
        <v>27.6</v>
      </c>
      <c r="D1999" s="2">
        <v>106.87</v>
      </c>
      <c r="E1999" s="2">
        <v>0.68959999999999999</v>
      </c>
      <c r="F1999" s="2">
        <v>7.1840000000000002</v>
      </c>
      <c r="G1999" s="2">
        <v>19.705254586436499</v>
      </c>
      <c r="H1999" s="2">
        <v>25.492843162520199</v>
      </c>
      <c r="I1999" s="2">
        <v>22.436490200036587</v>
      </c>
      <c r="J1999" s="2">
        <v>5.1635097999634141</v>
      </c>
      <c r="K1999">
        <v>1</v>
      </c>
    </row>
    <row r="2000" spans="1:11" x14ac:dyDescent="0.25">
      <c r="A2000" s="1">
        <v>39491</v>
      </c>
      <c r="B2000">
        <v>368.08</v>
      </c>
      <c r="C2000" s="2">
        <v>26.33</v>
      </c>
      <c r="D2000" s="2">
        <v>107.35</v>
      </c>
      <c r="E2000" s="2">
        <v>0.68559999999999999</v>
      </c>
      <c r="F2000" s="2">
        <v>7.1844999999999999</v>
      </c>
      <c r="G2000" s="2">
        <v>19.808344350289701</v>
      </c>
      <c r="H2000" s="2">
        <v>25.577561062455199</v>
      </c>
      <c r="I2000" s="2">
        <v>23.278211190048221</v>
      </c>
      <c r="J2000" s="2">
        <v>3.0517888099517769</v>
      </c>
      <c r="K2000">
        <v>1</v>
      </c>
    </row>
    <row r="2001" spans="1:11" x14ac:dyDescent="0.25">
      <c r="A2001" s="1">
        <v>39492</v>
      </c>
      <c r="B2001">
        <v>368.28</v>
      </c>
      <c r="C2001" s="2">
        <v>24.88</v>
      </c>
      <c r="D2001" s="2">
        <v>108.11</v>
      </c>
      <c r="E2001" s="2">
        <v>0.68620000000000003</v>
      </c>
      <c r="F2001" s="2">
        <v>7.1974</v>
      </c>
      <c r="G2001" s="2">
        <v>19.777240160425698</v>
      </c>
      <c r="H2001" s="2">
        <v>25.409979957456901</v>
      </c>
      <c r="I2001" s="2">
        <v>23.410149305532393</v>
      </c>
      <c r="J2001" s="2">
        <v>1.4698506944676062</v>
      </c>
      <c r="K2001">
        <v>1</v>
      </c>
    </row>
    <row r="2002" spans="1:11" x14ac:dyDescent="0.25">
      <c r="A2002" s="1">
        <v>39493</v>
      </c>
      <c r="B2002">
        <v>373.84</v>
      </c>
      <c r="C2002" s="2">
        <v>25.54</v>
      </c>
      <c r="D2002" s="2">
        <v>107.93</v>
      </c>
      <c r="E2002" s="2">
        <v>0.68340000000000001</v>
      </c>
      <c r="F2002" s="2">
        <v>7.1905000000000001</v>
      </c>
      <c r="G2002" s="2">
        <v>19.7477588122741</v>
      </c>
      <c r="H2002" s="2">
        <v>25.235209593324502</v>
      </c>
      <c r="I2002" s="2">
        <v>23.420284581235361</v>
      </c>
      <c r="J2002" s="2">
        <v>2.1197154187646383</v>
      </c>
      <c r="K2002">
        <v>1</v>
      </c>
    </row>
    <row r="2003" spans="1:11" x14ac:dyDescent="0.25">
      <c r="A2003" s="1">
        <v>39497</v>
      </c>
      <c r="B2003">
        <v>377.75</v>
      </c>
      <c r="C2003" s="2">
        <v>25.02</v>
      </c>
      <c r="D2003" s="2">
        <v>107.82</v>
      </c>
      <c r="E2003" s="2">
        <v>0.68179999999999996</v>
      </c>
      <c r="F2003" s="2">
        <v>7.1825000000000001</v>
      </c>
      <c r="G2003" s="2">
        <v>19.6238771349954</v>
      </c>
      <c r="H2003" s="2">
        <v>24.944028959831201</v>
      </c>
      <c r="I2003" s="2">
        <v>23.41822500117275</v>
      </c>
      <c r="J2003" s="2">
        <v>1.6017749988272492</v>
      </c>
      <c r="K2003">
        <v>1</v>
      </c>
    </row>
    <row r="2004" spans="1:11" x14ac:dyDescent="0.25">
      <c r="A2004" s="1">
        <v>39498</v>
      </c>
      <c r="B2004">
        <v>380.86</v>
      </c>
      <c r="C2004" s="2">
        <v>25.59</v>
      </c>
      <c r="D2004" s="2">
        <v>107.55</v>
      </c>
      <c r="E2004" s="2">
        <v>0.67859999999999998</v>
      </c>
      <c r="F2004" s="2">
        <v>7.1565000000000003</v>
      </c>
      <c r="G2004" s="2">
        <v>19.680975636035701</v>
      </c>
      <c r="H2004" s="2">
        <v>24.734971932828898</v>
      </c>
      <c r="I2004" s="2">
        <v>23.661783622509716</v>
      </c>
      <c r="J2004" s="2">
        <v>1.9282163774902834</v>
      </c>
      <c r="K2004">
        <v>1</v>
      </c>
    </row>
    <row r="2005" spans="1:11" x14ac:dyDescent="0.25">
      <c r="A2005" s="1">
        <v>39499</v>
      </c>
      <c r="B2005">
        <v>378.03</v>
      </c>
      <c r="C2005" s="2">
        <v>24.4</v>
      </c>
      <c r="D2005" s="2">
        <v>108.17</v>
      </c>
      <c r="E2005" s="2">
        <v>0.68059999999999998</v>
      </c>
      <c r="F2005" s="2">
        <v>7.1439000000000004</v>
      </c>
      <c r="G2005" s="2">
        <v>19.654542892267401</v>
      </c>
      <c r="H2005" s="2">
        <v>24.609743886758</v>
      </c>
      <c r="I2005" s="2">
        <v>23.481048739286649</v>
      </c>
      <c r="J2005" s="2">
        <v>0.91895126071334943</v>
      </c>
      <c r="K2005">
        <v>1</v>
      </c>
    </row>
    <row r="2006" spans="1:11" x14ac:dyDescent="0.25">
      <c r="A2006" s="1">
        <v>39500</v>
      </c>
      <c r="B2006">
        <v>370.41</v>
      </c>
      <c r="C2006" s="2">
        <v>25.12</v>
      </c>
      <c r="D2006" s="2">
        <v>107.32</v>
      </c>
      <c r="E2006" s="2">
        <v>0.67490000000000006</v>
      </c>
      <c r="F2006" s="2">
        <v>7.1422999999999996</v>
      </c>
      <c r="G2006" s="2">
        <v>19.632513997366299</v>
      </c>
      <c r="H2006" s="2">
        <v>24.449282559163301</v>
      </c>
      <c r="I2006" s="2">
        <v>22.559918442691078</v>
      </c>
      <c r="J2006" s="2">
        <v>2.5600815573089228</v>
      </c>
      <c r="K2006">
        <v>0</v>
      </c>
    </row>
    <row r="2007" spans="1:11" x14ac:dyDescent="0.25">
      <c r="A2007" s="1">
        <v>39503</v>
      </c>
      <c r="B2007">
        <v>366.46</v>
      </c>
      <c r="C2007" s="2">
        <v>24.06</v>
      </c>
      <c r="D2007" s="2">
        <v>107.17</v>
      </c>
      <c r="E2007" s="2">
        <v>0.67449999999999999</v>
      </c>
      <c r="F2007" s="2">
        <v>7.1417999999999999</v>
      </c>
      <c r="G2007" s="2">
        <v>19.5147027562743</v>
      </c>
      <c r="H2007" s="2">
        <v>24.086332631105702</v>
      </c>
      <c r="I2007" s="2">
        <v>21.79049028013311</v>
      </c>
      <c r="J2007" s="2">
        <v>2.269509719866889</v>
      </c>
      <c r="K2007">
        <v>0</v>
      </c>
    </row>
    <row r="2008" spans="1:11" x14ac:dyDescent="0.25">
      <c r="A2008" s="1">
        <v>39504</v>
      </c>
      <c r="B2008">
        <v>364.16</v>
      </c>
      <c r="C2008" s="2">
        <v>23.03</v>
      </c>
      <c r="D2008" s="2">
        <v>107.93</v>
      </c>
      <c r="E2008" s="2">
        <v>0.6744</v>
      </c>
      <c r="F2008" s="2">
        <v>7.1559999999999997</v>
      </c>
      <c r="G2008" s="2">
        <v>19.6384147229459</v>
      </c>
      <c r="H2008" s="2">
        <v>24.176744012345299</v>
      </c>
      <c r="I2008" s="2">
        <v>21.889020131339578</v>
      </c>
      <c r="J2008" s="2">
        <v>1.1409798686604233</v>
      </c>
      <c r="K2008">
        <v>0</v>
      </c>
    </row>
    <row r="2009" spans="1:11" x14ac:dyDescent="0.25">
      <c r="A2009" s="1">
        <v>39505</v>
      </c>
      <c r="B2009">
        <v>367.09</v>
      </c>
      <c r="C2009" s="2">
        <v>21.9</v>
      </c>
      <c r="D2009" s="2">
        <v>107.51</v>
      </c>
      <c r="E2009" s="2">
        <v>0.67049999999999998</v>
      </c>
      <c r="F2009" s="2">
        <v>7.1581000000000001</v>
      </c>
      <c r="G2009" s="2">
        <v>19.743235550071301</v>
      </c>
      <c r="H2009" s="2">
        <v>24.181021613890199</v>
      </c>
      <c r="I2009" s="2">
        <v>21.938895264176953</v>
      </c>
      <c r="J2009" s="2">
        <v>-3.8895264176954214E-2</v>
      </c>
      <c r="K2009">
        <v>0</v>
      </c>
    </row>
    <row r="2010" spans="1:11" x14ac:dyDescent="0.25">
      <c r="A2010" s="1">
        <v>39506</v>
      </c>
      <c r="B2010">
        <v>363.76</v>
      </c>
      <c r="C2010" s="2">
        <v>22.69</v>
      </c>
      <c r="D2010" s="2">
        <v>106.5</v>
      </c>
      <c r="E2010" s="2">
        <v>0.66110000000000002</v>
      </c>
      <c r="F2010" s="2">
        <v>7.1420000000000003</v>
      </c>
      <c r="G2010" s="2">
        <v>19.742834043798702</v>
      </c>
      <c r="H2010" s="2">
        <v>24.045389084014001</v>
      </c>
      <c r="I2010" s="2">
        <v>17.763821924600116</v>
      </c>
      <c r="J2010" s="2">
        <v>4.9261780753998856</v>
      </c>
      <c r="K2010">
        <v>0</v>
      </c>
    </row>
    <row r="2011" spans="1:11" x14ac:dyDescent="0.25">
      <c r="A2011" s="1">
        <v>39507</v>
      </c>
      <c r="B2011">
        <v>358.59</v>
      </c>
      <c r="C2011" s="2">
        <v>23.53</v>
      </c>
      <c r="D2011" s="2">
        <v>105.35</v>
      </c>
      <c r="E2011" s="2">
        <v>0.65759999999999996</v>
      </c>
      <c r="F2011" s="2">
        <v>7.1134000000000004</v>
      </c>
      <c r="G2011" s="2">
        <v>19.659425797617001</v>
      </c>
      <c r="H2011" s="2">
        <v>23.895519701047402</v>
      </c>
      <c r="I2011" s="2">
        <v>18.055045678356311</v>
      </c>
      <c r="J2011" s="2">
        <v>5.4749543216436898</v>
      </c>
      <c r="K2011">
        <v>0</v>
      </c>
    </row>
    <row r="2012" spans="1:11" x14ac:dyDescent="0.25">
      <c r="A2012" s="1">
        <v>39510</v>
      </c>
      <c r="B2012">
        <v>353.12</v>
      </c>
      <c r="C2012" s="2">
        <v>26.54</v>
      </c>
      <c r="D2012" s="2">
        <v>103.74</v>
      </c>
      <c r="E2012" s="2">
        <v>0.65900000000000003</v>
      </c>
      <c r="F2012" s="2">
        <v>7.1108000000000002</v>
      </c>
      <c r="G2012" s="2">
        <v>19.691157171580699</v>
      </c>
      <c r="H2012" s="2">
        <v>23.968989963863699</v>
      </c>
      <c r="I2012" s="2">
        <v>17.207672931352789</v>
      </c>
      <c r="J2012" s="2">
        <v>9.33232706864721</v>
      </c>
      <c r="K2012">
        <v>0</v>
      </c>
    </row>
    <row r="2013" spans="1:11" x14ac:dyDescent="0.25">
      <c r="A2013" s="1">
        <v>39511</v>
      </c>
      <c r="B2013">
        <v>360.78</v>
      </c>
      <c r="C2013" s="2">
        <v>26.28</v>
      </c>
      <c r="D2013" s="2">
        <v>103.54</v>
      </c>
      <c r="E2013" s="2">
        <v>0.65859999999999996</v>
      </c>
      <c r="F2013" s="2">
        <v>7.1040000000000001</v>
      </c>
      <c r="G2013" s="2">
        <v>19.73610148433</v>
      </c>
      <c r="H2013" s="2">
        <v>24.072691122510101</v>
      </c>
      <c r="I2013" s="2">
        <v>17.55896144029802</v>
      </c>
      <c r="J2013" s="2">
        <v>8.7210385597019808</v>
      </c>
      <c r="K2013">
        <v>0</v>
      </c>
    </row>
    <row r="2014" spans="1:11" x14ac:dyDescent="0.25">
      <c r="A2014" s="1">
        <v>39512</v>
      </c>
      <c r="B2014">
        <v>363.52</v>
      </c>
      <c r="C2014" s="2">
        <v>25.52</v>
      </c>
      <c r="D2014" s="2">
        <v>102.81</v>
      </c>
      <c r="E2014" s="2">
        <v>0.65680000000000005</v>
      </c>
      <c r="F2014" s="2">
        <v>7.1052999999999997</v>
      </c>
      <c r="G2014" s="2">
        <v>19.731012390224201</v>
      </c>
      <c r="H2014" s="2">
        <v>23.979081802946101</v>
      </c>
      <c r="I2014" s="2">
        <v>17.673772138621811</v>
      </c>
      <c r="J2014" s="2">
        <v>7.8462278613781891</v>
      </c>
      <c r="K2014">
        <v>0</v>
      </c>
    </row>
    <row r="2015" spans="1:11" x14ac:dyDescent="0.25">
      <c r="A2015" s="1">
        <v>39513</v>
      </c>
      <c r="B2015">
        <v>361.84</v>
      </c>
      <c r="C2015" s="2">
        <v>24.6</v>
      </c>
      <c r="D2015" s="2">
        <v>103.88</v>
      </c>
      <c r="E2015" s="2">
        <v>0.65429999999999999</v>
      </c>
      <c r="F2015" s="2">
        <v>7.1079999999999997</v>
      </c>
      <c r="G2015" s="2">
        <v>19.7524905190065</v>
      </c>
      <c r="H2015" s="2">
        <v>23.873862314474</v>
      </c>
      <c r="I2015" s="2">
        <v>17.533147384308521</v>
      </c>
      <c r="J2015" s="2">
        <v>7.0668526156914808</v>
      </c>
      <c r="K2015">
        <v>1</v>
      </c>
    </row>
    <row r="2016" spans="1:11" x14ac:dyDescent="0.25">
      <c r="A2016" s="1">
        <v>39514</v>
      </c>
      <c r="B2016">
        <v>356.93</v>
      </c>
      <c r="C2016" s="2">
        <v>27.55</v>
      </c>
      <c r="D2016" s="2">
        <v>102.94</v>
      </c>
      <c r="E2016" s="2">
        <v>0.65069999999999995</v>
      </c>
      <c r="F2016" s="2">
        <v>7.1059999999999999</v>
      </c>
      <c r="G2016" s="2">
        <v>19.755800481176799</v>
      </c>
      <c r="H2016" s="2">
        <v>23.831451208379601</v>
      </c>
      <c r="I2016" s="2">
        <v>17.642764487445618</v>
      </c>
      <c r="J2016" s="2">
        <v>9.907235512554383</v>
      </c>
      <c r="K2016">
        <v>1</v>
      </c>
    </row>
    <row r="2017" spans="1:11" x14ac:dyDescent="0.25">
      <c r="A2017" s="1">
        <v>39517</v>
      </c>
      <c r="B2017">
        <v>348.54</v>
      </c>
      <c r="C2017" s="2">
        <v>27.49</v>
      </c>
      <c r="D2017" s="2">
        <v>102.67</v>
      </c>
      <c r="E2017" s="2">
        <v>0.65180000000000005</v>
      </c>
      <c r="F2017" s="2">
        <v>7.1111000000000004</v>
      </c>
      <c r="G2017" s="2">
        <v>19.848037563085601</v>
      </c>
      <c r="H2017" s="2">
        <v>23.918885086870599</v>
      </c>
      <c r="I2017" s="2">
        <v>17.828237679572958</v>
      </c>
      <c r="J2017" s="2">
        <v>9.6617623204270409</v>
      </c>
      <c r="K2017">
        <v>0</v>
      </c>
    </row>
    <row r="2018" spans="1:11" x14ac:dyDescent="0.25">
      <c r="A2018" s="1">
        <v>39518</v>
      </c>
      <c r="B2018">
        <v>359.64</v>
      </c>
      <c r="C2018" s="2">
        <v>29.38</v>
      </c>
      <c r="D2018" s="2">
        <v>101.8</v>
      </c>
      <c r="E2018" s="2">
        <v>0.65200000000000002</v>
      </c>
      <c r="F2018" s="2">
        <v>7.1029999999999998</v>
      </c>
      <c r="G2018" s="2">
        <v>20.1018280075779</v>
      </c>
      <c r="H2018" s="2">
        <v>24.449358626861098</v>
      </c>
      <c r="I2018" s="2">
        <v>17.449431075006512</v>
      </c>
      <c r="J2018" s="2">
        <v>11.930568924993487</v>
      </c>
      <c r="K2018">
        <v>0</v>
      </c>
    </row>
    <row r="2019" spans="1:11" x14ac:dyDescent="0.25">
      <c r="A2019" s="1">
        <v>39519</v>
      </c>
      <c r="B2019">
        <v>354.23</v>
      </c>
      <c r="C2019" s="2">
        <v>26.36</v>
      </c>
      <c r="D2019" s="2">
        <v>103.14</v>
      </c>
      <c r="E2019" s="2">
        <v>0.6522</v>
      </c>
      <c r="F2019" s="2">
        <v>7.1029</v>
      </c>
      <c r="G2019" s="2">
        <v>20.198915054657</v>
      </c>
      <c r="H2019" s="2">
        <v>24.950848617244301</v>
      </c>
      <c r="I2019" s="2">
        <v>18.955617032086369</v>
      </c>
      <c r="J2019" s="2">
        <v>7.4043829679136302</v>
      </c>
      <c r="K2019">
        <v>0</v>
      </c>
    </row>
    <row r="2020" spans="1:11" x14ac:dyDescent="0.25">
      <c r="A2020" s="1">
        <v>39520</v>
      </c>
      <c r="B2020">
        <v>354.39</v>
      </c>
      <c r="C2020" s="2">
        <v>27.22</v>
      </c>
      <c r="D2020" s="2">
        <v>102.06</v>
      </c>
      <c r="E2020" s="2">
        <v>0.64449999999999996</v>
      </c>
      <c r="F2020" s="2">
        <v>7.1022999999999996</v>
      </c>
      <c r="G2020" s="2">
        <v>20.4842037168278</v>
      </c>
      <c r="H2020" s="2">
        <v>25.209703906480001</v>
      </c>
      <c r="I2020" s="2">
        <v>16.653096367116397</v>
      </c>
      <c r="J2020" s="2">
        <v>10.566903632883601</v>
      </c>
      <c r="K2020">
        <v>0</v>
      </c>
    </row>
    <row r="2021" spans="1:11" x14ac:dyDescent="0.25">
      <c r="A2021" s="1">
        <v>39521</v>
      </c>
      <c r="B2021">
        <v>358.24</v>
      </c>
      <c r="C2021" s="2">
        <v>27.29</v>
      </c>
      <c r="D2021" s="2">
        <v>101.1</v>
      </c>
      <c r="E2021" s="2">
        <v>0.64219999999999999</v>
      </c>
      <c r="F2021" s="2">
        <v>7.0955000000000004</v>
      </c>
      <c r="G2021" s="2">
        <v>20.640156559876701</v>
      </c>
      <c r="H2021" s="2">
        <v>25.299379238492101</v>
      </c>
      <c r="I2021" s="2">
        <v>16.462803107098228</v>
      </c>
      <c r="J2021" s="2">
        <v>10.827196892901771</v>
      </c>
      <c r="K2021">
        <v>1</v>
      </c>
    </row>
    <row r="2022" spans="1:11" x14ac:dyDescent="0.25">
      <c r="A2022" s="1">
        <v>39524</v>
      </c>
      <c r="B2022">
        <v>366.43</v>
      </c>
      <c r="C2022" s="2">
        <v>31.16</v>
      </c>
      <c r="D2022" s="2">
        <v>99.09</v>
      </c>
      <c r="E2022" s="2">
        <v>0.63900000000000001</v>
      </c>
      <c r="F2022" s="2">
        <v>7.0941000000000001</v>
      </c>
      <c r="G2022" s="2">
        <v>20.719266110226801</v>
      </c>
      <c r="H2022" s="2">
        <v>25.334672709556099</v>
      </c>
      <c r="I2022" s="2">
        <v>16.897617395879642</v>
      </c>
      <c r="J2022" s="2">
        <v>14.262382604120358</v>
      </c>
      <c r="K2022">
        <v>1</v>
      </c>
    </row>
    <row r="2023" spans="1:11" x14ac:dyDescent="0.25">
      <c r="A2023" s="1">
        <v>39525</v>
      </c>
      <c r="B2023">
        <v>366.2</v>
      </c>
      <c r="C2023" s="2">
        <v>32.24</v>
      </c>
      <c r="D2023" s="2">
        <v>97.13</v>
      </c>
      <c r="E2023" s="2">
        <v>0.63600000000000001</v>
      </c>
      <c r="F2023" s="2">
        <v>7.0834999999999999</v>
      </c>
      <c r="G2023" s="2">
        <v>21.049112429322399</v>
      </c>
      <c r="H2023" s="2">
        <v>26.2530592650436</v>
      </c>
      <c r="I2023" s="2">
        <v>18.409401541818603</v>
      </c>
      <c r="J2023" s="2">
        <v>13.830598458181399</v>
      </c>
      <c r="K2023">
        <v>1</v>
      </c>
    </row>
    <row r="2024" spans="1:11" x14ac:dyDescent="0.25">
      <c r="A2024" s="1">
        <v>39526</v>
      </c>
      <c r="B2024">
        <v>365.47</v>
      </c>
      <c r="C2024" s="2">
        <v>25.79</v>
      </c>
      <c r="D2024" s="2">
        <v>98.63</v>
      </c>
      <c r="E2024" s="2">
        <v>0.63300000000000001</v>
      </c>
      <c r="F2024" s="2">
        <v>7.0815000000000001</v>
      </c>
      <c r="G2024" s="2">
        <v>21.1875276022446</v>
      </c>
      <c r="H2024" s="2">
        <v>26.7187654413361</v>
      </c>
      <c r="I2024" s="2">
        <v>20.980004328623341</v>
      </c>
      <c r="J2024" s="2">
        <v>4.8099956713766581</v>
      </c>
      <c r="K2024">
        <v>1</v>
      </c>
    </row>
    <row r="2025" spans="1:11" x14ac:dyDescent="0.25">
      <c r="A2025" s="1">
        <v>39527</v>
      </c>
      <c r="B2025">
        <v>363.89</v>
      </c>
      <c r="C2025" s="2">
        <v>29.84</v>
      </c>
      <c r="D2025" s="2">
        <v>98.91</v>
      </c>
      <c r="E2025" s="2">
        <v>0.63859999999999995</v>
      </c>
      <c r="F2025" s="2">
        <v>7.0632000000000001</v>
      </c>
      <c r="G2025" s="2">
        <v>21.373833498025299</v>
      </c>
      <c r="H2025" s="2">
        <v>27.092919893076601</v>
      </c>
      <c r="I2025" s="2">
        <v>20.807940294840222</v>
      </c>
      <c r="J2025" s="2">
        <v>9.032059705159778</v>
      </c>
      <c r="K2025">
        <v>1</v>
      </c>
    </row>
    <row r="2026" spans="1:11" x14ac:dyDescent="0.25">
      <c r="A2026" s="1">
        <v>39531</v>
      </c>
      <c r="B2026">
        <v>363.99</v>
      </c>
      <c r="C2026" s="2">
        <v>26.62</v>
      </c>
      <c r="D2026" s="2">
        <v>99.09</v>
      </c>
      <c r="E2026" s="2">
        <v>0.64649999999999996</v>
      </c>
      <c r="F2026" s="2">
        <v>7.0514999999999999</v>
      </c>
      <c r="G2026" s="2">
        <v>21.584704429433</v>
      </c>
      <c r="H2026" s="2">
        <v>27.4362888447146</v>
      </c>
      <c r="I2026" s="2">
        <v>20.70450681916272</v>
      </c>
      <c r="J2026" s="2">
        <v>5.9154931808372808</v>
      </c>
      <c r="K2026">
        <v>0</v>
      </c>
    </row>
    <row r="2027" spans="1:11" x14ac:dyDescent="0.25">
      <c r="A2027" s="1">
        <v>39532</v>
      </c>
      <c r="B2027">
        <v>371.15</v>
      </c>
      <c r="C2027" s="2">
        <v>25.73</v>
      </c>
      <c r="D2027" s="2">
        <v>100.82</v>
      </c>
      <c r="E2027" s="2">
        <v>0.64849999999999997</v>
      </c>
      <c r="F2027" s="2">
        <v>7.0560999999999998</v>
      </c>
      <c r="G2027" s="2">
        <v>21.5278648492244</v>
      </c>
      <c r="H2027" s="2">
        <v>27.0190535302279</v>
      </c>
      <c r="I2027" s="2">
        <v>21.0105619035693</v>
      </c>
      <c r="J2027" s="2">
        <v>4.7194380964307001</v>
      </c>
      <c r="K2027">
        <v>1</v>
      </c>
    </row>
    <row r="2028" spans="1:11" x14ac:dyDescent="0.25">
      <c r="A2028" s="1">
        <v>39533</v>
      </c>
      <c r="B2028">
        <v>375.06</v>
      </c>
      <c r="C2028" s="2">
        <v>25.72</v>
      </c>
      <c r="D2028" s="2">
        <v>100.31</v>
      </c>
      <c r="E2028" s="2">
        <v>0.64100000000000001</v>
      </c>
      <c r="F2028" s="2">
        <v>7.0442</v>
      </c>
      <c r="G2028" s="2">
        <v>21.827815370591701</v>
      </c>
      <c r="H2028" s="2">
        <v>27.431244725985401</v>
      </c>
      <c r="I2028" s="2">
        <v>22.206950260501063</v>
      </c>
      <c r="J2028" s="2">
        <v>3.5130497394989355</v>
      </c>
      <c r="K2028">
        <v>1</v>
      </c>
    </row>
    <row r="2029" spans="1:11" x14ac:dyDescent="0.25">
      <c r="A2029" s="1">
        <v>39534</v>
      </c>
      <c r="B2029">
        <v>376.21</v>
      </c>
      <c r="C2029" s="2">
        <v>26.08</v>
      </c>
      <c r="D2029" s="2">
        <v>99.32</v>
      </c>
      <c r="E2029" s="2">
        <v>0.63260000000000005</v>
      </c>
      <c r="F2029" s="2">
        <v>7.0304000000000002</v>
      </c>
      <c r="G2029" s="2">
        <v>21.761146777454801</v>
      </c>
      <c r="H2029" s="2">
        <v>27.258319550694999</v>
      </c>
      <c r="I2029" s="2">
        <v>21.950264867061271</v>
      </c>
      <c r="J2029" s="2">
        <v>4.1297351329387268</v>
      </c>
      <c r="K2029">
        <v>1</v>
      </c>
    </row>
    <row r="2030" spans="1:11" x14ac:dyDescent="0.25">
      <c r="A2030" s="1">
        <v>39535</v>
      </c>
      <c r="B2030">
        <v>377.89</v>
      </c>
      <c r="C2030" s="2">
        <v>25.88</v>
      </c>
      <c r="D2030" s="2">
        <v>99.71</v>
      </c>
      <c r="E2030" s="2">
        <v>0.63249999999999995</v>
      </c>
      <c r="F2030" s="2">
        <v>7.0115999999999996</v>
      </c>
      <c r="G2030" s="2">
        <v>21.749323141964901</v>
      </c>
      <c r="H2030" s="2">
        <v>27.123794084534499</v>
      </c>
      <c r="I2030" s="2">
        <v>21.831371714608697</v>
      </c>
      <c r="J2030" s="2">
        <v>4.0486282853913025</v>
      </c>
      <c r="K2030">
        <v>1</v>
      </c>
    </row>
    <row r="2031" spans="1:11" x14ac:dyDescent="0.25">
      <c r="A2031" s="1">
        <v>39538</v>
      </c>
      <c r="B2031">
        <v>379.8</v>
      </c>
      <c r="C2031" s="2">
        <v>25.71</v>
      </c>
      <c r="D2031" s="2">
        <v>99.23</v>
      </c>
      <c r="E2031" s="2">
        <v>0.6341</v>
      </c>
      <c r="F2031" s="2">
        <v>7.0122</v>
      </c>
      <c r="G2031" s="2">
        <v>21.6136748512987</v>
      </c>
      <c r="H2031" s="2">
        <v>26.793333890319701</v>
      </c>
      <c r="I2031" s="2">
        <v>21.826050522325737</v>
      </c>
      <c r="J2031" s="2">
        <v>3.883949477674264</v>
      </c>
      <c r="K2031">
        <v>1</v>
      </c>
    </row>
    <row r="2032" spans="1:11" x14ac:dyDescent="0.25">
      <c r="A2032" s="1">
        <v>39539</v>
      </c>
      <c r="B2032">
        <v>376.9</v>
      </c>
      <c r="C2032" s="2">
        <v>25.61</v>
      </c>
      <c r="D2032" s="2">
        <v>99.86</v>
      </c>
      <c r="E2032" s="2">
        <v>0.63260000000000005</v>
      </c>
      <c r="F2032" s="2">
        <v>7.0119999999999996</v>
      </c>
      <c r="G2032" s="2">
        <v>21.711946190364198</v>
      </c>
      <c r="H2032" s="2">
        <v>26.720174415275899</v>
      </c>
      <c r="I2032" s="2">
        <v>21.824977631119509</v>
      </c>
      <c r="J2032" s="2">
        <v>3.7850223688804903</v>
      </c>
      <c r="K2032">
        <v>1</v>
      </c>
    </row>
    <row r="2033" spans="1:11" x14ac:dyDescent="0.25">
      <c r="A2033" s="1">
        <v>39540</v>
      </c>
      <c r="B2033">
        <v>374.56</v>
      </c>
      <c r="C2033" s="2">
        <v>22.68</v>
      </c>
      <c r="D2033" s="2">
        <v>101.73</v>
      </c>
      <c r="E2033" s="2">
        <v>0.64070000000000005</v>
      </c>
      <c r="F2033" s="2">
        <v>7.0117000000000003</v>
      </c>
      <c r="G2033" s="2">
        <v>21.971766700020101</v>
      </c>
      <c r="H2033" s="2">
        <v>27.336124613556301</v>
      </c>
      <c r="I2033" s="2">
        <v>22.184762513419116</v>
      </c>
      <c r="J2033" s="2">
        <v>0.49523748658088351</v>
      </c>
      <c r="K2033">
        <v>0</v>
      </c>
    </row>
    <row r="2034" spans="1:11" x14ac:dyDescent="0.25">
      <c r="A2034" s="1">
        <v>39541</v>
      </c>
      <c r="B2034">
        <v>375.48</v>
      </c>
      <c r="C2034" s="2">
        <v>23.43</v>
      </c>
      <c r="D2034" s="2">
        <v>102.55</v>
      </c>
      <c r="E2034" s="2">
        <v>0.63890000000000002</v>
      </c>
      <c r="F2034" s="2">
        <v>7.0185000000000004</v>
      </c>
      <c r="G2034" s="2">
        <v>22.0333379049993</v>
      </c>
      <c r="H2034" s="2">
        <v>27.438919571614601</v>
      </c>
      <c r="I2034" s="2">
        <v>22.188390377758559</v>
      </c>
      <c r="J2034" s="2">
        <v>1.241609622241441</v>
      </c>
      <c r="K2034">
        <v>0</v>
      </c>
    </row>
    <row r="2035" spans="1:11" x14ac:dyDescent="0.25">
      <c r="A2035" s="1">
        <v>39542</v>
      </c>
      <c r="B2035">
        <v>371.45</v>
      </c>
      <c r="C2035" s="2">
        <v>23.21</v>
      </c>
      <c r="D2035" s="2">
        <v>102.41</v>
      </c>
      <c r="E2035" s="2">
        <v>0.63849999999999996</v>
      </c>
      <c r="F2035" s="2">
        <v>7.0157999999999996</v>
      </c>
      <c r="G2035" s="2">
        <v>21.849202828002799</v>
      </c>
      <c r="H2035" s="2">
        <v>27.0449935663597</v>
      </c>
      <c r="I2035" s="2">
        <v>22.048579000384191</v>
      </c>
      <c r="J2035" s="2">
        <v>1.1614209996158102</v>
      </c>
      <c r="K2035">
        <v>0</v>
      </c>
    </row>
    <row r="2036" spans="1:11" x14ac:dyDescent="0.25">
      <c r="A2036" s="1">
        <v>39545</v>
      </c>
      <c r="B2036">
        <v>368.6</v>
      </c>
      <c r="C2036" s="2">
        <v>22.45</v>
      </c>
      <c r="D2036" s="2">
        <v>101.47</v>
      </c>
      <c r="E2036" s="2">
        <v>0.63649999999999995</v>
      </c>
      <c r="F2036" s="2">
        <v>7.0157999999999996</v>
      </c>
      <c r="G2036" s="2">
        <v>21.8932690761965</v>
      </c>
      <c r="H2036" s="2">
        <v>26.9814041612455</v>
      </c>
      <c r="I2036" s="2">
        <v>21.981027554403841</v>
      </c>
      <c r="J2036" s="2">
        <v>0.46897244559615814</v>
      </c>
      <c r="K2036">
        <v>0</v>
      </c>
    </row>
    <row r="2037" spans="1:11" x14ac:dyDescent="0.25">
      <c r="A2037" s="1">
        <v>39546</v>
      </c>
      <c r="B2037">
        <v>370.08</v>
      </c>
      <c r="C2037" s="2">
        <v>22.42</v>
      </c>
      <c r="D2037" s="2">
        <v>102.72</v>
      </c>
      <c r="E2037" s="2">
        <v>0.63719999999999999</v>
      </c>
      <c r="F2037" s="2">
        <v>7.0015000000000001</v>
      </c>
      <c r="G2037" s="2">
        <v>21.944596674790699</v>
      </c>
      <c r="H2037" s="2">
        <v>26.865278219491099</v>
      </c>
      <c r="I2037" s="2">
        <v>21.017508663876509</v>
      </c>
      <c r="J2037" s="2">
        <v>1.402491336123493</v>
      </c>
      <c r="K2037">
        <v>0</v>
      </c>
    </row>
    <row r="2038" spans="1:11" x14ac:dyDescent="0.25">
      <c r="A2038" s="1">
        <v>39547</v>
      </c>
      <c r="B2038">
        <v>378.36</v>
      </c>
      <c r="C2038" s="2">
        <v>22.36</v>
      </c>
      <c r="D2038" s="2">
        <v>102.54</v>
      </c>
      <c r="E2038" s="2">
        <v>0.63670000000000004</v>
      </c>
      <c r="F2038" s="2">
        <v>7.0008999999999997</v>
      </c>
      <c r="G2038" s="2">
        <v>21.783890494329501</v>
      </c>
      <c r="H2038" s="2">
        <v>26.5236968152381</v>
      </c>
      <c r="I2038" s="2">
        <v>20.867846980821415</v>
      </c>
      <c r="J2038" s="2">
        <v>1.4921530191785841</v>
      </c>
      <c r="K2038">
        <v>1</v>
      </c>
    </row>
    <row r="2039" spans="1:11" x14ac:dyDescent="0.25">
      <c r="A2039" s="1">
        <v>39548</v>
      </c>
      <c r="B2039">
        <v>377.97</v>
      </c>
      <c r="C2039" s="2">
        <v>22.81</v>
      </c>
      <c r="D2039" s="2">
        <v>101.55</v>
      </c>
      <c r="E2039" s="2">
        <v>0.63100000000000001</v>
      </c>
      <c r="F2039" s="2">
        <v>7.0015999999999998</v>
      </c>
      <c r="G2039" s="2">
        <v>21.727311847167002</v>
      </c>
      <c r="H2039" s="2">
        <v>26.339489033730899</v>
      </c>
      <c r="I2039" s="2">
        <v>20.865434530009736</v>
      </c>
      <c r="J2039" s="2">
        <v>1.9445654699902626</v>
      </c>
      <c r="K2039">
        <v>1</v>
      </c>
    </row>
    <row r="2040" spans="1:11" x14ac:dyDescent="0.25">
      <c r="A2040" s="1">
        <v>39549</v>
      </c>
      <c r="B2040">
        <v>381.72</v>
      </c>
      <c r="C2040" s="2">
        <v>21.98</v>
      </c>
      <c r="D2040" s="2">
        <v>101.78</v>
      </c>
      <c r="E2040" s="2">
        <v>0.63500000000000001</v>
      </c>
      <c r="F2040" s="2">
        <v>6.9916999999999998</v>
      </c>
      <c r="G2040" s="2">
        <v>21.615314313699201</v>
      </c>
      <c r="H2040" s="2">
        <v>26.009850306326801</v>
      </c>
      <c r="I2040" s="2">
        <v>20.752714220880058</v>
      </c>
      <c r="J2040" s="2">
        <v>1.2272857791199421</v>
      </c>
      <c r="K2040">
        <v>1</v>
      </c>
    </row>
    <row r="2041" spans="1:11" x14ac:dyDescent="0.25">
      <c r="A2041" s="1">
        <v>39552</v>
      </c>
      <c r="B2041">
        <v>383.95</v>
      </c>
      <c r="C2041" s="2">
        <v>23.46</v>
      </c>
      <c r="D2041" s="2">
        <v>100.96</v>
      </c>
      <c r="E2041" s="2">
        <v>0.63280000000000003</v>
      </c>
      <c r="F2041" s="2">
        <v>7.0099</v>
      </c>
      <c r="G2041" s="2">
        <v>21.570360053657701</v>
      </c>
      <c r="H2041" s="2">
        <v>25.763621352831802</v>
      </c>
      <c r="I2041" s="2">
        <v>20.840045962237088</v>
      </c>
      <c r="J2041" s="2">
        <v>2.6199540377629127</v>
      </c>
      <c r="K2041">
        <v>1</v>
      </c>
    </row>
    <row r="2042" spans="1:11" x14ac:dyDescent="0.25">
      <c r="A2042" s="1">
        <v>39553</v>
      </c>
      <c r="B2042">
        <v>381.95</v>
      </c>
      <c r="C2042" s="2">
        <v>23.82</v>
      </c>
      <c r="D2042" s="2">
        <v>101.11</v>
      </c>
      <c r="E2042" s="2">
        <v>0.63219999999999998</v>
      </c>
      <c r="F2042" s="2">
        <v>6.9989999999999997</v>
      </c>
      <c r="G2042" s="2">
        <v>21.572041378563</v>
      </c>
      <c r="H2042" s="2">
        <v>25.740248595536301</v>
      </c>
      <c r="I2042" s="2">
        <v>20.456478452258718</v>
      </c>
      <c r="J2042" s="2">
        <v>3.3635215477412821</v>
      </c>
      <c r="K2042">
        <v>1</v>
      </c>
    </row>
    <row r="2043" spans="1:11" x14ac:dyDescent="0.25">
      <c r="A2043" s="1">
        <v>39554</v>
      </c>
      <c r="B2043">
        <v>382.31</v>
      </c>
      <c r="C2043" s="2">
        <v>22.78</v>
      </c>
      <c r="D2043" s="2">
        <v>101.5</v>
      </c>
      <c r="E2043" s="2">
        <v>0.6331</v>
      </c>
      <c r="F2043" s="2">
        <v>6.9924999999999997</v>
      </c>
      <c r="G2043" s="2">
        <v>21.517394165515402</v>
      </c>
      <c r="H2043" s="2">
        <v>25.6134655746073</v>
      </c>
      <c r="I2043" s="2">
        <v>19.765467000660625</v>
      </c>
      <c r="J2043" s="2">
        <v>3.0145329993393766</v>
      </c>
      <c r="K2043">
        <v>1</v>
      </c>
    </row>
    <row r="2044" spans="1:11" x14ac:dyDescent="0.25">
      <c r="A2044" s="1">
        <v>39555</v>
      </c>
      <c r="B2044">
        <v>381.28</v>
      </c>
      <c r="C2044" s="2">
        <v>20.53</v>
      </c>
      <c r="D2044" s="2">
        <v>101.56</v>
      </c>
      <c r="E2044" s="2">
        <v>0.62639999999999996</v>
      </c>
      <c r="F2044" s="2">
        <v>6.9919000000000002</v>
      </c>
      <c r="G2044" s="2">
        <v>21.5881854198092</v>
      </c>
      <c r="H2044" s="2">
        <v>25.7406613898012</v>
      </c>
      <c r="I2044" s="2">
        <v>19.832471507891718</v>
      </c>
      <c r="J2044" s="2">
        <v>0.69752849210828316</v>
      </c>
      <c r="K2044">
        <v>0</v>
      </c>
    </row>
    <row r="2045" spans="1:11" x14ac:dyDescent="0.25">
      <c r="A2045" s="1">
        <v>39556</v>
      </c>
      <c r="B2045">
        <v>384.45</v>
      </c>
      <c r="C2045" s="2">
        <v>20.37</v>
      </c>
      <c r="D2045" s="2">
        <v>102.37</v>
      </c>
      <c r="E2045" s="2">
        <v>0.62829999999999997</v>
      </c>
      <c r="F2045" s="2">
        <v>6.9838000000000005</v>
      </c>
      <c r="G2045" s="2">
        <v>21.514770903212799</v>
      </c>
      <c r="H2045" s="2">
        <v>25.491259543905901</v>
      </c>
      <c r="I2045" s="2">
        <v>19.765767397770976</v>
      </c>
      <c r="J2045" s="2">
        <v>0.60423260222902542</v>
      </c>
      <c r="K2045">
        <v>1</v>
      </c>
    </row>
    <row r="2046" spans="1:11" x14ac:dyDescent="0.25">
      <c r="A2046" s="1">
        <v>39559</v>
      </c>
      <c r="B2046">
        <v>385.44</v>
      </c>
      <c r="C2046" s="2">
        <v>20.13</v>
      </c>
      <c r="D2046" s="2">
        <v>103.67</v>
      </c>
      <c r="E2046" s="2">
        <v>0.63470000000000004</v>
      </c>
      <c r="F2046" s="2">
        <v>6.9935999999999998</v>
      </c>
      <c r="G2046" s="2">
        <v>21.585277862021201</v>
      </c>
      <c r="H2046" s="2">
        <v>25.550915167513001</v>
      </c>
      <c r="I2046" s="2">
        <v>19.822254269910882</v>
      </c>
      <c r="J2046" s="2">
        <v>0.30774573008911688</v>
      </c>
      <c r="K2046">
        <v>1</v>
      </c>
    </row>
    <row r="2047" spans="1:11" x14ac:dyDescent="0.25">
      <c r="A2047" s="1">
        <v>39560</v>
      </c>
      <c r="B2047">
        <v>383.11</v>
      </c>
      <c r="C2047" s="2">
        <v>20.5</v>
      </c>
      <c r="D2047" s="2">
        <v>103.32</v>
      </c>
      <c r="E2047" s="2">
        <v>0.62949999999999995</v>
      </c>
      <c r="F2047" s="2">
        <v>7.0000999999999998</v>
      </c>
      <c r="G2047" s="2">
        <v>21.564545699361901</v>
      </c>
      <c r="H2047" s="2">
        <v>25.458828049351101</v>
      </c>
      <c r="I2047" s="2">
        <v>19.17788367329511</v>
      </c>
      <c r="J2047" s="2">
        <v>1.3221163267048901</v>
      </c>
      <c r="K2047">
        <v>1</v>
      </c>
    </row>
    <row r="2048" spans="1:11" x14ac:dyDescent="0.25">
      <c r="A2048" s="1">
        <v>39561</v>
      </c>
      <c r="B2048">
        <v>383.3</v>
      </c>
      <c r="C2048" s="2">
        <v>20.87</v>
      </c>
      <c r="D2048" s="2">
        <v>102.76</v>
      </c>
      <c r="E2048" s="2">
        <v>0.62529999999999997</v>
      </c>
      <c r="F2048" s="2">
        <v>6.9882999999999997</v>
      </c>
      <c r="G2048" s="2">
        <v>21.500325441344899</v>
      </c>
      <c r="H2048" s="2">
        <v>25.296922035907699</v>
      </c>
      <c r="I2048" s="2">
        <v>17.370156339783318</v>
      </c>
      <c r="J2048" s="2">
        <v>3.4998436602166834</v>
      </c>
      <c r="K2048">
        <v>1</v>
      </c>
    </row>
    <row r="2049" spans="1:11" x14ac:dyDescent="0.25">
      <c r="A2049" s="1">
        <v>39562</v>
      </c>
      <c r="B2049">
        <v>384.91</v>
      </c>
      <c r="C2049" s="2">
        <v>20.260000000000002</v>
      </c>
      <c r="D2049" s="2">
        <v>103.37</v>
      </c>
      <c r="E2049" s="2">
        <v>0.62909999999999999</v>
      </c>
      <c r="F2049" s="2">
        <v>6.9825999999999997</v>
      </c>
      <c r="G2049" s="2">
        <v>21.486756297162898</v>
      </c>
      <c r="H2049" s="2">
        <v>25.262209597158801</v>
      </c>
      <c r="I2049" s="2">
        <v>14.90284295197675</v>
      </c>
      <c r="J2049" s="2">
        <v>5.357157048023252</v>
      </c>
      <c r="K2049">
        <v>1</v>
      </c>
    </row>
    <row r="2050" spans="1:11" x14ac:dyDescent="0.25">
      <c r="A2050" s="1">
        <v>39563</v>
      </c>
      <c r="B2050">
        <v>388.66</v>
      </c>
      <c r="C2050" s="2">
        <v>20.059999999999999</v>
      </c>
      <c r="D2050" s="2">
        <v>104.41</v>
      </c>
      <c r="E2050" s="2">
        <v>0.63839999999999997</v>
      </c>
      <c r="F2050" s="2">
        <v>6.9935</v>
      </c>
      <c r="G2050" s="2">
        <v>21.353910716582099</v>
      </c>
      <c r="H2050" s="2">
        <v>25.141263890803501</v>
      </c>
      <c r="I2050" s="2">
        <v>13.89729662992297</v>
      </c>
      <c r="J2050" s="2">
        <v>6.1627033700770291</v>
      </c>
      <c r="K2050">
        <v>1</v>
      </c>
    </row>
    <row r="2051" spans="1:11" x14ac:dyDescent="0.25">
      <c r="A2051" s="1">
        <v>39566</v>
      </c>
      <c r="B2051">
        <v>388.64</v>
      </c>
      <c r="C2051" s="2">
        <v>19.59</v>
      </c>
      <c r="D2051" s="2">
        <v>104.43</v>
      </c>
      <c r="E2051" s="2">
        <v>0.64049999999999996</v>
      </c>
      <c r="F2051" s="2">
        <v>7.0095999999999998</v>
      </c>
      <c r="G2051" s="2">
        <v>21.369926092081801</v>
      </c>
      <c r="H2051" s="2">
        <v>25.109002064097599</v>
      </c>
      <c r="I2051" s="2">
        <v>13.968403479736624</v>
      </c>
      <c r="J2051" s="2">
        <v>5.6215965202633758</v>
      </c>
      <c r="K2051">
        <v>1</v>
      </c>
    </row>
    <row r="2052" spans="1:11" x14ac:dyDescent="0.25">
      <c r="A2052" s="1">
        <v>39567</v>
      </c>
      <c r="B2052">
        <v>390.54</v>
      </c>
      <c r="C2052" s="2">
        <v>19.64</v>
      </c>
      <c r="D2052" s="2">
        <v>104.4</v>
      </c>
      <c r="E2052" s="2">
        <v>0.63929999999999998</v>
      </c>
      <c r="F2052" s="2">
        <v>7.0037000000000003</v>
      </c>
      <c r="G2052" s="2">
        <v>21.399482699709701</v>
      </c>
      <c r="H2052" s="2">
        <v>25.0378192947943</v>
      </c>
      <c r="I2052" s="2">
        <v>13.754781893930264</v>
      </c>
      <c r="J2052" s="2">
        <v>5.8852181060697362</v>
      </c>
      <c r="K2052">
        <v>1</v>
      </c>
    </row>
    <row r="2053" spans="1:11" x14ac:dyDescent="0.25">
      <c r="A2053" s="1">
        <v>39568</v>
      </c>
      <c r="B2053">
        <v>387.05</v>
      </c>
      <c r="C2053" s="2">
        <v>20.239999999999998</v>
      </c>
      <c r="D2053" s="2">
        <v>103.68</v>
      </c>
      <c r="E2053" s="2">
        <v>0.64170000000000005</v>
      </c>
      <c r="F2053" s="2">
        <v>6.9858000000000002</v>
      </c>
      <c r="G2053" s="2">
        <v>21.319602602405698</v>
      </c>
      <c r="H2053" s="2">
        <v>24.862451658523401</v>
      </c>
      <c r="I2053" s="2">
        <v>12.460787941917932</v>
      </c>
      <c r="J2053" s="2">
        <v>7.7792120580820665</v>
      </c>
      <c r="K2053">
        <v>1</v>
      </c>
    </row>
    <row r="2054" spans="1:11" x14ac:dyDescent="0.25">
      <c r="A2054" s="1">
        <v>39569</v>
      </c>
      <c r="B2054">
        <v>387.65</v>
      </c>
      <c r="C2054" s="2">
        <v>20.79</v>
      </c>
      <c r="D2054" s="2">
        <v>104.37</v>
      </c>
      <c r="E2054" s="2">
        <v>0.64219999999999999</v>
      </c>
      <c r="F2054" s="2">
        <v>6.9878</v>
      </c>
      <c r="G2054" s="2">
        <v>21.234064669176</v>
      </c>
      <c r="H2054" s="2">
        <v>24.626277966971401</v>
      </c>
      <c r="I2054" s="2">
        <v>12.443921401353876</v>
      </c>
      <c r="J2054" s="2">
        <v>8.3460785986461232</v>
      </c>
      <c r="K2054">
        <v>0</v>
      </c>
    </row>
    <row r="2055" spans="1:11" x14ac:dyDescent="0.25">
      <c r="A2055" s="1">
        <v>39570</v>
      </c>
      <c r="B2055">
        <v>384.25</v>
      </c>
      <c r="C2055" s="2">
        <v>18.88</v>
      </c>
      <c r="D2055" s="2">
        <v>104.39</v>
      </c>
      <c r="E2055" s="2">
        <v>0.64700000000000002</v>
      </c>
      <c r="F2055" s="2">
        <v>6.9874999999999998</v>
      </c>
      <c r="G2055" s="2">
        <v>21.153660094065</v>
      </c>
      <c r="H2055" s="2">
        <v>24.469080918848899</v>
      </c>
      <c r="I2055" s="2">
        <v>12.40152793444476</v>
      </c>
      <c r="J2055" s="2">
        <v>6.4784720655552395</v>
      </c>
      <c r="K2055">
        <v>0</v>
      </c>
    </row>
    <row r="2056" spans="1:11" x14ac:dyDescent="0.25">
      <c r="A2056" s="1">
        <v>39573</v>
      </c>
      <c r="B2056">
        <v>387.36</v>
      </c>
      <c r="C2056" s="2">
        <v>18.18</v>
      </c>
      <c r="D2056" s="2">
        <v>105.4</v>
      </c>
      <c r="E2056" s="2">
        <v>0.64839999999999998</v>
      </c>
      <c r="F2056" s="2">
        <v>6.9874999999999998</v>
      </c>
      <c r="G2056" s="2">
        <v>21.202020518309901</v>
      </c>
      <c r="H2056" s="2">
        <v>24.4329944951984</v>
      </c>
      <c r="I2056" s="2">
        <v>12.438555437129759</v>
      </c>
      <c r="J2056" s="2">
        <v>5.7414445628702406</v>
      </c>
      <c r="K2056">
        <v>0</v>
      </c>
    </row>
    <row r="2057" spans="1:11" x14ac:dyDescent="0.25">
      <c r="A2057" s="1">
        <v>39574</v>
      </c>
      <c r="B2057">
        <v>387.67</v>
      </c>
      <c r="C2057" s="2">
        <v>18.899999999999999</v>
      </c>
      <c r="D2057" s="2">
        <v>105.09</v>
      </c>
      <c r="E2057" s="2">
        <v>0.64549999999999996</v>
      </c>
      <c r="F2057" s="2">
        <v>6.9878999999999998</v>
      </c>
      <c r="G2057" s="2">
        <v>21.169945843170499</v>
      </c>
      <c r="H2057" s="2">
        <v>24.232319672263401</v>
      </c>
      <c r="I2057" s="2">
        <v>12.445152371927781</v>
      </c>
      <c r="J2057" s="2">
        <v>6.4548476280722173</v>
      </c>
      <c r="K2057">
        <v>1</v>
      </c>
    </row>
    <row r="2058" spans="1:11" x14ac:dyDescent="0.25">
      <c r="A2058" s="1">
        <v>39575</v>
      </c>
      <c r="B2058">
        <v>388.8</v>
      </c>
      <c r="C2058" s="2">
        <v>18.21</v>
      </c>
      <c r="D2058" s="2">
        <v>104.74</v>
      </c>
      <c r="E2058" s="2">
        <v>0.64380000000000004</v>
      </c>
      <c r="F2058" s="2">
        <v>6.9878</v>
      </c>
      <c r="G2058" s="2">
        <v>21.018255411897201</v>
      </c>
      <c r="H2058" s="2">
        <v>23.981437702069901</v>
      </c>
      <c r="I2058" s="2">
        <v>11.230126827953423</v>
      </c>
      <c r="J2058" s="2">
        <v>6.9798731720465774</v>
      </c>
      <c r="K2058">
        <v>1</v>
      </c>
    </row>
    <row r="2059" spans="1:11" x14ac:dyDescent="0.25">
      <c r="A2059" s="1">
        <v>39576</v>
      </c>
      <c r="B2059">
        <v>392.63</v>
      </c>
      <c r="C2059" s="2">
        <v>19.73</v>
      </c>
      <c r="D2059" s="2">
        <v>105.25</v>
      </c>
      <c r="E2059" s="2">
        <v>0.64990000000000003</v>
      </c>
      <c r="F2059" s="2">
        <v>6.9871999999999996</v>
      </c>
      <c r="G2059" s="2">
        <v>20.9622594182844</v>
      </c>
      <c r="H2059" s="2">
        <v>23.8400213589535</v>
      </c>
      <c r="I2059" s="2">
        <v>11.384341210459832</v>
      </c>
      <c r="J2059" s="2">
        <v>8.3456587895401686</v>
      </c>
      <c r="K2059">
        <v>1</v>
      </c>
    </row>
    <row r="2060" spans="1:11" x14ac:dyDescent="0.25">
      <c r="A2060" s="1">
        <v>39577</v>
      </c>
      <c r="B2060">
        <v>395.59</v>
      </c>
      <c r="C2060" s="2">
        <v>19.399999999999999</v>
      </c>
      <c r="D2060" s="2">
        <v>103.85</v>
      </c>
      <c r="E2060" s="2">
        <v>0.64859999999999995</v>
      </c>
      <c r="F2060" s="2">
        <v>7.0050999999999997</v>
      </c>
      <c r="G2060" s="2">
        <v>20.931448567094801</v>
      </c>
      <c r="H2060" s="2">
        <v>23.748807495506998</v>
      </c>
      <c r="I2060" s="2">
        <v>11.370026472149455</v>
      </c>
      <c r="J2060" s="2">
        <v>8.0299735278505437</v>
      </c>
      <c r="K2060">
        <v>1</v>
      </c>
    </row>
    <row r="2061" spans="1:11" x14ac:dyDescent="0.25">
      <c r="A2061" s="1">
        <v>39580</v>
      </c>
      <c r="B2061">
        <v>397.08</v>
      </c>
      <c r="C2061" s="2">
        <v>19.41</v>
      </c>
      <c r="D2061" s="2">
        <v>102.87</v>
      </c>
      <c r="E2061" s="2">
        <v>0.64670000000000005</v>
      </c>
      <c r="F2061" s="2">
        <v>6.9917999999999996</v>
      </c>
      <c r="G2061" s="2">
        <v>20.901552245251299</v>
      </c>
      <c r="H2061" s="2">
        <v>23.548939661339499</v>
      </c>
      <c r="I2061" s="2">
        <v>11.727232000837926</v>
      </c>
      <c r="J2061" s="2">
        <v>7.6827679991620741</v>
      </c>
      <c r="K2061">
        <v>1</v>
      </c>
    </row>
    <row r="2062" spans="1:11" x14ac:dyDescent="0.25">
      <c r="A2062" s="1">
        <v>39581</v>
      </c>
      <c r="B2062">
        <v>393.6</v>
      </c>
      <c r="C2062" s="2">
        <v>17.79</v>
      </c>
      <c r="D2062" s="2">
        <v>103.68</v>
      </c>
      <c r="E2062" s="2">
        <v>0.6431</v>
      </c>
      <c r="F2062" s="2">
        <v>6.9884000000000004</v>
      </c>
      <c r="G2062" s="2">
        <v>20.842754591415201</v>
      </c>
      <c r="H2062" s="2">
        <v>23.300324350227001</v>
      </c>
      <c r="I2062" s="2">
        <v>11.8762226586057</v>
      </c>
      <c r="J2062" s="2">
        <v>5.9137773413942991</v>
      </c>
      <c r="K2062">
        <v>1</v>
      </c>
    </row>
    <row r="2063" spans="1:11" x14ac:dyDescent="0.25">
      <c r="A2063" s="1">
        <v>39582</v>
      </c>
      <c r="B2063">
        <v>390.15</v>
      </c>
      <c r="C2063" s="2">
        <v>17.98</v>
      </c>
      <c r="D2063" s="2">
        <v>104.55</v>
      </c>
      <c r="E2063" s="2">
        <v>0.64490000000000003</v>
      </c>
      <c r="F2063" s="2">
        <v>6.9896000000000003</v>
      </c>
      <c r="G2063" s="2">
        <v>20.699245009298</v>
      </c>
      <c r="H2063" s="2">
        <v>22.9698937263312</v>
      </c>
      <c r="I2063" s="2">
        <v>11.559076861809693</v>
      </c>
      <c r="J2063" s="2">
        <v>6.4209231381903074</v>
      </c>
      <c r="K2063">
        <v>0</v>
      </c>
    </row>
    <row r="2064" spans="1:11" x14ac:dyDescent="0.25">
      <c r="A2064" s="1">
        <v>39583</v>
      </c>
      <c r="B2064">
        <v>390.07</v>
      </c>
      <c r="C2064" s="2">
        <v>17.66</v>
      </c>
      <c r="D2064" s="2">
        <v>105.25</v>
      </c>
      <c r="E2064" s="2">
        <v>0.64629999999999999</v>
      </c>
      <c r="F2064" s="2">
        <v>7.0026999999999999</v>
      </c>
      <c r="G2064" s="2">
        <v>20.629330335058299</v>
      </c>
      <c r="H2064" s="2">
        <v>22.772725497366299</v>
      </c>
      <c r="I2064" s="2">
        <v>11.321966126486767</v>
      </c>
      <c r="J2064" s="2">
        <v>6.3380338735132327</v>
      </c>
      <c r="K2064">
        <v>0</v>
      </c>
    </row>
    <row r="2065" spans="1:11" x14ac:dyDescent="0.25">
      <c r="A2065" s="1">
        <v>39584</v>
      </c>
      <c r="B2065">
        <v>385.8</v>
      </c>
      <c r="C2065" s="2">
        <v>16.3</v>
      </c>
      <c r="D2065" s="2">
        <v>104.94</v>
      </c>
      <c r="E2065" s="2">
        <v>0.64800000000000002</v>
      </c>
      <c r="F2065" s="2">
        <v>6.9947999999999997</v>
      </c>
      <c r="G2065" s="2">
        <v>20.5799535460634</v>
      </c>
      <c r="H2065" s="2">
        <v>22.6125579951817</v>
      </c>
      <c r="I2065" s="2">
        <v>11.609665891187054</v>
      </c>
      <c r="J2065" s="2">
        <v>4.6903341088129462</v>
      </c>
      <c r="K2065">
        <v>0</v>
      </c>
    </row>
    <row r="2066" spans="1:11" x14ac:dyDescent="0.25">
      <c r="A2066" s="1">
        <v>39587</v>
      </c>
      <c r="B2066">
        <v>384.21</v>
      </c>
      <c r="C2066" s="2">
        <v>16.47</v>
      </c>
      <c r="D2066" s="2">
        <v>104.05</v>
      </c>
      <c r="E2066" s="2">
        <v>0.64190000000000003</v>
      </c>
      <c r="F2066" s="2">
        <v>6.9890999999999996</v>
      </c>
      <c r="G2066" s="2">
        <v>20.493427977620801</v>
      </c>
      <c r="H2066" s="2">
        <v>22.479222042247201</v>
      </c>
      <c r="I2066" s="2">
        <v>10.995540685861528</v>
      </c>
      <c r="J2066" s="2">
        <v>5.4744593141384712</v>
      </c>
      <c r="K2066">
        <v>0</v>
      </c>
    </row>
    <row r="2067" spans="1:11" x14ac:dyDescent="0.25">
      <c r="A2067" s="1">
        <v>39588</v>
      </c>
      <c r="B2067">
        <v>384.83</v>
      </c>
      <c r="C2067" s="2">
        <v>17.010000000000002</v>
      </c>
      <c r="D2067" s="2">
        <v>104.51</v>
      </c>
      <c r="E2067" s="2">
        <v>0.64439999999999997</v>
      </c>
      <c r="F2067" s="2">
        <v>6.9755000000000003</v>
      </c>
      <c r="G2067" s="2">
        <v>20.479249787042001</v>
      </c>
      <c r="H2067" s="2">
        <v>22.475790166539799</v>
      </c>
      <c r="I2067" s="2">
        <v>10.49209111872562</v>
      </c>
      <c r="J2067" s="2">
        <v>6.5179088812743817</v>
      </c>
      <c r="K2067">
        <v>0</v>
      </c>
    </row>
    <row r="2068" spans="1:11" x14ac:dyDescent="0.25">
      <c r="A2068" s="1">
        <v>39589</v>
      </c>
      <c r="B2068">
        <v>386.24</v>
      </c>
      <c r="C2068" s="2">
        <v>17.579999999999998</v>
      </c>
      <c r="D2068" s="2">
        <v>103.71</v>
      </c>
      <c r="E2068" s="2">
        <v>0.63790000000000002</v>
      </c>
      <c r="F2068" s="2">
        <v>6.9755000000000003</v>
      </c>
      <c r="G2068" s="2">
        <v>20.4527907218766</v>
      </c>
      <c r="H2068" s="2">
        <v>22.447889314237599</v>
      </c>
      <c r="I2068" s="2">
        <v>11.099436119433509</v>
      </c>
      <c r="J2068" s="2">
        <v>6.4805638805664891</v>
      </c>
      <c r="K2068">
        <v>0</v>
      </c>
    </row>
    <row r="2069" spans="1:11" x14ac:dyDescent="0.25">
      <c r="A2069" s="1">
        <v>39590</v>
      </c>
      <c r="B2069">
        <v>387.75</v>
      </c>
      <c r="C2069" s="2">
        <v>18.59</v>
      </c>
      <c r="D2069" s="2">
        <v>103.4</v>
      </c>
      <c r="E2069" s="2">
        <v>0.63470000000000004</v>
      </c>
      <c r="F2069" s="2">
        <v>6.9588000000000001</v>
      </c>
      <c r="G2069" s="2">
        <v>20.427917435420799</v>
      </c>
      <c r="H2069" s="2">
        <v>22.472211134478499</v>
      </c>
      <c r="I2069" s="2">
        <v>9.6647831910669009</v>
      </c>
      <c r="J2069" s="2">
        <v>8.925216808933099</v>
      </c>
      <c r="K2069">
        <v>1</v>
      </c>
    </row>
    <row r="2070" spans="1:11" x14ac:dyDescent="0.25">
      <c r="A2070" s="1">
        <v>39591</v>
      </c>
      <c r="B2070">
        <v>385.48</v>
      </c>
      <c r="C2070" s="2">
        <v>18.05</v>
      </c>
      <c r="D2070" s="2">
        <v>104.04</v>
      </c>
      <c r="E2070" s="2">
        <v>0.63660000000000005</v>
      </c>
      <c r="F2070" s="2">
        <v>6.9431000000000003</v>
      </c>
      <c r="G2070" s="2">
        <v>20.286614119086501</v>
      </c>
      <c r="H2070" s="2">
        <v>22.185408092927101</v>
      </c>
      <c r="I2070" s="2">
        <v>9.6488511694216168</v>
      </c>
      <c r="J2070" s="2">
        <v>8.4011488305783839</v>
      </c>
      <c r="K2070">
        <v>1</v>
      </c>
    </row>
    <row r="2071" spans="1:11" x14ac:dyDescent="0.25">
      <c r="A2071" s="1">
        <v>39595</v>
      </c>
      <c r="B2071">
        <v>383.32</v>
      </c>
      <c r="C2071" s="2">
        <v>19.55</v>
      </c>
      <c r="D2071" s="2">
        <v>103.38</v>
      </c>
      <c r="E2071" s="2">
        <v>0.63339999999999996</v>
      </c>
      <c r="F2071" s="2">
        <v>6.9417</v>
      </c>
      <c r="G2071" s="2">
        <v>20.297230358292001</v>
      </c>
      <c r="H2071" s="2">
        <v>22.115121230545</v>
      </c>
      <c r="I2071" s="2">
        <v>9.9493229469249496</v>
      </c>
      <c r="J2071" s="2">
        <v>9.6006770530750511</v>
      </c>
      <c r="K2071">
        <v>0</v>
      </c>
    </row>
    <row r="2072" spans="1:11" x14ac:dyDescent="0.25">
      <c r="A2072" s="1">
        <v>39596</v>
      </c>
      <c r="B2072">
        <v>381.62</v>
      </c>
      <c r="C2072" s="2">
        <v>19.64</v>
      </c>
      <c r="D2072" s="2">
        <v>104.08</v>
      </c>
      <c r="E2072" s="2">
        <v>0.63590000000000002</v>
      </c>
      <c r="F2072" s="2">
        <v>6.9562999999999997</v>
      </c>
      <c r="G2072" s="2">
        <v>20.159962577123</v>
      </c>
      <c r="H2072" s="2">
        <v>21.691516142886002</v>
      </c>
      <c r="I2072" s="2">
        <v>9.8869527110706166</v>
      </c>
      <c r="J2072" s="2">
        <v>9.753047288929384</v>
      </c>
      <c r="K2072">
        <v>0</v>
      </c>
    </row>
    <row r="2073" spans="1:11" x14ac:dyDescent="0.25">
      <c r="A2073" s="1">
        <v>39597</v>
      </c>
      <c r="B2073">
        <v>385.2</v>
      </c>
      <c r="C2073" s="2">
        <v>19.07</v>
      </c>
      <c r="D2073" s="2">
        <v>104.57</v>
      </c>
      <c r="E2073" s="2">
        <v>0.63949999999999996</v>
      </c>
      <c r="F2073" s="2">
        <v>6.9447000000000001</v>
      </c>
      <c r="G2073" s="2">
        <v>20.138846091322499</v>
      </c>
      <c r="H2073" s="2">
        <v>21.567503210119899</v>
      </c>
      <c r="I2073" s="2">
        <v>9.7498897263543629</v>
      </c>
      <c r="J2073" s="2">
        <v>9.3201102736456374</v>
      </c>
      <c r="K2073">
        <v>0</v>
      </c>
    </row>
    <row r="2074" spans="1:11" x14ac:dyDescent="0.25">
      <c r="A2074" s="1">
        <v>39598</v>
      </c>
      <c r="B2074">
        <v>380.16</v>
      </c>
      <c r="C2074" s="2">
        <v>18.14</v>
      </c>
      <c r="D2074" s="2">
        <v>105.64</v>
      </c>
      <c r="E2074" s="2">
        <v>0.64490000000000003</v>
      </c>
      <c r="F2074" s="2">
        <v>6.9379999999999997</v>
      </c>
      <c r="G2074" s="2">
        <v>19.994515991710202</v>
      </c>
      <c r="H2074" s="2">
        <v>21.347634484750799</v>
      </c>
      <c r="I2074" s="2">
        <v>9.8039019061396182</v>
      </c>
      <c r="J2074" s="2">
        <v>8.3360980938603824</v>
      </c>
      <c r="K2074">
        <v>0</v>
      </c>
    </row>
    <row r="2075" spans="1:11" x14ac:dyDescent="0.25">
      <c r="A2075" s="1">
        <v>39601</v>
      </c>
      <c r="B2075">
        <v>377.91</v>
      </c>
      <c r="C2075" s="2">
        <v>17.829999999999998</v>
      </c>
      <c r="D2075" s="2">
        <v>105.52</v>
      </c>
      <c r="E2075" s="2">
        <v>0.64339999999999997</v>
      </c>
      <c r="F2075" s="2">
        <v>6.9420999999999999</v>
      </c>
      <c r="G2075" s="2">
        <v>20.011794890683898</v>
      </c>
      <c r="H2075" s="2">
        <v>21.330471353644199</v>
      </c>
      <c r="I2075" s="2">
        <v>9.8080047493449527</v>
      </c>
      <c r="J2075" s="2">
        <v>8.0219952506550456</v>
      </c>
      <c r="K2075">
        <v>0</v>
      </c>
    </row>
    <row r="2076" spans="1:11" x14ac:dyDescent="0.25">
      <c r="A2076" s="1">
        <v>39602</v>
      </c>
      <c r="B2076">
        <v>372.35</v>
      </c>
      <c r="C2076" s="2">
        <v>19.829999999999998</v>
      </c>
      <c r="D2076" s="2">
        <v>104.22</v>
      </c>
      <c r="E2076" s="2">
        <v>0.64259999999999995</v>
      </c>
      <c r="F2076" s="2">
        <v>6.9332000000000003</v>
      </c>
      <c r="G2076" s="2">
        <v>19.914332912446501</v>
      </c>
      <c r="H2076" s="2">
        <v>21.1330778779603</v>
      </c>
      <c r="I2076" s="2">
        <v>9.6898367737985343</v>
      </c>
      <c r="J2076" s="2">
        <v>10.140163226201464</v>
      </c>
      <c r="K2076">
        <v>0</v>
      </c>
    </row>
    <row r="2077" spans="1:11" x14ac:dyDescent="0.25">
      <c r="A2077" s="1">
        <v>39603</v>
      </c>
      <c r="B2077">
        <v>368.52</v>
      </c>
      <c r="C2077" s="2">
        <v>20.239999999999998</v>
      </c>
      <c r="D2077" s="2">
        <v>105.23</v>
      </c>
      <c r="E2077" s="2">
        <v>0.64770000000000005</v>
      </c>
      <c r="F2077" s="2">
        <v>6.9252000000000002</v>
      </c>
      <c r="G2077" s="2">
        <v>19.887401019930099</v>
      </c>
      <c r="H2077" s="2">
        <v>20.998456319487399</v>
      </c>
      <c r="I2077" s="2">
        <v>9.8130513468087521</v>
      </c>
      <c r="J2077" s="2">
        <v>10.426948653191246</v>
      </c>
      <c r="K2077">
        <v>0</v>
      </c>
    </row>
    <row r="2078" spans="1:11" x14ac:dyDescent="0.25">
      <c r="A2078" s="1">
        <v>39604</v>
      </c>
      <c r="B2078">
        <v>366.9</v>
      </c>
      <c r="C2078" s="2">
        <v>20.8</v>
      </c>
      <c r="D2078" s="2">
        <v>104.88</v>
      </c>
      <c r="E2078" s="2">
        <v>0.64690000000000003</v>
      </c>
      <c r="F2078" s="2">
        <v>6.9393000000000002</v>
      </c>
      <c r="G2078" s="2">
        <v>19.854501751268099</v>
      </c>
      <c r="H2078" s="2">
        <v>20.957397691985399</v>
      </c>
      <c r="I2078" s="2">
        <v>9.7291354263039107</v>
      </c>
      <c r="J2078" s="2">
        <v>11.07086457369609</v>
      </c>
      <c r="K2078">
        <v>0</v>
      </c>
    </row>
    <row r="2079" spans="1:11" x14ac:dyDescent="0.25">
      <c r="A2079" s="1">
        <v>39605</v>
      </c>
      <c r="B2079">
        <v>369.61</v>
      </c>
      <c r="C2079" s="2">
        <v>18.63</v>
      </c>
      <c r="D2079" s="2">
        <v>105.88</v>
      </c>
      <c r="E2079" s="2">
        <v>0.64229999999999998</v>
      </c>
      <c r="F2079" s="2">
        <v>6.9466999999999999</v>
      </c>
      <c r="G2079" s="2">
        <v>19.836129155734099</v>
      </c>
      <c r="H2079" s="2">
        <v>20.927049068997</v>
      </c>
      <c r="I2079" s="2">
        <v>10.164300620027438</v>
      </c>
      <c r="J2079" s="2">
        <v>8.4656993799725608</v>
      </c>
      <c r="K2079">
        <v>0</v>
      </c>
    </row>
    <row r="2080" spans="1:11" x14ac:dyDescent="0.25">
      <c r="A2080" s="1">
        <v>39608</v>
      </c>
      <c r="B2080">
        <v>371.81</v>
      </c>
      <c r="C2080" s="2">
        <v>23.56</v>
      </c>
      <c r="D2080" s="2">
        <v>104.93</v>
      </c>
      <c r="E2080" s="2">
        <v>0.63539999999999996</v>
      </c>
      <c r="F2080" s="2">
        <v>6.9230999999999998</v>
      </c>
      <c r="G2080" s="2">
        <v>19.854422430240401</v>
      </c>
      <c r="H2080" s="2">
        <v>21.027295928240399</v>
      </c>
      <c r="I2080" s="2">
        <v>10.880405940621984</v>
      </c>
      <c r="J2080" s="2">
        <v>12.679594059378015</v>
      </c>
      <c r="K2080">
        <v>0</v>
      </c>
    </row>
    <row r="2081" spans="1:11" x14ac:dyDescent="0.25">
      <c r="A2081" s="1">
        <v>39609</v>
      </c>
      <c r="B2081">
        <v>372.48</v>
      </c>
      <c r="C2081" s="2">
        <v>23.12</v>
      </c>
      <c r="D2081" s="2">
        <v>106.17</v>
      </c>
      <c r="E2081" s="2">
        <v>0.63800000000000001</v>
      </c>
      <c r="F2081" s="2">
        <v>6.923</v>
      </c>
      <c r="G2081" s="2">
        <v>19.853602275342201</v>
      </c>
      <c r="H2081" s="2">
        <v>21.020054189878</v>
      </c>
      <c r="I2081" s="2">
        <v>10.486981137988469</v>
      </c>
      <c r="J2081" s="2">
        <v>12.633018862011532</v>
      </c>
      <c r="K2081">
        <v>1</v>
      </c>
    </row>
    <row r="2082" spans="1:11" x14ac:dyDescent="0.25">
      <c r="A2082" s="1">
        <v>39610</v>
      </c>
      <c r="B2082">
        <v>369.62</v>
      </c>
      <c r="C2082" s="2">
        <v>23.18</v>
      </c>
      <c r="D2082" s="2">
        <v>107.23</v>
      </c>
      <c r="E2082" s="2">
        <v>0.64629999999999999</v>
      </c>
      <c r="F2082" s="2">
        <v>6.9253999999999998</v>
      </c>
      <c r="G2082" s="2">
        <v>19.905814445858802</v>
      </c>
      <c r="H2082" s="2">
        <v>21.075436416343202</v>
      </c>
      <c r="I2082" s="2">
        <v>11.30301301636438</v>
      </c>
      <c r="J2082" s="2">
        <v>11.87698698363562</v>
      </c>
      <c r="K2082">
        <v>1</v>
      </c>
    </row>
    <row r="2083" spans="1:11" x14ac:dyDescent="0.25">
      <c r="A2083" s="1">
        <v>39611</v>
      </c>
      <c r="B2083">
        <v>367.66</v>
      </c>
      <c r="C2083" s="2">
        <v>24.12</v>
      </c>
      <c r="D2083" s="2">
        <v>106.94</v>
      </c>
      <c r="E2083" s="2">
        <v>0.64280000000000004</v>
      </c>
      <c r="F2083" s="2">
        <v>6.9180999999999999</v>
      </c>
      <c r="G2083" s="2">
        <v>20.005158665724402</v>
      </c>
      <c r="H2083" s="2">
        <v>21.217393985534599</v>
      </c>
      <c r="I2083" s="2">
        <v>11.398738584021986</v>
      </c>
      <c r="J2083" s="2">
        <v>12.721261415978015</v>
      </c>
      <c r="K2083">
        <v>0</v>
      </c>
    </row>
    <row r="2084" spans="1:11" x14ac:dyDescent="0.25">
      <c r="A2084" s="1">
        <v>39612</v>
      </c>
      <c r="B2084">
        <v>362.63</v>
      </c>
      <c r="C2084" s="2">
        <v>23.33</v>
      </c>
      <c r="D2084" s="2">
        <v>107.97</v>
      </c>
      <c r="E2084" s="2">
        <v>0.6492</v>
      </c>
      <c r="F2084" s="2">
        <v>6.9074</v>
      </c>
      <c r="G2084" s="2">
        <v>20.127113058795</v>
      </c>
      <c r="H2084" s="2">
        <v>21.283388449230401</v>
      </c>
      <c r="I2084" s="2">
        <v>11.21842427552169</v>
      </c>
      <c r="J2084" s="2">
        <v>12.111575724478309</v>
      </c>
      <c r="K2084">
        <v>0</v>
      </c>
    </row>
    <row r="2085" spans="1:11" x14ac:dyDescent="0.25">
      <c r="A2085" s="1">
        <v>39615</v>
      </c>
      <c r="B2085">
        <v>360.89</v>
      </c>
      <c r="C2085" s="2">
        <v>21.22</v>
      </c>
      <c r="D2085" s="2">
        <v>108.19</v>
      </c>
      <c r="E2085" s="2">
        <v>0.65039999999999998</v>
      </c>
      <c r="F2085" s="2">
        <v>6.9021999999999997</v>
      </c>
      <c r="G2085" s="2">
        <v>20.1024936945925</v>
      </c>
      <c r="H2085" s="2">
        <v>21.183915456571501</v>
      </c>
      <c r="I2085" s="2">
        <v>11.548970836069984</v>
      </c>
      <c r="J2085" s="2">
        <v>9.6710291639300152</v>
      </c>
      <c r="K2085">
        <v>0</v>
      </c>
    </row>
    <row r="2086" spans="1:11" x14ac:dyDescent="0.25">
      <c r="A2086" s="1">
        <v>39616</v>
      </c>
      <c r="B2086">
        <v>359.82</v>
      </c>
      <c r="C2086" s="2">
        <v>20.95</v>
      </c>
      <c r="D2086" s="2">
        <v>108.14</v>
      </c>
      <c r="E2086" s="2">
        <v>0.64570000000000005</v>
      </c>
      <c r="F2086" s="2">
        <v>6.9008000000000003</v>
      </c>
      <c r="G2086" s="2">
        <v>19.999943710105999</v>
      </c>
      <c r="H2086" s="2">
        <v>20.982854991395499</v>
      </c>
      <c r="I2086" s="2">
        <v>11.571143109523453</v>
      </c>
      <c r="J2086" s="2">
        <v>9.3788568904765466</v>
      </c>
      <c r="K2086">
        <v>0</v>
      </c>
    </row>
    <row r="2087" spans="1:11" x14ac:dyDescent="0.25">
      <c r="A2087" s="1">
        <v>39617</v>
      </c>
      <c r="B2087">
        <v>362.01</v>
      </c>
      <c r="C2087" s="2">
        <v>21.13</v>
      </c>
      <c r="D2087" s="2">
        <v>107.96</v>
      </c>
      <c r="E2087" s="2">
        <v>0.64429999999999998</v>
      </c>
      <c r="F2087" s="2">
        <v>6.8914999999999997</v>
      </c>
      <c r="G2087" s="2">
        <v>19.9537145557561</v>
      </c>
      <c r="H2087" s="2">
        <v>20.859929479582799</v>
      </c>
      <c r="I2087" s="2">
        <v>11.221060651685098</v>
      </c>
      <c r="J2087" s="2">
        <v>9.9089393483149006</v>
      </c>
      <c r="K2087">
        <v>0</v>
      </c>
    </row>
    <row r="2088" spans="1:11" x14ac:dyDescent="0.25">
      <c r="A2088" s="1">
        <v>39618</v>
      </c>
      <c r="B2088">
        <v>356.15</v>
      </c>
      <c r="C2088" s="2">
        <v>22.24</v>
      </c>
      <c r="D2088" s="2">
        <v>107.89</v>
      </c>
      <c r="E2088" s="2">
        <v>0.64449999999999996</v>
      </c>
      <c r="F2088" s="2">
        <v>6.8822000000000001</v>
      </c>
      <c r="G2088" s="2">
        <v>19.822789821771099</v>
      </c>
      <c r="H2088" s="2">
        <v>20.668827726076199</v>
      </c>
      <c r="I2088" s="2">
        <v>11.350494849151554</v>
      </c>
      <c r="J2088" s="2">
        <v>10.889505150848445</v>
      </c>
      <c r="K2088">
        <v>0</v>
      </c>
    </row>
    <row r="2089" spans="1:11" x14ac:dyDescent="0.25">
      <c r="A2089" s="1">
        <v>39619</v>
      </c>
      <c r="B2089">
        <v>354.29</v>
      </c>
      <c r="C2089" s="2">
        <v>21.58</v>
      </c>
      <c r="D2089" s="2">
        <v>107.97</v>
      </c>
      <c r="E2089" s="2">
        <v>0.64510000000000001</v>
      </c>
      <c r="F2089" s="2">
        <v>6.8779000000000003</v>
      </c>
      <c r="G2089" s="2">
        <v>19.755494435545099</v>
      </c>
      <c r="H2089" s="2">
        <v>20.667434115726401</v>
      </c>
      <c r="I2089" s="2">
        <v>11.287359185696261</v>
      </c>
      <c r="J2089" s="2">
        <v>10.292640814303738</v>
      </c>
      <c r="K2089">
        <v>0</v>
      </c>
    </row>
    <row r="2090" spans="1:11" x14ac:dyDescent="0.25">
      <c r="A2090" s="1">
        <v>39622</v>
      </c>
      <c r="B2090">
        <v>355.4</v>
      </c>
      <c r="C2090" s="2">
        <v>22.87</v>
      </c>
      <c r="D2090" s="2">
        <v>107.34</v>
      </c>
      <c r="E2090" s="2">
        <v>0.63990000000000002</v>
      </c>
      <c r="F2090" s="2">
        <v>6.8802000000000003</v>
      </c>
      <c r="G2090" s="2">
        <v>19.943164216211599</v>
      </c>
      <c r="H2090" s="2">
        <v>20.871729634468501</v>
      </c>
      <c r="I2090" s="2">
        <v>11.135656999482102</v>
      </c>
      <c r="J2090" s="2">
        <v>11.734343000517899</v>
      </c>
      <c r="K2090">
        <v>0</v>
      </c>
    </row>
    <row r="2091" spans="1:11" x14ac:dyDescent="0.25">
      <c r="A2091" s="1">
        <v>39623</v>
      </c>
      <c r="B2091">
        <v>352.56</v>
      </c>
      <c r="C2091" s="2">
        <v>22.64</v>
      </c>
      <c r="D2091" s="2">
        <v>107.87</v>
      </c>
      <c r="E2091" s="2">
        <v>0.64459999999999995</v>
      </c>
      <c r="F2091" s="2">
        <v>6.8739999999999997</v>
      </c>
      <c r="G2091" s="2">
        <v>20.014905382703201</v>
      </c>
      <c r="H2091" s="2">
        <v>21.052022726336599</v>
      </c>
      <c r="I2091" s="2">
        <v>10.594048965452265</v>
      </c>
      <c r="J2091" s="2">
        <v>12.045951034547736</v>
      </c>
      <c r="K2091">
        <v>0</v>
      </c>
    </row>
    <row r="2092" spans="1:11" x14ac:dyDescent="0.25">
      <c r="A2092" s="1">
        <v>39624</v>
      </c>
      <c r="B2092">
        <v>348.28</v>
      </c>
      <c r="C2092" s="2">
        <v>22.42</v>
      </c>
      <c r="D2092" s="2">
        <v>107.88</v>
      </c>
      <c r="E2092" s="2">
        <v>0.64129999999999998</v>
      </c>
      <c r="F2092" s="2">
        <v>6.87</v>
      </c>
      <c r="G2092" s="2">
        <v>20.209803325118799</v>
      </c>
      <c r="H2092" s="2">
        <v>21.2541854597774</v>
      </c>
      <c r="I2092" s="2">
        <v>10.323721597799953</v>
      </c>
      <c r="J2092" s="2">
        <v>12.096278402200049</v>
      </c>
      <c r="K2092">
        <v>0</v>
      </c>
    </row>
    <row r="2093" spans="1:11" x14ac:dyDescent="0.25">
      <c r="A2093" s="1">
        <v>39625</v>
      </c>
      <c r="B2093">
        <v>346.8</v>
      </c>
      <c r="C2093" s="2">
        <v>21.14</v>
      </c>
      <c r="D2093" s="2">
        <v>108.29</v>
      </c>
      <c r="E2093" s="2">
        <v>0.6421</v>
      </c>
      <c r="F2093" s="2">
        <v>6.8658000000000001</v>
      </c>
      <c r="G2093" s="2">
        <v>20.285786968687201</v>
      </c>
      <c r="H2093" s="2">
        <v>21.362822874390801</v>
      </c>
      <c r="I2093" s="2">
        <v>10.646600198156312</v>
      </c>
      <c r="J2093" s="2">
        <v>10.493399801843688</v>
      </c>
      <c r="K2093">
        <v>0</v>
      </c>
    </row>
    <row r="2094" spans="1:11" x14ac:dyDescent="0.25">
      <c r="A2094" s="1">
        <v>39626</v>
      </c>
      <c r="B2094">
        <v>345.22</v>
      </c>
      <c r="C2094" s="2">
        <v>23.93</v>
      </c>
      <c r="D2094" s="2">
        <v>106.93</v>
      </c>
      <c r="E2094" s="2">
        <v>0.63560000000000005</v>
      </c>
      <c r="F2094" s="2">
        <v>6.8662999999999998</v>
      </c>
      <c r="G2094" s="2">
        <v>20.296307279479201</v>
      </c>
      <c r="H2094" s="2">
        <v>21.645795281802499</v>
      </c>
      <c r="I2094" s="2">
        <v>11.268387261070062</v>
      </c>
      <c r="J2094" s="2">
        <v>12.661612738929938</v>
      </c>
      <c r="K2094">
        <v>0</v>
      </c>
    </row>
    <row r="2095" spans="1:11" x14ac:dyDescent="0.25">
      <c r="A2095" s="1">
        <v>39629</v>
      </c>
      <c r="B2095">
        <v>344.85</v>
      </c>
      <c r="C2095" s="2">
        <v>23.44</v>
      </c>
      <c r="D2095" s="2">
        <v>106.14</v>
      </c>
      <c r="E2095" s="2">
        <v>0.63470000000000004</v>
      </c>
      <c r="F2095" s="2">
        <v>6.8620999999999999</v>
      </c>
      <c r="G2095" s="2">
        <v>20.425416240471002</v>
      </c>
      <c r="H2095" s="2">
        <v>21.754143837351101</v>
      </c>
      <c r="I2095" s="2">
        <v>11.222432821704324</v>
      </c>
      <c r="J2095" s="2">
        <v>12.217567178295678</v>
      </c>
      <c r="K2095">
        <v>0</v>
      </c>
    </row>
    <row r="2096" spans="1:11" x14ac:dyDescent="0.25">
      <c r="A2096" s="1">
        <v>39630</v>
      </c>
      <c r="B2096">
        <v>344.45</v>
      </c>
      <c r="C2096" s="2">
        <v>23.95</v>
      </c>
      <c r="D2096" s="2">
        <v>106.19</v>
      </c>
      <c r="E2096" s="2">
        <v>0.63549999999999995</v>
      </c>
      <c r="F2096" s="2">
        <v>6.8544</v>
      </c>
      <c r="G2096" s="2">
        <v>20.432098481576201</v>
      </c>
      <c r="H2096" s="2">
        <v>21.819360914049302</v>
      </c>
      <c r="I2096" s="2">
        <v>11.17525433749015</v>
      </c>
      <c r="J2096" s="2">
        <v>12.774745662509849</v>
      </c>
      <c r="K2096">
        <v>0</v>
      </c>
    </row>
    <row r="2097" spans="1:11" x14ac:dyDescent="0.25">
      <c r="A2097" s="1">
        <v>39631</v>
      </c>
      <c r="B2097">
        <v>344.02</v>
      </c>
      <c r="C2097" s="2">
        <v>23.65</v>
      </c>
      <c r="D2097" s="2">
        <v>105.69</v>
      </c>
      <c r="E2097" s="2">
        <v>0.63260000000000005</v>
      </c>
      <c r="F2097" s="2">
        <v>6.8565000000000005</v>
      </c>
      <c r="G2097" s="2">
        <v>20.422219198493099</v>
      </c>
      <c r="H2097" s="2">
        <v>21.8662292141493</v>
      </c>
      <c r="I2097" s="2">
        <v>11.269463735528456</v>
      </c>
      <c r="J2097" s="2">
        <v>12.380536264471543</v>
      </c>
      <c r="K2097">
        <v>0</v>
      </c>
    </row>
    <row r="2098" spans="1:11" x14ac:dyDescent="0.25">
      <c r="A2098" s="1">
        <v>39632</v>
      </c>
      <c r="B2098">
        <v>341.03</v>
      </c>
      <c r="C2098" s="2">
        <v>25.92</v>
      </c>
      <c r="D2098" s="2">
        <v>106</v>
      </c>
      <c r="E2098" s="2">
        <v>0.63039999999999996</v>
      </c>
      <c r="F2098" s="2">
        <v>6.8586999999999998</v>
      </c>
      <c r="G2098" s="2">
        <v>20.843157019947899</v>
      </c>
      <c r="H2098" s="2">
        <v>22.666155558972299</v>
      </c>
      <c r="I2098" s="2">
        <v>11.462345603454006</v>
      </c>
      <c r="J2098" s="2">
        <v>14.457654396545996</v>
      </c>
      <c r="K2098">
        <v>0</v>
      </c>
    </row>
    <row r="2099" spans="1:11" x14ac:dyDescent="0.25">
      <c r="A2099" s="1">
        <v>39636</v>
      </c>
      <c r="B2099">
        <v>340.17</v>
      </c>
      <c r="C2099" s="2">
        <v>24.78</v>
      </c>
      <c r="D2099" s="2">
        <v>106.7</v>
      </c>
      <c r="E2099" s="2">
        <v>0.6371</v>
      </c>
      <c r="F2099" s="2">
        <v>6.851</v>
      </c>
      <c r="G2099" s="2">
        <v>21.067394263727198</v>
      </c>
      <c r="H2099" s="2">
        <v>22.886420847863899</v>
      </c>
      <c r="I2099" s="2">
        <v>11.193347849436103</v>
      </c>
      <c r="J2099" s="2">
        <v>13.586652150563898</v>
      </c>
      <c r="K2099">
        <v>0</v>
      </c>
    </row>
    <row r="2100" spans="1:11" x14ac:dyDescent="0.25">
      <c r="A2100" s="1">
        <v>39637</v>
      </c>
      <c r="B2100">
        <v>335.2</v>
      </c>
      <c r="C2100" s="2">
        <v>25.78</v>
      </c>
      <c r="D2100" s="2">
        <v>106.95</v>
      </c>
      <c r="E2100" s="2">
        <v>0.63619999999999999</v>
      </c>
      <c r="F2100" s="2">
        <v>6.8658000000000001</v>
      </c>
      <c r="G2100" s="2">
        <v>20.8080850489307</v>
      </c>
      <c r="H2100" s="2">
        <v>22.394744263985899</v>
      </c>
      <c r="I2100" s="2">
        <v>10.875199152708371</v>
      </c>
      <c r="J2100" s="2">
        <v>14.90480084729163</v>
      </c>
      <c r="K2100">
        <v>0</v>
      </c>
    </row>
    <row r="2101" spans="1:11" x14ac:dyDescent="0.25">
      <c r="A2101" s="1">
        <v>39638</v>
      </c>
      <c r="B2101">
        <v>338.23</v>
      </c>
      <c r="C2101" s="2">
        <v>23.15</v>
      </c>
      <c r="D2101" s="2">
        <v>107.43</v>
      </c>
      <c r="E2101" s="2">
        <v>0.63890000000000002</v>
      </c>
      <c r="F2101" s="2">
        <v>6.8510999999999997</v>
      </c>
      <c r="G2101" s="2">
        <v>20.747847779569501</v>
      </c>
      <c r="H2101" s="2">
        <v>22.684121267804102</v>
      </c>
      <c r="I2101" s="2">
        <v>10.922721757059239</v>
      </c>
      <c r="J2101" s="2">
        <v>12.227278242940759</v>
      </c>
      <c r="K2101">
        <v>0</v>
      </c>
    </row>
    <row r="2102" spans="1:11" x14ac:dyDescent="0.25">
      <c r="A2102" s="1">
        <v>39639</v>
      </c>
      <c r="B2102">
        <v>343.84</v>
      </c>
      <c r="C2102" s="2">
        <v>25.23</v>
      </c>
      <c r="D2102" s="2">
        <v>107.12</v>
      </c>
      <c r="E2102" s="2">
        <v>0.63570000000000004</v>
      </c>
      <c r="F2102" s="2">
        <v>6.8570000000000002</v>
      </c>
      <c r="G2102" s="2">
        <v>21.0472208626102</v>
      </c>
      <c r="H2102" s="2">
        <v>23.085841142490501</v>
      </c>
      <c r="I2102" s="2">
        <v>10.962494559144144</v>
      </c>
      <c r="J2102" s="2">
        <v>14.267505440855857</v>
      </c>
      <c r="K2102">
        <v>1</v>
      </c>
    </row>
    <row r="2103" spans="1:11" x14ac:dyDescent="0.25">
      <c r="A2103" s="1">
        <v>39640</v>
      </c>
      <c r="B2103">
        <v>344.06</v>
      </c>
      <c r="C2103" s="2">
        <v>25.59</v>
      </c>
      <c r="D2103" s="2">
        <v>107.05</v>
      </c>
      <c r="E2103" s="2">
        <v>0.63390000000000002</v>
      </c>
      <c r="F2103" s="2">
        <v>6.8429000000000002</v>
      </c>
      <c r="G2103" s="2">
        <v>20.960913019751601</v>
      </c>
      <c r="H2103" s="2">
        <v>23.089513158085801</v>
      </c>
      <c r="I2103" s="2">
        <v>11.002241361915909</v>
      </c>
      <c r="J2103" s="2">
        <v>14.587758638084091</v>
      </c>
      <c r="K2103">
        <v>1</v>
      </c>
    </row>
    <row r="2104" spans="1:11" x14ac:dyDescent="0.25">
      <c r="A2104" s="1">
        <v>39643</v>
      </c>
      <c r="B2104">
        <v>346.28</v>
      </c>
      <c r="C2104" s="2">
        <v>27.49</v>
      </c>
      <c r="D2104" s="2">
        <v>106.28</v>
      </c>
      <c r="E2104" s="2">
        <v>0.62919999999999998</v>
      </c>
      <c r="F2104" s="2">
        <v>6.8339999999999996</v>
      </c>
      <c r="G2104" s="2">
        <v>20.8707029763079</v>
      </c>
      <c r="H2104" s="2">
        <v>23.066206384699701</v>
      </c>
      <c r="I2104" s="2">
        <v>10.181034336595058</v>
      </c>
      <c r="J2104" s="2">
        <v>17.30896566340494</v>
      </c>
      <c r="K2104">
        <v>1</v>
      </c>
    </row>
    <row r="2105" spans="1:11" x14ac:dyDescent="0.25">
      <c r="A2105" s="1">
        <v>39644</v>
      </c>
      <c r="B2105">
        <v>347.95</v>
      </c>
      <c r="C2105" s="2">
        <v>28.48</v>
      </c>
      <c r="D2105" s="2">
        <v>106.17</v>
      </c>
      <c r="E2105" s="2">
        <v>0.62790000000000001</v>
      </c>
      <c r="F2105" s="2">
        <v>6.84</v>
      </c>
      <c r="G2105" s="2">
        <v>21.108234709817498</v>
      </c>
      <c r="H2105" s="2">
        <v>23.283430190537</v>
      </c>
      <c r="I2105" s="2">
        <v>9.8419461015084142</v>
      </c>
      <c r="J2105" s="2">
        <v>18.638053898491584</v>
      </c>
      <c r="K2105">
        <v>1</v>
      </c>
    </row>
    <row r="2106" spans="1:11" x14ac:dyDescent="0.25">
      <c r="A2106" s="1">
        <v>39645</v>
      </c>
      <c r="B2106">
        <v>350.25</v>
      </c>
      <c r="C2106" s="2">
        <v>28.54</v>
      </c>
      <c r="D2106" s="2">
        <v>104.9</v>
      </c>
      <c r="E2106" s="2">
        <v>0.62829999999999997</v>
      </c>
      <c r="F2106" s="2">
        <v>6.8212000000000002</v>
      </c>
      <c r="G2106" s="2">
        <v>21.213074636665201</v>
      </c>
      <c r="H2106" s="2">
        <v>23.723874794484999</v>
      </c>
      <c r="I2106" s="2">
        <v>10.338531843874017</v>
      </c>
      <c r="J2106" s="2">
        <v>18.201468156125983</v>
      </c>
      <c r="K2106">
        <v>1</v>
      </c>
    </row>
    <row r="2107" spans="1:11" x14ac:dyDescent="0.25">
      <c r="A2107" s="1">
        <v>39646</v>
      </c>
      <c r="B2107">
        <v>345.24</v>
      </c>
      <c r="C2107" s="2">
        <v>25.1</v>
      </c>
      <c r="D2107" s="2">
        <v>104.79</v>
      </c>
      <c r="E2107" s="2">
        <v>0.63160000000000005</v>
      </c>
      <c r="F2107" s="2">
        <v>6.8113000000000001</v>
      </c>
      <c r="G2107" s="2">
        <v>21.575252144368299</v>
      </c>
      <c r="H2107" s="2">
        <v>24.839770674848101</v>
      </c>
      <c r="I2107" s="2">
        <v>10.658279925151172</v>
      </c>
      <c r="J2107" s="2">
        <v>14.441720074848829</v>
      </c>
      <c r="K2107">
        <v>1</v>
      </c>
    </row>
    <row r="2108" spans="1:11" x14ac:dyDescent="0.25">
      <c r="A2108" s="1">
        <v>39647</v>
      </c>
      <c r="B2108">
        <v>343.74</v>
      </c>
      <c r="C2108" s="2">
        <v>25.01</v>
      </c>
      <c r="D2108" s="2">
        <v>105.85</v>
      </c>
      <c r="E2108" s="2">
        <v>0.63039999999999996</v>
      </c>
      <c r="F2108" s="2">
        <v>6.8289</v>
      </c>
      <c r="G2108" s="2">
        <v>21.938804601777701</v>
      </c>
      <c r="H2108" s="2">
        <v>25.8751489765374</v>
      </c>
      <c r="I2108" s="2">
        <v>12.153061900270856</v>
      </c>
      <c r="J2108" s="2">
        <v>12.856938099729145</v>
      </c>
      <c r="K2108">
        <v>0</v>
      </c>
    </row>
    <row r="2109" spans="1:11" x14ac:dyDescent="0.25">
      <c r="A2109" s="1">
        <v>39650</v>
      </c>
      <c r="B2109">
        <v>340.4</v>
      </c>
      <c r="C2109" s="2">
        <v>24.05</v>
      </c>
      <c r="D2109" s="2">
        <v>106.97</v>
      </c>
      <c r="E2109" s="2">
        <v>0.63100000000000001</v>
      </c>
      <c r="F2109" s="2">
        <v>6.8169000000000004</v>
      </c>
      <c r="G2109" s="2">
        <v>22.310012217160001</v>
      </c>
      <c r="H2109" s="2">
        <v>26.381701320192398</v>
      </c>
      <c r="I2109" s="2">
        <v>12.185765515417723</v>
      </c>
      <c r="J2109" s="2">
        <v>11.864234484582278</v>
      </c>
      <c r="K2109">
        <v>0</v>
      </c>
    </row>
    <row r="2110" spans="1:11" x14ac:dyDescent="0.25">
      <c r="A2110" s="1">
        <v>39651</v>
      </c>
      <c r="B2110">
        <v>341.74</v>
      </c>
      <c r="C2110" s="2">
        <v>23.05</v>
      </c>
      <c r="D2110" s="2">
        <v>106.83</v>
      </c>
      <c r="E2110" s="2">
        <v>0.62990000000000002</v>
      </c>
      <c r="F2110" s="2">
        <v>6.8293999999999997</v>
      </c>
      <c r="G2110" s="2">
        <v>22.507490782803501</v>
      </c>
      <c r="H2110" s="2">
        <v>26.589095149567001</v>
      </c>
      <c r="I2110" s="2">
        <v>12.113363716710248</v>
      </c>
      <c r="J2110" s="2">
        <v>10.936636283289753</v>
      </c>
      <c r="K2110">
        <v>0</v>
      </c>
    </row>
    <row r="2111" spans="1:11" x14ac:dyDescent="0.25">
      <c r="A2111" s="1">
        <v>39652</v>
      </c>
      <c r="B2111">
        <v>347.48</v>
      </c>
      <c r="C2111" s="2">
        <v>21.18</v>
      </c>
      <c r="D2111" s="2">
        <v>107.28</v>
      </c>
      <c r="E2111" s="2">
        <v>0.63370000000000004</v>
      </c>
      <c r="F2111" s="2">
        <v>6.8217999999999996</v>
      </c>
      <c r="G2111" s="2">
        <v>22.232815184914699</v>
      </c>
      <c r="H2111" s="2">
        <v>26.465831425171501</v>
      </c>
      <c r="I2111" s="2">
        <v>12.038906216845001</v>
      </c>
      <c r="J2111" s="2">
        <v>9.1410937831549983</v>
      </c>
      <c r="K2111">
        <v>1</v>
      </c>
    </row>
    <row r="2112" spans="1:11" x14ac:dyDescent="0.25">
      <c r="A2112" s="1">
        <v>39653</v>
      </c>
      <c r="B2112">
        <v>345.75</v>
      </c>
      <c r="C2112" s="2">
        <v>21.31</v>
      </c>
      <c r="D2112" s="2">
        <v>107.74</v>
      </c>
      <c r="E2112" s="2">
        <v>0.63680000000000003</v>
      </c>
      <c r="F2112" s="2">
        <v>6.8299000000000003</v>
      </c>
      <c r="G2112" s="2">
        <v>22.841138853168601</v>
      </c>
      <c r="H2112" s="2">
        <v>27.436388003798299</v>
      </c>
      <c r="I2112" s="2">
        <v>12.304495646582534</v>
      </c>
      <c r="J2112" s="2">
        <v>9.0055043534174644</v>
      </c>
      <c r="K2112">
        <v>1</v>
      </c>
    </row>
    <row r="2113" spans="1:11" x14ac:dyDescent="0.25">
      <c r="A2113" s="1">
        <v>39654</v>
      </c>
      <c r="B2113">
        <v>341.98</v>
      </c>
      <c r="C2113" s="2">
        <v>23.44</v>
      </c>
      <c r="D2113" s="2">
        <v>107.61</v>
      </c>
      <c r="E2113" s="2">
        <v>0.63900000000000001</v>
      </c>
      <c r="F2113" s="2">
        <v>6.8289</v>
      </c>
      <c r="G2113" s="2">
        <v>22.759988721173301</v>
      </c>
      <c r="H2113" s="2">
        <v>27.391215165230399</v>
      </c>
      <c r="I2113" s="2">
        <v>12.7569212761844</v>
      </c>
      <c r="J2113" s="2">
        <v>10.683078723815601</v>
      </c>
      <c r="K2113">
        <v>1</v>
      </c>
    </row>
    <row r="2114" spans="1:11" x14ac:dyDescent="0.25">
      <c r="A2114" s="1">
        <v>39657</v>
      </c>
      <c r="B2114">
        <v>338.2</v>
      </c>
      <c r="C2114" s="2">
        <v>22.91</v>
      </c>
      <c r="D2114" s="2">
        <v>107.84</v>
      </c>
      <c r="E2114" s="2">
        <v>0.63680000000000003</v>
      </c>
      <c r="F2114" s="2">
        <v>6.8187999999999995</v>
      </c>
      <c r="G2114" s="2">
        <v>22.5749200338803</v>
      </c>
      <c r="H2114" s="2">
        <v>27.0048807681871</v>
      </c>
      <c r="I2114" s="2">
        <v>12.740873907927606</v>
      </c>
      <c r="J2114" s="2">
        <v>10.169126092072394</v>
      </c>
      <c r="K2114">
        <v>0</v>
      </c>
    </row>
    <row r="2115" spans="1:11" x14ac:dyDescent="0.25">
      <c r="A2115" s="1">
        <v>39658</v>
      </c>
      <c r="B2115">
        <v>342.81</v>
      </c>
      <c r="C2115" s="2">
        <v>24.23</v>
      </c>
      <c r="D2115" s="2">
        <v>107.4</v>
      </c>
      <c r="E2115" s="2">
        <v>0.63470000000000004</v>
      </c>
      <c r="F2115" s="2">
        <v>6.8345000000000002</v>
      </c>
      <c r="G2115" s="2">
        <v>22.488300147155201</v>
      </c>
      <c r="H2115" s="2">
        <v>26.797579528184599</v>
      </c>
      <c r="I2115" s="2">
        <v>12.449162090414188</v>
      </c>
      <c r="J2115" s="2">
        <v>11.780837909585813</v>
      </c>
      <c r="K2115">
        <v>0</v>
      </c>
    </row>
    <row r="2116" spans="1:11" x14ac:dyDescent="0.25">
      <c r="A2116" s="1">
        <v>39659</v>
      </c>
      <c r="B2116">
        <v>345.19</v>
      </c>
      <c r="C2116" s="2">
        <v>22.03</v>
      </c>
      <c r="D2116" s="2">
        <v>108.15</v>
      </c>
      <c r="E2116" s="2">
        <v>0.64180000000000004</v>
      </c>
      <c r="F2116" s="2">
        <v>6.8257000000000003</v>
      </c>
      <c r="G2116" s="2">
        <v>22.433195757900101</v>
      </c>
      <c r="H2116" s="2">
        <v>26.6802838578893</v>
      </c>
      <c r="I2116" s="2">
        <v>12.582879836063007</v>
      </c>
      <c r="J2116" s="2">
        <v>9.4471201639369937</v>
      </c>
      <c r="K2116">
        <v>0</v>
      </c>
    </row>
    <row r="2117" spans="1:11" x14ac:dyDescent="0.25">
      <c r="A2117" s="1">
        <v>39660</v>
      </c>
      <c r="B2117">
        <v>341.23</v>
      </c>
      <c r="C2117" s="2">
        <v>21.21</v>
      </c>
      <c r="D2117" s="2">
        <v>108.14</v>
      </c>
      <c r="E2117" s="2">
        <v>0.64200000000000002</v>
      </c>
      <c r="F2117" s="2">
        <v>6.8273000000000001</v>
      </c>
      <c r="G2117" s="2">
        <v>22.6944269710391</v>
      </c>
      <c r="H2117" s="2">
        <v>27.064666709027598</v>
      </c>
      <c r="I2117" s="2">
        <v>13.86406465165104</v>
      </c>
      <c r="J2117" s="2">
        <v>7.3459353483489611</v>
      </c>
      <c r="K2117">
        <v>0</v>
      </c>
    </row>
    <row r="2118" spans="1:11" x14ac:dyDescent="0.25">
      <c r="A2118" s="1">
        <v>39661</v>
      </c>
      <c r="B2118">
        <v>341.8</v>
      </c>
      <c r="C2118" s="2">
        <v>22.94</v>
      </c>
      <c r="D2118" s="2">
        <v>107.98</v>
      </c>
      <c r="E2118" s="2">
        <v>0.64139999999999997</v>
      </c>
      <c r="F2118" s="2">
        <v>6.8319000000000001</v>
      </c>
      <c r="G2118" s="2">
        <v>22.654857556696101</v>
      </c>
      <c r="H2118" s="2">
        <v>26.8419576800475</v>
      </c>
      <c r="I2118" s="2">
        <v>13.691049568605825</v>
      </c>
      <c r="J2118" s="2">
        <v>9.2489504313941762</v>
      </c>
      <c r="K2118">
        <v>1</v>
      </c>
    </row>
    <row r="2119" spans="1:11" x14ac:dyDescent="0.25">
      <c r="A2119" s="1">
        <v>39664</v>
      </c>
      <c r="B2119">
        <v>344.47</v>
      </c>
      <c r="C2119" s="2">
        <v>22.57</v>
      </c>
      <c r="D2119" s="2">
        <v>107.71</v>
      </c>
      <c r="E2119" s="2">
        <v>0.64259999999999995</v>
      </c>
      <c r="F2119" s="2">
        <v>6.8431999999999995</v>
      </c>
      <c r="G2119" s="2">
        <v>22.662796079771098</v>
      </c>
      <c r="H2119" s="2">
        <v>26.729231673177601</v>
      </c>
      <c r="I2119" s="2">
        <v>13.216876316947612</v>
      </c>
      <c r="J2119" s="2">
        <v>9.3531236830523881</v>
      </c>
      <c r="K2119">
        <v>1</v>
      </c>
    </row>
    <row r="2120" spans="1:11" x14ac:dyDescent="0.25">
      <c r="A2120" s="1">
        <v>39665</v>
      </c>
      <c r="B2120">
        <v>341.34</v>
      </c>
      <c r="C2120" s="2">
        <v>23.49</v>
      </c>
      <c r="D2120" s="2">
        <v>108.13</v>
      </c>
      <c r="E2120" s="2">
        <v>0.64180000000000004</v>
      </c>
      <c r="F2120" s="2">
        <v>6.8516000000000004</v>
      </c>
      <c r="G2120" s="2">
        <v>22.8120616251685</v>
      </c>
      <c r="H2120" s="2">
        <v>26.995374184465799</v>
      </c>
      <c r="I2120" s="2">
        <v>13.500013454537047</v>
      </c>
      <c r="J2120" s="2">
        <v>9.9899865454629513</v>
      </c>
      <c r="K2120">
        <v>0</v>
      </c>
    </row>
    <row r="2121" spans="1:11" x14ac:dyDescent="0.25">
      <c r="A2121" s="1">
        <v>39666</v>
      </c>
      <c r="B2121">
        <v>337.56</v>
      </c>
      <c r="C2121" s="2">
        <v>21.14</v>
      </c>
      <c r="D2121" s="2">
        <v>108.25</v>
      </c>
      <c r="E2121" s="2">
        <v>0.64659999999999995</v>
      </c>
      <c r="F2121" s="2">
        <v>6.8555000000000001</v>
      </c>
      <c r="G2121" s="2">
        <v>23.1775225022059</v>
      </c>
      <c r="H2121" s="2">
        <v>27.713635748564801</v>
      </c>
      <c r="I2121" s="2">
        <v>14.249194947726973</v>
      </c>
      <c r="J2121" s="2">
        <v>6.8908050522730271</v>
      </c>
      <c r="K2121">
        <v>0</v>
      </c>
    </row>
    <row r="2122" spans="1:11" x14ac:dyDescent="0.25">
      <c r="A2122" s="1">
        <v>39667</v>
      </c>
      <c r="B2122">
        <v>339.19</v>
      </c>
      <c r="C2122" s="2">
        <v>20.23</v>
      </c>
      <c r="D2122" s="2">
        <v>109.44</v>
      </c>
      <c r="E2122" s="2">
        <v>0.64810000000000001</v>
      </c>
      <c r="F2122" s="2">
        <v>6.8484999999999996</v>
      </c>
      <c r="G2122" s="2">
        <v>23.4938913433799</v>
      </c>
      <c r="H2122" s="2">
        <v>28.060659895998299</v>
      </c>
      <c r="I2122" s="2">
        <v>14.311099549654132</v>
      </c>
      <c r="J2122" s="2">
        <v>5.918900450345868</v>
      </c>
      <c r="K2122">
        <v>0</v>
      </c>
    </row>
    <row r="2123" spans="1:11" x14ac:dyDescent="0.25">
      <c r="A2123" s="1">
        <v>39668</v>
      </c>
      <c r="B2123">
        <v>337.78</v>
      </c>
      <c r="C2123" s="2">
        <v>21.15</v>
      </c>
      <c r="D2123" s="2">
        <v>109.58</v>
      </c>
      <c r="E2123" s="2">
        <v>0.65259999999999996</v>
      </c>
      <c r="F2123" s="2">
        <v>6.8643000000000001</v>
      </c>
      <c r="G2123" s="2">
        <v>23.1266419106522</v>
      </c>
      <c r="H2123" s="2">
        <v>27.455995524140501</v>
      </c>
      <c r="I2123" s="2">
        <v>14.258848030886021</v>
      </c>
      <c r="J2123" s="2">
        <v>6.8911519691139773</v>
      </c>
      <c r="K2123">
        <v>0</v>
      </c>
    </row>
    <row r="2124" spans="1:11" x14ac:dyDescent="0.25">
      <c r="A2124" s="1">
        <v>39671</v>
      </c>
      <c r="B2124">
        <v>335.61</v>
      </c>
      <c r="C2124" s="2">
        <v>20.66</v>
      </c>
      <c r="D2124" s="2">
        <v>110.18</v>
      </c>
      <c r="E2124" s="2">
        <v>0.66469999999999996</v>
      </c>
      <c r="F2124" s="2">
        <v>6.8582000000000001</v>
      </c>
      <c r="G2124" s="2">
        <v>23.2642092644775</v>
      </c>
      <c r="H2124" s="2">
        <v>27.6059730179776</v>
      </c>
      <c r="I2124" s="2">
        <v>14.234079824723759</v>
      </c>
      <c r="J2124" s="2">
        <v>6.4259201752762412</v>
      </c>
      <c r="K2124">
        <v>0</v>
      </c>
    </row>
    <row r="2125" spans="1:11" x14ac:dyDescent="0.25">
      <c r="A2125" s="1">
        <v>39672</v>
      </c>
      <c r="B2125">
        <v>330.28</v>
      </c>
      <c r="C2125" s="2">
        <v>20.12</v>
      </c>
      <c r="D2125" s="2">
        <v>110.19</v>
      </c>
      <c r="E2125" s="2">
        <v>0.6694</v>
      </c>
      <c r="F2125" s="2">
        <v>6.8577000000000004</v>
      </c>
      <c r="G2125" s="2">
        <v>23.4734581861807</v>
      </c>
      <c r="H2125" s="2">
        <v>27.7896536861345</v>
      </c>
      <c r="I2125" s="2">
        <v>14.401504115553513</v>
      </c>
      <c r="J2125" s="2">
        <v>5.7184958844464884</v>
      </c>
      <c r="K2125">
        <v>0</v>
      </c>
    </row>
    <row r="2126" spans="1:11" x14ac:dyDescent="0.25">
      <c r="A2126" s="1">
        <v>39673</v>
      </c>
      <c r="B2126">
        <v>332.8</v>
      </c>
      <c r="C2126" s="2">
        <v>21.17</v>
      </c>
      <c r="D2126" s="2">
        <v>109.78</v>
      </c>
      <c r="E2126" s="2">
        <v>0.67159999999999997</v>
      </c>
      <c r="F2126" s="2">
        <v>6.8634000000000004</v>
      </c>
      <c r="G2126" s="2">
        <v>23.3955443440557</v>
      </c>
      <c r="H2126" s="2">
        <v>27.545403180779601</v>
      </c>
      <c r="I2126" s="2">
        <v>14.670397164500255</v>
      </c>
      <c r="J2126" s="2">
        <v>6.499602835499747</v>
      </c>
      <c r="K2126">
        <v>0</v>
      </c>
    </row>
    <row r="2127" spans="1:11" x14ac:dyDescent="0.25">
      <c r="A2127" s="1">
        <v>39674</v>
      </c>
      <c r="B2127">
        <v>333.78</v>
      </c>
      <c r="C2127" s="2">
        <v>21.55</v>
      </c>
      <c r="D2127" s="2">
        <v>108.96</v>
      </c>
      <c r="E2127" s="2">
        <v>0.67030000000000001</v>
      </c>
      <c r="F2127" s="2">
        <v>6.8583999999999996</v>
      </c>
      <c r="G2127" s="2">
        <v>23.308097798151501</v>
      </c>
      <c r="H2127" s="2">
        <v>27.410565554193202</v>
      </c>
      <c r="I2127" s="2">
        <v>15.042339571118321</v>
      </c>
      <c r="J2127" s="2">
        <v>6.5076604288816799</v>
      </c>
      <c r="K2127">
        <v>0</v>
      </c>
    </row>
    <row r="2128" spans="1:11" x14ac:dyDescent="0.25">
      <c r="A2128" s="1">
        <v>39675</v>
      </c>
      <c r="B2128">
        <v>335.97</v>
      </c>
      <c r="C2128" s="2">
        <v>20.34</v>
      </c>
      <c r="D2128" s="2">
        <v>109.92</v>
      </c>
      <c r="E2128" s="2">
        <v>0.67559999999999998</v>
      </c>
      <c r="F2128" s="2">
        <v>6.8617999999999997</v>
      </c>
      <c r="G2128" s="2">
        <v>23.308704105701199</v>
      </c>
      <c r="H2128" s="2">
        <v>27.2375472168175</v>
      </c>
      <c r="I2128" s="2">
        <v>15.141658606834527</v>
      </c>
      <c r="J2128" s="2">
        <v>5.1983413931654727</v>
      </c>
      <c r="K2128">
        <v>1</v>
      </c>
    </row>
    <row r="2129" spans="1:11" x14ac:dyDescent="0.25">
      <c r="A2129" s="1">
        <v>39678</v>
      </c>
      <c r="B2129">
        <v>332.75</v>
      </c>
      <c r="C2129" s="2">
        <v>19.579999999999998</v>
      </c>
      <c r="D2129" s="2">
        <v>110.54</v>
      </c>
      <c r="E2129" s="2">
        <v>0.68130000000000002</v>
      </c>
      <c r="F2129" s="2">
        <v>6.8731999999999998</v>
      </c>
      <c r="G2129" s="2">
        <v>23.127580583130701</v>
      </c>
      <c r="H2129" s="2">
        <v>26.844417604815899</v>
      </c>
      <c r="I2129" s="2">
        <v>14.960542692490414</v>
      </c>
      <c r="J2129" s="2">
        <v>4.6194573075095846</v>
      </c>
      <c r="K2129">
        <v>1</v>
      </c>
    </row>
    <row r="2130" spans="1:11" x14ac:dyDescent="0.25">
      <c r="A2130" s="1">
        <v>39679</v>
      </c>
      <c r="B2130">
        <v>331.78</v>
      </c>
      <c r="C2130" s="2">
        <v>20.98</v>
      </c>
      <c r="D2130" s="2">
        <v>110.02</v>
      </c>
      <c r="E2130" s="2">
        <v>0.67859999999999998</v>
      </c>
      <c r="F2130" s="2">
        <v>6.8792</v>
      </c>
      <c r="G2130" s="2">
        <v>23.1861772652043</v>
      </c>
      <c r="H2130" s="2">
        <v>26.6766059075131</v>
      </c>
      <c r="I2130" s="2">
        <v>15.065602058650377</v>
      </c>
      <c r="J2130" s="2">
        <v>5.9143979413496233</v>
      </c>
      <c r="K2130">
        <v>0</v>
      </c>
    </row>
    <row r="2131" spans="1:11" x14ac:dyDescent="0.25">
      <c r="A2131" s="1">
        <v>39680</v>
      </c>
      <c r="B2131">
        <v>334.29</v>
      </c>
      <c r="C2131" s="2">
        <v>21.28</v>
      </c>
      <c r="D2131" s="2">
        <v>109.77</v>
      </c>
      <c r="E2131" s="2">
        <v>0.6764</v>
      </c>
      <c r="F2131" s="2">
        <v>6.8658000000000001</v>
      </c>
      <c r="G2131" s="2">
        <v>23.1605452485245</v>
      </c>
      <c r="H2131" s="2">
        <v>26.603761736154201</v>
      </c>
      <c r="I2131" s="2">
        <v>15.191866092004449</v>
      </c>
      <c r="J2131" s="2">
        <v>6.0881339079955517</v>
      </c>
      <c r="K2131">
        <v>1</v>
      </c>
    </row>
    <row r="2132" spans="1:11" x14ac:dyDescent="0.25">
      <c r="A2132" s="1">
        <v>39681</v>
      </c>
      <c r="B2132">
        <v>338.19</v>
      </c>
      <c r="C2132" s="2">
        <v>20.420000000000002</v>
      </c>
      <c r="D2132" s="2">
        <v>109.99</v>
      </c>
      <c r="E2132" s="2">
        <v>0.68069999999999997</v>
      </c>
      <c r="F2132" s="2">
        <v>6.8548</v>
      </c>
      <c r="G2132" s="2">
        <v>23.131816044941399</v>
      </c>
      <c r="H2132" s="2">
        <v>26.464371775838298</v>
      </c>
      <c r="I2132" s="2">
        <v>15.109574912714226</v>
      </c>
      <c r="J2132" s="2">
        <v>5.3104250872857754</v>
      </c>
      <c r="K2132">
        <v>1</v>
      </c>
    </row>
    <row r="2133" spans="1:11" x14ac:dyDescent="0.25">
      <c r="A2133" s="1">
        <v>39682</v>
      </c>
      <c r="B2133">
        <v>337.61</v>
      </c>
      <c r="C2133" s="2">
        <v>19.82</v>
      </c>
      <c r="D2133" s="2">
        <v>108.45</v>
      </c>
      <c r="E2133" s="2">
        <v>0.67249999999999999</v>
      </c>
      <c r="F2133" s="2">
        <v>6.8445</v>
      </c>
      <c r="G2133" s="2">
        <v>23.015095928389002</v>
      </c>
      <c r="H2133" s="2">
        <v>26.1716389426342</v>
      </c>
      <c r="I2133" s="2">
        <v>14.128812607554917</v>
      </c>
      <c r="J2133" s="2">
        <v>5.6911873924450838</v>
      </c>
      <c r="K2133">
        <v>1</v>
      </c>
    </row>
    <row r="2134" spans="1:11" x14ac:dyDescent="0.25">
      <c r="A2134" s="1">
        <v>39685</v>
      </c>
      <c r="B2134">
        <v>332.91</v>
      </c>
      <c r="C2134" s="2">
        <v>18.809999999999999</v>
      </c>
      <c r="D2134" s="2">
        <v>110.08</v>
      </c>
      <c r="E2134" s="2">
        <v>0.67530000000000001</v>
      </c>
      <c r="F2134" s="2">
        <v>6.8339999999999996</v>
      </c>
      <c r="G2134" s="2">
        <v>23.035847745677401</v>
      </c>
      <c r="H2134" s="2">
        <v>26.0448683475053</v>
      </c>
      <c r="I2134" s="2">
        <v>14.322069081476371</v>
      </c>
      <c r="J2134" s="2">
        <v>4.4879309185236274</v>
      </c>
      <c r="K2134">
        <v>1</v>
      </c>
    </row>
    <row r="2135" spans="1:11" x14ac:dyDescent="0.25">
      <c r="A2135" s="1">
        <v>39686</v>
      </c>
      <c r="B2135">
        <v>329.95</v>
      </c>
      <c r="C2135" s="2">
        <v>20.97</v>
      </c>
      <c r="D2135" s="2">
        <v>109.13</v>
      </c>
      <c r="E2135" s="2">
        <v>0.67659999999999998</v>
      </c>
      <c r="F2135" s="2">
        <v>6.8472999999999997</v>
      </c>
      <c r="G2135" s="2">
        <v>22.954269289469099</v>
      </c>
      <c r="H2135" s="2">
        <v>25.696742525443899</v>
      </c>
      <c r="I2135" s="2">
        <v>14.358625610386911</v>
      </c>
      <c r="J2135" s="2">
        <v>6.6113743896130881</v>
      </c>
      <c r="K2135">
        <v>0</v>
      </c>
    </row>
    <row r="2136" spans="1:11" x14ac:dyDescent="0.25">
      <c r="A2136" s="1">
        <v>39687</v>
      </c>
      <c r="B2136">
        <v>321.14</v>
      </c>
      <c r="C2136" s="2">
        <v>20.49</v>
      </c>
      <c r="D2136" s="2">
        <v>109.8</v>
      </c>
      <c r="E2136" s="2">
        <v>0.68340000000000001</v>
      </c>
      <c r="F2136" s="2">
        <v>6.851</v>
      </c>
      <c r="G2136" s="2">
        <v>22.868937249013499</v>
      </c>
      <c r="H2136" s="2">
        <v>25.3658770867935</v>
      </c>
      <c r="I2136" s="2">
        <v>14.21280540024768</v>
      </c>
      <c r="J2136" s="2">
        <v>6.2771945997523186</v>
      </c>
      <c r="K2136">
        <v>0</v>
      </c>
    </row>
    <row r="2137" spans="1:11" x14ac:dyDescent="0.25">
      <c r="A2137" s="1">
        <v>39688</v>
      </c>
      <c r="B2137">
        <v>317.51</v>
      </c>
      <c r="C2137" s="2">
        <v>19.760000000000002</v>
      </c>
      <c r="D2137" s="2">
        <v>109.85</v>
      </c>
      <c r="E2137" s="2">
        <v>0.68120000000000003</v>
      </c>
      <c r="F2137" s="2">
        <v>6.8379000000000003</v>
      </c>
      <c r="G2137" s="2">
        <v>22.771455166804401</v>
      </c>
      <c r="H2137" s="2">
        <v>25.072513482474001</v>
      </c>
      <c r="I2137" s="2">
        <v>14.272382347607637</v>
      </c>
      <c r="J2137" s="2">
        <v>5.4876176523923643</v>
      </c>
      <c r="K2137">
        <v>0</v>
      </c>
    </row>
    <row r="2138" spans="1:11" x14ac:dyDescent="0.25">
      <c r="A2138" s="1">
        <v>39689</v>
      </c>
      <c r="B2138">
        <v>324.97000000000003</v>
      </c>
      <c r="C2138" s="2">
        <v>19.43</v>
      </c>
      <c r="D2138" s="2">
        <v>109.54</v>
      </c>
      <c r="E2138" s="2">
        <v>0.68010000000000004</v>
      </c>
      <c r="F2138" s="2">
        <v>6.8285999999999998</v>
      </c>
      <c r="G2138" s="2">
        <v>23.077600632143898</v>
      </c>
      <c r="H2138" s="2">
        <v>25.359783572364499</v>
      </c>
      <c r="I2138" s="2">
        <v>14.261667826369118</v>
      </c>
      <c r="J2138" s="2">
        <v>5.1683321736308816</v>
      </c>
      <c r="K2138">
        <v>0</v>
      </c>
    </row>
    <row r="2139" spans="1:11" x14ac:dyDescent="0.25">
      <c r="A2139" s="1">
        <v>39693</v>
      </c>
      <c r="B2139">
        <v>316.37</v>
      </c>
      <c r="C2139" s="2">
        <v>20.65</v>
      </c>
      <c r="D2139" s="2">
        <v>108.8</v>
      </c>
      <c r="E2139" s="2">
        <v>0.68289999999999995</v>
      </c>
      <c r="F2139" s="2">
        <v>6.8396999999999997</v>
      </c>
      <c r="G2139" s="2">
        <v>23.134899136112601</v>
      </c>
      <c r="H2139" s="2">
        <v>25.2423878918738</v>
      </c>
      <c r="I2139" s="2">
        <v>14.219753318042741</v>
      </c>
      <c r="J2139" s="2">
        <v>6.4302466819572572</v>
      </c>
      <c r="K2139">
        <v>0</v>
      </c>
    </row>
    <row r="2140" spans="1:11" x14ac:dyDescent="0.25">
      <c r="A2140" s="1">
        <v>39694</v>
      </c>
      <c r="B2140">
        <v>315.86</v>
      </c>
      <c r="C2140" s="2">
        <v>21.99</v>
      </c>
      <c r="D2140" s="2">
        <v>108.77</v>
      </c>
      <c r="E2140" s="2">
        <v>0.68840000000000001</v>
      </c>
      <c r="F2140" s="2">
        <v>6.8407</v>
      </c>
      <c r="G2140" s="2">
        <v>23.257242420149801</v>
      </c>
      <c r="H2140" s="2">
        <v>25.404890330616599</v>
      </c>
      <c r="I2140" s="2">
        <v>14.547726575579931</v>
      </c>
      <c r="J2140" s="2">
        <v>7.4422734244200672</v>
      </c>
      <c r="K2140">
        <v>0</v>
      </c>
    </row>
    <row r="2141" spans="1:11" x14ac:dyDescent="0.25">
      <c r="A2141" s="1">
        <v>39695</v>
      </c>
      <c r="B2141">
        <v>314.86</v>
      </c>
      <c r="C2141" s="2">
        <v>21.43</v>
      </c>
      <c r="D2141" s="2">
        <v>108.37</v>
      </c>
      <c r="E2141" s="2">
        <v>0.69059999999999999</v>
      </c>
      <c r="F2141" s="2">
        <v>6.8438999999999997</v>
      </c>
      <c r="G2141" s="2">
        <v>23.414079610479899</v>
      </c>
      <c r="H2141" s="2">
        <v>25.638371959681098</v>
      </c>
      <c r="I2141" s="2">
        <v>14.66692473589706</v>
      </c>
      <c r="J2141" s="2">
        <v>6.7630752641029392</v>
      </c>
      <c r="K2141">
        <v>0</v>
      </c>
    </row>
    <row r="2142" spans="1:11" x14ac:dyDescent="0.25">
      <c r="A2142" s="1">
        <v>39696</v>
      </c>
      <c r="B2142">
        <v>319.95</v>
      </c>
      <c r="C2142" s="2">
        <v>24.03</v>
      </c>
      <c r="D2142" s="2">
        <v>107.44</v>
      </c>
      <c r="E2142" s="2">
        <v>0.69599999999999995</v>
      </c>
      <c r="F2142" s="2">
        <v>6.8361999999999998</v>
      </c>
      <c r="G2142" s="2">
        <v>23.6264947441408</v>
      </c>
      <c r="H2142" s="2">
        <v>26.057711631156</v>
      </c>
      <c r="I2142" s="2">
        <v>15.514290956724123</v>
      </c>
      <c r="J2142" s="2">
        <v>8.5157090432758782</v>
      </c>
      <c r="K2142">
        <v>0</v>
      </c>
    </row>
    <row r="2143" spans="1:11" x14ac:dyDescent="0.25">
      <c r="A2143" s="1">
        <v>39699</v>
      </c>
      <c r="B2143">
        <v>308.45</v>
      </c>
      <c r="C2143" s="2">
        <v>23.06</v>
      </c>
      <c r="D2143" s="2">
        <v>107.73</v>
      </c>
      <c r="E2143" s="2">
        <v>0.70130000000000003</v>
      </c>
      <c r="F2143" s="2">
        <v>6.8395000000000001</v>
      </c>
      <c r="G2143" s="2">
        <v>23.5072737049978</v>
      </c>
      <c r="H2143" s="2">
        <v>25.870682155454901</v>
      </c>
      <c r="I2143" s="2">
        <v>15.714350907343105</v>
      </c>
      <c r="J2143" s="2">
        <v>7.3456490926568936</v>
      </c>
      <c r="K2143">
        <v>0</v>
      </c>
    </row>
    <row r="2144" spans="1:11" x14ac:dyDescent="0.25">
      <c r="A2144" s="1">
        <v>39700</v>
      </c>
      <c r="B2144">
        <v>304.93</v>
      </c>
      <c r="C2144" s="2">
        <v>22.64</v>
      </c>
      <c r="D2144" s="2">
        <v>108.05</v>
      </c>
      <c r="E2144" s="2">
        <v>0.70799999999999996</v>
      </c>
      <c r="F2144" s="2">
        <v>6.8438999999999997</v>
      </c>
      <c r="G2144" s="2">
        <v>23.949757123403899</v>
      </c>
      <c r="H2144" s="2">
        <v>26.963271535215799</v>
      </c>
      <c r="I2144" s="2">
        <v>17.535183617800584</v>
      </c>
      <c r="J2144" s="2">
        <v>5.1048163821994166</v>
      </c>
      <c r="K2144">
        <v>0</v>
      </c>
    </row>
    <row r="2145" spans="1:11" x14ac:dyDescent="0.25">
      <c r="A2145" s="1">
        <v>39701</v>
      </c>
      <c r="B2145">
        <v>296.10000000000002</v>
      </c>
      <c r="C2145" s="2">
        <v>25.47</v>
      </c>
      <c r="D2145" s="2">
        <v>107.53</v>
      </c>
      <c r="E2145" s="2">
        <v>0.70430000000000004</v>
      </c>
      <c r="F2145" s="2">
        <v>6.8383000000000003</v>
      </c>
      <c r="G2145" s="2">
        <v>24.478062848558999</v>
      </c>
      <c r="H2145" s="2">
        <v>28.160620997868701</v>
      </c>
      <c r="I2145" s="2">
        <v>18.96484707151043</v>
      </c>
      <c r="J2145" s="2">
        <v>6.5051529284895686</v>
      </c>
      <c r="K2145">
        <v>0</v>
      </c>
    </row>
    <row r="2146" spans="1:11" x14ac:dyDescent="0.25">
      <c r="A2146" s="1">
        <v>39702</v>
      </c>
      <c r="B2146">
        <v>301.75</v>
      </c>
      <c r="C2146" s="2">
        <v>24.52</v>
      </c>
      <c r="D2146" s="2">
        <v>107.84</v>
      </c>
      <c r="E2146" s="2">
        <v>0.71140000000000003</v>
      </c>
      <c r="F2146" s="2">
        <v>6.8385999999999996</v>
      </c>
      <c r="G2146" s="2">
        <v>24.130177992891301</v>
      </c>
      <c r="H2146" s="2">
        <v>27.615675171758902</v>
      </c>
      <c r="I2146" s="2">
        <v>18.237018093266176</v>
      </c>
      <c r="J2146" s="2">
        <v>6.2829819067338235</v>
      </c>
      <c r="K2146">
        <v>0</v>
      </c>
    </row>
    <row r="2147" spans="1:11" x14ac:dyDescent="0.25">
      <c r="A2147" s="1">
        <v>39703</v>
      </c>
      <c r="B2147">
        <v>320.31</v>
      </c>
      <c r="C2147" s="2">
        <v>24.39</v>
      </c>
      <c r="D2147" s="2">
        <v>106.71</v>
      </c>
      <c r="E2147" s="2">
        <v>0.71730000000000005</v>
      </c>
      <c r="F2147" s="2">
        <v>6.8464999999999998</v>
      </c>
      <c r="G2147" s="2">
        <v>23.952848047196401</v>
      </c>
      <c r="H2147" s="2">
        <v>27.2178528592069</v>
      </c>
      <c r="I2147" s="2">
        <v>17.938548206355108</v>
      </c>
      <c r="J2147" s="2">
        <v>6.4514517936448925</v>
      </c>
      <c r="K2147">
        <v>1</v>
      </c>
    </row>
    <row r="2148" spans="1:11" x14ac:dyDescent="0.25">
      <c r="A2148" s="1">
        <v>39706</v>
      </c>
      <c r="B2148">
        <v>315.83</v>
      </c>
      <c r="C2148" s="2">
        <v>25.66</v>
      </c>
      <c r="D2148" s="2">
        <v>107.95</v>
      </c>
      <c r="E2148" s="2">
        <v>0.70479999999999998</v>
      </c>
      <c r="F2148" s="2">
        <v>6.8441999999999998</v>
      </c>
      <c r="G2148" s="2">
        <v>24.053818976354101</v>
      </c>
      <c r="H2148" s="2">
        <v>27.393547617326799</v>
      </c>
      <c r="I2148" s="2">
        <v>18.746788444828802</v>
      </c>
      <c r="J2148" s="2">
        <v>6.9132115551711983</v>
      </c>
      <c r="K2148">
        <v>1</v>
      </c>
    </row>
    <row r="2149" spans="1:11" x14ac:dyDescent="0.25">
      <c r="A2149" s="1">
        <v>39707</v>
      </c>
      <c r="B2149">
        <v>311.5</v>
      </c>
      <c r="C2149" s="2">
        <v>31.7</v>
      </c>
      <c r="D2149" s="2">
        <v>105.83</v>
      </c>
      <c r="E2149" s="2">
        <v>0.70430000000000004</v>
      </c>
      <c r="F2149" s="2">
        <v>6.8440000000000003</v>
      </c>
      <c r="G2149" s="2">
        <v>24.3336606042037</v>
      </c>
      <c r="H2149" s="2">
        <v>28.503301446787098</v>
      </c>
      <c r="I2149" s="2">
        <v>21.437817710558239</v>
      </c>
      <c r="J2149" s="2">
        <v>10.26218228944176</v>
      </c>
      <c r="K2149">
        <v>1</v>
      </c>
    </row>
    <row r="2150" spans="1:11" x14ac:dyDescent="0.25">
      <c r="A2150" s="1">
        <v>39708</v>
      </c>
      <c r="B2150">
        <v>310.27</v>
      </c>
      <c r="C2150" s="2">
        <v>30.3</v>
      </c>
      <c r="D2150" s="2">
        <v>105.04</v>
      </c>
      <c r="E2150" s="2">
        <v>0.70669999999999999</v>
      </c>
      <c r="F2150" s="2">
        <v>6.8451000000000004</v>
      </c>
      <c r="G2150" s="2">
        <v>24.4195750441379</v>
      </c>
      <c r="H2150" s="2">
        <v>28.8229986692122</v>
      </c>
      <c r="I2150" s="2">
        <v>21.198991798060987</v>
      </c>
      <c r="J2150" s="2">
        <v>9.1010082019390133</v>
      </c>
      <c r="K2150">
        <v>1</v>
      </c>
    </row>
    <row r="2151" spans="1:11" x14ac:dyDescent="0.25">
      <c r="A2151" s="1">
        <v>39709</v>
      </c>
      <c r="B2151">
        <v>314.38</v>
      </c>
      <c r="C2151" s="2">
        <v>36.22</v>
      </c>
      <c r="D2151" s="2">
        <v>104.58</v>
      </c>
      <c r="E2151" s="2">
        <v>0.70569999999999999</v>
      </c>
      <c r="F2151" s="2">
        <v>6.8391000000000002</v>
      </c>
      <c r="G2151" s="2">
        <v>25.037276890031599</v>
      </c>
      <c r="H2151" s="2">
        <v>30.0913924209942</v>
      </c>
      <c r="I2151" s="2">
        <v>22.494734434188281</v>
      </c>
      <c r="J2151" s="2">
        <v>13.725265565811718</v>
      </c>
      <c r="K2151">
        <v>0</v>
      </c>
    </row>
    <row r="2152" spans="1:11" x14ac:dyDescent="0.25">
      <c r="A2152" s="1">
        <v>39710</v>
      </c>
      <c r="B2152">
        <v>311.39999999999998</v>
      </c>
      <c r="C2152" s="2">
        <v>33.1</v>
      </c>
      <c r="D2152" s="2">
        <v>104</v>
      </c>
      <c r="E2152" s="2">
        <v>0.69269999999999998</v>
      </c>
      <c r="F2152" s="2">
        <v>6.8395000000000001</v>
      </c>
      <c r="G2152" s="2">
        <v>25.174784550275501</v>
      </c>
      <c r="H2152" s="2">
        <v>30.518528732273701</v>
      </c>
      <c r="I2152" s="2">
        <v>23.662139892647392</v>
      </c>
      <c r="J2152" s="2">
        <v>9.4378601073526092</v>
      </c>
      <c r="K2152">
        <v>0</v>
      </c>
    </row>
    <row r="2153" spans="1:11" x14ac:dyDescent="0.25">
      <c r="A2153" s="1">
        <v>39713</v>
      </c>
      <c r="B2153">
        <v>290.10000000000002</v>
      </c>
      <c r="C2153" s="2">
        <v>32.07</v>
      </c>
      <c r="D2153" s="2">
        <v>106.96</v>
      </c>
      <c r="E2153" s="2">
        <v>0.69410000000000005</v>
      </c>
      <c r="F2153" s="2">
        <v>6.8377999999999997</v>
      </c>
      <c r="G2153" s="2">
        <v>27.2946288880654</v>
      </c>
      <c r="H2153" s="2">
        <v>35.580419891473703</v>
      </c>
      <c r="I2153" s="2">
        <v>30.83920391310258</v>
      </c>
      <c r="J2153" s="2">
        <v>1.2307960868974206</v>
      </c>
      <c r="K2153">
        <v>0</v>
      </c>
    </row>
    <row r="2154" spans="1:11" x14ac:dyDescent="0.25">
      <c r="A2154" s="1">
        <v>39714</v>
      </c>
      <c r="B2154">
        <v>294.79000000000002</v>
      </c>
      <c r="C2154" s="2">
        <v>33.85</v>
      </c>
      <c r="D2154" s="2">
        <v>106.29</v>
      </c>
      <c r="E2154" s="2">
        <v>0.67849999999999999</v>
      </c>
      <c r="F2154" s="2">
        <v>6.8356000000000003</v>
      </c>
      <c r="G2154" s="2">
        <v>27.5117968139437</v>
      </c>
      <c r="H2154" s="2">
        <v>35.811440706732</v>
      </c>
      <c r="I2154" s="2">
        <v>31.051925313473276</v>
      </c>
      <c r="J2154" s="2">
        <v>2.798074686526725</v>
      </c>
      <c r="K2154">
        <v>0</v>
      </c>
    </row>
    <row r="2155" spans="1:11" x14ac:dyDescent="0.25">
      <c r="A2155" s="1">
        <v>39715</v>
      </c>
      <c r="B2155">
        <v>295.18</v>
      </c>
      <c r="C2155" s="2">
        <v>35.72</v>
      </c>
      <c r="D2155" s="2">
        <v>105.91</v>
      </c>
      <c r="E2155" s="2">
        <v>0.68140000000000001</v>
      </c>
      <c r="F2155" s="2">
        <v>6.8117999999999999</v>
      </c>
      <c r="G2155" s="2">
        <v>27.4073269274129</v>
      </c>
      <c r="H2155" s="2">
        <v>35.508700596311499</v>
      </c>
      <c r="I2155" s="2">
        <v>31.224231831508227</v>
      </c>
      <c r="J2155" s="2">
        <v>4.4957681684917716</v>
      </c>
      <c r="K2155">
        <v>0</v>
      </c>
    </row>
    <row r="2156" spans="1:11" x14ac:dyDescent="0.25">
      <c r="A2156" s="1">
        <v>39716</v>
      </c>
      <c r="B2156">
        <v>284.56</v>
      </c>
      <c r="C2156" s="2">
        <v>35.19</v>
      </c>
      <c r="D2156" s="2">
        <v>106.02</v>
      </c>
      <c r="E2156" s="2">
        <v>0.68230000000000002</v>
      </c>
      <c r="F2156" s="2">
        <v>6.8239000000000001</v>
      </c>
      <c r="G2156" s="2">
        <v>27.430307670061101</v>
      </c>
      <c r="H2156" s="2">
        <v>35.265102798679202</v>
      </c>
      <c r="I2156" s="2">
        <v>30.943437819046181</v>
      </c>
      <c r="J2156" s="2">
        <v>4.2465621809538163</v>
      </c>
      <c r="K2156">
        <v>0</v>
      </c>
    </row>
    <row r="2157" spans="1:11" x14ac:dyDescent="0.25">
      <c r="A2157" s="1">
        <v>39717</v>
      </c>
      <c r="B2157">
        <v>283.27</v>
      </c>
      <c r="C2157" s="2">
        <v>32.82</v>
      </c>
      <c r="D2157" s="2">
        <v>106.76</v>
      </c>
      <c r="E2157" s="2">
        <v>0.68489999999999995</v>
      </c>
      <c r="F2157" s="2">
        <v>6.8171999999999997</v>
      </c>
      <c r="G2157" s="2">
        <v>27.819490747568601</v>
      </c>
      <c r="H2157" s="2">
        <v>35.5379717429972</v>
      </c>
      <c r="I2157" s="2">
        <v>31.171973930680529</v>
      </c>
      <c r="J2157" s="2">
        <v>1.6480260693194708</v>
      </c>
      <c r="K2157">
        <v>0</v>
      </c>
    </row>
    <row r="2158" spans="1:11" x14ac:dyDescent="0.25">
      <c r="A2158" s="1">
        <v>39720</v>
      </c>
      <c r="B2158">
        <v>265.87</v>
      </c>
      <c r="C2158" s="2">
        <v>34.74</v>
      </c>
      <c r="D2158" s="2">
        <v>106.12</v>
      </c>
      <c r="E2158" s="2">
        <v>0.68459999999999999</v>
      </c>
      <c r="F2158" s="2">
        <v>6.843</v>
      </c>
      <c r="G2158" s="2">
        <v>27.2852856643572</v>
      </c>
      <c r="H2158" s="2">
        <v>34.787880198899501</v>
      </c>
      <c r="I2158" s="2">
        <v>31.202550132127428</v>
      </c>
      <c r="J2158" s="2">
        <v>3.5374498678725743</v>
      </c>
      <c r="K2158">
        <v>0</v>
      </c>
    </row>
    <row r="2159" spans="1:11" x14ac:dyDescent="0.25">
      <c r="A2159" s="1">
        <v>39721</v>
      </c>
      <c r="B2159">
        <v>257.95999999999998</v>
      </c>
      <c r="C2159" s="2">
        <v>46.72</v>
      </c>
      <c r="D2159" s="2">
        <v>105.17</v>
      </c>
      <c r="E2159" s="2">
        <v>0.6946</v>
      </c>
      <c r="F2159" s="2">
        <v>6.8451000000000004</v>
      </c>
      <c r="G2159" s="2">
        <v>27.4948342399152</v>
      </c>
      <c r="H2159" s="2">
        <v>36.490857240309403</v>
      </c>
      <c r="I2159" s="2">
        <v>37.475351971540086</v>
      </c>
      <c r="J2159" s="2">
        <v>9.2446480284599133</v>
      </c>
      <c r="K2159">
        <v>0</v>
      </c>
    </row>
    <row r="2160" spans="1:11" x14ac:dyDescent="0.25">
      <c r="A2160" s="1">
        <v>39722</v>
      </c>
      <c r="B2160">
        <v>247.86</v>
      </c>
      <c r="C2160" s="2">
        <v>39.39</v>
      </c>
      <c r="D2160" s="2">
        <v>106.19</v>
      </c>
      <c r="E2160" s="2">
        <v>0.71099999999999997</v>
      </c>
      <c r="F2160" s="2">
        <v>6.8460000000000001</v>
      </c>
      <c r="G2160" s="2">
        <v>27.9158105724342</v>
      </c>
      <c r="H2160" s="2">
        <v>37.011183717313401</v>
      </c>
      <c r="I2160" s="2">
        <v>38.057273990278432</v>
      </c>
      <c r="J2160" s="2">
        <v>1.3327260097215685</v>
      </c>
      <c r="K2160">
        <v>0</v>
      </c>
    </row>
    <row r="2161" spans="1:11" x14ac:dyDescent="0.25">
      <c r="A2161" s="1">
        <v>39723</v>
      </c>
      <c r="B2161">
        <v>238.14</v>
      </c>
      <c r="C2161" s="2">
        <v>39.81</v>
      </c>
      <c r="D2161" s="2">
        <v>105.98</v>
      </c>
      <c r="E2161" s="2">
        <v>0.71209999999999996</v>
      </c>
      <c r="F2161" s="2">
        <v>6.8451000000000004</v>
      </c>
      <c r="G2161" s="2">
        <v>28.260838585821801</v>
      </c>
      <c r="H2161" s="2">
        <v>37.449695437025497</v>
      </c>
      <c r="I2161" s="2">
        <v>38.101400988037199</v>
      </c>
      <c r="J2161" s="2">
        <v>1.7085990119628036</v>
      </c>
      <c r="K2161">
        <v>0</v>
      </c>
    </row>
    <row r="2162" spans="1:11" x14ac:dyDescent="0.25">
      <c r="A2162" s="1">
        <v>39724</v>
      </c>
      <c r="B2162">
        <v>226.42</v>
      </c>
      <c r="C2162" s="2">
        <v>45.26</v>
      </c>
      <c r="D2162" s="2">
        <v>105.5</v>
      </c>
      <c r="E2162" s="2">
        <v>0.72309999999999997</v>
      </c>
      <c r="F2162" s="2">
        <v>6.8451000000000004</v>
      </c>
      <c r="G2162" s="2">
        <v>29.213014911058298</v>
      </c>
      <c r="H2162" s="2">
        <v>39.281069737585199</v>
      </c>
      <c r="I2162" s="2">
        <v>39.130255980014333</v>
      </c>
      <c r="J2162" s="2">
        <v>6.1297440199856652</v>
      </c>
      <c r="K2162">
        <v>0</v>
      </c>
    </row>
    <row r="2163" spans="1:11" x14ac:dyDescent="0.25">
      <c r="A2163" s="1">
        <v>39727</v>
      </c>
      <c r="B2163">
        <v>247.5</v>
      </c>
      <c r="C2163" s="2">
        <v>45.14</v>
      </c>
      <c r="D2163" s="2">
        <v>105.32</v>
      </c>
      <c r="E2163" s="2">
        <v>0.72419999999999995</v>
      </c>
      <c r="F2163" s="2">
        <v>6.8472999999999997</v>
      </c>
      <c r="G2163" s="2">
        <v>29.2779078867229</v>
      </c>
      <c r="H2163" s="2">
        <v>39.344222824855102</v>
      </c>
      <c r="I2163" s="2">
        <v>38.703298981356916</v>
      </c>
      <c r="J2163" s="2">
        <v>6.4367010186430846</v>
      </c>
      <c r="K2163">
        <v>0</v>
      </c>
    </row>
    <row r="2164" spans="1:11" x14ac:dyDescent="0.25">
      <c r="A2164" s="1">
        <v>39728</v>
      </c>
      <c r="B2164">
        <v>254.68</v>
      </c>
      <c r="C2164" s="2">
        <v>52.05</v>
      </c>
      <c r="D2164" s="2">
        <v>100.87</v>
      </c>
      <c r="E2164" s="2">
        <v>0.73909999999999998</v>
      </c>
      <c r="F2164" s="2">
        <v>6.8429000000000002</v>
      </c>
      <c r="G2164" s="2">
        <v>29.946023119501699</v>
      </c>
      <c r="H2164" s="2">
        <v>41.400014783864599</v>
      </c>
      <c r="I2164" s="2">
        <v>42.38945804431512</v>
      </c>
      <c r="J2164" s="2">
        <v>9.6605419556848773</v>
      </c>
      <c r="K2164">
        <v>1</v>
      </c>
    </row>
    <row r="2165" spans="1:11" x14ac:dyDescent="0.25">
      <c r="A2165" s="1">
        <v>39729</v>
      </c>
      <c r="B2165">
        <v>236.58</v>
      </c>
      <c r="C2165" s="2">
        <v>53.68</v>
      </c>
      <c r="D2165" s="2">
        <v>101.93</v>
      </c>
      <c r="E2165" s="2">
        <v>0.73360000000000003</v>
      </c>
      <c r="F2165" s="2">
        <v>6.8170999999999999</v>
      </c>
      <c r="G2165" s="2">
        <v>30.443090529846501</v>
      </c>
      <c r="H2165" s="2">
        <v>42.448248411422902</v>
      </c>
      <c r="I2165" s="2">
        <v>42.85391642784306</v>
      </c>
      <c r="J2165" s="2">
        <v>10.826083572156939</v>
      </c>
      <c r="K2165">
        <v>0</v>
      </c>
    </row>
    <row r="2166" spans="1:11" x14ac:dyDescent="0.25">
      <c r="A2166" s="1">
        <v>39730</v>
      </c>
      <c r="B2166">
        <v>231.83</v>
      </c>
      <c r="C2166" s="2">
        <v>57.53</v>
      </c>
      <c r="D2166" s="2">
        <v>99.45</v>
      </c>
      <c r="E2166" s="2">
        <v>0.7319</v>
      </c>
      <c r="F2166" s="2">
        <v>6.8174000000000001</v>
      </c>
      <c r="G2166" s="2">
        <v>31.514819662449899</v>
      </c>
      <c r="H2166" s="2">
        <v>44.540166062341001</v>
      </c>
      <c r="I2166" s="2">
        <v>43.827885329716736</v>
      </c>
      <c r="J2166" s="2">
        <v>13.702114670283265</v>
      </c>
      <c r="K2166">
        <v>1</v>
      </c>
    </row>
    <row r="2167" spans="1:11" x14ac:dyDescent="0.25">
      <c r="A2167" s="1">
        <v>39731</v>
      </c>
      <c r="B2167">
        <v>234.57</v>
      </c>
      <c r="C2167" s="2">
        <v>63.92</v>
      </c>
      <c r="D2167" s="2">
        <v>100.47</v>
      </c>
      <c r="E2167" s="2">
        <v>0.73380000000000001</v>
      </c>
      <c r="F2167" s="2">
        <v>6.8202999999999996</v>
      </c>
      <c r="G2167" s="2">
        <v>33.755596692740198</v>
      </c>
      <c r="H2167" s="2">
        <v>48.4323649952671</v>
      </c>
      <c r="I2167" s="2">
        <v>44.467883369132508</v>
      </c>
      <c r="J2167" s="2">
        <v>19.452116630867494</v>
      </c>
      <c r="K2167">
        <v>0</v>
      </c>
    </row>
    <row r="2168" spans="1:11" x14ac:dyDescent="0.25">
      <c r="A2168" s="1">
        <v>39734</v>
      </c>
      <c r="B2168">
        <v>244.13</v>
      </c>
      <c r="C2168" s="2">
        <v>69.95</v>
      </c>
      <c r="D2168" s="2">
        <v>100.67</v>
      </c>
      <c r="E2168" s="2">
        <v>0.74299999999999999</v>
      </c>
      <c r="F2168" s="2">
        <v>6.8360000000000003</v>
      </c>
      <c r="G2168" s="2">
        <v>36.316757068450102</v>
      </c>
      <c r="H2168" s="2">
        <v>53.476652686646702</v>
      </c>
      <c r="I2168" s="2">
        <v>46.038203219820076</v>
      </c>
      <c r="J2168" s="2">
        <v>23.911796780179927</v>
      </c>
      <c r="K2168">
        <v>0</v>
      </c>
    </row>
    <row r="2169" spans="1:11" x14ac:dyDescent="0.25">
      <c r="A2169" s="1">
        <v>39735</v>
      </c>
      <c r="B2169">
        <v>239.82</v>
      </c>
      <c r="C2169" s="2">
        <v>54.99</v>
      </c>
      <c r="D2169" s="2">
        <v>101.28</v>
      </c>
      <c r="E2169" s="2">
        <v>0.74039999999999995</v>
      </c>
      <c r="F2169" s="2">
        <v>6.8258000000000001</v>
      </c>
      <c r="G2169" s="2">
        <v>34.6317313987863</v>
      </c>
      <c r="H2169" s="2">
        <v>52.199536418395397</v>
      </c>
      <c r="I2169" s="2">
        <v>54.942476084160027</v>
      </c>
      <c r="J2169" s="2">
        <v>4.7523915839974507E-2</v>
      </c>
      <c r="K2169">
        <v>1</v>
      </c>
    </row>
    <row r="2170" spans="1:11" x14ac:dyDescent="0.25">
      <c r="A2170" s="1">
        <v>39736</v>
      </c>
      <c r="B2170">
        <v>224.14</v>
      </c>
      <c r="C2170" s="2">
        <v>55.13</v>
      </c>
      <c r="D2170" s="2">
        <v>102.17</v>
      </c>
      <c r="E2170" s="2">
        <v>0.73240000000000005</v>
      </c>
      <c r="F2170" s="2">
        <v>6.8338000000000001</v>
      </c>
      <c r="G2170" s="2">
        <v>33.636409461384197</v>
      </c>
      <c r="H2170" s="2">
        <v>50.600006573596303</v>
      </c>
      <c r="I2170" s="2">
        <v>56.008657904662563</v>
      </c>
      <c r="J2170" s="2">
        <v>-0.87865790466256044</v>
      </c>
      <c r="K2170">
        <v>0</v>
      </c>
    </row>
    <row r="2171" spans="1:11" x14ac:dyDescent="0.25">
      <c r="A2171" s="1">
        <v>39737</v>
      </c>
      <c r="B2171">
        <v>223.55</v>
      </c>
      <c r="C2171" s="2">
        <v>69.25</v>
      </c>
      <c r="D2171" s="2">
        <v>101.48</v>
      </c>
      <c r="E2171" s="2">
        <v>0.7389</v>
      </c>
      <c r="F2171" s="2">
        <v>6.8319000000000001</v>
      </c>
      <c r="G2171" s="2">
        <v>35.361212624007401</v>
      </c>
      <c r="H2171" s="2">
        <v>53.908618441921</v>
      </c>
      <c r="I2171" s="2">
        <v>59.449740097245538</v>
      </c>
      <c r="J2171" s="2">
        <v>9.8002599027544619</v>
      </c>
      <c r="K2171">
        <v>0</v>
      </c>
    </row>
    <row r="2172" spans="1:11" x14ac:dyDescent="0.25">
      <c r="A2172" s="1">
        <v>39738</v>
      </c>
      <c r="B2172">
        <v>213.27</v>
      </c>
      <c r="C2172" s="2">
        <v>67.61</v>
      </c>
      <c r="D2172" s="2">
        <v>100.63</v>
      </c>
      <c r="E2172" s="2">
        <v>0.74650000000000005</v>
      </c>
      <c r="F2172" s="2">
        <v>6.8299000000000003</v>
      </c>
      <c r="G2172" s="2">
        <v>35.673125936796303</v>
      </c>
      <c r="H2172" s="2">
        <v>54.513009403415097</v>
      </c>
      <c r="I2172" s="2">
        <v>59.44466838567827</v>
      </c>
      <c r="J2172" s="2">
        <v>8.1653316143217296</v>
      </c>
      <c r="K2172">
        <v>0</v>
      </c>
    </row>
    <row r="2173" spans="1:11" x14ac:dyDescent="0.25">
      <c r="A2173" s="1">
        <v>39741</v>
      </c>
      <c r="B2173">
        <v>204.1</v>
      </c>
      <c r="C2173" s="2">
        <v>70.33</v>
      </c>
      <c r="D2173" s="2">
        <v>101.69</v>
      </c>
      <c r="E2173" s="2">
        <v>0.74360000000000004</v>
      </c>
      <c r="F2173" s="2">
        <v>6.8331999999999997</v>
      </c>
      <c r="G2173" s="2">
        <v>35.663471238121801</v>
      </c>
      <c r="H2173" s="2">
        <v>54.204975061954897</v>
      </c>
      <c r="I2173" s="2">
        <v>59.255249722794176</v>
      </c>
      <c r="J2173" s="2">
        <v>11.074750277205823</v>
      </c>
      <c r="K2173">
        <v>0</v>
      </c>
    </row>
    <row r="2174" spans="1:11" x14ac:dyDescent="0.25">
      <c r="A2174" s="1">
        <v>39742</v>
      </c>
      <c r="B2174">
        <v>218.29</v>
      </c>
      <c r="C2174" s="2">
        <v>52.97</v>
      </c>
      <c r="D2174" s="2">
        <v>101.68</v>
      </c>
      <c r="E2174" s="2">
        <v>0.75180000000000002</v>
      </c>
      <c r="F2174" s="2">
        <v>6.8299000000000003</v>
      </c>
      <c r="G2174" s="2">
        <v>35.141293002022898</v>
      </c>
      <c r="H2174" s="2">
        <v>53.413924019323403</v>
      </c>
      <c r="I2174" s="2">
        <v>60.855782571955373</v>
      </c>
      <c r="J2174" s="2">
        <v>-7.8857825719553745</v>
      </c>
      <c r="K2174">
        <v>0</v>
      </c>
    </row>
    <row r="2175" spans="1:11" x14ac:dyDescent="0.25">
      <c r="A2175" s="1">
        <v>39743</v>
      </c>
      <c r="B2175">
        <v>226.34</v>
      </c>
      <c r="C2175" s="2">
        <v>53.11</v>
      </c>
      <c r="D2175" s="2">
        <v>100.42</v>
      </c>
      <c r="E2175" s="2">
        <v>0.7631</v>
      </c>
      <c r="F2175" s="2">
        <v>6.8338000000000001</v>
      </c>
      <c r="G2175" s="2">
        <v>35.182423410086798</v>
      </c>
      <c r="H2175" s="2">
        <v>52.980925585887299</v>
      </c>
      <c r="I2175" s="2">
        <v>60.909511074974375</v>
      </c>
      <c r="J2175" s="2">
        <v>-7.7995110749743759</v>
      </c>
      <c r="K2175">
        <v>1</v>
      </c>
    </row>
    <row r="2176" spans="1:11" x14ac:dyDescent="0.25">
      <c r="A2176" s="1">
        <v>39744</v>
      </c>
      <c r="B2176">
        <v>234.62</v>
      </c>
      <c r="C2176" s="2">
        <v>69.650000000000006</v>
      </c>
      <c r="D2176" s="2">
        <v>98.62</v>
      </c>
      <c r="E2176" s="2">
        <v>0.77690000000000003</v>
      </c>
      <c r="F2176" s="2">
        <v>6.8342000000000001</v>
      </c>
      <c r="G2176" s="2">
        <v>35.859451722248103</v>
      </c>
      <c r="H2176" s="2">
        <v>54.0997058981932</v>
      </c>
      <c r="I2176" s="2">
        <v>63.257600606121578</v>
      </c>
      <c r="J2176" s="2">
        <v>6.3923993938784278</v>
      </c>
      <c r="K2176">
        <v>1</v>
      </c>
    </row>
    <row r="2177" spans="1:11" x14ac:dyDescent="0.25">
      <c r="A2177" s="1">
        <v>39745</v>
      </c>
      <c r="B2177">
        <v>236.11</v>
      </c>
      <c r="C2177" s="2">
        <v>67.8</v>
      </c>
      <c r="D2177" s="2">
        <v>97.06</v>
      </c>
      <c r="E2177" s="2">
        <v>0.77990000000000004</v>
      </c>
      <c r="F2177" s="2">
        <v>6.8356000000000003</v>
      </c>
      <c r="G2177" s="2">
        <v>36.049584637974299</v>
      </c>
      <c r="H2177" s="2">
        <v>54.238684532415597</v>
      </c>
      <c r="I2177" s="2">
        <v>62.583253209061475</v>
      </c>
      <c r="J2177" s="2">
        <v>5.2167467909385223</v>
      </c>
      <c r="K2177">
        <v>1</v>
      </c>
    </row>
    <row r="2178" spans="1:11" x14ac:dyDescent="0.25">
      <c r="A2178" s="1">
        <v>39748</v>
      </c>
      <c r="B2178">
        <v>237.59</v>
      </c>
      <c r="C2178" s="2">
        <v>79.13</v>
      </c>
      <c r="D2178" s="2">
        <v>94.32</v>
      </c>
      <c r="E2178" s="2">
        <v>0.78859999999999997</v>
      </c>
      <c r="F2178" s="2">
        <v>6.8437999999999999</v>
      </c>
      <c r="G2178" s="2">
        <v>37.210213191344899</v>
      </c>
      <c r="H2178" s="2">
        <v>55.925027282355401</v>
      </c>
      <c r="I2178" s="2">
        <v>58.993051146457965</v>
      </c>
      <c r="J2178" s="2">
        <v>20.13694885354203</v>
      </c>
      <c r="K2178">
        <v>1</v>
      </c>
    </row>
    <row r="2179" spans="1:11" x14ac:dyDescent="0.25">
      <c r="A2179" s="1">
        <v>39749</v>
      </c>
      <c r="B2179">
        <v>248.64</v>
      </c>
      <c r="C2179" s="2">
        <v>80.06</v>
      </c>
      <c r="D2179" s="2">
        <v>93.84</v>
      </c>
      <c r="E2179" s="2">
        <v>0.79569999999999996</v>
      </c>
      <c r="F2179" s="2">
        <v>6.8521000000000001</v>
      </c>
      <c r="G2179" s="2">
        <v>38.250193922578397</v>
      </c>
      <c r="H2179" s="2">
        <v>57.973005459977998</v>
      </c>
      <c r="I2179" s="2">
        <v>59.604968107985002</v>
      </c>
      <c r="J2179" s="2">
        <v>20.455031892015</v>
      </c>
      <c r="K2179">
        <v>1</v>
      </c>
    </row>
    <row r="2180" spans="1:11" x14ac:dyDescent="0.25">
      <c r="A2180" s="1">
        <v>39750</v>
      </c>
      <c r="B2180">
        <v>243</v>
      </c>
      <c r="C2180" s="2">
        <v>66.959999999999994</v>
      </c>
      <c r="D2180" s="2">
        <v>96.44</v>
      </c>
      <c r="E2180" s="2">
        <v>0.80189999999999995</v>
      </c>
      <c r="F2180" s="2">
        <v>6.8385999999999996</v>
      </c>
      <c r="G2180" s="2">
        <v>37.092403990188501</v>
      </c>
      <c r="H2180" s="2">
        <v>56.125143200075698</v>
      </c>
      <c r="I2180" s="2">
        <v>65.132141171675855</v>
      </c>
      <c r="J2180" s="2">
        <v>1.827858828324139</v>
      </c>
      <c r="K2180">
        <v>1</v>
      </c>
    </row>
    <row r="2181" spans="1:11" x14ac:dyDescent="0.25">
      <c r="A2181" s="1">
        <v>39751</v>
      </c>
      <c r="B2181">
        <v>228.42</v>
      </c>
      <c r="C2181" s="2">
        <v>69.959999999999994</v>
      </c>
      <c r="D2181" s="2">
        <v>97.07</v>
      </c>
      <c r="E2181" s="2">
        <v>0.77529999999999999</v>
      </c>
      <c r="F2181" s="2">
        <v>6.8484999999999996</v>
      </c>
      <c r="G2181" s="2">
        <v>36.874908928268297</v>
      </c>
      <c r="H2181" s="2">
        <v>55.889814356024502</v>
      </c>
      <c r="I2181" s="2">
        <v>66.929727661634445</v>
      </c>
      <c r="J2181" s="2">
        <v>3.030272338365549</v>
      </c>
      <c r="K2181">
        <v>0</v>
      </c>
    </row>
    <row r="2182" spans="1:11" x14ac:dyDescent="0.25">
      <c r="A2182" s="1">
        <v>39752</v>
      </c>
      <c r="B2182">
        <v>231.87</v>
      </c>
      <c r="C2182" s="2">
        <v>62.9</v>
      </c>
      <c r="D2182" s="2">
        <v>98.26</v>
      </c>
      <c r="E2182" s="2">
        <v>0.77259999999999995</v>
      </c>
      <c r="F2182" s="2">
        <v>6.8408999999999995</v>
      </c>
      <c r="G2182" s="2">
        <v>37.173301822864701</v>
      </c>
      <c r="H2182" s="2">
        <v>56.258300615993001</v>
      </c>
      <c r="I2182" s="2">
        <v>68.166987658354856</v>
      </c>
      <c r="J2182" s="2">
        <v>-5.2669876583548572</v>
      </c>
      <c r="K2182">
        <v>0</v>
      </c>
    </row>
    <row r="2183" spans="1:11" x14ac:dyDescent="0.25">
      <c r="A2183" s="1">
        <v>39755</v>
      </c>
      <c r="B2183">
        <v>232.89</v>
      </c>
      <c r="C2183" s="2">
        <v>59.89</v>
      </c>
      <c r="D2183" s="2">
        <v>98.47</v>
      </c>
      <c r="E2183" s="2">
        <v>0.78600000000000003</v>
      </c>
      <c r="F2183" s="2">
        <v>6.8388</v>
      </c>
      <c r="G2183" s="2">
        <v>37.5380819956168</v>
      </c>
      <c r="H2183" s="2">
        <v>56.516515761602001</v>
      </c>
      <c r="I2183" s="2">
        <v>68.394347365935772</v>
      </c>
      <c r="J2183" s="2">
        <v>-8.5043473659357716</v>
      </c>
      <c r="K2183">
        <v>0</v>
      </c>
    </row>
    <row r="2184" spans="1:11" x14ac:dyDescent="0.25">
      <c r="A2184" s="1">
        <v>39756</v>
      </c>
      <c r="B2184">
        <v>224.13</v>
      </c>
      <c r="C2184" s="2">
        <v>53.68</v>
      </c>
      <c r="D2184" s="2">
        <v>99.08</v>
      </c>
      <c r="E2184" s="2">
        <v>0.79039999999999999</v>
      </c>
      <c r="F2184" s="2">
        <v>6.8380999999999998</v>
      </c>
      <c r="G2184" s="2">
        <v>37.888831834929199</v>
      </c>
      <c r="H2184" s="2">
        <v>56.674717303432701</v>
      </c>
      <c r="I2184" s="2">
        <v>65.777088038711213</v>
      </c>
      <c r="J2184" s="2">
        <v>2.0970880387111999</v>
      </c>
      <c r="K2184">
        <v>0</v>
      </c>
    </row>
    <row r="2185" spans="1:11" x14ac:dyDescent="0.25">
      <c r="A2185" s="1">
        <v>39757</v>
      </c>
      <c r="B2185">
        <v>215.15</v>
      </c>
      <c r="C2185" s="2">
        <v>47.73</v>
      </c>
      <c r="D2185" s="2">
        <v>100.23</v>
      </c>
      <c r="E2185" s="2">
        <v>0.77010000000000001</v>
      </c>
      <c r="F2185" s="2">
        <v>6.8361999999999998</v>
      </c>
      <c r="G2185" s="2">
        <v>38.953631659227199</v>
      </c>
      <c r="H2185" s="2">
        <v>58.134568799974403</v>
      </c>
      <c r="I2185" s="2">
        <v>67.461836273199353</v>
      </c>
      <c r="J2185" s="2">
        <v>9.7318362731994004</v>
      </c>
      <c r="K2185">
        <v>0</v>
      </c>
    </row>
    <row r="2186" spans="1:11" x14ac:dyDescent="0.25">
      <c r="A2186" s="1">
        <v>39758</v>
      </c>
      <c r="B2186">
        <v>220.17</v>
      </c>
      <c r="C2186" s="2">
        <v>54.56</v>
      </c>
      <c r="D2186" s="2">
        <v>98.98</v>
      </c>
      <c r="E2186" s="2">
        <v>0.76929999999999998</v>
      </c>
      <c r="F2186" s="2">
        <v>6.8284000000000002</v>
      </c>
      <c r="G2186" s="2">
        <v>39.161601183879498</v>
      </c>
      <c r="H2186" s="2">
        <v>57.7852869278789</v>
      </c>
      <c r="I2186" s="2">
        <v>67.588179194509664</v>
      </c>
      <c r="J2186" s="2">
        <v>3.0281791945097001</v>
      </c>
      <c r="K2186">
        <v>0</v>
      </c>
    </row>
    <row r="2187" spans="1:11" x14ac:dyDescent="0.25">
      <c r="A2187" s="1">
        <v>39759</v>
      </c>
      <c r="B2187">
        <v>217.15</v>
      </c>
      <c r="C2187" s="2">
        <v>63.68</v>
      </c>
      <c r="D2187" s="2">
        <v>98.03</v>
      </c>
      <c r="E2187" s="2">
        <v>0.78459999999999996</v>
      </c>
      <c r="F2187" s="2">
        <v>6.8251999999999997</v>
      </c>
      <c r="G2187" s="2">
        <v>38.404741197243197</v>
      </c>
      <c r="H2187" s="2">
        <v>56.445501151310602</v>
      </c>
      <c r="I2187" s="2">
        <v>69.100972489167646</v>
      </c>
      <c r="J2187" s="2">
        <v>-5.4209724891676458</v>
      </c>
      <c r="K2187">
        <v>0</v>
      </c>
    </row>
    <row r="2188" spans="1:11" x14ac:dyDescent="0.25">
      <c r="A2188" s="1">
        <v>39762</v>
      </c>
      <c r="B2188">
        <v>212.15</v>
      </c>
      <c r="C2188" s="2">
        <v>56.1</v>
      </c>
      <c r="D2188" s="2">
        <v>98.24</v>
      </c>
      <c r="E2188" s="2">
        <v>0.78390000000000004</v>
      </c>
      <c r="F2188" s="2">
        <v>6.8257000000000003</v>
      </c>
      <c r="G2188" s="2">
        <v>38.397321263277902</v>
      </c>
      <c r="H2188" s="2">
        <v>55.980494403719398</v>
      </c>
      <c r="I2188" s="2">
        <v>69.485026435939076</v>
      </c>
      <c r="J2188" s="2">
        <v>3.3850264359390998</v>
      </c>
      <c r="K2188">
        <v>0</v>
      </c>
    </row>
    <row r="2189" spans="1:11" x14ac:dyDescent="0.25">
      <c r="A2189" s="1">
        <v>39763</v>
      </c>
      <c r="B2189">
        <v>212.01</v>
      </c>
      <c r="C2189" s="2">
        <v>59.98</v>
      </c>
      <c r="D2189" s="2">
        <v>97.74</v>
      </c>
      <c r="E2189" s="2">
        <v>0.78339999999999999</v>
      </c>
      <c r="F2189" s="2">
        <v>6.8268000000000004</v>
      </c>
      <c r="G2189" s="2">
        <v>38.412125435394898</v>
      </c>
      <c r="H2189" s="2">
        <v>55.7716982361014</v>
      </c>
      <c r="I2189" s="2">
        <v>67.219216892553519</v>
      </c>
      <c r="J2189" s="2">
        <v>-7.2392168925535216</v>
      </c>
      <c r="K2189">
        <v>0</v>
      </c>
    </row>
    <row r="2190" spans="1:11" x14ac:dyDescent="0.25">
      <c r="A2190" s="1">
        <v>39764</v>
      </c>
      <c r="B2190">
        <v>202.66</v>
      </c>
      <c r="C2190" s="2">
        <v>61.44</v>
      </c>
      <c r="D2190" s="2">
        <v>97.73</v>
      </c>
      <c r="E2190" s="2">
        <v>0.79659999999999997</v>
      </c>
      <c r="F2190" s="2">
        <v>6.8253000000000004</v>
      </c>
      <c r="G2190" s="2">
        <v>38.536635893270997</v>
      </c>
      <c r="H2190" s="2">
        <v>55.530664133783397</v>
      </c>
      <c r="I2190" s="2">
        <v>67.567082508686241</v>
      </c>
      <c r="J2190" s="2">
        <v>-6.127082508686243</v>
      </c>
      <c r="K2190">
        <v>0</v>
      </c>
    </row>
    <row r="2191" spans="1:11" x14ac:dyDescent="0.25">
      <c r="A2191" s="1">
        <v>39765</v>
      </c>
      <c r="B2191">
        <v>190.47</v>
      </c>
      <c r="C2191" s="2">
        <v>66.459999999999994</v>
      </c>
      <c r="D2191" s="2">
        <v>95.93</v>
      </c>
      <c r="E2191" s="2">
        <v>0.7964</v>
      </c>
      <c r="F2191" s="2">
        <v>6.8297999999999996</v>
      </c>
      <c r="G2191" s="2">
        <v>38.985350812056403</v>
      </c>
      <c r="H2191" s="2">
        <v>55.886784090955402</v>
      </c>
      <c r="I2191" s="2">
        <v>67.615973049424738</v>
      </c>
      <c r="J2191" s="2">
        <v>0.15597304942474</v>
      </c>
      <c r="K2191">
        <v>0</v>
      </c>
    </row>
    <row r="2192" spans="1:11" x14ac:dyDescent="0.25">
      <c r="A2192" s="1">
        <v>39766</v>
      </c>
      <c r="B2192">
        <v>195.82</v>
      </c>
      <c r="C2192" s="2">
        <v>59.83</v>
      </c>
      <c r="D2192" s="2">
        <v>95.32</v>
      </c>
      <c r="E2192" s="2">
        <v>0.80310000000000004</v>
      </c>
      <c r="F2192" s="2">
        <v>6.8299000000000003</v>
      </c>
      <c r="G2192" s="2">
        <v>38.713932323360602</v>
      </c>
      <c r="H2192" s="2">
        <v>55.114425579007701</v>
      </c>
      <c r="I2192" s="2">
        <v>67.235203606170458</v>
      </c>
      <c r="J2192" s="2">
        <v>-7.4052036061704598</v>
      </c>
      <c r="K2192">
        <v>0</v>
      </c>
    </row>
    <row r="2193" spans="1:11" x14ac:dyDescent="0.25">
      <c r="A2193" s="1">
        <v>39769</v>
      </c>
      <c r="B2193">
        <v>208.7</v>
      </c>
      <c r="C2193" s="2">
        <v>66.31</v>
      </c>
      <c r="D2193" s="2">
        <v>97.14</v>
      </c>
      <c r="E2193" s="2">
        <v>0.78590000000000004</v>
      </c>
      <c r="F2193" s="2">
        <v>6.8250000000000002</v>
      </c>
      <c r="G2193" s="2">
        <v>38.386341978625701</v>
      </c>
      <c r="H2193" s="2">
        <v>54.340768143669401</v>
      </c>
      <c r="I2193" s="2">
        <v>65.594125941434157</v>
      </c>
      <c r="J2193" s="2">
        <v>0.71587405856584496</v>
      </c>
      <c r="K2193">
        <v>0</v>
      </c>
    </row>
    <row r="2194" spans="1:11" x14ac:dyDescent="0.25">
      <c r="A2194" s="1">
        <v>39770</v>
      </c>
      <c r="B2194">
        <v>212.39</v>
      </c>
      <c r="C2194" s="2">
        <v>69.150000000000006</v>
      </c>
      <c r="D2194" s="2">
        <v>97</v>
      </c>
      <c r="E2194" s="2">
        <v>0.78590000000000004</v>
      </c>
      <c r="F2194" s="2">
        <v>6.8270999999999997</v>
      </c>
      <c r="G2194" s="2">
        <v>38.398571478502298</v>
      </c>
      <c r="H2194" s="2">
        <v>54.028210550138297</v>
      </c>
      <c r="I2194" s="2">
        <v>58.960999543882188</v>
      </c>
      <c r="J2194" s="2">
        <v>10.189000456117817</v>
      </c>
      <c r="K2194">
        <v>1</v>
      </c>
    </row>
    <row r="2195" spans="1:11" x14ac:dyDescent="0.25">
      <c r="A2195" s="1">
        <v>39771</v>
      </c>
      <c r="B2195">
        <v>215.93</v>
      </c>
      <c r="C2195" s="2">
        <v>67.64</v>
      </c>
      <c r="D2195" s="2">
        <v>96.97</v>
      </c>
      <c r="E2195" s="2">
        <v>0.78900000000000003</v>
      </c>
      <c r="F2195" s="2">
        <v>6.8281999999999998</v>
      </c>
      <c r="G2195" s="2">
        <v>38.102164066349701</v>
      </c>
      <c r="H2195" s="2">
        <v>53.249462353998801</v>
      </c>
      <c r="I2195" s="2">
        <v>57.92379608583331</v>
      </c>
      <c r="J2195" s="2">
        <v>9.7162039141666909</v>
      </c>
      <c r="K2195">
        <v>1</v>
      </c>
    </row>
    <row r="2196" spans="1:11" x14ac:dyDescent="0.25">
      <c r="A2196" s="1">
        <v>39772</v>
      </c>
      <c r="B2196">
        <v>220.05</v>
      </c>
      <c r="C2196" s="2">
        <v>74.260000000000005</v>
      </c>
      <c r="D2196" s="2">
        <v>96.58</v>
      </c>
      <c r="E2196" s="2">
        <v>0.79430000000000001</v>
      </c>
      <c r="F2196" s="2">
        <v>6.8300999999999998</v>
      </c>
      <c r="G2196" s="2">
        <v>39.128449333971801</v>
      </c>
      <c r="H2196" s="2">
        <v>54.741636320974699</v>
      </c>
      <c r="I2196" s="2">
        <v>55.261397250489729</v>
      </c>
      <c r="J2196" s="2">
        <v>18.998602749510276</v>
      </c>
      <c r="K2196">
        <v>1</v>
      </c>
    </row>
    <row r="2197" spans="1:11" x14ac:dyDescent="0.25">
      <c r="A2197" s="1">
        <v>39773</v>
      </c>
      <c r="B2197">
        <v>205.51</v>
      </c>
      <c r="C2197" s="2">
        <v>80.86</v>
      </c>
      <c r="D2197" s="2">
        <v>95.96</v>
      </c>
      <c r="E2197" s="2">
        <v>0.79559999999999997</v>
      </c>
      <c r="F2197" s="2">
        <v>6.8342999999999998</v>
      </c>
      <c r="G2197" s="2">
        <v>41.233223420320499</v>
      </c>
      <c r="H2197" s="2">
        <v>58.168389596038303</v>
      </c>
      <c r="I2197" s="2">
        <v>57.782819797596083</v>
      </c>
      <c r="J2197" s="2">
        <v>23.077180202403916</v>
      </c>
      <c r="K2197">
        <v>0</v>
      </c>
    </row>
    <row r="2198" spans="1:11" x14ac:dyDescent="0.25">
      <c r="A2198" s="1">
        <v>39776</v>
      </c>
      <c r="B2198">
        <v>208.73</v>
      </c>
      <c r="C2198" s="2">
        <v>72.67</v>
      </c>
      <c r="D2198" s="2">
        <v>95.96</v>
      </c>
      <c r="E2198" s="2">
        <v>0.79710000000000003</v>
      </c>
      <c r="F2198" s="2">
        <v>6.8311000000000002</v>
      </c>
      <c r="G2198" s="2">
        <v>40.300205657560703</v>
      </c>
      <c r="H2198" s="2">
        <v>56.749531401613602</v>
      </c>
      <c r="I2198" s="2">
        <v>58.530703967159269</v>
      </c>
      <c r="J2198" s="2">
        <v>14.139296032840733</v>
      </c>
      <c r="K2198">
        <v>0</v>
      </c>
    </row>
    <row r="2199" spans="1:11" x14ac:dyDescent="0.25">
      <c r="A2199" s="1">
        <v>39777</v>
      </c>
      <c r="B2199">
        <v>211.82</v>
      </c>
      <c r="C2199" s="2">
        <v>64.7</v>
      </c>
      <c r="D2199" s="2">
        <v>96.44</v>
      </c>
      <c r="E2199" s="2">
        <v>0.77600000000000002</v>
      </c>
      <c r="F2199" s="2">
        <v>6.8285</v>
      </c>
      <c r="G2199" s="2">
        <v>39.709271413551697</v>
      </c>
      <c r="H2199" s="2">
        <v>56.083055258550601</v>
      </c>
      <c r="I2199" s="2">
        <v>60.861469502833273</v>
      </c>
      <c r="J2199" s="2">
        <v>3.8385304971667296</v>
      </c>
      <c r="K2199">
        <v>0</v>
      </c>
    </row>
    <row r="2200" spans="1:11" x14ac:dyDescent="0.25">
      <c r="A2200" s="1">
        <v>39778</v>
      </c>
      <c r="B2200">
        <v>208.26</v>
      </c>
      <c r="C2200" s="2">
        <v>60.9</v>
      </c>
      <c r="D2200" s="2">
        <v>95.14</v>
      </c>
      <c r="E2200" s="2">
        <v>0.7702</v>
      </c>
      <c r="F2200" s="2">
        <v>6.8259999999999996</v>
      </c>
      <c r="G2200" s="2">
        <v>39.772448155567801</v>
      </c>
      <c r="H2200" s="2">
        <v>55.814655295254603</v>
      </c>
      <c r="I2200" s="2">
        <v>61.175507568142926</v>
      </c>
      <c r="J2200" s="2">
        <v>-0.27550756814292754</v>
      </c>
      <c r="K2200">
        <v>0</v>
      </c>
    </row>
    <row r="2201" spans="1:11" x14ac:dyDescent="0.25">
      <c r="A2201" s="1">
        <v>39780</v>
      </c>
      <c r="B2201">
        <v>208.96</v>
      </c>
      <c r="C2201" s="2">
        <v>54.92</v>
      </c>
      <c r="D2201" s="2">
        <v>95.48</v>
      </c>
      <c r="E2201" s="2">
        <v>0.77639999999999998</v>
      </c>
      <c r="F2201" s="2">
        <v>6.8285</v>
      </c>
      <c r="G2201" s="2">
        <v>39.682440592738601</v>
      </c>
      <c r="H2201" s="2">
        <v>55.432883076332701</v>
      </c>
      <c r="I2201" s="2">
        <v>58.017194858829178</v>
      </c>
      <c r="J2201" s="2">
        <v>-3.0971948588291767</v>
      </c>
      <c r="K2201">
        <v>1</v>
      </c>
    </row>
    <row r="2202" spans="1:11" x14ac:dyDescent="0.25">
      <c r="A2202" s="1">
        <v>39783</v>
      </c>
      <c r="B2202">
        <v>220.87</v>
      </c>
      <c r="C2202" s="2">
        <v>55.28</v>
      </c>
      <c r="D2202" s="2">
        <v>95.53</v>
      </c>
      <c r="E2202" s="2">
        <v>0.78710000000000002</v>
      </c>
      <c r="F2202" s="2">
        <v>6.8346999999999998</v>
      </c>
      <c r="G2202" s="2">
        <v>39.736605803894598</v>
      </c>
      <c r="H2202" s="2">
        <v>54.623815935002803</v>
      </c>
      <c r="I2202" s="2">
        <v>58.35749437741157</v>
      </c>
      <c r="J2202" s="2">
        <v>-3.0774943774115684</v>
      </c>
      <c r="K2202">
        <v>1</v>
      </c>
    </row>
    <row r="2203" spans="1:11" x14ac:dyDescent="0.25">
      <c r="A2203" s="1">
        <v>39784</v>
      </c>
      <c r="B2203">
        <v>219.27</v>
      </c>
      <c r="C2203" s="2">
        <v>68.510000000000005</v>
      </c>
      <c r="D2203" s="2">
        <v>93.18</v>
      </c>
      <c r="E2203" s="2">
        <v>0.79210000000000003</v>
      </c>
      <c r="F2203" s="2">
        <v>6.8841999999999999</v>
      </c>
      <c r="G2203" s="2">
        <v>39.526252393737302</v>
      </c>
      <c r="H2203" s="2">
        <v>54.267181767708102</v>
      </c>
      <c r="I2203" s="2">
        <v>60.388676509836472</v>
      </c>
      <c r="J2203" s="2">
        <v>8.1213234901635332</v>
      </c>
      <c r="K2203">
        <v>1</v>
      </c>
    </row>
    <row r="2204" spans="1:11" x14ac:dyDescent="0.25">
      <c r="A2204" s="1">
        <v>39785</v>
      </c>
      <c r="B2204">
        <v>222.77</v>
      </c>
      <c r="C2204" s="2">
        <v>62.98</v>
      </c>
      <c r="D2204" s="2">
        <v>93.57</v>
      </c>
      <c r="E2204" s="2">
        <v>0.78620000000000001</v>
      </c>
      <c r="F2204" s="2">
        <v>6.8872</v>
      </c>
      <c r="G2204" s="2">
        <v>39.4823254377174</v>
      </c>
      <c r="H2204" s="2">
        <v>53.905614445973903</v>
      </c>
      <c r="I2204" s="2">
        <v>59.002495796144096</v>
      </c>
      <c r="J2204" s="2">
        <v>3.9775042038559008</v>
      </c>
      <c r="K2204">
        <v>1</v>
      </c>
    </row>
    <row r="2205" spans="1:11" x14ac:dyDescent="0.25">
      <c r="A2205" s="1">
        <v>39786</v>
      </c>
      <c r="B2205">
        <v>221.49</v>
      </c>
      <c r="C2205" s="2">
        <v>60.72</v>
      </c>
      <c r="D2205" s="2">
        <v>93.03</v>
      </c>
      <c r="E2205" s="2">
        <v>0.78949999999999998</v>
      </c>
      <c r="F2205" s="2">
        <v>6.8822000000000001</v>
      </c>
      <c r="G2205" s="2">
        <v>39.277309988280102</v>
      </c>
      <c r="H2205" s="2">
        <v>53.223601266862502</v>
      </c>
      <c r="I2205" s="2">
        <v>55.222314343825005</v>
      </c>
      <c r="J2205" s="2">
        <v>5.4976856561749941</v>
      </c>
      <c r="K2205">
        <v>1</v>
      </c>
    </row>
    <row r="2206" spans="1:11" x14ac:dyDescent="0.25">
      <c r="A2206" s="1">
        <v>39787</v>
      </c>
      <c r="B2206">
        <v>219.29</v>
      </c>
      <c r="C2206" s="2">
        <v>63.64</v>
      </c>
      <c r="D2206" s="2">
        <v>92.74</v>
      </c>
      <c r="E2206" s="2">
        <v>0.78169999999999995</v>
      </c>
      <c r="F2206" s="2">
        <v>6.8822000000000001</v>
      </c>
      <c r="G2206" s="2">
        <v>39.394195489624501</v>
      </c>
      <c r="H2206" s="2">
        <v>53.1233557950858</v>
      </c>
      <c r="I2206" s="2">
        <v>54.064652761821385</v>
      </c>
      <c r="J2206" s="2">
        <v>9.5753472381786153</v>
      </c>
      <c r="K2206">
        <v>0</v>
      </c>
    </row>
    <row r="2207" spans="1:11" x14ac:dyDescent="0.25">
      <c r="A2207" s="1">
        <v>39790</v>
      </c>
      <c r="B2207">
        <v>221.02</v>
      </c>
      <c r="C2207" s="2">
        <v>59.93</v>
      </c>
      <c r="D2207" s="2">
        <v>92.84</v>
      </c>
      <c r="E2207" s="2">
        <v>0.78639999999999999</v>
      </c>
      <c r="F2207" s="2">
        <v>6.8811999999999998</v>
      </c>
      <c r="G2207" s="2">
        <v>39.039084510415002</v>
      </c>
      <c r="H2207" s="2">
        <v>52.399172741382898</v>
      </c>
      <c r="I2207" s="2">
        <v>52.622104989135963</v>
      </c>
      <c r="J2207" s="2">
        <v>7.307895010864037</v>
      </c>
      <c r="K2207">
        <v>1</v>
      </c>
    </row>
    <row r="2208" spans="1:11" x14ac:dyDescent="0.25">
      <c r="A2208" s="1">
        <v>39791</v>
      </c>
      <c r="B2208">
        <v>227.16</v>
      </c>
      <c r="C2208" s="2">
        <v>58.49</v>
      </c>
      <c r="D2208" s="2">
        <v>92.76</v>
      </c>
      <c r="E2208" s="2">
        <v>0.77429999999999999</v>
      </c>
      <c r="F2208" s="2">
        <v>6.8809000000000005</v>
      </c>
      <c r="G2208" s="2">
        <v>39.820857800938299</v>
      </c>
      <c r="H2208" s="2">
        <v>53.603587376425899</v>
      </c>
      <c r="I2208" s="2">
        <v>55.751195529436401</v>
      </c>
      <c r="J2208" s="2">
        <v>2.7388044705636005</v>
      </c>
      <c r="K2208">
        <v>1</v>
      </c>
    </row>
    <row r="2209" spans="1:11" x14ac:dyDescent="0.25">
      <c r="A2209" s="1">
        <v>39792</v>
      </c>
      <c r="B2209">
        <v>230.18</v>
      </c>
      <c r="C2209" s="2">
        <v>58.91</v>
      </c>
      <c r="D2209" s="2">
        <v>92.29</v>
      </c>
      <c r="E2209" s="2">
        <v>0.77080000000000004</v>
      </c>
      <c r="F2209" s="2">
        <v>6.8734999999999999</v>
      </c>
      <c r="G2209" s="2">
        <v>39.599255633316901</v>
      </c>
      <c r="H2209" s="2">
        <v>52.959854030178299</v>
      </c>
      <c r="I2209" s="2">
        <v>55.692276725261578</v>
      </c>
      <c r="J2209" s="2">
        <v>3.2177232747384181</v>
      </c>
      <c r="K2209">
        <v>1</v>
      </c>
    </row>
    <row r="2210" spans="1:11" x14ac:dyDescent="0.25">
      <c r="A2210" s="1">
        <v>39793</v>
      </c>
      <c r="B2210">
        <v>228.39</v>
      </c>
      <c r="C2210" s="2">
        <v>55.73</v>
      </c>
      <c r="D2210" s="2">
        <v>92.87</v>
      </c>
      <c r="E2210" s="2">
        <v>0.76859999999999995</v>
      </c>
      <c r="F2210" s="2">
        <v>6.8635999999999999</v>
      </c>
      <c r="G2210" s="2">
        <v>39.578662431913401</v>
      </c>
      <c r="H2210" s="2">
        <v>52.819541777979701</v>
      </c>
      <c r="I2210" s="2">
        <v>53.828649791492936</v>
      </c>
      <c r="J2210" s="2">
        <v>1.9013502085070613</v>
      </c>
      <c r="K2210">
        <v>1</v>
      </c>
    </row>
    <row r="2211" spans="1:11" x14ac:dyDescent="0.25">
      <c r="A2211" s="1">
        <v>39794</v>
      </c>
      <c r="B2211">
        <v>225.27</v>
      </c>
      <c r="C2211" s="2">
        <v>55.78</v>
      </c>
      <c r="D2211" s="2">
        <v>91.59</v>
      </c>
      <c r="E2211" s="2">
        <v>0.74719999999999998</v>
      </c>
      <c r="F2211" s="2">
        <v>6.8518999999999997</v>
      </c>
      <c r="G2211" s="2">
        <v>39.523531920378502</v>
      </c>
      <c r="H2211" s="2">
        <v>52.586022255156003</v>
      </c>
      <c r="I2211" s="2">
        <v>53.498780760001907</v>
      </c>
      <c r="J2211" s="2">
        <v>2.2812192399980944</v>
      </c>
      <c r="K2211">
        <v>1</v>
      </c>
    </row>
    <row r="2212" spans="1:11" x14ac:dyDescent="0.25">
      <c r="A2212" s="1">
        <v>39797</v>
      </c>
      <c r="B2212">
        <v>221.53</v>
      </c>
      <c r="C2212" s="2">
        <v>54.28</v>
      </c>
      <c r="D2212" s="2">
        <v>91.21</v>
      </c>
      <c r="E2212" s="2">
        <v>0.748</v>
      </c>
      <c r="F2212" s="2">
        <v>6.8433999999999999</v>
      </c>
      <c r="G2212" s="2">
        <v>39.4897826809203</v>
      </c>
      <c r="H2212" s="2">
        <v>52.187545804608497</v>
      </c>
      <c r="I2212" s="2">
        <v>50.169048905724424</v>
      </c>
      <c r="J2212" s="2">
        <v>4.1109510942755776</v>
      </c>
      <c r="K2212">
        <v>0</v>
      </c>
    </row>
    <row r="2213" spans="1:11" x14ac:dyDescent="0.25">
      <c r="A2213" s="1">
        <v>39798</v>
      </c>
      <c r="B2213">
        <v>220.11</v>
      </c>
      <c r="C2213" s="2">
        <v>56.76</v>
      </c>
      <c r="D2213" s="2">
        <v>90.66</v>
      </c>
      <c r="E2213" s="2">
        <v>0.73219999999999996</v>
      </c>
      <c r="F2213" s="2">
        <v>6.85</v>
      </c>
      <c r="G2213" s="2">
        <v>39.375455348518202</v>
      </c>
      <c r="H2213" s="2">
        <v>51.626684030414701</v>
      </c>
      <c r="I2213" s="2">
        <v>49.981045504322495</v>
      </c>
      <c r="J2213" s="2">
        <v>6.7789544956775032</v>
      </c>
      <c r="K2213">
        <v>0</v>
      </c>
    </row>
    <row r="2214" spans="1:11" x14ac:dyDescent="0.25">
      <c r="A2214" s="1">
        <v>39799</v>
      </c>
      <c r="B2214">
        <v>219.95</v>
      </c>
      <c r="C2214" s="2">
        <v>52.37</v>
      </c>
      <c r="D2214" s="2">
        <v>90.06</v>
      </c>
      <c r="E2214" s="2">
        <v>0.72460000000000002</v>
      </c>
      <c r="F2214" s="2">
        <v>6.8456999999999999</v>
      </c>
      <c r="G2214" s="2">
        <v>39.255097456619801</v>
      </c>
      <c r="H2214" s="2">
        <v>51.178497245129698</v>
      </c>
      <c r="I2214" s="2">
        <v>50.773678148181723</v>
      </c>
      <c r="J2214" s="2">
        <v>1.5963218518182742</v>
      </c>
      <c r="K2214">
        <v>0</v>
      </c>
    </row>
    <row r="2215" spans="1:11" x14ac:dyDescent="0.25">
      <c r="A2215" s="1">
        <v>39800</v>
      </c>
      <c r="B2215">
        <v>221.09</v>
      </c>
      <c r="C2215" s="2">
        <v>49.84</v>
      </c>
      <c r="D2215" s="2">
        <v>87.79</v>
      </c>
      <c r="E2215" s="2">
        <v>0.6966</v>
      </c>
      <c r="F2215" s="2">
        <v>6.8357000000000001</v>
      </c>
      <c r="G2215" s="2">
        <v>39.217250816799101</v>
      </c>
      <c r="H2215" s="2">
        <v>50.845349603537102</v>
      </c>
      <c r="I2215" s="2">
        <v>49.47785266763303</v>
      </c>
      <c r="J2215" s="2">
        <v>0.36214733236697327</v>
      </c>
      <c r="K2215">
        <v>0</v>
      </c>
    </row>
    <row r="2216" spans="1:11" x14ac:dyDescent="0.25">
      <c r="A2216" s="1">
        <v>39801</v>
      </c>
      <c r="B2216">
        <v>223.03</v>
      </c>
      <c r="C2216" s="2">
        <v>47.34</v>
      </c>
      <c r="D2216" s="2">
        <v>89.65</v>
      </c>
      <c r="E2216" s="2">
        <v>0.70009999999999994</v>
      </c>
      <c r="F2216" s="2">
        <v>6.8292999999999999</v>
      </c>
      <c r="G2216" s="2">
        <v>39.055008628329297</v>
      </c>
      <c r="H2216" s="2">
        <v>50.546971105319201</v>
      </c>
      <c r="I2216" s="2">
        <v>47.702403761341969</v>
      </c>
      <c r="J2216" s="2">
        <v>-0.36240376134196595</v>
      </c>
      <c r="K2216">
        <v>1</v>
      </c>
    </row>
    <row r="2217" spans="1:11" x14ac:dyDescent="0.25">
      <c r="A2217" s="1">
        <v>39804</v>
      </c>
      <c r="B2217">
        <v>226.68</v>
      </c>
      <c r="C2217" s="2">
        <v>44.93</v>
      </c>
      <c r="D2217" s="2">
        <v>89.32</v>
      </c>
      <c r="E2217" s="2">
        <v>0.71879999999999999</v>
      </c>
      <c r="F2217" s="2">
        <v>6.8457999999999997</v>
      </c>
      <c r="G2217" s="2">
        <v>38.543483486512699</v>
      </c>
      <c r="H2217" s="2">
        <v>49.608727807749901</v>
      </c>
      <c r="I2217" s="2">
        <v>47.470097218468901</v>
      </c>
      <c r="J2217" s="2">
        <v>-2.540097218468901</v>
      </c>
      <c r="K2217">
        <v>1</v>
      </c>
    </row>
    <row r="2218" spans="1:11" x14ac:dyDescent="0.25">
      <c r="A2218" s="1">
        <v>39805</v>
      </c>
      <c r="B2218">
        <v>227.68</v>
      </c>
      <c r="C2218" s="2">
        <v>44.56</v>
      </c>
      <c r="D2218" s="2">
        <v>90.07</v>
      </c>
      <c r="E2218" s="2">
        <v>0.71740000000000004</v>
      </c>
      <c r="F2218" s="2">
        <v>6.8517999999999999</v>
      </c>
      <c r="G2218" s="2">
        <v>38.342665701894397</v>
      </c>
      <c r="H2218" s="2">
        <v>48.936209203144898</v>
      </c>
      <c r="I2218" s="2">
        <v>47.569578704368411</v>
      </c>
      <c r="J2218" s="2">
        <v>-3.0095787043684084</v>
      </c>
      <c r="K2218">
        <v>1</v>
      </c>
    </row>
    <row r="2219" spans="1:11" x14ac:dyDescent="0.25">
      <c r="A2219" s="1">
        <v>39806</v>
      </c>
      <c r="B2219">
        <v>233.98</v>
      </c>
      <c r="C2219" s="2">
        <v>45.02</v>
      </c>
      <c r="D2219" s="2">
        <v>90.76</v>
      </c>
      <c r="E2219" s="2">
        <v>0.71640000000000004</v>
      </c>
      <c r="F2219" s="2">
        <v>6.8487999999999998</v>
      </c>
      <c r="G2219" s="2">
        <v>38.827632979140901</v>
      </c>
      <c r="H2219" s="2">
        <v>49.013828849055599</v>
      </c>
      <c r="I2219" s="2">
        <v>46.99897431305547</v>
      </c>
      <c r="J2219" s="2">
        <v>0.97897431305547</v>
      </c>
      <c r="K2219">
        <v>1</v>
      </c>
    </row>
    <row r="2220" spans="1:11" x14ac:dyDescent="0.25">
      <c r="A2220" s="1">
        <v>39808</v>
      </c>
      <c r="B2220">
        <v>234.5</v>
      </c>
      <c r="C2220" s="2">
        <v>44.21</v>
      </c>
      <c r="D2220" s="2">
        <v>90.72</v>
      </c>
      <c r="E2220" s="2">
        <v>0.71589999999999998</v>
      </c>
      <c r="F2220" s="2">
        <v>6.8398000000000003</v>
      </c>
      <c r="G2220" s="2">
        <v>38.628545461643398</v>
      </c>
      <c r="H2220" s="2">
        <v>48.250427465376802</v>
      </c>
      <c r="I2220" s="2">
        <v>46.999283249933796</v>
      </c>
      <c r="J2220" s="2">
        <v>-2.7892832499337956</v>
      </c>
      <c r="K2220">
        <v>1</v>
      </c>
    </row>
    <row r="2221" spans="1:11" x14ac:dyDescent="0.25">
      <c r="A2221" s="1">
        <v>39811</v>
      </c>
      <c r="B2221">
        <v>235.81</v>
      </c>
      <c r="C2221" s="2">
        <v>43.38</v>
      </c>
      <c r="D2221" s="2">
        <v>90.82</v>
      </c>
      <c r="E2221" s="2">
        <v>0.71289999999999998</v>
      </c>
      <c r="F2221" s="2">
        <v>6.8413000000000004</v>
      </c>
      <c r="G2221" s="2">
        <v>38.335228893097103</v>
      </c>
      <c r="H2221" s="2">
        <v>46.775850367656297</v>
      </c>
      <c r="I2221" s="2">
        <v>44.533959654283485</v>
      </c>
      <c r="J2221" s="2">
        <v>0.15395965428347999</v>
      </c>
      <c r="K2221">
        <v>1</v>
      </c>
    </row>
    <row r="2222" spans="1:11" x14ac:dyDescent="0.25">
      <c r="A2222" s="1">
        <v>39812</v>
      </c>
      <c r="B2222">
        <v>233.09</v>
      </c>
      <c r="C2222" s="2">
        <v>43.9</v>
      </c>
      <c r="D2222" s="2">
        <v>90.11</v>
      </c>
      <c r="E2222" s="2">
        <v>0.7056</v>
      </c>
      <c r="F2222" s="2">
        <v>6.8525999999999998</v>
      </c>
      <c r="G2222" s="2">
        <v>38.437439015812501</v>
      </c>
      <c r="H2222" s="2">
        <v>46.578599609102199</v>
      </c>
      <c r="I2222" s="2">
        <v>39.201504825680566</v>
      </c>
      <c r="J2222" s="2">
        <v>4.698495174319433</v>
      </c>
      <c r="K2222">
        <v>1</v>
      </c>
    </row>
    <row r="2223" spans="1:11" x14ac:dyDescent="0.25">
      <c r="A2223" s="1">
        <v>39813</v>
      </c>
      <c r="B2223">
        <v>232.22</v>
      </c>
      <c r="C2223" s="2">
        <v>41.63</v>
      </c>
      <c r="D2223" s="2">
        <v>90.34</v>
      </c>
      <c r="E2223" s="2">
        <v>0.70850000000000002</v>
      </c>
      <c r="F2223" s="2">
        <v>6.8308999999999997</v>
      </c>
      <c r="G2223" s="2">
        <v>38.382379118544897</v>
      </c>
      <c r="H2223" s="2">
        <v>46.082862570009802</v>
      </c>
      <c r="I2223" s="2">
        <v>38.734042183658708</v>
      </c>
      <c r="J2223" s="2">
        <v>2.8959578163412942</v>
      </c>
      <c r="K2223">
        <v>0</v>
      </c>
    </row>
    <row r="2224" spans="1:11" x14ac:dyDescent="0.25">
      <c r="A2224" s="1">
        <v>39815</v>
      </c>
      <c r="B2224">
        <v>228.38</v>
      </c>
      <c r="C2224" s="2">
        <v>40</v>
      </c>
      <c r="D2224" s="2">
        <v>90.78</v>
      </c>
      <c r="E2224" s="2">
        <v>0.7167</v>
      </c>
      <c r="F2224" s="2">
        <v>6.8277000000000001</v>
      </c>
      <c r="G2224" s="2">
        <v>38.552053359031397</v>
      </c>
      <c r="H2224" s="2">
        <v>45.845577967263999</v>
      </c>
      <c r="I2224" s="2">
        <v>33.938611024728175</v>
      </c>
      <c r="J2224" s="2">
        <v>6.0613889752718251</v>
      </c>
      <c r="K2224">
        <v>0</v>
      </c>
    </row>
    <row r="2225" spans="1:11" x14ac:dyDescent="0.25">
      <c r="A2225" s="1">
        <v>39818</v>
      </c>
      <c r="B2225">
        <v>223.21</v>
      </c>
      <c r="C2225" s="2">
        <v>39.19</v>
      </c>
      <c r="D2225" s="2">
        <v>91.84</v>
      </c>
      <c r="E2225" s="2">
        <v>0.71870000000000001</v>
      </c>
      <c r="F2225" s="2">
        <v>6.83</v>
      </c>
      <c r="G2225" s="2">
        <v>39.000562900700601</v>
      </c>
      <c r="H2225" s="2">
        <v>46.228283285178499</v>
      </c>
      <c r="I2225" s="2">
        <v>34.473572897564679</v>
      </c>
      <c r="J2225" s="2">
        <v>4.7164271024353184</v>
      </c>
      <c r="K2225">
        <v>0</v>
      </c>
    </row>
    <row r="2226" spans="1:11" x14ac:dyDescent="0.25">
      <c r="A2226" s="1">
        <v>39819</v>
      </c>
      <c r="B2226">
        <v>220.17</v>
      </c>
      <c r="C2226" s="2">
        <v>39.08</v>
      </c>
      <c r="D2226" s="2">
        <v>93.29</v>
      </c>
      <c r="E2226" s="2">
        <v>0.73650000000000004</v>
      </c>
      <c r="F2226" s="2">
        <v>6.8311999999999999</v>
      </c>
      <c r="G2226" s="2">
        <v>38.885687417502801</v>
      </c>
      <c r="H2226" s="2">
        <v>45.921508020991197</v>
      </c>
      <c r="I2226" s="2">
        <v>34.232435835653618</v>
      </c>
      <c r="J2226" s="2">
        <v>4.8475641643463803</v>
      </c>
      <c r="K2226">
        <v>0</v>
      </c>
    </row>
    <row r="2227" spans="1:11" x14ac:dyDescent="0.25">
      <c r="A2227" s="1">
        <v>39820</v>
      </c>
      <c r="B2227">
        <v>213.78</v>
      </c>
      <c r="C2227" s="2">
        <v>38.56</v>
      </c>
      <c r="D2227" s="2">
        <v>94.06</v>
      </c>
      <c r="E2227" s="2">
        <v>0.74099999999999999</v>
      </c>
      <c r="F2227" s="2">
        <v>6.8364000000000003</v>
      </c>
      <c r="G2227" s="2">
        <v>38.974291710543902</v>
      </c>
      <c r="H2227" s="2">
        <v>46.060834628223198</v>
      </c>
      <c r="I2227" s="2">
        <v>33.872217782725961</v>
      </c>
      <c r="J2227" s="2">
        <v>4.6877822172740409</v>
      </c>
      <c r="K2227">
        <v>0</v>
      </c>
    </row>
    <row r="2228" spans="1:11" x14ac:dyDescent="0.25">
      <c r="A2228" s="1">
        <v>39821</v>
      </c>
      <c r="B2228">
        <v>211.17</v>
      </c>
      <c r="C2228" s="2">
        <v>43.39</v>
      </c>
      <c r="D2228" s="2">
        <v>92.61</v>
      </c>
      <c r="E2228" s="2">
        <v>0.7319</v>
      </c>
      <c r="F2228" s="2">
        <v>6.8338000000000001</v>
      </c>
      <c r="G2228" s="2">
        <v>38.911459405297698</v>
      </c>
      <c r="H2228" s="2">
        <v>45.771055107167697</v>
      </c>
      <c r="I2228" s="2">
        <v>25.479056562152984</v>
      </c>
      <c r="J2228" s="2">
        <v>17.910943437847017</v>
      </c>
      <c r="K2228">
        <v>0</v>
      </c>
    </row>
    <row r="2229" spans="1:11" x14ac:dyDescent="0.25">
      <c r="A2229" s="1">
        <v>39822</v>
      </c>
      <c r="B2229">
        <v>214.39</v>
      </c>
      <c r="C2229" s="2">
        <v>42.56</v>
      </c>
      <c r="D2229" s="2">
        <v>91.1</v>
      </c>
      <c r="E2229" s="2">
        <v>0.72989999999999999</v>
      </c>
      <c r="F2229" s="2">
        <v>6.8346999999999998</v>
      </c>
      <c r="G2229" s="2">
        <v>38.975013073930697</v>
      </c>
      <c r="H2229" s="2">
        <v>45.535428291066196</v>
      </c>
      <c r="I2229" s="2">
        <v>25.384092172219081</v>
      </c>
      <c r="J2229" s="2">
        <v>17.175907827780922</v>
      </c>
      <c r="K2229">
        <v>0</v>
      </c>
    </row>
    <row r="2230" spans="1:11" x14ac:dyDescent="0.25">
      <c r="A2230" s="1">
        <v>39825</v>
      </c>
      <c r="B2230">
        <v>203.94</v>
      </c>
      <c r="C2230" s="2">
        <v>42.82</v>
      </c>
      <c r="D2230" s="2">
        <v>90.4</v>
      </c>
      <c r="E2230" s="2">
        <v>0.74239999999999995</v>
      </c>
      <c r="F2230" s="2">
        <v>6.8357999999999999</v>
      </c>
      <c r="G2230" s="2">
        <v>38.6594981047297</v>
      </c>
      <c r="H2230" s="2">
        <v>44.8396288483654</v>
      </c>
      <c r="I2230" s="2">
        <v>25.949698751828258</v>
      </c>
      <c r="J2230" s="2">
        <v>16.870301248171742</v>
      </c>
      <c r="K2230">
        <v>0</v>
      </c>
    </row>
    <row r="2231" spans="1:11" x14ac:dyDescent="0.25">
      <c r="A2231" s="1">
        <v>39826</v>
      </c>
      <c r="B2231">
        <v>207.39</v>
      </c>
      <c r="C2231" s="2">
        <v>45.84</v>
      </c>
      <c r="D2231" s="2">
        <v>89.09</v>
      </c>
      <c r="E2231" s="2">
        <v>0.74560000000000004</v>
      </c>
      <c r="F2231" s="2">
        <v>6.8369999999999997</v>
      </c>
      <c r="G2231" s="2">
        <v>38.631034715553199</v>
      </c>
      <c r="H2231" s="2">
        <v>44.571954158858198</v>
      </c>
      <c r="I2231" s="2">
        <v>26.467525128909998</v>
      </c>
      <c r="J2231" s="2">
        <v>19.372474871090006</v>
      </c>
      <c r="K2231">
        <v>0</v>
      </c>
    </row>
    <row r="2232" spans="1:11" x14ac:dyDescent="0.25">
      <c r="A2232" s="1">
        <v>39827</v>
      </c>
      <c r="B2232">
        <v>205.56</v>
      </c>
      <c r="C2232" s="2">
        <v>43.27</v>
      </c>
      <c r="D2232" s="2">
        <v>89.53</v>
      </c>
      <c r="E2232" s="2">
        <v>0.75749999999999995</v>
      </c>
      <c r="F2232" s="2">
        <v>6.8346</v>
      </c>
      <c r="G2232" s="2">
        <v>38.259778128099498</v>
      </c>
      <c r="H2232" s="2">
        <v>43.938755104958801</v>
      </c>
      <c r="I2232" s="2">
        <v>26.953844058147141</v>
      </c>
      <c r="J2232" s="2">
        <v>16.316155941852863</v>
      </c>
      <c r="K2232">
        <v>0</v>
      </c>
    </row>
    <row r="2233" spans="1:11" x14ac:dyDescent="0.25">
      <c r="A2233" s="1">
        <v>39828</v>
      </c>
      <c r="B2233">
        <v>204.17</v>
      </c>
      <c r="C2233" s="2">
        <v>49.14</v>
      </c>
      <c r="D2233" s="2">
        <v>89.23</v>
      </c>
      <c r="E2233" s="2">
        <v>0.75919999999999999</v>
      </c>
      <c r="F2233" s="2">
        <v>6.8349000000000002</v>
      </c>
      <c r="G2233" s="2">
        <v>38.403271457543497</v>
      </c>
      <c r="H2233" s="2">
        <v>43.961810070428498</v>
      </c>
      <c r="I2233" s="2">
        <v>22.641896884827617</v>
      </c>
      <c r="J2233" s="2">
        <v>26.498103115172384</v>
      </c>
      <c r="K2233">
        <v>0</v>
      </c>
    </row>
    <row r="2234" spans="1:11" x14ac:dyDescent="0.25">
      <c r="A2234" s="1">
        <v>39829</v>
      </c>
      <c r="B2234">
        <v>208.2</v>
      </c>
      <c r="C2234" s="2">
        <v>51</v>
      </c>
      <c r="D2234" s="2">
        <v>89.41</v>
      </c>
      <c r="E2234" s="2">
        <v>0.76570000000000005</v>
      </c>
      <c r="F2234" s="2">
        <v>6.8365</v>
      </c>
      <c r="G2234" s="2">
        <v>38.335269357928901</v>
      </c>
      <c r="H2234" s="2">
        <v>43.7472102792157</v>
      </c>
      <c r="I2234" s="2">
        <v>22.826518896354763</v>
      </c>
      <c r="J2234" s="2">
        <v>28.173481103645237</v>
      </c>
      <c r="K2234">
        <v>1</v>
      </c>
    </row>
    <row r="2235" spans="1:11" x14ac:dyDescent="0.25">
      <c r="A2235" s="1">
        <v>39833</v>
      </c>
      <c r="B2235">
        <v>211.12</v>
      </c>
      <c r="C2235" s="2">
        <v>46.11</v>
      </c>
      <c r="D2235" s="2">
        <v>90.72</v>
      </c>
      <c r="E2235" s="2">
        <v>0.75360000000000005</v>
      </c>
      <c r="F2235" s="2">
        <v>6.8376000000000001</v>
      </c>
      <c r="G2235" s="2">
        <v>37.927863316873101</v>
      </c>
      <c r="H2235" s="2">
        <v>43.089559868363999</v>
      </c>
      <c r="I2235" s="2">
        <v>22.774111139111021</v>
      </c>
      <c r="J2235" s="2">
        <v>23.335888860888979</v>
      </c>
      <c r="K2235">
        <v>1</v>
      </c>
    </row>
    <row r="2236" spans="1:11" x14ac:dyDescent="0.25">
      <c r="A2236" s="1">
        <v>39834</v>
      </c>
      <c r="B2236">
        <v>217.12</v>
      </c>
      <c r="C2236" s="2">
        <v>56.65</v>
      </c>
      <c r="D2236" s="2">
        <v>90.13</v>
      </c>
      <c r="E2236" s="2">
        <v>0.77300000000000002</v>
      </c>
      <c r="F2236" s="2">
        <v>6.8411</v>
      </c>
      <c r="G2236" s="2">
        <v>38.154478517163298</v>
      </c>
      <c r="H2236" s="2">
        <v>43.374134152553196</v>
      </c>
      <c r="I2236" s="2">
        <v>27.270330249473833</v>
      </c>
      <c r="J2236" s="2">
        <v>29.379669750526165</v>
      </c>
      <c r="K2236">
        <v>1</v>
      </c>
    </row>
    <row r="2237" spans="1:11" x14ac:dyDescent="0.25">
      <c r="A2237" s="1">
        <v>39835</v>
      </c>
      <c r="B2237">
        <v>212.4</v>
      </c>
      <c r="C2237" s="2">
        <v>46.42</v>
      </c>
      <c r="D2237" s="2">
        <v>88.04</v>
      </c>
      <c r="E2237" s="2">
        <v>0.7772</v>
      </c>
      <c r="F2237" s="2">
        <v>6.8377999999999997</v>
      </c>
      <c r="G2237" s="2">
        <v>37.7878968015591</v>
      </c>
      <c r="H2237" s="2">
        <v>42.981463346127398</v>
      </c>
      <c r="I2237" s="2">
        <v>27.868516198096454</v>
      </c>
      <c r="J2237" s="2">
        <v>18.551483801903547</v>
      </c>
      <c r="K2237">
        <v>1</v>
      </c>
    </row>
    <row r="2238" spans="1:11" x14ac:dyDescent="0.25">
      <c r="A2238" s="1">
        <v>39836</v>
      </c>
      <c r="B2238">
        <v>208.02</v>
      </c>
      <c r="C2238" s="2">
        <v>47.29</v>
      </c>
      <c r="D2238" s="2">
        <v>89.05</v>
      </c>
      <c r="E2238" s="2">
        <v>0.77110000000000001</v>
      </c>
      <c r="F2238" s="2">
        <v>6.8370999999999995</v>
      </c>
      <c r="G2238" s="2">
        <v>37.955067713603199</v>
      </c>
      <c r="H2238" s="2">
        <v>43.0187585865133</v>
      </c>
      <c r="I2238" s="2">
        <v>27.744417031528997</v>
      </c>
      <c r="J2238" s="2">
        <v>19.545582968471003</v>
      </c>
      <c r="K2238">
        <v>0</v>
      </c>
    </row>
    <row r="2239" spans="1:11" x14ac:dyDescent="0.25">
      <c r="A2239" s="1">
        <v>39839</v>
      </c>
      <c r="B2239">
        <v>205.33</v>
      </c>
      <c r="C2239" s="2">
        <v>47.27</v>
      </c>
      <c r="D2239" s="2">
        <v>88.75</v>
      </c>
      <c r="E2239" s="2">
        <v>0.77090000000000003</v>
      </c>
      <c r="F2239" s="2">
        <v>6.8491</v>
      </c>
      <c r="G2239" s="2">
        <v>37.9749805567644</v>
      </c>
      <c r="H2239" s="2">
        <v>42.952002544461301</v>
      </c>
      <c r="I2239" s="2">
        <v>25.976246342574584</v>
      </c>
      <c r="J2239" s="2">
        <v>21.29375365742542</v>
      </c>
      <c r="K2239">
        <v>0</v>
      </c>
    </row>
    <row r="2240" spans="1:11" x14ac:dyDescent="0.25">
      <c r="A2240" s="1">
        <v>39840</v>
      </c>
      <c r="B2240">
        <v>208.97</v>
      </c>
      <c r="C2240" s="2">
        <v>45.69</v>
      </c>
      <c r="D2240" s="2">
        <v>89.08</v>
      </c>
      <c r="E2240" s="2">
        <v>0.76080000000000003</v>
      </c>
      <c r="F2240" s="2">
        <v>6.8518999999999997</v>
      </c>
      <c r="G2240" s="2">
        <v>38.322157974927997</v>
      </c>
      <c r="H2240" s="2">
        <v>43.193592190426003</v>
      </c>
      <c r="I2240" s="2">
        <v>26.47222438345927</v>
      </c>
      <c r="J2240" s="2">
        <v>19.217775616540727</v>
      </c>
      <c r="K2240">
        <v>0</v>
      </c>
    </row>
    <row r="2241" spans="1:11" x14ac:dyDescent="0.25">
      <c r="A2241" s="1">
        <v>39841</v>
      </c>
      <c r="B2241">
        <v>210.31</v>
      </c>
      <c r="C2241" s="2">
        <v>42.25</v>
      </c>
      <c r="D2241" s="2">
        <v>88.88</v>
      </c>
      <c r="E2241" s="2">
        <v>0.75890000000000002</v>
      </c>
      <c r="F2241" s="2">
        <v>6.8518999999999997</v>
      </c>
      <c r="G2241" s="2">
        <v>38.144821558811799</v>
      </c>
      <c r="H2241" s="2">
        <v>42.748808133023601</v>
      </c>
      <c r="I2241" s="2">
        <v>27.01189613303135</v>
      </c>
      <c r="J2241" s="2">
        <v>15.23810386696865</v>
      </c>
      <c r="K2241">
        <v>0</v>
      </c>
    </row>
    <row r="2242" spans="1:11" x14ac:dyDescent="0.25">
      <c r="A2242" s="1">
        <v>39842</v>
      </c>
      <c r="B2242">
        <v>211.45</v>
      </c>
      <c r="C2242" s="2">
        <v>39.659999999999997</v>
      </c>
      <c r="D2242" s="2">
        <v>89.73</v>
      </c>
      <c r="E2242" s="2">
        <v>0.75370000000000004</v>
      </c>
      <c r="F2242" s="2">
        <v>6.8444000000000003</v>
      </c>
      <c r="G2242" s="2">
        <v>38.862514735937303</v>
      </c>
      <c r="H2242" s="2">
        <v>43.799196749391101</v>
      </c>
      <c r="I2242" s="2">
        <v>28.435050349755343</v>
      </c>
      <c r="J2242" s="2">
        <v>11.224949650244653</v>
      </c>
      <c r="K2242">
        <v>1</v>
      </c>
    </row>
    <row r="2243" spans="1:11" x14ac:dyDescent="0.25">
      <c r="A2243" s="1">
        <v>39843</v>
      </c>
      <c r="B2243">
        <v>216.23</v>
      </c>
      <c r="C2243" s="2">
        <v>42.63</v>
      </c>
      <c r="D2243" s="2">
        <v>89.61</v>
      </c>
      <c r="E2243" s="2">
        <v>0.77139999999999997</v>
      </c>
      <c r="F2243" s="2">
        <v>6.8380000000000001</v>
      </c>
      <c r="G2243" s="2">
        <v>38.316082296946902</v>
      </c>
      <c r="H2243" s="2">
        <v>42.965268624964501</v>
      </c>
      <c r="I2243" s="2">
        <v>28.760691295087337</v>
      </c>
      <c r="J2243" s="2">
        <v>13.869308704912665</v>
      </c>
      <c r="K2243">
        <v>1</v>
      </c>
    </row>
    <row r="2244" spans="1:11" x14ac:dyDescent="0.25">
      <c r="A2244" s="1">
        <v>39846</v>
      </c>
      <c r="B2244">
        <v>217.9</v>
      </c>
      <c r="C2244" s="2">
        <v>44.84</v>
      </c>
      <c r="D2244" s="2">
        <v>89.92</v>
      </c>
      <c r="E2244" s="2">
        <v>0.78059999999999996</v>
      </c>
      <c r="F2244" s="2">
        <v>6.8518999999999997</v>
      </c>
      <c r="G2244" s="2">
        <v>37.9472137016907</v>
      </c>
      <c r="H2244" s="2">
        <v>42.429436799902597</v>
      </c>
      <c r="I2244" s="2">
        <v>29.339046689491305</v>
      </c>
      <c r="J2244" s="2">
        <v>15.500953310508699</v>
      </c>
      <c r="K2244">
        <v>1</v>
      </c>
    </row>
    <row r="2245" spans="1:11" x14ac:dyDescent="0.25">
      <c r="A2245" s="1">
        <v>39847</v>
      </c>
      <c r="B2245">
        <v>210.93</v>
      </c>
      <c r="C2245" s="2">
        <v>45.52</v>
      </c>
      <c r="D2245" s="2">
        <v>89.84</v>
      </c>
      <c r="E2245" s="2">
        <v>0.77729999999999999</v>
      </c>
      <c r="F2245" s="2">
        <v>6.8478000000000003</v>
      </c>
      <c r="G2245" s="2">
        <v>37.966717725265603</v>
      </c>
      <c r="H2245" s="2">
        <v>42.223112571004201</v>
      </c>
      <c r="I2245" s="2">
        <v>29.521348741192622</v>
      </c>
      <c r="J2245" s="2">
        <v>15.998651258807381</v>
      </c>
      <c r="K2245">
        <v>1</v>
      </c>
    </row>
    <row r="2246" spans="1:11" x14ac:dyDescent="0.25">
      <c r="A2246" s="1">
        <v>39848</v>
      </c>
      <c r="B2246">
        <v>210.33</v>
      </c>
      <c r="C2246" s="2">
        <v>43.06</v>
      </c>
      <c r="D2246" s="2">
        <v>89.2</v>
      </c>
      <c r="E2246" s="2">
        <v>0.77300000000000002</v>
      </c>
      <c r="F2246" s="2">
        <v>6.8402000000000003</v>
      </c>
      <c r="G2246" s="2">
        <v>37.515496018139999</v>
      </c>
      <c r="H2246" s="2">
        <v>41.6004753449756</v>
      </c>
      <c r="I2246" s="2">
        <v>30.09859276680163</v>
      </c>
      <c r="J2246" s="2">
        <v>12.961407233198372</v>
      </c>
      <c r="K2246">
        <v>0</v>
      </c>
    </row>
    <row r="2247" spans="1:11" x14ac:dyDescent="0.25">
      <c r="A2247" s="1">
        <v>39849</v>
      </c>
      <c r="B2247">
        <v>208.27</v>
      </c>
      <c r="C2247" s="2">
        <v>43.85</v>
      </c>
      <c r="D2247" s="2">
        <v>89.68</v>
      </c>
      <c r="E2247" s="2">
        <v>0.77810000000000001</v>
      </c>
      <c r="F2247" s="2">
        <v>6.8338000000000001</v>
      </c>
      <c r="G2247" s="2">
        <v>37.577284413264003</v>
      </c>
      <c r="H2247" s="2">
        <v>41.7328834769067</v>
      </c>
      <c r="I2247" s="2">
        <v>30.021642266813668</v>
      </c>
      <c r="J2247" s="2">
        <v>13.828357733186333</v>
      </c>
      <c r="K2247">
        <v>0</v>
      </c>
    </row>
    <row r="2248" spans="1:11" x14ac:dyDescent="0.25">
      <c r="A2248" s="1">
        <v>39850</v>
      </c>
      <c r="B2248">
        <v>208.56</v>
      </c>
      <c r="C2248" s="2">
        <v>43.73</v>
      </c>
      <c r="D2248" s="2">
        <v>91.66</v>
      </c>
      <c r="E2248" s="2">
        <v>0.77700000000000002</v>
      </c>
      <c r="F2248" s="2">
        <v>6.8367000000000004</v>
      </c>
      <c r="G2248" s="2">
        <v>37.3960885789391</v>
      </c>
      <c r="H2248" s="2">
        <v>41.3206949271962</v>
      </c>
      <c r="I2248" s="2">
        <v>29.534977419621573</v>
      </c>
      <c r="J2248" s="2">
        <v>14.195022580378424</v>
      </c>
      <c r="K2248">
        <v>0</v>
      </c>
    </row>
    <row r="2249" spans="1:11" x14ac:dyDescent="0.25">
      <c r="A2249" s="1">
        <v>39853</v>
      </c>
      <c r="B2249">
        <v>198.25</v>
      </c>
      <c r="C2249" s="2">
        <v>43.37</v>
      </c>
      <c r="D2249" s="2">
        <v>91.9</v>
      </c>
      <c r="E2249" s="2">
        <v>0.77290000000000003</v>
      </c>
      <c r="F2249" s="2">
        <v>6.8349000000000002</v>
      </c>
      <c r="G2249" s="2">
        <v>37.674168650695499</v>
      </c>
      <c r="H2249" s="2">
        <v>41.627377244523998</v>
      </c>
      <c r="I2249" s="2">
        <v>30.480280059281178</v>
      </c>
      <c r="J2249" s="2">
        <v>12.88971994071882</v>
      </c>
      <c r="K2249">
        <v>0</v>
      </c>
    </row>
    <row r="2250" spans="1:11" x14ac:dyDescent="0.25">
      <c r="A2250" s="1">
        <v>39854</v>
      </c>
      <c r="B2250">
        <v>196.89</v>
      </c>
      <c r="C2250" s="2">
        <v>43.64</v>
      </c>
      <c r="D2250" s="2">
        <v>91.64</v>
      </c>
      <c r="E2250" s="2">
        <v>0.76600000000000001</v>
      </c>
      <c r="F2250" s="2">
        <v>6.8338999999999999</v>
      </c>
      <c r="G2250" s="2">
        <v>37.858405922156997</v>
      </c>
      <c r="H2250" s="2">
        <v>41.477188189133898</v>
      </c>
      <c r="I2250" s="2">
        <v>29.169158027944768</v>
      </c>
      <c r="J2250" s="2">
        <v>14.470841972055233</v>
      </c>
      <c r="K2250">
        <v>0</v>
      </c>
    </row>
    <row r="2251" spans="1:11" x14ac:dyDescent="0.25">
      <c r="A2251" s="1">
        <v>39855</v>
      </c>
      <c r="B2251">
        <v>196.82</v>
      </c>
      <c r="C2251" s="2">
        <v>46.67</v>
      </c>
      <c r="D2251" s="2">
        <v>90.74</v>
      </c>
      <c r="E2251" s="2">
        <v>0.77170000000000005</v>
      </c>
      <c r="F2251" s="2">
        <v>6.8327</v>
      </c>
      <c r="G2251" s="2">
        <v>37.539778620146002</v>
      </c>
      <c r="H2251" s="2">
        <v>40.970622991070499</v>
      </c>
      <c r="I2251" s="2">
        <v>30.519335145497646</v>
      </c>
      <c r="J2251" s="2">
        <v>16.150664854502356</v>
      </c>
      <c r="K2251">
        <v>0</v>
      </c>
    </row>
    <row r="2252" spans="1:11" x14ac:dyDescent="0.25">
      <c r="A2252" s="1">
        <v>39856</v>
      </c>
      <c r="B2252">
        <v>192.21</v>
      </c>
      <c r="C2252" s="2">
        <v>44.53</v>
      </c>
      <c r="D2252" s="2">
        <v>90.5</v>
      </c>
      <c r="E2252" s="2">
        <v>0.77780000000000005</v>
      </c>
      <c r="F2252" s="2">
        <v>6.8333000000000004</v>
      </c>
      <c r="G2252" s="2">
        <v>37.293087773667096</v>
      </c>
      <c r="H2252" s="2">
        <v>40.5001270733312</v>
      </c>
      <c r="I2252" s="2">
        <v>30.359832684135934</v>
      </c>
      <c r="J2252" s="2">
        <v>14.170167315864067</v>
      </c>
      <c r="K2252">
        <v>0</v>
      </c>
    </row>
    <row r="2253" spans="1:11" x14ac:dyDescent="0.25">
      <c r="A2253" s="1">
        <v>39857</v>
      </c>
      <c r="B2253">
        <v>189.02</v>
      </c>
      <c r="C2253" s="2">
        <v>41.25</v>
      </c>
      <c r="D2253" s="2">
        <v>90.64</v>
      </c>
      <c r="E2253" s="2">
        <v>0.77990000000000004</v>
      </c>
      <c r="F2253" s="2">
        <v>6.8339999999999996</v>
      </c>
      <c r="G2253" s="2">
        <v>37.0940109747675</v>
      </c>
      <c r="H2253" s="2">
        <v>39.984318855800197</v>
      </c>
      <c r="I2253" s="2">
        <v>30.323979421103381</v>
      </c>
      <c r="J2253" s="2">
        <v>10.926020578896619</v>
      </c>
      <c r="K2253">
        <v>0</v>
      </c>
    </row>
    <row r="2254" spans="1:11" x14ac:dyDescent="0.25">
      <c r="A2254" s="1">
        <v>39861</v>
      </c>
      <c r="B2254">
        <v>191.09</v>
      </c>
      <c r="C2254" s="2">
        <v>42.93</v>
      </c>
      <c r="D2254" s="2">
        <v>91.93</v>
      </c>
      <c r="E2254" s="2">
        <v>0.77749999999999997</v>
      </c>
      <c r="F2254" s="2">
        <v>6.8335999999999997</v>
      </c>
      <c r="G2254" s="2">
        <v>36.942322144211801</v>
      </c>
      <c r="H2254" s="2">
        <v>39.612029527098301</v>
      </c>
      <c r="I2254" s="2">
        <v>30.378531398212466</v>
      </c>
      <c r="J2254" s="2">
        <v>12.551468601787533</v>
      </c>
      <c r="K2254">
        <v>0</v>
      </c>
    </row>
    <row r="2255" spans="1:11" x14ac:dyDescent="0.25">
      <c r="A2255" s="1">
        <v>39862</v>
      </c>
      <c r="B2255">
        <v>190.3</v>
      </c>
      <c r="C2255" s="2">
        <v>48.66</v>
      </c>
      <c r="D2255" s="2">
        <v>92.43</v>
      </c>
      <c r="E2255" s="2">
        <v>0.79449999999999998</v>
      </c>
      <c r="F2255" s="2">
        <v>6.8414999999999999</v>
      </c>
      <c r="G2255" s="2">
        <v>37.028901123227598</v>
      </c>
      <c r="H2255" s="2">
        <v>39.3884849183898</v>
      </c>
      <c r="I2255" s="2">
        <v>33.439502843350404</v>
      </c>
      <c r="J2255" s="2">
        <v>15.220497156649593</v>
      </c>
      <c r="K2255">
        <v>0</v>
      </c>
    </row>
    <row r="2256" spans="1:11" x14ac:dyDescent="0.25">
      <c r="A2256" s="1">
        <v>39863</v>
      </c>
      <c r="B2256">
        <v>190.3</v>
      </c>
      <c r="C2256" s="2">
        <v>48.46</v>
      </c>
      <c r="D2256" s="2">
        <v>93.75</v>
      </c>
      <c r="E2256" s="2">
        <v>0.79579999999999995</v>
      </c>
      <c r="F2256" s="2">
        <v>6.8379000000000003</v>
      </c>
      <c r="G2256" s="2">
        <v>36.971282473540597</v>
      </c>
      <c r="H2256" s="2">
        <v>39.0417804399478</v>
      </c>
      <c r="I2256" s="2">
        <v>32.97889520751049</v>
      </c>
      <c r="J2256" s="2">
        <v>15.481104792489511</v>
      </c>
      <c r="K2256">
        <v>0</v>
      </c>
    </row>
    <row r="2257" spans="1:11" x14ac:dyDescent="0.25">
      <c r="A2257" s="1">
        <v>39864</v>
      </c>
      <c r="B2257">
        <v>187.17</v>
      </c>
      <c r="C2257" s="2">
        <v>47.08</v>
      </c>
      <c r="D2257" s="2">
        <v>94.24</v>
      </c>
      <c r="E2257" s="2">
        <v>0.78869999999999996</v>
      </c>
      <c r="F2257" s="2">
        <v>6.8353999999999999</v>
      </c>
      <c r="G2257" s="2">
        <v>36.833620557744197</v>
      </c>
      <c r="H2257" s="2">
        <v>38.911120118023099</v>
      </c>
      <c r="I2257" s="2">
        <v>32.886306431318133</v>
      </c>
      <c r="J2257" s="2">
        <v>14.193693568681866</v>
      </c>
      <c r="K2257">
        <v>0</v>
      </c>
    </row>
    <row r="2258" spans="1:11" x14ac:dyDescent="0.25">
      <c r="A2258" s="1">
        <v>39867</v>
      </c>
      <c r="B2258">
        <v>177.96</v>
      </c>
      <c r="C2258" s="2">
        <v>49.3</v>
      </c>
      <c r="D2258" s="2">
        <v>93.35</v>
      </c>
      <c r="E2258" s="2">
        <v>0.77959999999999996</v>
      </c>
      <c r="F2258" s="2">
        <v>6.8372000000000002</v>
      </c>
      <c r="G2258" s="2">
        <v>36.758569530716301</v>
      </c>
      <c r="H2258" s="2">
        <v>38.795580134652901</v>
      </c>
      <c r="I2258" s="2">
        <v>32.495602797586685</v>
      </c>
      <c r="J2258" s="2">
        <v>16.804397202413313</v>
      </c>
      <c r="K2258">
        <v>0</v>
      </c>
    </row>
    <row r="2259" spans="1:11" x14ac:dyDescent="0.25">
      <c r="A2259" s="1">
        <v>39868</v>
      </c>
      <c r="B2259">
        <v>176.1</v>
      </c>
      <c r="C2259" s="2">
        <v>52.62</v>
      </c>
      <c r="D2259" s="2">
        <v>94.65</v>
      </c>
      <c r="E2259" s="2">
        <v>0.78500000000000003</v>
      </c>
      <c r="F2259" s="2">
        <v>6.8391999999999999</v>
      </c>
      <c r="G2259" s="2">
        <v>36.714319164178697</v>
      </c>
      <c r="H2259" s="2">
        <v>38.606771492179398</v>
      </c>
      <c r="I2259" s="2">
        <v>32.63458085968692</v>
      </c>
      <c r="J2259" s="2">
        <v>19.985419140313077</v>
      </c>
      <c r="K2259">
        <v>0</v>
      </c>
    </row>
    <row r="2260" spans="1:11" x14ac:dyDescent="0.25">
      <c r="A2260" s="1">
        <v>39869</v>
      </c>
      <c r="B2260">
        <v>180.57</v>
      </c>
      <c r="C2260" s="2">
        <v>45.49</v>
      </c>
      <c r="D2260" s="2">
        <v>96.61</v>
      </c>
      <c r="E2260" s="2">
        <v>0.78259999999999996</v>
      </c>
      <c r="F2260" s="2">
        <v>6.8376000000000001</v>
      </c>
      <c r="G2260" s="2">
        <v>36.547780852222999</v>
      </c>
      <c r="H2260" s="2">
        <v>38.426183163933402</v>
      </c>
      <c r="I2260" s="2">
        <v>32.405941378166219</v>
      </c>
      <c r="J2260" s="2">
        <v>13.084058621833783</v>
      </c>
      <c r="K2260">
        <v>0</v>
      </c>
    </row>
    <row r="2261" spans="1:11" x14ac:dyDescent="0.25">
      <c r="A2261" s="1">
        <v>39870</v>
      </c>
      <c r="B2261">
        <v>175.46</v>
      </c>
      <c r="C2261" s="2">
        <v>44.67</v>
      </c>
      <c r="D2261" s="2">
        <v>97.18</v>
      </c>
      <c r="E2261" s="2">
        <v>0.78459999999999996</v>
      </c>
      <c r="F2261" s="2">
        <v>6.8375000000000004</v>
      </c>
      <c r="G2261" s="2">
        <v>36.531446467135297</v>
      </c>
      <c r="H2261" s="2">
        <v>38.417461963388597</v>
      </c>
      <c r="I2261" s="2">
        <v>28.912486355517569</v>
      </c>
      <c r="J2261" s="2">
        <v>15.757513644482433</v>
      </c>
      <c r="K2261">
        <v>0</v>
      </c>
    </row>
    <row r="2262" spans="1:11" x14ac:dyDescent="0.25">
      <c r="A2262" s="1">
        <v>39871</v>
      </c>
      <c r="B2262">
        <v>174.8</v>
      </c>
      <c r="C2262" s="2">
        <v>44.66</v>
      </c>
      <c r="D2262" s="2">
        <v>98.58</v>
      </c>
      <c r="E2262" s="2">
        <v>0.78420000000000001</v>
      </c>
      <c r="F2262" s="2">
        <v>6.8391999999999999</v>
      </c>
      <c r="G2262" s="2">
        <v>36.699564496883802</v>
      </c>
      <c r="H2262" s="2">
        <v>38.712850818645201</v>
      </c>
      <c r="I2262" s="2">
        <v>28.237835261638455</v>
      </c>
      <c r="J2262" s="2">
        <v>16.422164738361541</v>
      </c>
      <c r="K2262">
        <v>0</v>
      </c>
    </row>
    <row r="2263" spans="1:11" x14ac:dyDescent="0.25">
      <c r="A2263" s="1">
        <v>39874</v>
      </c>
      <c r="B2263">
        <v>172.7</v>
      </c>
      <c r="C2263" s="2">
        <v>46.35</v>
      </c>
      <c r="D2263" s="2">
        <v>97.58</v>
      </c>
      <c r="E2263" s="2">
        <v>0.7893</v>
      </c>
      <c r="F2263" s="2">
        <v>6.84</v>
      </c>
      <c r="G2263" s="2">
        <v>36.637484609936699</v>
      </c>
      <c r="H2263" s="2">
        <v>38.8993270757489</v>
      </c>
      <c r="I2263" s="2">
        <v>28.486376048082452</v>
      </c>
      <c r="J2263" s="2">
        <v>17.86362395191755</v>
      </c>
      <c r="K2263">
        <v>0</v>
      </c>
    </row>
    <row r="2264" spans="1:11" x14ac:dyDescent="0.25">
      <c r="A2264" s="1">
        <v>39875</v>
      </c>
      <c r="B2264">
        <v>181.57</v>
      </c>
      <c r="C2264" s="2">
        <v>52.65</v>
      </c>
      <c r="D2264" s="2">
        <v>97.38</v>
      </c>
      <c r="E2264" s="2">
        <v>0.79490000000000005</v>
      </c>
      <c r="F2264" s="2">
        <v>6.8452000000000002</v>
      </c>
      <c r="G2264" s="2">
        <v>37.076378077271997</v>
      </c>
      <c r="H2264" s="2">
        <v>39.604781867667903</v>
      </c>
      <c r="I2264" s="2">
        <v>31.954679619075009</v>
      </c>
      <c r="J2264" s="2">
        <v>20.69532038092499</v>
      </c>
      <c r="K2264">
        <v>1</v>
      </c>
    </row>
    <row r="2265" spans="1:11" x14ac:dyDescent="0.25">
      <c r="A2265" s="1">
        <v>39876</v>
      </c>
      <c r="B2265">
        <v>183.22</v>
      </c>
      <c r="C2265" s="2">
        <v>50.93</v>
      </c>
      <c r="D2265" s="2">
        <v>98.35</v>
      </c>
      <c r="E2265" s="2">
        <v>0.79549999999999998</v>
      </c>
      <c r="F2265" s="2">
        <v>6.8414000000000001</v>
      </c>
      <c r="G2265" s="2">
        <v>37.149831570545601</v>
      </c>
      <c r="H2265" s="2">
        <v>39.619108278502402</v>
      </c>
      <c r="I2265" s="2">
        <v>30.940102958378766</v>
      </c>
      <c r="J2265" s="2">
        <v>19.989897041621234</v>
      </c>
      <c r="K2265">
        <v>1</v>
      </c>
    </row>
    <row r="2266" spans="1:11" x14ac:dyDescent="0.25">
      <c r="A2266" s="1">
        <v>39877</v>
      </c>
      <c r="B2266">
        <v>186.61</v>
      </c>
      <c r="C2266" s="2">
        <v>47.56</v>
      </c>
      <c r="D2266" s="2">
        <v>99.25</v>
      </c>
      <c r="E2266" s="2">
        <v>0.79290000000000005</v>
      </c>
      <c r="F2266" s="2">
        <v>6.8433999999999999</v>
      </c>
      <c r="G2266" s="2">
        <v>36.7122740778116</v>
      </c>
      <c r="H2266" s="2">
        <v>39.077910031215197</v>
      </c>
      <c r="I2266" s="2">
        <v>31.861426124024739</v>
      </c>
      <c r="J2266" s="2">
        <v>15.698573875975264</v>
      </c>
      <c r="K2266">
        <v>1</v>
      </c>
    </row>
    <row r="2267" spans="1:11" x14ac:dyDescent="0.25">
      <c r="A2267" s="1">
        <v>39878</v>
      </c>
      <c r="B2267">
        <v>189.51</v>
      </c>
      <c r="C2267" s="2">
        <v>50.17</v>
      </c>
      <c r="D2267" s="2">
        <v>98.42</v>
      </c>
      <c r="E2267" s="2">
        <v>0.79720000000000002</v>
      </c>
      <c r="F2267" s="2">
        <v>6.8407999999999998</v>
      </c>
      <c r="G2267" s="2">
        <v>36.4893783962792</v>
      </c>
      <c r="H2267" s="2">
        <v>39.007044727337799</v>
      </c>
      <c r="I2267" s="2">
        <v>30.581313481595718</v>
      </c>
      <c r="J2267" s="2">
        <v>19.588686518404284</v>
      </c>
      <c r="K2267">
        <v>1</v>
      </c>
    </row>
    <row r="2268" spans="1:11" x14ac:dyDescent="0.25">
      <c r="A2268" s="1">
        <v>39881</v>
      </c>
      <c r="B2268">
        <v>191.92</v>
      </c>
      <c r="C2268" s="2">
        <v>49.33</v>
      </c>
      <c r="D2268" s="2">
        <v>98.26</v>
      </c>
      <c r="E2268" s="2">
        <v>0.79039999999999999</v>
      </c>
      <c r="F2268" s="2">
        <v>6.8398000000000003</v>
      </c>
      <c r="G2268" s="2">
        <v>36.533713359004402</v>
      </c>
      <c r="H2268" s="2">
        <v>38.833964014265298</v>
      </c>
      <c r="I2268" s="2">
        <v>30.299163445765352</v>
      </c>
      <c r="J2268" s="2">
        <v>19.030836554234646</v>
      </c>
      <c r="K2268">
        <v>1</v>
      </c>
    </row>
    <row r="2269" spans="1:11" x14ac:dyDescent="0.25">
      <c r="A2269" s="1">
        <v>39882</v>
      </c>
      <c r="B2269">
        <v>195</v>
      </c>
      <c r="C2269" s="2">
        <v>49.68</v>
      </c>
      <c r="D2269" s="2">
        <v>98.8</v>
      </c>
      <c r="E2269" s="2">
        <v>0.79120000000000001</v>
      </c>
      <c r="F2269" s="2">
        <v>6.8411</v>
      </c>
      <c r="G2269" s="2">
        <v>36.668429729745903</v>
      </c>
      <c r="H2269" s="2">
        <v>38.932697281935603</v>
      </c>
      <c r="I2269" s="2">
        <v>30.042668435126281</v>
      </c>
      <c r="J2269" s="2">
        <v>19.637331564873719</v>
      </c>
      <c r="K2269">
        <v>1</v>
      </c>
    </row>
    <row r="2270" spans="1:11" x14ac:dyDescent="0.25">
      <c r="A2270" s="1">
        <v>39883</v>
      </c>
      <c r="B2270">
        <v>197.37</v>
      </c>
      <c r="C2270" s="2">
        <v>44.37</v>
      </c>
      <c r="D2270" s="2">
        <v>98.65</v>
      </c>
      <c r="E2270" s="2">
        <v>0.78800000000000003</v>
      </c>
      <c r="F2270" s="2">
        <v>6.8402000000000003</v>
      </c>
      <c r="G2270" s="2">
        <v>36.890820929111598</v>
      </c>
      <c r="H2270" s="2">
        <v>39.681402552371203</v>
      </c>
      <c r="I2270" s="2">
        <v>34.849407009461366</v>
      </c>
      <c r="J2270" s="2">
        <v>9.5205929905386313</v>
      </c>
      <c r="K2270">
        <v>1</v>
      </c>
    </row>
    <row r="2271" spans="1:11" x14ac:dyDescent="0.25">
      <c r="A2271" s="1">
        <v>39884</v>
      </c>
      <c r="B2271">
        <v>201.09</v>
      </c>
      <c r="C2271" s="2">
        <v>43.61</v>
      </c>
      <c r="D2271" s="2">
        <v>97.49</v>
      </c>
      <c r="E2271" s="2">
        <v>0.7823</v>
      </c>
      <c r="F2271" s="2">
        <v>6.8406000000000002</v>
      </c>
      <c r="G2271" s="2">
        <v>37.617511137683401</v>
      </c>
      <c r="H2271" s="2">
        <v>40.454315536943</v>
      </c>
      <c r="I2271" s="2">
        <v>34.39633283819505</v>
      </c>
      <c r="J2271" s="2">
        <v>9.213667161804949</v>
      </c>
      <c r="K2271">
        <v>1</v>
      </c>
    </row>
    <row r="2272" spans="1:11" x14ac:dyDescent="0.25">
      <c r="A2272" s="1">
        <v>39885</v>
      </c>
      <c r="B2272">
        <v>197.97</v>
      </c>
      <c r="C2272" s="2">
        <v>41.18</v>
      </c>
      <c r="D2272" s="2">
        <v>97.82</v>
      </c>
      <c r="E2272" s="2">
        <v>0.77890000000000004</v>
      </c>
      <c r="F2272" s="2">
        <v>6.8388999999999998</v>
      </c>
      <c r="G2272" s="2">
        <v>38.593714589037901</v>
      </c>
      <c r="H2272" s="2">
        <v>41.617186937935102</v>
      </c>
      <c r="I2272" s="2">
        <v>34.994643461761591</v>
      </c>
      <c r="J2272" s="2">
        <v>6.185356538238409</v>
      </c>
      <c r="K2272">
        <v>1</v>
      </c>
    </row>
    <row r="2273" spans="1:11" x14ac:dyDescent="0.25">
      <c r="A2273" s="1">
        <v>39888</v>
      </c>
      <c r="B2273">
        <v>207.98</v>
      </c>
      <c r="C2273" s="2">
        <v>42.36</v>
      </c>
      <c r="D2273" s="2">
        <v>97.95</v>
      </c>
      <c r="E2273" s="2">
        <v>0.77349999999999997</v>
      </c>
      <c r="F2273" s="2">
        <v>6.8381999999999996</v>
      </c>
      <c r="G2273" s="2">
        <v>38.147759826069901</v>
      </c>
      <c r="H2273" s="2">
        <v>40.975188601163502</v>
      </c>
      <c r="I2273" s="2">
        <v>35.421197050900787</v>
      </c>
      <c r="J2273" s="2">
        <v>6.9388029490992125</v>
      </c>
      <c r="K2273">
        <v>1</v>
      </c>
    </row>
    <row r="2274" spans="1:11" x14ac:dyDescent="0.25">
      <c r="A2274" s="1">
        <v>39889</v>
      </c>
      <c r="B2274">
        <v>206.7</v>
      </c>
      <c r="C2274" s="2">
        <v>43.74</v>
      </c>
      <c r="D2274" s="2">
        <v>98.23</v>
      </c>
      <c r="E2274" s="2">
        <v>0.76929999999999998</v>
      </c>
      <c r="F2274" s="2">
        <v>6.8383000000000003</v>
      </c>
      <c r="G2274" s="2">
        <v>38.836802706123201</v>
      </c>
      <c r="H2274" s="2">
        <v>41.604164689038498</v>
      </c>
      <c r="I2274" s="2">
        <v>34.810428449529219</v>
      </c>
      <c r="J2274" s="2">
        <v>8.9295715504707829</v>
      </c>
      <c r="K2274">
        <v>1</v>
      </c>
    </row>
    <row r="2275" spans="1:11" x14ac:dyDescent="0.25">
      <c r="A2275" s="1">
        <v>39890</v>
      </c>
      <c r="B2275">
        <v>208.13</v>
      </c>
      <c r="C2275" s="2">
        <v>40.799999999999997</v>
      </c>
      <c r="D2275" s="2">
        <v>98.66</v>
      </c>
      <c r="E2275" s="2">
        <v>0.77</v>
      </c>
      <c r="F2275" s="2">
        <v>6.8370999999999995</v>
      </c>
      <c r="G2275" s="2">
        <v>38.997828133260803</v>
      </c>
      <c r="H2275" s="2">
        <v>41.643121185555501</v>
      </c>
      <c r="I2275" s="2">
        <v>35.196214253535473</v>
      </c>
      <c r="J2275" s="2">
        <v>5.6037857464645242</v>
      </c>
      <c r="K2275">
        <v>1</v>
      </c>
    </row>
    <row r="2276" spans="1:11" x14ac:dyDescent="0.25">
      <c r="A2276" s="1">
        <v>39891</v>
      </c>
      <c r="B2276">
        <v>211.3</v>
      </c>
      <c r="C2276" s="2">
        <v>40.06</v>
      </c>
      <c r="D2276" s="2">
        <v>97.98</v>
      </c>
      <c r="E2276" s="2">
        <v>0.7621</v>
      </c>
      <c r="F2276" s="2">
        <v>6.8347999999999995</v>
      </c>
      <c r="G2276" s="2">
        <v>39.330929948373303</v>
      </c>
      <c r="H2276" s="2">
        <v>42.076672349693702</v>
      </c>
      <c r="I2276" s="2">
        <v>34.341436623504215</v>
      </c>
      <c r="J2276" s="2">
        <v>5.7185633764957871</v>
      </c>
      <c r="K2276">
        <v>1</v>
      </c>
    </row>
    <row r="2277" spans="1:11" x14ac:dyDescent="0.25">
      <c r="A2277" s="1">
        <v>39892</v>
      </c>
      <c r="B2277">
        <v>207.21</v>
      </c>
      <c r="C2277" s="2">
        <v>43.68</v>
      </c>
      <c r="D2277" s="2">
        <v>94.54</v>
      </c>
      <c r="E2277" s="2">
        <v>0.73319999999999996</v>
      </c>
      <c r="F2277" s="2">
        <v>6.8284000000000002</v>
      </c>
      <c r="G2277" s="2">
        <v>40.056121056792797</v>
      </c>
      <c r="H2277" s="2">
        <v>43.023444884554799</v>
      </c>
      <c r="I2277" s="2">
        <v>34.971074939565362</v>
      </c>
      <c r="J2277" s="2">
        <v>8.7089250604346375</v>
      </c>
      <c r="K2277">
        <v>0</v>
      </c>
    </row>
    <row r="2278" spans="1:11" x14ac:dyDescent="0.25">
      <c r="A2278" s="1">
        <v>39895</v>
      </c>
      <c r="B2278">
        <v>198.9</v>
      </c>
      <c r="C2278" s="2">
        <v>45.89</v>
      </c>
      <c r="D2278" s="2">
        <v>95.94</v>
      </c>
      <c r="E2278" s="2">
        <v>0.73640000000000005</v>
      </c>
      <c r="F2278" s="2">
        <v>6.8277999999999999</v>
      </c>
      <c r="G2278" s="2">
        <v>39.873289189805099</v>
      </c>
      <c r="H2278" s="2">
        <v>42.506259164961598</v>
      </c>
      <c r="I2278" s="2">
        <v>35.150016203076831</v>
      </c>
      <c r="J2278" s="2">
        <v>10.73998379692317</v>
      </c>
      <c r="K2278">
        <v>0</v>
      </c>
    </row>
    <row r="2279" spans="1:11" x14ac:dyDescent="0.25">
      <c r="A2279" s="1">
        <v>39896</v>
      </c>
      <c r="B2279">
        <v>202.04</v>
      </c>
      <c r="C2279" s="2">
        <v>43.23</v>
      </c>
      <c r="D2279" s="2">
        <v>96.7</v>
      </c>
      <c r="E2279" s="2">
        <v>0.73440000000000005</v>
      </c>
      <c r="F2279" s="2">
        <v>6.8333000000000004</v>
      </c>
      <c r="G2279" s="2">
        <v>40.934862981000997</v>
      </c>
      <c r="H2279" s="2">
        <v>44.194468308853601</v>
      </c>
      <c r="I2279" s="2">
        <v>38.586248104864808</v>
      </c>
      <c r="J2279" s="2">
        <v>4.643751895135189</v>
      </c>
      <c r="K2279">
        <v>0</v>
      </c>
    </row>
    <row r="2280" spans="1:11" x14ac:dyDescent="0.25">
      <c r="A2280" s="1">
        <v>39897</v>
      </c>
      <c r="B2280">
        <v>205.21</v>
      </c>
      <c r="C2280" s="2">
        <v>42.93</v>
      </c>
      <c r="D2280" s="2">
        <v>98.08</v>
      </c>
      <c r="E2280" s="2">
        <v>0.74099999999999999</v>
      </c>
      <c r="F2280" s="2">
        <v>6.8296000000000001</v>
      </c>
      <c r="G2280" s="2">
        <v>40.728560500390898</v>
      </c>
      <c r="H2280" s="2">
        <v>43.817602490179901</v>
      </c>
      <c r="I2280" s="2">
        <v>35.053446916448401</v>
      </c>
      <c r="J2280" s="2">
        <v>7.8765530835515989</v>
      </c>
      <c r="K2280">
        <v>0</v>
      </c>
    </row>
    <row r="2281" spans="1:11" x14ac:dyDescent="0.25">
      <c r="A2281" s="1">
        <v>39898</v>
      </c>
      <c r="B2281">
        <v>214.33</v>
      </c>
      <c r="C2281" s="2">
        <v>42.25</v>
      </c>
      <c r="D2281" s="2">
        <v>97.6</v>
      </c>
      <c r="E2281" s="2">
        <v>0.73709999999999998</v>
      </c>
      <c r="F2281" s="2">
        <v>6.8311000000000002</v>
      </c>
      <c r="G2281" s="2">
        <v>40.7132884201731</v>
      </c>
      <c r="H2281" s="2">
        <v>43.470685736326601</v>
      </c>
      <c r="I2281" s="2">
        <v>34.977119417228529</v>
      </c>
      <c r="J2281" s="2">
        <v>7.2728805827714709</v>
      </c>
      <c r="K2281">
        <v>1</v>
      </c>
    </row>
    <row r="2282" spans="1:11" x14ac:dyDescent="0.25">
      <c r="A2282" s="1">
        <v>39899</v>
      </c>
      <c r="B2282">
        <v>214.96</v>
      </c>
      <c r="C2282" s="2">
        <v>40.36</v>
      </c>
      <c r="D2282" s="2">
        <v>98.44</v>
      </c>
      <c r="E2282" s="2">
        <v>0.73870000000000002</v>
      </c>
      <c r="F2282" s="2">
        <v>6.8319999999999999</v>
      </c>
      <c r="G2282" s="2">
        <v>41.092271322387703</v>
      </c>
      <c r="H2282" s="2">
        <v>43.834908945142097</v>
      </c>
      <c r="I2282" s="2">
        <v>35.191002058132334</v>
      </c>
      <c r="J2282" s="2">
        <v>5.1689979418676657</v>
      </c>
      <c r="K2282">
        <v>1</v>
      </c>
    </row>
    <row r="2283" spans="1:11" x14ac:dyDescent="0.25">
      <c r="A2283" s="1">
        <v>39902</v>
      </c>
      <c r="B2283">
        <v>213.77</v>
      </c>
      <c r="C2283" s="2">
        <v>41.04</v>
      </c>
      <c r="D2283" s="2">
        <v>97.86</v>
      </c>
      <c r="E2283" s="2">
        <v>0.75239999999999996</v>
      </c>
      <c r="F2283" s="2">
        <v>6.8324999999999996</v>
      </c>
      <c r="G2283" s="2">
        <v>41.087655048252202</v>
      </c>
      <c r="H2283" s="2">
        <v>43.631022304661499</v>
      </c>
      <c r="I2283" s="2">
        <v>34.899985848841361</v>
      </c>
      <c r="J2283" s="2">
        <v>6.1400141511586384</v>
      </c>
      <c r="K2283">
        <v>1</v>
      </c>
    </row>
    <row r="2284" spans="1:11" x14ac:dyDescent="0.25">
      <c r="A2284" s="1">
        <v>39903</v>
      </c>
      <c r="B2284">
        <v>209.97</v>
      </c>
      <c r="C2284" s="2">
        <v>45.54</v>
      </c>
      <c r="D2284" s="2">
        <v>97.42</v>
      </c>
      <c r="E2284" s="2">
        <v>0.75960000000000005</v>
      </c>
      <c r="F2284" s="2">
        <v>6.8365</v>
      </c>
      <c r="G2284" s="2">
        <v>40.404751267356701</v>
      </c>
      <c r="H2284" s="2">
        <v>43.023748134685</v>
      </c>
      <c r="I2284" s="2">
        <v>37.009934270736025</v>
      </c>
      <c r="J2284" s="2">
        <v>8.5300657292639741</v>
      </c>
      <c r="K2284">
        <v>1</v>
      </c>
    </row>
    <row r="2285" spans="1:11" x14ac:dyDescent="0.25">
      <c r="A2285" s="1">
        <v>39904</v>
      </c>
      <c r="B2285">
        <v>210.36</v>
      </c>
      <c r="C2285" s="2">
        <v>44.14</v>
      </c>
      <c r="D2285" s="2">
        <v>99.35</v>
      </c>
      <c r="E2285" s="2">
        <v>0.75590000000000002</v>
      </c>
      <c r="F2285" s="2">
        <v>6.8338999999999999</v>
      </c>
      <c r="G2285" s="2">
        <v>40.207966904110599</v>
      </c>
      <c r="H2285" s="2">
        <v>42.581275633550703</v>
      </c>
      <c r="I2285" s="2">
        <v>37.153342374552153</v>
      </c>
      <c r="J2285" s="2">
        <v>6.9866576254478474</v>
      </c>
      <c r="K2285">
        <v>0</v>
      </c>
    </row>
    <row r="2286" spans="1:11" x14ac:dyDescent="0.25">
      <c r="A2286" s="1">
        <v>39905</v>
      </c>
      <c r="B2286">
        <v>217</v>
      </c>
      <c r="C2286" s="2">
        <v>42.28</v>
      </c>
      <c r="D2286" s="2">
        <v>98.53</v>
      </c>
      <c r="E2286" s="2">
        <v>0.7571</v>
      </c>
      <c r="F2286" s="2">
        <v>6.8342999999999998</v>
      </c>
      <c r="G2286" s="2">
        <v>39.834241931092897</v>
      </c>
      <c r="H2286" s="2">
        <v>42.001921388262502</v>
      </c>
      <c r="I2286" s="2">
        <v>37.316896235682975</v>
      </c>
      <c r="J2286" s="2">
        <v>4.9631037643170259</v>
      </c>
      <c r="K2286">
        <v>1</v>
      </c>
    </row>
    <row r="2287" spans="1:11" x14ac:dyDescent="0.25">
      <c r="A2287" s="1">
        <v>39906</v>
      </c>
      <c r="B2287">
        <v>218.44</v>
      </c>
      <c r="C2287" s="2">
        <v>42.04</v>
      </c>
      <c r="D2287" s="2">
        <v>99.32</v>
      </c>
      <c r="E2287" s="2">
        <v>0.74160000000000004</v>
      </c>
      <c r="F2287" s="2">
        <v>6.8346</v>
      </c>
      <c r="G2287" s="2">
        <v>40.550545383439101</v>
      </c>
      <c r="H2287" s="2">
        <v>43.213285537717297</v>
      </c>
      <c r="I2287" s="2">
        <v>39.342406931520706</v>
      </c>
      <c r="J2287" s="2">
        <v>2.6975930684792928</v>
      </c>
      <c r="K2287">
        <v>1</v>
      </c>
    </row>
    <row r="2288" spans="1:11" x14ac:dyDescent="0.25">
      <c r="A2288" s="1">
        <v>39909</v>
      </c>
      <c r="B2288">
        <v>217.61</v>
      </c>
      <c r="C2288" s="2">
        <v>39.700000000000003</v>
      </c>
      <c r="D2288" s="2">
        <v>100.32</v>
      </c>
      <c r="E2288" s="2">
        <v>0.74160000000000004</v>
      </c>
      <c r="F2288" s="2">
        <v>6.8350999999999997</v>
      </c>
      <c r="G2288" s="2">
        <v>40.489585166374702</v>
      </c>
      <c r="H2288" s="2">
        <v>43.147609281781399</v>
      </c>
      <c r="I2288" s="2">
        <v>38.743883889776711</v>
      </c>
      <c r="J2288" s="2">
        <v>0.95611611022329157</v>
      </c>
      <c r="K2288">
        <v>1</v>
      </c>
    </row>
    <row r="2289" spans="1:11" x14ac:dyDescent="0.25">
      <c r="A2289" s="1">
        <v>39910</v>
      </c>
      <c r="B2289">
        <v>217.91</v>
      </c>
      <c r="C2289" s="2">
        <v>40.93</v>
      </c>
      <c r="D2289" s="2">
        <v>100.72</v>
      </c>
      <c r="E2289" s="2">
        <v>0.74690000000000001</v>
      </c>
      <c r="F2289" s="2">
        <v>6.8347999999999995</v>
      </c>
      <c r="G2289" s="2">
        <v>40.353974697369502</v>
      </c>
      <c r="H2289" s="2">
        <v>42.804984965558198</v>
      </c>
      <c r="I2289" s="2">
        <v>34.521934891091263</v>
      </c>
      <c r="J2289" s="2">
        <v>6.4080651089087368</v>
      </c>
      <c r="K2289">
        <v>1</v>
      </c>
    </row>
    <row r="2290" spans="1:11" x14ac:dyDescent="0.25">
      <c r="A2290" s="1">
        <v>39911</v>
      </c>
      <c r="B2290">
        <v>220.79</v>
      </c>
      <c r="C2290" s="2">
        <v>40.39</v>
      </c>
      <c r="D2290" s="2">
        <v>100.49</v>
      </c>
      <c r="E2290" s="2">
        <v>0.75360000000000005</v>
      </c>
      <c r="F2290" s="2">
        <v>6.8365</v>
      </c>
      <c r="G2290" s="2">
        <v>39.8610414531666</v>
      </c>
      <c r="H2290" s="2">
        <v>42.074718253095497</v>
      </c>
      <c r="I2290" s="2">
        <v>34.979575165073676</v>
      </c>
      <c r="J2290" s="2">
        <v>5.4104248349263244</v>
      </c>
      <c r="K2290">
        <v>1</v>
      </c>
    </row>
    <row r="2291" spans="1:11" x14ac:dyDescent="0.25">
      <c r="A2291" s="1">
        <v>39912</v>
      </c>
      <c r="B2291">
        <v>221.87</v>
      </c>
      <c r="C2291" s="2">
        <v>38.85</v>
      </c>
      <c r="D2291" s="2">
        <v>99.76</v>
      </c>
      <c r="E2291" s="2">
        <v>0.75209999999999999</v>
      </c>
      <c r="F2291" s="2">
        <v>6.8360000000000003</v>
      </c>
      <c r="G2291" s="2">
        <v>40.010040824301598</v>
      </c>
      <c r="H2291" s="2">
        <v>42.020003255782399</v>
      </c>
      <c r="I2291" s="2">
        <v>34.519439992467817</v>
      </c>
      <c r="J2291" s="2">
        <v>4.3305600075321848</v>
      </c>
      <c r="K2291">
        <v>1</v>
      </c>
    </row>
    <row r="2292" spans="1:11" x14ac:dyDescent="0.25">
      <c r="A2292" s="1">
        <v>39916</v>
      </c>
      <c r="B2292">
        <v>214.29</v>
      </c>
      <c r="C2292" s="2">
        <v>36.53</v>
      </c>
      <c r="D2292" s="2">
        <v>100.47</v>
      </c>
      <c r="E2292" s="2">
        <v>0.76080000000000003</v>
      </c>
      <c r="F2292" s="2">
        <v>6.8346999999999998</v>
      </c>
      <c r="G2292" s="2">
        <v>40.443182723719801</v>
      </c>
      <c r="H2292" s="2">
        <v>43.084742763382799</v>
      </c>
      <c r="I2292" s="2">
        <v>33.442905701869243</v>
      </c>
      <c r="J2292" s="2">
        <v>3.0870942981307579</v>
      </c>
      <c r="K2292">
        <v>0</v>
      </c>
    </row>
    <row r="2293" spans="1:11" x14ac:dyDescent="0.25">
      <c r="A2293" s="1">
        <v>39917</v>
      </c>
      <c r="B2293">
        <v>215.68</v>
      </c>
      <c r="C2293" s="2">
        <v>37.81</v>
      </c>
      <c r="D2293" s="2">
        <v>100.07</v>
      </c>
      <c r="E2293" s="2">
        <v>0.74850000000000005</v>
      </c>
      <c r="F2293" s="2">
        <v>6.8352000000000004</v>
      </c>
      <c r="G2293" s="2">
        <v>40.2327076038518</v>
      </c>
      <c r="H2293" s="2">
        <v>42.2077961678078</v>
      </c>
      <c r="I2293" s="2">
        <v>33.215984689973638</v>
      </c>
      <c r="J2293" s="2">
        <v>4.5940153100263643</v>
      </c>
      <c r="K2293">
        <v>0</v>
      </c>
    </row>
    <row r="2294" spans="1:11" x14ac:dyDescent="0.25">
      <c r="A2294" s="1">
        <v>39918</v>
      </c>
      <c r="B2294">
        <v>216.01</v>
      </c>
      <c r="C2294" s="2">
        <v>37.67</v>
      </c>
      <c r="D2294" s="2">
        <v>98.98</v>
      </c>
      <c r="E2294" s="2">
        <v>0.75309999999999999</v>
      </c>
      <c r="F2294" s="2">
        <v>6.8323</v>
      </c>
      <c r="G2294" s="2">
        <v>40.518405189688302</v>
      </c>
      <c r="H2294" s="2">
        <v>42.410517664270003</v>
      </c>
      <c r="I2294" s="2">
        <v>32.788813972970324</v>
      </c>
      <c r="J2294" s="2">
        <v>4.8811860270296776</v>
      </c>
      <c r="K2294">
        <v>0</v>
      </c>
    </row>
    <row r="2295" spans="1:11" x14ac:dyDescent="0.25">
      <c r="A2295" s="1">
        <v>39919</v>
      </c>
      <c r="B2295">
        <v>217.86</v>
      </c>
      <c r="C2295" s="2">
        <v>36.17</v>
      </c>
      <c r="D2295" s="2">
        <v>99.34</v>
      </c>
      <c r="E2295" s="2">
        <v>0.75590000000000002</v>
      </c>
      <c r="F2295" s="2">
        <v>6.8324999999999996</v>
      </c>
      <c r="G2295" s="2">
        <v>40.534611551648197</v>
      </c>
      <c r="H2295" s="2">
        <v>42.255369894416397</v>
      </c>
      <c r="I2295" s="2">
        <v>30.083591695179042</v>
      </c>
      <c r="J2295" s="2">
        <v>6.0864083048209601</v>
      </c>
      <c r="K2295">
        <v>0</v>
      </c>
    </row>
    <row r="2296" spans="1:11" x14ac:dyDescent="0.25">
      <c r="A2296" s="1">
        <v>39920</v>
      </c>
      <c r="B2296">
        <v>222.26</v>
      </c>
      <c r="C2296" s="2">
        <v>35.79</v>
      </c>
      <c r="D2296" s="2">
        <v>99.26</v>
      </c>
      <c r="E2296" s="2">
        <v>0.75780000000000003</v>
      </c>
      <c r="F2296" s="2">
        <v>6.8326000000000002</v>
      </c>
      <c r="G2296" s="2">
        <v>41.285347976326499</v>
      </c>
      <c r="H2296" s="2">
        <v>42.861253975557801</v>
      </c>
      <c r="I2296" s="2">
        <v>30.133892936120855</v>
      </c>
      <c r="J2296" s="2">
        <v>5.6561070638791442</v>
      </c>
      <c r="K2296">
        <v>1</v>
      </c>
    </row>
    <row r="2297" spans="1:11" x14ac:dyDescent="0.25">
      <c r="A2297" s="1">
        <v>39923</v>
      </c>
      <c r="B2297">
        <v>220.41</v>
      </c>
      <c r="C2297" s="2">
        <v>33.94</v>
      </c>
      <c r="D2297" s="2">
        <v>99.16</v>
      </c>
      <c r="E2297" s="2">
        <v>0.76670000000000005</v>
      </c>
      <c r="F2297" s="2">
        <v>6.8324999999999996</v>
      </c>
      <c r="G2297" s="2">
        <v>42.0059826603161</v>
      </c>
      <c r="H2297" s="2">
        <v>43.466167319798799</v>
      </c>
      <c r="I2297" s="2">
        <v>29.936151922642189</v>
      </c>
      <c r="J2297" s="2">
        <v>4.0038480773578087</v>
      </c>
      <c r="K2297">
        <v>1</v>
      </c>
    </row>
    <row r="2298" spans="1:11" x14ac:dyDescent="0.25">
      <c r="A2298" s="1">
        <v>39924</v>
      </c>
      <c r="B2298">
        <v>217.77</v>
      </c>
      <c r="C2298" s="2">
        <v>39.18</v>
      </c>
      <c r="D2298" s="2">
        <v>97.96</v>
      </c>
      <c r="E2298" s="2">
        <v>0.77339999999999998</v>
      </c>
      <c r="F2298" s="2">
        <v>6.8334000000000001</v>
      </c>
      <c r="G2298" s="2">
        <v>41.163989773400303</v>
      </c>
      <c r="H2298" s="2">
        <v>42.650891911546097</v>
      </c>
      <c r="I2298" s="2">
        <v>32.444349033014156</v>
      </c>
      <c r="J2298" s="2">
        <v>6.735650966985844</v>
      </c>
      <c r="K2298">
        <v>1</v>
      </c>
    </row>
    <row r="2299" spans="1:11" x14ac:dyDescent="0.25">
      <c r="A2299" s="1">
        <v>39925</v>
      </c>
      <c r="B2299">
        <v>223.02</v>
      </c>
      <c r="C2299" s="2">
        <v>37.14</v>
      </c>
      <c r="D2299" s="2">
        <v>98.63</v>
      </c>
      <c r="E2299" s="2">
        <v>0.77129999999999999</v>
      </c>
      <c r="F2299" s="2">
        <v>6.8318000000000003</v>
      </c>
      <c r="G2299" s="2">
        <v>41.194517203318</v>
      </c>
      <c r="H2299" s="2">
        <v>42.566421280367301</v>
      </c>
      <c r="I2299" s="2">
        <v>32.353699729534021</v>
      </c>
      <c r="J2299" s="2">
        <v>4.7863002704659792</v>
      </c>
      <c r="K2299">
        <v>1</v>
      </c>
    </row>
    <row r="2300" spans="1:11" x14ac:dyDescent="0.25">
      <c r="A2300" s="1">
        <v>39926</v>
      </c>
      <c r="B2300">
        <v>225.24</v>
      </c>
      <c r="C2300" s="2">
        <v>38.1</v>
      </c>
      <c r="D2300" s="2">
        <v>97.91</v>
      </c>
      <c r="E2300" s="2">
        <v>0.76929999999999998</v>
      </c>
      <c r="F2300" s="2">
        <v>6.8297999999999996</v>
      </c>
      <c r="G2300" s="2">
        <v>41.548500834189198</v>
      </c>
      <c r="H2300" s="2">
        <v>43.006534510168201</v>
      </c>
      <c r="I2300" s="2">
        <v>32.159880068129844</v>
      </c>
      <c r="J2300" s="2">
        <v>5.9401199318701572</v>
      </c>
      <c r="K2300">
        <v>1</v>
      </c>
    </row>
    <row r="2301" spans="1:11" x14ac:dyDescent="0.25">
      <c r="A2301" s="1">
        <v>39927</v>
      </c>
      <c r="B2301">
        <v>225.96</v>
      </c>
      <c r="C2301" s="2">
        <v>37.15</v>
      </c>
      <c r="D2301" s="2">
        <v>97.87</v>
      </c>
      <c r="E2301" s="2">
        <v>0.76500000000000001</v>
      </c>
      <c r="F2301" s="2">
        <v>6.83</v>
      </c>
      <c r="G2301" s="2">
        <v>41.3167103577875</v>
      </c>
      <c r="H2301" s="2">
        <v>42.5737321529285</v>
      </c>
      <c r="I2301" s="2">
        <v>32.090405727364839</v>
      </c>
      <c r="J2301" s="2">
        <v>5.0595942726351595</v>
      </c>
      <c r="K2301">
        <v>1</v>
      </c>
    </row>
    <row r="2302" spans="1:11" x14ac:dyDescent="0.25">
      <c r="A2302" s="1">
        <v>39930</v>
      </c>
      <c r="B2302">
        <v>233.09</v>
      </c>
      <c r="C2302" s="2">
        <v>36.82</v>
      </c>
      <c r="D2302" s="2">
        <v>97.17</v>
      </c>
      <c r="E2302" s="2">
        <v>0.75519999999999998</v>
      </c>
      <c r="F2302" s="2">
        <v>6.8272000000000004</v>
      </c>
      <c r="G2302" s="2">
        <v>41.4482434082312</v>
      </c>
      <c r="H2302" s="2">
        <v>42.571246809607999</v>
      </c>
      <c r="I2302" s="2">
        <v>32.153643595180924</v>
      </c>
      <c r="J2302" s="2">
        <v>4.6663564048190764</v>
      </c>
      <c r="K2302">
        <v>1</v>
      </c>
    </row>
    <row r="2303" spans="1:11" x14ac:dyDescent="0.25">
      <c r="A2303" s="1">
        <v>39931</v>
      </c>
      <c r="B2303">
        <v>233.44</v>
      </c>
      <c r="C2303" s="2">
        <v>38.32</v>
      </c>
      <c r="D2303" s="2">
        <v>96.58</v>
      </c>
      <c r="E2303" s="2">
        <v>0.76190000000000002</v>
      </c>
      <c r="F2303" s="2">
        <v>6.8272000000000004</v>
      </c>
      <c r="G2303" s="2">
        <v>41.280205858051502</v>
      </c>
      <c r="H2303" s="2">
        <v>42.2631698785911</v>
      </c>
      <c r="I2303" s="2">
        <v>31.786018209670065</v>
      </c>
      <c r="J2303" s="2">
        <v>6.5339817903299355</v>
      </c>
      <c r="K2303">
        <v>1</v>
      </c>
    </row>
    <row r="2304" spans="1:11" x14ac:dyDescent="0.25">
      <c r="A2304" s="1">
        <v>39932</v>
      </c>
      <c r="B2304">
        <v>236.47</v>
      </c>
      <c r="C2304" s="2">
        <v>37.950000000000003</v>
      </c>
      <c r="D2304" s="2">
        <v>96.47</v>
      </c>
      <c r="E2304" s="2">
        <v>0.76270000000000004</v>
      </c>
      <c r="F2304" s="2">
        <v>6.8268000000000004</v>
      </c>
      <c r="G2304" s="2">
        <v>40.972791633915101</v>
      </c>
      <c r="H2304" s="2">
        <v>41.724411490250397</v>
      </c>
      <c r="I2304" s="2">
        <v>28.621935535012</v>
      </c>
      <c r="J2304" s="2">
        <v>9.3280644649880031</v>
      </c>
      <c r="K2304">
        <v>1</v>
      </c>
    </row>
    <row r="2305" spans="1:11" x14ac:dyDescent="0.25">
      <c r="A2305" s="1">
        <v>39933</v>
      </c>
      <c r="B2305">
        <v>236.39</v>
      </c>
      <c r="C2305" s="2">
        <v>36.08</v>
      </c>
      <c r="D2305" s="2">
        <v>96.94</v>
      </c>
      <c r="E2305" s="2">
        <v>0.75049999999999994</v>
      </c>
      <c r="F2305" s="2">
        <v>6.8245000000000005</v>
      </c>
      <c r="G2305" s="2">
        <v>40.936315275044997</v>
      </c>
      <c r="H2305" s="2">
        <v>41.553065242436197</v>
      </c>
      <c r="I2305" s="2">
        <v>29.28337643650493</v>
      </c>
      <c r="J2305" s="2">
        <v>6.7966235634950678</v>
      </c>
      <c r="K2305">
        <v>1</v>
      </c>
    </row>
    <row r="2306" spans="1:11" x14ac:dyDescent="0.25">
      <c r="A2306" s="1">
        <v>39934</v>
      </c>
      <c r="B2306">
        <v>241.18</v>
      </c>
      <c r="C2306" s="2">
        <v>36.5</v>
      </c>
      <c r="D2306" s="2">
        <v>98.89</v>
      </c>
      <c r="E2306" s="2">
        <v>0.7571</v>
      </c>
      <c r="F2306" s="2">
        <v>6.8209999999999997</v>
      </c>
      <c r="G2306" s="2">
        <v>40.740180203774997</v>
      </c>
      <c r="H2306" s="2">
        <v>41.2664063604417</v>
      </c>
      <c r="I2306" s="2">
        <v>29.337813177953748</v>
      </c>
      <c r="J2306" s="2">
        <v>7.1621868220462517</v>
      </c>
      <c r="K2306">
        <v>1</v>
      </c>
    </row>
    <row r="2307" spans="1:11" x14ac:dyDescent="0.25">
      <c r="A2307" s="1">
        <v>39937</v>
      </c>
      <c r="B2307">
        <v>238.87</v>
      </c>
      <c r="C2307" s="2">
        <v>35.299999999999997</v>
      </c>
      <c r="D2307" s="2">
        <v>99.12</v>
      </c>
      <c r="E2307" s="2">
        <v>0.75370000000000004</v>
      </c>
      <c r="F2307" s="2">
        <v>6.8209999999999997</v>
      </c>
      <c r="G2307" s="2">
        <v>40.600284257125502</v>
      </c>
      <c r="H2307" s="2">
        <v>40.945974221125702</v>
      </c>
      <c r="I2307" s="2">
        <v>29.083401747145661</v>
      </c>
      <c r="J2307" s="2">
        <v>6.216598252854336</v>
      </c>
      <c r="K2307">
        <v>1</v>
      </c>
    </row>
    <row r="2308" spans="1:11" x14ac:dyDescent="0.25">
      <c r="A2308" s="1">
        <v>39938</v>
      </c>
      <c r="B2308">
        <v>238.36</v>
      </c>
      <c r="C2308" s="2">
        <v>34.53</v>
      </c>
      <c r="D2308" s="2">
        <v>98.96</v>
      </c>
      <c r="E2308" s="2">
        <v>0.74770000000000003</v>
      </c>
      <c r="F2308" s="2">
        <v>6.8223000000000003</v>
      </c>
      <c r="G2308" s="2">
        <v>40.842659528489001</v>
      </c>
      <c r="H2308" s="2">
        <v>41.336328962080501</v>
      </c>
      <c r="I2308" s="2">
        <v>29.440544080487225</v>
      </c>
      <c r="J2308" s="2">
        <v>5.0894559195127762</v>
      </c>
      <c r="K2308">
        <v>1</v>
      </c>
    </row>
    <row r="2309" spans="1:11" x14ac:dyDescent="0.25">
      <c r="A2309" s="1">
        <v>39939</v>
      </c>
      <c r="B2309">
        <v>233.02</v>
      </c>
      <c r="C2309" s="2">
        <v>33.36</v>
      </c>
      <c r="D2309" s="2">
        <v>98.76</v>
      </c>
      <c r="E2309" s="2">
        <v>0.74870000000000003</v>
      </c>
      <c r="F2309" s="2">
        <v>6.8192000000000004</v>
      </c>
      <c r="G2309" s="2">
        <v>40.812174470143397</v>
      </c>
      <c r="H2309" s="2">
        <v>41.1207523486352</v>
      </c>
      <c r="I2309" s="2">
        <v>25.539922054355706</v>
      </c>
      <c r="J2309" s="2">
        <v>7.820077945644293</v>
      </c>
      <c r="K2309">
        <v>0</v>
      </c>
    </row>
    <row r="2310" spans="1:11" x14ac:dyDescent="0.25">
      <c r="A2310" s="1">
        <v>39940</v>
      </c>
      <c r="B2310">
        <v>232.9</v>
      </c>
      <c r="C2310" s="2">
        <v>32.450000000000003</v>
      </c>
      <c r="D2310" s="2">
        <v>98.57</v>
      </c>
      <c r="E2310" s="2">
        <v>0.75170000000000003</v>
      </c>
      <c r="F2310" s="2">
        <v>6.8217999999999996</v>
      </c>
      <c r="G2310" s="2">
        <v>41.277019288997401</v>
      </c>
      <c r="H2310" s="2">
        <v>41.6226432660645</v>
      </c>
      <c r="I2310" s="2">
        <v>25.453852161579604</v>
      </c>
      <c r="J2310" s="2">
        <v>6.9961478384203986</v>
      </c>
      <c r="K2310">
        <v>0</v>
      </c>
    </row>
    <row r="2311" spans="1:11" x14ac:dyDescent="0.25">
      <c r="A2311" s="1">
        <v>39941</v>
      </c>
      <c r="B2311">
        <v>233.2</v>
      </c>
      <c r="C2311" s="2">
        <v>33.44</v>
      </c>
      <c r="D2311" s="2">
        <v>99.07</v>
      </c>
      <c r="E2311" s="2">
        <v>0.74650000000000005</v>
      </c>
      <c r="F2311" s="2">
        <v>6.8217999999999996</v>
      </c>
      <c r="G2311" s="2">
        <v>41.436701574113201</v>
      </c>
      <c r="H2311" s="2">
        <v>41.875440537790098</v>
      </c>
      <c r="I2311" s="2">
        <v>25.351234445006369</v>
      </c>
      <c r="J2311" s="2">
        <v>8.0887655549936284</v>
      </c>
      <c r="K2311">
        <v>0</v>
      </c>
    </row>
    <row r="2312" spans="1:11" x14ac:dyDescent="0.25">
      <c r="A2312" s="1">
        <v>39944</v>
      </c>
      <c r="B2312">
        <v>237.44</v>
      </c>
      <c r="C2312" s="2">
        <v>32.049999999999997</v>
      </c>
      <c r="D2312" s="2">
        <v>98.47</v>
      </c>
      <c r="E2312" s="2">
        <v>0.73319999999999996</v>
      </c>
      <c r="F2312" s="2">
        <v>6.8216999999999999</v>
      </c>
      <c r="G2312" s="2">
        <v>42.124632143120003</v>
      </c>
      <c r="H2312" s="2">
        <v>42.784871611000199</v>
      </c>
      <c r="I2312" s="2">
        <v>22.76313896059688</v>
      </c>
      <c r="J2312" s="2">
        <v>9.2868610394031172</v>
      </c>
      <c r="K2312">
        <v>0</v>
      </c>
    </row>
    <row r="2313" spans="1:11" x14ac:dyDescent="0.25">
      <c r="A2313" s="1">
        <v>39945</v>
      </c>
      <c r="B2313">
        <v>240.65</v>
      </c>
      <c r="C2313" s="2">
        <v>32.869999999999997</v>
      </c>
      <c r="D2313" s="2">
        <v>97.43</v>
      </c>
      <c r="E2313" s="2">
        <v>0.73540000000000005</v>
      </c>
      <c r="F2313" s="2">
        <v>6.8239999999999998</v>
      </c>
      <c r="G2313" s="2">
        <v>41.959346337586197</v>
      </c>
      <c r="H2313" s="2">
        <v>42.5351646959272</v>
      </c>
      <c r="I2313" s="2">
        <v>23.190275775681531</v>
      </c>
      <c r="J2313" s="2">
        <v>9.6797242243184662</v>
      </c>
      <c r="K2313">
        <v>1</v>
      </c>
    </row>
    <row r="2314" spans="1:11" x14ac:dyDescent="0.25">
      <c r="A2314" s="1">
        <v>39946</v>
      </c>
      <c r="B2314">
        <v>242.34</v>
      </c>
      <c r="C2314" s="2">
        <v>31.8</v>
      </c>
      <c r="D2314" s="2">
        <v>96.17</v>
      </c>
      <c r="E2314" s="2">
        <v>0.73499999999999999</v>
      </c>
      <c r="F2314" s="2">
        <v>6.8217999999999996</v>
      </c>
      <c r="G2314" s="2">
        <v>41.209064380681902</v>
      </c>
      <c r="H2314" s="2">
        <v>41.5392101263106</v>
      </c>
      <c r="I2314" s="2">
        <v>23.070260304165572</v>
      </c>
      <c r="J2314" s="2">
        <v>8.7297396958344287</v>
      </c>
      <c r="K2314">
        <v>1</v>
      </c>
    </row>
    <row r="2315" spans="1:11" x14ac:dyDescent="0.25">
      <c r="A2315" s="1">
        <v>39947</v>
      </c>
      <c r="B2315">
        <v>238.21</v>
      </c>
      <c r="C2315" s="2">
        <v>33.65</v>
      </c>
      <c r="D2315" s="2">
        <v>95.78</v>
      </c>
      <c r="E2315" s="2">
        <v>0.73480000000000001</v>
      </c>
      <c r="F2315" s="2">
        <v>6.8223000000000003</v>
      </c>
      <c r="G2315" s="2">
        <v>41.2244443732693</v>
      </c>
      <c r="H2315" s="2">
        <v>41.461367702559599</v>
      </c>
      <c r="I2315" s="2">
        <v>23.567530044584259</v>
      </c>
      <c r="J2315" s="2">
        <v>10.082469955415739</v>
      </c>
      <c r="K2315">
        <v>1</v>
      </c>
    </row>
    <row r="2316" spans="1:11" x14ac:dyDescent="0.25">
      <c r="A2316" s="1">
        <v>39948</v>
      </c>
      <c r="B2316">
        <v>239.24</v>
      </c>
      <c r="C2316" s="2">
        <v>31.37</v>
      </c>
      <c r="D2316" s="2">
        <v>95.56</v>
      </c>
      <c r="E2316" s="2">
        <v>0.73440000000000005</v>
      </c>
      <c r="F2316" s="2">
        <v>6.8248999999999995</v>
      </c>
      <c r="G2316" s="2">
        <v>41.056633691475</v>
      </c>
      <c r="H2316" s="2">
        <v>41.041877139460397</v>
      </c>
      <c r="I2316" s="2">
        <v>23.60219684386789</v>
      </c>
      <c r="J2316" s="2">
        <v>7.7678031561321106</v>
      </c>
      <c r="K2316">
        <v>1</v>
      </c>
    </row>
    <row r="2317" spans="1:11" x14ac:dyDescent="0.25">
      <c r="A2317" s="1">
        <v>39951</v>
      </c>
      <c r="B2317">
        <v>242.79</v>
      </c>
      <c r="C2317" s="2">
        <v>33.119999999999997</v>
      </c>
      <c r="D2317" s="2">
        <v>95.21</v>
      </c>
      <c r="E2317" s="2">
        <v>0.74119999999999997</v>
      </c>
      <c r="F2317" s="2">
        <v>6.8259999999999996</v>
      </c>
      <c r="G2317" s="2">
        <v>41.117309835195698</v>
      </c>
      <c r="H2317" s="2">
        <v>40.8516538725342</v>
      </c>
      <c r="I2317" s="2">
        <v>21.93991251985657</v>
      </c>
      <c r="J2317" s="2">
        <v>11.180087480143428</v>
      </c>
      <c r="K2317">
        <v>1</v>
      </c>
    </row>
    <row r="2318" spans="1:11" x14ac:dyDescent="0.25">
      <c r="A2318" s="1">
        <v>39952</v>
      </c>
      <c r="B2318">
        <v>241.97</v>
      </c>
      <c r="C2318" s="2">
        <v>30.24</v>
      </c>
      <c r="D2318" s="2">
        <v>96.29</v>
      </c>
      <c r="E2318" s="2">
        <v>0.73829999999999996</v>
      </c>
      <c r="F2318" s="2">
        <v>6.827</v>
      </c>
      <c r="G2318" s="2">
        <v>40.858250809523199</v>
      </c>
      <c r="H2318" s="2">
        <v>40.470400155473698</v>
      </c>
      <c r="I2318" s="2">
        <v>22.413449893821006</v>
      </c>
      <c r="J2318" s="2">
        <v>7.8265501061789919</v>
      </c>
      <c r="K2318">
        <v>0</v>
      </c>
    </row>
    <row r="2319" spans="1:11" x14ac:dyDescent="0.25">
      <c r="A2319" s="1">
        <v>39953</v>
      </c>
      <c r="B2319">
        <v>242.89</v>
      </c>
      <c r="C2319" s="2">
        <v>28.8</v>
      </c>
      <c r="D2319" s="2">
        <v>96.11</v>
      </c>
      <c r="E2319" s="2">
        <v>0.73519999999999996</v>
      </c>
      <c r="F2319" s="2">
        <v>6.8246000000000002</v>
      </c>
      <c r="G2319" s="2">
        <v>40.945025475153102</v>
      </c>
      <c r="H2319" s="2">
        <v>40.353352944816201</v>
      </c>
      <c r="I2319" s="2">
        <v>22.50017785039535</v>
      </c>
      <c r="J2319" s="2">
        <v>6.2998221496046511</v>
      </c>
      <c r="K2319">
        <v>1</v>
      </c>
    </row>
    <row r="2320" spans="1:11" x14ac:dyDescent="0.25">
      <c r="A2320" s="1">
        <v>39954</v>
      </c>
      <c r="B2320">
        <v>246.69</v>
      </c>
      <c r="C2320" s="2">
        <v>29.03</v>
      </c>
      <c r="D2320" s="2">
        <v>94.98</v>
      </c>
      <c r="E2320" s="2">
        <v>0.72670000000000001</v>
      </c>
      <c r="F2320" s="2">
        <v>6.8250999999999999</v>
      </c>
      <c r="G2320" s="2">
        <v>40.902785720071002</v>
      </c>
      <c r="H2320" s="2">
        <v>40.140918950935799</v>
      </c>
      <c r="I2320" s="2">
        <v>22.501424533177524</v>
      </c>
      <c r="J2320" s="2">
        <v>6.5285754668224776</v>
      </c>
      <c r="K2320">
        <v>1</v>
      </c>
    </row>
    <row r="2321" spans="1:11" x14ac:dyDescent="0.25">
      <c r="A2321" s="1">
        <v>39955</v>
      </c>
      <c r="B2321">
        <v>253.29</v>
      </c>
      <c r="C2321" s="2">
        <v>31.35</v>
      </c>
      <c r="D2321" s="2">
        <v>94.41</v>
      </c>
      <c r="E2321" s="2">
        <v>0.71950000000000003</v>
      </c>
      <c r="F2321" s="2">
        <v>6.8247</v>
      </c>
      <c r="G2321" s="2">
        <v>40.586179793763201</v>
      </c>
      <c r="H2321" s="2">
        <v>39.575931818229002</v>
      </c>
      <c r="I2321" s="2">
        <v>23.253334403487763</v>
      </c>
      <c r="J2321" s="2">
        <v>8.0966655965122385</v>
      </c>
      <c r="K2321">
        <v>1</v>
      </c>
    </row>
    <row r="2322" spans="1:11" x14ac:dyDescent="0.25">
      <c r="A2322" s="1">
        <v>39959</v>
      </c>
      <c r="B2322">
        <v>254.29</v>
      </c>
      <c r="C2322" s="2">
        <v>32.630000000000003</v>
      </c>
      <c r="D2322" s="2">
        <v>94.78</v>
      </c>
      <c r="E2322" s="2">
        <v>0.71440000000000003</v>
      </c>
      <c r="F2322" s="2">
        <v>6.8231999999999999</v>
      </c>
      <c r="G2322" s="2">
        <v>40.6214073698929</v>
      </c>
      <c r="H2322" s="2">
        <v>39.227409375588998</v>
      </c>
      <c r="I2322" s="2">
        <v>23.249517444266772</v>
      </c>
      <c r="J2322" s="2">
        <v>9.3804825557332308</v>
      </c>
      <c r="K2322">
        <v>1</v>
      </c>
    </row>
    <row r="2323" spans="1:11" x14ac:dyDescent="0.25">
      <c r="A2323" s="1">
        <v>39960</v>
      </c>
      <c r="B2323">
        <v>250.03</v>
      </c>
      <c r="C2323" s="2">
        <v>30.62</v>
      </c>
      <c r="D2323" s="2">
        <v>94.91</v>
      </c>
      <c r="E2323" s="2">
        <v>0.71519999999999995</v>
      </c>
      <c r="F2323" s="2">
        <v>6.8331</v>
      </c>
      <c r="G2323" s="2">
        <v>39.994260263011199</v>
      </c>
      <c r="H2323" s="2">
        <v>38.012175023129799</v>
      </c>
      <c r="I2323" s="2">
        <v>20.043954500063435</v>
      </c>
      <c r="J2323" s="2">
        <v>10.576045499936566</v>
      </c>
      <c r="K2323">
        <v>1</v>
      </c>
    </row>
    <row r="2324" spans="1:11" x14ac:dyDescent="0.25">
      <c r="A2324" s="1">
        <v>39961</v>
      </c>
      <c r="B2324">
        <v>250.61</v>
      </c>
      <c r="C2324" s="2">
        <v>32.36</v>
      </c>
      <c r="D2324" s="2">
        <v>95</v>
      </c>
      <c r="E2324" s="2">
        <v>0.71830000000000005</v>
      </c>
      <c r="F2324" s="2">
        <v>6.8284000000000002</v>
      </c>
      <c r="G2324" s="2">
        <v>39.9435773370652</v>
      </c>
      <c r="H2324" s="2">
        <v>37.783412580618297</v>
      </c>
      <c r="I2324" s="2">
        <v>20.20332872497627</v>
      </c>
      <c r="J2324" s="2">
        <v>12.156671275023729</v>
      </c>
      <c r="K2324">
        <v>1</v>
      </c>
    </row>
    <row r="2325" spans="1:11" x14ac:dyDescent="0.25">
      <c r="A2325" s="1">
        <v>39962</v>
      </c>
      <c r="B2325">
        <v>249.97</v>
      </c>
      <c r="C2325" s="2">
        <v>31.67</v>
      </c>
      <c r="D2325" s="2">
        <v>96.97</v>
      </c>
      <c r="E2325" s="2">
        <v>0.71799999999999997</v>
      </c>
      <c r="F2325" s="2">
        <v>6.8289</v>
      </c>
      <c r="G2325" s="2">
        <v>39.683738211662202</v>
      </c>
      <c r="H2325" s="2">
        <v>37.319699822884203</v>
      </c>
      <c r="I2325" s="2">
        <v>20.181061974558734</v>
      </c>
      <c r="J2325" s="2">
        <v>11.488938025441268</v>
      </c>
      <c r="K2325">
        <v>0</v>
      </c>
    </row>
    <row r="2326" spans="1:11" x14ac:dyDescent="0.25">
      <c r="A2326" s="1">
        <v>39965</v>
      </c>
      <c r="B2326">
        <v>247.82</v>
      </c>
      <c r="C2326" s="2">
        <v>28.92</v>
      </c>
      <c r="D2326" s="2">
        <v>95.34</v>
      </c>
      <c r="E2326" s="2">
        <v>0.70840000000000003</v>
      </c>
      <c r="F2326" s="2">
        <v>6.8291000000000004</v>
      </c>
      <c r="G2326" s="2">
        <v>39.963556857981203</v>
      </c>
      <c r="H2326" s="2">
        <v>37.408028022146198</v>
      </c>
      <c r="I2326" s="2">
        <v>20.428944532707636</v>
      </c>
      <c r="J2326" s="2">
        <v>8.4910554672923659</v>
      </c>
      <c r="K2326">
        <v>0</v>
      </c>
    </row>
    <row r="2327" spans="1:11" x14ac:dyDescent="0.25">
      <c r="A2327" s="1">
        <v>39966</v>
      </c>
      <c r="B2327">
        <v>249.44</v>
      </c>
      <c r="C2327" s="2">
        <v>30.04</v>
      </c>
      <c r="D2327" s="2">
        <v>96.56</v>
      </c>
      <c r="E2327" s="2">
        <v>0.70499999999999996</v>
      </c>
      <c r="F2327" s="2">
        <v>6.8266999999999998</v>
      </c>
      <c r="G2327" s="2">
        <v>40.0223357210687</v>
      </c>
      <c r="H2327" s="2">
        <v>37.485283785352998</v>
      </c>
      <c r="I2327" s="2">
        <v>20.988947445033109</v>
      </c>
      <c r="J2327" s="2">
        <v>9.0510525549668905</v>
      </c>
      <c r="K2327">
        <v>0</v>
      </c>
    </row>
    <row r="2328" spans="1:11" x14ac:dyDescent="0.25">
      <c r="A2328" s="1">
        <v>39967</v>
      </c>
      <c r="B2328">
        <v>251.23</v>
      </c>
      <c r="C2328" s="2">
        <v>29.63</v>
      </c>
      <c r="D2328" s="2">
        <v>95.73</v>
      </c>
      <c r="E2328" s="2">
        <v>0.69979999999999998</v>
      </c>
      <c r="F2328" s="2">
        <v>6.8307000000000002</v>
      </c>
      <c r="G2328" s="2">
        <v>40.6293352365959</v>
      </c>
      <c r="H2328" s="2">
        <v>37.895567332874599</v>
      </c>
      <c r="I2328" s="2">
        <v>20.533847362159367</v>
      </c>
      <c r="J2328" s="2">
        <v>9.0961526378406319</v>
      </c>
      <c r="K2328">
        <v>1</v>
      </c>
    </row>
    <row r="2329" spans="1:11" x14ac:dyDescent="0.25">
      <c r="A2329" s="1">
        <v>39968</v>
      </c>
      <c r="B2329">
        <v>253.39</v>
      </c>
      <c r="C2329" s="2">
        <v>31.02</v>
      </c>
      <c r="D2329" s="2">
        <v>95.99</v>
      </c>
      <c r="E2329" s="2">
        <v>0.70650000000000002</v>
      </c>
      <c r="F2329" s="2">
        <v>6.8308999999999997</v>
      </c>
      <c r="G2329" s="2">
        <v>40.933863979256699</v>
      </c>
      <c r="H2329" s="2">
        <v>38.0412404365021</v>
      </c>
      <c r="I2329" s="2">
        <v>21.002583065963275</v>
      </c>
      <c r="J2329" s="2">
        <v>10.017416934036724</v>
      </c>
      <c r="K2329">
        <v>1</v>
      </c>
    </row>
    <row r="2330" spans="1:11" x14ac:dyDescent="0.25">
      <c r="A2330" s="1">
        <v>39969</v>
      </c>
      <c r="B2330">
        <v>252.81</v>
      </c>
      <c r="C2330" s="2">
        <v>30.18</v>
      </c>
      <c r="D2330" s="2">
        <v>96.55</v>
      </c>
      <c r="E2330" s="2">
        <v>0.70520000000000005</v>
      </c>
      <c r="F2330" s="2">
        <v>6.8337000000000003</v>
      </c>
      <c r="G2330" s="2">
        <v>40.982934369172</v>
      </c>
      <c r="H2330" s="2">
        <v>37.989658078010102</v>
      </c>
      <c r="I2330" s="2">
        <v>20.169595412367396</v>
      </c>
      <c r="J2330" s="2">
        <v>10.010404587632603</v>
      </c>
      <c r="K2330">
        <v>1</v>
      </c>
    </row>
    <row r="2331" spans="1:11" x14ac:dyDescent="0.25">
      <c r="A2331" s="1">
        <v>39972</v>
      </c>
      <c r="B2331">
        <v>246.23</v>
      </c>
      <c r="C2331" s="2">
        <v>29.62</v>
      </c>
      <c r="D2331" s="2">
        <v>98.64</v>
      </c>
      <c r="E2331" s="2">
        <v>0.71360000000000001</v>
      </c>
      <c r="F2331" s="2">
        <v>6.8331</v>
      </c>
      <c r="G2331" s="2">
        <v>41.154946986097599</v>
      </c>
      <c r="H2331" s="2">
        <v>37.912999993433402</v>
      </c>
      <c r="I2331" s="2">
        <v>20.215402075715293</v>
      </c>
      <c r="J2331" s="2">
        <v>9.4045979242847082</v>
      </c>
      <c r="K2331">
        <v>0</v>
      </c>
    </row>
    <row r="2332" spans="1:11" x14ac:dyDescent="0.25">
      <c r="A2332" s="1">
        <v>39973</v>
      </c>
      <c r="B2332">
        <v>244.13</v>
      </c>
      <c r="C2332" s="2">
        <v>29.77</v>
      </c>
      <c r="D2332" s="2">
        <v>98.41</v>
      </c>
      <c r="E2332" s="2">
        <v>0.71960000000000002</v>
      </c>
      <c r="F2332" s="2">
        <v>6.8372999999999999</v>
      </c>
      <c r="G2332" s="2">
        <v>40.763930531048302</v>
      </c>
      <c r="H2332" s="2">
        <v>37.250278973837801</v>
      </c>
      <c r="I2332" s="2">
        <v>20.601089703503789</v>
      </c>
      <c r="J2332" s="2">
        <v>9.168910296496211</v>
      </c>
      <c r="K2332">
        <v>0</v>
      </c>
    </row>
    <row r="2333" spans="1:11" x14ac:dyDescent="0.25">
      <c r="A2333" s="1">
        <v>39974</v>
      </c>
      <c r="B2333">
        <v>241.84</v>
      </c>
      <c r="C2333" s="2">
        <v>28.27</v>
      </c>
      <c r="D2333" s="2">
        <v>97.57</v>
      </c>
      <c r="E2333" s="2">
        <v>0.71260000000000001</v>
      </c>
      <c r="F2333" s="2">
        <v>6.8353999999999999</v>
      </c>
      <c r="G2333" s="2">
        <v>40.6759173319561</v>
      </c>
      <c r="H2333" s="2">
        <v>36.939623553009298</v>
      </c>
      <c r="I2333" s="2">
        <v>18.651082161846325</v>
      </c>
      <c r="J2333" s="2">
        <v>9.6189178381536742</v>
      </c>
      <c r="K2333">
        <v>0</v>
      </c>
    </row>
    <row r="2334" spans="1:11" x14ac:dyDescent="0.25">
      <c r="A2334" s="1">
        <v>39975</v>
      </c>
      <c r="B2334">
        <v>242.98</v>
      </c>
      <c r="C2334" s="2">
        <v>28.46</v>
      </c>
      <c r="D2334" s="2">
        <v>98.22</v>
      </c>
      <c r="E2334" s="2">
        <v>0.71479999999999999</v>
      </c>
      <c r="F2334" s="2">
        <v>6.8331999999999997</v>
      </c>
      <c r="G2334" s="2">
        <v>40.728138889398103</v>
      </c>
      <c r="H2334" s="2">
        <v>36.745871210748703</v>
      </c>
      <c r="I2334" s="2">
        <v>18.696487703876397</v>
      </c>
      <c r="J2334" s="2">
        <v>9.7635122961236043</v>
      </c>
      <c r="K2334">
        <v>0</v>
      </c>
    </row>
    <row r="2335" spans="1:11" x14ac:dyDescent="0.25">
      <c r="A2335" s="1">
        <v>39976</v>
      </c>
      <c r="B2335">
        <v>244.66</v>
      </c>
      <c r="C2335" s="2">
        <v>28.11</v>
      </c>
      <c r="D2335" s="2">
        <v>97.86</v>
      </c>
      <c r="E2335" s="2">
        <v>0.70979999999999999</v>
      </c>
      <c r="F2335" s="2">
        <v>6.8368000000000002</v>
      </c>
      <c r="G2335" s="2">
        <v>41.144049562380303</v>
      </c>
      <c r="H2335" s="2">
        <v>36.986712521916203</v>
      </c>
      <c r="I2335" s="2">
        <v>18.512922733165802</v>
      </c>
      <c r="J2335" s="2">
        <v>9.5970772668341979</v>
      </c>
      <c r="K2335">
        <v>0</v>
      </c>
    </row>
    <row r="2336" spans="1:11" x14ac:dyDescent="0.25">
      <c r="A2336" s="1">
        <v>39979</v>
      </c>
      <c r="B2336">
        <v>238.39</v>
      </c>
      <c r="C2336" s="2">
        <v>28.15</v>
      </c>
      <c r="D2336" s="2">
        <v>98.44</v>
      </c>
      <c r="E2336" s="2">
        <v>0.71309999999999996</v>
      </c>
      <c r="F2336" s="2">
        <v>6.8352000000000004</v>
      </c>
      <c r="G2336" s="2">
        <v>41.191230585699998</v>
      </c>
      <c r="H2336" s="2">
        <v>36.766874674883702</v>
      </c>
      <c r="I2336" s="2">
        <v>18.55550070686165</v>
      </c>
      <c r="J2336" s="2">
        <v>9.5944992931383482</v>
      </c>
      <c r="K2336">
        <v>0</v>
      </c>
    </row>
    <row r="2337" spans="1:11" x14ac:dyDescent="0.25">
      <c r="A2337" s="1">
        <v>39980</v>
      </c>
      <c r="B2337">
        <v>237.7</v>
      </c>
      <c r="C2337" s="2">
        <v>30.81</v>
      </c>
      <c r="D2337" s="2">
        <v>98.02</v>
      </c>
      <c r="E2337" s="2">
        <v>0.72599999999999998</v>
      </c>
      <c r="F2337" s="2">
        <v>6.8362999999999996</v>
      </c>
      <c r="G2337" s="2">
        <v>40.607416780245899</v>
      </c>
      <c r="H2337" s="2">
        <v>36.108871968343898</v>
      </c>
      <c r="I2337" s="2">
        <v>19.74676420881492</v>
      </c>
      <c r="J2337" s="2">
        <v>11.063235791185079</v>
      </c>
      <c r="K2337">
        <v>0</v>
      </c>
    </row>
    <row r="2338" spans="1:11" x14ac:dyDescent="0.25">
      <c r="A2338" s="1">
        <v>39981</v>
      </c>
      <c r="B2338">
        <v>241.26</v>
      </c>
      <c r="C2338" s="2">
        <v>32.68</v>
      </c>
      <c r="D2338" s="2">
        <v>96.42</v>
      </c>
      <c r="E2338" s="2">
        <v>0.72230000000000005</v>
      </c>
      <c r="F2338" s="2">
        <v>6.8334999999999999</v>
      </c>
      <c r="G2338" s="2">
        <v>40.595838029904499</v>
      </c>
      <c r="H2338" s="2">
        <v>35.876302437430802</v>
      </c>
      <c r="I2338" s="2">
        <v>19.693365355180784</v>
      </c>
      <c r="J2338" s="2">
        <v>12.986634644819215</v>
      </c>
      <c r="K2338">
        <v>0</v>
      </c>
    </row>
    <row r="2339" spans="1:11" x14ac:dyDescent="0.25">
      <c r="A2339" s="1">
        <v>39982</v>
      </c>
      <c r="B2339">
        <v>243.03</v>
      </c>
      <c r="C2339" s="2">
        <v>31.54</v>
      </c>
      <c r="D2339" s="2">
        <v>95.72</v>
      </c>
      <c r="E2339" s="2">
        <v>0.72109999999999996</v>
      </c>
      <c r="F2339" s="2">
        <v>6.8370999999999995</v>
      </c>
      <c r="G2339" s="2">
        <v>40.051354547209399</v>
      </c>
      <c r="H2339" s="2">
        <v>35.416525618126002</v>
      </c>
      <c r="I2339" s="2">
        <v>19.932670787602678</v>
      </c>
      <c r="J2339" s="2">
        <v>11.607329212397321</v>
      </c>
      <c r="K2339">
        <v>0</v>
      </c>
    </row>
    <row r="2340" spans="1:11" x14ac:dyDescent="0.25">
      <c r="A2340" s="1">
        <v>39983</v>
      </c>
      <c r="B2340">
        <v>244.87</v>
      </c>
      <c r="C2340" s="2">
        <v>30.03</v>
      </c>
      <c r="D2340" s="2">
        <v>96.36</v>
      </c>
      <c r="E2340" s="2">
        <v>0.71579999999999999</v>
      </c>
      <c r="F2340" s="2">
        <v>6.835</v>
      </c>
      <c r="G2340" s="2">
        <v>39.9755562940937</v>
      </c>
      <c r="H2340" s="2">
        <v>35.284519461760702</v>
      </c>
      <c r="I2340" s="2">
        <v>18.493733707540049</v>
      </c>
      <c r="J2340" s="2">
        <v>11.536266292459953</v>
      </c>
      <c r="K2340">
        <v>1</v>
      </c>
    </row>
    <row r="2341" spans="1:11" x14ac:dyDescent="0.25">
      <c r="A2341" s="1">
        <v>39986</v>
      </c>
      <c r="B2341">
        <v>246.54</v>
      </c>
      <c r="C2341" s="2">
        <v>27.99</v>
      </c>
      <c r="D2341" s="2">
        <v>96.27</v>
      </c>
      <c r="E2341" s="2">
        <v>0.71619999999999995</v>
      </c>
      <c r="F2341" s="2">
        <v>6.8362999999999996</v>
      </c>
      <c r="G2341" s="2">
        <v>39.951563695652901</v>
      </c>
      <c r="H2341" s="2">
        <v>35.0414362037301</v>
      </c>
      <c r="I2341" s="2">
        <v>18.548324788460523</v>
      </c>
      <c r="J2341" s="2">
        <v>9.4416752115394758</v>
      </c>
      <c r="K2341">
        <v>1</v>
      </c>
    </row>
    <row r="2342" spans="1:11" x14ac:dyDescent="0.25">
      <c r="A2342" s="1">
        <v>39987</v>
      </c>
      <c r="B2342">
        <v>244.9</v>
      </c>
      <c r="C2342" s="2">
        <v>31.17</v>
      </c>
      <c r="D2342" s="2">
        <v>95.91</v>
      </c>
      <c r="E2342" s="2">
        <v>0.7208</v>
      </c>
      <c r="F2342" s="2">
        <v>6.8357999999999999</v>
      </c>
      <c r="G2342" s="2">
        <v>39.863787986168397</v>
      </c>
      <c r="H2342" s="2">
        <v>35.008093223074702</v>
      </c>
      <c r="I2342" s="2">
        <v>20.470537244939635</v>
      </c>
      <c r="J2342" s="2">
        <v>10.699462755060367</v>
      </c>
      <c r="K2342">
        <v>1</v>
      </c>
    </row>
    <row r="2343" spans="1:11" x14ac:dyDescent="0.25">
      <c r="A2343" s="1">
        <v>39988</v>
      </c>
      <c r="B2343">
        <v>247.33</v>
      </c>
      <c r="C2343" s="2">
        <v>30.58</v>
      </c>
      <c r="D2343" s="2">
        <v>95.01</v>
      </c>
      <c r="E2343" s="2">
        <v>0.71</v>
      </c>
      <c r="F2343" s="2">
        <v>6.8347999999999995</v>
      </c>
      <c r="G2343" s="2">
        <v>39.721390648302403</v>
      </c>
      <c r="H2343" s="2">
        <v>34.690034644149797</v>
      </c>
      <c r="I2343" s="2">
        <v>19.731945585881309</v>
      </c>
      <c r="J2343" s="2">
        <v>10.848054414118689</v>
      </c>
      <c r="K2343">
        <v>1</v>
      </c>
    </row>
    <row r="2344" spans="1:11" x14ac:dyDescent="0.25">
      <c r="A2344" s="1">
        <v>39989</v>
      </c>
      <c r="B2344">
        <v>241.44</v>
      </c>
      <c r="C2344" s="2">
        <v>29.05</v>
      </c>
      <c r="D2344" s="2">
        <v>95.59</v>
      </c>
      <c r="E2344" s="2">
        <v>0.71499999999999997</v>
      </c>
      <c r="F2344" s="2">
        <v>6.8330000000000002</v>
      </c>
      <c r="G2344" s="2">
        <v>39.7522981820319</v>
      </c>
      <c r="H2344" s="2">
        <v>34.590222553111097</v>
      </c>
      <c r="I2344" s="2">
        <v>19.834194051798235</v>
      </c>
      <c r="J2344" s="2">
        <v>9.2158059482017656</v>
      </c>
      <c r="K2344">
        <v>0</v>
      </c>
    </row>
    <row r="2345" spans="1:11" x14ac:dyDescent="0.25">
      <c r="A2345" s="1">
        <v>39990</v>
      </c>
      <c r="B2345">
        <v>239.34</v>
      </c>
      <c r="C2345" s="2">
        <v>26.36</v>
      </c>
      <c r="D2345" s="2">
        <v>96.13</v>
      </c>
      <c r="E2345" s="2">
        <v>0.71750000000000003</v>
      </c>
      <c r="F2345" s="2">
        <v>6.8346999999999998</v>
      </c>
      <c r="G2345" s="2">
        <v>39.363046885000401</v>
      </c>
      <c r="H2345" s="2">
        <v>34.0467662969223</v>
      </c>
      <c r="I2345" s="2">
        <v>19.84526101632143</v>
      </c>
      <c r="J2345" s="2">
        <v>6.5147389836785692</v>
      </c>
      <c r="K2345">
        <v>0</v>
      </c>
    </row>
    <row r="2346" spans="1:11" x14ac:dyDescent="0.25">
      <c r="A2346" s="1">
        <v>39993</v>
      </c>
      <c r="B2346">
        <v>236.86</v>
      </c>
      <c r="C2346" s="2">
        <v>25.93</v>
      </c>
      <c r="D2346" s="2">
        <v>95.19</v>
      </c>
      <c r="E2346" s="2">
        <v>0.7097</v>
      </c>
      <c r="F2346" s="2">
        <v>6.8339999999999996</v>
      </c>
      <c r="G2346" s="2">
        <v>39.0259054343163</v>
      </c>
      <c r="H2346" s="2">
        <v>33.524612495481797</v>
      </c>
      <c r="I2346" s="2">
        <v>19.156405796652972</v>
      </c>
      <c r="J2346" s="2">
        <v>6.7735942033470273</v>
      </c>
      <c r="K2346">
        <v>0</v>
      </c>
    </row>
    <row r="2347" spans="1:11" x14ac:dyDescent="0.25">
      <c r="A2347" s="1">
        <v>39994</v>
      </c>
      <c r="B2347">
        <v>234.47</v>
      </c>
      <c r="C2347" s="2">
        <v>25.35</v>
      </c>
      <c r="D2347" s="2">
        <v>95.94</v>
      </c>
      <c r="E2347" s="2">
        <v>0.7107</v>
      </c>
      <c r="F2347" s="2">
        <v>6.8337000000000003</v>
      </c>
      <c r="G2347" s="2">
        <v>38.849667179104202</v>
      </c>
      <c r="H2347" s="2">
        <v>33.135479045010896</v>
      </c>
      <c r="I2347" s="2">
        <v>19.21337391273962</v>
      </c>
      <c r="J2347" s="2">
        <v>6.1366260872603817</v>
      </c>
      <c r="K2347">
        <v>0</v>
      </c>
    </row>
    <row r="2348" spans="1:11" x14ac:dyDescent="0.25">
      <c r="A2348" s="1">
        <v>39995</v>
      </c>
      <c r="B2348">
        <v>235.78</v>
      </c>
      <c r="C2348" s="2">
        <v>26.35</v>
      </c>
      <c r="D2348" s="2">
        <v>96.32</v>
      </c>
      <c r="E2348" s="2">
        <v>0.71179999999999999</v>
      </c>
      <c r="F2348" s="2">
        <v>6.8304999999999998</v>
      </c>
      <c r="G2348" s="2">
        <v>38.476592133309403</v>
      </c>
      <c r="H2348" s="2">
        <v>32.542612765314502</v>
      </c>
      <c r="I2348" s="2">
        <v>18.847448466934232</v>
      </c>
      <c r="J2348" s="2">
        <v>7.5025515330657697</v>
      </c>
      <c r="K2348">
        <v>0</v>
      </c>
    </row>
    <row r="2349" spans="1:11" x14ac:dyDescent="0.25">
      <c r="A2349" s="1">
        <v>39996</v>
      </c>
      <c r="B2349">
        <v>234.39</v>
      </c>
      <c r="C2349" s="2">
        <v>26.22</v>
      </c>
      <c r="D2349" s="2">
        <v>96.46</v>
      </c>
      <c r="E2349" s="2">
        <v>0.70569999999999999</v>
      </c>
      <c r="F2349" s="2">
        <v>6.8331</v>
      </c>
      <c r="G2349" s="2">
        <v>38.504617919240097</v>
      </c>
      <c r="H2349" s="2">
        <v>32.383329543450898</v>
      </c>
      <c r="I2349" s="2">
        <v>19.031808885285379</v>
      </c>
      <c r="J2349" s="2">
        <v>7.1881911147146198</v>
      </c>
      <c r="K2349">
        <v>0</v>
      </c>
    </row>
    <row r="2350" spans="1:11" x14ac:dyDescent="0.25">
      <c r="A2350" s="1">
        <v>40000</v>
      </c>
      <c r="B2350">
        <v>236.89</v>
      </c>
      <c r="C2350" s="2">
        <v>27.95</v>
      </c>
      <c r="D2350" s="2">
        <v>96.04</v>
      </c>
      <c r="E2350" s="2">
        <v>0.7137</v>
      </c>
      <c r="F2350" s="2">
        <v>6.8312999999999997</v>
      </c>
      <c r="G2350" s="2">
        <v>38.098925408255496</v>
      </c>
      <c r="H2350" s="2">
        <v>31.961266733478599</v>
      </c>
      <c r="I2350" s="2">
        <v>20.509493234166591</v>
      </c>
      <c r="J2350" s="2">
        <v>7.4405067658334083</v>
      </c>
      <c r="K2350">
        <v>1</v>
      </c>
    </row>
    <row r="2351" spans="1:11" x14ac:dyDescent="0.25">
      <c r="A2351" s="1">
        <v>40001</v>
      </c>
      <c r="B2351">
        <v>239.97</v>
      </c>
      <c r="C2351" s="2">
        <v>29</v>
      </c>
      <c r="D2351" s="2">
        <v>95.14</v>
      </c>
      <c r="E2351" s="2">
        <v>0.71779999999999999</v>
      </c>
      <c r="F2351" s="2">
        <v>6.8344000000000005</v>
      </c>
      <c r="G2351" s="2">
        <v>37.786716314419898</v>
      </c>
      <c r="H2351" s="2">
        <v>31.320642743041098</v>
      </c>
      <c r="I2351" s="2">
        <v>20.016386611249697</v>
      </c>
      <c r="J2351" s="2">
        <v>8.9836133887503031</v>
      </c>
      <c r="K2351">
        <v>1</v>
      </c>
    </row>
    <row r="2352" spans="1:11" x14ac:dyDescent="0.25">
      <c r="A2352" s="1">
        <v>40002</v>
      </c>
      <c r="B2352">
        <v>246.92</v>
      </c>
      <c r="C2352" s="2">
        <v>30.85</v>
      </c>
      <c r="D2352" s="2">
        <v>94.85</v>
      </c>
      <c r="E2352" s="2">
        <v>0.71709999999999996</v>
      </c>
      <c r="F2352" s="2">
        <v>6.8327999999999998</v>
      </c>
      <c r="G2352" s="2">
        <v>37.7062337917015</v>
      </c>
      <c r="H2352" s="2">
        <v>31.1132012830282</v>
      </c>
      <c r="I2352" s="2">
        <v>18.095950780848852</v>
      </c>
      <c r="J2352" s="2">
        <v>12.754049219151149</v>
      </c>
      <c r="K2352">
        <v>1</v>
      </c>
    </row>
    <row r="2353" spans="1:11" x14ac:dyDescent="0.25">
      <c r="A2353" s="1">
        <v>40003</v>
      </c>
      <c r="B2353">
        <v>249.07</v>
      </c>
      <c r="C2353" s="2">
        <v>31.3</v>
      </c>
      <c r="D2353" s="2">
        <v>92.28</v>
      </c>
      <c r="E2353" s="2">
        <v>0.72209999999999996</v>
      </c>
      <c r="F2353" s="2">
        <v>6.8329000000000004</v>
      </c>
      <c r="G2353" s="2">
        <v>37.326110301469498</v>
      </c>
      <c r="H2353" s="2">
        <v>30.684568482651599</v>
      </c>
      <c r="I2353" s="2">
        <v>18.106561612707551</v>
      </c>
      <c r="J2353" s="2">
        <v>13.193438387292449</v>
      </c>
      <c r="K2353">
        <v>1</v>
      </c>
    </row>
    <row r="2354" spans="1:11" x14ac:dyDescent="0.25">
      <c r="A2354" s="1">
        <v>40004</v>
      </c>
      <c r="B2354">
        <v>249.86</v>
      </c>
      <c r="C2354" s="2">
        <v>29.78</v>
      </c>
      <c r="D2354" s="2">
        <v>93.08</v>
      </c>
      <c r="E2354" s="2">
        <v>0.71189999999999998</v>
      </c>
      <c r="F2354" s="2">
        <v>6.8318000000000003</v>
      </c>
      <c r="G2354" s="2">
        <v>37.047930177391002</v>
      </c>
      <c r="H2354" s="2">
        <v>30.2528876783878</v>
      </c>
      <c r="I2354" s="2">
        <v>17.747539634734228</v>
      </c>
      <c r="J2354" s="2">
        <v>12.032460365265774</v>
      </c>
      <c r="K2354">
        <v>1</v>
      </c>
    </row>
    <row r="2355" spans="1:11" x14ac:dyDescent="0.25">
      <c r="A2355" s="1">
        <v>40007</v>
      </c>
      <c r="B2355">
        <v>253.74</v>
      </c>
      <c r="C2355" s="2">
        <v>29.02</v>
      </c>
      <c r="D2355" s="2">
        <v>92.55</v>
      </c>
      <c r="E2355" s="2">
        <v>0.71750000000000003</v>
      </c>
      <c r="F2355" s="2">
        <v>6.8327</v>
      </c>
      <c r="G2355" s="2">
        <v>37.194583577354202</v>
      </c>
      <c r="H2355" s="2">
        <v>30.204249682784098</v>
      </c>
      <c r="I2355" s="2">
        <v>17.714399533380938</v>
      </c>
      <c r="J2355" s="2">
        <v>11.305600466619062</v>
      </c>
      <c r="K2355">
        <v>1</v>
      </c>
    </row>
    <row r="2356" spans="1:11" x14ac:dyDescent="0.25">
      <c r="A2356" s="1">
        <v>40008</v>
      </c>
      <c r="B2356">
        <v>255.91</v>
      </c>
      <c r="C2356" s="2">
        <v>26.31</v>
      </c>
      <c r="D2356" s="2">
        <v>92.58</v>
      </c>
      <c r="E2356" s="2">
        <v>0.71589999999999998</v>
      </c>
      <c r="F2356" s="2">
        <v>6.8327999999999998</v>
      </c>
      <c r="G2356" s="2">
        <v>37.170915957276101</v>
      </c>
      <c r="H2356" s="2">
        <v>30.092396601010002</v>
      </c>
      <c r="I2356" s="2">
        <v>18.186719938800998</v>
      </c>
      <c r="J2356" s="2">
        <v>8.1232800611990008</v>
      </c>
      <c r="K2356">
        <v>1</v>
      </c>
    </row>
    <row r="2357" spans="1:11" x14ac:dyDescent="0.25">
      <c r="A2357" s="1">
        <v>40009</v>
      </c>
      <c r="B2357">
        <v>255.87</v>
      </c>
      <c r="C2357" s="2">
        <v>25.02</v>
      </c>
      <c r="D2357" s="2">
        <v>93.14</v>
      </c>
      <c r="E2357" s="2">
        <v>0.71660000000000001</v>
      </c>
      <c r="F2357" s="2">
        <v>6.8329000000000004</v>
      </c>
      <c r="G2357" s="2">
        <v>37.278903249151398</v>
      </c>
      <c r="H2357" s="2">
        <v>30.097532451574299</v>
      </c>
      <c r="I2357" s="2">
        <v>18.638455663386374</v>
      </c>
      <c r="J2357" s="2">
        <v>6.3815443366136257</v>
      </c>
      <c r="K2357">
        <v>1</v>
      </c>
    </row>
    <row r="2358" spans="1:11" x14ac:dyDescent="0.25">
      <c r="A2358" s="1">
        <v>40010</v>
      </c>
      <c r="B2358">
        <v>260.82</v>
      </c>
      <c r="C2358" s="2">
        <v>25.89</v>
      </c>
      <c r="D2358" s="2">
        <v>94.32</v>
      </c>
      <c r="E2358" s="2">
        <v>0.70960000000000001</v>
      </c>
      <c r="F2358" s="2">
        <v>6.8319999999999999</v>
      </c>
      <c r="G2358" s="2">
        <v>37.506289014750202</v>
      </c>
      <c r="H2358" s="2">
        <v>30.375060875935599</v>
      </c>
      <c r="I2358" s="2">
        <v>20.697623266892293</v>
      </c>
      <c r="J2358" s="2">
        <v>5.1923767331077073</v>
      </c>
      <c r="K2358">
        <v>1</v>
      </c>
    </row>
    <row r="2359" spans="1:11" x14ac:dyDescent="0.25">
      <c r="A2359" s="1">
        <v>40011</v>
      </c>
      <c r="B2359">
        <v>261.5</v>
      </c>
      <c r="C2359" s="2">
        <v>25.42</v>
      </c>
      <c r="D2359" s="2">
        <v>93.61</v>
      </c>
      <c r="E2359" s="2">
        <v>0.70840000000000003</v>
      </c>
      <c r="F2359" s="2">
        <v>6.8311999999999999</v>
      </c>
      <c r="G2359" s="2">
        <v>37.442242520023797</v>
      </c>
      <c r="H2359" s="2">
        <v>30.1901628944062</v>
      </c>
      <c r="I2359" s="2">
        <v>20.758349088484504</v>
      </c>
      <c r="J2359" s="2">
        <v>4.6616509115154976</v>
      </c>
      <c r="K2359">
        <v>1</v>
      </c>
    </row>
    <row r="2360" spans="1:11" x14ac:dyDescent="0.25">
      <c r="A2360" s="1">
        <v>40014</v>
      </c>
      <c r="B2360">
        <v>262.95</v>
      </c>
      <c r="C2360" s="2">
        <v>24.34</v>
      </c>
      <c r="D2360" s="2">
        <v>94.2</v>
      </c>
      <c r="E2360" s="2">
        <v>0.70909999999999995</v>
      </c>
      <c r="F2360" s="2">
        <v>6.8316999999999997</v>
      </c>
      <c r="G2360" s="2">
        <v>37.233385142932399</v>
      </c>
      <c r="H2360" s="2">
        <v>29.849985224852599</v>
      </c>
      <c r="I2360" s="2">
        <v>20.593540450759228</v>
      </c>
      <c r="J2360" s="2">
        <v>3.7464595492407717</v>
      </c>
      <c r="K2360">
        <v>1</v>
      </c>
    </row>
    <row r="2361" spans="1:11" x14ac:dyDescent="0.25">
      <c r="A2361" s="1">
        <v>40015</v>
      </c>
      <c r="B2361">
        <v>262.16000000000003</v>
      </c>
      <c r="C2361" s="2">
        <v>24.4</v>
      </c>
      <c r="D2361" s="2">
        <v>94.35</v>
      </c>
      <c r="E2361" s="2">
        <v>0.70279999999999998</v>
      </c>
      <c r="F2361" s="2">
        <v>6.8319999999999999</v>
      </c>
      <c r="G2361" s="2">
        <v>37.219793444076899</v>
      </c>
      <c r="H2361" s="2">
        <v>29.770469223142499</v>
      </c>
      <c r="I2361" s="2">
        <v>21.167119154930823</v>
      </c>
      <c r="J2361" s="2">
        <v>3.2328808450691753</v>
      </c>
      <c r="K2361">
        <v>1</v>
      </c>
    </row>
    <row r="2362" spans="1:11" x14ac:dyDescent="0.25">
      <c r="A2362" s="1">
        <v>40016</v>
      </c>
      <c r="B2362">
        <v>260.54000000000002</v>
      </c>
      <c r="C2362" s="2">
        <v>23.87</v>
      </c>
      <c r="D2362" s="2">
        <v>93.46</v>
      </c>
      <c r="E2362" s="2">
        <v>0.70479999999999998</v>
      </c>
      <c r="F2362" s="2">
        <v>6.8304999999999998</v>
      </c>
      <c r="G2362" s="2">
        <v>37.033700129306702</v>
      </c>
      <c r="H2362" s="2">
        <v>29.539702472358901</v>
      </c>
      <c r="I2362" s="2">
        <v>19.489896753342144</v>
      </c>
      <c r="J2362" s="2">
        <v>4.3801032466578569</v>
      </c>
      <c r="K2362">
        <v>0</v>
      </c>
    </row>
    <row r="2363" spans="1:11" x14ac:dyDescent="0.25">
      <c r="A2363" s="1">
        <v>40017</v>
      </c>
      <c r="B2363">
        <v>264.39999999999998</v>
      </c>
      <c r="C2363" s="2">
        <v>23.47</v>
      </c>
      <c r="D2363" s="2">
        <v>93.68</v>
      </c>
      <c r="E2363" s="2">
        <v>0.70250000000000001</v>
      </c>
      <c r="F2363" s="2">
        <v>6.8312999999999997</v>
      </c>
      <c r="G2363" s="2">
        <v>37.0651569522282</v>
      </c>
      <c r="H2363" s="2">
        <v>29.407700101305998</v>
      </c>
      <c r="I2363" s="2">
        <v>19.226166678693502</v>
      </c>
      <c r="J2363" s="2">
        <v>4.2438333213064965</v>
      </c>
      <c r="K2363">
        <v>1</v>
      </c>
    </row>
    <row r="2364" spans="1:11" x14ac:dyDescent="0.25">
      <c r="A2364" s="1">
        <v>40018</v>
      </c>
      <c r="B2364">
        <v>266.14</v>
      </c>
      <c r="C2364" s="2">
        <v>23.43</v>
      </c>
      <c r="D2364" s="2">
        <v>94.95</v>
      </c>
      <c r="E2364" s="2">
        <v>0.70199999999999996</v>
      </c>
      <c r="F2364" s="2">
        <v>6.8309999999999995</v>
      </c>
      <c r="G2364" s="2">
        <v>37.122831462699601</v>
      </c>
      <c r="H2364" s="2">
        <v>29.5650401914064</v>
      </c>
      <c r="I2364" s="2">
        <v>19.582345265099814</v>
      </c>
      <c r="J2364" s="2">
        <v>3.8476547349001855</v>
      </c>
      <c r="K2364">
        <v>1</v>
      </c>
    </row>
    <row r="2365" spans="1:11" x14ac:dyDescent="0.25">
      <c r="A2365" s="1">
        <v>40021</v>
      </c>
      <c r="B2365">
        <v>271.60000000000002</v>
      </c>
      <c r="C2365" s="2">
        <v>23.09</v>
      </c>
      <c r="D2365" s="2">
        <v>94.79</v>
      </c>
      <c r="E2365" s="2">
        <v>0.70399999999999996</v>
      </c>
      <c r="F2365" s="2">
        <v>6.8315999999999999</v>
      </c>
      <c r="G2365" s="2">
        <v>36.885687633148102</v>
      </c>
      <c r="H2365" s="2">
        <v>29.2360536917597</v>
      </c>
      <c r="I2365" s="2">
        <v>19.575129129071765</v>
      </c>
      <c r="J2365" s="2">
        <v>3.5148708709282346</v>
      </c>
      <c r="K2365">
        <v>1</v>
      </c>
    </row>
    <row r="2366" spans="1:11" x14ac:dyDescent="0.25">
      <c r="A2366" s="1">
        <v>40022</v>
      </c>
      <c r="B2366">
        <v>271.70999999999998</v>
      </c>
      <c r="C2366" s="2">
        <v>24.28</v>
      </c>
      <c r="D2366" s="2">
        <v>95.27</v>
      </c>
      <c r="E2366" s="2">
        <v>0.70309999999999995</v>
      </c>
      <c r="F2366" s="2">
        <v>6.8311000000000002</v>
      </c>
      <c r="G2366" s="2">
        <v>36.841055587990198</v>
      </c>
      <c r="H2366" s="2">
        <v>29.0896800836646</v>
      </c>
      <c r="I2366" s="2">
        <v>19.552183143801368</v>
      </c>
      <c r="J2366" s="2">
        <v>4.7278168561986327</v>
      </c>
      <c r="K2366">
        <v>1</v>
      </c>
    </row>
    <row r="2367" spans="1:11" x14ac:dyDescent="0.25">
      <c r="A2367" s="1">
        <v>40023</v>
      </c>
      <c r="B2367">
        <v>270.32</v>
      </c>
      <c r="C2367" s="2">
        <v>25.01</v>
      </c>
      <c r="D2367" s="2">
        <v>94.11</v>
      </c>
      <c r="E2367" s="2">
        <v>0.70609999999999995</v>
      </c>
      <c r="F2367" s="2">
        <v>6.8308999999999997</v>
      </c>
      <c r="G2367" s="2">
        <v>36.561847498622598</v>
      </c>
      <c r="H2367" s="2">
        <v>28.792604240252601</v>
      </c>
      <c r="I2367" s="2">
        <v>17.333433519962469</v>
      </c>
      <c r="J2367" s="2">
        <v>7.6765664800375326</v>
      </c>
      <c r="K2367">
        <v>1</v>
      </c>
    </row>
    <row r="2368" spans="1:11" x14ac:dyDescent="0.25">
      <c r="A2368" s="1">
        <v>40024</v>
      </c>
      <c r="B2368">
        <v>269.82</v>
      </c>
      <c r="C2368" s="2">
        <v>25.61</v>
      </c>
      <c r="D2368" s="2">
        <v>95.14</v>
      </c>
      <c r="E2368" s="2">
        <v>0.7127</v>
      </c>
      <c r="F2368" s="2">
        <v>6.8323999999999998</v>
      </c>
      <c r="G2368" s="2">
        <v>36.448719227461297</v>
      </c>
      <c r="H2368" s="2">
        <v>28.6447207410842</v>
      </c>
      <c r="I2368" s="2">
        <v>17.490444964127622</v>
      </c>
      <c r="J2368" s="2">
        <v>8.1195550358723771</v>
      </c>
      <c r="K2368">
        <v>1</v>
      </c>
    </row>
    <row r="2369" spans="1:11" x14ac:dyDescent="0.25">
      <c r="A2369" s="1">
        <v>40025</v>
      </c>
      <c r="B2369">
        <v>270.61</v>
      </c>
      <c r="C2369" s="2">
        <v>25.4</v>
      </c>
      <c r="D2369" s="2">
        <v>95.79</v>
      </c>
      <c r="E2369" s="2">
        <v>0.7107</v>
      </c>
      <c r="F2369" s="2">
        <v>6.8323</v>
      </c>
      <c r="G2369" s="2">
        <v>36.328199642256401</v>
      </c>
      <c r="H2369" s="2">
        <v>28.596909998949901</v>
      </c>
      <c r="I2369" s="2">
        <v>17.480326730970084</v>
      </c>
      <c r="J2369" s="2">
        <v>7.9196732690299143</v>
      </c>
      <c r="K2369">
        <v>0</v>
      </c>
    </row>
    <row r="2370" spans="1:11" x14ac:dyDescent="0.25">
      <c r="A2370" s="1">
        <v>40028</v>
      </c>
      <c r="B2370">
        <v>270</v>
      </c>
      <c r="C2370" s="2">
        <v>25.92</v>
      </c>
      <c r="D2370" s="2">
        <v>94.68</v>
      </c>
      <c r="E2370" s="2">
        <v>0.70140000000000002</v>
      </c>
      <c r="F2370" s="2">
        <v>6.8320999999999996</v>
      </c>
      <c r="G2370" s="2">
        <v>36.250781540724702</v>
      </c>
      <c r="H2370" s="2">
        <v>28.4761228501572</v>
      </c>
      <c r="I2370" s="2">
        <v>17.46621610504485</v>
      </c>
      <c r="J2370" s="2">
        <v>8.4537838949551514</v>
      </c>
      <c r="K2370">
        <v>0</v>
      </c>
    </row>
    <row r="2371" spans="1:11" x14ac:dyDescent="0.25">
      <c r="A2371" s="1">
        <v>40029</v>
      </c>
      <c r="B2371">
        <v>267.2</v>
      </c>
      <c r="C2371" s="2">
        <v>25.56</v>
      </c>
      <c r="D2371" s="2">
        <v>95.25</v>
      </c>
      <c r="E2371" s="2">
        <v>0.69420000000000004</v>
      </c>
      <c r="F2371" s="2">
        <v>6.8308</v>
      </c>
      <c r="G2371" s="2">
        <v>36.467801635881102</v>
      </c>
      <c r="H2371" s="2">
        <v>28.826327069695498</v>
      </c>
      <c r="I2371" s="2">
        <v>18.184949654448893</v>
      </c>
      <c r="J2371" s="2">
        <v>7.3750503455511058</v>
      </c>
      <c r="K2371">
        <v>0</v>
      </c>
    </row>
    <row r="2372" spans="1:11" x14ac:dyDescent="0.25">
      <c r="A2372" s="1">
        <v>40030</v>
      </c>
      <c r="B2372">
        <v>269.08999999999997</v>
      </c>
      <c r="C2372" s="2">
        <v>24.89</v>
      </c>
      <c r="D2372" s="2">
        <v>95.42</v>
      </c>
      <c r="E2372" s="2">
        <v>0.69359999999999999</v>
      </c>
      <c r="F2372" s="2">
        <v>6.8300999999999998</v>
      </c>
      <c r="G2372" s="2">
        <v>36.3252314217616</v>
      </c>
      <c r="H2372" s="2">
        <v>28.604138081211499</v>
      </c>
      <c r="I2372" s="2">
        <v>18.199545493574064</v>
      </c>
      <c r="J2372" s="2">
        <v>6.6904545064259366</v>
      </c>
      <c r="K2372">
        <v>0</v>
      </c>
    </row>
    <row r="2373" spans="1:11" x14ac:dyDescent="0.25">
      <c r="A2373" s="1">
        <v>40031</v>
      </c>
      <c r="B2373">
        <v>272.47000000000003</v>
      </c>
      <c r="C2373" s="2">
        <v>24.9</v>
      </c>
      <c r="D2373" s="2">
        <v>94.93</v>
      </c>
      <c r="E2373" s="2">
        <v>0.69359999999999999</v>
      </c>
      <c r="F2373" s="2">
        <v>6.8311000000000002</v>
      </c>
      <c r="G2373" s="2">
        <v>36.213811837286102</v>
      </c>
      <c r="H2373" s="2">
        <v>28.690353206494901</v>
      </c>
      <c r="I2373" s="2">
        <v>18.115959347782219</v>
      </c>
      <c r="J2373" s="2">
        <v>6.7840406522177794</v>
      </c>
      <c r="K2373">
        <v>1</v>
      </c>
    </row>
    <row r="2374" spans="1:11" x14ac:dyDescent="0.25">
      <c r="A2374" s="1">
        <v>40032</v>
      </c>
      <c r="B2374">
        <v>270.77999999999997</v>
      </c>
      <c r="C2374" s="2">
        <v>25.67</v>
      </c>
      <c r="D2374" s="2">
        <v>95.56</v>
      </c>
      <c r="E2374" s="2">
        <v>0.69720000000000004</v>
      </c>
      <c r="F2374" s="2">
        <v>6.8312999999999997</v>
      </c>
      <c r="G2374" s="2">
        <v>36.760889929221698</v>
      </c>
      <c r="H2374" s="2">
        <v>29.1217735599175</v>
      </c>
      <c r="I2374" s="2">
        <v>18.096836466401417</v>
      </c>
      <c r="J2374" s="2">
        <v>7.573163533598585</v>
      </c>
      <c r="K2374">
        <v>1</v>
      </c>
    </row>
    <row r="2375" spans="1:11" x14ac:dyDescent="0.25">
      <c r="A2375" s="1">
        <v>40035</v>
      </c>
      <c r="B2375">
        <v>262.87</v>
      </c>
      <c r="C2375" s="2">
        <v>24.76</v>
      </c>
      <c r="D2375" s="2">
        <v>97.57</v>
      </c>
      <c r="E2375" s="2">
        <v>0.70509999999999995</v>
      </c>
      <c r="F2375" s="2">
        <v>6.8319000000000001</v>
      </c>
      <c r="G2375" s="2">
        <v>36.524063947930699</v>
      </c>
      <c r="H2375" s="2">
        <v>28.970127396549699</v>
      </c>
      <c r="I2375" s="2">
        <v>15.76447424138424</v>
      </c>
      <c r="J2375" s="2">
        <v>8.9955257586157611</v>
      </c>
      <c r="K2375">
        <v>0</v>
      </c>
    </row>
    <row r="2376" spans="1:11" x14ac:dyDescent="0.25">
      <c r="A2376" s="1">
        <v>40036</v>
      </c>
      <c r="B2376">
        <v>265.77</v>
      </c>
      <c r="C2376" s="2">
        <v>24.99</v>
      </c>
      <c r="D2376" s="2">
        <v>96.96</v>
      </c>
      <c r="E2376" s="2">
        <v>0.70720000000000005</v>
      </c>
      <c r="F2376" s="2">
        <v>6.8342999999999998</v>
      </c>
      <c r="G2376" s="2">
        <v>36.734640400136499</v>
      </c>
      <c r="H2376" s="2">
        <v>29.126733299762599</v>
      </c>
      <c r="I2376" s="2">
        <v>15.34002956368427</v>
      </c>
      <c r="J2376" s="2">
        <v>9.6499704363157282</v>
      </c>
      <c r="K2376">
        <v>0</v>
      </c>
    </row>
    <row r="2377" spans="1:11" x14ac:dyDescent="0.25">
      <c r="A2377" s="1">
        <v>40037</v>
      </c>
      <c r="B2377">
        <v>266.64</v>
      </c>
      <c r="C2377" s="2">
        <v>25.99</v>
      </c>
      <c r="D2377" s="2">
        <v>95.86</v>
      </c>
      <c r="E2377" s="2">
        <v>0.70630000000000004</v>
      </c>
      <c r="F2377" s="2">
        <v>6.8350999999999997</v>
      </c>
      <c r="G2377" s="2">
        <v>36.451894234636399</v>
      </c>
      <c r="H2377" s="2">
        <v>28.7431121199436</v>
      </c>
      <c r="I2377" s="2">
        <v>15.340887144173848</v>
      </c>
      <c r="J2377" s="2">
        <v>10.64911285582615</v>
      </c>
      <c r="K2377">
        <v>0</v>
      </c>
    </row>
    <row r="2378" spans="1:11" x14ac:dyDescent="0.25">
      <c r="A2378" s="1">
        <v>40038</v>
      </c>
      <c r="B2378">
        <v>269.98</v>
      </c>
      <c r="C2378" s="2">
        <v>25.45</v>
      </c>
      <c r="D2378" s="2">
        <v>96.14</v>
      </c>
      <c r="E2378" s="2">
        <v>0.70320000000000005</v>
      </c>
      <c r="F2378" s="2">
        <v>6.8350999999999997</v>
      </c>
      <c r="G2378" s="2">
        <v>36.220137647271301</v>
      </c>
      <c r="H2378" s="2">
        <v>28.385408018629199</v>
      </c>
      <c r="I2378" s="2">
        <v>14.569440575088199</v>
      </c>
      <c r="J2378" s="2">
        <v>10.8805594249118</v>
      </c>
      <c r="K2378">
        <v>0</v>
      </c>
    </row>
    <row r="2379" spans="1:11" x14ac:dyDescent="0.25">
      <c r="A2379" s="1">
        <v>40039</v>
      </c>
      <c r="B2379">
        <v>274.20999999999998</v>
      </c>
      <c r="C2379" s="2">
        <v>24.71</v>
      </c>
      <c r="D2379" s="2">
        <v>95.38</v>
      </c>
      <c r="E2379" s="2">
        <v>0.70040000000000002</v>
      </c>
      <c r="F2379" s="2">
        <v>6.8337000000000003</v>
      </c>
      <c r="G2379" s="2">
        <v>36.240286402737503</v>
      </c>
      <c r="H2379" s="2">
        <v>28.328663593927299</v>
      </c>
      <c r="I2379" s="2">
        <v>14.728905785778387</v>
      </c>
      <c r="J2379" s="2">
        <v>9.9810942142216135</v>
      </c>
      <c r="K2379">
        <v>1</v>
      </c>
    </row>
    <row r="2380" spans="1:11" x14ac:dyDescent="0.25">
      <c r="A2380" s="1">
        <v>40042</v>
      </c>
      <c r="B2380">
        <v>276.43</v>
      </c>
      <c r="C2380" s="2">
        <v>24.27</v>
      </c>
      <c r="D2380" s="2">
        <v>94.94</v>
      </c>
      <c r="E2380" s="2">
        <v>0.70409999999999995</v>
      </c>
      <c r="F2380" s="2">
        <v>6.8344000000000005</v>
      </c>
      <c r="G2380" s="2">
        <v>36.101657982788602</v>
      </c>
      <c r="H2380" s="2">
        <v>28.068661101589701</v>
      </c>
      <c r="I2380" s="2">
        <v>14.75374228250797</v>
      </c>
      <c r="J2380" s="2">
        <v>9.5162577174920298</v>
      </c>
      <c r="K2380">
        <v>1</v>
      </c>
    </row>
    <row r="2381" spans="1:11" x14ac:dyDescent="0.25">
      <c r="A2381" s="1">
        <v>40043</v>
      </c>
      <c r="B2381">
        <v>276.95</v>
      </c>
      <c r="C2381" s="2">
        <v>27.89</v>
      </c>
      <c r="D2381" s="2">
        <v>94.38</v>
      </c>
      <c r="E2381" s="2">
        <v>0.71009999999999995</v>
      </c>
      <c r="F2381" s="2">
        <v>6.8361999999999998</v>
      </c>
      <c r="G2381" s="2">
        <v>36.066393302300099</v>
      </c>
      <c r="H2381" s="2">
        <v>28.102757438205799</v>
      </c>
      <c r="I2381" s="2">
        <v>18.284091005990085</v>
      </c>
      <c r="J2381" s="2">
        <v>9.6059089940099156</v>
      </c>
      <c r="K2381">
        <v>1</v>
      </c>
    </row>
    <row r="2382" spans="1:11" x14ac:dyDescent="0.25">
      <c r="A2382" s="1">
        <v>40044</v>
      </c>
      <c r="B2382">
        <v>275.8</v>
      </c>
      <c r="C2382" s="2">
        <v>26.18</v>
      </c>
      <c r="D2382" s="2">
        <v>94.76</v>
      </c>
      <c r="E2382" s="2">
        <v>0.70809999999999995</v>
      </c>
      <c r="F2382" s="2">
        <v>6.8338000000000001</v>
      </c>
      <c r="G2382" s="2">
        <v>36.1085007646275</v>
      </c>
      <c r="H2382" s="2">
        <v>27.9661921769389</v>
      </c>
      <c r="I2382" s="2">
        <v>18.200643041140797</v>
      </c>
      <c r="J2382" s="2">
        <v>7.9793569588592028</v>
      </c>
      <c r="K2382">
        <v>1</v>
      </c>
    </row>
    <row r="2383" spans="1:11" x14ac:dyDescent="0.25">
      <c r="A2383" s="1">
        <v>40045</v>
      </c>
      <c r="B2383">
        <v>275.31</v>
      </c>
      <c r="C2383" s="2">
        <v>26.26</v>
      </c>
      <c r="D2383" s="2">
        <v>93.87</v>
      </c>
      <c r="E2383" s="2">
        <v>0.70150000000000001</v>
      </c>
      <c r="F2383" s="2">
        <v>6.8341000000000003</v>
      </c>
      <c r="G2383" s="2">
        <v>35.952915175975498</v>
      </c>
      <c r="H2383" s="2">
        <v>27.661043938400901</v>
      </c>
      <c r="I2383" s="2">
        <v>16.398652993477768</v>
      </c>
      <c r="J2383" s="2">
        <v>9.8613470065222337</v>
      </c>
      <c r="K2383">
        <v>1</v>
      </c>
    </row>
    <row r="2384" spans="1:11" x14ac:dyDescent="0.25">
      <c r="A2384" s="1">
        <v>40046</v>
      </c>
      <c r="B2384">
        <v>277.45999999999998</v>
      </c>
      <c r="C2384" s="2">
        <v>25.09</v>
      </c>
      <c r="D2384" s="2">
        <v>94.14</v>
      </c>
      <c r="E2384" s="2">
        <v>0.70250000000000001</v>
      </c>
      <c r="F2384" s="2">
        <v>6.8318000000000003</v>
      </c>
      <c r="G2384" s="2">
        <v>35.814951913845697</v>
      </c>
      <c r="H2384" s="2">
        <v>27.421608165980299</v>
      </c>
      <c r="I2384" s="2">
        <v>16.568528148905145</v>
      </c>
      <c r="J2384" s="2">
        <v>8.5214718510948551</v>
      </c>
      <c r="K2384">
        <v>1</v>
      </c>
    </row>
    <row r="2385" spans="1:11" x14ac:dyDescent="0.25">
      <c r="A2385" s="1">
        <v>40049</v>
      </c>
      <c r="B2385">
        <v>275.10000000000002</v>
      </c>
      <c r="C2385" s="2">
        <v>25.01</v>
      </c>
      <c r="D2385" s="2">
        <v>94.38</v>
      </c>
      <c r="E2385" s="2">
        <v>0.69810000000000005</v>
      </c>
      <c r="F2385" s="2">
        <v>6.8312999999999997</v>
      </c>
      <c r="G2385" s="2">
        <v>35.728638457572103</v>
      </c>
      <c r="H2385" s="2">
        <v>27.200259904754201</v>
      </c>
      <c r="I2385" s="2">
        <v>17.002512940979916</v>
      </c>
      <c r="J2385" s="2">
        <v>8.007487059020086</v>
      </c>
      <c r="K2385">
        <v>0</v>
      </c>
    </row>
    <row r="2386" spans="1:11" x14ac:dyDescent="0.25">
      <c r="A2386" s="1">
        <v>40050</v>
      </c>
      <c r="B2386">
        <v>270.95999999999998</v>
      </c>
      <c r="C2386" s="2">
        <v>25.14</v>
      </c>
      <c r="D2386" s="2">
        <v>94.51</v>
      </c>
      <c r="E2386" s="2">
        <v>0.69799999999999995</v>
      </c>
      <c r="F2386" s="2">
        <v>6.8314000000000004</v>
      </c>
      <c r="G2386" s="2">
        <v>35.728463386377001</v>
      </c>
      <c r="H2386" s="2">
        <v>27.0899361736505</v>
      </c>
      <c r="I2386" s="2">
        <v>16.646068565847045</v>
      </c>
      <c r="J2386" s="2">
        <v>8.4939314341529553</v>
      </c>
      <c r="K2386">
        <v>0</v>
      </c>
    </row>
    <row r="2387" spans="1:11" x14ac:dyDescent="0.25">
      <c r="A2387" s="1">
        <v>40051</v>
      </c>
      <c r="B2387">
        <v>268.81</v>
      </c>
      <c r="C2387" s="2">
        <v>24.92</v>
      </c>
      <c r="D2387" s="2">
        <v>94.25</v>
      </c>
      <c r="E2387" s="2">
        <v>0.69830000000000003</v>
      </c>
      <c r="F2387" s="2">
        <v>6.8319999999999999</v>
      </c>
      <c r="G2387" s="2">
        <v>35.741846988210803</v>
      </c>
      <c r="H2387" s="2">
        <v>27.0641869381571</v>
      </c>
      <c r="I2387" s="2">
        <v>16.569973071888949</v>
      </c>
      <c r="J2387" s="2">
        <v>8.3500269281110526</v>
      </c>
      <c r="K2387">
        <v>0</v>
      </c>
    </row>
    <row r="2388" spans="1:11" x14ac:dyDescent="0.25">
      <c r="A2388" s="1">
        <v>40052</v>
      </c>
      <c r="B2388">
        <v>270.39</v>
      </c>
      <c r="C2388" s="2">
        <v>24.95</v>
      </c>
      <c r="D2388" s="2">
        <v>94.29</v>
      </c>
      <c r="E2388" s="2">
        <v>0.70230000000000004</v>
      </c>
      <c r="F2388" s="2">
        <v>6.8311000000000002</v>
      </c>
      <c r="G2388" s="2">
        <v>35.699877204049002</v>
      </c>
      <c r="H2388" s="2">
        <v>26.9728665195092</v>
      </c>
      <c r="I2388" s="2">
        <v>16.696111848864657</v>
      </c>
      <c r="J2388" s="2">
        <v>8.2538881511353424</v>
      </c>
      <c r="K2388">
        <v>0</v>
      </c>
    </row>
    <row r="2389" spans="1:11" x14ac:dyDescent="0.25">
      <c r="A2389" s="1">
        <v>40053</v>
      </c>
      <c r="B2389">
        <v>273.36</v>
      </c>
      <c r="C2389" s="2">
        <v>24.68</v>
      </c>
      <c r="D2389" s="2">
        <v>93.61</v>
      </c>
      <c r="E2389" s="2">
        <v>0.70089999999999997</v>
      </c>
      <c r="F2389" s="2">
        <v>6.8318000000000003</v>
      </c>
      <c r="G2389" s="2">
        <v>35.0672646830199</v>
      </c>
      <c r="H2389" s="2">
        <v>26.311520638875201</v>
      </c>
      <c r="I2389" s="2">
        <v>15.911403011636127</v>
      </c>
      <c r="J2389" s="2">
        <v>8.768596988363873</v>
      </c>
      <c r="K2389">
        <v>0</v>
      </c>
    </row>
    <row r="2390" spans="1:11" x14ac:dyDescent="0.25">
      <c r="A2390" s="1">
        <v>40056</v>
      </c>
      <c r="B2390">
        <v>279.58999999999997</v>
      </c>
      <c r="C2390" s="2">
        <v>24.76</v>
      </c>
      <c r="D2390" s="2">
        <v>93.6</v>
      </c>
      <c r="E2390" s="2">
        <v>0.69920000000000004</v>
      </c>
      <c r="F2390" s="2">
        <v>6.8300999999999998</v>
      </c>
      <c r="G2390" s="2">
        <v>35.127381028957899</v>
      </c>
      <c r="H2390" s="2">
        <v>26.302867290009001</v>
      </c>
      <c r="I2390" s="2">
        <v>16.006264409008768</v>
      </c>
      <c r="J2390" s="2">
        <v>8.7537355909912336</v>
      </c>
      <c r="K2390">
        <v>1</v>
      </c>
    </row>
    <row r="2391" spans="1:11" x14ac:dyDescent="0.25">
      <c r="A2391" s="1">
        <v>40057</v>
      </c>
      <c r="B2391">
        <v>281.29000000000002</v>
      </c>
      <c r="C2391" s="2">
        <v>26.01</v>
      </c>
      <c r="D2391" s="2">
        <v>92.83</v>
      </c>
      <c r="E2391" s="2">
        <v>0.69730000000000003</v>
      </c>
      <c r="F2391" s="2">
        <v>6.8308</v>
      </c>
      <c r="G2391" s="2">
        <v>34.824535705244202</v>
      </c>
      <c r="H2391" s="2">
        <v>25.931266759159801</v>
      </c>
      <c r="I2391" s="2">
        <v>16.319212598311005</v>
      </c>
      <c r="J2391" s="2">
        <v>9.690787401688997</v>
      </c>
      <c r="K2391">
        <v>1</v>
      </c>
    </row>
    <row r="2392" spans="1:11" x14ac:dyDescent="0.25">
      <c r="A2392" s="1">
        <v>40058</v>
      </c>
      <c r="B2392">
        <v>283.45999999999998</v>
      </c>
      <c r="C2392" s="2">
        <v>29.15</v>
      </c>
      <c r="D2392" s="2">
        <v>93.08</v>
      </c>
      <c r="E2392" s="2">
        <v>0.70269999999999999</v>
      </c>
      <c r="F2392" s="2">
        <v>6.8304</v>
      </c>
      <c r="G2392" s="2">
        <v>34.695915632841803</v>
      </c>
      <c r="H2392" s="2">
        <v>25.765364638677902</v>
      </c>
      <c r="I2392" s="2">
        <v>17.094025823113693</v>
      </c>
      <c r="J2392" s="2">
        <v>12.055974176886306</v>
      </c>
      <c r="K2392">
        <v>1</v>
      </c>
    </row>
    <row r="2393" spans="1:11" x14ac:dyDescent="0.25">
      <c r="A2393" s="1">
        <v>40059</v>
      </c>
      <c r="B2393">
        <v>284.73</v>
      </c>
      <c r="C2393" s="2">
        <v>28.9</v>
      </c>
      <c r="D2393" s="2">
        <v>92.14</v>
      </c>
      <c r="E2393" s="2">
        <v>0.69989999999999997</v>
      </c>
      <c r="F2393" s="2">
        <v>6.8309999999999995</v>
      </c>
      <c r="G2393" s="2">
        <v>34.345531740923299</v>
      </c>
      <c r="H2393" s="2">
        <v>25.559989774504299</v>
      </c>
      <c r="I2393" s="2">
        <v>17.180344173777552</v>
      </c>
      <c r="J2393" s="2">
        <v>11.719655826222446</v>
      </c>
      <c r="K2393">
        <v>1</v>
      </c>
    </row>
    <row r="2394" spans="1:11" x14ac:dyDescent="0.25">
      <c r="A2394" s="1">
        <v>40060</v>
      </c>
      <c r="B2394">
        <v>284.14999999999998</v>
      </c>
      <c r="C2394" s="2">
        <v>27.1</v>
      </c>
      <c r="D2394" s="2">
        <v>92.55</v>
      </c>
      <c r="E2394" s="2">
        <v>0.70130000000000003</v>
      </c>
      <c r="F2394" s="2">
        <v>6.8304999999999998</v>
      </c>
      <c r="G2394" s="2">
        <v>34.351093855638297</v>
      </c>
      <c r="H2394" s="2">
        <v>25.5555800557986</v>
      </c>
      <c r="I2394" s="2">
        <v>16.699356729364354</v>
      </c>
      <c r="J2394" s="2">
        <v>10.400643270635648</v>
      </c>
      <c r="K2394">
        <v>1</v>
      </c>
    </row>
    <row r="2395" spans="1:11" x14ac:dyDescent="0.25">
      <c r="A2395" s="1">
        <v>40064</v>
      </c>
      <c r="B2395">
        <v>284.87</v>
      </c>
      <c r="C2395" s="2">
        <v>25.26</v>
      </c>
      <c r="D2395" s="2">
        <v>93.01</v>
      </c>
      <c r="E2395" s="2">
        <v>0.69940000000000002</v>
      </c>
      <c r="F2395" s="2">
        <v>6.83</v>
      </c>
      <c r="G2395" s="2">
        <v>34.210760470504297</v>
      </c>
      <c r="H2395" s="2">
        <v>25.3911526023149</v>
      </c>
      <c r="I2395" s="2">
        <v>16.900929439590719</v>
      </c>
      <c r="J2395" s="2">
        <v>8.3590705604092825</v>
      </c>
      <c r="K2395">
        <v>1</v>
      </c>
    </row>
    <row r="2396" spans="1:11" x14ac:dyDescent="0.25">
      <c r="A2396" s="1">
        <v>40065</v>
      </c>
      <c r="B2396">
        <v>289.75</v>
      </c>
      <c r="C2396" s="2">
        <v>25.62</v>
      </c>
      <c r="D2396" s="2">
        <v>92.17</v>
      </c>
      <c r="E2396" s="2">
        <v>0.68879999999999997</v>
      </c>
      <c r="F2396" s="2">
        <v>6.8276000000000003</v>
      </c>
      <c r="G2396" s="2">
        <v>34.140472358214097</v>
      </c>
      <c r="H2396" s="2">
        <v>25.185631552187399</v>
      </c>
      <c r="I2396" s="2">
        <v>17.166380613351642</v>
      </c>
      <c r="J2396" s="2">
        <v>8.4536193866483593</v>
      </c>
      <c r="K2396">
        <v>1</v>
      </c>
    </row>
    <row r="2397" spans="1:11" x14ac:dyDescent="0.25">
      <c r="A2397" s="1">
        <v>40066</v>
      </c>
      <c r="B2397">
        <v>290.88</v>
      </c>
      <c r="C2397" s="2">
        <v>24.32</v>
      </c>
      <c r="D2397" s="2">
        <v>91.94</v>
      </c>
      <c r="E2397" s="2">
        <v>0.68620000000000003</v>
      </c>
      <c r="F2397" s="2">
        <v>6.8286999999999995</v>
      </c>
      <c r="G2397" s="2">
        <v>34.088114503868098</v>
      </c>
      <c r="H2397" s="2">
        <v>25.0592281228875</v>
      </c>
      <c r="I2397" s="2">
        <v>17.230866629316637</v>
      </c>
      <c r="J2397" s="2">
        <v>7.0891333706833635</v>
      </c>
      <c r="K2397">
        <v>1</v>
      </c>
    </row>
    <row r="2398" spans="1:11" x14ac:dyDescent="0.25">
      <c r="A2398" s="1">
        <v>40067</v>
      </c>
      <c r="B2398">
        <v>290.2</v>
      </c>
      <c r="C2398" s="2">
        <v>23.55</v>
      </c>
      <c r="D2398" s="2">
        <v>91.82</v>
      </c>
      <c r="E2398" s="2">
        <v>0.68530000000000002</v>
      </c>
      <c r="F2398" s="2">
        <v>6.8292999999999999</v>
      </c>
      <c r="G2398" s="2">
        <v>33.997819763736103</v>
      </c>
      <c r="H2398" s="2">
        <v>24.9826398960845</v>
      </c>
      <c r="I2398" s="2">
        <v>17.203752589502855</v>
      </c>
      <c r="J2398" s="2">
        <v>6.3462474104971456</v>
      </c>
      <c r="K2398">
        <v>1</v>
      </c>
    </row>
    <row r="2399" spans="1:11" x14ac:dyDescent="0.25">
      <c r="A2399" s="1">
        <v>40070</v>
      </c>
      <c r="B2399">
        <v>287.97000000000003</v>
      </c>
      <c r="C2399" s="2">
        <v>24.15</v>
      </c>
      <c r="D2399" s="2">
        <v>90.71</v>
      </c>
      <c r="E2399" s="2">
        <v>0.68630000000000002</v>
      </c>
      <c r="F2399" s="2">
        <v>6.8289999999999997</v>
      </c>
      <c r="G2399" s="2">
        <v>33.9649758195443</v>
      </c>
      <c r="H2399" s="2">
        <v>24.842887860531299</v>
      </c>
      <c r="I2399" s="2">
        <v>17.17743942317966</v>
      </c>
      <c r="J2399" s="2">
        <v>6.9725605768203387</v>
      </c>
      <c r="K2399">
        <v>1</v>
      </c>
    </row>
    <row r="2400" spans="1:11" x14ac:dyDescent="0.25">
      <c r="A2400" s="1">
        <v>40071</v>
      </c>
      <c r="B2400">
        <v>291.22000000000003</v>
      </c>
      <c r="C2400" s="2">
        <v>23.86</v>
      </c>
      <c r="D2400" s="2">
        <v>90.87</v>
      </c>
      <c r="E2400" s="2">
        <v>0.68389999999999995</v>
      </c>
      <c r="F2400" s="2">
        <v>6.8289999999999997</v>
      </c>
      <c r="G2400" s="2">
        <v>33.791545550708797</v>
      </c>
      <c r="H2400" s="2">
        <v>24.6111892481536</v>
      </c>
      <c r="I2400" s="2">
        <v>17.223889186503101</v>
      </c>
      <c r="J2400" s="2">
        <v>6.6361108134968987</v>
      </c>
      <c r="K2400">
        <v>1</v>
      </c>
    </row>
    <row r="2401" spans="1:11" x14ac:dyDescent="0.25">
      <c r="A2401" s="1">
        <v>40072</v>
      </c>
      <c r="B2401">
        <v>289.83999999999997</v>
      </c>
      <c r="C2401" s="2">
        <v>23.42</v>
      </c>
      <c r="D2401" s="2">
        <v>90.91</v>
      </c>
      <c r="E2401" s="2">
        <v>0.68330000000000002</v>
      </c>
      <c r="F2401" s="2">
        <v>6.8289999999999997</v>
      </c>
      <c r="G2401" s="2">
        <v>33.752306150135396</v>
      </c>
      <c r="H2401" s="2">
        <v>24.5559868815599</v>
      </c>
      <c r="I2401" s="2">
        <v>17.170670919276226</v>
      </c>
      <c r="J2401" s="2">
        <v>6.2493290807237756</v>
      </c>
      <c r="K2401">
        <v>0</v>
      </c>
    </row>
    <row r="2402" spans="1:11" x14ac:dyDescent="0.25">
      <c r="A2402" s="1">
        <v>40073</v>
      </c>
      <c r="B2402">
        <v>286.10000000000002</v>
      </c>
      <c r="C2402" s="2">
        <v>23.69</v>
      </c>
      <c r="D2402" s="2">
        <v>90.83</v>
      </c>
      <c r="E2402" s="2">
        <v>0.68020000000000003</v>
      </c>
      <c r="F2402" s="2">
        <v>6.8258999999999999</v>
      </c>
      <c r="G2402" s="2">
        <v>33.986090557859697</v>
      </c>
      <c r="H2402" s="2">
        <v>24.839562386825602</v>
      </c>
      <c r="I2402" s="2">
        <v>17.26426000410844</v>
      </c>
      <c r="J2402" s="2">
        <v>6.4257399958915613</v>
      </c>
      <c r="K2402">
        <v>0</v>
      </c>
    </row>
    <row r="2403" spans="1:11" x14ac:dyDescent="0.25">
      <c r="A2403" s="1">
        <v>40074</v>
      </c>
      <c r="B2403">
        <v>284.41000000000003</v>
      </c>
      <c r="C2403" s="2">
        <v>23.65</v>
      </c>
      <c r="D2403" s="2">
        <v>91.26</v>
      </c>
      <c r="E2403" s="2">
        <v>0.67959999999999998</v>
      </c>
      <c r="F2403" s="2">
        <v>6.8266</v>
      </c>
      <c r="G2403" s="2">
        <v>33.928375017292403</v>
      </c>
      <c r="H2403" s="2">
        <v>24.830636446931798</v>
      </c>
      <c r="I2403" s="2">
        <v>17.222296042040416</v>
      </c>
      <c r="J2403" s="2">
        <v>6.4277039579595829</v>
      </c>
      <c r="K2403">
        <v>0</v>
      </c>
    </row>
    <row r="2404" spans="1:11" x14ac:dyDescent="0.25">
      <c r="A2404" s="1">
        <v>40077</v>
      </c>
      <c r="B2404">
        <v>287</v>
      </c>
      <c r="C2404" s="2">
        <v>23.92</v>
      </c>
      <c r="D2404" s="2">
        <v>91.29</v>
      </c>
      <c r="E2404" s="2">
        <v>0.67979999999999996</v>
      </c>
      <c r="F2404" s="2">
        <v>6.8277999999999999</v>
      </c>
      <c r="G2404" s="2">
        <v>33.822931025410099</v>
      </c>
      <c r="H2404" s="2">
        <v>24.635411568362102</v>
      </c>
      <c r="I2404" s="2">
        <v>17.027283226337929</v>
      </c>
      <c r="J2404" s="2">
        <v>6.8927167736620731</v>
      </c>
      <c r="K2404">
        <v>0</v>
      </c>
    </row>
    <row r="2405" spans="1:11" x14ac:dyDescent="0.25">
      <c r="A2405" s="1">
        <v>40078</v>
      </c>
      <c r="B2405">
        <v>286.88</v>
      </c>
      <c r="C2405" s="2">
        <v>24.06</v>
      </c>
      <c r="D2405" s="2">
        <v>92.02</v>
      </c>
      <c r="E2405" s="2">
        <v>0.68130000000000002</v>
      </c>
      <c r="F2405" s="2">
        <v>6.8289999999999997</v>
      </c>
      <c r="G2405" s="2">
        <v>33.620606794204299</v>
      </c>
      <c r="H2405" s="2">
        <v>24.449316045065402</v>
      </c>
      <c r="I2405" s="2">
        <v>17.109983746898752</v>
      </c>
      <c r="J2405" s="2">
        <v>6.9500162531012464</v>
      </c>
      <c r="K2405">
        <v>0</v>
      </c>
    </row>
    <row r="2406" spans="1:11" x14ac:dyDescent="0.25">
      <c r="A2406" s="1">
        <v>40079</v>
      </c>
      <c r="B2406">
        <v>287.23</v>
      </c>
      <c r="C2406" s="2">
        <v>23.08</v>
      </c>
      <c r="D2406" s="2">
        <v>91.16</v>
      </c>
      <c r="E2406" s="2">
        <v>0.67659999999999998</v>
      </c>
      <c r="F2406" s="2">
        <v>6.827</v>
      </c>
      <c r="G2406" s="2">
        <v>33.587207231528502</v>
      </c>
      <c r="H2406" s="2">
        <v>24.3016523796935</v>
      </c>
      <c r="I2406" s="2">
        <v>13.807463448675364</v>
      </c>
      <c r="J2406" s="2">
        <v>9.2725365513246345</v>
      </c>
      <c r="K2406">
        <v>1</v>
      </c>
    </row>
    <row r="2407" spans="1:11" x14ac:dyDescent="0.25">
      <c r="A2407" s="1">
        <v>40080</v>
      </c>
      <c r="B2407">
        <v>281.55</v>
      </c>
      <c r="C2407" s="2">
        <v>23.49</v>
      </c>
      <c r="D2407" s="2">
        <v>91.39</v>
      </c>
      <c r="E2407" s="2">
        <v>0.67679999999999996</v>
      </c>
      <c r="F2407" s="2">
        <v>6.8261000000000003</v>
      </c>
      <c r="G2407" s="2">
        <v>33.432798521565502</v>
      </c>
      <c r="H2407" s="2">
        <v>24.0815130016986</v>
      </c>
      <c r="I2407" s="2">
        <v>13.883710596464823</v>
      </c>
      <c r="J2407" s="2">
        <v>9.6062894035351754</v>
      </c>
      <c r="K2407">
        <v>0</v>
      </c>
    </row>
    <row r="2408" spans="1:11" x14ac:dyDescent="0.25">
      <c r="A2408" s="1">
        <v>40081</v>
      </c>
      <c r="B2408">
        <v>278.23</v>
      </c>
      <c r="C2408" s="2">
        <v>24.95</v>
      </c>
      <c r="D2408" s="2">
        <v>91.19</v>
      </c>
      <c r="E2408" s="2">
        <v>0.68110000000000004</v>
      </c>
      <c r="F2408" s="2">
        <v>6.8273000000000001</v>
      </c>
      <c r="G2408" s="2">
        <v>33.309851394864602</v>
      </c>
      <c r="H2408" s="2">
        <v>23.9150249085735</v>
      </c>
      <c r="I2408" s="2">
        <v>14.791043302743304</v>
      </c>
      <c r="J2408" s="2">
        <v>10.158956697256695</v>
      </c>
      <c r="K2408">
        <v>0</v>
      </c>
    </row>
    <row r="2409" spans="1:11" x14ac:dyDescent="0.25">
      <c r="A2409" s="1">
        <v>40084</v>
      </c>
      <c r="B2409">
        <v>280.81</v>
      </c>
      <c r="C2409" s="2">
        <v>25.61</v>
      </c>
      <c r="D2409" s="2">
        <v>89.64</v>
      </c>
      <c r="E2409" s="2">
        <v>0.68079999999999996</v>
      </c>
      <c r="F2409" s="2">
        <v>6.8285999999999998</v>
      </c>
      <c r="G2409" s="2">
        <v>33.224624913659703</v>
      </c>
      <c r="H2409" s="2">
        <v>23.827972794984401</v>
      </c>
      <c r="I2409" s="2">
        <v>14.689866006732565</v>
      </c>
      <c r="J2409" s="2">
        <v>10.920133993267434</v>
      </c>
      <c r="K2409">
        <v>0</v>
      </c>
    </row>
    <row r="2410" spans="1:11" x14ac:dyDescent="0.25">
      <c r="A2410" s="1">
        <v>40085</v>
      </c>
      <c r="B2410">
        <v>286.5</v>
      </c>
      <c r="C2410" s="2">
        <v>24.88</v>
      </c>
      <c r="D2410" s="2">
        <v>89.44</v>
      </c>
      <c r="E2410" s="2">
        <v>0.68420000000000003</v>
      </c>
      <c r="F2410" s="2">
        <v>6.8273999999999999</v>
      </c>
      <c r="G2410" s="2">
        <v>33.104616926634897</v>
      </c>
      <c r="H2410" s="2">
        <v>23.702132056623402</v>
      </c>
      <c r="I2410" s="2">
        <v>14.225785675756795</v>
      </c>
      <c r="J2410" s="2">
        <v>10.654214324243204</v>
      </c>
      <c r="K2410">
        <v>0</v>
      </c>
    </row>
    <row r="2411" spans="1:11" x14ac:dyDescent="0.25">
      <c r="A2411" s="1">
        <v>40086</v>
      </c>
      <c r="B2411">
        <v>286.91000000000003</v>
      </c>
      <c r="C2411" s="2">
        <v>25.19</v>
      </c>
      <c r="D2411" s="2">
        <v>90.2</v>
      </c>
      <c r="E2411" s="2">
        <v>0.68589999999999995</v>
      </c>
      <c r="F2411" s="2">
        <v>6.8280000000000003</v>
      </c>
      <c r="G2411" s="2">
        <v>33.062511109521999</v>
      </c>
      <c r="H2411" s="2">
        <v>23.616738730867201</v>
      </c>
      <c r="I2411" s="2">
        <v>14.095891777071104</v>
      </c>
      <c r="J2411" s="2">
        <v>11.094108222928897</v>
      </c>
      <c r="K2411">
        <v>1</v>
      </c>
    </row>
    <row r="2412" spans="1:11" x14ac:dyDescent="0.25">
      <c r="A2412" s="1">
        <v>40087</v>
      </c>
      <c r="B2412">
        <v>290.60000000000002</v>
      </c>
      <c r="C2412" s="2">
        <v>25.61</v>
      </c>
      <c r="D2412" s="2">
        <v>89.69</v>
      </c>
      <c r="E2412" s="2">
        <v>0.68289999999999995</v>
      </c>
      <c r="F2412" s="2">
        <v>6.8263999999999996</v>
      </c>
      <c r="G2412" s="2">
        <v>33.052590758920097</v>
      </c>
      <c r="H2412" s="2">
        <v>23.513013097799298</v>
      </c>
      <c r="I2412" s="2">
        <v>14.095525270631507</v>
      </c>
      <c r="J2412" s="2">
        <v>11.514474729368493</v>
      </c>
      <c r="K2412">
        <v>1</v>
      </c>
    </row>
    <row r="2413" spans="1:11" x14ac:dyDescent="0.25">
      <c r="A2413" s="1">
        <v>40088</v>
      </c>
      <c r="B2413">
        <v>291.36</v>
      </c>
      <c r="C2413" s="2">
        <v>28.27</v>
      </c>
      <c r="D2413" s="2">
        <v>89.69</v>
      </c>
      <c r="E2413" s="2">
        <v>0.68740000000000001</v>
      </c>
      <c r="F2413" s="2">
        <v>6.8265000000000002</v>
      </c>
      <c r="G2413" s="2">
        <v>32.988309089416099</v>
      </c>
      <c r="H2413" s="2">
        <v>23.5117113842138</v>
      </c>
      <c r="I2413" s="2">
        <v>15.506634511850464</v>
      </c>
      <c r="J2413" s="2">
        <v>12.763365488149535</v>
      </c>
      <c r="K2413">
        <v>1</v>
      </c>
    </row>
    <row r="2414" spans="1:11" x14ac:dyDescent="0.25">
      <c r="A2414" s="1">
        <v>40091</v>
      </c>
      <c r="B2414">
        <v>292.87</v>
      </c>
      <c r="C2414" s="2">
        <v>28.68</v>
      </c>
      <c r="D2414" s="2">
        <v>89.81</v>
      </c>
      <c r="E2414" s="2">
        <v>0.68600000000000005</v>
      </c>
      <c r="F2414" s="2">
        <v>6.8263999999999996</v>
      </c>
      <c r="G2414" s="2">
        <v>32.772533046832002</v>
      </c>
      <c r="H2414" s="2">
        <v>23.308565646651001</v>
      </c>
      <c r="I2414" s="2">
        <v>15.983362940193253</v>
      </c>
      <c r="J2414" s="2">
        <v>12.696637059806747</v>
      </c>
      <c r="K2414">
        <v>1</v>
      </c>
    </row>
    <row r="2415" spans="1:11" x14ac:dyDescent="0.25">
      <c r="A2415" s="1">
        <v>40092</v>
      </c>
      <c r="B2415">
        <v>292.05</v>
      </c>
      <c r="C2415" s="2">
        <v>26.84</v>
      </c>
      <c r="D2415" s="2">
        <v>89.65</v>
      </c>
      <c r="E2415" s="2">
        <v>0.68269999999999997</v>
      </c>
      <c r="F2415" s="2">
        <v>6.8263999999999996</v>
      </c>
      <c r="G2415" s="2">
        <v>32.661963392578599</v>
      </c>
      <c r="H2415" s="2">
        <v>23.222291194914199</v>
      </c>
      <c r="I2415" s="2">
        <v>16.056314908479038</v>
      </c>
      <c r="J2415" s="2">
        <v>10.783685091520962</v>
      </c>
      <c r="K2415">
        <v>1</v>
      </c>
    </row>
    <row r="2416" spans="1:11" x14ac:dyDescent="0.25">
      <c r="A2416" s="1">
        <v>40093</v>
      </c>
      <c r="B2416">
        <v>297.43</v>
      </c>
      <c r="C2416" s="2">
        <v>25.7</v>
      </c>
      <c r="D2416" s="2">
        <v>88.8</v>
      </c>
      <c r="E2416" s="2">
        <v>0.67930000000000001</v>
      </c>
      <c r="F2416" s="2">
        <v>6.8262999999999998</v>
      </c>
      <c r="G2416" s="2">
        <v>32.7888177251264</v>
      </c>
      <c r="H2416" s="2">
        <v>23.481190584649799</v>
      </c>
      <c r="I2416" s="2">
        <v>16.873983003073644</v>
      </c>
      <c r="J2416" s="2">
        <v>8.8260169969263558</v>
      </c>
      <c r="K2416">
        <v>1</v>
      </c>
    </row>
    <row r="2417" spans="1:11" x14ac:dyDescent="0.25">
      <c r="A2417" s="1">
        <v>40094</v>
      </c>
      <c r="B2417">
        <v>298.49</v>
      </c>
      <c r="C2417" s="2">
        <v>24.68</v>
      </c>
      <c r="D2417" s="2">
        <v>88.81</v>
      </c>
      <c r="E2417" s="2">
        <v>0.68149999999999999</v>
      </c>
      <c r="F2417" s="2">
        <v>6.8265000000000002</v>
      </c>
      <c r="G2417" s="2">
        <v>32.537302681685702</v>
      </c>
      <c r="H2417" s="2">
        <v>23.192454450940499</v>
      </c>
      <c r="I2417" s="2">
        <v>15.982843751770687</v>
      </c>
      <c r="J2417" s="2">
        <v>8.6971562482293123</v>
      </c>
      <c r="K2417">
        <v>1</v>
      </c>
    </row>
    <row r="2418" spans="1:11" x14ac:dyDescent="0.25">
      <c r="A2418" s="1">
        <v>40095</v>
      </c>
      <c r="B2418">
        <v>295.77</v>
      </c>
      <c r="C2418" s="2">
        <v>24.18</v>
      </c>
      <c r="D2418" s="2">
        <v>88.32</v>
      </c>
      <c r="E2418" s="2">
        <v>0.67530000000000001</v>
      </c>
      <c r="F2418" s="2">
        <v>6.8259999999999996</v>
      </c>
      <c r="G2418" s="2">
        <v>32.507555707002503</v>
      </c>
      <c r="H2418" s="2">
        <v>23.23538059545</v>
      </c>
      <c r="I2418" s="2">
        <v>15.944322494441431</v>
      </c>
      <c r="J2418" s="2">
        <v>8.2356775055585683</v>
      </c>
      <c r="K2418">
        <v>1</v>
      </c>
    </row>
    <row r="2419" spans="1:11" x14ac:dyDescent="0.25">
      <c r="A2419" s="1">
        <v>40098</v>
      </c>
      <c r="B2419">
        <v>299.42</v>
      </c>
      <c r="C2419" s="2">
        <v>23.12</v>
      </c>
      <c r="D2419" s="2">
        <v>89.79</v>
      </c>
      <c r="E2419" s="2">
        <v>0.67889999999999995</v>
      </c>
      <c r="F2419" s="2">
        <v>6.8254999999999999</v>
      </c>
      <c r="G2419" s="2">
        <v>32.417931905971997</v>
      </c>
      <c r="H2419" s="2">
        <v>23.121056591555298</v>
      </c>
      <c r="I2419" s="2">
        <v>15.920190929571017</v>
      </c>
      <c r="J2419" s="2">
        <v>7.1998090704289837</v>
      </c>
      <c r="K2419">
        <v>1</v>
      </c>
    </row>
    <row r="2420" spans="1:11" x14ac:dyDescent="0.25">
      <c r="A2420" s="1">
        <v>40099</v>
      </c>
      <c r="B2420">
        <v>298.20999999999998</v>
      </c>
      <c r="C2420" s="2">
        <v>23.01</v>
      </c>
      <c r="D2420" s="2">
        <v>89.81</v>
      </c>
      <c r="E2420" s="2">
        <v>0.67620000000000002</v>
      </c>
      <c r="F2420" s="2">
        <v>6.8232999999999997</v>
      </c>
      <c r="G2420" s="2">
        <v>32.324127065750503</v>
      </c>
      <c r="H2420" s="2">
        <v>22.9290004012087</v>
      </c>
      <c r="I2420" s="2">
        <v>15.732040522202666</v>
      </c>
      <c r="J2420" s="2">
        <v>7.2779594777973351</v>
      </c>
      <c r="K2420">
        <v>1</v>
      </c>
    </row>
    <row r="2421" spans="1:11" x14ac:dyDescent="0.25">
      <c r="A2421" s="1">
        <v>40100</v>
      </c>
      <c r="B2421">
        <v>297.5</v>
      </c>
      <c r="C2421" s="2">
        <v>22.99</v>
      </c>
      <c r="D2421" s="2">
        <v>89.7</v>
      </c>
      <c r="E2421" s="2">
        <v>0.67400000000000004</v>
      </c>
      <c r="F2421" s="2">
        <v>6.8266</v>
      </c>
      <c r="G2421" s="2">
        <v>32.051574724461503</v>
      </c>
      <c r="H2421" s="2">
        <v>22.661730686310001</v>
      </c>
      <c r="I2421" s="2">
        <v>14.453670746381897</v>
      </c>
      <c r="J2421" s="2">
        <v>8.536329253618101</v>
      </c>
      <c r="K2421">
        <v>0</v>
      </c>
    </row>
    <row r="2422" spans="1:11" x14ac:dyDescent="0.25">
      <c r="A2422" s="1">
        <v>40101</v>
      </c>
      <c r="B2422">
        <v>297.23</v>
      </c>
      <c r="C2422" s="2">
        <v>22.86</v>
      </c>
      <c r="D2422" s="2">
        <v>89.4</v>
      </c>
      <c r="E2422" s="2">
        <v>0.6714</v>
      </c>
      <c r="F2422" s="2">
        <v>6.8263999999999996</v>
      </c>
      <c r="G2422" s="2">
        <v>32.161971671394703</v>
      </c>
      <c r="H2422" s="2">
        <v>22.798843508729799</v>
      </c>
      <c r="I2422" s="2">
        <v>15.287482621063225</v>
      </c>
      <c r="J2422" s="2">
        <v>7.5725173789367748</v>
      </c>
      <c r="K2422">
        <v>1</v>
      </c>
    </row>
    <row r="2423" spans="1:11" x14ac:dyDescent="0.25">
      <c r="A2423" s="1">
        <v>40102</v>
      </c>
      <c r="B2423">
        <v>295.23</v>
      </c>
      <c r="C2423" s="2">
        <v>21.72</v>
      </c>
      <c r="D2423" s="2">
        <v>90.64</v>
      </c>
      <c r="E2423" s="2">
        <v>0.67030000000000001</v>
      </c>
      <c r="F2423" s="2">
        <v>6.8284000000000002</v>
      </c>
      <c r="G2423" s="2">
        <v>32.3724897703026</v>
      </c>
      <c r="H2423" s="2">
        <v>22.996677835683901</v>
      </c>
      <c r="I2423" s="2">
        <v>15.193455385068924</v>
      </c>
      <c r="J2423" s="2">
        <v>6.5265446149310744</v>
      </c>
      <c r="K2423">
        <v>0</v>
      </c>
    </row>
    <row r="2424" spans="1:11" x14ac:dyDescent="0.25">
      <c r="A2424" s="1">
        <v>40105</v>
      </c>
      <c r="B2424">
        <v>292.14</v>
      </c>
      <c r="C2424" s="2">
        <v>21.43</v>
      </c>
      <c r="D2424" s="2">
        <v>90.89</v>
      </c>
      <c r="E2424" s="2">
        <v>0.67090000000000005</v>
      </c>
      <c r="F2424" s="2">
        <v>6.8268000000000004</v>
      </c>
      <c r="G2424" s="2">
        <v>32.347322825670403</v>
      </c>
      <c r="H2424" s="2">
        <v>22.910413961518501</v>
      </c>
      <c r="I2424" s="2">
        <v>15.559938387248861</v>
      </c>
      <c r="J2424" s="2">
        <v>5.8700616127511385</v>
      </c>
      <c r="K2424">
        <v>0</v>
      </c>
    </row>
    <row r="2425" spans="1:11" x14ac:dyDescent="0.25">
      <c r="A2425" s="1">
        <v>40106</v>
      </c>
      <c r="B2425">
        <v>289.5</v>
      </c>
      <c r="C2425" s="2">
        <v>21.49</v>
      </c>
      <c r="D2425" s="2">
        <v>90.7</v>
      </c>
      <c r="E2425" s="2">
        <v>0.66910000000000003</v>
      </c>
      <c r="F2425" s="2">
        <v>6.8268000000000004</v>
      </c>
      <c r="G2425" s="2">
        <v>32.436097260909399</v>
      </c>
      <c r="H2425" s="2">
        <v>22.925989047037401</v>
      </c>
      <c r="I2425" s="2">
        <v>15.860884929143188</v>
      </c>
      <c r="J2425" s="2">
        <v>5.6291150708568107</v>
      </c>
      <c r="K2425">
        <v>0</v>
      </c>
    </row>
    <row r="2426" spans="1:11" x14ac:dyDescent="0.25">
      <c r="A2426" s="1">
        <v>40107</v>
      </c>
      <c r="B2426">
        <v>283.31</v>
      </c>
      <c r="C2426" s="2">
        <v>20.9</v>
      </c>
      <c r="D2426" s="2">
        <v>90.86</v>
      </c>
      <c r="E2426" s="2">
        <v>0.67079999999999995</v>
      </c>
      <c r="F2426" s="2">
        <v>6.8266</v>
      </c>
      <c r="G2426" s="2">
        <v>32.3194025232645</v>
      </c>
      <c r="H2426" s="2">
        <v>22.824781603084499</v>
      </c>
      <c r="I2426" s="2">
        <v>15.973390653398909</v>
      </c>
      <c r="J2426" s="2">
        <v>4.9266093466010901</v>
      </c>
      <c r="K2426">
        <v>0</v>
      </c>
    </row>
    <row r="2427" spans="1:11" x14ac:dyDescent="0.25">
      <c r="A2427" s="1">
        <v>40108</v>
      </c>
      <c r="B2427">
        <v>287.7</v>
      </c>
      <c r="C2427" s="2">
        <v>22.22</v>
      </c>
      <c r="D2427" s="2">
        <v>91.01</v>
      </c>
      <c r="E2427" s="2">
        <v>0.66610000000000003</v>
      </c>
      <c r="F2427" s="2">
        <v>6.8274999999999997</v>
      </c>
      <c r="G2427" s="2">
        <v>32.218754655150597</v>
      </c>
      <c r="H2427" s="2">
        <v>22.797652884674701</v>
      </c>
      <c r="I2427" s="2">
        <v>15.246551692791236</v>
      </c>
      <c r="J2427" s="2">
        <v>6.9734483072087627</v>
      </c>
      <c r="K2427">
        <v>0</v>
      </c>
    </row>
    <row r="2428" spans="1:11" x14ac:dyDescent="0.25">
      <c r="A2428" s="1">
        <v>40109</v>
      </c>
      <c r="B2428">
        <v>282.58999999999997</v>
      </c>
      <c r="C2428" s="2">
        <v>20.69</v>
      </c>
      <c r="D2428" s="2">
        <v>91.38</v>
      </c>
      <c r="E2428" s="2">
        <v>0.66639999999999999</v>
      </c>
      <c r="F2428" s="2">
        <v>6.8291000000000004</v>
      </c>
      <c r="G2428" s="2">
        <v>32.0143227311627</v>
      </c>
      <c r="H2428" s="2">
        <v>22.667424341004299</v>
      </c>
      <c r="I2428" s="2">
        <v>15.229781584053622</v>
      </c>
      <c r="J2428" s="2">
        <v>5.4602184159463789</v>
      </c>
      <c r="K2428">
        <v>0</v>
      </c>
    </row>
    <row r="2429" spans="1:11" x14ac:dyDescent="0.25">
      <c r="A2429" s="1">
        <v>40112</v>
      </c>
      <c r="B2429">
        <v>283.14999999999998</v>
      </c>
      <c r="C2429" s="2">
        <v>22.27</v>
      </c>
      <c r="D2429" s="2">
        <v>92.06</v>
      </c>
      <c r="E2429" s="2">
        <v>0.6663</v>
      </c>
      <c r="F2429" s="2">
        <v>6.8285999999999998</v>
      </c>
      <c r="G2429" s="2">
        <v>31.970417359360301</v>
      </c>
      <c r="H2429" s="2">
        <v>22.6474014745652</v>
      </c>
      <c r="I2429" s="2">
        <v>15.383141171548012</v>
      </c>
      <c r="J2429" s="2">
        <v>6.886858828451988</v>
      </c>
      <c r="K2429">
        <v>0</v>
      </c>
    </row>
    <row r="2430" spans="1:11" x14ac:dyDescent="0.25">
      <c r="A2430" s="1">
        <v>40113</v>
      </c>
      <c r="B2430">
        <v>281.7</v>
      </c>
      <c r="C2430" s="2">
        <v>24.31</v>
      </c>
      <c r="D2430" s="2">
        <v>92.19</v>
      </c>
      <c r="E2430" s="2">
        <v>0.67279999999999995</v>
      </c>
      <c r="F2430" s="2">
        <v>6.8277999999999999</v>
      </c>
      <c r="G2430" s="2">
        <v>31.644827884333399</v>
      </c>
      <c r="H2430" s="2">
        <v>22.372253229376799</v>
      </c>
      <c r="I2430" s="2">
        <v>15.56005117526705</v>
      </c>
      <c r="J2430" s="2">
        <v>8.7499488247329484</v>
      </c>
      <c r="K2430">
        <v>0</v>
      </c>
    </row>
    <row r="2431" spans="1:11" x14ac:dyDescent="0.25">
      <c r="A2431" s="1">
        <v>40114</v>
      </c>
      <c r="B2431">
        <v>285.10000000000002</v>
      </c>
      <c r="C2431" s="2">
        <v>24.83</v>
      </c>
      <c r="D2431" s="2">
        <v>91.82</v>
      </c>
      <c r="E2431" s="2">
        <v>0.67630000000000001</v>
      </c>
      <c r="F2431" s="2">
        <v>6.8295000000000003</v>
      </c>
      <c r="G2431" s="2">
        <v>31.348846148813799</v>
      </c>
      <c r="H2431" s="2">
        <v>22.273732700582201</v>
      </c>
      <c r="I2431" s="2">
        <v>15.441743952308713</v>
      </c>
      <c r="J2431" s="2">
        <v>9.3882560476912857</v>
      </c>
      <c r="K2431">
        <v>0</v>
      </c>
    </row>
    <row r="2432" spans="1:11" x14ac:dyDescent="0.25">
      <c r="A2432" s="1">
        <v>40115</v>
      </c>
      <c r="B2432">
        <v>288.16000000000003</v>
      </c>
      <c r="C2432" s="2">
        <v>27.91</v>
      </c>
      <c r="D2432" s="2">
        <v>90.68</v>
      </c>
      <c r="E2432" s="2">
        <v>0.67910000000000004</v>
      </c>
      <c r="F2432" s="2">
        <v>6.8281000000000001</v>
      </c>
      <c r="G2432" s="2">
        <v>31.237139765982299</v>
      </c>
      <c r="H2432" s="2">
        <v>22.461160794397799</v>
      </c>
      <c r="I2432" s="2">
        <v>16.762138950421228</v>
      </c>
      <c r="J2432" s="2">
        <v>11.147861049578772</v>
      </c>
      <c r="K2432">
        <v>1</v>
      </c>
    </row>
    <row r="2433" spans="1:11" x14ac:dyDescent="0.25">
      <c r="A2433" s="1">
        <v>40116</v>
      </c>
      <c r="B2433">
        <v>289.26</v>
      </c>
      <c r="C2433" s="2">
        <v>24.76</v>
      </c>
      <c r="D2433" s="2">
        <v>91.54</v>
      </c>
      <c r="E2433" s="2">
        <v>0.67420000000000002</v>
      </c>
      <c r="F2433" s="2">
        <v>6.8280000000000003</v>
      </c>
      <c r="G2433" s="2">
        <v>31.234376637842299</v>
      </c>
      <c r="H2433" s="2">
        <v>22.5924733635823</v>
      </c>
      <c r="I2433" s="2">
        <v>17.020514982695818</v>
      </c>
      <c r="J2433" s="2">
        <v>7.7394850173041831</v>
      </c>
      <c r="K2433">
        <v>1</v>
      </c>
    </row>
    <row r="2434" spans="1:11" x14ac:dyDescent="0.25">
      <c r="A2434" s="1">
        <v>40119</v>
      </c>
      <c r="B2434">
        <v>295.87</v>
      </c>
      <c r="C2434" s="2">
        <v>30.69</v>
      </c>
      <c r="D2434" s="2">
        <v>90.09</v>
      </c>
      <c r="E2434" s="2">
        <v>0.67930000000000001</v>
      </c>
      <c r="F2434" s="2">
        <v>6.8274999999999997</v>
      </c>
      <c r="G2434" s="2">
        <v>31.212520673361698</v>
      </c>
      <c r="H2434" s="2">
        <v>22.645105647076701</v>
      </c>
      <c r="I2434" s="2">
        <v>17.839965151452859</v>
      </c>
      <c r="J2434" s="2">
        <v>12.850034848547143</v>
      </c>
      <c r="K2434">
        <v>1</v>
      </c>
    </row>
    <row r="2435" spans="1:11" x14ac:dyDescent="0.25">
      <c r="A2435" s="1">
        <v>40120</v>
      </c>
      <c r="B2435">
        <v>295.8</v>
      </c>
      <c r="C2435" s="2">
        <v>29.78</v>
      </c>
      <c r="D2435" s="2">
        <v>90.33</v>
      </c>
      <c r="E2435" s="2">
        <v>0.6774</v>
      </c>
      <c r="F2435" s="2">
        <v>6.8278999999999996</v>
      </c>
      <c r="G2435" s="2">
        <v>30.960670071310101</v>
      </c>
      <c r="H2435" s="2">
        <v>22.421918910917899</v>
      </c>
      <c r="I2435" s="2">
        <v>17.603223575369661</v>
      </c>
      <c r="J2435" s="2">
        <v>12.17677642463034</v>
      </c>
      <c r="K2435">
        <v>1</v>
      </c>
    </row>
    <row r="2436" spans="1:11" x14ac:dyDescent="0.25">
      <c r="A2436" s="1">
        <v>40121</v>
      </c>
      <c r="B2436">
        <v>297.33999999999997</v>
      </c>
      <c r="C2436" s="2">
        <v>28.81</v>
      </c>
      <c r="D2436" s="2">
        <v>90.3</v>
      </c>
      <c r="E2436" s="2">
        <v>0.68089999999999995</v>
      </c>
      <c r="F2436" s="2">
        <v>6.8278999999999996</v>
      </c>
      <c r="G2436" s="2">
        <v>30.754186160703199</v>
      </c>
      <c r="H2436" s="2">
        <v>22.408943192137802</v>
      </c>
      <c r="I2436" s="2">
        <v>17.660504655574751</v>
      </c>
      <c r="J2436" s="2">
        <v>11.149495344425247</v>
      </c>
      <c r="K2436">
        <v>1</v>
      </c>
    </row>
    <row r="2437" spans="1:11" x14ac:dyDescent="0.25">
      <c r="A2437" s="1">
        <v>40122</v>
      </c>
      <c r="B2437">
        <v>294.67</v>
      </c>
      <c r="C2437" s="2">
        <v>27.72</v>
      </c>
      <c r="D2437" s="2">
        <v>90.91</v>
      </c>
      <c r="E2437" s="2">
        <v>0.67379999999999995</v>
      </c>
      <c r="F2437" s="2">
        <v>6.827</v>
      </c>
      <c r="G2437" s="2">
        <v>30.746359364830401</v>
      </c>
      <c r="H2437" s="2">
        <v>22.405377897890801</v>
      </c>
      <c r="I2437" s="2">
        <v>18.08990850213074</v>
      </c>
      <c r="J2437" s="2">
        <v>9.6300914978692589</v>
      </c>
      <c r="K2437">
        <v>1</v>
      </c>
    </row>
    <row r="2438" spans="1:11" x14ac:dyDescent="0.25">
      <c r="A2438" s="1">
        <v>40123</v>
      </c>
      <c r="B2438">
        <v>296.10000000000002</v>
      </c>
      <c r="C2438" s="2">
        <v>25.43</v>
      </c>
      <c r="D2438" s="2">
        <v>90.58</v>
      </c>
      <c r="E2438" s="2">
        <v>0.67290000000000005</v>
      </c>
      <c r="F2438" s="2">
        <v>6.8276000000000003</v>
      </c>
      <c r="G2438" s="2">
        <v>30.516917226417</v>
      </c>
      <c r="H2438" s="2">
        <v>22.250954655110899</v>
      </c>
      <c r="I2438" s="2">
        <v>17.228371717756865</v>
      </c>
      <c r="J2438" s="2">
        <v>8.201628282243135</v>
      </c>
      <c r="K2438">
        <v>1</v>
      </c>
    </row>
    <row r="2439" spans="1:11" x14ac:dyDescent="0.25">
      <c r="A2439" s="1">
        <v>40126</v>
      </c>
      <c r="B2439">
        <v>300.7</v>
      </c>
      <c r="C2439" s="2">
        <v>24.19</v>
      </c>
      <c r="D2439" s="2">
        <v>89.88</v>
      </c>
      <c r="E2439" s="2">
        <v>0.67349999999999999</v>
      </c>
      <c r="F2439" s="2">
        <v>6.8273999999999999</v>
      </c>
      <c r="G2439" s="2">
        <v>30.410270925797601</v>
      </c>
      <c r="H2439" s="2">
        <v>22.106162678004502</v>
      </c>
      <c r="I2439" s="2">
        <v>16.742340886641536</v>
      </c>
      <c r="J2439" s="2">
        <v>7.4476591133584655</v>
      </c>
      <c r="K2439">
        <v>1</v>
      </c>
    </row>
    <row r="2440" spans="1:11" x14ac:dyDescent="0.25">
      <c r="A2440" s="1">
        <v>40127</v>
      </c>
      <c r="B2440">
        <v>299.32</v>
      </c>
      <c r="C2440" s="2">
        <v>23.15</v>
      </c>
      <c r="D2440" s="2">
        <v>90.01</v>
      </c>
      <c r="E2440" s="2">
        <v>0.66639999999999999</v>
      </c>
      <c r="F2440" s="2">
        <v>6.827</v>
      </c>
      <c r="G2440" s="2">
        <v>30.546522331413399</v>
      </c>
      <c r="H2440" s="2">
        <v>22.226642826110499</v>
      </c>
      <c r="I2440" s="2">
        <v>17.831583724516676</v>
      </c>
      <c r="J2440" s="2">
        <v>5.3184162754833224</v>
      </c>
      <c r="K2440">
        <v>1</v>
      </c>
    </row>
    <row r="2441" spans="1:11" x14ac:dyDescent="0.25">
      <c r="A2441" s="1">
        <v>40128</v>
      </c>
      <c r="B2441">
        <v>299.82</v>
      </c>
      <c r="C2441" s="2">
        <v>22.84</v>
      </c>
      <c r="D2441" s="2">
        <v>89.77</v>
      </c>
      <c r="E2441" s="2">
        <v>0.66830000000000001</v>
      </c>
      <c r="F2441" s="2">
        <v>6.8268000000000004</v>
      </c>
      <c r="G2441" s="2">
        <v>30.488965658585499</v>
      </c>
      <c r="H2441" s="2">
        <v>22.097167134917001</v>
      </c>
      <c r="I2441" s="2">
        <v>16.869040513134724</v>
      </c>
      <c r="J2441" s="2">
        <v>5.9709594868652758</v>
      </c>
      <c r="K2441">
        <v>1</v>
      </c>
    </row>
    <row r="2442" spans="1:11" x14ac:dyDescent="0.25">
      <c r="A2442" s="1">
        <v>40129</v>
      </c>
      <c r="B2442">
        <v>294.93</v>
      </c>
      <c r="C2442" s="2">
        <v>23.04</v>
      </c>
      <c r="D2442" s="2">
        <v>89.89</v>
      </c>
      <c r="E2442" s="2">
        <v>0.66830000000000001</v>
      </c>
      <c r="F2442" s="2">
        <v>6.8258999999999999</v>
      </c>
      <c r="G2442" s="2">
        <v>30.551103092866398</v>
      </c>
      <c r="H2442" s="2">
        <v>22.0787693420531</v>
      </c>
      <c r="I2442" s="2">
        <v>16.912664919834505</v>
      </c>
      <c r="J2442" s="2">
        <v>6.1273350801654942</v>
      </c>
      <c r="K2442">
        <v>0</v>
      </c>
    </row>
    <row r="2443" spans="1:11" x14ac:dyDescent="0.25">
      <c r="A2443" s="1">
        <v>40130</v>
      </c>
      <c r="B2443">
        <v>293.39999999999998</v>
      </c>
      <c r="C2443" s="2">
        <v>24.24</v>
      </c>
      <c r="D2443" s="2">
        <v>90.43</v>
      </c>
      <c r="E2443" s="2">
        <v>0.67249999999999999</v>
      </c>
      <c r="F2443" s="2">
        <v>6.8266999999999998</v>
      </c>
      <c r="G2443" s="2">
        <v>30.489870476617501</v>
      </c>
      <c r="H2443" s="2">
        <v>22.048101621633201</v>
      </c>
      <c r="I2443" s="2">
        <v>16.797924248953141</v>
      </c>
      <c r="J2443" s="2">
        <v>7.4420757510468576</v>
      </c>
      <c r="K2443">
        <v>0</v>
      </c>
    </row>
    <row r="2444" spans="1:11" x14ac:dyDescent="0.25">
      <c r="A2444" s="1">
        <v>40133</v>
      </c>
      <c r="B2444">
        <v>298.36</v>
      </c>
      <c r="C2444" s="2">
        <v>23.36</v>
      </c>
      <c r="D2444" s="2">
        <v>89.66</v>
      </c>
      <c r="E2444" s="2">
        <v>0.67100000000000004</v>
      </c>
      <c r="F2444" s="2">
        <v>6.8262999999999998</v>
      </c>
      <c r="G2444" s="2">
        <v>30.237065250297402</v>
      </c>
      <c r="H2444" s="2">
        <v>21.7332081650734</v>
      </c>
      <c r="I2444" s="2">
        <v>16.839353424371168</v>
      </c>
      <c r="J2444" s="2">
        <v>6.520646575628831</v>
      </c>
      <c r="K2444">
        <v>0</v>
      </c>
    </row>
    <row r="2445" spans="1:11" x14ac:dyDescent="0.25">
      <c r="A2445" s="1">
        <v>40134</v>
      </c>
      <c r="B2445">
        <v>296.89</v>
      </c>
      <c r="C2445" s="2">
        <v>22.89</v>
      </c>
      <c r="D2445" s="2">
        <v>89.3</v>
      </c>
      <c r="E2445" s="2">
        <v>0.66859999999999997</v>
      </c>
      <c r="F2445" s="2">
        <v>6.8269000000000002</v>
      </c>
      <c r="G2445" s="2">
        <v>30.242124857387601</v>
      </c>
      <c r="H2445" s="2">
        <v>21.851111520239201</v>
      </c>
      <c r="I2445" s="2">
        <v>17.404418501229614</v>
      </c>
      <c r="J2445" s="2">
        <v>5.4855814987703866</v>
      </c>
      <c r="K2445">
        <v>0</v>
      </c>
    </row>
    <row r="2446" spans="1:11" x14ac:dyDescent="0.25">
      <c r="A2446" s="1">
        <v>40135</v>
      </c>
      <c r="B2446">
        <v>299.51</v>
      </c>
      <c r="C2446" s="2">
        <v>22.41</v>
      </c>
      <c r="D2446" s="2">
        <v>89.28</v>
      </c>
      <c r="E2446" s="2">
        <v>0.67359999999999998</v>
      </c>
      <c r="F2446" s="2">
        <v>6.8266</v>
      </c>
      <c r="G2446" s="2">
        <v>29.950995787419401</v>
      </c>
      <c r="H2446" s="2">
        <v>21.602016096223601</v>
      </c>
      <c r="I2446" s="2">
        <v>17.453071783548278</v>
      </c>
      <c r="J2446" s="2">
        <v>4.9569282164517219</v>
      </c>
      <c r="K2446">
        <v>1</v>
      </c>
    </row>
    <row r="2447" spans="1:11" x14ac:dyDescent="0.25">
      <c r="A2447" s="1">
        <v>40136</v>
      </c>
      <c r="B2447">
        <v>292.20999999999998</v>
      </c>
      <c r="C2447" s="2">
        <v>21.63</v>
      </c>
      <c r="D2447" s="2">
        <v>89.43</v>
      </c>
      <c r="E2447" s="2">
        <v>0.66869999999999996</v>
      </c>
      <c r="F2447" s="2">
        <v>6.827</v>
      </c>
      <c r="G2447" s="2">
        <v>29.978642132187701</v>
      </c>
      <c r="H2447" s="2">
        <v>21.535703701953199</v>
      </c>
      <c r="I2447" s="2">
        <v>16.544786833664528</v>
      </c>
      <c r="J2447" s="2">
        <v>5.0852131663354712</v>
      </c>
      <c r="K2447">
        <v>0</v>
      </c>
    </row>
    <row r="2448" spans="1:11" x14ac:dyDescent="0.25">
      <c r="A2448" s="1">
        <v>40137</v>
      </c>
      <c r="B2448">
        <v>293.67</v>
      </c>
      <c r="C2448" s="2">
        <v>22.63</v>
      </c>
      <c r="D2448" s="2">
        <v>88.88</v>
      </c>
      <c r="E2448" s="2">
        <v>0.67079999999999995</v>
      </c>
      <c r="F2448" s="2">
        <v>6.8285</v>
      </c>
      <c r="G2448" s="2">
        <v>29.864772240260201</v>
      </c>
      <c r="H2448" s="2">
        <v>21.396203085356799</v>
      </c>
      <c r="I2448" s="2">
        <v>17.296996643516241</v>
      </c>
      <c r="J2448" s="2">
        <v>5.3330033564837578</v>
      </c>
      <c r="K2448">
        <v>0</v>
      </c>
    </row>
    <row r="2449" spans="1:11" x14ac:dyDescent="0.25">
      <c r="A2449" s="1">
        <v>40140</v>
      </c>
      <c r="B2449">
        <v>299.57</v>
      </c>
      <c r="C2449" s="2">
        <v>22.19</v>
      </c>
      <c r="D2449" s="2">
        <v>88.89</v>
      </c>
      <c r="E2449" s="2">
        <v>0.67290000000000005</v>
      </c>
      <c r="F2449" s="2">
        <v>6.8278999999999996</v>
      </c>
      <c r="G2449" s="2">
        <v>29.6772304492996</v>
      </c>
      <c r="H2449" s="2">
        <v>21.145773168637501</v>
      </c>
      <c r="I2449" s="2">
        <v>17.141415430250277</v>
      </c>
      <c r="J2449" s="2">
        <v>5.0485845697497247</v>
      </c>
      <c r="K2449">
        <v>1</v>
      </c>
    </row>
    <row r="2450" spans="1:11" x14ac:dyDescent="0.25">
      <c r="A2450" s="1">
        <v>40141</v>
      </c>
      <c r="B2450">
        <v>300.33</v>
      </c>
      <c r="C2450" s="2">
        <v>21.16</v>
      </c>
      <c r="D2450" s="2">
        <v>89.11</v>
      </c>
      <c r="E2450" s="2">
        <v>0.66759999999999997</v>
      </c>
      <c r="F2450" s="2">
        <v>6.8311000000000002</v>
      </c>
      <c r="G2450" s="2">
        <v>29.838475335445501</v>
      </c>
      <c r="H2450" s="2">
        <v>21.202050151920599</v>
      </c>
      <c r="I2450" s="2">
        <v>17.524164091975067</v>
      </c>
      <c r="J2450" s="2">
        <v>3.6358359080249336</v>
      </c>
      <c r="K2450">
        <v>1</v>
      </c>
    </row>
    <row r="2451" spans="1:11" x14ac:dyDescent="0.25">
      <c r="A2451" s="1">
        <v>40142</v>
      </c>
      <c r="B2451">
        <v>299.77</v>
      </c>
      <c r="C2451" s="2">
        <v>20.47</v>
      </c>
      <c r="D2451" s="2">
        <v>88.54</v>
      </c>
      <c r="E2451" s="2">
        <v>0.66890000000000005</v>
      </c>
      <c r="F2451" s="2">
        <v>6.8304</v>
      </c>
      <c r="G2451" s="2">
        <v>29.683836799743801</v>
      </c>
      <c r="H2451" s="2">
        <v>21.024821809298398</v>
      </c>
      <c r="I2451" s="2">
        <v>17.546158767113795</v>
      </c>
      <c r="J2451" s="2">
        <v>2.923841232886204</v>
      </c>
      <c r="K2451">
        <v>1</v>
      </c>
    </row>
    <row r="2452" spans="1:11" x14ac:dyDescent="0.25">
      <c r="A2452" s="1">
        <v>40144</v>
      </c>
      <c r="B2452">
        <v>299.29000000000002</v>
      </c>
      <c r="C2452" s="2">
        <v>20.48</v>
      </c>
      <c r="D2452" s="2">
        <v>87.68</v>
      </c>
      <c r="E2452" s="2">
        <v>0.66310000000000002</v>
      </c>
      <c r="F2452" s="2">
        <v>6.8273000000000001</v>
      </c>
      <c r="G2452" s="2">
        <v>29.478387971367201</v>
      </c>
      <c r="H2452" s="2">
        <v>20.836095382053099</v>
      </c>
      <c r="I2452" s="2">
        <v>17.745884085285862</v>
      </c>
      <c r="J2452" s="2">
        <v>2.7341159147141383</v>
      </c>
      <c r="K2452">
        <v>1</v>
      </c>
    </row>
    <row r="2453" spans="1:11" x14ac:dyDescent="0.25">
      <c r="A2453" s="1">
        <v>40147</v>
      </c>
      <c r="B2453">
        <v>298.38</v>
      </c>
      <c r="C2453" s="2">
        <v>24.74</v>
      </c>
      <c r="D2453" s="2">
        <v>86.53</v>
      </c>
      <c r="E2453" s="2">
        <v>0.66720000000000002</v>
      </c>
      <c r="F2453" s="2">
        <v>6.8285</v>
      </c>
      <c r="G2453" s="2">
        <v>29.260494033083098</v>
      </c>
      <c r="H2453" s="2">
        <v>20.530755100407799</v>
      </c>
      <c r="I2453" s="2">
        <v>19.358221453360343</v>
      </c>
      <c r="J2453" s="2">
        <v>5.381778546639655</v>
      </c>
      <c r="K2453">
        <v>0</v>
      </c>
    </row>
    <row r="2454" spans="1:11" x14ac:dyDescent="0.25">
      <c r="A2454" s="1">
        <v>40148</v>
      </c>
      <c r="B2454">
        <v>294.83</v>
      </c>
      <c r="C2454" s="2">
        <v>24.51</v>
      </c>
      <c r="D2454" s="2">
        <v>86.31</v>
      </c>
      <c r="E2454" s="2">
        <v>0.66779999999999995</v>
      </c>
      <c r="F2454" s="2">
        <v>6.8273999999999999</v>
      </c>
      <c r="G2454" s="2">
        <v>29.156159895119298</v>
      </c>
      <c r="H2454" s="2">
        <v>20.5245396330209</v>
      </c>
      <c r="I2454" s="2">
        <v>19.331701771653755</v>
      </c>
      <c r="J2454" s="2">
        <v>5.1782982283462466</v>
      </c>
      <c r="K2454">
        <v>0</v>
      </c>
    </row>
    <row r="2455" spans="1:11" x14ac:dyDescent="0.25">
      <c r="A2455" s="1">
        <v>40149</v>
      </c>
      <c r="B2455">
        <v>294.02</v>
      </c>
      <c r="C2455" s="2">
        <v>21.92</v>
      </c>
      <c r="D2455" s="2">
        <v>86.63</v>
      </c>
      <c r="E2455" s="2">
        <v>0.66249999999999998</v>
      </c>
      <c r="F2455" s="2">
        <v>6.8262</v>
      </c>
      <c r="G2455" s="2">
        <v>29.0817416668473</v>
      </c>
      <c r="H2455" s="2">
        <v>20.5453984923703</v>
      </c>
      <c r="I2455" s="2">
        <v>19.995010611617474</v>
      </c>
      <c r="J2455" s="2">
        <v>1.924989388382528</v>
      </c>
      <c r="K2455">
        <v>0</v>
      </c>
    </row>
    <row r="2456" spans="1:11" x14ac:dyDescent="0.25">
      <c r="A2456" s="1">
        <v>40150</v>
      </c>
      <c r="B2456">
        <v>295.27</v>
      </c>
      <c r="C2456" s="2">
        <v>21.12</v>
      </c>
      <c r="D2456" s="2">
        <v>87.22</v>
      </c>
      <c r="E2456" s="2">
        <v>0.66479999999999995</v>
      </c>
      <c r="F2456" s="2">
        <v>6.8262999999999998</v>
      </c>
      <c r="G2456" s="2">
        <v>28.954114325332402</v>
      </c>
      <c r="H2456" s="2">
        <v>20.518657277422001</v>
      </c>
      <c r="I2456" s="2">
        <v>19.731431839925147</v>
      </c>
      <c r="J2456" s="2">
        <v>1.3885681600748541</v>
      </c>
      <c r="K2456">
        <v>0</v>
      </c>
    </row>
    <row r="2457" spans="1:11" x14ac:dyDescent="0.25">
      <c r="A2457" s="1">
        <v>40151</v>
      </c>
      <c r="B2457">
        <v>295.89999999999998</v>
      </c>
      <c r="C2457" s="2">
        <v>22.46</v>
      </c>
      <c r="D2457" s="2">
        <v>88.2</v>
      </c>
      <c r="E2457" s="2">
        <v>0.66300000000000003</v>
      </c>
      <c r="F2457" s="2">
        <v>6.827</v>
      </c>
      <c r="G2457" s="2">
        <v>28.766250180370601</v>
      </c>
      <c r="H2457" s="2">
        <v>20.356614413231298</v>
      </c>
      <c r="I2457" s="2">
        <v>18.319421192809806</v>
      </c>
      <c r="J2457" s="2">
        <v>4.1405788071901952</v>
      </c>
      <c r="K2457">
        <v>0</v>
      </c>
    </row>
    <row r="2458" spans="1:11" x14ac:dyDescent="0.25">
      <c r="A2458" s="1">
        <v>40154</v>
      </c>
      <c r="B2458">
        <v>298.23</v>
      </c>
      <c r="C2458" s="2">
        <v>21.25</v>
      </c>
      <c r="D2458" s="2">
        <v>90.56</v>
      </c>
      <c r="E2458" s="2">
        <v>0.67300000000000004</v>
      </c>
      <c r="F2458" s="2">
        <v>6.827</v>
      </c>
      <c r="G2458" s="2">
        <v>28.712899840374799</v>
      </c>
      <c r="H2458" s="2">
        <v>20.601176306584001</v>
      </c>
      <c r="I2458" s="2">
        <v>17.853065496087446</v>
      </c>
      <c r="J2458" s="2">
        <v>3.3969345039125542</v>
      </c>
      <c r="K2458">
        <v>1</v>
      </c>
    </row>
    <row r="2459" spans="1:11" x14ac:dyDescent="0.25">
      <c r="A2459" s="1">
        <v>40155</v>
      </c>
      <c r="B2459">
        <v>296.5</v>
      </c>
      <c r="C2459" s="2">
        <v>22.1</v>
      </c>
      <c r="D2459" s="2">
        <v>89.41</v>
      </c>
      <c r="E2459" s="2">
        <v>0.67349999999999999</v>
      </c>
      <c r="F2459" s="2">
        <v>6.8293999999999997</v>
      </c>
      <c r="G2459" s="2">
        <v>28.6576778530845</v>
      </c>
      <c r="H2459" s="2">
        <v>20.5887451328095</v>
      </c>
      <c r="I2459" s="2">
        <v>16.791574476220354</v>
      </c>
      <c r="J2459" s="2">
        <v>5.3084255237796469</v>
      </c>
      <c r="K2459">
        <v>1</v>
      </c>
    </row>
    <row r="2460" spans="1:11" x14ac:dyDescent="0.25">
      <c r="A2460" s="1">
        <v>40156</v>
      </c>
      <c r="B2460">
        <v>298.19</v>
      </c>
      <c r="C2460" s="2">
        <v>23.69</v>
      </c>
      <c r="D2460" s="2">
        <v>88.3</v>
      </c>
      <c r="E2460" s="2">
        <v>0.67930000000000001</v>
      </c>
      <c r="F2460" s="2">
        <v>6.8276000000000003</v>
      </c>
      <c r="G2460" s="2">
        <v>28.475412507922801</v>
      </c>
      <c r="H2460" s="2">
        <v>20.437940554679098</v>
      </c>
      <c r="I2460" s="2">
        <v>17.35452345644492</v>
      </c>
      <c r="J2460" s="2">
        <v>6.3354765435550817</v>
      </c>
      <c r="K2460">
        <v>1</v>
      </c>
    </row>
    <row r="2461" spans="1:11" x14ac:dyDescent="0.25">
      <c r="A2461" s="1">
        <v>40157</v>
      </c>
      <c r="B2461">
        <v>292.92</v>
      </c>
      <c r="C2461" s="2">
        <v>22.66</v>
      </c>
      <c r="D2461" s="2">
        <v>87.88</v>
      </c>
      <c r="E2461" s="2">
        <v>0.68049999999999999</v>
      </c>
      <c r="F2461" s="2">
        <v>6.8276000000000003</v>
      </c>
      <c r="G2461" s="2">
        <v>28.337122096520599</v>
      </c>
      <c r="H2461" s="2">
        <v>20.262958876186801</v>
      </c>
      <c r="I2461" s="2">
        <v>17.277358559447659</v>
      </c>
      <c r="J2461" s="2">
        <v>5.3826414405523408</v>
      </c>
      <c r="K2461">
        <v>0</v>
      </c>
    </row>
    <row r="2462" spans="1:11" x14ac:dyDescent="0.25">
      <c r="A2462" s="1">
        <v>40158</v>
      </c>
      <c r="B2462">
        <v>292.45999999999998</v>
      </c>
      <c r="C2462" s="2">
        <v>22.32</v>
      </c>
      <c r="D2462" s="2">
        <v>88.22</v>
      </c>
      <c r="E2462" s="2">
        <v>0.67979999999999996</v>
      </c>
      <c r="F2462" s="2">
        <v>6.8268000000000004</v>
      </c>
      <c r="G2462" s="2">
        <v>28.251023013524499</v>
      </c>
      <c r="H2462" s="2">
        <v>20.191881619878799</v>
      </c>
      <c r="I2462" s="2">
        <v>16.980235288736413</v>
      </c>
      <c r="J2462" s="2">
        <v>5.3397647112635873</v>
      </c>
      <c r="K2462">
        <v>0</v>
      </c>
    </row>
    <row r="2463" spans="1:11" x14ac:dyDescent="0.25">
      <c r="A2463" s="1">
        <v>40161</v>
      </c>
      <c r="B2463">
        <v>294.91000000000003</v>
      </c>
      <c r="C2463" s="2">
        <v>21.59</v>
      </c>
      <c r="D2463" s="2">
        <v>89.1</v>
      </c>
      <c r="E2463" s="2">
        <v>0.68389999999999995</v>
      </c>
      <c r="F2463" s="2">
        <v>6.8277000000000001</v>
      </c>
      <c r="G2463" s="2">
        <v>28.107453265638298</v>
      </c>
      <c r="H2463" s="2">
        <v>20.180186026637699</v>
      </c>
      <c r="I2463" s="2">
        <v>16.71792664015187</v>
      </c>
      <c r="J2463" s="2">
        <v>4.8720733598481303</v>
      </c>
      <c r="K2463">
        <v>0</v>
      </c>
    </row>
    <row r="2464" spans="1:11" x14ac:dyDescent="0.25">
      <c r="A2464" s="1">
        <v>40162</v>
      </c>
      <c r="B2464">
        <v>296</v>
      </c>
      <c r="C2464" s="2">
        <v>21.15</v>
      </c>
      <c r="D2464" s="2">
        <v>88.56</v>
      </c>
      <c r="E2464" s="2">
        <v>0.68220000000000003</v>
      </c>
      <c r="F2464" s="2">
        <v>6.8283000000000005</v>
      </c>
      <c r="G2464" s="2">
        <v>28.063455471768101</v>
      </c>
      <c r="H2464" s="2">
        <v>20.120335398598399</v>
      </c>
      <c r="I2464" s="2">
        <v>16.830598387045935</v>
      </c>
      <c r="J2464" s="2">
        <v>4.3194016129540636</v>
      </c>
      <c r="K2464">
        <v>0</v>
      </c>
    </row>
    <row r="2465" spans="1:11" x14ac:dyDescent="0.25">
      <c r="A2465" s="1">
        <v>40163</v>
      </c>
      <c r="B2465">
        <v>297.97000000000003</v>
      </c>
      <c r="C2465" s="2">
        <v>21.49</v>
      </c>
      <c r="D2465" s="2">
        <v>89.85</v>
      </c>
      <c r="E2465" s="2">
        <v>0.68879999999999997</v>
      </c>
      <c r="F2465" s="2">
        <v>6.8280000000000003</v>
      </c>
      <c r="G2465" s="2">
        <v>27.9152218998561</v>
      </c>
      <c r="H2465" s="2">
        <v>19.8967260634486</v>
      </c>
      <c r="I2465" s="2">
        <v>15.469848544202383</v>
      </c>
      <c r="J2465" s="2">
        <v>6.020151455797615</v>
      </c>
      <c r="K2465">
        <v>1</v>
      </c>
    </row>
    <row r="2466" spans="1:11" x14ac:dyDescent="0.25">
      <c r="A2466" s="1">
        <v>40164</v>
      </c>
      <c r="B2466">
        <v>299.64</v>
      </c>
      <c r="C2466" s="2">
        <v>20.54</v>
      </c>
      <c r="D2466" s="2">
        <v>89.7</v>
      </c>
      <c r="E2466" s="2">
        <v>0.68789999999999996</v>
      </c>
      <c r="F2466" s="2">
        <v>6.8280000000000003</v>
      </c>
      <c r="G2466" s="2">
        <v>27.876670899015199</v>
      </c>
      <c r="H2466" s="2">
        <v>19.797641209997799</v>
      </c>
      <c r="I2466" s="2">
        <v>15.565990544575328</v>
      </c>
      <c r="J2466" s="2">
        <v>4.974009455424671</v>
      </c>
      <c r="K2466">
        <v>1</v>
      </c>
    </row>
    <row r="2467" spans="1:11" x14ac:dyDescent="0.25">
      <c r="A2467" s="1">
        <v>40165</v>
      </c>
      <c r="B2467">
        <v>300.86</v>
      </c>
      <c r="C2467" s="2">
        <v>22.51</v>
      </c>
      <c r="D2467" s="2">
        <v>90.15</v>
      </c>
      <c r="E2467" s="2">
        <v>0.69769999999999999</v>
      </c>
      <c r="F2467" s="2">
        <v>6.8285</v>
      </c>
      <c r="G2467" s="2">
        <v>27.6907014847177</v>
      </c>
      <c r="H2467" s="2">
        <v>19.6969433179097</v>
      </c>
      <c r="I2467" s="2">
        <v>16.454820082803234</v>
      </c>
      <c r="J2467" s="2">
        <v>6.0551799171967673</v>
      </c>
      <c r="K2467">
        <v>1</v>
      </c>
    </row>
    <row r="2468" spans="1:11" x14ac:dyDescent="0.25">
      <c r="A2468" s="1">
        <v>40168</v>
      </c>
      <c r="B2468">
        <v>301.2</v>
      </c>
      <c r="C2468" s="2">
        <v>21.68</v>
      </c>
      <c r="D2468" s="2">
        <v>90.5</v>
      </c>
      <c r="E2468" s="2">
        <v>0.69730000000000003</v>
      </c>
      <c r="F2468" s="2">
        <v>6.8281000000000001</v>
      </c>
      <c r="G2468" s="2">
        <v>27.383072176790499</v>
      </c>
      <c r="H2468" s="2">
        <v>19.461772041775699</v>
      </c>
      <c r="I2468" s="2">
        <v>16.233984678804006</v>
      </c>
      <c r="J2468" s="2">
        <v>5.4460153211959934</v>
      </c>
      <c r="K2468">
        <v>1</v>
      </c>
    </row>
    <row r="2469" spans="1:11" x14ac:dyDescent="0.25">
      <c r="A2469" s="1">
        <v>40169</v>
      </c>
      <c r="B2469">
        <v>299.72000000000003</v>
      </c>
      <c r="C2469" s="2">
        <v>20.49</v>
      </c>
      <c r="D2469" s="2">
        <v>90.99</v>
      </c>
      <c r="E2469" s="2">
        <v>0.69869999999999999</v>
      </c>
      <c r="F2469" s="2">
        <v>6.8285999999999998</v>
      </c>
      <c r="G2469" s="2">
        <v>27.421524874658399</v>
      </c>
      <c r="H2469" s="2">
        <v>19.413333863694199</v>
      </c>
      <c r="I2469" s="2">
        <v>16.380471393218279</v>
      </c>
      <c r="J2469" s="2">
        <v>4.1095286067817192</v>
      </c>
      <c r="K2469">
        <v>1</v>
      </c>
    </row>
    <row r="2470" spans="1:11" x14ac:dyDescent="0.25">
      <c r="A2470" s="1">
        <v>40170</v>
      </c>
      <c r="B2470">
        <v>299.44</v>
      </c>
      <c r="C2470" s="2">
        <v>19.54</v>
      </c>
      <c r="D2470" s="2">
        <v>91.7</v>
      </c>
      <c r="E2470" s="2">
        <v>0.7006</v>
      </c>
      <c r="F2470" s="2">
        <v>6.8277999999999999</v>
      </c>
      <c r="G2470" s="2">
        <v>27.272591860931001</v>
      </c>
      <c r="H2470" s="2">
        <v>19.286649752251101</v>
      </c>
      <c r="I2470" s="2">
        <v>15.65209842908464</v>
      </c>
      <c r="J2470" s="2">
        <v>3.8879015709153588</v>
      </c>
      <c r="K2470">
        <v>0</v>
      </c>
    </row>
    <row r="2471" spans="1:11" x14ac:dyDescent="0.25">
      <c r="A2471" s="1">
        <v>40171</v>
      </c>
      <c r="B2471">
        <v>304.69</v>
      </c>
      <c r="C2471" s="2">
        <v>19.71</v>
      </c>
      <c r="D2471" s="2">
        <v>91.39</v>
      </c>
      <c r="E2471" s="2">
        <v>0.69679999999999997</v>
      </c>
      <c r="F2471" s="2">
        <v>6.8284000000000002</v>
      </c>
      <c r="G2471" s="2">
        <v>27.2441952019919</v>
      </c>
      <c r="H2471" s="2">
        <v>19.191069798015999</v>
      </c>
      <c r="I2471" s="2">
        <v>15.753838616657148</v>
      </c>
      <c r="J2471" s="2">
        <v>3.9561613833428524</v>
      </c>
      <c r="K2471">
        <v>1</v>
      </c>
    </row>
    <row r="2472" spans="1:11" x14ac:dyDescent="0.25">
      <c r="A2472" s="1">
        <v>40175</v>
      </c>
      <c r="B2472">
        <v>305.89</v>
      </c>
      <c r="C2472" s="2">
        <v>19.47</v>
      </c>
      <c r="D2472" s="2">
        <v>91.64</v>
      </c>
      <c r="E2472" s="2">
        <v>0.6966</v>
      </c>
      <c r="F2472" s="2">
        <v>6.8278999999999996</v>
      </c>
      <c r="G2472" s="2">
        <v>27.1717618065903</v>
      </c>
      <c r="H2472" s="2">
        <v>19.006825630056198</v>
      </c>
      <c r="I2472" s="2">
        <v>15.846412176636642</v>
      </c>
      <c r="J2472" s="2">
        <v>3.6235878233633567</v>
      </c>
      <c r="K2472">
        <v>1</v>
      </c>
    </row>
    <row r="2473" spans="1:11" x14ac:dyDescent="0.25">
      <c r="A2473" s="1">
        <v>40176</v>
      </c>
      <c r="B2473">
        <v>306.29000000000002</v>
      </c>
      <c r="C2473" s="2">
        <v>19.93</v>
      </c>
      <c r="D2473" s="2">
        <v>91.57</v>
      </c>
      <c r="E2473" s="2">
        <v>0.69520000000000004</v>
      </c>
      <c r="F2473" s="2">
        <v>6.8301999999999996</v>
      </c>
      <c r="G2473" s="2">
        <v>26.982200116194999</v>
      </c>
      <c r="H2473" s="2">
        <v>18.5032433113075</v>
      </c>
      <c r="I2473" s="2">
        <v>14.971130404002544</v>
      </c>
      <c r="J2473" s="2">
        <v>4.9588695959974558</v>
      </c>
      <c r="K2473">
        <v>1</v>
      </c>
    </row>
    <row r="2474" spans="1:11" x14ac:dyDescent="0.25">
      <c r="A2474" s="1">
        <v>40177</v>
      </c>
      <c r="B2474">
        <v>305.87</v>
      </c>
      <c r="C2474" s="2">
        <v>20.010000000000002</v>
      </c>
      <c r="D2474" s="2">
        <v>92.07</v>
      </c>
      <c r="E2474" s="2">
        <v>0.69710000000000005</v>
      </c>
      <c r="F2474" s="2">
        <v>6.8292999999999999</v>
      </c>
      <c r="G2474" s="2">
        <v>26.882323623147201</v>
      </c>
      <c r="H2474" s="2">
        <v>18.306475283047501</v>
      </c>
      <c r="I2474" s="2">
        <v>14.845490655614753</v>
      </c>
      <c r="J2474" s="2">
        <v>5.1645093443852481</v>
      </c>
      <c r="K2474">
        <v>1</v>
      </c>
    </row>
    <row r="2475" spans="1:11" x14ac:dyDescent="0.25">
      <c r="A2475" s="1">
        <v>40178</v>
      </c>
      <c r="B2475">
        <v>307.14</v>
      </c>
      <c r="C2475" s="2">
        <v>19.96</v>
      </c>
      <c r="D2475" s="2">
        <v>92.38</v>
      </c>
      <c r="E2475" s="2">
        <v>0.69740000000000002</v>
      </c>
      <c r="F2475" s="2">
        <v>6.8254999999999999</v>
      </c>
      <c r="G2475" s="2">
        <v>26.762159185570798</v>
      </c>
      <c r="H2475" s="2">
        <v>18.1451186302079</v>
      </c>
      <c r="I2475" s="2">
        <v>14.049301301525183</v>
      </c>
      <c r="J2475" s="2">
        <v>5.9106986984748175</v>
      </c>
      <c r="K2475">
        <v>1</v>
      </c>
    </row>
    <row r="2476" spans="1:11" x14ac:dyDescent="0.25">
      <c r="A2476" s="1">
        <v>40182</v>
      </c>
      <c r="B2476">
        <v>309.58999999999997</v>
      </c>
      <c r="C2476" s="2">
        <v>21.68</v>
      </c>
      <c r="D2476" s="2">
        <v>93.14</v>
      </c>
      <c r="E2476" s="2">
        <v>0.69769999999999999</v>
      </c>
      <c r="F2476" s="2">
        <v>6.8270999999999997</v>
      </c>
      <c r="G2476" s="2">
        <v>26.7909751458395</v>
      </c>
      <c r="H2476" s="2">
        <v>18.002967525814402</v>
      </c>
      <c r="I2476" s="2">
        <v>13.957825843473683</v>
      </c>
      <c r="J2476" s="2">
        <v>7.7221741565263162</v>
      </c>
      <c r="K2476">
        <v>1</v>
      </c>
    </row>
    <row r="2477" spans="1:11" x14ac:dyDescent="0.25">
      <c r="A2477" s="1">
        <v>40183</v>
      </c>
      <c r="B2477">
        <v>307.57</v>
      </c>
      <c r="C2477" s="2">
        <v>20.04</v>
      </c>
      <c r="D2477" s="2">
        <v>92.69</v>
      </c>
      <c r="E2477" s="2">
        <v>0.69369999999999998</v>
      </c>
      <c r="F2477" s="2">
        <v>6.8273000000000001</v>
      </c>
      <c r="G2477" s="2">
        <v>26.843013445788699</v>
      </c>
      <c r="H2477" s="2">
        <v>18.209316640350298</v>
      </c>
      <c r="I2477" s="2">
        <v>14.711459864962409</v>
      </c>
      <c r="J2477" s="2">
        <v>5.3285401350375903</v>
      </c>
      <c r="K2477">
        <v>1</v>
      </c>
    </row>
    <row r="2478" spans="1:11" x14ac:dyDescent="0.25">
      <c r="A2478" s="1">
        <v>40184</v>
      </c>
      <c r="B2478">
        <v>307.70999999999998</v>
      </c>
      <c r="C2478" s="2">
        <v>19.350000000000001</v>
      </c>
      <c r="D2478" s="2">
        <v>91.56</v>
      </c>
      <c r="E2478" s="2">
        <v>0.69489999999999996</v>
      </c>
      <c r="F2478" s="2">
        <v>6.8272000000000004</v>
      </c>
      <c r="G2478" s="2">
        <v>26.949893480723802</v>
      </c>
      <c r="H2478" s="2">
        <v>18.466485197689099</v>
      </c>
      <c r="I2478" s="2">
        <v>12.242912523827302</v>
      </c>
      <c r="J2478" s="2">
        <v>7.1070874761726994</v>
      </c>
      <c r="K2478">
        <v>1</v>
      </c>
    </row>
    <row r="2479" spans="1:11" x14ac:dyDescent="0.25">
      <c r="A2479" s="1">
        <v>40185</v>
      </c>
      <c r="B2479">
        <v>309.18</v>
      </c>
      <c r="C2479" s="2">
        <v>19.16</v>
      </c>
      <c r="D2479" s="2">
        <v>92.5</v>
      </c>
      <c r="E2479" s="2">
        <v>0.69420000000000004</v>
      </c>
      <c r="F2479" s="2">
        <v>6.8273999999999999</v>
      </c>
      <c r="G2479" s="2">
        <v>26.9909643699967</v>
      </c>
      <c r="H2479" s="2">
        <v>18.632083422739701</v>
      </c>
      <c r="I2479" s="2">
        <v>12.201128127347705</v>
      </c>
      <c r="J2479" s="2">
        <v>6.9588718726522956</v>
      </c>
      <c r="K2479">
        <v>1</v>
      </c>
    </row>
    <row r="2480" spans="1:11" x14ac:dyDescent="0.25">
      <c r="A2480" s="1">
        <v>40186</v>
      </c>
      <c r="B2480">
        <v>306.33</v>
      </c>
      <c r="C2480" s="2">
        <v>19.059999999999999</v>
      </c>
      <c r="D2480" s="2">
        <v>93.16</v>
      </c>
      <c r="E2480" s="2">
        <v>0.69810000000000005</v>
      </c>
      <c r="F2480" s="2">
        <v>6.8274999999999997</v>
      </c>
      <c r="G2480" s="2">
        <v>26.974451065303999</v>
      </c>
      <c r="H2480" s="2">
        <v>18.742713183407702</v>
      </c>
      <c r="I2480" s="2">
        <v>10.716241020038165</v>
      </c>
      <c r="J2480" s="2">
        <v>8.3437589799618337</v>
      </c>
      <c r="K2480">
        <v>0</v>
      </c>
    </row>
    <row r="2481" spans="1:11" x14ac:dyDescent="0.25">
      <c r="A2481" s="1">
        <v>40189</v>
      </c>
      <c r="B2481">
        <v>308.14999999999998</v>
      </c>
      <c r="C2481" s="2">
        <v>18.13</v>
      </c>
      <c r="D2481" s="2">
        <v>92.66</v>
      </c>
      <c r="E2481" s="2">
        <v>0.69399999999999995</v>
      </c>
      <c r="F2481" s="2">
        <v>6.8276000000000003</v>
      </c>
      <c r="G2481" s="2">
        <v>26.964645719552902</v>
      </c>
      <c r="H2481" s="2">
        <v>18.742767770545299</v>
      </c>
      <c r="I2481" s="2">
        <v>10.753339166136051</v>
      </c>
      <c r="J2481" s="2">
        <v>7.3766608338639479</v>
      </c>
      <c r="K2481">
        <v>1</v>
      </c>
    </row>
    <row r="2482" spans="1:11" x14ac:dyDescent="0.25">
      <c r="A2482" s="1">
        <v>40190</v>
      </c>
      <c r="B2482">
        <v>303.32</v>
      </c>
      <c r="C2482" s="2">
        <v>17.55</v>
      </c>
      <c r="D2482" s="2">
        <v>92.05</v>
      </c>
      <c r="E2482" s="2">
        <v>0.68920000000000003</v>
      </c>
      <c r="F2482" s="2">
        <v>6.8262999999999998</v>
      </c>
      <c r="G2482" s="2">
        <v>26.962345336760599</v>
      </c>
      <c r="H2482" s="2">
        <v>18.7305188477652</v>
      </c>
      <c r="I2482" s="2">
        <v>10.929480724039781</v>
      </c>
      <c r="J2482" s="2">
        <v>6.6205192759602198</v>
      </c>
      <c r="K2482">
        <v>0</v>
      </c>
    </row>
    <row r="2483" spans="1:11" x14ac:dyDescent="0.25">
      <c r="A2483" s="1">
        <v>40191</v>
      </c>
      <c r="B2483">
        <v>298.76</v>
      </c>
      <c r="C2483" s="2">
        <v>18.25</v>
      </c>
      <c r="D2483" s="2">
        <v>90.81</v>
      </c>
      <c r="E2483" s="2">
        <v>0.68930000000000002</v>
      </c>
      <c r="F2483" s="2">
        <v>6.8270999999999997</v>
      </c>
      <c r="G2483" s="2">
        <v>26.803755693302801</v>
      </c>
      <c r="H2483" s="2">
        <v>18.622519725295302</v>
      </c>
      <c r="I2483" s="2">
        <v>11.16507838717224</v>
      </c>
      <c r="J2483" s="2">
        <v>7.0849216128277597</v>
      </c>
      <c r="K2483">
        <v>0</v>
      </c>
    </row>
    <row r="2484" spans="1:11" x14ac:dyDescent="0.25">
      <c r="A2484" s="1">
        <v>40192</v>
      </c>
      <c r="B2484">
        <v>294.29000000000002</v>
      </c>
      <c r="C2484" s="2">
        <v>17.850000000000001</v>
      </c>
      <c r="D2484" s="2">
        <v>91.37</v>
      </c>
      <c r="E2484" s="2">
        <v>0.6895</v>
      </c>
      <c r="F2484" s="2">
        <v>6.8266999999999998</v>
      </c>
      <c r="G2484" s="2">
        <v>26.7015760610287</v>
      </c>
      <c r="H2484" s="2">
        <v>18.550898555061501</v>
      </c>
      <c r="I2484" s="2">
        <v>11.087795723410645</v>
      </c>
      <c r="J2484" s="2">
        <v>6.7622042765893564</v>
      </c>
      <c r="K2484">
        <v>0</v>
      </c>
    </row>
    <row r="2485" spans="1:11" x14ac:dyDescent="0.25">
      <c r="A2485" s="1">
        <v>40193</v>
      </c>
      <c r="B2485">
        <v>293.89999999999998</v>
      </c>
      <c r="C2485" s="2">
        <v>17.63</v>
      </c>
      <c r="D2485" s="2">
        <v>91.07</v>
      </c>
      <c r="E2485" s="2">
        <v>0.69010000000000005</v>
      </c>
      <c r="F2485" s="2">
        <v>6.8272000000000004</v>
      </c>
      <c r="G2485" s="2">
        <v>26.650515911064499</v>
      </c>
      <c r="H2485" s="2">
        <v>18.661418969721101</v>
      </c>
      <c r="I2485" s="2">
        <v>10.278264629783287</v>
      </c>
      <c r="J2485" s="2">
        <v>7.3517353702167121</v>
      </c>
      <c r="K2485">
        <v>0</v>
      </c>
    </row>
    <row r="2486" spans="1:11" x14ac:dyDescent="0.25">
      <c r="A2486" s="1">
        <v>40197</v>
      </c>
      <c r="B2486">
        <v>291.83</v>
      </c>
      <c r="C2486" s="2">
        <v>17.91</v>
      </c>
      <c r="D2486" s="2">
        <v>90.77</v>
      </c>
      <c r="E2486" s="2">
        <v>0.69510000000000005</v>
      </c>
      <c r="F2486" s="2">
        <v>6.827</v>
      </c>
      <c r="G2486" s="2">
        <v>26.4782985197124</v>
      </c>
      <c r="H2486" s="2">
        <v>18.5374908633564</v>
      </c>
      <c r="I2486" s="2">
        <v>10.759520988415396</v>
      </c>
      <c r="J2486" s="2">
        <v>7.1504790115846042</v>
      </c>
      <c r="K2486">
        <v>0</v>
      </c>
    </row>
    <row r="2487" spans="1:11" x14ac:dyDescent="0.25">
      <c r="A2487" s="1">
        <v>40198</v>
      </c>
      <c r="B2487">
        <v>290.76</v>
      </c>
      <c r="C2487" s="2">
        <v>17.579999999999998</v>
      </c>
      <c r="D2487" s="2">
        <v>91.06</v>
      </c>
      <c r="E2487" s="2">
        <v>0.6996</v>
      </c>
      <c r="F2487" s="2">
        <v>6.8277000000000001</v>
      </c>
      <c r="G2487" s="2">
        <v>26.327153499257101</v>
      </c>
      <c r="H2487" s="2">
        <v>18.283359692941001</v>
      </c>
      <c r="I2487" s="2">
        <v>10.81265750207451</v>
      </c>
      <c r="J2487" s="2">
        <v>6.7673424979254886</v>
      </c>
      <c r="K2487">
        <v>0</v>
      </c>
    </row>
    <row r="2488" spans="1:11" x14ac:dyDescent="0.25">
      <c r="A2488" s="1">
        <v>40199</v>
      </c>
      <c r="B2488">
        <v>288.54000000000002</v>
      </c>
      <c r="C2488" s="2">
        <v>18.68</v>
      </c>
      <c r="D2488" s="2">
        <v>91.21</v>
      </c>
      <c r="E2488" s="2">
        <v>0.70840000000000003</v>
      </c>
      <c r="F2488" s="2">
        <v>6.8270999999999997</v>
      </c>
      <c r="G2488" s="2">
        <v>26.1728959717645</v>
      </c>
      <c r="H2488" s="2">
        <v>18.250986933174602</v>
      </c>
      <c r="I2488" s="2">
        <v>12.093650208847652</v>
      </c>
      <c r="J2488" s="2">
        <v>6.5863497911523474</v>
      </c>
      <c r="K2488">
        <v>0</v>
      </c>
    </row>
    <row r="2489" spans="1:11" x14ac:dyDescent="0.25">
      <c r="A2489" s="1">
        <v>40200</v>
      </c>
      <c r="B2489">
        <v>286.33</v>
      </c>
      <c r="C2489" s="2">
        <v>22.27</v>
      </c>
      <c r="D2489" s="2">
        <v>90.41</v>
      </c>
      <c r="E2489" s="2">
        <v>0.70920000000000005</v>
      </c>
      <c r="F2489" s="2">
        <v>6.8269000000000002</v>
      </c>
      <c r="G2489" s="2">
        <v>26.104671053187801</v>
      </c>
      <c r="H2489" s="2">
        <v>18.511142813812899</v>
      </c>
      <c r="I2489" s="2">
        <v>12.864326744105478</v>
      </c>
      <c r="J2489" s="2">
        <v>9.4056732558945217</v>
      </c>
      <c r="K2489">
        <v>0</v>
      </c>
    </row>
    <row r="2490" spans="1:11" x14ac:dyDescent="0.25">
      <c r="A2490" s="1">
        <v>40203</v>
      </c>
      <c r="B2490">
        <v>288.52999999999997</v>
      </c>
      <c r="C2490" s="2">
        <v>27.31</v>
      </c>
      <c r="D2490" s="2">
        <v>89.82</v>
      </c>
      <c r="E2490" s="2">
        <v>0.70730000000000004</v>
      </c>
      <c r="F2490" s="2">
        <v>6.827</v>
      </c>
      <c r="G2490" s="2">
        <v>26.151413862129001</v>
      </c>
      <c r="H2490" s="2">
        <v>18.655472441179899</v>
      </c>
      <c r="I2490" s="2">
        <v>13.587502357778366</v>
      </c>
      <c r="J2490" s="2">
        <v>13.722497642221633</v>
      </c>
      <c r="K2490">
        <v>0</v>
      </c>
    </row>
    <row r="2491" spans="1:11" x14ac:dyDescent="0.25">
      <c r="A2491" s="1">
        <v>40204</v>
      </c>
      <c r="B2491">
        <v>292.26</v>
      </c>
      <c r="C2491" s="2">
        <v>25.41</v>
      </c>
      <c r="D2491" s="2">
        <v>90.24</v>
      </c>
      <c r="E2491" s="2">
        <v>0.70669999999999999</v>
      </c>
      <c r="F2491" s="2">
        <v>6.827</v>
      </c>
      <c r="G2491" s="2">
        <v>26.070779567056999</v>
      </c>
      <c r="H2491" s="2">
        <v>18.500243994154001</v>
      </c>
      <c r="I2491" s="2">
        <v>13.451750526933044</v>
      </c>
      <c r="J2491" s="2">
        <v>11.958249473066957</v>
      </c>
      <c r="K2491">
        <v>1</v>
      </c>
    </row>
    <row r="2492" spans="1:11" x14ac:dyDescent="0.25">
      <c r="A2492" s="1">
        <v>40205</v>
      </c>
      <c r="B2492">
        <v>291.38</v>
      </c>
      <c r="C2492" s="2">
        <v>24.55</v>
      </c>
      <c r="D2492" s="2">
        <v>89.66</v>
      </c>
      <c r="E2492" s="2">
        <v>0.70909999999999995</v>
      </c>
      <c r="F2492" s="2">
        <v>6.8268000000000004</v>
      </c>
      <c r="G2492" s="2">
        <v>26.075545110712099</v>
      </c>
      <c r="H2492" s="2">
        <v>18.5231200915828</v>
      </c>
      <c r="I2492" s="2">
        <v>12.447256476713848</v>
      </c>
      <c r="J2492" s="2">
        <v>12.102743523286152</v>
      </c>
      <c r="K2492">
        <v>1</v>
      </c>
    </row>
    <row r="2493" spans="1:11" x14ac:dyDescent="0.25">
      <c r="A2493" s="1">
        <v>40206</v>
      </c>
      <c r="B2493">
        <v>283.11</v>
      </c>
      <c r="C2493" s="2">
        <v>23.14</v>
      </c>
      <c r="D2493" s="2">
        <v>89.45</v>
      </c>
      <c r="E2493" s="2">
        <v>0.71220000000000006</v>
      </c>
      <c r="F2493" s="2">
        <v>6.8269000000000002</v>
      </c>
      <c r="G2493" s="2">
        <v>25.968677117176799</v>
      </c>
      <c r="H2493" s="2">
        <v>18.500393340196901</v>
      </c>
      <c r="I2493" s="2">
        <v>12.48823948280979</v>
      </c>
      <c r="J2493" s="2">
        <v>10.65176051719021</v>
      </c>
      <c r="K2493">
        <v>0</v>
      </c>
    </row>
    <row r="2494" spans="1:11" x14ac:dyDescent="0.25">
      <c r="A2494" s="1">
        <v>40207</v>
      </c>
      <c r="B2494">
        <v>279.55</v>
      </c>
      <c r="C2494" s="2">
        <v>23.73</v>
      </c>
      <c r="D2494" s="2">
        <v>89.73</v>
      </c>
      <c r="E2494" s="2">
        <v>0.7157</v>
      </c>
      <c r="F2494" s="2">
        <v>6.8268000000000004</v>
      </c>
      <c r="G2494" s="2">
        <v>25.873472646859899</v>
      </c>
      <c r="H2494" s="2">
        <v>18.419207802103799</v>
      </c>
      <c r="I2494" s="2">
        <v>12.373346423584165</v>
      </c>
      <c r="J2494" s="2">
        <v>11.356653576415836</v>
      </c>
      <c r="K2494">
        <v>0</v>
      </c>
    </row>
    <row r="2495" spans="1:11" x14ac:dyDescent="0.25">
      <c r="A2495" s="1">
        <v>40210</v>
      </c>
      <c r="B2495">
        <v>278.77</v>
      </c>
      <c r="C2495" s="2">
        <v>24.62</v>
      </c>
      <c r="D2495" s="2">
        <v>90.27</v>
      </c>
      <c r="E2495" s="2">
        <v>0.72140000000000004</v>
      </c>
      <c r="F2495" s="2">
        <v>6.8269000000000002</v>
      </c>
      <c r="G2495" s="2">
        <v>25.924006422146601</v>
      </c>
      <c r="H2495" s="2">
        <v>18.505209515794299</v>
      </c>
      <c r="I2495" s="2">
        <v>12.455715574146355</v>
      </c>
      <c r="J2495" s="2">
        <v>12.164284425853646</v>
      </c>
      <c r="K2495">
        <v>0</v>
      </c>
    </row>
    <row r="2496" spans="1:11" x14ac:dyDescent="0.25">
      <c r="A2496" s="1">
        <v>40211</v>
      </c>
      <c r="B2496">
        <v>281.25</v>
      </c>
      <c r="C2496" s="2">
        <v>22.59</v>
      </c>
      <c r="D2496" s="2">
        <v>90.72</v>
      </c>
      <c r="E2496" s="2">
        <v>0.71870000000000001</v>
      </c>
      <c r="F2496" s="2">
        <v>6.8274999999999997</v>
      </c>
      <c r="G2496" s="2">
        <v>25.8400147091251</v>
      </c>
      <c r="H2496" s="2">
        <v>18.502933670249799</v>
      </c>
      <c r="I2496" s="2">
        <v>12.524785391447157</v>
      </c>
      <c r="J2496" s="2">
        <v>10.065214608552843</v>
      </c>
      <c r="K2496">
        <v>0</v>
      </c>
    </row>
    <row r="2497" spans="1:11" x14ac:dyDescent="0.25">
      <c r="A2497" s="1">
        <v>40212</v>
      </c>
      <c r="B2497">
        <v>281.45999999999998</v>
      </c>
      <c r="C2497" s="2">
        <v>21.48</v>
      </c>
      <c r="D2497" s="2">
        <v>90.4</v>
      </c>
      <c r="E2497" s="2">
        <v>0.71650000000000003</v>
      </c>
      <c r="F2497" s="2">
        <v>6.8272000000000004</v>
      </c>
      <c r="G2497" s="2">
        <v>25.7416742726137</v>
      </c>
      <c r="H2497" s="2">
        <v>18.499949326197498</v>
      </c>
      <c r="I2497" s="2">
        <v>13.111198524359821</v>
      </c>
      <c r="J2497" s="2">
        <v>8.3688014756401792</v>
      </c>
      <c r="K2497">
        <v>0</v>
      </c>
    </row>
    <row r="2498" spans="1:11" x14ac:dyDescent="0.25">
      <c r="A2498" s="1">
        <v>40213</v>
      </c>
      <c r="B2498">
        <v>283.39999999999998</v>
      </c>
      <c r="C2498" s="2">
        <v>21.6</v>
      </c>
      <c r="D2498" s="2">
        <v>91.13</v>
      </c>
      <c r="E2498" s="2">
        <v>0.71889999999999998</v>
      </c>
      <c r="F2498" s="2">
        <v>6.8266</v>
      </c>
      <c r="G2498" s="2">
        <v>25.590862098946499</v>
      </c>
      <c r="H2498" s="2">
        <v>18.401208152367801</v>
      </c>
      <c r="I2498" s="2">
        <v>13.021104508073437</v>
      </c>
      <c r="J2498" s="2">
        <v>8.5788954919265645</v>
      </c>
      <c r="K2498">
        <v>1</v>
      </c>
    </row>
    <row r="2499" spans="1:11" x14ac:dyDescent="0.25">
      <c r="A2499" s="1">
        <v>40214</v>
      </c>
      <c r="B2499">
        <v>283.14</v>
      </c>
      <c r="C2499" s="2">
        <v>26.08</v>
      </c>
      <c r="D2499" s="2">
        <v>89.11</v>
      </c>
      <c r="E2499" s="2">
        <v>0.72689999999999999</v>
      </c>
      <c r="F2499" s="2">
        <v>6.8269000000000002</v>
      </c>
      <c r="G2499" s="2">
        <v>25.527457206524101</v>
      </c>
      <c r="H2499" s="2">
        <v>18.595357351917698</v>
      </c>
      <c r="I2499" s="2">
        <v>15.526697840040486</v>
      </c>
      <c r="J2499" s="2">
        <v>10.553302159959513</v>
      </c>
      <c r="K2499">
        <v>1</v>
      </c>
    </row>
    <row r="2500" spans="1:11" x14ac:dyDescent="0.25">
      <c r="A2500" s="1">
        <v>40217</v>
      </c>
      <c r="B2500">
        <v>287.47000000000003</v>
      </c>
      <c r="C2500" s="2">
        <v>26.11</v>
      </c>
      <c r="D2500" s="2">
        <v>89.25</v>
      </c>
      <c r="E2500" s="2">
        <v>0.73119999999999996</v>
      </c>
      <c r="F2500" s="2">
        <v>6.8265000000000002</v>
      </c>
      <c r="G2500" s="2">
        <v>25.410972198387199</v>
      </c>
      <c r="H2500" s="2">
        <v>18.601167957933299</v>
      </c>
      <c r="I2500" s="2">
        <v>15.830247667745457</v>
      </c>
      <c r="J2500" s="2">
        <v>10.279752332254542</v>
      </c>
      <c r="K2500">
        <v>1</v>
      </c>
    </row>
    <row r="2501" spans="1:11" x14ac:dyDescent="0.25">
      <c r="A2501" s="1">
        <v>40218</v>
      </c>
      <c r="B2501">
        <v>289.95999999999998</v>
      </c>
      <c r="C2501" s="2">
        <v>26.51</v>
      </c>
      <c r="D2501" s="2">
        <v>89.35</v>
      </c>
      <c r="E2501" s="2">
        <v>0.73019999999999996</v>
      </c>
      <c r="F2501" s="2">
        <v>6.8266</v>
      </c>
      <c r="G2501" s="2">
        <v>25.5370707045379</v>
      </c>
      <c r="H2501" s="2">
        <v>18.670245390917401</v>
      </c>
      <c r="I2501" s="2">
        <v>15.818972909002538</v>
      </c>
      <c r="J2501" s="2">
        <v>10.691027090997464</v>
      </c>
      <c r="K2501">
        <v>1</v>
      </c>
    </row>
    <row r="2502" spans="1:11" x14ac:dyDescent="0.25">
      <c r="A2502" s="1">
        <v>40219</v>
      </c>
      <c r="B2502">
        <v>291.02999999999997</v>
      </c>
      <c r="C2502" s="2">
        <v>26</v>
      </c>
      <c r="D2502" s="2">
        <v>89.53</v>
      </c>
      <c r="E2502" s="2">
        <v>0.72540000000000004</v>
      </c>
      <c r="F2502" s="2">
        <v>6.8268000000000004</v>
      </c>
      <c r="G2502" s="2">
        <v>25.409813040806998</v>
      </c>
      <c r="H2502" s="2">
        <v>18.611261195189101</v>
      </c>
      <c r="I2502" s="2">
        <v>14.923369697033939</v>
      </c>
      <c r="J2502" s="2">
        <v>11.076630302966061</v>
      </c>
      <c r="K2502">
        <v>1</v>
      </c>
    </row>
    <row r="2503" spans="1:11" x14ac:dyDescent="0.25">
      <c r="A2503" s="1">
        <v>40220</v>
      </c>
      <c r="B2503">
        <v>289.64</v>
      </c>
      <c r="C2503" s="2">
        <v>25.4</v>
      </c>
      <c r="D2503" s="2">
        <v>89.98</v>
      </c>
      <c r="E2503" s="2">
        <v>0.72789999999999999</v>
      </c>
      <c r="F2503" s="2">
        <v>6.8319999999999999</v>
      </c>
      <c r="G2503" s="2">
        <v>25.358178510458298</v>
      </c>
      <c r="H2503" s="2">
        <v>18.568762941074699</v>
      </c>
      <c r="I2503" s="2">
        <v>14.803304537119116</v>
      </c>
      <c r="J2503" s="2">
        <v>10.596695462880882</v>
      </c>
      <c r="K2503">
        <v>1</v>
      </c>
    </row>
    <row r="2504" spans="1:11" x14ac:dyDescent="0.25">
      <c r="A2504" s="1">
        <v>40221</v>
      </c>
      <c r="B2504">
        <v>291.23</v>
      </c>
      <c r="C2504" s="2">
        <v>23.96</v>
      </c>
      <c r="D2504" s="2">
        <v>89.8</v>
      </c>
      <c r="E2504" s="2">
        <v>0.73109999999999997</v>
      </c>
      <c r="F2504" s="2">
        <v>6.8338999999999999</v>
      </c>
      <c r="G2504" s="2">
        <v>25.154180616282499</v>
      </c>
      <c r="H2504" s="2">
        <v>18.422595525834701</v>
      </c>
      <c r="I2504" s="2">
        <v>15.075322569860511</v>
      </c>
      <c r="J2504" s="2">
        <v>8.8846774301394902</v>
      </c>
      <c r="K2504">
        <v>1</v>
      </c>
    </row>
    <row r="2505" spans="1:11" x14ac:dyDescent="0.25">
      <c r="A2505" s="1">
        <v>40225</v>
      </c>
      <c r="B2505">
        <v>288.58999999999997</v>
      </c>
      <c r="C2505" s="2">
        <v>22.73</v>
      </c>
      <c r="D2505" s="2">
        <v>89.96</v>
      </c>
      <c r="E2505" s="2">
        <v>0.73360000000000003</v>
      </c>
      <c r="F2505" s="2">
        <v>6.8334000000000001</v>
      </c>
      <c r="G2505" s="2">
        <v>24.993702436203002</v>
      </c>
      <c r="H2505" s="2">
        <v>18.2604231127821</v>
      </c>
      <c r="I2505" s="2">
        <v>15.08120678623373</v>
      </c>
      <c r="J2505" s="2">
        <v>7.64879321376627</v>
      </c>
      <c r="K2505">
        <v>0</v>
      </c>
    </row>
    <row r="2506" spans="1:11" x14ac:dyDescent="0.25">
      <c r="A2506" s="1">
        <v>40226</v>
      </c>
      <c r="B2506">
        <v>289.36</v>
      </c>
      <c r="C2506" s="2">
        <v>22.25</v>
      </c>
      <c r="D2506" s="2">
        <v>90.23</v>
      </c>
      <c r="E2506" s="2">
        <v>0.72699999999999998</v>
      </c>
      <c r="F2506" s="2">
        <v>6.8334000000000001</v>
      </c>
      <c r="G2506" s="2">
        <v>24.8973114705889</v>
      </c>
      <c r="H2506" s="2">
        <v>18.06523322356</v>
      </c>
      <c r="I2506" s="2">
        <v>15.971511541748812</v>
      </c>
      <c r="J2506" s="2">
        <v>6.2784884582511875</v>
      </c>
      <c r="K2506">
        <v>0</v>
      </c>
    </row>
    <row r="2507" spans="1:11" x14ac:dyDescent="0.25">
      <c r="A2507" s="1">
        <v>40227</v>
      </c>
      <c r="B2507">
        <v>286.91000000000003</v>
      </c>
      <c r="C2507" s="2">
        <v>21.72</v>
      </c>
      <c r="D2507" s="2">
        <v>90.8</v>
      </c>
      <c r="E2507" s="2">
        <v>0.73440000000000005</v>
      </c>
      <c r="F2507" s="2">
        <v>6.8334000000000001</v>
      </c>
      <c r="G2507" s="2">
        <v>24.841641038161999</v>
      </c>
      <c r="H2507" s="2">
        <v>18.004672582086101</v>
      </c>
      <c r="I2507" s="2">
        <v>16.017883630881709</v>
      </c>
      <c r="J2507" s="2">
        <v>5.7021163691182899</v>
      </c>
      <c r="K2507">
        <v>0</v>
      </c>
    </row>
    <row r="2508" spans="1:11" x14ac:dyDescent="0.25">
      <c r="A2508" s="1">
        <v>40228</v>
      </c>
      <c r="B2508">
        <v>289.5</v>
      </c>
      <c r="C2508" s="2">
        <v>20.63</v>
      </c>
      <c r="D2508" s="2">
        <v>91.29</v>
      </c>
      <c r="E2508" s="2">
        <v>0.73570000000000002</v>
      </c>
      <c r="F2508" s="2">
        <v>6.8334000000000001</v>
      </c>
      <c r="G2508" s="2">
        <v>24.7249488325916</v>
      </c>
      <c r="H2508" s="2">
        <v>17.868078292394799</v>
      </c>
      <c r="I2508" s="2">
        <v>16.080618715648537</v>
      </c>
      <c r="J2508" s="2">
        <v>4.5493812843514618</v>
      </c>
      <c r="K2508">
        <v>0</v>
      </c>
    </row>
    <row r="2509" spans="1:11" x14ac:dyDescent="0.25">
      <c r="A2509" s="1">
        <v>40231</v>
      </c>
      <c r="B2509">
        <v>291.58</v>
      </c>
      <c r="C2509" s="2">
        <v>20.02</v>
      </c>
      <c r="D2509" s="2">
        <v>91.52</v>
      </c>
      <c r="E2509" s="2">
        <v>0.73460000000000003</v>
      </c>
      <c r="F2509" s="2">
        <v>6.8334000000000001</v>
      </c>
      <c r="G2509" s="2">
        <v>24.674938343132201</v>
      </c>
      <c r="H2509" s="2">
        <v>17.7341163970076</v>
      </c>
      <c r="I2509" s="2">
        <v>16.075738878004582</v>
      </c>
      <c r="J2509" s="2">
        <v>3.9442611219954173</v>
      </c>
      <c r="K2509">
        <v>1</v>
      </c>
    </row>
    <row r="2510" spans="1:11" x14ac:dyDescent="0.25">
      <c r="A2510" s="1">
        <v>40232</v>
      </c>
      <c r="B2510">
        <v>294.01</v>
      </c>
      <c r="C2510" s="2">
        <v>19.940000000000001</v>
      </c>
      <c r="D2510" s="2">
        <v>91.18</v>
      </c>
      <c r="E2510" s="2">
        <v>0.73570000000000002</v>
      </c>
      <c r="F2510" s="2">
        <v>6.8265000000000002</v>
      </c>
      <c r="G2510" s="2">
        <v>24.607091588841801</v>
      </c>
      <c r="H2510" s="2">
        <v>17.605967293811901</v>
      </c>
      <c r="I2510" s="2">
        <v>16.108887075678943</v>
      </c>
      <c r="J2510" s="2">
        <v>3.831112924321058</v>
      </c>
      <c r="K2510">
        <v>1</v>
      </c>
    </row>
    <row r="2511" spans="1:11" x14ac:dyDescent="0.25">
      <c r="A2511" s="1">
        <v>40233</v>
      </c>
      <c r="B2511">
        <v>296.05</v>
      </c>
      <c r="C2511" s="2">
        <v>21.37</v>
      </c>
      <c r="D2511" s="2">
        <v>90.28</v>
      </c>
      <c r="E2511" s="2">
        <v>0.73960000000000004</v>
      </c>
      <c r="F2511" s="2">
        <v>6.8265000000000002</v>
      </c>
      <c r="G2511" s="2">
        <v>24.474567239215901</v>
      </c>
      <c r="H2511" s="2">
        <v>17.525922321420701</v>
      </c>
      <c r="I2511" s="2">
        <v>16.10237613500599</v>
      </c>
      <c r="J2511" s="2">
        <v>5.267623864994011</v>
      </c>
      <c r="K2511">
        <v>1</v>
      </c>
    </row>
    <row r="2512" spans="1:11" x14ac:dyDescent="0.25">
      <c r="A2512" s="1">
        <v>40234</v>
      </c>
      <c r="B2512">
        <v>295.45999999999998</v>
      </c>
      <c r="C2512" s="2">
        <v>20.27</v>
      </c>
      <c r="D2512" s="2">
        <v>90.13</v>
      </c>
      <c r="E2512" s="2">
        <v>0.73819999999999997</v>
      </c>
      <c r="F2512" s="2">
        <v>6.827</v>
      </c>
      <c r="G2512" s="2">
        <v>24.460062386912998</v>
      </c>
      <c r="H2512" s="2">
        <v>17.401703960537802</v>
      </c>
      <c r="I2512" s="2">
        <v>15.965261311339612</v>
      </c>
      <c r="J2512" s="2">
        <v>4.3047386886603878</v>
      </c>
      <c r="K2512">
        <v>1</v>
      </c>
    </row>
    <row r="2513" spans="1:11" x14ac:dyDescent="0.25">
      <c r="A2513" s="1">
        <v>40235</v>
      </c>
      <c r="B2513">
        <v>299.31</v>
      </c>
      <c r="C2513" s="2">
        <v>20.100000000000001</v>
      </c>
      <c r="D2513" s="2">
        <v>88.93</v>
      </c>
      <c r="E2513" s="2">
        <v>0.73950000000000005</v>
      </c>
      <c r="F2513" s="2">
        <v>6.8268000000000004</v>
      </c>
      <c r="G2513" s="2">
        <v>24.305059435074</v>
      </c>
      <c r="H2513" s="2">
        <v>17.2872749504468</v>
      </c>
      <c r="I2513" s="2">
        <v>15.511930241730926</v>
      </c>
      <c r="J2513" s="2">
        <v>4.588069758269075</v>
      </c>
      <c r="K2513">
        <v>1</v>
      </c>
    </row>
    <row r="2514" spans="1:11" x14ac:dyDescent="0.25">
      <c r="A2514" s="1">
        <v>40238</v>
      </c>
      <c r="B2514">
        <v>300.69</v>
      </c>
      <c r="C2514" s="2">
        <v>19.5</v>
      </c>
      <c r="D2514" s="2">
        <v>88.97</v>
      </c>
      <c r="E2514" s="2">
        <v>0.73370000000000002</v>
      </c>
      <c r="F2514" s="2">
        <v>6.8261000000000003</v>
      </c>
      <c r="G2514" s="2">
        <v>24.250110401203301</v>
      </c>
      <c r="H2514" s="2">
        <v>17.244563302488402</v>
      </c>
      <c r="I2514" s="2">
        <v>15.302271734214143</v>
      </c>
      <c r="J2514" s="2">
        <v>4.197728265785857</v>
      </c>
      <c r="K2514">
        <v>1</v>
      </c>
    </row>
    <row r="2515" spans="1:11" x14ac:dyDescent="0.25">
      <c r="A2515" s="1">
        <v>40239</v>
      </c>
      <c r="B2515">
        <v>300.56</v>
      </c>
      <c r="C2515" s="2">
        <v>19.260000000000002</v>
      </c>
      <c r="D2515" s="2">
        <v>89.19</v>
      </c>
      <c r="E2515" s="2">
        <v>0.73880000000000001</v>
      </c>
      <c r="F2515" s="2">
        <v>6.8262999999999998</v>
      </c>
      <c r="G2515" s="2">
        <v>24.135943420112099</v>
      </c>
      <c r="H2515" s="2">
        <v>17.275772003547399</v>
      </c>
      <c r="I2515" s="2">
        <v>14.83854771257373</v>
      </c>
      <c r="J2515" s="2">
        <v>4.4214522874262716</v>
      </c>
      <c r="K2515">
        <v>1</v>
      </c>
    </row>
    <row r="2516" spans="1:11" x14ac:dyDescent="0.25">
      <c r="A2516" s="1">
        <v>40240</v>
      </c>
      <c r="B2516">
        <v>302.23</v>
      </c>
      <c r="C2516" s="2">
        <v>19.059999999999999</v>
      </c>
      <c r="D2516" s="2">
        <v>89.02</v>
      </c>
      <c r="E2516" s="2">
        <v>0.73570000000000002</v>
      </c>
      <c r="F2516" s="2">
        <v>6.8266</v>
      </c>
      <c r="G2516" s="2">
        <v>24.109515128447299</v>
      </c>
      <c r="H2516" s="2">
        <v>17.2019613550823</v>
      </c>
      <c r="I2516" s="2">
        <v>15.074361701465651</v>
      </c>
      <c r="J2516" s="2">
        <v>3.9856382985343473</v>
      </c>
      <c r="K2516">
        <v>1</v>
      </c>
    </row>
    <row r="2517" spans="1:11" x14ac:dyDescent="0.25">
      <c r="A2517" s="1">
        <v>40241</v>
      </c>
      <c r="B2517">
        <v>302.62</v>
      </c>
      <c r="C2517" s="2">
        <v>18.829999999999998</v>
      </c>
      <c r="D2517" s="2">
        <v>88.41</v>
      </c>
      <c r="E2517" s="2">
        <v>0.72919999999999996</v>
      </c>
      <c r="F2517" s="2">
        <v>6.8258000000000001</v>
      </c>
      <c r="G2517" s="2">
        <v>24.1867457400032</v>
      </c>
      <c r="H2517" s="2">
        <v>17.216547089911298</v>
      </c>
      <c r="I2517" s="2">
        <v>15.039871891607687</v>
      </c>
      <c r="J2517" s="2">
        <v>3.7901281083923113</v>
      </c>
      <c r="K2517">
        <v>1</v>
      </c>
    </row>
    <row r="2518" spans="1:11" x14ac:dyDescent="0.25">
      <c r="A2518" s="1">
        <v>40242</v>
      </c>
      <c r="B2518">
        <v>303.77999999999997</v>
      </c>
      <c r="C2518" s="2">
        <v>18.72</v>
      </c>
      <c r="D2518" s="2">
        <v>89.11</v>
      </c>
      <c r="E2518" s="2">
        <v>0.73619999999999997</v>
      </c>
      <c r="F2518" s="2">
        <v>6.8265000000000002</v>
      </c>
      <c r="G2518" s="2">
        <v>24.0910378901151</v>
      </c>
      <c r="H2518" s="2">
        <v>17.120188535397599</v>
      </c>
      <c r="I2518" s="2">
        <v>15.001412920230184</v>
      </c>
      <c r="J2518" s="2">
        <v>3.7185870797698151</v>
      </c>
      <c r="K2518">
        <v>1</v>
      </c>
    </row>
    <row r="2519" spans="1:11" x14ac:dyDescent="0.25">
      <c r="A2519" s="1">
        <v>40245</v>
      </c>
      <c r="B2519">
        <v>302.2</v>
      </c>
      <c r="C2519" s="2">
        <v>17.420000000000002</v>
      </c>
      <c r="D2519" s="2">
        <v>90.28</v>
      </c>
      <c r="E2519" s="2">
        <v>0.73399999999999999</v>
      </c>
      <c r="F2519" s="2">
        <v>6.8265000000000002</v>
      </c>
      <c r="G2519" s="2">
        <v>24.118725562329502</v>
      </c>
      <c r="H2519" s="2">
        <v>17.166540492078301</v>
      </c>
      <c r="I2519" s="2">
        <v>15.217936676804216</v>
      </c>
      <c r="J2519" s="2">
        <v>2.2020633231957856</v>
      </c>
      <c r="K2519">
        <v>1</v>
      </c>
    </row>
    <row r="2520" spans="1:11" x14ac:dyDescent="0.25">
      <c r="A2520" s="1">
        <v>40246</v>
      </c>
      <c r="B2520">
        <v>305.14</v>
      </c>
      <c r="C2520" s="2">
        <v>17.79</v>
      </c>
      <c r="D2520" s="2">
        <v>90.36</v>
      </c>
      <c r="E2520" s="2">
        <v>0.73319999999999996</v>
      </c>
      <c r="F2520" s="2">
        <v>6.8263999999999996</v>
      </c>
      <c r="G2520" s="2">
        <v>24.084004103369899</v>
      </c>
      <c r="H2520" s="2">
        <v>17.066894907122698</v>
      </c>
      <c r="I2520" s="2">
        <v>14.952699253912391</v>
      </c>
      <c r="J2520" s="2">
        <v>2.8373007460876085</v>
      </c>
      <c r="K2520">
        <v>1</v>
      </c>
    </row>
    <row r="2521" spans="1:11" x14ac:dyDescent="0.25">
      <c r="A2521" s="1">
        <v>40247</v>
      </c>
      <c r="B2521">
        <v>307.66000000000003</v>
      </c>
      <c r="C2521" s="2">
        <v>17.920000000000002</v>
      </c>
      <c r="D2521" s="2">
        <v>89.93</v>
      </c>
      <c r="E2521" s="2">
        <v>0.73509999999999998</v>
      </c>
      <c r="F2521" s="2">
        <v>6.8263999999999996</v>
      </c>
      <c r="G2521" s="2">
        <v>23.9593606473676</v>
      </c>
      <c r="H2521" s="2">
        <v>16.895209385210102</v>
      </c>
      <c r="I2521" s="2">
        <v>14.854210103428542</v>
      </c>
      <c r="J2521" s="2">
        <v>3.0657898965714594</v>
      </c>
      <c r="K2521">
        <v>1</v>
      </c>
    </row>
    <row r="2522" spans="1:11" x14ac:dyDescent="0.25">
      <c r="A2522" s="1">
        <v>40248</v>
      </c>
      <c r="B2522">
        <v>306.20999999999998</v>
      </c>
      <c r="C2522" s="2">
        <v>18.57</v>
      </c>
      <c r="D2522" s="2">
        <v>90.55</v>
      </c>
      <c r="E2522" s="2">
        <v>0.73270000000000002</v>
      </c>
      <c r="F2522" s="2">
        <v>6.8259999999999996</v>
      </c>
      <c r="G2522" s="2">
        <v>24.024206952958199</v>
      </c>
      <c r="H2522" s="2">
        <v>16.914009726093401</v>
      </c>
      <c r="I2522" s="2">
        <v>14.470396783964908</v>
      </c>
      <c r="J2522" s="2">
        <v>4.0996032160350921</v>
      </c>
      <c r="K2522">
        <v>1</v>
      </c>
    </row>
    <row r="2523" spans="1:11" x14ac:dyDescent="0.25">
      <c r="A2523" s="1">
        <v>40249</v>
      </c>
      <c r="B2523">
        <v>304.74</v>
      </c>
      <c r="C2523" s="2">
        <v>18.059999999999999</v>
      </c>
      <c r="D2523" s="2">
        <v>90.55</v>
      </c>
      <c r="E2523" s="2">
        <v>0.73160000000000003</v>
      </c>
      <c r="F2523" s="2">
        <v>6.8266</v>
      </c>
      <c r="G2523" s="2">
        <v>23.913346788806599</v>
      </c>
      <c r="H2523" s="2">
        <v>16.711021374136902</v>
      </c>
      <c r="I2523" s="2">
        <v>14.402078940271783</v>
      </c>
      <c r="J2523" s="2">
        <v>3.6579210597282152</v>
      </c>
      <c r="K2523">
        <v>1</v>
      </c>
    </row>
    <row r="2524" spans="1:11" x14ac:dyDescent="0.25">
      <c r="A2524" s="1">
        <v>40252</v>
      </c>
      <c r="B2524">
        <v>305.02</v>
      </c>
      <c r="C2524" s="2">
        <v>17.579999999999998</v>
      </c>
      <c r="D2524" s="2">
        <v>90.56</v>
      </c>
      <c r="E2524" s="2">
        <v>0.72640000000000005</v>
      </c>
      <c r="F2524" s="2">
        <v>6.8255999999999997</v>
      </c>
      <c r="G2524" s="2">
        <v>23.9181612590905</v>
      </c>
      <c r="H2524" s="2">
        <v>16.680909099908</v>
      </c>
      <c r="I2524" s="2">
        <v>10.57585390307338</v>
      </c>
      <c r="J2524" s="2">
        <v>7.0041460969266183</v>
      </c>
      <c r="K2524">
        <v>0</v>
      </c>
    </row>
    <row r="2525" spans="1:11" x14ac:dyDescent="0.25">
      <c r="A2525" s="1">
        <v>40253</v>
      </c>
      <c r="B2525">
        <v>306.83999999999997</v>
      </c>
      <c r="C2525" s="2">
        <v>18</v>
      </c>
      <c r="D2525" s="2">
        <v>90.51</v>
      </c>
      <c r="E2525" s="2">
        <v>0.73150000000000004</v>
      </c>
      <c r="F2525" s="2">
        <v>6.8262</v>
      </c>
      <c r="G2525" s="2">
        <v>23.833769683505398</v>
      </c>
      <c r="H2525" s="2">
        <v>16.536768638336699</v>
      </c>
      <c r="I2525" s="2">
        <v>9.7025403763161577</v>
      </c>
      <c r="J2525" s="2">
        <v>8.2974596236838423</v>
      </c>
      <c r="K2525">
        <v>0</v>
      </c>
    </row>
    <row r="2526" spans="1:11" x14ac:dyDescent="0.25">
      <c r="A2526" s="1">
        <v>40254</v>
      </c>
      <c r="B2526">
        <v>304.41000000000003</v>
      </c>
      <c r="C2526" s="2">
        <v>17.690000000000001</v>
      </c>
      <c r="D2526" s="2">
        <v>90.58</v>
      </c>
      <c r="E2526" s="2">
        <v>0.72850000000000004</v>
      </c>
      <c r="F2526" s="2">
        <v>6.8259999999999996</v>
      </c>
      <c r="G2526" s="2">
        <v>23.833225069979299</v>
      </c>
      <c r="H2526" s="2">
        <v>16.5043904636421</v>
      </c>
      <c r="I2526" s="2">
        <v>9.7125568621178715</v>
      </c>
      <c r="J2526" s="2">
        <v>7.9774431378821298</v>
      </c>
      <c r="K2526">
        <v>0</v>
      </c>
    </row>
    <row r="2527" spans="1:11" x14ac:dyDescent="0.25">
      <c r="A2527" s="1">
        <v>40255</v>
      </c>
      <c r="B2527">
        <v>304.64</v>
      </c>
      <c r="C2527" s="2">
        <v>16.91</v>
      </c>
      <c r="D2527" s="2">
        <v>90.14</v>
      </c>
      <c r="E2527" s="2">
        <v>0.72599999999999998</v>
      </c>
      <c r="F2527" s="2">
        <v>6.8258999999999999</v>
      </c>
      <c r="G2527" s="2">
        <v>23.859980158047399</v>
      </c>
      <c r="H2527" s="2">
        <v>16.615882269872898</v>
      </c>
      <c r="I2527" s="2">
        <v>9.6803564729569427</v>
      </c>
      <c r="J2527" s="2">
        <v>7.2296435270430575</v>
      </c>
      <c r="K2527">
        <v>0</v>
      </c>
    </row>
    <row r="2528" spans="1:11" x14ac:dyDescent="0.25">
      <c r="A2528" s="1">
        <v>40256</v>
      </c>
      <c r="B2528">
        <v>305.14</v>
      </c>
      <c r="C2528" s="2">
        <v>16.62</v>
      </c>
      <c r="D2528" s="2">
        <v>90.22</v>
      </c>
      <c r="E2528" s="2">
        <v>0.73350000000000004</v>
      </c>
      <c r="F2528" s="2">
        <v>6.8263999999999996</v>
      </c>
      <c r="G2528" s="2">
        <v>23.701381120389701</v>
      </c>
      <c r="H2528" s="2">
        <v>16.489170221911699</v>
      </c>
      <c r="I2528" s="2">
        <v>9.9846645290853484</v>
      </c>
      <c r="J2528" s="2">
        <v>6.6353354709146526</v>
      </c>
      <c r="K2528">
        <v>1</v>
      </c>
    </row>
    <row r="2529" spans="1:11" x14ac:dyDescent="0.25">
      <c r="A2529" s="1">
        <v>40259</v>
      </c>
      <c r="B2529">
        <v>307.16000000000003</v>
      </c>
      <c r="C2529" s="2">
        <v>16.97</v>
      </c>
      <c r="D2529" s="2">
        <v>90.55</v>
      </c>
      <c r="E2529" s="2">
        <v>0.73909999999999998</v>
      </c>
      <c r="F2529" s="2">
        <v>6.8266</v>
      </c>
      <c r="G2529" s="2">
        <v>23.5602577124872</v>
      </c>
      <c r="H2529" s="2">
        <v>16.401142829303701</v>
      </c>
      <c r="I2529" s="2">
        <v>10.228447250855011</v>
      </c>
      <c r="J2529" s="2">
        <v>6.7415527491449883</v>
      </c>
      <c r="K2529">
        <v>1</v>
      </c>
    </row>
    <row r="2530" spans="1:11" x14ac:dyDescent="0.25">
      <c r="A2530" s="1">
        <v>40260</v>
      </c>
      <c r="B2530">
        <v>307.49</v>
      </c>
      <c r="C2530" s="2">
        <v>16.87</v>
      </c>
      <c r="D2530" s="2">
        <v>89.96</v>
      </c>
      <c r="E2530" s="2">
        <v>0.73750000000000004</v>
      </c>
      <c r="F2530" s="2">
        <v>6.8266999999999998</v>
      </c>
      <c r="G2530" s="2">
        <v>23.5052802792516</v>
      </c>
      <c r="H2530" s="2">
        <v>16.347620102672199</v>
      </c>
      <c r="I2530" s="2">
        <v>10.175522541532981</v>
      </c>
      <c r="J2530" s="2">
        <v>6.6944774584670199</v>
      </c>
      <c r="K2530">
        <v>1</v>
      </c>
    </row>
    <row r="2531" spans="1:11" x14ac:dyDescent="0.25">
      <c r="A2531" s="1">
        <v>40261</v>
      </c>
      <c r="B2531">
        <v>307.39999999999998</v>
      </c>
      <c r="C2531" s="2">
        <v>16.350000000000001</v>
      </c>
      <c r="D2531" s="2">
        <v>90.37</v>
      </c>
      <c r="E2531" s="2">
        <v>0.74099999999999999</v>
      </c>
      <c r="F2531" s="2">
        <v>6.8263999999999996</v>
      </c>
      <c r="G2531" s="2">
        <v>23.4829377655042</v>
      </c>
      <c r="H2531" s="2">
        <v>16.354007529043201</v>
      </c>
      <c r="I2531" s="2">
        <v>9.4446120319536639</v>
      </c>
      <c r="J2531" s="2">
        <v>6.9053879680463375</v>
      </c>
      <c r="K2531">
        <v>1</v>
      </c>
    </row>
    <row r="2532" spans="1:11" x14ac:dyDescent="0.25">
      <c r="A2532" s="1">
        <v>40262</v>
      </c>
      <c r="B2532">
        <v>310.66000000000003</v>
      </c>
      <c r="C2532" s="2">
        <v>17.55</v>
      </c>
      <c r="D2532" s="2">
        <v>92.02</v>
      </c>
      <c r="E2532" s="2">
        <v>0.74929999999999997</v>
      </c>
      <c r="F2532" s="2">
        <v>6.8266999999999998</v>
      </c>
      <c r="G2532" s="2">
        <v>23.409909479215401</v>
      </c>
      <c r="H2532" s="2">
        <v>16.288539135593901</v>
      </c>
      <c r="I2532" s="2">
        <v>9.7791685823772951</v>
      </c>
      <c r="J2532" s="2">
        <v>7.7708314176227056</v>
      </c>
      <c r="K2532">
        <v>1</v>
      </c>
    </row>
    <row r="2533" spans="1:11" x14ac:dyDescent="0.25">
      <c r="A2533" s="1">
        <v>40263</v>
      </c>
      <c r="B2533">
        <v>312.19</v>
      </c>
      <c r="C2533" s="2">
        <v>18.399999999999999</v>
      </c>
      <c r="D2533" s="2">
        <v>92.84</v>
      </c>
      <c r="E2533" s="2">
        <v>0.75160000000000005</v>
      </c>
      <c r="F2533" s="2">
        <v>6.8270999999999997</v>
      </c>
      <c r="G2533" s="2">
        <v>23.4297140896646</v>
      </c>
      <c r="H2533" s="2">
        <v>16.429884200282999</v>
      </c>
      <c r="I2533" s="2">
        <v>9.7692051645730409</v>
      </c>
      <c r="J2533" s="2">
        <v>8.6307948354269577</v>
      </c>
      <c r="K2533">
        <v>1</v>
      </c>
    </row>
    <row r="2534" spans="1:11" x14ac:dyDescent="0.25">
      <c r="A2534" s="1">
        <v>40266</v>
      </c>
      <c r="B2534">
        <v>312.47000000000003</v>
      </c>
      <c r="C2534" s="2">
        <v>17.77</v>
      </c>
      <c r="D2534" s="2">
        <v>92.52</v>
      </c>
      <c r="E2534" s="2">
        <v>0.74570000000000003</v>
      </c>
      <c r="F2534" s="2">
        <v>6.8270999999999997</v>
      </c>
      <c r="G2534" s="2">
        <v>23.312210642517499</v>
      </c>
      <c r="H2534" s="2">
        <v>16.293440727405699</v>
      </c>
      <c r="I2534" s="2">
        <v>9.5340880853020451</v>
      </c>
      <c r="J2534" s="2">
        <v>8.2359119146979545</v>
      </c>
      <c r="K2534">
        <v>1</v>
      </c>
    </row>
    <row r="2535" spans="1:11" x14ac:dyDescent="0.25">
      <c r="A2535" s="1">
        <v>40267</v>
      </c>
      <c r="B2535">
        <v>311.55</v>
      </c>
      <c r="C2535" s="2">
        <v>17.59</v>
      </c>
      <c r="D2535" s="2">
        <v>92.61</v>
      </c>
      <c r="E2535" s="2">
        <v>0.74409999999999998</v>
      </c>
      <c r="F2535" s="2">
        <v>6.8265000000000002</v>
      </c>
      <c r="G2535" s="2">
        <v>23.2596684383732</v>
      </c>
      <c r="H2535" s="2">
        <v>16.302415959291199</v>
      </c>
      <c r="I2535" s="2">
        <v>9.5802722487009966</v>
      </c>
      <c r="J2535" s="2">
        <v>8.0097277512990033</v>
      </c>
      <c r="K2535">
        <v>1</v>
      </c>
    </row>
    <row r="2536" spans="1:11" x14ac:dyDescent="0.25">
      <c r="A2536" s="1">
        <v>40268</v>
      </c>
      <c r="B2536">
        <v>310.82</v>
      </c>
      <c r="C2536" s="2">
        <v>17.13</v>
      </c>
      <c r="D2536" s="2">
        <v>92.8</v>
      </c>
      <c r="E2536" s="2">
        <v>0.745</v>
      </c>
      <c r="F2536" s="2">
        <v>6.8258000000000001</v>
      </c>
      <c r="G2536" s="2">
        <v>23.132015935030299</v>
      </c>
      <c r="H2536" s="2">
        <v>16.1155986101789</v>
      </c>
      <c r="I2536" s="2">
        <v>8.879902317606188</v>
      </c>
      <c r="J2536" s="2">
        <v>8.250097682393811</v>
      </c>
      <c r="K2536">
        <v>1</v>
      </c>
    </row>
    <row r="2537" spans="1:11" x14ac:dyDescent="0.25">
      <c r="A2537" s="1">
        <v>40269</v>
      </c>
      <c r="B2537">
        <v>313.81</v>
      </c>
      <c r="C2537" s="2">
        <v>17.59</v>
      </c>
      <c r="D2537" s="2">
        <v>93.44</v>
      </c>
      <c r="E2537" s="2">
        <v>0.7389</v>
      </c>
      <c r="F2537" s="2">
        <v>6.8258999999999999</v>
      </c>
      <c r="G2537" s="2">
        <v>23.076500100526498</v>
      </c>
      <c r="H2537" s="2">
        <v>15.9941393233953</v>
      </c>
      <c r="I2537" s="2">
        <v>8.9228383561815345</v>
      </c>
      <c r="J2537" s="2">
        <v>8.6671616438184653</v>
      </c>
      <c r="K2537">
        <v>1</v>
      </c>
    </row>
    <row r="2538" spans="1:11" x14ac:dyDescent="0.25">
      <c r="A2538" s="1">
        <v>40273</v>
      </c>
      <c r="B2538">
        <v>315.05</v>
      </c>
      <c r="C2538" s="2">
        <v>17.47</v>
      </c>
      <c r="D2538" s="2">
        <v>93.78</v>
      </c>
      <c r="E2538" s="2">
        <v>0.73719999999999997</v>
      </c>
      <c r="F2538" s="2">
        <v>6.8263999999999996</v>
      </c>
      <c r="G2538" s="2">
        <v>23.0419413271309</v>
      </c>
      <c r="H2538" s="2">
        <v>16.032782720369401</v>
      </c>
      <c r="I2538" s="2">
        <v>8.5349657617874257</v>
      </c>
      <c r="J2538" s="2">
        <v>8.9350342382125731</v>
      </c>
      <c r="K2538">
        <v>1</v>
      </c>
    </row>
    <row r="2539" spans="1:11" x14ac:dyDescent="0.25">
      <c r="A2539" s="1">
        <v>40274</v>
      </c>
      <c r="B2539">
        <v>314.01</v>
      </c>
      <c r="C2539" s="2">
        <v>17.02</v>
      </c>
      <c r="D2539" s="2">
        <v>94.19</v>
      </c>
      <c r="E2539" s="2">
        <v>0.74029999999999996</v>
      </c>
      <c r="F2539" s="2">
        <v>6.8257000000000003</v>
      </c>
      <c r="G2539" s="2">
        <v>22.853387690743499</v>
      </c>
      <c r="H2539" s="2">
        <v>15.748147994976399</v>
      </c>
      <c r="I2539" s="2">
        <v>8.3491765722121905</v>
      </c>
      <c r="J2539" s="2">
        <v>8.6708234277878091</v>
      </c>
      <c r="K2539">
        <v>1</v>
      </c>
    </row>
    <row r="2540" spans="1:11" x14ac:dyDescent="0.25">
      <c r="A2540" s="1">
        <v>40275</v>
      </c>
      <c r="B2540">
        <v>317.47000000000003</v>
      </c>
      <c r="C2540" s="2">
        <v>16.23</v>
      </c>
      <c r="D2540" s="2">
        <v>93.89</v>
      </c>
      <c r="E2540" s="2">
        <v>0.74760000000000004</v>
      </c>
      <c r="F2540" s="2">
        <v>6.8258000000000001</v>
      </c>
      <c r="G2540" s="2">
        <v>22.810561785710899</v>
      </c>
      <c r="H2540" s="2">
        <v>15.752850243299299</v>
      </c>
      <c r="I2540" s="2">
        <v>8.2636191436359745</v>
      </c>
      <c r="J2540" s="2">
        <v>7.9663808563640259</v>
      </c>
      <c r="K2540">
        <v>1</v>
      </c>
    </row>
    <row r="2541" spans="1:11" x14ac:dyDescent="0.25">
      <c r="A2541" s="1">
        <v>40276</v>
      </c>
      <c r="B2541">
        <v>318.05</v>
      </c>
      <c r="C2541" s="2">
        <v>16.62</v>
      </c>
      <c r="D2541" s="2">
        <v>93.53</v>
      </c>
      <c r="E2541" s="2">
        <v>0.74870000000000003</v>
      </c>
      <c r="F2541" s="2">
        <v>6.8254000000000001</v>
      </c>
      <c r="G2541" s="2">
        <v>22.751402513707401</v>
      </c>
      <c r="H2541" s="2">
        <v>15.748110422748599</v>
      </c>
      <c r="I2541" s="2">
        <v>8.2455547080079317</v>
      </c>
      <c r="J2541" s="2">
        <v>8.3744452919920693</v>
      </c>
      <c r="K2541">
        <v>1</v>
      </c>
    </row>
    <row r="2542" spans="1:11" x14ac:dyDescent="0.25">
      <c r="A2542" s="1">
        <v>40277</v>
      </c>
      <c r="B2542">
        <v>313.10000000000002</v>
      </c>
      <c r="C2542" s="2">
        <v>16.48</v>
      </c>
      <c r="D2542" s="2">
        <v>93.29</v>
      </c>
      <c r="E2542" s="2">
        <v>0.74909999999999999</v>
      </c>
      <c r="F2542" s="2">
        <v>6.8243</v>
      </c>
      <c r="G2542" s="2">
        <v>22.620496360784902</v>
      </c>
      <c r="H2542" s="2">
        <v>15.679573993305</v>
      </c>
      <c r="I2542" s="2">
        <v>8.2284976642461416</v>
      </c>
      <c r="J2542" s="2">
        <v>8.2515023357538588</v>
      </c>
      <c r="K2542">
        <v>0</v>
      </c>
    </row>
    <row r="2543" spans="1:11" x14ac:dyDescent="0.25">
      <c r="A2543" s="1">
        <v>40280</v>
      </c>
      <c r="B2543">
        <v>311.23</v>
      </c>
      <c r="C2543" s="2">
        <v>16.14</v>
      </c>
      <c r="D2543" s="2">
        <v>93.18</v>
      </c>
      <c r="E2543" s="2">
        <v>0.74080000000000001</v>
      </c>
      <c r="F2543" s="2">
        <v>6.8235999999999999</v>
      </c>
      <c r="G2543" s="2">
        <v>22.6174764499318</v>
      </c>
      <c r="H2543" s="2">
        <v>15.661882335006499</v>
      </c>
      <c r="I2543" s="2">
        <v>8.4519064414416043</v>
      </c>
      <c r="J2543" s="2">
        <v>7.6880935585583963</v>
      </c>
      <c r="K2543">
        <v>0</v>
      </c>
    </row>
    <row r="2544" spans="1:11" x14ac:dyDescent="0.25">
      <c r="A2544" s="1">
        <v>40281</v>
      </c>
      <c r="B2544">
        <v>314.02999999999997</v>
      </c>
      <c r="C2544" s="2">
        <v>15.58</v>
      </c>
      <c r="D2544" s="2">
        <v>93.28</v>
      </c>
      <c r="E2544" s="2">
        <v>0.73660000000000003</v>
      </c>
      <c r="F2544" s="2">
        <v>6.8258000000000001</v>
      </c>
      <c r="G2544" s="2">
        <v>22.599694263247098</v>
      </c>
      <c r="H2544" s="2">
        <v>15.6239319549986</v>
      </c>
      <c r="I2544" s="2">
        <v>7.7617362080617198</v>
      </c>
      <c r="J2544" s="2">
        <v>7.8182637919382802</v>
      </c>
      <c r="K2544">
        <v>0</v>
      </c>
    </row>
    <row r="2545" spans="1:11" x14ac:dyDescent="0.25">
      <c r="A2545" s="1">
        <v>40282</v>
      </c>
      <c r="B2545">
        <v>313.58999999999997</v>
      </c>
      <c r="C2545" s="2">
        <v>16.2</v>
      </c>
      <c r="D2545" s="2">
        <v>93.18</v>
      </c>
      <c r="E2545" s="2">
        <v>0.73619999999999997</v>
      </c>
      <c r="F2545" s="2">
        <v>6.8255999999999997</v>
      </c>
      <c r="G2545" s="2">
        <v>22.561359232811899</v>
      </c>
      <c r="H2545" s="2">
        <v>15.541631233120301</v>
      </c>
      <c r="I2545" s="2">
        <v>7.8875581418503646</v>
      </c>
      <c r="J2545" s="2">
        <v>8.3124418581496347</v>
      </c>
      <c r="K2545">
        <v>0</v>
      </c>
    </row>
    <row r="2546" spans="1:11" x14ac:dyDescent="0.25">
      <c r="A2546" s="1">
        <v>40283</v>
      </c>
      <c r="B2546">
        <v>311.87</v>
      </c>
      <c r="C2546" s="2">
        <v>15.59</v>
      </c>
      <c r="D2546" s="2">
        <v>93.1</v>
      </c>
      <c r="E2546" s="2">
        <v>0.7319</v>
      </c>
      <c r="F2546" s="2">
        <v>6.8258000000000001</v>
      </c>
      <c r="G2546" s="2">
        <v>22.5964225740288</v>
      </c>
      <c r="H2546" s="2">
        <v>15.8071596452167</v>
      </c>
      <c r="I2546" s="2">
        <v>8.3507365464478394</v>
      </c>
      <c r="J2546" s="2">
        <v>7.2392634535521605</v>
      </c>
      <c r="K2546">
        <v>0</v>
      </c>
    </row>
    <row r="2547" spans="1:11" x14ac:dyDescent="0.25">
      <c r="A2547" s="1">
        <v>40284</v>
      </c>
      <c r="B2547">
        <v>313.48</v>
      </c>
      <c r="C2547" s="2">
        <v>15.89</v>
      </c>
      <c r="D2547" s="2">
        <v>93.1</v>
      </c>
      <c r="E2547" s="2">
        <v>0.73699999999999999</v>
      </c>
      <c r="F2547" s="2">
        <v>6.8261000000000003</v>
      </c>
      <c r="G2547" s="2">
        <v>22.5998130319796</v>
      </c>
      <c r="H2547" s="2">
        <v>15.7752551434187</v>
      </c>
      <c r="I2547" s="2">
        <v>8.2806761369413646</v>
      </c>
      <c r="J2547" s="2">
        <v>7.609323863058636</v>
      </c>
      <c r="K2547">
        <v>1</v>
      </c>
    </row>
    <row r="2548" spans="1:11" x14ac:dyDescent="0.25">
      <c r="A2548" s="1">
        <v>40287</v>
      </c>
      <c r="B2548">
        <v>314.64</v>
      </c>
      <c r="C2548" s="2">
        <v>18.36</v>
      </c>
      <c r="D2548" s="2">
        <v>92.17</v>
      </c>
      <c r="E2548" s="2">
        <v>0.74060000000000004</v>
      </c>
      <c r="F2548" s="2">
        <v>6.8254999999999999</v>
      </c>
      <c r="G2548" s="2">
        <v>22.488274489846201</v>
      </c>
      <c r="H2548" s="2">
        <v>15.796097856234701</v>
      </c>
      <c r="I2548" s="2">
        <v>9.9390331300559431</v>
      </c>
      <c r="J2548" s="2">
        <v>8.4209668699440563</v>
      </c>
      <c r="K2548">
        <v>1</v>
      </c>
    </row>
    <row r="2549" spans="1:11" x14ac:dyDescent="0.25">
      <c r="A2549" s="1">
        <v>40288</v>
      </c>
      <c r="B2549">
        <v>308.23</v>
      </c>
      <c r="C2549" s="2">
        <v>17.34</v>
      </c>
      <c r="D2549" s="2">
        <v>92.32</v>
      </c>
      <c r="E2549" s="2">
        <v>0.74239999999999995</v>
      </c>
      <c r="F2549" s="2">
        <v>6.8274999999999997</v>
      </c>
      <c r="G2549" s="2">
        <v>22.537391970012202</v>
      </c>
      <c r="H2549" s="2">
        <v>15.807593365268399</v>
      </c>
      <c r="I2549" s="2">
        <v>10.158607295437539</v>
      </c>
      <c r="J2549" s="2">
        <v>7.1813927045624606</v>
      </c>
      <c r="K2549">
        <v>0</v>
      </c>
    </row>
    <row r="2550" spans="1:11" x14ac:dyDescent="0.25">
      <c r="A2550" s="1">
        <v>40289</v>
      </c>
      <c r="B2550">
        <v>305.8</v>
      </c>
      <c r="C2550" s="2">
        <v>15.73</v>
      </c>
      <c r="D2550" s="2">
        <v>93.28</v>
      </c>
      <c r="E2550" s="2">
        <v>0.74429999999999996</v>
      </c>
      <c r="F2550" s="2">
        <v>6.8254000000000001</v>
      </c>
      <c r="G2550" s="2">
        <v>22.4710853544155</v>
      </c>
      <c r="H2550" s="2">
        <v>15.7976139149354</v>
      </c>
      <c r="I2550" s="2">
        <v>10.244489681154709</v>
      </c>
      <c r="J2550" s="2">
        <v>5.4855103188452912</v>
      </c>
      <c r="K2550">
        <v>0</v>
      </c>
    </row>
    <row r="2551" spans="1:11" x14ac:dyDescent="0.25">
      <c r="A2551" s="1">
        <v>40290</v>
      </c>
      <c r="B2551">
        <v>309.27</v>
      </c>
      <c r="C2551" s="2">
        <v>16.32</v>
      </c>
      <c r="D2551" s="2">
        <v>93.33</v>
      </c>
      <c r="E2551" s="2">
        <v>0.74590000000000001</v>
      </c>
      <c r="F2551" s="2">
        <v>6.8276000000000003</v>
      </c>
      <c r="G2551" s="2">
        <v>22.421908055929499</v>
      </c>
      <c r="H2551" s="2">
        <v>15.9408228970943</v>
      </c>
      <c r="I2551" s="2">
        <v>9.9340947208450459</v>
      </c>
      <c r="J2551" s="2">
        <v>6.3859052791549544</v>
      </c>
      <c r="K2551">
        <v>0</v>
      </c>
    </row>
    <row r="2552" spans="1:11" x14ac:dyDescent="0.25">
      <c r="A2552" s="1">
        <v>40291</v>
      </c>
      <c r="B2552">
        <v>307.35000000000002</v>
      </c>
      <c r="C2552" s="2">
        <v>16.47</v>
      </c>
      <c r="D2552" s="2">
        <v>93.24</v>
      </c>
      <c r="E2552" s="2">
        <v>0.75149999999999995</v>
      </c>
      <c r="F2552" s="2">
        <v>6.8263999999999996</v>
      </c>
      <c r="G2552" s="2">
        <v>22.3104366745699</v>
      </c>
      <c r="H2552" s="2">
        <v>16.065647987484599</v>
      </c>
      <c r="I2552" s="2">
        <v>9.8586270672716907</v>
      </c>
      <c r="J2552" s="2">
        <v>6.6113729327283082</v>
      </c>
      <c r="K2552">
        <v>0</v>
      </c>
    </row>
    <row r="2553" spans="1:11" x14ac:dyDescent="0.25">
      <c r="A2553" s="1">
        <v>40294</v>
      </c>
      <c r="B2553">
        <v>307.72000000000003</v>
      </c>
      <c r="C2553" s="2">
        <v>16.62</v>
      </c>
      <c r="D2553" s="2">
        <v>93.97</v>
      </c>
      <c r="E2553" s="2">
        <v>0.74729999999999996</v>
      </c>
      <c r="F2553" s="2">
        <v>6.8273999999999999</v>
      </c>
      <c r="G2553" s="2">
        <v>22.265610733732199</v>
      </c>
      <c r="H2553" s="2">
        <v>16.051264168446401</v>
      </c>
      <c r="I2553" s="2">
        <v>9.8055441094865703</v>
      </c>
      <c r="J2553" s="2">
        <v>6.8144558905134307</v>
      </c>
      <c r="K2553">
        <v>0</v>
      </c>
    </row>
    <row r="2554" spans="1:11" x14ac:dyDescent="0.25">
      <c r="A2554" s="1">
        <v>40295</v>
      </c>
      <c r="B2554">
        <v>300.13</v>
      </c>
      <c r="C2554" s="2">
        <v>17.47</v>
      </c>
      <c r="D2554" s="2">
        <v>94.13</v>
      </c>
      <c r="E2554" s="2">
        <v>0.74960000000000004</v>
      </c>
      <c r="F2554" s="2">
        <v>6.8266</v>
      </c>
      <c r="G2554" s="2">
        <v>22.256329813919699</v>
      </c>
      <c r="H2554" s="2">
        <v>16.057469175604599</v>
      </c>
      <c r="I2554" s="2">
        <v>9.6597708001582525</v>
      </c>
      <c r="J2554" s="2">
        <v>7.8102291998417464</v>
      </c>
      <c r="K2554">
        <v>0</v>
      </c>
    </row>
    <row r="2555" spans="1:11" x14ac:dyDescent="0.25">
      <c r="A2555" s="1">
        <v>40296</v>
      </c>
      <c r="B2555">
        <v>296.31</v>
      </c>
      <c r="C2555" s="2">
        <v>22.81</v>
      </c>
      <c r="D2555" s="2">
        <v>93.07</v>
      </c>
      <c r="E2555" s="2">
        <v>0.755</v>
      </c>
      <c r="F2555" s="2">
        <v>6.8258000000000001</v>
      </c>
      <c r="G2555" s="2">
        <v>22.176983458917601</v>
      </c>
      <c r="H2555" s="2">
        <v>16.217188498997299</v>
      </c>
      <c r="I2555" s="2">
        <v>11.800095726255927</v>
      </c>
      <c r="J2555" s="2">
        <v>11.009904273744072</v>
      </c>
      <c r="K2555">
        <v>0</v>
      </c>
    </row>
    <row r="2556" spans="1:11" x14ac:dyDescent="0.25">
      <c r="A2556" s="1">
        <v>40297</v>
      </c>
      <c r="B2556">
        <v>288.20999999999998</v>
      </c>
      <c r="C2556" s="2">
        <v>21.08</v>
      </c>
      <c r="D2556" s="2">
        <v>94.09</v>
      </c>
      <c r="E2556" s="2">
        <v>0.75980000000000003</v>
      </c>
      <c r="F2556" s="2">
        <v>6.8254000000000001</v>
      </c>
      <c r="G2556" s="2">
        <v>22.105902394021498</v>
      </c>
      <c r="H2556" s="2">
        <v>16.223526524599599</v>
      </c>
      <c r="I2556" s="2">
        <v>11.931472696816318</v>
      </c>
      <c r="J2556" s="2">
        <v>9.1485273031836805</v>
      </c>
      <c r="K2556">
        <v>0</v>
      </c>
    </row>
    <row r="2557" spans="1:11" x14ac:dyDescent="0.25">
      <c r="A2557" s="1">
        <v>40298</v>
      </c>
      <c r="B2557">
        <v>281.62</v>
      </c>
      <c r="C2557" s="2">
        <v>18.440000000000001</v>
      </c>
      <c r="D2557" s="2">
        <v>94.06</v>
      </c>
      <c r="E2557" s="2">
        <v>0.75509999999999999</v>
      </c>
      <c r="F2557" s="2">
        <v>6.8259999999999996</v>
      </c>
      <c r="G2557" s="2">
        <v>22.1083589591404</v>
      </c>
      <c r="H2557" s="2">
        <v>16.390831576825601</v>
      </c>
      <c r="I2557" s="2">
        <v>12.157809521493029</v>
      </c>
      <c r="J2557" s="2">
        <v>6.2821904785069727</v>
      </c>
      <c r="K2557">
        <v>0</v>
      </c>
    </row>
    <row r="2558" spans="1:11" x14ac:dyDescent="0.25">
      <c r="A2558" s="1">
        <v>40301</v>
      </c>
      <c r="B2558">
        <v>295.22000000000003</v>
      </c>
      <c r="C2558" s="2">
        <v>22.05</v>
      </c>
      <c r="D2558" s="2">
        <v>93.85</v>
      </c>
      <c r="E2558" s="2">
        <v>0.75209999999999999</v>
      </c>
      <c r="F2558" s="2">
        <v>6.8253000000000004</v>
      </c>
      <c r="G2558" s="2">
        <v>22.0884455527599</v>
      </c>
      <c r="H2558" s="2">
        <v>16.465051327438999</v>
      </c>
      <c r="I2558" s="2">
        <v>12.34193114849246</v>
      </c>
      <c r="J2558" s="2">
        <v>9.7080688515075408</v>
      </c>
      <c r="K2558">
        <v>0</v>
      </c>
    </row>
    <row r="2559" spans="1:11" x14ac:dyDescent="0.25">
      <c r="A2559" s="1">
        <v>40302</v>
      </c>
      <c r="B2559">
        <v>292.97000000000003</v>
      </c>
      <c r="C2559" s="2">
        <v>20.190000000000001</v>
      </c>
      <c r="D2559" s="2">
        <v>94.72</v>
      </c>
      <c r="E2559" s="2">
        <v>0.75760000000000005</v>
      </c>
      <c r="F2559" s="2">
        <v>6.8253000000000004</v>
      </c>
      <c r="G2559" s="2">
        <v>22.030911917225801</v>
      </c>
      <c r="H2559" s="2">
        <v>16.490990357828601</v>
      </c>
      <c r="I2559" s="2">
        <v>12.338122229034511</v>
      </c>
      <c r="J2559" s="2">
        <v>7.8518777709654906</v>
      </c>
      <c r="K2559">
        <v>0</v>
      </c>
    </row>
    <row r="2560" spans="1:11" x14ac:dyDescent="0.25">
      <c r="A2560" s="1">
        <v>40303</v>
      </c>
      <c r="B2560">
        <v>296.41000000000003</v>
      </c>
      <c r="C2560" s="2">
        <v>23.84</v>
      </c>
      <c r="D2560" s="2">
        <v>94.38</v>
      </c>
      <c r="E2560" s="2">
        <v>0.76690000000000003</v>
      </c>
      <c r="F2560" s="2">
        <v>6.8268000000000004</v>
      </c>
      <c r="G2560" s="2">
        <v>21.986273094756001</v>
      </c>
      <c r="H2560" s="2">
        <v>16.802743761884901</v>
      </c>
      <c r="I2560" s="2">
        <v>14.435648874306899</v>
      </c>
      <c r="J2560" s="2">
        <v>9.4043511256931005</v>
      </c>
      <c r="K2560">
        <v>1</v>
      </c>
    </row>
    <row r="2561" spans="1:11" x14ac:dyDescent="0.25">
      <c r="A2561" s="1">
        <v>40304</v>
      </c>
      <c r="B2561">
        <v>295.36</v>
      </c>
      <c r="C2561" s="2">
        <v>24.91</v>
      </c>
      <c r="D2561" s="2">
        <v>94.17</v>
      </c>
      <c r="E2561" s="2">
        <v>0.77580000000000005</v>
      </c>
      <c r="F2561" s="2">
        <v>6.8263999999999996</v>
      </c>
      <c r="G2561" s="2">
        <v>21.979140466890598</v>
      </c>
      <c r="H2561" s="2">
        <v>16.906877075142301</v>
      </c>
      <c r="I2561" s="2">
        <v>14.877449501507542</v>
      </c>
      <c r="J2561" s="2">
        <v>10.032550498492459</v>
      </c>
      <c r="K2561">
        <v>1</v>
      </c>
    </row>
    <row r="2562" spans="1:11" x14ac:dyDescent="0.25">
      <c r="A2562" s="1">
        <v>40305</v>
      </c>
      <c r="B2562">
        <v>288.31</v>
      </c>
      <c r="C2562" s="2">
        <v>32.799999999999997</v>
      </c>
      <c r="D2562" s="2">
        <v>92.25</v>
      </c>
      <c r="E2562" s="2">
        <v>0.78539999999999999</v>
      </c>
      <c r="F2562" s="2">
        <v>6.8266</v>
      </c>
      <c r="G2562" s="2">
        <v>22.064879130401</v>
      </c>
      <c r="H2562" s="2">
        <v>17.4196843547954</v>
      </c>
      <c r="I2562" s="2">
        <v>16.941615313495113</v>
      </c>
      <c r="J2562" s="2">
        <v>15.858384686504884</v>
      </c>
      <c r="K2562">
        <v>0</v>
      </c>
    </row>
    <row r="2563" spans="1:11" x14ac:dyDescent="0.25">
      <c r="A2563" s="1">
        <v>40308</v>
      </c>
      <c r="B2563">
        <v>285.79000000000002</v>
      </c>
      <c r="C2563" s="2">
        <v>40.950000000000003</v>
      </c>
      <c r="D2563" s="2">
        <v>91.59</v>
      </c>
      <c r="E2563" s="2">
        <v>0.78420000000000001</v>
      </c>
      <c r="F2563" s="2">
        <v>6.8258000000000001</v>
      </c>
      <c r="G2563" s="2">
        <v>22.1892825451514</v>
      </c>
      <c r="H2563" s="2">
        <v>17.878507483408701</v>
      </c>
      <c r="I2563" s="2">
        <v>17.535313479308343</v>
      </c>
      <c r="J2563" s="2">
        <v>23.41468652069166</v>
      </c>
      <c r="K2563">
        <v>0</v>
      </c>
    </row>
    <row r="2564" spans="1:11" x14ac:dyDescent="0.25">
      <c r="A2564" s="1">
        <v>40309</v>
      </c>
      <c r="B2564">
        <v>284.87</v>
      </c>
      <c r="C2564" s="2">
        <v>28.84</v>
      </c>
      <c r="D2564" s="2">
        <v>93.26</v>
      </c>
      <c r="E2564" s="2">
        <v>0.78059999999999996</v>
      </c>
      <c r="F2564" s="2">
        <v>6.8266</v>
      </c>
      <c r="G2564" s="2">
        <v>22.545869485360001</v>
      </c>
      <c r="H2564" s="2">
        <v>19.334067208356601</v>
      </c>
      <c r="I2564" s="2">
        <v>23.527254890203896</v>
      </c>
      <c r="J2564" s="2">
        <v>5.3127451097961043</v>
      </c>
      <c r="K2564">
        <v>0</v>
      </c>
    </row>
    <row r="2565" spans="1:11" x14ac:dyDescent="0.25">
      <c r="A2565" s="1">
        <v>40310</v>
      </c>
      <c r="B2565">
        <v>280.10000000000002</v>
      </c>
      <c r="C2565" s="2">
        <v>28.32</v>
      </c>
      <c r="D2565" s="2">
        <v>93.07</v>
      </c>
      <c r="E2565" s="2">
        <v>0.78469999999999995</v>
      </c>
      <c r="F2565" s="2">
        <v>6.8292999999999999</v>
      </c>
      <c r="G2565" s="2">
        <v>22.547611976868701</v>
      </c>
      <c r="H2565" s="2">
        <v>19.426331629198099</v>
      </c>
      <c r="I2565" s="2">
        <v>23.56248471846818</v>
      </c>
      <c r="J2565" s="2">
        <v>4.7575152815318198</v>
      </c>
      <c r="K2565">
        <v>0</v>
      </c>
    </row>
    <row r="2566" spans="1:11" x14ac:dyDescent="0.25">
      <c r="A2566" s="1">
        <v>40311</v>
      </c>
      <c r="B2566">
        <v>271.83999999999997</v>
      </c>
      <c r="C2566" s="2">
        <v>25.52</v>
      </c>
      <c r="D2566" s="2">
        <v>93.16</v>
      </c>
      <c r="E2566" s="2">
        <v>0.7903</v>
      </c>
      <c r="F2566" s="2">
        <v>6.8272000000000004</v>
      </c>
      <c r="G2566" s="2">
        <v>22.564716713130199</v>
      </c>
      <c r="H2566" s="2">
        <v>19.479934693495199</v>
      </c>
      <c r="I2566" s="2">
        <v>23.97145480861046</v>
      </c>
      <c r="J2566" s="2">
        <v>1.5485451913895396</v>
      </c>
      <c r="K2566">
        <v>0</v>
      </c>
    </row>
    <row r="2567" spans="1:11" x14ac:dyDescent="0.25">
      <c r="A2567" s="1">
        <v>40312</v>
      </c>
      <c r="B2567">
        <v>274.24</v>
      </c>
      <c r="C2567" s="2">
        <v>26.68</v>
      </c>
      <c r="D2567" s="2">
        <v>92.8</v>
      </c>
      <c r="E2567" s="2">
        <v>0.79490000000000005</v>
      </c>
      <c r="F2567" s="2">
        <v>6.8280000000000003</v>
      </c>
      <c r="G2567" s="2">
        <v>22.4647843077739</v>
      </c>
      <c r="H2567" s="2">
        <v>19.3673198556742</v>
      </c>
      <c r="I2567" s="2">
        <v>23.976123650486546</v>
      </c>
      <c r="J2567" s="2">
        <v>2.7038763495134539</v>
      </c>
      <c r="K2567">
        <v>0</v>
      </c>
    </row>
    <row r="2568" spans="1:11" x14ac:dyDescent="0.25">
      <c r="A2568" s="1">
        <v>40315</v>
      </c>
      <c r="B2568">
        <v>272.29000000000002</v>
      </c>
      <c r="C2568" s="2">
        <v>31.24</v>
      </c>
      <c r="D2568" s="2">
        <v>92.47</v>
      </c>
      <c r="E2568" s="2">
        <v>0.80920000000000003</v>
      </c>
      <c r="F2568" s="2">
        <v>6.8266</v>
      </c>
      <c r="G2568" s="2">
        <v>22.366728880743601</v>
      </c>
      <c r="H2568" s="2">
        <v>19.440880360196299</v>
      </c>
      <c r="I2568" s="2">
        <v>24.61165362149298</v>
      </c>
      <c r="J2568" s="2">
        <v>6.6283463785070182</v>
      </c>
      <c r="K2568">
        <v>0</v>
      </c>
    </row>
    <row r="2569" spans="1:11" x14ac:dyDescent="0.25">
      <c r="A2569" s="1">
        <v>40316</v>
      </c>
      <c r="B2569">
        <v>267.42</v>
      </c>
      <c r="C2569" s="2">
        <v>30.84</v>
      </c>
      <c r="D2569" s="2">
        <v>92.13</v>
      </c>
      <c r="E2569" s="2">
        <v>0.81159999999999999</v>
      </c>
      <c r="F2569" s="2">
        <v>6.8277000000000001</v>
      </c>
      <c r="G2569" s="2">
        <v>22.3535523840604</v>
      </c>
      <c r="H2569" s="2">
        <v>19.561890743605499</v>
      </c>
      <c r="I2569" s="2">
        <v>24.548152517762809</v>
      </c>
      <c r="J2569" s="2">
        <v>6.2918474822371913</v>
      </c>
      <c r="K2569">
        <v>0</v>
      </c>
    </row>
    <row r="2570" spans="1:11" x14ac:dyDescent="0.25">
      <c r="A2570" s="1">
        <v>40317</v>
      </c>
      <c r="B2570">
        <v>269.57</v>
      </c>
      <c r="C2570" s="2">
        <v>33.549999999999997</v>
      </c>
      <c r="D2570" s="2">
        <v>92.52</v>
      </c>
      <c r="E2570" s="2">
        <v>0.81069999999999998</v>
      </c>
      <c r="F2570" s="2">
        <v>6.8273999999999999</v>
      </c>
      <c r="G2570" s="2">
        <v>22.387432604138699</v>
      </c>
      <c r="H2570" s="2">
        <v>19.568804065444599</v>
      </c>
      <c r="I2570" s="2">
        <v>24.548364065474686</v>
      </c>
      <c r="J2570" s="2">
        <v>9.0016359345253107</v>
      </c>
      <c r="K2570">
        <v>0</v>
      </c>
    </row>
    <row r="2571" spans="1:11" x14ac:dyDescent="0.25">
      <c r="A2571" s="1">
        <v>40318</v>
      </c>
      <c r="B2571">
        <v>277.39999999999998</v>
      </c>
      <c r="C2571" s="2">
        <v>35.32</v>
      </c>
      <c r="D2571" s="2">
        <v>91.53</v>
      </c>
      <c r="E2571" s="2">
        <v>0.81030000000000002</v>
      </c>
      <c r="F2571" s="2">
        <v>6.8274999999999997</v>
      </c>
      <c r="G2571" s="2">
        <v>22.349876123920499</v>
      </c>
      <c r="H2571" s="2">
        <v>19.601275982122001</v>
      </c>
      <c r="I2571" s="2">
        <v>24.378919907526793</v>
      </c>
      <c r="J2571" s="2">
        <v>10.941080092473207</v>
      </c>
      <c r="K2571">
        <v>1</v>
      </c>
    </row>
    <row r="2572" spans="1:11" x14ac:dyDescent="0.25">
      <c r="A2572" s="1">
        <v>40319</v>
      </c>
      <c r="B2572">
        <v>276.92</v>
      </c>
      <c r="C2572" s="2">
        <v>45.79</v>
      </c>
      <c r="D2572" s="2">
        <v>89.38</v>
      </c>
      <c r="E2572" s="2">
        <v>0.81020000000000003</v>
      </c>
      <c r="F2572" s="2">
        <v>6.8277000000000001</v>
      </c>
      <c r="G2572" s="2">
        <v>22.527908415770501</v>
      </c>
      <c r="H2572" s="2">
        <v>20.123785549045099</v>
      </c>
      <c r="I2572" s="2">
        <v>25.450822832470777</v>
      </c>
      <c r="J2572" s="2">
        <v>20.339177167529222</v>
      </c>
      <c r="K2572">
        <v>1</v>
      </c>
    </row>
    <row r="2573" spans="1:11" x14ac:dyDescent="0.25">
      <c r="A2573" s="1">
        <v>40322</v>
      </c>
      <c r="B2573">
        <v>274.13</v>
      </c>
      <c r="C2573" s="2">
        <v>40.1</v>
      </c>
      <c r="D2573" s="2">
        <v>90</v>
      </c>
      <c r="E2573" s="2">
        <v>0.79559999999999997</v>
      </c>
      <c r="F2573" s="2">
        <v>6.8277999999999999</v>
      </c>
      <c r="G2573" s="2">
        <v>22.5389712649445</v>
      </c>
      <c r="H2573" s="2">
        <v>20.1951012078787</v>
      </c>
      <c r="I2573" s="2">
        <v>25.675090848614303</v>
      </c>
      <c r="J2573" s="2">
        <v>14.424909151385698</v>
      </c>
      <c r="K2573">
        <v>1</v>
      </c>
    </row>
    <row r="2574" spans="1:11" x14ac:dyDescent="0.25">
      <c r="A2574" s="1">
        <v>40323</v>
      </c>
      <c r="B2574">
        <v>276.35000000000002</v>
      </c>
      <c r="C2574" s="2">
        <v>38.32</v>
      </c>
      <c r="D2574" s="2">
        <v>90.5</v>
      </c>
      <c r="E2574" s="2">
        <v>0.80559999999999998</v>
      </c>
      <c r="F2574" s="2">
        <v>6.8286999999999995</v>
      </c>
      <c r="G2574" s="2">
        <v>22.495370446266101</v>
      </c>
      <c r="H2574" s="2">
        <v>20.1413307303234</v>
      </c>
      <c r="I2574" s="2">
        <v>25.680620545483755</v>
      </c>
      <c r="J2574" s="2">
        <v>12.639379454516245</v>
      </c>
      <c r="K2574">
        <v>1</v>
      </c>
    </row>
    <row r="2575" spans="1:11" x14ac:dyDescent="0.25">
      <c r="A2575" s="1">
        <v>40324</v>
      </c>
      <c r="B2575">
        <v>279.61</v>
      </c>
      <c r="C2575" s="2">
        <v>34.61</v>
      </c>
      <c r="D2575" s="2">
        <v>89.87</v>
      </c>
      <c r="E2575" s="2">
        <v>0.81389999999999996</v>
      </c>
      <c r="F2575" s="2">
        <v>6.8315000000000001</v>
      </c>
      <c r="G2575" s="2">
        <v>22.4826020162023</v>
      </c>
      <c r="H2575" s="2">
        <v>20.353241362267301</v>
      </c>
      <c r="I2575" s="2">
        <v>25.539201010281626</v>
      </c>
      <c r="J2575" s="2">
        <v>9.070798989718373</v>
      </c>
      <c r="K2575">
        <v>1</v>
      </c>
    </row>
    <row r="2576" spans="1:11" x14ac:dyDescent="0.25">
      <c r="A2576" s="1">
        <v>40325</v>
      </c>
      <c r="B2576">
        <v>272.31</v>
      </c>
      <c r="C2576" s="2">
        <v>35.020000000000003</v>
      </c>
      <c r="D2576" s="2">
        <v>90.23</v>
      </c>
      <c r="E2576" s="2">
        <v>0.81759999999999999</v>
      </c>
      <c r="F2576" s="2">
        <v>6.8289999999999997</v>
      </c>
      <c r="G2576" s="2">
        <v>22.505476268929499</v>
      </c>
      <c r="H2576" s="2">
        <v>20.467763062273399</v>
      </c>
      <c r="I2576" s="2">
        <v>25.888357181878536</v>
      </c>
      <c r="J2576" s="2">
        <v>9.1316428181214668</v>
      </c>
      <c r="K2576">
        <v>0</v>
      </c>
    </row>
    <row r="2577" spans="1:11" x14ac:dyDescent="0.25">
      <c r="A2577" s="1">
        <v>40326</v>
      </c>
      <c r="B2577">
        <v>267.17</v>
      </c>
      <c r="C2577" s="2">
        <v>29.68</v>
      </c>
      <c r="D2577" s="2">
        <v>90.77</v>
      </c>
      <c r="E2577" s="2">
        <v>0.80969999999999998</v>
      </c>
      <c r="F2577" s="2">
        <v>6.8311999999999999</v>
      </c>
      <c r="G2577" s="2">
        <v>22.467482862777299</v>
      </c>
      <c r="H2577" s="2">
        <v>20.806038112311398</v>
      </c>
      <c r="I2577" s="2">
        <v>28.032230339046134</v>
      </c>
      <c r="J2577" s="2">
        <v>1.6477696609538661</v>
      </c>
      <c r="K2577">
        <v>0</v>
      </c>
    </row>
    <row r="2578" spans="1:11" x14ac:dyDescent="0.25">
      <c r="A2578" s="1">
        <v>40330</v>
      </c>
      <c r="B2578">
        <v>268.14</v>
      </c>
      <c r="C2578" s="2">
        <v>32.07</v>
      </c>
      <c r="D2578" s="2">
        <v>91.06</v>
      </c>
      <c r="E2578" s="2">
        <v>0.81479999999999997</v>
      </c>
      <c r="F2578" s="2">
        <v>6.8315000000000001</v>
      </c>
      <c r="G2578" s="2">
        <v>22.3758152926722</v>
      </c>
      <c r="H2578" s="2">
        <v>20.649494571168098</v>
      </c>
      <c r="I2578" s="2">
        <v>27.871447691376304</v>
      </c>
      <c r="J2578" s="2">
        <v>4.1985523086236967</v>
      </c>
      <c r="K2578">
        <v>0</v>
      </c>
    </row>
    <row r="2579" spans="1:11" x14ac:dyDescent="0.25">
      <c r="A2579" s="1">
        <v>40331</v>
      </c>
      <c r="B2579">
        <v>269.38</v>
      </c>
      <c r="C2579" s="2">
        <v>35.54</v>
      </c>
      <c r="D2579" s="2">
        <v>91.14</v>
      </c>
      <c r="E2579" s="2">
        <v>0.81459999999999999</v>
      </c>
      <c r="F2579" s="2">
        <v>6.8306000000000004</v>
      </c>
      <c r="G2579" s="2">
        <v>22.391855300218399</v>
      </c>
      <c r="H2579" s="2">
        <v>20.6567621078316</v>
      </c>
      <c r="I2579" s="2">
        <v>27.771089998250524</v>
      </c>
      <c r="J2579" s="2">
        <v>7.7689100017494752</v>
      </c>
      <c r="K2579">
        <v>0</v>
      </c>
    </row>
    <row r="2580" spans="1:11" x14ac:dyDescent="0.25">
      <c r="A2580" s="1">
        <v>40332</v>
      </c>
      <c r="B2580">
        <v>275.42</v>
      </c>
      <c r="C2580" s="2">
        <v>30.17</v>
      </c>
      <c r="D2580" s="2">
        <v>92.12</v>
      </c>
      <c r="E2580" s="2">
        <v>0.81579999999999997</v>
      </c>
      <c r="F2580" s="2">
        <v>6.8297999999999996</v>
      </c>
      <c r="G2580" s="2">
        <v>22.281116071302598</v>
      </c>
      <c r="H2580" s="2">
        <v>20.5876201809888</v>
      </c>
      <c r="I2580" s="2">
        <v>27.634741745880664</v>
      </c>
      <c r="J2580" s="2">
        <v>2.5352582541193378</v>
      </c>
      <c r="K2580">
        <v>1</v>
      </c>
    </row>
    <row r="2581" spans="1:11" x14ac:dyDescent="0.25">
      <c r="A2581" s="1">
        <v>40333</v>
      </c>
      <c r="B2581">
        <v>277.01</v>
      </c>
      <c r="C2581" s="2">
        <v>29.46</v>
      </c>
      <c r="D2581" s="2">
        <v>92.35</v>
      </c>
      <c r="E2581" s="2">
        <v>0.82130000000000003</v>
      </c>
      <c r="F2581" s="2">
        <v>6.8283000000000005</v>
      </c>
      <c r="G2581" s="2">
        <v>22.270389085404901</v>
      </c>
      <c r="H2581" s="2">
        <v>20.651634429053601</v>
      </c>
      <c r="I2581" s="2">
        <v>28.049615224502666</v>
      </c>
      <c r="J2581" s="2">
        <v>1.4103847754973344</v>
      </c>
      <c r="K2581">
        <v>1</v>
      </c>
    </row>
    <row r="2582" spans="1:11" x14ac:dyDescent="0.25">
      <c r="A2582" s="1">
        <v>40336</v>
      </c>
      <c r="B2582">
        <v>279.87</v>
      </c>
      <c r="C2582" s="2">
        <v>35.479999999999997</v>
      </c>
      <c r="D2582" s="2">
        <v>91.9</v>
      </c>
      <c r="E2582" s="2">
        <v>0.83560000000000001</v>
      </c>
      <c r="F2582" s="2">
        <v>6.8288000000000002</v>
      </c>
      <c r="G2582" s="2">
        <v>22.201940574424501</v>
      </c>
      <c r="H2582" s="2">
        <v>20.723824725606502</v>
      </c>
      <c r="I2582" s="2">
        <v>28.483442403980309</v>
      </c>
      <c r="J2582" s="2">
        <v>6.996557596019688</v>
      </c>
      <c r="K2582">
        <v>1</v>
      </c>
    </row>
    <row r="2583" spans="1:11" x14ac:dyDescent="0.25">
      <c r="A2583" s="1">
        <v>40337</v>
      </c>
      <c r="B2583">
        <v>283.99</v>
      </c>
      <c r="C2583" s="2">
        <v>36.57</v>
      </c>
      <c r="D2583" s="2">
        <v>91.95</v>
      </c>
      <c r="E2583" s="2">
        <v>0.8367</v>
      </c>
      <c r="F2583" s="2">
        <v>6.8323999999999998</v>
      </c>
      <c r="G2583" s="2">
        <v>22.171234887742202</v>
      </c>
      <c r="H2583" s="2">
        <v>20.862644864433001</v>
      </c>
      <c r="I2583" s="2">
        <v>28.810088783181225</v>
      </c>
      <c r="J2583" s="2">
        <v>7.7599112168187752</v>
      </c>
      <c r="K2583">
        <v>1</v>
      </c>
    </row>
    <row r="2584" spans="1:11" x14ac:dyDescent="0.25">
      <c r="A2584" s="1">
        <v>40338</v>
      </c>
      <c r="B2584">
        <v>284.83</v>
      </c>
      <c r="C2584" s="2">
        <v>33.700000000000003</v>
      </c>
      <c r="D2584" s="2">
        <v>91.35</v>
      </c>
      <c r="E2584" s="2">
        <v>0.83530000000000004</v>
      </c>
      <c r="F2584" s="2">
        <v>6.8296000000000001</v>
      </c>
      <c r="G2584" s="2">
        <v>22.094631414043999</v>
      </c>
      <c r="H2584" s="2">
        <v>20.793787421155301</v>
      </c>
      <c r="I2584" s="2">
        <v>28.876978033529983</v>
      </c>
      <c r="J2584" s="2">
        <v>4.8230219664700194</v>
      </c>
      <c r="K2584">
        <v>1</v>
      </c>
    </row>
    <row r="2585" spans="1:11" x14ac:dyDescent="0.25">
      <c r="A2585" s="1">
        <v>40339</v>
      </c>
      <c r="B2585">
        <v>285.33999999999997</v>
      </c>
      <c r="C2585" s="2">
        <v>33.729999999999997</v>
      </c>
      <c r="D2585" s="2">
        <v>91.43</v>
      </c>
      <c r="E2585" s="2">
        <v>0.83120000000000005</v>
      </c>
      <c r="F2585" s="2">
        <v>6.8280000000000003</v>
      </c>
      <c r="G2585" s="2">
        <v>22.114702457424201</v>
      </c>
      <c r="H2585" s="2">
        <v>20.7272399652039</v>
      </c>
      <c r="I2585" s="2">
        <v>28.332381493680941</v>
      </c>
      <c r="J2585" s="2">
        <v>5.3976185063190556</v>
      </c>
      <c r="K2585">
        <v>1</v>
      </c>
    </row>
    <row r="2586" spans="1:11" x14ac:dyDescent="0.25">
      <c r="A2586" s="1">
        <v>40340</v>
      </c>
      <c r="B2586">
        <v>286.16000000000003</v>
      </c>
      <c r="C2586" s="2">
        <v>30.57</v>
      </c>
      <c r="D2586" s="2">
        <v>91.06</v>
      </c>
      <c r="E2586" s="2">
        <v>0.8276</v>
      </c>
      <c r="F2586" s="2">
        <v>6.8307000000000002</v>
      </c>
      <c r="G2586" s="2">
        <v>22.1474968548136</v>
      </c>
      <c r="H2586" s="2">
        <v>20.886456025136901</v>
      </c>
      <c r="I2586" s="2">
        <v>29.340097861332264</v>
      </c>
      <c r="J2586" s="2">
        <v>1.229902138667736</v>
      </c>
      <c r="K2586">
        <v>1</v>
      </c>
    </row>
    <row r="2587" spans="1:11" x14ac:dyDescent="0.25">
      <c r="A2587" s="1">
        <v>40343</v>
      </c>
      <c r="B2587">
        <v>288.3</v>
      </c>
      <c r="C2587" s="2">
        <v>28.79</v>
      </c>
      <c r="D2587" s="2">
        <v>91.65</v>
      </c>
      <c r="E2587" s="2">
        <v>0.8256</v>
      </c>
      <c r="F2587" s="2">
        <v>6.8330000000000002</v>
      </c>
      <c r="G2587" s="2">
        <v>22.1476015290757</v>
      </c>
      <c r="H2587" s="2">
        <v>20.787121406738901</v>
      </c>
      <c r="I2587" s="2">
        <v>28.327168182488045</v>
      </c>
      <c r="J2587" s="2">
        <v>0.46283181751195457</v>
      </c>
      <c r="K2587">
        <v>1</v>
      </c>
    </row>
    <row r="2588" spans="1:11" x14ac:dyDescent="0.25">
      <c r="A2588" s="1">
        <v>40344</v>
      </c>
      <c r="B2588">
        <v>284.44</v>
      </c>
      <c r="C2588" s="2">
        <v>28.58</v>
      </c>
      <c r="D2588" s="2">
        <v>91.76</v>
      </c>
      <c r="E2588" s="2">
        <v>0.81620000000000004</v>
      </c>
      <c r="F2588" s="2">
        <v>6.8333000000000004</v>
      </c>
      <c r="G2588" s="2">
        <v>22.173049044492899</v>
      </c>
      <c r="H2588" s="2">
        <v>20.7782643522307</v>
      </c>
      <c r="I2588" s="2">
        <v>27.669559052624148</v>
      </c>
      <c r="J2588" s="2">
        <v>0.91044094737585013</v>
      </c>
      <c r="K2588">
        <v>0</v>
      </c>
    </row>
    <row r="2589" spans="1:11" x14ac:dyDescent="0.25">
      <c r="A2589" s="1">
        <v>40345</v>
      </c>
      <c r="B2589">
        <v>282.07</v>
      </c>
      <c r="C2589" s="2">
        <v>25.87</v>
      </c>
      <c r="D2589" s="2">
        <v>91.39</v>
      </c>
      <c r="E2589" s="2">
        <v>0.81100000000000005</v>
      </c>
      <c r="F2589" s="2">
        <v>6.8333000000000004</v>
      </c>
      <c r="G2589" s="2">
        <v>22.1779999545838</v>
      </c>
      <c r="H2589" s="2">
        <v>20.798051594360999</v>
      </c>
      <c r="I2589" s="2">
        <v>23.636262162555322</v>
      </c>
      <c r="J2589" s="2">
        <v>2.2337378374446786</v>
      </c>
      <c r="K2589">
        <v>0</v>
      </c>
    </row>
    <row r="2590" spans="1:11" x14ac:dyDescent="0.25">
      <c r="A2590" s="1">
        <v>40346</v>
      </c>
      <c r="B2590">
        <v>278.75</v>
      </c>
      <c r="C2590" s="2">
        <v>25.92</v>
      </c>
      <c r="D2590" s="2">
        <v>91.39</v>
      </c>
      <c r="E2590" s="2">
        <v>0.81210000000000004</v>
      </c>
      <c r="F2590" s="2">
        <v>6.8333000000000004</v>
      </c>
      <c r="G2590" s="2">
        <v>22.131591153510499</v>
      </c>
      <c r="H2590" s="2">
        <v>20.687209485880199</v>
      </c>
      <c r="I2590" s="2">
        <v>23.590934117392639</v>
      </c>
      <c r="J2590" s="2">
        <v>2.3290658826073631</v>
      </c>
      <c r="K2590">
        <v>0</v>
      </c>
    </row>
    <row r="2591" spans="1:11" x14ac:dyDescent="0.25">
      <c r="A2591" s="1">
        <v>40347</v>
      </c>
      <c r="B2591">
        <v>277.93</v>
      </c>
      <c r="C2591" s="2">
        <v>25.05</v>
      </c>
      <c r="D2591" s="2">
        <v>90.79</v>
      </c>
      <c r="E2591" s="2">
        <v>0.80969999999999998</v>
      </c>
      <c r="F2591" s="2">
        <v>6.8291000000000004</v>
      </c>
      <c r="G2591" s="2">
        <v>22.146317824870899</v>
      </c>
      <c r="H2591" s="2">
        <v>20.595642461078199</v>
      </c>
      <c r="I2591" s="2">
        <v>23.250943043201776</v>
      </c>
      <c r="J2591" s="2">
        <v>1.7990569567982249</v>
      </c>
      <c r="K2591">
        <v>0</v>
      </c>
    </row>
    <row r="2592" spans="1:11" x14ac:dyDescent="0.25">
      <c r="A2592" s="1">
        <v>40350</v>
      </c>
      <c r="B2592">
        <v>278.77999999999997</v>
      </c>
      <c r="C2592" s="2">
        <v>23.95</v>
      </c>
      <c r="D2592" s="2">
        <v>90.71</v>
      </c>
      <c r="E2592" s="2">
        <v>0.80730000000000002</v>
      </c>
      <c r="F2592" s="2">
        <v>6.8261000000000003</v>
      </c>
      <c r="G2592" s="2">
        <v>22.157852921353999</v>
      </c>
      <c r="H2592" s="2">
        <v>20.545420195109902</v>
      </c>
      <c r="I2592" s="2">
        <v>23.280036689608757</v>
      </c>
      <c r="J2592" s="2">
        <v>0.66996331039124257</v>
      </c>
      <c r="K2592">
        <v>0</v>
      </c>
    </row>
    <row r="2593" spans="1:11" x14ac:dyDescent="0.25">
      <c r="A2593" s="1">
        <v>40351</v>
      </c>
      <c r="B2593">
        <v>270.02</v>
      </c>
      <c r="C2593" s="2">
        <v>24.88</v>
      </c>
      <c r="D2593" s="2">
        <v>91.01</v>
      </c>
      <c r="E2593" s="2">
        <v>0.81</v>
      </c>
      <c r="F2593" s="2">
        <v>6.7968999999999999</v>
      </c>
      <c r="G2593" s="2">
        <v>22.184760978047901</v>
      </c>
      <c r="H2593" s="2">
        <v>20.690388052173699</v>
      </c>
      <c r="I2593" s="2">
        <v>22.207033942064957</v>
      </c>
      <c r="J2593" s="2">
        <v>2.6729660579350423</v>
      </c>
      <c r="K2593">
        <v>0</v>
      </c>
    </row>
    <row r="2594" spans="1:11" x14ac:dyDescent="0.25">
      <c r="A2594" s="1">
        <v>40352</v>
      </c>
      <c r="B2594">
        <v>268.25</v>
      </c>
      <c r="C2594" s="2">
        <v>27.05</v>
      </c>
      <c r="D2594" s="2">
        <v>90.57</v>
      </c>
      <c r="E2594" s="2">
        <v>0.8125</v>
      </c>
      <c r="F2594" s="2">
        <v>6.8129999999999997</v>
      </c>
      <c r="G2594" s="2">
        <v>22.0877267485948</v>
      </c>
      <c r="H2594" s="2">
        <v>20.595269241423999</v>
      </c>
      <c r="I2594" s="2">
        <v>22.43935479564486</v>
      </c>
      <c r="J2594" s="2">
        <v>4.6106452043551407</v>
      </c>
      <c r="K2594">
        <v>0</v>
      </c>
    </row>
    <row r="2595" spans="1:11" x14ac:dyDescent="0.25">
      <c r="A2595" s="1">
        <v>40353</v>
      </c>
      <c r="B2595">
        <v>266.74</v>
      </c>
      <c r="C2595" s="2">
        <v>26.91</v>
      </c>
      <c r="D2595" s="2">
        <v>90.14</v>
      </c>
      <c r="E2595" s="2">
        <v>0.81599999999999995</v>
      </c>
      <c r="F2595" s="2">
        <v>6.8140000000000001</v>
      </c>
      <c r="G2595" s="2">
        <v>21.959493673510401</v>
      </c>
      <c r="H2595" s="2">
        <v>20.375609646169099</v>
      </c>
      <c r="I2595" s="2">
        <v>22.565132283262866</v>
      </c>
      <c r="J2595" s="2">
        <v>4.3448677167371343</v>
      </c>
      <c r="K2595">
        <v>0</v>
      </c>
    </row>
    <row r="2596" spans="1:11" x14ac:dyDescent="0.25">
      <c r="A2596" s="1">
        <v>40354</v>
      </c>
      <c r="B2596">
        <v>267.02</v>
      </c>
      <c r="C2596" s="2">
        <v>29.74</v>
      </c>
      <c r="D2596" s="2">
        <v>89.27</v>
      </c>
      <c r="E2596" s="2">
        <v>0.80920000000000003</v>
      </c>
      <c r="F2596" s="2">
        <v>6.8001000000000005</v>
      </c>
      <c r="G2596" s="2">
        <v>21.908779216218999</v>
      </c>
      <c r="H2596" s="2">
        <v>20.2878863529771</v>
      </c>
      <c r="I2596" s="2">
        <v>22.248280209688271</v>
      </c>
      <c r="J2596" s="2">
        <v>7.491719790311727</v>
      </c>
      <c r="K2596">
        <v>0</v>
      </c>
    </row>
    <row r="2597" spans="1:11" x14ac:dyDescent="0.25">
      <c r="A2597" s="1">
        <v>40357</v>
      </c>
      <c r="B2597">
        <v>271.02999999999997</v>
      </c>
      <c r="C2597" s="2">
        <v>28.53</v>
      </c>
      <c r="D2597" s="2">
        <v>89.23</v>
      </c>
      <c r="E2597" s="2">
        <v>0.80820000000000003</v>
      </c>
      <c r="F2597" s="2">
        <v>6.7920999999999996</v>
      </c>
      <c r="G2597" s="2">
        <v>21.9136135128247</v>
      </c>
      <c r="H2597" s="2">
        <v>20.332512219209399</v>
      </c>
      <c r="I2597" s="2">
        <v>20.109330511466521</v>
      </c>
      <c r="J2597" s="2">
        <v>8.4206694885334805</v>
      </c>
      <c r="K2597">
        <v>1</v>
      </c>
    </row>
    <row r="2598" spans="1:11" x14ac:dyDescent="0.25">
      <c r="A2598" s="1">
        <v>40358</v>
      </c>
      <c r="B2598">
        <v>275.52</v>
      </c>
      <c r="C2598" s="2">
        <v>29</v>
      </c>
      <c r="D2598" s="2">
        <v>89.41</v>
      </c>
      <c r="E2598" s="2">
        <v>0.81310000000000004</v>
      </c>
      <c r="F2598" s="2">
        <v>6.7960000000000003</v>
      </c>
      <c r="G2598" s="2">
        <v>21.864035441450699</v>
      </c>
      <c r="H2598" s="2">
        <v>20.2151386435898</v>
      </c>
      <c r="I2598" s="2">
        <v>19.961873607083021</v>
      </c>
      <c r="J2598" s="2">
        <v>9.0381263929169791</v>
      </c>
      <c r="K2598">
        <v>1</v>
      </c>
    </row>
    <row r="2599" spans="1:11" x14ac:dyDescent="0.25">
      <c r="A2599" s="1">
        <v>40359</v>
      </c>
      <c r="B2599">
        <v>278.86</v>
      </c>
      <c r="C2599" s="2">
        <v>34.130000000000003</v>
      </c>
      <c r="D2599" s="2">
        <v>88.59</v>
      </c>
      <c r="E2599" s="2">
        <v>0.81910000000000005</v>
      </c>
      <c r="F2599" s="2">
        <v>6.7976999999999999</v>
      </c>
      <c r="G2599" s="2">
        <v>21.8671346616721</v>
      </c>
      <c r="H2599" s="2">
        <v>20.464008217047699</v>
      </c>
      <c r="I2599" s="2">
        <v>22.273639108528059</v>
      </c>
      <c r="J2599" s="2">
        <v>11.856360891471944</v>
      </c>
      <c r="K2599">
        <v>1</v>
      </c>
    </row>
    <row r="2600" spans="1:11" x14ac:dyDescent="0.25">
      <c r="A2600" s="1">
        <v>40360</v>
      </c>
      <c r="B2600">
        <v>280.77999999999997</v>
      </c>
      <c r="C2600" s="2">
        <v>34.54</v>
      </c>
      <c r="D2600" s="2">
        <v>88.58</v>
      </c>
      <c r="E2600" s="2">
        <v>0.81589999999999996</v>
      </c>
      <c r="F2600" s="2">
        <v>6.7818000000000005</v>
      </c>
      <c r="G2600" s="2">
        <v>21.870440763066</v>
      </c>
      <c r="H2600" s="2">
        <v>20.407976118538102</v>
      </c>
      <c r="I2600" s="2">
        <v>21.635894816113744</v>
      </c>
      <c r="J2600" s="2">
        <v>12.904105183886255</v>
      </c>
      <c r="K2600">
        <v>1</v>
      </c>
    </row>
    <row r="2601" spans="1:11" x14ac:dyDescent="0.25">
      <c r="A2601" s="1">
        <v>40361</v>
      </c>
      <c r="B2601">
        <v>280.79000000000002</v>
      </c>
      <c r="C2601" s="2">
        <v>32.86</v>
      </c>
      <c r="D2601" s="2">
        <v>87.57</v>
      </c>
      <c r="E2601" s="2">
        <v>0.80400000000000005</v>
      </c>
      <c r="F2601" s="2">
        <v>6.7808999999999999</v>
      </c>
      <c r="G2601" s="2">
        <v>21.8481904192843</v>
      </c>
      <c r="H2601" s="2">
        <v>20.417042773243299</v>
      </c>
      <c r="I2601" s="2">
        <v>21.551779165589625</v>
      </c>
      <c r="J2601" s="2">
        <v>11.308220834410374</v>
      </c>
      <c r="K2601">
        <v>1</v>
      </c>
    </row>
    <row r="2602" spans="1:11" x14ac:dyDescent="0.25">
      <c r="A2602" s="1">
        <v>40365</v>
      </c>
      <c r="B2602">
        <v>284.89</v>
      </c>
      <c r="C2602" s="2">
        <v>30.12</v>
      </c>
      <c r="D2602" s="2">
        <v>87.75</v>
      </c>
      <c r="E2602" s="2">
        <v>0.79600000000000004</v>
      </c>
      <c r="F2602" s="2">
        <v>6.7716000000000003</v>
      </c>
      <c r="G2602" s="2">
        <v>21.924801020416801</v>
      </c>
      <c r="H2602" s="2">
        <v>20.404672520773101</v>
      </c>
      <c r="I2602" s="2">
        <v>19.422553345771927</v>
      </c>
      <c r="J2602" s="2">
        <v>10.697446654228074</v>
      </c>
      <c r="K2602">
        <v>1</v>
      </c>
    </row>
    <row r="2603" spans="1:11" x14ac:dyDescent="0.25">
      <c r="A2603" s="1">
        <v>40366</v>
      </c>
      <c r="B2603">
        <v>285.97000000000003</v>
      </c>
      <c r="C2603" s="2">
        <v>29.65</v>
      </c>
      <c r="D2603" s="2">
        <v>87.44</v>
      </c>
      <c r="E2603" s="2">
        <v>0.7913</v>
      </c>
      <c r="F2603" s="2">
        <v>6.7805</v>
      </c>
      <c r="G2603" s="2">
        <v>21.833771052152201</v>
      </c>
      <c r="H2603" s="2">
        <v>20.205826209757099</v>
      </c>
      <c r="I2603" s="2">
        <v>20.077929374613486</v>
      </c>
      <c r="J2603" s="2">
        <v>9.5720706253865124</v>
      </c>
      <c r="K2603">
        <v>1</v>
      </c>
    </row>
    <row r="2604" spans="1:11" x14ac:dyDescent="0.25">
      <c r="A2604" s="1">
        <v>40367</v>
      </c>
      <c r="B2604">
        <v>285.81</v>
      </c>
      <c r="C2604" s="2">
        <v>26.84</v>
      </c>
      <c r="D2604" s="2">
        <v>87.21</v>
      </c>
      <c r="E2604" s="2">
        <v>0.79310000000000003</v>
      </c>
      <c r="F2604" s="2">
        <v>6.7770999999999999</v>
      </c>
      <c r="G2604" s="2">
        <v>21.955252385979399</v>
      </c>
      <c r="H2604" s="2">
        <v>20.548820973167</v>
      </c>
      <c r="I2604" s="2">
        <v>20.533206568389652</v>
      </c>
      <c r="J2604" s="2">
        <v>6.3067934316103482</v>
      </c>
      <c r="K2604">
        <v>1</v>
      </c>
    </row>
    <row r="2605" spans="1:11" x14ac:dyDescent="0.25">
      <c r="A2605" s="1">
        <v>40368</v>
      </c>
      <c r="B2605">
        <v>280.3</v>
      </c>
      <c r="C2605" s="2">
        <v>25.71</v>
      </c>
      <c r="D2605" s="2">
        <v>88.4</v>
      </c>
      <c r="E2605" s="2">
        <v>0.79020000000000001</v>
      </c>
      <c r="F2605" s="2">
        <v>6.7763</v>
      </c>
      <c r="G2605" s="2">
        <v>21.986018397792201</v>
      </c>
      <c r="H2605" s="2">
        <v>20.531439076957302</v>
      </c>
      <c r="I2605" s="2">
        <v>20.722009397967163</v>
      </c>
      <c r="J2605" s="2">
        <v>4.9879906020328377</v>
      </c>
      <c r="K2605">
        <v>0</v>
      </c>
    </row>
    <row r="2606" spans="1:11" x14ac:dyDescent="0.25">
      <c r="A2606" s="1">
        <v>40371</v>
      </c>
      <c r="B2606">
        <v>280.02</v>
      </c>
      <c r="C2606" s="2">
        <v>24.98</v>
      </c>
      <c r="D2606" s="2">
        <v>88.62</v>
      </c>
      <c r="E2606" s="2">
        <v>0.79100000000000004</v>
      </c>
      <c r="F2606" s="2">
        <v>6.7729999999999997</v>
      </c>
      <c r="G2606" s="2">
        <v>21.914851776223401</v>
      </c>
      <c r="H2606" s="2">
        <v>20.3894182045936</v>
      </c>
      <c r="I2606" s="2">
        <v>20.508861823435584</v>
      </c>
      <c r="J2606" s="2">
        <v>4.4711381765644163</v>
      </c>
      <c r="K2606">
        <v>0</v>
      </c>
    </row>
    <row r="2607" spans="1:11" x14ac:dyDescent="0.25">
      <c r="A2607" s="1">
        <v>40372</v>
      </c>
      <c r="B2607">
        <v>281.29000000000002</v>
      </c>
      <c r="C2607" s="2">
        <v>24.43</v>
      </c>
      <c r="D2607" s="2">
        <v>88.52</v>
      </c>
      <c r="E2607" s="2">
        <v>0.79430000000000001</v>
      </c>
      <c r="F2607" s="2">
        <v>6.7710999999999997</v>
      </c>
      <c r="G2607" s="2">
        <v>21.844201954360798</v>
      </c>
      <c r="H2607" s="2">
        <v>20.266201036040101</v>
      </c>
      <c r="I2607" s="2">
        <v>18.626240249962191</v>
      </c>
      <c r="J2607" s="2">
        <v>5.8037597500378091</v>
      </c>
      <c r="K2607">
        <v>0</v>
      </c>
    </row>
    <row r="2608" spans="1:11" x14ac:dyDescent="0.25">
      <c r="A2608" s="1">
        <v>40373</v>
      </c>
      <c r="B2608">
        <v>280.57</v>
      </c>
      <c r="C2608" s="2">
        <v>24.56</v>
      </c>
      <c r="D2608" s="2">
        <v>88.3</v>
      </c>
      <c r="E2608" s="2">
        <v>0.78700000000000003</v>
      </c>
      <c r="F2608" s="2">
        <v>6.7725</v>
      </c>
      <c r="G2608" s="2">
        <v>21.9986212713853</v>
      </c>
      <c r="H2608" s="2">
        <v>20.472513847923899</v>
      </c>
      <c r="I2608" s="2">
        <v>17.857863625198121</v>
      </c>
      <c r="J2608" s="2">
        <v>6.7021363748018778</v>
      </c>
      <c r="K2608">
        <v>0</v>
      </c>
    </row>
    <row r="2609" spans="1:11" x14ac:dyDescent="0.25">
      <c r="A2609" s="1">
        <v>40374</v>
      </c>
      <c r="B2609">
        <v>285.76</v>
      </c>
      <c r="C2609" s="2">
        <v>24.89</v>
      </c>
      <c r="D2609" s="2">
        <v>88.43</v>
      </c>
      <c r="E2609" s="2">
        <v>0.78400000000000003</v>
      </c>
      <c r="F2609" s="2">
        <v>6.7747999999999999</v>
      </c>
      <c r="G2609" s="2">
        <v>22.0425732608362</v>
      </c>
      <c r="H2609" s="2">
        <v>20.440862534097398</v>
      </c>
      <c r="I2609" s="2">
        <v>17.858875914309191</v>
      </c>
      <c r="J2609" s="2">
        <v>7.0311240856908093</v>
      </c>
      <c r="K2609">
        <v>1</v>
      </c>
    </row>
    <row r="2610" spans="1:11" x14ac:dyDescent="0.25">
      <c r="A2610" s="1">
        <v>40375</v>
      </c>
      <c r="B2610">
        <v>287.72000000000003</v>
      </c>
      <c r="C2610" s="2">
        <v>25.14</v>
      </c>
      <c r="D2610" s="2">
        <v>87.45</v>
      </c>
      <c r="E2610" s="2">
        <v>0.77649999999999997</v>
      </c>
      <c r="F2610" s="2">
        <v>6.7781000000000002</v>
      </c>
      <c r="G2610" s="2">
        <v>21.904431083527001</v>
      </c>
      <c r="H2610" s="2">
        <v>20.2550228753067</v>
      </c>
      <c r="I2610" s="2">
        <v>17.871749825999604</v>
      </c>
      <c r="J2610" s="2">
        <v>7.2682501740003964</v>
      </c>
      <c r="K2610">
        <v>1</v>
      </c>
    </row>
    <row r="2611" spans="1:11" x14ac:dyDescent="0.25">
      <c r="A2611" s="1">
        <v>40378</v>
      </c>
      <c r="B2611">
        <v>290.62</v>
      </c>
      <c r="C2611" s="2">
        <v>26.25</v>
      </c>
      <c r="D2611" s="2">
        <v>86.57</v>
      </c>
      <c r="E2611" s="2">
        <v>0.77339999999999998</v>
      </c>
      <c r="F2611" s="2">
        <v>6.7747000000000002</v>
      </c>
      <c r="G2611" s="2">
        <v>21.8426761792118</v>
      </c>
      <c r="H2611" s="2">
        <v>20.237908800754699</v>
      </c>
      <c r="I2611" s="2">
        <v>17.914025528549573</v>
      </c>
      <c r="J2611" s="2">
        <v>8.3359744714504274</v>
      </c>
      <c r="K2611">
        <v>1</v>
      </c>
    </row>
    <row r="2612" spans="1:11" x14ac:dyDescent="0.25">
      <c r="A2612" s="1">
        <v>40379</v>
      </c>
      <c r="B2612">
        <v>291.10000000000002</v>
      </c>
      <c r="C2612" s="2">
        <v>25.97</v>
      </c>
      <c r="D2612" s="2">
        <v>86.85</v>
      </c>
      <c r="E2612" s="2">
        <v>0.77170000000000005</v>
      </c>
      <c r="F2612" s="2">
        <v>6.7786999999999997</v>
      </c>
      <c r="G2612" s="2">
        <v>21.7834296434512</v>
      </c>
      <c r="H2612" s="2">
        <v>20.105892849748098</v>
      </c>
      <c r="I2612" s="2">
        <v>17.845594714834874</v>
      </c>
      <c r="J2612" s="2">
        <v>8.1244052851651247</v>
      </c>
      <c r="K2612">
        <v>1</v>
      </c>
    </row>
    <row r="2613" spans="1:11" x14ac:dyDescent="0.25">
      <c r="A2613" s="1">
        <v>40380</v>
      </c>
      <c r="B2613">
        <v>290.75</v>
      </c>
      <c r="C2613" s="2">
        <v>23.93</v>
      </c>
      <c r="D2613" s="2">
        <v>87.23</v>
      </c>
      <c r="E2613" s="2">
        <v>0.7752</v>
      </c>
      <c r="F2613" s="2">
        <v>6.7782999999999998</v>
      </c>
      <c r="G2613" s="2">
        <v>21.769888706606501</v>
      </c>
      <c r="H2613" s="2">
        <v>20.1130207328616</v>
      </c>
      <c r="I2613" s="2">
        <v>17.616103492789104</v>
      </c>
      <c r="J2613" s="2">
        <v>6.3138965072108952</v>
      </c>
      <c r="K2613">
        <v>1</v>
      </c>
    </row>
    <row r="2614" spans="1:11" x14ac:dyDescent="0.25">
      <c r="A2614" s="1">
        <v>40381</v>
      </c>
      <c r="B2614">
        <v>290.61</v>
      </c>
      <c r="C2614" s="2">
        <v>25.64</v>
      </c>
      <c r="D2614" s="2">
        <v>87.26</v>
      </c>
      <c r="E2614" s="2">
        <v>0.78069999999999995</v>
      </c>
      <c r="F2614" s="2">
        <v>6.7766999999999999</v>
      </c>
      <c r="G2614" s="2">
        <v>21.816384462140501</v>
      </c>
      <c r="H2614" s="2">
        <v>20.2251991837242</v>
      </c>
      <c r="I2614" s="2">
        <v>17.004201774145077</v>
      </c>
      <c r="J2614" s="2">
        <v>8.6357982258549235</v>
      </c>
      <c r="K2614">
        <v>1</v>
      </c>
    </row>
    <row r="2615" spans="1:11" x14ac:dyDescent="0.25">
      <c r="A2615" s="1">
        <v>40382</v>
      </c>
      <c r="B2615">
        <v>289.75</v>
      </c>
      <c r="C2615" s="2">
        <v>24.63</v>
      </c>
      <c r="D2615" s="2">
        <v>87.06</v>
      </c>
      <c r="E2615" s="2">
        <v>0.77569999999999995</v>
      </c>
      <c r="F2615" s="2">
        <v>6.7797000000000001</v>
      </c>
      <c r="G2615" s="2">
        <v>21.896536708867401</v>
      </c>
      <c r="H2615" s="2">
        <v>20.422191236806398</v>
      </c>
      <c r="I2615" s="2">
        <v>17.955796828256194</v>
      </c>
      <c r="J2615" s="2">
        <v>6.6742031717438053</v>
      </c>
      <c r="K2615">
        <v>0</v>
      </c>
    </row>
    <row r="2616" spans="1:11" x14ac:dyDescent="0.25">
      <c r="A2616" s="1">
        <v>40385</v>
      </c>
      <c r="B2616">
        <v>296.69</v>
      </c>
      <c r="C2616" s="2">
        <v>23.47</v>
      </c>
      <c r="D2616" s="2">
        <v>87.46</v>
      </c>
      <c r="E2616" s="2">
        <v>0.77459999999999996</v>
      </c>
      <c r="F2616" s="2">
        <v>6.7798999999999996</v>
      </c>
      <c r="G2616" s="2">
        <v>21.825263559776399</v>
      </c>
      <c r="H2616" s="2">
        <v>20.390262311814499</v>
      </c>
      <c r="I2616" s="2">
        <v>18.070127882916648</v>
      </c>
      <c r="J2616" s="2">
        <v>5.3998721170833512</v>
      </c>
      <c r="K2616">
        <v>1</v>
      </c>
    </row>
    <row r="2617" spans="1:11" x14ac:dyDescent="0.25">
      <c r="A2617" s="1">
        <v>40386</v>
      </c>
      <c r="B2617">
        <v>296.75</v>
      </c>
      <c r="C2617" s="2">
        <v>22.73</v>
      </c>
      <c r="D2617" s="2">
        <v>86.93</v>
      </c>
      <c r="E2617" s="2">
        <v>0.76970000000000005</v>
      </c>
      <c r="F2617" s="2">
        <v>6.7789999999999999</v>
      </c>
      <c r="G2617" s="2">
        <v>21.966345109076499</v>
      </c>
      <c r="H2617" s="2">
        <v>20.483219581817998</v>
      </c>
      <c r="I2617" s="2">
        <v>18.30527109600407</v>
      </c>
      <c r="J2617" s="2">
        <v>4.4247289039959306</v>
      </c>
      <c r="K2617">
        <v>1</v>
      </c>
    </row>
    <row r="2618" spans="1:11" x14ac:dyDescent="0.25">
      <c r="A2618" s="1">
        <v>40387</v>
      </c>
      <c r="B2618">
        <v>296.70999999999998</v>
      </c>
      <c r="C2618" s="2">
        <v>23.19</v>
      </c>
      <c r="D2618" s="2">
        <v>87.85</v>
      </c>
      <c r="E2618" s="2">
        <v>0.77010000000000001</v>
      </c>
      <c r="F2618" s="2">
        <v>6.7783999999999995</v>
      </c>
      <c r="G2618" s="2">
        <v>22.215505443650901</v>
      </c>
      <c r="H2618" s="2">
        <v>20.948394231671301</v>
      </c>
      <c r="I2618" s="2">
        <v>18.176560137686085</v>
      </c>
      <c r="J2618" s="2">
        <v>5.0134398623139163</v>
      </c>
      <c r="K2618">
        <v>1</v>
      </c>
    </row>
    <row r="2619" spans="1:11" x14ac:dyDescent="0.25">
      <c r="A2619" s="1">
        <v>40388</v>
      </c>
      <c r="B2619">
        <v>296.83999999999997</v>
      </c>
      <c r="C2619" s="2">
        <v>24.25</v>
      </c>
      <c r="D2619" s="2">
        <v>87.68</v>
      </c>
      <c r="E2619" s="2">
        <v>0.76939999999999997</v>
      </c>
      <c r="F2619" s="2">
        <v>6.7778999999999998</v>
      </c>
      <c r="G2619" s="2">
        <v>22.130903183330201</v>
      </c>
      <c r="H2619" s="2">
        <v>20.772137369623699</v>
      </c>
      <c r="I2619" s="2">
        <v>17.629831551738249</v>
      </c>
      <c r="J2619" s="2">
        <v>6.6201684482617509</v>
      </c>
      <c r="K2619">
        <v>1</v>
      </c>
    </row>
    <row r="2620" spans="1:11" x14ac:dyDescent="0.25">
      <c r="A2620" s="1">
        <v>40389</v>
      </c>
      <c r="B2620">
        <v>296.64</v>
      </c>
      <c r="C2620" s="2">
        <v>24.13</v>
      </c>
      <c r="D2620" s="2">
        <v>86.74</v>
      </c>
      <c r="E2620" s="2">
        <v>0.76459999999999995</v>
      </c>
      <c r="F2620" s="2">
        <v>6.7760999999999996</v>
      </c>
      <c r="G2620" s="2">
        <v>22.149574210369899</v>
      </c>
      <c r="H2620" s="2">
        <v>20.7997069749741</v>
      </c>
      <c r="I2620" s="2">
        <v>17.383915267052618</v>
      </c>
      <c r="J2620" s="2">
        <v>6.7460847329473808</v>
      </c>
      <c r="K2620">
        <v>0</v>
      </c>
    </row>
    <row r="2621" spans="1:11" x14ac:dyDescent="0.25">
      <c r="A2621" s="1">
        <v>40392</v>
      </c>
      <c r="B2621">
        <v>298.16000000000003</v>
      </c>
      <c r="C2621" s="2">
        <v>23.5</v>
      </c>
      <c r="D2621" s="2">
        <v>86.47</v>
      </c>
      <c r="E2621" s="2">
        <v>0.76619999999999999</v>
      </c>
      <c r="F2621" s="2">
        <v>6.7744999999999997</v>
      </c>
      <c r="G2621" s="2">
        <v>22.027680467830798</v>
      </c>
      <c r="H2621" s="2">
        <v>20.6009220915562</v>
      </c>
      <c r="I2621" s="2">
        <v>16.930069645238106</v>
      </c>
      <c r="J2621" s="2">
        <v>6.5699303547618939</v>
      </c>
      <c r="K2621">
        <v>1</v>
      </c>
    </row>
    <row r="2622" spans="1:11" x14ac:dyDescent="0.25">
      <c r="A2622" s="1">
        <v>40393</v>
      </c>
      <c r="B2622">
        <v>294.74</v>
      </c>
      <c r="C2622" s="2">
        <v>22.01</v>
      </c>
      <c r="D2622" s="2">
        <v>86.45</v>
      </c>
      <c r="E2622" s="2">
        <v>0.75949999999999995</v>
      </c>
      <c r="F2622" s="2">
        <v>6.7744999999999997</v>
      </c>
      <c r="G2622" s="2">
        <v>22.139434746753199</v>
      </c>
      <c r="H2622" s="2">
        <v>20.792303897745299</v>
      </c>
      <c r="I2622" s="2">
        <v>18.18540082005547</v>
      </c>
      <c r="J2622" s="2">
        <v>3.8245991799445314</v>
      </c>
      <c r="K2622">
        <v>0</v>
      </c>
    </row>
    <row r="2623" spans="1:11" x14ac:dyDescent="0.25">
      <c r="A2623" s="1">
        <v>40394</v>
      </c>
      <c r="B2623">
        <v>286.70999999999998</v>
      </c>
      <c r="C2623" s="2">
        <v>22.63</v>
      </c>
      <c r="D2623" s="2">
        <v>85.78</v>
      </c>
      <c r="E2623" s="2">
        <v>0.75590000000000002</v>
      </c>
      <c r="F2623" s="2">
        <v>6.7733999999999996</v>
      </c>
      <c r="G2623" s="2">
        <v>22.1093055158072</v>
      </c>
      <c r="H2623" s="2">
        <v>20.705895366127599</v>
      </c>
      <c r="I2623" s="2">
        <v>18.199942450924354</v>
      </c>
      <c r="J2623" s="2">
        <v>4.4300575490756451</v>
      </c>
      <c r="K2623">
        <v>0</v>
      </c>
    </row>
    <row r="2624" spans="1:11" x14ac:dyDescent="0.25">
      <c r="A2624" s="1">
        <v>40395</v>
      </c>
      <c r="B2624">
        <v>284.97000000000003</v>
      </c>
      <c r="C2624" s="2">
        <v>22.21</v>
      </c>
      <c r="D2624" s="2">
        <v>86.25</v>
      </c>
      <c r="E2624" s="2">
        <v>0.7601</v>
      </c>
      <c r="F2624" s="2">
        <v>6.7736000000000001</v>
      </c>
      <c r="G2624" s="2">
        <v>22.048123356568901</v>
      </c>
      <c r="H2624" s="2">
        <v>20.576659974946502</v>
      </c>
      <c r="I2624" s="2">
        <v>14.469842009493378</v>
      </c>
      <c r="J2624" s="2">
        <v>7.7401579905066225</v>
      </c>
      <c r="K2624">
        <v>0</v>
      </c>
    </row>
    <row r="2625" spans="1:11" x14ac:dyDescent="0.25">
      <c r="A2625" s="1">
        <v>40396</v>
      </c>
      <c r="B2625">
        <v>284.58</v>
      </c>
      <c r="C2625" s="2">
        <v>22.1</v>
      </c>
      <c r="D2625" s="2">
        <v>85.92</v>
      </c>
      <c r="E2625" s="2">
        <v>0.75990000000000002</v>
      </c>
      <c r="F2625" s="2">
        <v>6.7713999999999999</v>
      </c>
      <c r="G2625" s="2">
        <v>22.0187561808652</v>
      </c>
      <c r="H2625" s="2">
        <v>20.512391904240602</v>
      </c>
      <c r="I2625" s="2">
        <v>14.127415472898356</v>
      </c>
      <c r="J2625" s="2">
        <v>7.9725845271016453</v>
      </c>
      <c r="K2625">
        <v>0</v>
      </c>
    </row>
    <row r="2626" spans="1:11" x14ac:dyDescent="0.25">
      <c r="A2626" s="1">
        <v>40399</v>
      </c>
      <c r="B2626">
        <v>285.35000000000002</v>
      </c>
      <c r="C2626" s="2">
        <v>21.74</v>
      </c>
      <c r="D2626" s="2">
        <v>85.51</v>
      </c>
      <c r="E2626" s="2">
        <v>0.753</v>
      </c>
      <c r="F2626" s="2">
        <v>6.7686000000000002</v>
      </c>
      <c r="G2626" s="2">
        <v>21.855344082448202</v>
      </c>
      <c r="H2626" s="2">
        <v>20.243618101722198</v>
      </c>
      <c r="I2626" s="2">
        <v>13.867819561041166</v>
      </c>
      <c r="J2626" s="2">
        <v>7.8721804389588321</v>
      </c>
      <c r="K2626">
        <v>0</v>
      </c>
    </row>
    <row r="2627" spans="1:11" x14ac:dyDescent="0.25">
      <c r="A2627" s="1">
        <v>40400</v>
      </c>
      <c r="B2627">
        <v>288.52</v>
      </c>
      <c r="C2627" s="2">
        <v>22.14</v>
      </c>
      <c r="D2627" s="2">
        <v>85.86</v>
      </c>
      <c r="E2627" s="2">
        <v>0.75590000000000002</v>
      </c>
      <c r="F2627" s="2">
        <v>6.7674000000000003</v>
      </c>
      <c r="G2627" s="2">
        <v>21.800860880135701</v>
      </c>
      <c r="H2627" s="2">
        <v>20.081202992645402</v>
      </c>
      <c r="I2627" s="2">
        <v>13.831130925533513</v>
      </c>
      <c r="J2627" s="2">
        <v>8.3088690744664877</v>
      </c>
      <c r="K2627">
        <v>1</v>
      </c>
    </row>
    <row r="2628" spans="1:11" x14ac:dyDescent="0.25">
      <c r="A2628" s="1">
        <v>40401</v>
      </c>
      <c r="B2628">
        <v>288.7</v>
      </c>
      <c r="C2628" s="2">
        <v>22.37</v>
      </c>
      <c r="D2628" s="2">
        <v>85.81</v>
      </c>
      <c r="E2628" s="2">
        <v>0.76239999999999997</v>
      </c>
      <c r="F2628" s="2">
        <v>6.7721</v>
      </c>
      <c r="G2628" s="2">
        <v>21.688715990011801</v>
      </c>
      <c r="H2628" s="2">
        <v>19.913248109747801</v>
      </c>
      <c r="I2628" s="2">
        <v>14.245292924522998</v>
      </c>
      <c r="J2628" s="2">
        <v>8.1247070754770032</v>
      </c>
      <c r="K2628">
        <v>1</v>
      </c>
    </row>
    <row r="2629" spans="1:11" x14ac:dyDescent="0.25">
      <c r="A2629" s="1">
        <v>40402</v>
      </c>
      <c r="B2629">
        <v>285.86</v>
      </c>
      <c r="C2629" s="2">
        <v>25.39</v>
      </c>
      <c r="D2629" s="2">
        <v>85.32</v>
      </c>
      <c r="E2629" s="2">
        <v>0.77610000000000001</v>
      </c>
      <c r="F2629" s="2">
        <v>6.7750000000000004</v>
      </c>
      <c r="G2629" s="2">
        <v>21.5954811531046</v>
      </c>
      <c r="H2629" s="2">
        <v>20.0475065960159</v>
      </c>
      <c r="I2629" s="2">
        <v>16.553673687832575</v>
      </c>
      <c r="J2629" s="2">
        <v>8.8363263121674258</v>
      </c>
      <c r="K2629">
        <v>1</v>
      </c>
    </row>
    <row r="2630" spans="1:11" x14ac:dyDescent="0.25">
      <c r="A2630" s="1">
        <v>40403</v>
      </c>
      <c r="B2630">
        <v>282.69</v>
      </c>
      <c r="C2630" s="2">
        <v>25.73</v>
      </c>
      <c r="D2630" s="2">
        <v>85.94</v>
      </c>
      <c r="E2630" s="2">
        <v>0.77829999999999999</v>
      </c>
      <c r="F2630" s="2">
        <v>6.7847999999999997</v>
      </c>
      <c r="G2630" s="2">
        <v>21.594712957109099</v>
      </c>
      <c r="H2630" s="2">
        <v>20.1133195479966</v>
      </c>
      <c r="I2630" s="2">
        <v>16.36065128946667</v>
      </c>
      <c r="J2630" s="2">
        <v>9.3693487105333304</v>
      </c>
      <c r="K2630">
        <v>0</v>
      </c>
    </row>
    <row r="2631" spans="1:11" x14ac:dyDescent="0.25">
      <c r="A2631" s="1">
        <v>40406</v>
      </c>
      <c r="B2631">
        <v>282.5</v>
      </c>
      <c r="C2631" s="2">
        <v>26.24</v>
      </c>
      <c r="D2631" s="2">
        <v>86.2</v>
      </c>
      <c r="E2631" s="2">
        <v>0.78400000000000003</v>
      </c>
      <c r="F2631" s="2">
        <v>6.7961999999999998</v>
      </c>
      <c r="G2631" s="2">
        <v>21.526678080599901</v>
      </c>
      <c r="H2631" s="2">
        <v>19.907851963641601</v>
      </c>
      <c r="I2631" s="2">
        <v>16.257507171859924</v>
      </c>
      <c r="J2631" s="2">
        <v>9.9824928281400744</v>
      </c>
      <c r="K2631">
        <v>0</v>
      </c>
    </row>
    <row r="2632" spans="1:11" x14ac:dyDescent="0.25">
      <c r="A2632" s="1">
        <v>40407</v>
      </c>
      <c r="B2632">
        <v>278.83</v>
      </c>
      <c r="C2632" s="2">
        <v>26.1</v>
      </c>
      <c r="D2632" s="2">
        <v>85.35</v>
      </c>
      <c r="E2632" s="2">
        <v>0.77900000000000003</v>
      </c>
      <c r="F2632" s="2">
        <v>6.8072999999999997</v>
      </c>
      <c r="G2632" s="2">
        <v>21.4372943043637</v>
      </c>
      <c r="H2632" s="2">
        <v>19.701727370233598</v>
      </c>
      <c r="I2632" s="2">
        <v>16.270259300413208</v>
      </c>
      <c r="J2632" s="2">
        <v>9.8297406995867931</v>
      </c>
      <c r="K2632">
        <v>0</v>
      </c>
    </row>
    <row r="2633" spans="1:11" x14ac:dyDescent="0.25">
      <c r="A2633" s="1">
        <v>40408</v>
      </c>
      <c r="B2633">
        <v>277.24</v>
      </c>
      <c r="C2633" s="2">
        <v>24.33</v>
      </c>
      <c r="D2633" s="2">
        <v>85.51</v>
      </c>
      <c r="E2633" s="2">
        <v>0.77669999999999995</v>
      </c>
      <c r="F2633" s="2">
        <v>6.7919999999999998</v>
      </c>
      <c r="G2633" s="2">
        <v>21.461697181250202</v>
      </c>
      <c r="H2633" s="2">
        <v>19.746689483355301</v>
      </c>
      <c r="I2633" s="2">
        <v>16.009689471874001</v>
      </c>
      <c r="J2633" s="2">
        <v>8.3203105281259973</v>
      </c>
      <c r="K2633">
        <v>0</v>
      </c>
    </row>
    <row r="2634" spans="1:11" x14ac:dyDescent="0.25">
      <c r="A2634" s="1">
        <v>40409</v>
      </c>
      <c r="B2634">
        <v>278.16000000000003</v>
      </c>
      <c r="C2634" s="2">
        <v>24.59</v>
      </c>
      <c r="D2634" s="2">
        <v>85.35</v>
      </c>
      <c r="E2634" s="2">
        <v>0.77669999999999995</v>
      </c>
      <c r="F2634" s="2">
        <v>6.7919</v>
      </c>
      <c r="G2634" s="2">
        <v>21.3647214306955</v>
      </c>
      <c r="H2634" s="2">
        <v>19.575116097756101</v>
      </c>
      <c r="I2634" s="2">
        <v>15.974902339991864</v>
      </c>
      <c r="J2634" s="2">
        <v>8.6150976600081357</v>
      </c>
      <c r="K2634">
        <v>0</v>
      </c>
    </row>
    <row r="2635" spans="1:11" x14ac:dyDescent="0.25">
      <c r="A2635" s="1">
        <v>40410</v>
      </c>
      <c r="B2635">
        <v>280.97000000000003</v>
      </c>
      <c r="C2635" s="2">
        <v>26.44</v>
      </c>
      <c r="D2635" s="2">
        <v>85.32</v>
      </c>
      <c r="E2635" s="2">
        <v>0.77990000000000004</v>
      </c>
      <c r="F2635" s="2">
        <v>6.7907999999999999</v>
      </c>
      <c r="G2635" s="2">
        <v>21.290630513748098</v>
      </c>
      <c r="H2635" s="2">
        <v>19.508110443281598</v>
      </c>
      <c r="I2635" s="2">
        <v>16.288040534181761</v>
      </c>
      <c r="J2635" s="2">
        <v>10.151959465818241</v>
      </c>
      <c r="K2635">
        <v>0</v>
      </c>
    </row>
    <row r="2636" spans="1:11" x14ac:dyDescent="0.25">
      <c r="A2636" s="1">
        <v>40413</v>
      </c>
      <c r="B2636">
        <v>279.8</v>
      </c>
      <c r="C2636" s="2">
        <v>25.49</v>
      </c>
      <c r="D2636" s="2">
        <v>85.62</v>
      </c>
      <c r="E2636" s="2">
        <v>0.78669999999999995</v>
      </c>
      <c r="F2636" s="2">
        <v>6.7904999999999998</v>
      </c>
      <c r="G2636" s="2">
        <v>21.238557607974201</v>
      </c>
      <c r="H2636" s="2">
        <v>19.373728095882999</v>
      </c>
      <c r="I2636" s="2">
        <v>15.477452875667161</v>
      </c>
      <c r="J2636" s="2">
        <v>10.012547124332837</v>
      </c>
      <c r="K2636">
        <v>1</v>
      </c>
    </row>
    <row r="2637" spans="1:11" x14ac:dyDescent="0.25">
      <c r="A2637" s="1">
        <v>40414</v>
      </c>
      <c r="B2637">
        <v>279.06</v>
      </c>
      <c r="C2637" s="2">
        <v>25.66</v>
      </c>
      <c r="D2637" s="2">
        <v>85.29</v>
      </c>
      <c r="E2637" s="2">
        <v>0.78939999999999999</v>
      </c>
      <c r="F2637" s="2">
        <v>6.8</v>
      </c>
      <c r="G2637" s="2">
        <v>21.2125517907191</v>
      </c>
      <c r="H2637" s="2">
        <v>19.291194956286802</v>
      </c>
      <c r="I2637" s="2">
        <v>15.474954633023394</v>
      </c>
      <c r="J2637" s="2">
        <v>10.185045366976606</v>
      </c>
      <c r="K2637">
        <v>1</v>
      </c>
    </row>
    <row r="2638" spans="1:11" x14ac:dyDescent="0.25">
      <c r="A2638" s="1">
        <v>40415</v>
      </c>
      <c r="B2638">
        <v>286.70999999999998</v>
      </c>
      <c r="C2638" s="2">
        <v>27.46</v>
      </c>
      <c r="D2638" s="2">
        <v>84.1</v>
      </c>
      <c r="E2638" s="2">
        <v>0.78910000000000002</v>
      </c>
      <c r="F2638" s="2">
        <v>6.7968999999999999</v>
      </c>
      <c r="G2638" s="2">
        <v>21.1976364134477</v>
      </c>
      <c r="H2638" s="2">
        <v>19.3684164994004</v>
      </c>
      <c r="I2638" s="2">
        <v>15.953927279860395</v>
      </c>
      <c r="J2638" s="2">
        <v>11.506072720139606</v>
      </c>
      <c r="K2638">
        <v>1</v>
      </c>
    </row>
    <row r="2639" spans="1:11" x14ac:dyDescent="0.25">
      <c r="A2639" s="1">
        <v>40416</v>
      </c>
      <c r="B2639">
        <v>288.63</v>
      </c>
      <c r="C2639" s="2">
        <v>26.7</v>
      </c>
      <c r="D2639" s="2">
        <v>84.51</v>
      </c>
      <c r="E2639" s="2">
        <v>0.78959999999999997</v>
      </c>
      <c r="F2639" s="2">
        <v>6.7988999999999997</v>
      </c>
      <c r="G2639" s="2">
        <v>21.1441319553679</v>
      </c>
      <c r="H2639" s="2">
        <v>19.253889714589398</v>
      </c>
      <c r="I2639" s="2">
        <v>16.027467637898805</v>
      </c>
      <c r="J2639" s="2">
        <v>10.672532362101194</v>
      </c>
      <c r="K2639">
        <v>1</v>
      </c>
    </row>
    <row r="2640" spans="1:11" x14ac:dyDescent="0.25">
      <c r="A2640" s="1">
        <v>40417</v>
      </c>
      <c r="B2640">
        <v>291.72000000000003</v>
      </c>
      <c r="C2640" s="2">
        <v>27.37</v>
      </c>
      <c r="D2640" s="2">
        <v>84.67</v>
      </c>
      <c r="E2640" s="2">
        <v>0.78720000000000001</v>
      </c>
      <c r="F2640" s="2">
        <v>6.7995999999999999</v>
      </c>
      <c r="G2640" s="2">
        <v>21.119432406508899</v>
      </c>
      <c r="H2640" s="2">
        <v>19.188806166549401</v>
      </c>
      <c r="I2640" s="2">
        <v>14.901195470035677</v>
      </c>
      <c r="J2640" s="2">
        <v>12.468804529964324</v>
      </c>
      <c r="K2640">
        <v>1</v>
      </c>
    </row>
    <row r="2641" spans="1:11" x14ac:dyDescent="0.25">
      <c r="A2641" s="1">
        <v>40420</v>
      </c>
      <c r="B2641">
        <v>290.07</v>
      </c>
      <c r="C2641" s="2">
        <v>24.45</v>
      </c>
      <c r="D2641" s="2">
        <v>85.23</v>
      </c>
      <c r="E2641" s="2">
        <v>0.78380000000000005</v>
      </c>
      <c r="F2641" s="2">
        <v>6.798</v>
      </c>
      <c r="G2641" s="2">
        <v>21.048493800000699</v>
      </c>
      <c r="H2641" s="2">
        <v>19.109060585463101</v>
      </c>
      <c r="I2641" s="2">
        <v>15.103922187369021</v>
      </c>
      <c r="J2641" s="2">
        <v>9.3460778126309787</v>
      </c>
      <c r="K2641">
        <v>1</v>
      </c>
    </row>
    <row r="2642" spans="1:11" x14ac:dyDescent="0.25">
      <c r="A2642" s="1">
        <v>40421</v>
      </c>
      <c r="B2642">
        <v>291.10000000000002</v>
      </c>
      <c r="C2642" s="2">
        <v>27.21</v>
      </c>
      <c r="D2642" s="2">
        <v>84.73</v>
      </c>
      <c r="E2642" s="2">
        <v>0.78869999999999996</v>
      </c>
      <c r="F2642" s="2">
        <v>6.8033000000000001</v>
      </c>
      <c r="G2642" s="2">
        <v>20.9666119639116</v>
      </c>
      <c r="H2642" s="2">
        <v>18.911025220036699</v>
      </c>
      <c r="I2642" s="2">
        <v>14.707418657336646</v>
      </c>
      <c r="J2642" s="2">
        <v>12.502581342663355</v>
      </c>
      <c r="K2642">
        <v>1</v>
      </c>
    </row>
    <row r="2643" spans="1:11" x14ac:dyDescent="0.25">
      <c r="A2643" s="1">
        <v>40422</v>
      </c>
      <c r="B2643">
        <v>293.08999999999997</v>
      </c>
      <c r="C2643" s="2">
        <v>26.05</v>
      </c>
      <c r="D2643" s="2">
        <v>84.12</v>
      </c>
      <c r="E2643" s="2">
        <v>0.78810000000000002</v>
      </c>
      <c r="F2643" s="2">
        <v>6.8078000000000003</v>
      </c>
      <c r="G2643" s="2">
        <v>20.937412320979899</v>
      </c>
      <c r="H2643" s="2">
        <v>18.911690948732101</v>
      </c>
      <c r="I2643" s="2">
        <v>14.675097733823804</v>
      </c>
      <c r="J2643" s="2">
        <v>11.374902266176196</v>
      </c>
      <c r="K2643">
        <v>1</v>
      </c>
    </row>
    <row r="2644" spans="1:11" x14ac:dyDescent="0.25">
      <c r="A2644" s="1">
        <v>40423</v>
      </c>
      <c r="B2644">
        <v>293.76</v>
      </c>
      <c r="C2644" s="2">
        <v>23.89</v>
      </c>
      <c r="D2644" s="2">
        <v>84.46</v>
      </c>
      <c r="E2644" s="2">
        <v>0.78149999999999997</v>
      </c>
      <c r="F2644" s="2">
        <v>6.8108000000000004</v>
      </c>
      <c r="G2644" s="2">
        <v>21.024698362460299</v>
      </c>
      <c r="H2644" s="2">
        <v>19.256016040471501</v>
      </c>
      <c r="I2644" s="2">
        <v>17.167051223309659</v>
      </c>
      <c r="J2644" s="2">
        <v>6.7229487766903411</v>
      </c>
      <c r="K2644">
        <v>1</v>
      </c>
    </row>
    <row r="2645" spans="1:11" x14ac:dyDescent="0.25">
      <c r="A2645" s="1">
        <v>40424</v>
      </c>
      <c r="B2645">
        <v>298.01</v>
      </c>
      <c r="C2645" s="2">
        <v>23.19</v>
      </c>
      <c r="D2645" s="2">
        <v>84.24</v>
      </c>
      <c r="E2645" s="2">
        <v>0.78080000000000005</v>
      </c>
      <c r="F2645" s="2">
        <v>6.8076999999999996</v>
      </c>
      <c r="G2645" s="2">
        <v>20.963488056682301</v>
      </c>
      <c r="H2645" s="2">
        <v>19.238844893243801</v>
      </c>
      <c r="I2645" s="2">
        <v>17.312866345219746</v>
      </c>
      <c r="J2645" s="2">
        <v>5.8771336547802555</v>
      </c>
      <c r="K2645">
        <v>1</v>
      </c>
    </row>
    <row r="2646" spans="1:11" x14ac:dyDescent="0.25">
      <c r="A2646" s="1">
        <v>40428</v>
      </c>
      <c r="B2646">
        <v>298.91000000000003</v>
      </c>
      <c r="C2646" s="2">
        <v>21.31</v>
      </c>
      <c r="D2646" s="2">
        <v>84.31</v>
      </c>
      <c r="E2646" s="2">
        <v>0.77539999999999998</v>
      </c>
      <c r="F2646" s="2">
        <v>6.8034999999999997</v>
      </c>
      <c r="G2646" s="2">
        <v>20.967506146008802</v>
      </c>
      <c r="H2646" s="2">
        <v>19.256914028869499</v>
      </c>
      <c r="I2646" s="2">
        <v>17.612498293685647</v>
      </c>
      <c r="J2646" s="2">
        <v>3.6975017063143518</v>
      </c>
      <c r="K2646">
        <v>1</v>
      </c>
    </row>
    <row r="2647" spans="1:11" x14ac:dyDescent="0.25">
      <c r="A2647" s="1">
        <v>40429</v>
      </c>
      <c r="B2647">
        <v>299.24</v>
      </c>
      <c r="C2647" s="2">
        <v>23.8</v>
      </c>
      <c r="D2647" s="2">
        <v>83.73</v>
      </c>
      <c r="E2647" s="2">
        <v>0.78539999999999999</v>
      </c>
      <c r="F2647" s="2">
        <v>6.7911999999999999</v>
      </c>
      <c r="G2647" s="2">
        <v>20.706484750507101</v>
      </c>
      <c r="H2647" s="2">
        <v>18.869554932938598</v>
      </c>
      <c r="I2647" s="2">
        <v>15.985634558751149</v>
      </c>
      <c r="J2647" s="2">
        <v>7.8143654412488512</v>
      </c>
      <c r="K2647">
        <v>1</v>
      </c>
    </row>
    <row r="2648" spans="1:11" x14ac:dyDescent="0.25">
      <c r="A2648" s="1">
        <v>40430</v>
      </c>
      <c r="B2648">
        <v>298.49</v>
      </c>
      <c r="C2648" s="2">
        <v>23.25</v>
      </c>
      <c r="D2648" s="2">
        <v>83.92</v>
      </c>
      <c r="E2648" s="2">
        <v>0.7843</v>
      </c>
      <c r="F2648" s="2">
        <v>6.7942</v>
      </c>
      <c r="G2648" s="2">
        <v>20.667472416795</v>
      </c>
      <c r="H2648" s="2">
        <v>18.783252155733798</v>
      </c>
      <c r="I2648" s="2">
        <v>16.042179385220511</v>
      </c>
      <c r="J2648" s="2">
        <v>7.2078206147794894</v>
      </c>
      <c r="K2648">
        <v>1</v>
      </c>
    </row>
    <row r="2649" spans="1:11" x14ac:dyDescent="0.25">
      <c r="A2649" s="1">
        <v>40431</v>
      </c>
      <c r="B2649">
        <v>298.47000000000003</v>
      </c>
      <c r="C2649" s="2">
        <v>22.81</v>
      </c>
      <c r="D2649" s="2">
        <v>83.81</v>
      </c>
      <c r="E2649" s="2">
        <v>0.78739999999999999</v>
      </c>
      <c r="F2649" s="2">
        <v>6.7828999999999997</v>
      </c>
      <c r="G2649" s="2">
        <v>20.642561893037399</v>
      </c>
      <c r="H2649" s="2">
        <v>18.699633373731199</v>
      </c>
      <c r="I2649" s="2">
        <v>16.213161462839352</v>
      </c>
      <c r="J2649" s="2">
        <v>6.5968385371606466</v>
      </c>
      <c r="K2649">
        <v>1</v>
      </c>
    </row>
    <row r="2650" spans="1:11" x14ac:dyDescent="0.25">
      <c r="A2650" s="1">
        <v>40434</v>
      </c>
      <c r="B2650">
        <v>302.24</v>
      </c>
      <c r="C2650" s="2">
        <v>21.99</v>
      </c>
      <c r="D2650" s="2">
        <v>84.15</v>
      </c>
      <c r="E2650" s="2">
        <v>0.78869999999999996</v>
      </c>
      <c r="F2650" s="2">
        <v>6.7695999999999996</v>
      </c>
      <c r="G2650" s="2">
        <v>20.559895660116499</v>
      </c>
      <c r="H2650" s="2">
        <v>18.5525762621421</v>
      </c>
      <c r="I2650" s="2">
        <v>16.233804129908908</v>
      </c>
      <c r="J2650" s="2">
        <v>5.7561958700910907</v>
      </c>
      <c r="K2650">
        <v>1</v>
      </c>
    </row>
    <row r="2651" spans="1:11" x14ac:dyDescent="0.25">
      <c r="A2651" s="1">
        <v>40435</v>
      </c>
      <c r="B2651">
        <v>301.76</v>
      </c>
      <c r="C2651" s="2">
        <v>21.21</v>
      </c>
      <c r="D2651" s="2">
        <v>83.67</v>
      </c>
      <c r="E2651" s="2">
        <v>0.77759999999999996</v>
      </c>
      <c r="F2651" s="2">
        <v>6.7618</v>
      </c>
      <c r="G2651" s="2">
        <v>20.696349648702999</v>
      </c>
      <c r="H2651" s="2">
        <v>18.723230152890501</v>
      </c>
      <c r="I2651" s="2">
        <v>16.866341104104148</v>
      </c>
      <c r="J2651" s="2">
        <v>4.3436588958958531</v>
      </c>
      <c r="K2651">
        <v>1</v>
      </c>
    </row>
    <row r="2652" spans="1:11" x14ac:dyDescent="0.25">
      <c r="A2652" s="1">
        <v>40436</v>
      </c>
      <c r="B2652">
        <v>302.16000000000003</v>
      </c>
      <c r="C2652" s="2">
        <v>21.56</v>
      </c>
      <c r="D2652" s="2">
        <v>83</v>
      </c>
      <c r="E2652" s="2">
        <v>0.76870000000000005</v>
      </c>
      <c r="F2652" s="2">
        <v>6.7469000000000001</v>
      </c>
      <c r="G2652" s="2">
        <v>20.6636694111832</v>
      </c>
      <c r="H2652" s="2">
        <v>18.682138669077599</v>
      </c>
      <c r="I2652" s="2">
        <v>16.81755781332561</v>
      </c>
      <c r="J2652" s="2">
        <v>4.7424421866743884</v>
      </c>
      <c r="K2652">
        <v>1</v>
      </c>
    </row>
    <row r="2653" spans="1:11" x14ac:dyDescent="0.25">
      <c r="A2653" s="1">
        <v>40437</v>
      </c>
      <c r="B2653">
        <v>300.52</v>
      </c>
      <c r="C2653" s="2">
        <v>22.1</v>
      </c>
      <c r="D2653" s="2">
        <v>85.51</v>
      </c>
      <c r="E2653" s="2">
        <v>0.76919999999999999</v>
      </c>
      <c r="F2653" s="2">
        <v>6.7432999999999996</v>
      </c>
      <c r="G2653" s="2">
        <v>20.594004375638001</v>
      </c>
      <c r="H2653" s="2">
        <v>18.545455499157999</v>
      </c>
      <c r="I2653" s="2">
        <v>16.393579894804539</v>
      </c>
      <c r="J2653" s="2">
        <v>5.7064201051954626</v>
      </c>
      <c r="K2653">
        <v>1</v>
      </c>
    </row>
    <row r="2654" spans="1:11" x14ac:dyDescent="0.25">
      <c r="A2654" s="1">
        <v>40438</v>
      </c>
      <c r="B2654">
        <v>305.14999999999998</v>
      </c>
      <c r="C2654" s="2">
        <v>21.72</v>
      </c>
      <c r="D2654" s="2">
        <v>85.71</v>
      </c>
      <c r="E2654" s="2">
        <v>0.76490000000000002</v>
      </c>
      <c r="F2654" s="2">
        <v>6.7249999999999996</v>
      </c>
      <c r="G2654" s="2">
        <v>20.544566700009799</v>
      </c>
      <c r="H2654" s="2">
        <v>18.460373210361201</v>
      </c>
      <c r="I2654" s="2">
        <v>13.693537679184065</v>
      </c>
      <c r="J2654" s="2">
        <v>8.0264623208159342</v>
      </c>
      <c r="K2654">
        <v>1</v>
      </c>
    </row>
    <row r="2655" spans="1:11" x14ac:dyDescent="0.25">
      <c r="A2655" s="1">
        <v>40441</v>
      </c>
      <c r="B2655">
        <v>304.93</v>
      </c>
      <c r="C2655" s="2">
        <v>22.01</v>
      </c>
      <c r="D2655" s="2">
        <v>85.86</v>
      </c>
      <c r="E2655" s="2">
        <v>0.76629999999999998</v>
      </c>
      <c r="F2655" s="2">
        <v>6.7251000000000003</v>
      </c>
      <c r="G2655" s="2">
        <v>20.441385932574399</v>
      </c>
      <c r="H2655" s="2">
        <v>18.322546876778802</v>
      </c>
      <c r="I2655" s="2">
        <v>13.48048943739291</v>
      </c>
      <c r="J2655" s="2">
        <v>8.5295105626070917</v>
      </c>
      <c r="K2655">
        <v>1</v>
      </c>
    </row>
    <row r="2656" spans="1:11" x14ac:dyDescent="0.25">
      <c r="A2656" s="1">
        <v>40442</v>
      </c>
      <c r="B2656">
        <v>305.70999999999998</v>
      </c>
      <c r="C2656" s="2">
        <v>21.5</v>
      </c>
      <c r="D2656" s="2">
        <v>85.77</v>
      </c>
      <c r="E2656" s="2">
        <v>0.76500000000000001</v>
      </c>
      <c r="F2656" s="2">
        <v>6.7141000000000002</v>
      </c>
      <c r="G2656" s="2">
        <v>20.442975784720701</v>
      </c>
      <c r="H2656" s="2">
        <v>18.404968245267799</v>
      </c>
      <c r="I2656" s="2">
        <v>13.833333815897966</v>
      </c>
      <c r="J2656" s="2">
        <v>7.6666661841020343</v>
      </c>
      <c r="K2656">
        <v>1</v>
      </c>
    </row>
    <row r="2657" spans="1:11" x14ac:dyDescent="0.25">
      <c r="A2657" s="1">
        <v>40443</v>
      </c>
      <c r="B2657">
        <v>306.02999999999997</v>
      </c>
      <c r="C2657" s="2">
        <v>22.35</v>
      </c>
      <c r="D2657" s="2">
        <v>85.38</v>
      </c>
      <c r="E2657" s="2">
        <v>0.76180000000000003</v>
      </c>
      <c r="F2657" s="2">
        <v>6.7061000000000002</v>
      </c>
      <c r="G2657" s="2">
        <v>20.416455258111601</v>
      </c>
      <c r="H2657" s="2">
        <v>18.357080525988199</v>
      </c>
      <c r="I2657" s="2">
        <v>13.888015421008475</v>
      </c>
      <c r="J2657" s="2">
        <v>8.461984578991526</v>
      </c>
      <c r="K2657">
        <v>1</v>
      </c>
    </row>
    <row r="2658" spans="1:11" x14ac:dyDescent="0.25">
      <c r="A2658" s="1">
        <v>40444</v>
      </c>
      <c r="B2658">
        <v>305.16000000000003</v>
      </c>
      <c r="C2658" s="2">
        <v>22.51</v>
      </c>
      <c r="D2658" s="2">
        <v>84.43</v>
      </c>
      <c r="E2658" s="2">
        <v>0.74819999999999998</v>
      </c>
      <c r="F2658" s="2">
        <v>6.6909999999999998</v>
      </c>
      <c r="G2658" s="2">
        <v>20.396002834900699</v>
      </c>
      <c r="H2658" s="2">
        <v>18.355984777798799</v>
      </c>
      <c r="I2658" s="2">
        <v>13.594781606811784</v>
      </c>
      <c r="J2658" s="2">
        <v>8.9152183931882174</v>
      </c>
      <c r="K2658">
        <v>1</v>
      </c>
    </row>
    <row r="2659" spans="1:11" x14ac:dyDescent="0.25">
      <c r="A2659" s="1">
        <v>40445</v>
      </c>
      <c r="B2659">
        <v>306.69</v>
      </c>
      <c r="C2659" s="2">
        <v>23.87</v>
      </c>
      <c r="D2659" s="2">
        <v>84.33</v>
      </c>
      <c r="E2659" s="2">
        <v>0.74870000000000003</v>
      </c>
      <c r="F2659" s="2">
        <v>6.6890000000000001</v>
      </c>
      <c r="G2659" s="2">
        <v>20.313846287105001</v>
      </c>
      <c r="H2659" s="2">
        <v>18.214191732193498</v>
      </c>
      <c r="I2659" s="2">
        <v>13.778083270546412</v>
      </c>
      <c r="J2659" s="2">
        <v>10.091916729453589</v>
      </c>
      <c r="K2659">
        <v>1</v>
      </c>
    </row>
    <row r="2660" spans="1:11" x14ac:dyDescent="0.25">
      <c r="A2660" s="1">
        <v>40448</v>
      </c>
      <c r="B2660">
        <v>304.89999999999998</v>
      </c>
      <c r="C2660" s="2">
        <v>21.71</v>
      </c>
      <c r="D2660" s="2">
        <v>84.21</v>
      </c>
      <c r="E2660" s="2">
        <v>0.74119999999999997</v>
      </c>
      <c r="F2660" s="2">
        <v>6.6899999999999995</v>
      </c>
      <c r="G2660" s="2">
        <v>20.350934715499399</v>
      </c>
      <c r="H2660" s="2">
        <v>18.260047961768699</v>
      </c>
      <c r="I2660" s="2">
        <v>13.886025576623243</v>
      </c>
      <c r="J2660" s="2">
        <v>7.8239744233767574</v>
      </c>
      <c r="K2660">
        <v>0</v>
      </c>
    </row>
    <row r="2661" spans="1:11" x14ac:dyDescent="0.25">
      <c r="A2661" s="1">
        <v>40449</v>
      </c>
      <c r="B2661">
        <v>310.42</v>
      </c>
      <c r="C2661" s="2">
        <v>22.54</v>
      </c>
      <c r="D2661" s="2">
        <v>84.17</v>
      </c>
      <c r="E2661" s="2">
        <v>0.7419</v>
      </c>
      <c r="F2661" s="2">
        <v>6.6909000000000001</v>
      </c>
      <c r="G2661" s="2">
        <v>20.256799682005799</v>
      </c>
      <c r="H2661" s="2">
        <v>18.103474574629299</v>
      </c>
      <c r="I2661" s="2">
        <v>13.211914071395883</v>
      </c>
      <c r="J2661" s="2">
        <v>9.328085928604116</v>
      </c>
      <c r="K2661">
        <v>1</v>
      </c>
    </row>
    <row r="2662" spans="1:11" x14ac:dyDescent="0.25">
      <c r="A2662" s="1">
        <v>40450</v>
      </c>
      <c r="B2662">
        <v>312.22000000000003</v>
      </c>
      <c r="C2662" s="2">
        <v>22.6</v>
      </c>
      <c r="D2662" s="2">
        <v>83.74</v>
      </c>
      <c r="E2662" s="2">
        <v>0.73650000000000004</v>
      </c>
      <c r="F2662" s="2">
        <v>6.6913</v>
      </c>
      <c r="G2662" s="2">
        <v>20.203820378776701</v>
      </c>
      <c r="H2662" s="2">
        <v>17.952108910270301</v>
      </c>
      <c r="I2662" s="2">
        <v>13.159230926834976</v>
      </c>
      <c r="J2662" s="2">
        <v>9.4407690731650256</v>
      </c>
      <c r="K2662">
        <v>1</v>
      </c>
    </row>
    <row r="2663" spans="1:11" x14ac:dyDescent="0.25">
      <c r="A2663" s="1">
        <v>40451</v>
      </c>
      <c r="B2663">
        <v>312.29000000000002</v>
      </c>
      <c r="C2663" s="2">
        <v>23.25</v>
      </c>
      <c r="D2663" s="2">
        <v>83.62</v>
      </c>
      <c r="E2663" s="2">
        <v>0.73370000000000002</v>
      </c>
      <c r="F2663" s="2">
        <v>6.6873000000000005</v>
      </c>
      <c r="G2663" s="2">
        <v>20.1942500457234</v>
      </c>
      <c r="H2663" s="2">
        <v>17.942793394877899</v>
      </c>
      <c r="I2663" s="2">
        <v>12.101960260704422</v>
      </c>
      <c r="J2663" s="2">
        <v>11.148039739295578</v>
      </c>
      <c r="K2663">
        <v>1</v>
      </c>
    </row>
    <row r="2664" spans="1:11" x14ac:dyDescent="0.25">
      <c r="A2664" s="1">
        <v>40452</v>
      </c>
      <c r="B2664">
        <v>312.99</v>
      </c>
      <c r="C2664" s="2">
        <v>23.7</v>
      </c>
      <c r="D2664" s="2">
        <v>83.46</v>
      </c>
      <c r="E2664" s="2">
        <v>0.73419999999999996</v>
      </c>
      <c r="F2664" s="2">
        <v>6.6920999999999999</v>
      </c>
      <c r="G2664" s="2">
        <v>20.228795497948699</v>
      </c>
      <c r="H2664" s="2">
        <v>17.865802657370899</v>
      </c>
      <c r="I2664" s="2">
        <v>11.90907546812754</v>
      </c>
      <c r="J2664" s="2">
        <v>11.790924531872459</v>
      </c>
      <c r="K2664">
        <v>1</v>
      </c>
    </row>
    <row r="2665" spans="1:11" x14ac:dyDescent="0.25">
      <c r="A2665" s="1">
        <v>40455</v>
      </c>
      <c r="B2665">
        <v>313.39</v>
      </c>
      <c r="C2665" s="2">
        <v>22.5</v>
      </c>
      <c r="D2665" s="2">
        <v>83.22</v>
      </c>
      <c r="E2665" s="2">
        <v>0.72509999999999997</v>
      </c>
      <c r="F2665" s="2">
        <v>6.6850000000000005</v>
      </c>
      <c r="G2665" s="2">
        <v>20.231451559892701</v>
      </c>
      <c r="H2665" s="2">
        <v>17.852152743402801</v>
      </c>
      <c r="I2665" s="2">
        <v>11.913118104771113</v>
      </c>
      <c r="J2665" s="2">
        <v>10.586881895228887</v>
      </c>
      <c r="K2665">
        <v>1</v>
      </c>
    </row>
    <row r="2666" spans="1:11" x14ac:dyDescent="0.25">
      <c r="A2666" s="1">
        <v>40456</v>
      </c>
      <c r="B2666">
        <v>312.47000000000003</v>
      </c>
      <c r="C2666" s="2">
        <v>23.53</v>
      </c>
      <c r="D2666" s="2">
        <v>83.37</v>
      </c>
      <c r="E2666" s="2">
        <v>0.73040000000000005</v>
      </c>
      <c r="F2666" s="2">
        <v>6.6917</v>
      </c>
      <c r="G2666" s="2">
        <v>20.1444028267451</v>
      </c>
      <c r="H2666" s="2">
        <v>17.725769262438</v>
      </c>
      <c r="I2666" s="2">
        <v>12.110233085054604</v>
      </c>
      <c r="J2666" s="2">
        <v>11.419766914945397</v>
      </c>
      <c r="K2666">
        <v>1</v>
      </c>
    </row>
    <row r="2667" spans="1:11" x14ac:dyDescent="0.25">
      <c r="A2667" s="1">
        <v>40457</v>
      </c>
      <c r="B2667">
        <v>316.38</v>
      </c>
      <c r="C2667" s="2">
        <v>21.76</v>
      </c>
      <c r="D2667" s="2">
        <v>83.25</v>
      </c>
      <c r="E2667" s="2">
        <v>0.72309999999999997</v>
      </c>
      <c r="F2667" s="2">
        <v>6.6905000000000001</v>
      </c>
      <c r="G2667" s="2">
        <v>20.17057135456</v>
      </c>
      <c r="H2667" s="2">
        <v>17.7853481644045</v>
      </c>
      <c r="I2667" s="2">
        <v>12.676440559518232</v>
      </c>
      <c r="J2667" s="2">
        <v>9.0835594404817694</v>
      </c>
      <c r="K2667">
        <v>1</v>
      </c>
    </row>
    <row r="2668" spans="1:11" x14ac:dyDescent="0.25">
      <c r="A2668" s="1">
        <v>40458</v>
      </c>
      <c r="B2668">
        <v>317.64</v>
      </c>
      <c r="C2668" s="2">
        <v>21.49</v>
      </c>
      <c r="D2668" s="2">
        <v>82.87</v>
      </c>
      <c r="E2668" s="2">
        <v>0.71809999999999996</v>
      </c>
      <c r="F2668" s="2">
        <v>6.6805000000000003</v>
      </c>
      <c r="G2668" s="2">
        <v>20.234120125459601</v>
      </c>
      <c r="H2668" s="2">
        <v>18.167692203983901</v>
      </c>
      <c r="I2668" s="2">
        <v>12.491826521264644</v>
      </c>
      <c r="J2668" s="2">
        <v>8.9981734787353549</v>
      </c>
      <c r="K2668">
        <v>1</v>
      </c>
    </row>
    <row r="2669" spans="1:11" x14ac:dyDescent="0.25">
      <c r="A2669" s="1">
        <v>40459</v>
      </c>
      <c r="B2669">
        <v>316.83</v>
      </c>
      <c r="C2669" s="2">
        <v>21.56</v>
      </c>
      <c r="D2669" s="2">
        <v>82.35</v>
      </c>
      <c r="E2669" s="2">
        <v>0.72019999999999995</v>
      </c>
      <c r="F2669" s="2">
        <v>6.6784999999999997</v>
      </c>
      <c r="G2669" s="2">
        <v>20.217499634829</v>
      </c>
      <c r="H2669" s="2">
        <v>18.098433607840601</v>
      </c>
      <c r="I2669" s="2">
        <v>10.204145305616127</v>
      </c>
      <c r="J2669" s="2">
        <v>11.355854694383872</v>
      </c>
      <c r="K2669">
        <v>1</v>
      </c>
    </row>
    <row r="2670" spans="1:11" x14ac:dyDescent="0.25">
      <c r="A2670" s="1">
        <v>40462</v>
      </c>
      <c r="B2670">
        <v>317.45999999999998</v>
      </c>
      <c r="C2670" s="2">
        <v>20.71</v>
      </c>
      <c r="D2670" s="2">
        <v>81.93</v>
      </c>
      <c r="E2670" s="2">
        <v>0.71750000000000003</v>
      </c>
      <c r="F2670" s="2">
        <v>6.673</v>
      </c>
      <c r="G2670" s="2">
        <v>20.209654948707801</v>
      </c>
      <c r="H2670" s="2">
        <v>18.105612860448002</v>
      </c>
      <c r="I2670" s="2">
        <v>10.155043701862139</v>
      </c>
      <c r="J2670" s="2">
        <v>10.554956298137862</v>
      </c>
      <c r="K2670">
        <v>1</v>
      </c>
    </row>
    <row r="2671" spans="1:11" x14ac:dyDescent="0.25">
      <c r="A2671" s="1">
        <v>40463</v>
      </c>
      <c r="B2671">
        <v>312.64999999999998</v>
      </c>
      <c r="C2671" s="2">
        <v>18.96</v>
      </c>
      <c r="D2671" s="2">
        <v>82.04</v>
      </c>
      <c r="E2671" s="2">
        <v>0.72009999999999996</v>
      </c>
      <c r="F2671" s="2">
        <v>6.6672000000000002</v>
      </c>
      <c r="G2671" s="2">
        <v>20.275866094869901</v>
      </c>
      <c r="H2671" s="2">
        <v>18.049646118439199</v>
      </c>
      <c r="I2671" s="2">
        <v>9.8828987535237118</v>
      </c>
      <c r="J2671" s="2">
        <v>9.077101246476289</v>
      </c>
      <c r="K2671">
        <v>0</v>
      </c>
    </row>
    <row r="2672" spans="1:11" x14ac:dyDescent="0.25">
      <c r="A2672" s="1">
        <v>40464</v>
      </c>
      <c r="B2672">
        <v>315.69</v>
      </c>
      <c r="C2672" s="2">
        <v>18.93</v>
      </c>
      <c r="D2672" s="2">
        <v>81.84</v>
      </c>
      <c r="E2672" s="2">
        <v>0.72109999999999996</v>
      </c>
      <c r="F2672" s="2">
        <v>6.6734</v>
      </c>
      <c r="G2672" s="2">
        <v>20.1669180863476</v>
      </c>
      <c r="H2672" s="2">
        <v>17.885583561963401</v>
      </c>
      <c r="I2672" s="2">
        <v>9.681044786251439</v>
      </c>
      <c r="J2672" s="2">
        <v>9.2489552137485607</v>
      </c>
      <c r="K2672">
        <v>0</v>
      </c>
    </row>
    <row r="2673" spans="1:11" x14ac:dyDescent="0.25">
      <c r="A2673" s="1">
        <v>40465</v>
      </c>
      <c r="B2673">
        <v>316.57</v>
      </c>
      <c r="C2673" s="2">
        <v>19.07</v>
      </c>
      <c r="D2673" s="2">
        <v>81.88</v>
      </c>
      <c r="E2673" s="2">
        <v>0.71679999999999999</v>
      </c>
      <c r="F2673" s="2">
        <v>6.6704999999999997</v>
      </c>
      <c r="G2673" s="2">
        <v>20.175841980891299</v>
      </c>
      <c r="H2673" s="2">
        <v>18.031599472914699</v>
      </c>
      <c r="I2673" s="2">
        <v>10.115503362401903</v>
      </c>
      <c r="J2673" s="2">
        <v>8.9544966375980977</v>
      </c>
      <c r="K2673">
        <v>0</v>
      </c>
    </row>
    <row r="2674" spans="1:11" x14ac:dyDescent="0.25">
      <c r="A2674" s="1">
        <v>40466</v>
      </c>
      <c r="B2674">
        <v>316.08999999999997</v>
      </c>
      <c r="C2674" s="2">
        <v>19.88</v>
      </c>
      <c r="D2674" s="2">
        <v>81.45</v>
      </c>
      <c r="E2674" s="2">
        <v>0.71160000000000001</v>
      </c>
      <c r="F2674" s="2">
        <v>6.6512000000000002</v>
      </c>
      <c r="G2674" s="2">
        <v>20.169680654037101</v>
      </c>
      <c r="H2674" s="2">
        <v>18.059082988374101</v>
      </c>
      <c r="I2674" s="2">
        <v>10.055859747892054</v>
      </c>
      <c r="J2674" s="2">
        <v>9.8241402521079451</v>
      </c>
      <c r="K2674">
        <v>0</v>
      </c>
    </row>
    <row r="2675" spans="1:11" x14ac:dyDescent="0.25">
      <c r="A2675" s="1">
        <v>40469</v>
      </c>
      <c r="B2675">
        <v>317.99</v>
      </c>
      <c r="C2675" s="2">
        <v>19.03</v>
      </c>
      <c r="D2675" s="2">
        <v>81.45</v>
      </c>
      <c r="E2675" s="2">
        <v>0.71550000000000002</v>
      </c>
      <c r="F2675" s="2">
        <v>6.6429999999999998</v>
      </c>
      <c r="G2675" s="2">
        <v>20.136854288289399</v>
      </c>
      <c r="H2675" s="2">
        <v>18.08027763338</v>
      </c>
      <c r="I2675" s="2">
        <v>10.211256883868733</v>
      </c>
      <c r="J2675" s="2">
        <v>8.8187431161312677</v>
      </c>
      <c r="K2675">
        <v>1</v>
      </c>
    </row>
    <row r="2676" spans="1:11" x14ac:dyDescent="0.25">
      <c r="A2676" s="1">
        <v>40470</v>
      </c>
      <c r="B2676">
        <v>316.72000000000003</v>
      </c>
      <c r="C2676" s="2">
        <v>19.09</v>
      </c>
      <c r="D2676" s="2">
        <v>81.209999999999994</v>
      </c>
      <c r="E2676" s="2">
        <v>0.71489999999999998</v>
      </c>
      <c r="F2676" s="2">
        <v>6.6440000000000001</v>
      </c>
      <c r="G2676" s="2">
        <v>20.098567972075699</v>
      </c>
      <c r="H2676" s="2">
        <v>18.013125358305601</v>
      </c>
      <c r="I2676" s="2">
        <v>9.5344331470252097</v>
      </c>
      <c r="J2676" s="2">
        <v>9.5555668529747901</v>
      </c>
      <c r="K2676">
        <v>1</v>
      </c>
    </row>
    <row r="2677" spans="1:11" x14ac:dyDescent="0.25">
      <c r="A2677" s="1">
        <v>40471</v>
      </c>
      <c r="B2677">
        <v>313.82</v>
      </c>
      <c r="C2677" s="2">
        <v>20.63</v>
      </c>
      <c r="D2677" s="2">
        <v>81.52</v>
      </c>
      <c r="E2677" s="2">
        <v>0.72399999999999998</v>
      </c>
      <c r="F2677" s="2">
        <v>6.6456999999999997</v>
      </c>
      <c r="G2677" s="2">
        <v>20.058742011498001</v>
      </c>
      <c r="H2677" s="2">
        <v>18.062585921231999</v>
      </c>
      <c r="I2677" s="2">
        <v>11.009818058891256</v>
      </c>
      <c r="J2677" s="2">
        <v>9.6201819411087435</v>
      </c>
      <c r="K2677">
        <v>0</v>
      </c>
    </row>
    <row r="2678" spans="1:11" x14ac:dyDescent="0.25">
      <c r="A2678" s="1">
        <v>40472</v>
      </c>
      <c r="B2678">
        <v>315.64</v>
      </c>
      <c r="C2678" s="2">
        <v>19.79</v>
      </c>
      <c r="D2678" s="2">
        <v>81.02</v>
      </c>
      <c r="E2678" s="2">
        <v>0.71630000000000005</v>
      </c>
      <c r="F2678" s="2">
        <v>6.6501999999999999</v>
      </c>
      <c r="G2678" s="2">
        <v>20.055561890112099</v>
      </c>
      <c r="H2678" s="2">
        <v>18.0706499463511</v>
      </c>
      <c r="I2678" s="2">
        <v>11.273033701225724</v>
      </c>
      <c r="J2678" s="2">
        <v>8.5169662987742747</v>
      </c>
      <c r="K2678">
        <v>0</v>
      </c>
    </row>
    <row r="2679" spans="1:11" x14ac:dyDescent="0.25">
      <c r="A2679" s="1">
        <v>40473</v>
      </c>
      <c r="B2679">
        <v>315.95</v>
      </c>
      <c r="C2679" s="2">
        <v>19.27</v>
      </c>
      <c r="D2679" s="2">
        <v>81.28</v>
      </c>
      <c r="E2679" s="2">
        <v>0.71750000000000003</v>
      </c>
      <c r="F2679" s="2">
        <v>6.6434999999999995</v>
      </c>
      <c r="G2679" s="2">
        <v>20.062583576341801</v>
      </c>
      <c r="H2679" s="2">
        <v>18.163125249534399</v>
      </c>
      <c r="I2679" s="2">
        <v>11.173551000135603</v>
      </c>
      <c r="J2679" s="2">
        <v>8.0964489998643963</v>
      </c>
      <c r="K2679">
        <v>0</v>
      </c>
    </row>
    <row r="2680" spans="1:11" x14ac:dyDescent="0.25">
      <c r="A2680" s="1">
        <v>40476</v>
      </c>
      <c r="B2680">
        <v>316.77999999999997</v>
      </c>
      <c r="C2680" s="2">
        <v>18.78</v>
      </c>
      <c r="D2680" s="2">
        <v>81.38</v>
      </c>
      <c r="E2680" s="2">
        <v>0.7167</v>
      </c>
      <c r="F2680" s="2">
        <v>6.6565000000000003</v>
      </c>
      <c r="G2680" s="2">
        <v>20.0317825734625</v>
      </c>
      <c r="H2680" s="2">
        <v>18.169538146856599</v>
      </c>
      <c r="I2680" s="2">
        <v>11.213919409677562</v>
      </c>
      <c r="J2680" s="2">
        <v>7.5660805903224393</v>
      </c>
      <c r="K2680">
        <v>1</v>
      </c>
    </row>
    <row r="2681" spans="1:11" x14ac:dyDescent="0.25">
      <c r="A2681" s="1">
        <v>40477</v>
      </c>
      <c r="B2681">
        <v>319.29000000000002</v>
      </c>
      <c r="C2681" s="2">
        <v>19.850000000000001</v>
      </c>
      <c r="D2681" s="2">
        <v>80.72</v>
      </c>
      <c r="E2681" s="2">
        <v>0.71630000000000005</v>
      </c>
      <c r="F2681" s="2">
        <v>6.6550000000000002</v>
      </c>
      <c r="G2681" s="2">
        <v>19.982295826841</v>
      </c>
      <c r="H2681" s="2">
        <v>18.082417615432</v>
      </c>
      <c r="I2681" s="2">
        <v>10.790084086138831</v>
      </c>
      <c r="J2681" s="2">
        <v>9.05991591386117</v>
      </c>
      <c r="K2681">
        <v>1</v>
      </c>
    </row>
    <row r="2682" spans="1:11" x14ac:dyDescent="0.25">
      <c r="A2682" s="1">
        <v>40478</v>
      </c>
      <c r="B2682">
        <v>319.60000000000002</v>
      </c>
      <c r="C2682" s="2">
        <v>20.22</v>
      </c>
      <c r="D2682" s="2">
        <v>81.38</v>
      </c>
      <c r="E2682" s="2">
        <v>0.72140000000000004</v>
      </c>
      <c r="F2682" s="2">
        <v>6.6615000000000002</v>
      </c>
      <c r="G2682" s="2">
        <v>19.914631339606402</v>
      </c>
      <c r="H2682" s="2">
        <v>17.949684619336299</v>
      </c>
      <c r="I2682" s="2">
        <v>10.896415194612741</v>
      </c>
      <c r="J2682" s="2">
        <v>9.3235848053872576</v>
      </c>
      <c r="K2682">
        <v>1</v>
      </c>
    </row>
    <row r="2683" spans="1:11" x14ac:dyDescent="0.25">
      <c r="A2683" s="1">
        <v>40479</v>
      </c>
      <c r="B2683">
        <v>326.91000000000003</v>
      </c>
      <c r="C2683" s="2">
        <v>20.71</v>
      </c>
      <c r="D2683" s="2">
        <v>81.64</v>
      </c>
      <c r="E2683" s="2">
        <v>0.72609999999999997</v>
      </c>
      <c r="F2683" s="2">
        <v>6.6844999999999999</v>
      </c>
      <c r="G2683" s="2">
        <v>19.8760194711083</v>
      </c>
      <c r="H2683" s="2">
        <v>17.967308370145201</v>
      </c>
      <c r="I2683" s="2">
        <v>11.430142005444029</v>
      </c>
      <c r="J2683" s="2">
        <v>9.2798579945559716</v>
      </c>
      <c r="K2683">
        <v>1</v>
      </c>
    </row>
    <row r="2684" spans="1:11" x14ac:dyDescent="0.25">
      <c r="A2684" s="1">
        <v>40480</v>
      </c>
      <c r="B2684">
        <v>327.39</v>
      </c>
      <c r="C2684" s="2">
        <v>20.88</v>
      </c>
      <c r="D2684" s="2">
        <v>81.040000000000006</v>
      </c>
      <c r="E2684" s="2">
        <v>0.71830000000000005</v>
      </c>
      <c r="F2684" s="2">
        <v>6.6882999999999999</v>
      </c>
      <c r="G2684" s="2">
        <v>19.8856975450182</v>
      </c>
      <c r="H2684" s="2">
        <v>17.952068646940798</v>
      </c>
      <c r="I2684" s="2">
        <v>11.27502054938609</v>
      </c>
      <c r="J2684" s="2">
        <v>9.604979450613909</v>
      </c>
      <c r="K2684">
        <v>1</v>
      </c>
    </row>
    <row r="2685" spans="1:11" x14ac:dyDescent="0.25">
      <c r="A2685" s="1">
        <v>40483</v>
      </c>
      <c r="B2685">
        <v>326.57</v>
      </c>
      <c r="C2685" s="2">
        <v>21.2</v>
      </c>
      <c r="D2685" s="2">
        <v>80.400000000000006</v>
      </c>
      <c r="E2685" s="2">
        <v>0.71699999999999997</v>
      </c>
      <c r="F2685" s="2">
        <v>6.6740000000000004</v>
      </c>
      <c r="G2685" s="2">
        <v>19.8213918724039</v>
      </c>
      <c r="H2685" s="2">
        <v>17.830755276496902</v>
      </c>
      <c r="I2685" s="2">
        <v>10.423359980735842</v>
      </c>
      <c r="J2685" s="2">
        <v>10.776640019264157</v>
      </c>
      <c r="K2685">
        <v>1</v>
      </c>
    </row>
    <row r="2686" spans="1:11" x14ac:dyDescent="0.25">
      <c r="A2686" s="1">
        <v>40484</v>
      </c>
      <c r="B2686">
        <v>326.01</v>
      </c>
      <c r="C2686" s="2">
        <v>21.83</v>
      </c>
      <c r="D2686" s="2">
        <v>80.62</v>
      </c>
      <c r="E2686" s="2">
        <v>0.71940000000000004</v>
      </c>
      <c r="F2686" s="2">
        <v>6.6745000000000001</v>
      </c>
      <c r="G2686" s="2">
        <v>19.790208706356101</v>
      </c>
      <c r="H2686" s="2">
        <v>17.743810739445401</v>
      </c>
      <c r="I2686" s="2">
        <v>10.407079731747041</v>
      </c>
      <c r="J2686" s="2">
        <v>11.422920268252957</v>
      </c>
      <c r="K2686">
        <v>1</v>
      </c>
    </row>
    <row r="2687" spans="1:11" x14ac:dyDescent="0.25">
      <c r="A2687" s="1">
        <v>40485</v>
      </c>
      <c r="B2687">
        <v>323.88</v>
      </c>
      <c r="C2687" s="2">
        <v>21.57</v>
      </c>
      <c r="D2687" s="2">
        <v>80.72</v>
      </c>
      <c r="E2687" s="2">
        <v>0.71240000000000003</v>
      </c>
      <c r="F2687" s="2">
        <v>6.6835000000000004</v>
      </c>
      <c r="G2687" s="2">
        <v>19.765520923308799</v>
      </c>
      <c r="H2687" s="2">
        <v>17.701183507971798</v>
      </c>
      <c r="I2687" s="2">
        <v>10.589688523225641</v>
      </c>
      <c r="J2687" s="2">
        <v>10.980311476774359</v>
      </c>
      <c r="K2687">
        <v>0</v>
      </c>
    </row>
    <row r="2688" spans="1:11" x14ac:dyDescent="0.25">
      <c r="A2688" s="1">
        <v>40486</v>
      </c>
      <c r="B2688">
        <v>323.02</v>
      </c>
      <c r="C2688" s="2">
        <v>19.559999999999999</v>
      </c>
      <c r="D2688" s="2">
        <v>81.180000000000007</v>
      </c>
      <c r="E2688" s="2">
        <v>0.71220000000000006</v>
      </c>
      <c r="F2688" s="2">
        <v>6.673</v>
      </c>
      <c r="G2688" s="2">
        <v>19.7161859728362</v>
      </c>
      <c r="H2688" s="2">
        <v>17.556928640420601</v>
      </c>
      <c r="I2688" s="2">
        <v>10.590209840899883</v>
      </c>
      <c r="J2688" s="2">
        <v>8.9697901591001159</v>
      </c>
      <c r="K2688">
        <v>0</v>
      </c>
    </row>
    <row r="2689" spans="1:11" x14ac:dyDescent="0.25">
      <c r="A2689" s="1">
        <v>40487</v>
      </c>
      <c r="B2689">
        <v>319.7</v>
      </c>
      <c r="C2689" s="2">
        <v>18.52</v>
      </c>
      <c r="D2689" s="2">
        <v>80.69</v>
      </c>
      <c r="E2689" s="2">
        <v>0.7046</v>
      </c>
      <c r="F2689" s="2">
        <v>6.6856</v>
      </c>
      <c r="G2689" s="2">
        <v>19.826724518939699</v>
      </c>
      <c r="H2689" s="2">
        <v>17.958347131272401</v>
      </c>
      <c r="I2689" s="2">
        <v>12.290389329221654</v>
      </c>
      <c r="J2689" s="2">
        <v>6.2296106707783458</v>
      </c>
      <c r="K2689">
        <v>0</v>
      </c>
    </row>
    <row r="2690" spans="1:11" x14ac:dyDescent="0.25">
      <c r="A2690" s="1">
        <v>40490</v>
      </c>
      <c r="B2690">
        <v>319.24</v>
      </c>
      <c r="C2690" s="2">
        <v>18.260000000000002</v>
      </c>
      <c r="D2690" s="2">
        <v>81.260000000000005</v>
      </c>
      <c r="E2690" s="2">
        <v>0.7127</v>
      </c>
      <c r="F2690" s="2">
        <v>6.6624999999999996</v>
      </c>
      <c r="G2690" s="2">
        <v>19.7469989749866</v>
      </c>
      <c r="H2690" s="2">
        <v>17.914749228450201</v>
      </c>
      <c r="I2690" s="2">
        <v>12.274536617612993</v>
      </c>
      <c r="J2690" s="2">
        <v>5.9854633823870085</v>
      </c>
      <c r="K2690">
        <v>0</v>
      </c>
    </row>
    <row r="2691" spans="1:11" x14ac:dyDescent="0.25">
      <c r="A2691" s="1">
        <v>40491</v>
      </c>
      <c r="B2691">
        <v>313.58999999999997</v>
      </c>
      <c r="C2691" s="2">
        <v>18.29</v>
      </c>
      <c r="D2691" s="2">
        <v>81.19</v>
      </c>
      <c r="E2691" s="2">
        <v>0.71730000000000005</v>
      </c>
      <c r="F2691" s="2">
        <v>6.6829999999999998</v>
      </c>
      <c r="G2691" s="2">
        <v>19.692106998904201</v>
      </c>
      <c r="H2691" s="2">
        <v>17.900152473708498</v>
      </c>
      <c r="I2691" s="2">
        <v>12.086093518417741</v>
      </c>
      <c r="J2691" s="2">
        <v>6.2039064815822584</v>
      </c>
      <c r="K2691">
        <v>0</v>
      </c>
    </row>
    <row r="2692" spans="1:11" x14ac:dyDescent="0.25">
      <c r="A2692" s="1">
        <v>40492</v>
      </c>
      <c r="B2692">
        <v>313.77</v>
      </c>
      <c r="C2692" s="2">
        <v>19.079999999999998</v>
      </c>
      <c r="D2692" s="2">
        <v>81.17</v>
      </c>
      <c r="E2692" s="2">
        <v>0.72209999999999996</v>
      </c>
      <c r="F2692" s="2">
        <v>6.6475</v>
      </c>
      <c r="G2692" s="2">
        <v>19.694668422835399</v>
      </c>
      <c r="H2692" s="2">
        <v>17.900380257941599</v>
      </c>
      <c r="I2692" s="2">
        <v>11.109801304322753</v>
      </c>
      <c r="J2692" s="2">
        <v>7.9701986956772455</v>
      </c>
      <c r="K2692">
        <v>0</v>
      </c>
    </row>
    <row r="2693" spans="1:11" x14ac:dyDescent="0.25">
      <c r="A2693" s="1">
        <v>40493</v>
      </c>
      <c r="B2693">
        <v>318.81</v>
      </c>
      <c r="C2693" s="2">
        <v>18.47</v>
      </c>
      <c r="D2693" s="2">
        <v>82.53</v>
      </c>
      <c r="E2693" s="2">
        <v>0.72789999999999999</v>
      </c>
      <c r="F2693" s="2">
        <v>6.6345000000000001</v>
      </c>
      <c r="G2693" s="2">
        <v>19.5881500216741</v>
      </c>
      <c r="H2693" s="2">
        <v>17.800319114534702</v>
      </c>
      <c r="I2693" s="2">
        <v>11.340586899007178</v>
      </c>
      <c r="J2693" s="2">
        <v>7.1294131009928208</v>
      </c>
      <c r="K2693">
        <v>0</v>
      </c>
    </row>
    <row r="2694" spans="1:11" x14ac:dyDescent="0.25">
      <c r="A2694" s="1">
        <v>40494</v>
      </c>
      <c r="B2694">
        <v>319.12</v>
      </c>
      <c r="C2694" s="2">
        <v>18.64</v>
      </c>
      <c r="D2694" s="2">
        <v>82.48</v>
      </c>
      <c r="E2694" s="2">
        <v>0.73240000000000005</v>
      </c>
      <c r="F2694" s="2">
        <v>6.6235999999999997</v>
      </c>
      <c r="G2694" s="2">
        <v>19.537834441616202</v>
      </c>
      <c r="H2694" s="2">
        <v>17.7886207470237</v>
      </c>
      <c r="I2694" s="2">
        <v>11.40715673713707</v>
      </c>
      <c r="J2694" s="2">
        <v>7.2328432628629304</v>
      </c>
      <c r="K2694">
        <v>0</v>
      </c>
    </row>
    <row r="2695" spans="1:11" x14ac:dyDescent="0.25">
      <c r="A2695" s="1">
        <v>40497</v>
      </c>
      <c r="B2695">
        <v>318.31</v>
      </c>
      <c r="C2695" s="2">
        <v>20.61</v>
      </c>
      <c r="D2695" s="2">
        <v>82.53</v>
      </c>
      <c r="E2695" s="2">
        <v>0.73040000000000005</v>
      </c>
      <c r="F2695" s="2">
        <v>6.641</v>
      </c>
      <c r="G2695" s="2">
        <v>19.5350165271464</v>
      </c>
      <c r="H2695" s="2">
        <v>17.774769843495701</v>
      </c>
      <c r="I2695" s="2">
        <v>11.960785114852925</v>
      </c>
      <c r="J2695" s="2">
        <v>8.6492148851470745</v>
      </c>
      <c r="K2695">
        <v>1</v>
      </c>
    </row>
    <row r="2696" spans="1:11" x14ac:dyDescent="0.25">
      <c r="A2696" s="1">
        <v>40498</v>
      </c>
      <c r="B2696">
        <v>312.75</v>
      </c>
      <c r="C2696" s="2">
        <v>20.2</v>
      </c>
      <c r="D2696" s="2">
        <v>82.78</v>
      </c>
      <c r="E2696" s="2">
        <v>0.73460000000000003</v>
      </c>
      <c r="F2696" s="2">
        <v>6.6434999999999995</v>
      </c>
      <c r="G2696" s="2">
        <v>19.548254887586101</v>
      </c>
      <c r="H2696" s="2">
        <v>17.7271802982557</v>
      </c>
      <c r="I2696" s="2">
        <v>11.980656486527394</v>
      </c>
      <c r="J2696" s="2">
        <v>8.2193435134726052</v>
      </c>
      <c r="K2696">
        <v>0</v>
      </c>
    </row>
    <row r="2697" spans="1:11" x14ac:dyDescent="0.25">
      <c r="A2697" s="1">
        <v>40499</v>
      </c>
      <c r="B2697">
        <v>315.52</v>
      </c>
      <c r="C2697" s="2">
        <v>22.58</v>
      </c>
      <c r="D2697" s="2">
        <v>83.47</v>
      </c>
      <c r="E2697" s="2">
        <v>0.74150000000000005</v>
      </c>
      <c r="F2697" s="2">
        <v>6.64</v>
      </c>
      <c r="G2697" s="2">
        <v>19.525592925549301</v>
      </c>
      <c r="H2697" s="2">
        <v>17.7299506531056</v>
      </c>
      <c r="I2697" s="2">
        <v>13.261796189791209</v>
      </c>
      <c r="J2697" s="2">
        <v>9.3182038102087894</v>
      </c>
      <c r="K2697">
        <v>0</v>
      </c>
    </row>
    <row r="2698" spans="1:11" x14ac:dyDescent="0.25">
      <c r="A2698" s="1">
        <v>40500</v>
      </c>
      <c r="B2698">
        <v>312.33</v>
      </c>
      <c r="C2698" s="2">
        <v>21.76</v>
      </c>
      <c r="D2698" s="2">
        <v>83.23</v>
      </c>
      <c r="E2698" s="2">
        <v>0.73899999999999999</v>
      </c>
      <c r="F2698" s="2">
        <v>6.6494999999999997</v>
      </c>
      <c r="G2698" s="2">
        <v>19.488231778822499</v>
      </c>
      <c r="H2698" s="2">
        <v>17.592204482679598</v>
      </c>
      <c r="I2698" s="2">
        <v>12.657826736324523</v>
      </c>
      <c r="J2698" s="2">
        <v>9.1021732636754784</v>
      </c>
      <c r="K2698">
        <v>0</v>
      </c>
    </row>
    <row r="2699" spans="1:11" x14ac:dyDescent="0.25">
      <c r="A2699" s="1">
        <v>40501</v>
      </c>
      <c r="B2699">
        <v>310.2</v>
      </c>
      <c r="C2699" s="2">
        <v>18.75</v>
      </c>
      <c r="D2699" s="2">
        <v>83.6</v>
      </c>
      <c r="E2699" s="2">
        <v>0.73450000000000004</v>
      </c>
      <c r="F2699" s="2">
        <v>6.6345000000000001</v>
      </c>
      <c r="G2699" s="2">
        <v>19.432207628907499</v>
      </c>
      <c r="H2699" s="2">
        <v>17.589541075823501</v>
      </c>
      <c r="I2699" s="2">
        <v>13.574015320343733</v>
      </c>
      <c r="J2699" s="2">
        <v>5.175984679656267</v>
      </c>
      <c r="K2699">
        <v>0</v>
      </c>
    </row>
    <row r="2700" spans="1:11" x14ac:dyDescent="0.25">
      <c r="A2700" s="1">
        <v>40504</v>
      </c>
      <c r="B2700">
        <v>308.38</v>
      </c>
      <c r="C2700" s="2">
        <v>18.04</v>
      </c>
      <c r="D2700" s="2">
        <v>83.55</v>
      </c>
      <c r="E2700" s="2">
        <v>0.73140000000000005</v>
      </c>
      <c r="F2700" s="2">
        <v>6.6379999999999999</v>
      </c>
      <c r="G2700" s="2">
        <v>19.351418558844198</v>
      </c>
      <c r="H2700" s="2">
        <v>17.420679642959598</v>
      </c>
      <c r="I2700" s="2">
        <v>13.547804718110706</v>
      </c>
      <c r="J2700" s="2">
        <v>4.492195281889293</v>
      </c>
      <c r="K2700">
        <v>0</v>
      </c>
    </row>
    <row r="2701" spans="1:11" x14ac:dyDescent="0.25">
      <c r="A2701" s="1">
        <v>40505</v>
      </c>
      <c r="B2701">
        <v>314.39</v>
      </c>
      <c r="C2701" s="2">
        <v>18.37</v>
      </c>
      <c r="D2701" s="2">
        <v>83.43</v>
      </c>
      <c r="E2701" s="2">
        <v>0.7359</v>
      </c>
      <c r="F2701" s="2">
        <v>6.6402000000000001</v>
      </c>
      <c r="G2701" s="2">
        <v>19.270928530109298</v>
      </c>
      <c r="H2701" s="2">
        <v>17.335487066944999</v>
      </c>
      <c r="I2701" s="2">
        <v>13.563671058977562</v>
      </c>
      <c r="J2701" s="2">
        <v>4.8063289410224392</v>
      </c>
      <c r="K2701">
        <v>0</v>
      </c>
    </row>
    <row r="2702" spans="1:11" x14ac:dyDescent="0.25">
      <c r="A2702" s="1">
        <v>40506</v>
      </c>
      <c r="B2702">
        <v>319.66000000000003</v>
      </c>
      <c r="C2702" s="2">
        <v>20.63</v>
      </c>
      <c r="D2702" s="2">
        <v>82.84</v>
      </c>
      <c r="E2702" s="2">
        <v>0.74660000000000004</v>
      </c>
      <c r="F2702" s="2">
        <v>6.6485000000000003</v>
      </c>
      <c r="G2702" s="2">
        <v>19.1976102507573</v>
      </c>
      <c r="H2702" s="2">
        <v>17.290474588210898</v>
      </c>
      <c r="I2702" s="2">
        <v>13.847161293808014</v>
      </c>
      <c r="J2702" s="2">
        <v>6.7828387061919848</v>
      </c>
      <c r="K2702">
        <v>1</v>
      </c>
    </row>
    <row r="2703" spans="1:11" x14ac:dyDescent="0.25">
      <c r="A2703" s="1">
        <v>40508</v>
      </c>
      <c r="B2703">
        <v>322.13</v>
      </c>
      <c r="C2703" s="2">
        <v>19.559999999999999</v>
      </c>
      <c r="D2703" s="2">
        <v>83.38</v>
      </c>
      <c r="E2703" s="2">
        <v>0.74790000000000001</v>
      </c>
      <c r="F2703" s="2">
        <v>6.6485000000000003</v>
      </c>
      <c r="G2703" s="2">
        <v>19.164639539457902</v>
      </c>
      <c r="H2703" s="2">
        <v>17.250549250146001</v>
      </c>
      <c r="I2703" s="2">
        <v>13.789687981048528</v>
      </c>
      <c r="J2703" s="2">
        <v>5.7703120189514703</v>
      </c>
      <c r="K2703">
        <v>1</v>
      </c>
    </row>
    <row r="2704" spans="1:11" x14ac:dyDescent="0.25">
      <c r="A2704" s="1">
        <v>40511</v>
      </c>
      <c r="B2704">
        <v>321.77999999999997</v>
      </c>
      <c r="C2704" s="2">
        <v>22.22</v>
      </c>
      <c r="D2704" s="2">
        <v>84.1</v>
      </c>
      <c r="E2704" s="2">
        <v>0.75519999999999998</v>
      </c>
      <c r="F2704" s="2">
        <v>6.6562000000000001</v>
      </c>
      <c r="G2704" s="2">
        <v>19.091815812742901</v>
      </c>
      <c r="H2704" s="2">
        <v>16.943112063799099</v>
      </c>
      <c r="I2704" s="2">
        <v>14.106048770761213</v>
      </c>
      <c r="J2704" s="2">
        <v>8.1139512292387863</v>
      </c>
      <c r="K2704">
        <v>1</v>
      </c>
    </row>
    <row r="2705" spans="1:11" x14ac:dyDescent="0.25">
      <c r="A2705" s="1">
        <v>40512</v>
      </c>
      <c r="B2705">
        <v>322.97000000000003</v>
      </c>
      <c r="C2705" s="2">
        <v>21.53</v>
      </c>
      <c r="D2705" s="2">
        <v>84.3</v>
      </c>
      <c r="E2705" s="2">
        <v>0.76319999999999999</v>
      </c>
      <c r="F2705" s="2">
        <v>6.6692999999999998</v>
      </c>
      <c r="G2705" s="2">
        <v>19.009616608659801</v>
      </c>
      <c r="H2705" s="2">
        <v>16.836625848139899</v>
      </c>
      <c r="I2705" s="2">
        <v>14.238861538214415</v>
      </c>
      <c r="J2705" s="2">
        <v>7.2911384617855859</v>
      </c>
      <c r="K2705">
        <v>1</v>
      </c>
    </row>
    <row r="2706" spans="1:11" x14ac:dyDescent="0.25">
      <c r="A2706" s="1">
        <v>40513</v>
      </c>
      <c r="B2706">
        <v>321.74</v>
      </c>
      <c r="C2706" s="2">
        <v>23.54</v>
      </c>
      <c r="D2706" s="2">
        <v>83.61</v>
      </c>
      <c r="E2706" s="2">
        <v>0.76700000000000002</v>
      </c>
      <c r="F2706" s="2">
        <v>6.6669999999999998</v>
      </c>
      <c r="G2706" s="2">
        <v>18.943643019058001</v>
      </c>
      <c r="H2706" s="2">
        <v>16.760474252117501</v>
      </c>
      <c r="I2706" s="2">
        <v>14.151492476481339</v>
      </c>
      <c r="J2706" s="2">
        <v>9.3885075235186601</v>
      </c>
      <c r="K2706">
        <v>1</v>
      </c>
    </row>
    <row r="2707" spans="1:11" x14ac:dyDescent="0.25">
      <c r="A2707" s="1">
        <v>40514</v>
      </c>
      <c r="B2707">
        <v>322.83</v>
      </c>
      <c r="C2707" s="2">
        <v>21.36</v>
      </c>
      <c r="D2707" s="2">
        <v>84.24</v>
      </c>
      <c r="E2707" s="2">
        <v>0.76160000000000005</v>
      </c>
      <c r="F2707" s="2">
        <v>6.6631999999999998</v>
      </c>
      <c r="G2707" s="2">
        <v>18.962671862660599</v>
      </c>
      <c r="H2707" s="2">
        <v>16.960428825111698</v>
      </c>
      <c r="I2707" s="2">
        <v>15.474709870489573</v>
      </c>
      <c r="J2707" s="2">
        <v>5.8852901295104267</v>
      </c>
      <c r="K2707">
        <v>1</v>
      </c>
    </row>
    <row r="2708" spans="1:11" x14ac:dyDescent="0.25">
      <c r="A2708" s="1">
        <v>40515</v>
      </c>
      <c r="B2708">
        <v>323.94</v>
      </c>
      <c r="C2708" s="2">
        <v>19.39</v>
      </c>
      <c r="D2708" s="2">
        <v>83.72</v>
      </c>
      <c r="E2708" s="2">
        <v>0.75729999999999997</v>
      </c>
      <c r="F2708" s="2">
        <v>6.6660000000000004</v>
      </c>
      <c r="G2708" s="2">
        <v>19.0324521025988</v>
      </c>
      <c r="H2708" s="2">
        <v>17.1573588072917</v>
      </c>
      <c r="I2708" s="2">
        <v>16.046750728083651</v>
      </c>
      <c r="J2708" s="2">
        <v>3.3432492719163491</v>
      </c>
      <c r="K2708">
        <v>1</v>
      </c>
    </row>
    <row r="2709" spans="1:11" x14ac:dyDescent="0.25">
      <c r="A2709" s="1">
        <v>40518</v>
      </c>
      <c r="B2709">
        <v>326.22000000000003</v>
      </c>
      <c r="C2709" s="2">
        <v>18.010000000000002</v>
      </c>
      <c r="D2709" s="2">
        <v>82.53</v>
      </c>
      <c r="E2709" s="2">
        <v>0.74550000000000005</v>
      </c>
      <c r="F2709" s="2">
        <v>6.6609999999999996</v>
      </c>
      <c r="G2709" s="2">
        <v>19.023569035298198</v>
      </c>
      <c r="H2709" s="2">
        <v>17.132332474028299</v>
      </c>
      <c r="I2709" s="2">
        <v>16.117751233416453</v>
      </c>
      <c r="J2709" s="2">
        <v>1.892248766583549</v>
      </c>
      <c r="K2709">
        <v>1</v>
      </c>
    </row>
    <row r="2710" spans="1:11" x14ac:dyDescent="0.25">
      <c r="A2710" s="1">
        <v>40519</v>
      </c>
      <c r="B2710">
        <v>326.99</v>
      </c>
      <c r="C2710" s="2">
        <v>18.02</v>
      </c>
      <c r="D2710" s="2">
        <v>82.7</v>
      </c>
      <c r="E2710" s="2">
        <v>0.75219999999999998</v>
      </c>
      <c r="F2710" s="2">
        <v>6.6485000000000003</v>
      </c>
      <c r="G2710" s="2">
        <v>18.966934162564399</v>
      </c>
      <c r="H2710" s="2">
        <v>17.024782808272001</v>
      </c>
      <c r="I2710" s="2">
        <v>16.128342877319742</v>
      </c>
      <c r="J2710" s="2">
        <v>1.8916571226802574</v>
      </c>
      <c r="K2710">
        <v>1</v>
      </c>
    </row>
    <row r="2711" spans="1:11" x14ac:dyDescent="0.25">
      <c r="A2711" s="1">
        <v>40520</v>
      </c>
      <c r="B2711">
        <v>324.86</v>
      </c>
      <c r="C2711" s="2">
        <v>17.989999999999998</v>
      </c>
      <c r="D2711" s="2">
        <v>83.27</v>
      </c>
      <c r="E2711" s="2">
        <v>0.75160000000000005</v>
      </c>
      <c r="F2711" s="2">
        <v>6.6479999999999997</v>
      </c>
      <c r="G2711" s="2">
        <v>18.9279144506439</v>
      </c>
      <c r="H2711" s="2">
        <v>16.921068397706598</v>
      </c>
      <c r="I2711" s="2">
        <v>16.144255978576368</v>
      </c>
      <c r="J2711" s="2">
        <v>1.8457440214236307</v>
      </c>
      <c r="K2711">
        <v>1</v>
      </c>
    </row>
    <row r="2712" spans="1:11" x14ac:dyDescent="0.25">
      <c r="A2712" s="1">
        <v>40521</v>
      </c>
      <c r="B2712">
        <v>324.60000000000002</v>
      </c>
      <c r="C2712" s="2">
        <v>17.739999999999998</v>
      </c>
      <c r="D2712" s="2">
        <v>84.27</v>
      </c>
      <c r="E2712" s="2">
        <v>0.75609999999999999</v>
      </c>
      <c r="F2712" s="2">
        <v>6.6630000000000003</v>
      </c>
      <c r="G2712" s="2">
        <v>18.872981229768399</v>
      </c>
      <c r="H2712" s="2">
        <v>16.888751927713098</v>
      </c>
      <c r="I2712" s="2">
        <v>16.035224798048183</v>
      </c>
      <c r="J2712" s="2">
        <v>1.704775201951815</v>
      </c>
      <c r="K2712">
        <v>1</v>
      </c>
    </row>
    <row r="2713" spans="1:11" x14ac:dyDescent="0.25">
      <c r="A2713" s="1">
        <v>40522</v>
      </c>
      <c r="B2713">
        <v>324.26</v>
      </c>
      <c r="C2713" s="2">
        <v>17.25</v>
      </c>
      <c r="D2713" s="2">
        <v>83.77</v>
      </c>
      <c r="E2713" s="2">
        <v>0.75649999999999995</v>
      </c>
      <c r="F2713" s="2">
        <v>6.6565000000000003</v>
      </c>
      <c r="G2713" s="2">
        <v>18.859866123818399</v>
      </c>
      <c r="H2713" s="2">
        <v>16.853251228109801</v>
      </c>
      <c r="I2713" s="2">
        <v>16.062608117533205</v>
      </c>
      <c r="J2713" s="2">
        <v>1.1873918824667946</v>
      </c>
      <c r="K2713">
        <v>0</v>
      </c>
    </row>
    <row r="2714" spans="1:11" x14ac:dyDescent="0.25">
      <c r="A2714" s="1">
        <v>40525</v>
      </c>
      <c r="B2714">
        <v>324.52</v>
      </c>
      <c r="C2714" s="2">
        <v>17.61</v>
      </c>
      <c r="D2714" s="2">
        <v>83.95</v>
      </c>
      <c r="E2714" s="2">
        <v>0.75619999999999998</v>
      </c>
      <c r="F2714" s="2">
        <v>6.6495999999999995</v>
      </c>
      <c r="G2714" s="2">
        <v>18.787908828658001</v>
      </c>
      <c r="H2714" s="2">
        <v>16.700896689010101</v>
      </c>
      <c r="I2714" s="2">
        <v>14.426171148092237</v>
      </c>
      <c r="J2714" s="2">
        <v>3.1838288519077622</v>
      </c>
      <c r="K2714">
        <v>0</v>
      </c>
    </row>
    <row r="2715" spans="1:11" x14ac:dyDescent="0.25">
      <c r="A2715" s="1">
        <v>40526</v>
      </c>
      <c r="B2715">
        <v>327.60000000000002</v>
      </c>
      <c r="C2715" s="2">
        <v>17.55</v>
      </c>
      <c r="D2715" s="2">
        <v>83.47</v>
      </c>
      <c r="E2715" s="2">
        <v>0.74719999999999998</v>
      </c>
      <c r="F2715" s="2">
        <v>6.6660000000000004</v>
      </c>
      <c r="G2715" s="2">
        <v>18.798346981554602</v>
      </c>
      <c r="H2715" s="2">
        <v>16.7136795325351</v>
      </c>
      <c r="I2715" s="2">
        <v>14.597952985249465</v>
      </c>
      <c r="J2715" s="2">
        <v>2.9520470147505353</v>
      </c>
      <c r="K2715">
        <v>1</v>
      </c>
    </row>
    <row r="2716" spans="1:11" x14ac:dyDescent="0.25">
      <c r="A2716" s="1">
        <v>40527</v>
      </c>
      <c r="B2716">
        <v>328.23</v>
      </c>
      <c r="C2716" s="2">
        <v>17.61</v>
      </c>
      <c r="D2716" s="2">
        <v>83.42</v>
      </c>
      <c r="E2716" s="2">
        <v>0.74539999999999995</v>
      </c>
      <c r="F2716" s="2">
        <v>6.6559999999999997</v>
      </c>
      <c r="G2716" s="2">
        <v>18.772780243661298</v>
      </c>
      <c r="H2716" s="2">
        <v>16.6533504525535</v>
      </c>
      <c r="I2716" s="2">
        <v>14.596979457274506</v>
      </c>
      <c r="J2716" s="2">
        <v>3.0130205427254939</v>
      </c>
      <c r="K2716">
        <v>1</v>
      </c>
    </row>
    <row r="2717" spans="1:11" x14ac:dyDescent="0.25">
      <c r="A2717" s="1">
        <v>40528</v>
      </c>
      <c r="B2717">
        <v>328.23</v>
      </c>
      <c r="C2717" s="2">
        <v>17.940000000000001</v>
      </c>
      <c r="D2717" s="2">
        <v>84.03</v>
      </c>
      <c r="E2717" s="2">
        <v>0.75380000000000003</v>
      </c>
      <c r="F2717" s="2">
        <v>6.6544999999999996</v>
      </c>
      <c r="G2717" s="2">
        <v>18.708496129583999</v>
      </c>
      <c r="H2717" s="2">
        <v>16.546250304696901</v>
      </c>
      <c r="I2717" s="2">
        <v>14.731085683821135</v>
      </c>
      <c r="J2717" s="2">
        <v>3.2089143161788662</v>
      </c>
      <c r="K2717">
        <v>1</v>
      </c>
    </row>
    <row r="2718" spans="1:11" x14ac:dyDescent="0.25">
      <c r="A2718" s="1">
        <v>40529</v>
      </c>
      <c r="B2718">
        <v>328</v>
      </c>
      <c r="C2718" s="2">
        <v>17.39</v>
      </c>
      <c r="D2718" s="2">
        <v>84.18</v>
      </c>
      <c r="E2718" s="2">
        <v>0.75570000000000004</v>
      </c>
      <c r="F2718" s="2">
        <v>6.6635</v>
      </c>
      <c r="G2718" s="2">
        <v>18.586559467782799</v>
      </c>
      <c r="H2718" s="2">
        <v>16.376334048823601</v>
      </c>
      <c r="I2718" s="2">
        <v>14.587749734111735</v>
      </c>
      <c r="J2718" s="2">
        <v>2.8022502658882651</v>
      </c>
      <c r="K2718">
        <v>1</v>
      </c>
    </row>
    <row r="2719" spans="1:11" x14ac:dyDescent="0.25">
      <c r="A2719" s="1">
        <v>40532</v>
      </c>
      <c r="B2719">
        <v>328.61</v>
      </c>
      <c r="C2719" s="2">
        <v>16.11</v>
      </c>
      <c r="D2719" s="2">
        <v>83.98</v>
      </c>
      <c r="E2719" s="2">
        <v>0.75819999999999999</v>
      </c>
      <c r="F2719" s="2">
        <v>6.6589999999999998</v>
      </c>
      <c r="G2719" s="2">
        <v>18.514998265674699</v>
      </c>
      <c r="H2719" s="2">
        <v>16.257399958329</v>
      </c>
      <c r="I2719" s="2">
        <v>14.565930619485307</v>
      </c>
      <c r="J2719" s="2">
        <v>1.5440693805146921</v>
      </c>
      <c r="K2719">
        <v>1</v>
      </c>
    </row>
    <row r="2720" spans="1:11" x14ac:dyDescent="0.25">
      <c r="A2720" s="1">
        <v>40533</v>
      </c>
      <c r="B2720">
        <v>329.84</v>
      </c>
      <c r="C2720" s="2">
        <v>16.41</v>
      </c>
      <c r="D2720" s="2">
        <v>83.77</v>
      </c>
      <c r="E2720" s="2">
        <v>0.7621</v>
      </c>
      <c r="F2720" s="2">
        <v>6.6791999999999998</v>
      </c>
      <c r="G2720" s="2">
        <v>18.477944564976799</v>
      </c>
      <c r="H2720" s="2">
        <v>16.1560366858807</v>
      </c>
      <c r="I2720" s="2">
        <v>14.16757772452892</v>
      </c>
      <c r="J2720" s="2">
        <v>2.2424222754710801</v>
      </c>
      <c r="K2720">
        <v>1</v>
      </c>
    </row>
    <row r="2721" spans="1:11" x14ac:dyDescent="0.25">
      <c r="A2721" s="1">
        <v>40534</v>
      </c>
      <c r="B2721">
        <v>329.66</v>
      </c>
      <c r="C2721" s="2">
        <v>16.489999999999998</v>
      </c>
      <c r="D2721" s="2">
        <v>83.76</v>
      </c>
      <c r="E2721" s="2">
        <v>0.76229999999999998</v>
      </c>
      <c r="F2721" s="2">
        <v>6.6585000000000001</v>
      </c>
      <c r="G2721" s="2">
        <v>18.471086841349599</v>
      </c>
      <c r="H2721" s="2">
        <v>16.1428723073358</v>
      </c>
      <c r="I2721" s="2">
        <v>14.410369282398117</v>
      </c>
      <c r="J2721" s="2">
        <v>2.0796307176018818</v>
      </c>
      <c r="K2721">
        <v>1</v>
      </c>
    </row>
    <row r="2722" spans="1:11" x14ac:dyDescent="0.25">
      <c r="A2722" s="1">
        <v>40535</v>
      </c>
      <c r="B2722">
        <v>330.64</v>
      </c>
      <c r="C2722" s="2">
        <v>15.45</v>
      </c>
      <c r="D2722" s="2">
        <v>83.59</v>
      </c>
      <c r="E2722" s="2">
        <v>0.76419999999999999</v>
      </c>
      <c r="F2722" s="2">
        <v>6.6544999999999996</v>
      </c>
      <c r="G2722" s="2">
        <v>18.4096919475218</v>
      </c>
      <c r="H2722" s="2">
        <v>16.033060181932498</v>
      </c>
      <c r="I2722" s="2">
        <v>13.057052980928832</v>
      </c>
      <c r="J2722" s="2">
        <v>2.3929470190711672</v>
      </c>
      <c r="K2722">
        <v>1</v>
      </c>
    </row>
    <row r="2723" spans="1:11" x14ac:dyDescent="0.25">
      <c r="A2723" s="1">
        <v>40539</v>
      </c>
      <c r="B2723">
        <v>332.87</v>
      </c>
      <c r="C2723" s="2">
        <v>16.47</v>
      </c>
      <c r="D2723" s="2">
        <v>82.92</v>
      </c>
      <c r="E2723" s="2">
        <v>0.76249999999999996</v>
      </c>
      <c r="F2723" s="2">
        <v>6.6445999999999996</v>
      </c>
      <c r="G2723" s="2">
        <v>18.345088787531999</v>
      </c>
      <c r="H2723" s="2">
        <v>15.858974115154</v>
      </c>
      <c r="I2723" s="2">
        <v>13.063760970142276</v>
      </c>
      <c r="J2723" s="2">
        <v>3.4062390298577228</v>
      </c>
      <c r="K2723">
        <v>1</v>
      </c>
    </row>
    <row r="2724" spans="1:11" x14ac:dyDescent="0.25">
      <c r="A2724" s="1">
        <v>40540</v>
      </c>
      <c r="B2724">
        <v>333.22</v>
      </c>
      <c r="C2724" s="2">
        <v>17.670000000000002</v>
      </c>
      <c r="D2724" s="2">
        <v>82.92</v>
      </c>
      <c r="E2724" s="2">
        <v>0.76160000000000005</v>
      </c>
      <c r="F2724" s="2">
        <v>6.6295999999999999</v>
      </c>
      <c r="G2724" s="2">
        <v>18.182027721740301</v>
      </c>
      <c r="H2724" s="2">
        <v>15.476133079507701</v>
      </c>
      <c r="I2724" s="2">
        <v>12.255916417014427</v>
      </c>
      <c r="J2724" s="2">
        <v>5.4140835829855742</v>
      </c>
      <c r="K2724">
        <v>1</v>
      </c>
    </row>
    <row r="2725" spans="1:11" x14ac:dyDescent="0.25">
      <c r="A2725" s="1">
        <v>40541</v>
      </c>
      <c r="B2725">
        <v>332.15</v>
      </c>
      <c r="C2725" s="2">
        <v>17.52</v>
      </c>
      <c r="D2725" s="2">
        <v>82.15</v>
      </c>
      <c r="E2725" s="2">
        <v>0.76170000000000004</v>
      </c>
      <c r="F2725" s="2">
        <v>6.6277999999999997</v>
      </c>
      <c r="G2725" s="2">
        <v>18.105508431566701</v>
      </c>
      <c r="H2725" s="2">
        <v>15.258876670615599</v>
      </c>
      <c r="I2725" s="2">
        <v>12.257799805293459</v>
      </c>
      <c r="J2725" s="2">
        <v>5.2622001947065407</v>
      </c>
      <c r="K2725">
        <v>1</v>
      </c>
    </row>
    <row r="2726" spans="1:11" x14ac:dyDescent="0.25">
      <c r="A2726" s="1">
        <v>40542</v>
      </c>
      <c r="B2726">
        <v>331.58</v>
      </c>
      <c r="C2726" s="2">
        <v>17.28</v>
      </c>
      <c r="D2726" s="2">
        <v>81.83</v>
      </c>
      <c r="E2726" s="2">
        <v>0.75790000000000002</v>
      </c>
      <c r="F2726" s="2">
        <v>6.6210000000000004</v>
      </c>
      <c r="G2726" s="2">
        <v>18.089110211004499</v>
      </c>
      <c r="H2726" s="2">
        <v>15.208837674720099</v>
      </c>
      <c r="I2726" s="2">
        <v>12.221876483611515</v>
      </c>
      <c r="J2726" s="2">
        <v>5.0581235163884859</v>
      </c>
      <c r="K2726">
        <v>1</v>
      </c>
    </row>
    <row r="2727" spans="1:11" x14ac:dyDescent="0.25">
      <c r="A2727" s="1">
        <v>40543</v>
      </c>
      <c r="B2727">
        <v>330.76</v>
      </c>
      <c r="C2727" s="2">
        <v>17.52</v>
      </c>
      <c r="D2727" s="2">
        <v>81.739999999999995</v>
      </c>
      <c r="E2727" s="2">
        <v>0.75390000000000001</v>
      </c>
      <c r="F2727" s="2">
        <v>6.6109999999999998</v>
      </c>
      <c r="G2727" s="2">
        <v>18.044390718075999</v>
      </c>
      <c r="H2727" s="2">
        <v>15.058353865241401</v>
      </c>
      <c r="I2727" s="2">
        <v>10.598346780774836</v>
      </c>
      <c r="J2727" s="2">
        <v>6.9216532192251634</v>
      </c>
      <c r="K2727">
        <v>0</v>
      </c>
    </row>
    <row r="2728" spans="1:11" x14ac:dyDescent="0.25">
      <c r="A2728" s="1">
        <v>40546</v>
      </c>
      <c r="B2728">
        <v>329.04</v>
      </c>
      <c r="C2728" s="2">
        <v>17.75</v>
      </c>
      <c r="D2728" s="2">
        <v>81.12</v>
      </c>
      <c r="E2728" s="2">
        <v>0.74709999999999999</v>
      </c>
      <c r="F2728" s="2">
        <v>6.5933000000000002</v>
      </c>
      <c r="G2728" s="2">
        <v>18.039548967101101</v>
      </c>
      <c r="H2728" s="2">
        <v>14.950367752792699</v>
      </c>
      <c r="I2728" s="2">
        <v>10.380646339861174</v>
      </c>
      <c r="J2728" s="2">
        <v>7.3693536601388256</v>
      </c>
      <c r="K2728">
        <v>0</v>
      </c>
    </row>
    <row r="2729" spans="1:11" x14ac:dyDescent="0.25">
      <c r="A2729" s="1">
        <v>40547</v>
      </c>
      <c r="B2729">
        <v>330.79</v>
      </c>
      <c r="C2729" s="2">
        <v>17.61</v>
      </c>
      <c r="D2729" s="2">
        <v>81.55</v>
      </c>
      <c r="E2729" s="2">
        <v>0.74739999999999995</v>
      </c>
      <c r="F2729" s="2">
        <v>6.6070000000000002</v>
      </c>
      <c r="G2729" s="2">
        <v>18.041776070238502</v>
      </c>
      <c r="H2729" s="2">
        <v>14.9689473254747</v>
      </c>
      <c r="I2729" s="2">
        <v>9.7204677522144962</v>
      </c>
      <c r="J2729" s="2">
        <v>7.8895322477855032</v>
      </c>
      <c r="K2729">
        <v>0</v>
      </c>
    </row>
    <row r="2730" spans="1:11" x14ac:dyDescent="0.25">
      <c r="A2730" s="1">
        <v>40548</v>
      </c>
      <c r="B2730">
        <v>335.19</v>
      </c>
      <c r="C2730" s="2">
        <v>17.38</v>
      </c>
      <c r="D2730" s="2">
        <v>81.81</v>
      </c>
      <c r="E2730" s="2">
        <v>0.751</v>
      </c>
      <c r="F2730" s="2">
        <v>6.6075999999999997</v>
      </c>
      <c r="G2730" s="2">
        <v>18.0780260294759</v>
      </c>
      <c r="H2730" s="2">
        <v>15.136509656446499</v>
      </c>
      <c r="I2730" s="2">
        <v>9.2543862815167834</v>
      </c>
      <c r="J2730" s="2">
        <v>8.1256137184832156</v>
      </c>
      <c r="K2730">
        <v>1</v>
      </c>
    </row>
    <row r="2731" spans="1:11" x14ac:dyDescent="0.25">
      <c r="A2731" s="1">
        <v>40549</v>
      </c>
      <c r="B2731">
        <v>336.72</v>
      </c>
      <c r="C2731" s="2">
        <v>17.02</v>
      </c>
      <c r="D2731" s="2">
        <v>83.22</v>
      </c>
      <c r="E2731" s="2">
        <v>0.75819999999999999</v>
      </c>
      <c r="F2731" s="2">
        <v>6.6197999999999997</v>
      </c>
      <c r="G2731" s="2">
        <v>18.022163880630099</v>
      </c>
      <c r="H2731" s="2">
        <v>15.143849998137799</v>
      </c>
      <c r="I2731" s="2">
        <v>9.0365308227607724</v>
      </c>
      <c r="J2731" s="2">
        <v>7.9834691772392272</v>
      </c>
      <c r="K2731">
        <v>1</v>
      </c>
    </row>
    <row r="2732" spans="1:11" x14ac:dyDescent="0.25">
      <c r="A2732" s="1">
        <v>40550</v>
      </c>
      <c r="B2732">
        <v>337.42</v>
      </c>
      <c r="C2732" s="2">
        <v>17.399999999999999</v>
      </c>
      <c r="D2732" s="2">
        <v>83.15</v>
      </c>
      <c r="E2732" s="2">
        <v>0.76749999999999996</v>
      </c>
      <c r="F2732" s="2">
        <v>6.6260000000000003</v>
      </c>
      <c r="G2732" s="2">
        <v>18.014864635962098</v>
      </c>
      <c r="H2732" s="2">
        <v>15.3625692581045</v>
      </c>
      <c r="I2732" s="2">
        <v>7.4443265563665939</v>
      </c>
      <c r="J2732" s="2">
        <v>9.9556734436334047</v>
      </c>
      <c r="K2732">
        <v>1</v>
      </c>
    </row>
    <row r="2733" spans="1:11" x14ac:dyDescent="0.25">
      <c r="A2733" s="1">
        <v>40553</v>
      </c>
      <c r="B2733">
        <v>338.97</v>
      </c>
      <c r="C2733" s="2">
        <v>17.14</v>
      </c>
      <c r="D2733" s="2">
        <v>83.15</v>
      </c>
      <c r="E2733" s="2">
        <v>0.77480000000000004</v>
      </c>
      <c r="F2733" s="2">
        <v>6.6311</v>
      </c>
      <c r="G2733" s="2">
        <v>17.968445725587198</v>
      </c>
      <c r="H2733" s="2">
        <v>15.304925501003501</v>
      </c>
      <c r="I2733" s="2">
        <v>5.9221113034236916</v>
      </c>
      <c r="J2733" s="2">
        <v>11.21788869657631</v>
      </c>
      <c r="K2733">
        <v>1</v>
      </c>
    </row>
    <row r="2734" spans="1:11" x14ac:dyDescent="0.25">
      <c r="A2734" s="1">
        <v>40554</v>
      </c>
      <c r="B2734">
        <v>337.42</v>
      </c>
      <c r="C2734" s="2">
        <v>17.54</v>
      </c>
      <c r="D2734" s="2">
        <v>82.75</v>
      </c>
      <c r="E2734" s="2">
        <v>0.77270000000000005</v>
      </c>
      <c r="F2734" s="2">
        <v>6.6325000000000003</v>
      </c>
      <c r="G2734" s="2">
        <v>17.889941804208199</v>
      </c>
      <c r="H2734" s="2">
        <v>15.219777307586799</v>
      </c>
      <c r="I2734" s="2">
        <v>5.8926961704080965</v>
      </c>
      <c r="J2734" s="2">
        <v>11.647303829591902</v>
      </c>
      <c r="K2734">
        <v>1</v>
      </c>
    </row>
    <row r="2735" spans="1:11" x14ac:dyDescent="0.25">
      <c r="A2735" s="1">
        <v>40555</v>
      </c>
      <c r="B2735">
        <v>333.65</v>
      </c>
      <c r="C2735" s="2">
        <v>16.89</v>
      </c>
      <c r="D2735" s="2">
        <v>83.33</v>
      </c>
      <c r="E2735" s="2">
        <v>0.77080000000000004</v>
      </c>
      <c r="F2735" s="2">
        <v>6.6245000000000003</v>
      </c>
      <c r="G2735" s="2">
        <v>17.907260850599901</v>
      </c>
      <c r="H2735" s="2">
        <v>15.324208085020899</v>
      </c>
      <c r="I2735" s="2">
        <v>6.0142099911175286</v>
      </c>
      <c r="J2735" s="2">
        <v>10.875790008882472</v>
      </c>
      <c r="K2735">
        <v>0</v>
      </c>
    </row>
    <row r="2736" spans="1:11" x14ac:dyDescent="0.25">
      <c r="A2736" s="1">
        <v>40556</v>
      </c>
      <c r="B2736">
        <v>335.05</v>
      </c>
      <c r="C2736" s="2">
        <v>16.239999999999998</v>
      </c>
      <c r="D2736" s="2">
        <v>83.17</v>
      </c>
      <c r="E2736" s="2">
        <v>0.76419999999999999</v>
      </c>
      <c r="F2736" s="2">
        <v>6.6124999999999998</v>
      </c>
      <c r="G2736" s="2">
        <v>17.9779212918287</v>
      </c>
      <c r="H2736" s="2">
        <v>15.515388695001301</v>
      </c>
      <c r="I2736" s="2">
        <v>7.0570610745273123</v>
      </c>
      <c r="J2736" s="2">
        <v>9.182938925472687</v>
      </c>
      <c r="K2736">
        <v>0</v>
      </c>
    </row>
    <row r="2737" spans="1:11" x14ac:dyDescent="0.25">
      <c r="A2737" s="1">
        <v>40557</v>
      </c>
      <c r="B2737">
        <v>337.19</v>
      </c>
      <c r="C2737" s="2">
        <v>16.39</v>
      </c>
      <c r="D2737" s="2">
        <v>82.71</v>
      </c>
      <c r="E2737" s="2">
        <v>0.74860000000000004</v>
      </c>
      <c r="F2737" s="2">
        <v>6.5975000000000001</v>
      </c>
      <c r="G2737" s="2">
        <v>17.995292016252201</v>
      </c>
      <c r="H2737" s="2">
        <v>15.5223409310983</v>
      </c>
      <c r="I2737" s="2">
        <v>6.9031365205936845</v>
      </c>
      <c r="J2737" s="2">
        <v>9.4868634794063169</v>
      </c>
      <c r="K2737">
        <v>0</v>
      </c>
    </row>
    <row r="2738" spans="1:11" x14ac:dyDescent="0.25">
      <c r="A2738" s="1">
        <v>40561</v>
      </c>
      <c r="B2738">
        <v>336.88</v>
      </c>
      <c r="C2738" s="2">
        <v>15.46</v>
      </c>
      <c r="D2738" s="2">
        <v>82.87</v>
      </c>
      <c r="E2738" s="2">
        <v>0.747</v>
      </c>
      <c r="F2738" s="2">
        <v>6.5895000000000001</v>
      </c>
      <c r="G2738" s="2">
        <v>18.022091079374601</v>
      </c>
      <c r="H2738" s="2">
        <v>15.646607134319</v>
      </c>
      <c r="I2738" s="2">
        <v>6.8854291690573941</v>
      </c>
      <c r="J2738" s="2">
        <v>8.5745708309426067</v>
      </c>
      <c r="K2738">
        <v>0</v>
      </c>
    </row>
    <row r="2739" spans="1:11" x14ac:dyDescent="0.25">
      <c r="A2739" s="1">
        <v>40562</v>
      </c>
      <c r="B2739">
        <v>338.79</v>
      </c>
      <c r="C2739" s="2">
        <v>15.87</v>
      </c>
      <c r="D2739" s="2">
        <v>82.77</v>
      </c>
      <c r="E2739" s="2">
        <v>0.74850000000000005</v>
      </c>
      <c r="F2739" s="2">
        <v>6.585</v>
      </c>
      <c r="G2739" s="2">
        <v>18.0003752570594</v>
      </c>
      <c r="H2739" s="2">
        <v>15.5478014291091</v>
      </c>
      <c r="I2739" s="2">
        <v>6.9223761130404471</v>
      </c>
      <c r="J2739" s="2">
        <v>8.9476238869595512</v>
      </c>
      <c r="K2739">
        <v>1</v>
      </c>
    </row>
    <row r="2740" spans="1:11" x14ac:dyDescent="0.25">
      <c r="A2740" s="1">
        <v>40563</v>
      </c>
      <c r="B2740">
        <v>339.39</v>
      </c>
      <c r="C2740" s="2">
        <v>17.309999999999999</v>
      </c>
      <c r="D2740" s="2">
        <v>81.92</v>
      </c>
      <c r="E2740" s="2">
        <v>0.74160000000000004</v>
      </c>
      <c r="F2740" s="2">
        <v>6.5823</v>
      </c>
      <c r="G2740" s="2">
        <v>17.983823689271802</v>
      </c>
      <c r="H2740" s="2">
        <v>15.642233966753301</v>
      </c>
      <c r="I2740" s="2">
        <v>6.9835767100730708</v>
      </c>
      <c r="J2740" s="2">
        <v>10.326423289926929</v>
      </c>
      <c r="K2740">
        <v>1</v>
      </c>
    </row>
    <row r="2741" spans="1:11" x14ac:dyDescent="0.25">
      <c r="A2741" s="1">
        <v>40564</v>
      </c>
      <c r="B2741">
        <v>334.54</v>
      </c>
      <c r="C2741" s="2">
        <v>17.989999999999998</v>
      </c>
      <c r="D2741" s="2">
        <v>82.89</v>
      </c>
      <c r="E2741" s="2">
        <v>0.74260000000000004</v>
      </c>
      <c r="F2741" s="2">
        <v>6.5865</v>
      </c>
      <c r="G2741" s="2">
        <v>18.040553524921201</v>
      </c>
      <c r="H2741" s="2">
        <v>15.8720457119281</v>
      </c>
      <c r="I2741" s="2">
        <v>7.9856678561029213</v>
      </c>
      <c r="J2741" s="2">
        <v>10.004332143897077</v>
      </c>
      <c r="K2741">
        <v>0</v>
      </c>
    </row>
    <row r="2742" spans="1:11" x14ac:dyDescent="0.25">
      <c r="A2742" s="1">
        <v>40567</v>
      </c>
      <c r="B2742">
        <v>335.58</v>
      </c>
      <c r="C2742" s="2">
        <v>18.47</v>
      </c>
      <c r="D2742" s="2">
        <v>82.57</v>
      </c>
      <c r="E2742" s="2">
        <v>0.73409999999999997</v>
      </c>
      <c r="F2742" s="2">
        <v>6.5830000000000002</v>
      </c>
      <c r="G2742" s="2">
        <v>18.077985385982402</v>
      </c>
      <c r="H2742" s="2">
        <v>15.8846364104439</v>
      </c>
      <c r="I2742" s="2">
        <v>7.6852939917202905</v>
      </c>
      <c r="J2742" s="2">
        <v>10.784706008279709</v>
      </c>
      <c r="K2742">
        <v>0</v>
      </c>
    </row>
    <row r="2743" spans="1:11" x14ac:dyDescent="0.25">
      <c r="A2743" s="1">
        <v>40568</v>
      </c>
      <c r="B2743">
        <v>340.98</v>
      </c>
      <c r="C2743" s="2">
        <v>17.649999999999999</v>
      </c>
      <c r="D2743" s="2">
        <v>82.43</v>
      </c>
      <c r="E2743" s="2">
        <v>0.7329</v>
      </c>
      <c r="F2743" s="2">
        <v>6.5827</v>
      </c>
      <c r="G2743" s="2">
        <v>18.085750337398601</v>
      </c>
      <c r="H2743" s="2">
        <v>15.9019031081411</v>
      </c>
      <c r="I2743" s="2">
        <v>7.8151643192005249</v>
      </c>
      <c r="J2743" s="2">
        <v>9.8348356807994737</v>
      </c>
      <c r="K2743">
        <v>1</v>
      </c>
    </row>
    <row r="2744" spans="1:11" x14ac:dyDescent="0.25">
      <c r="A2744" s="1">
        <v>40569</v>
      </c>
      <c r="B2744">
        <v>341.72</v>
      </c>
      <c r="C2744" s="2">
        <v>17.59</v>
      </c>
      <c r="D2744" s="2">
        <v>82.39</v>
      </c>
      <c r="E2744" s="2">
        <v>0.73299999999999998</v>
      </c>
      <c r="F2744" s="2">
        <v>6.5830000000000002</v>
      </c>
      <c r="G2744" s="2">
        <v>18.025864634578902</v>
      </c>
      <c r="H2744" s="2">
        <v>15.81526874994</v>
      </c>
      <c r="I2744" s="2">
        <v>7.8110479798470882</v>
      </c>
      <c r="J2744" s="2">
        <v>9.7789520201529108</v>
      </c>
      <c r="K2744">
        <v>1</v>
      </c>
    </row>
    <row r="2745" spans="1:11" x14ac:dyDescent="0.25">
      <c r="A2745" s="1">
        <v>40570</v>
      </c>
      <c r="B2745">
        <v>341</v>
      </c>
      <c r="C2745" s="2">
        <v>16.64</v>
      </c>
      <c r="D2745" s="2">
        <v>82.44</v>
      </c>
      <c r="E2745" s="2">
        <v>0.73089999999999999</v>
      </c>
      <c r="F2745" s="2">
        <v>6.5827999999999998</v>
      </c>
      <c r="G2745" s="2">
        <v>18.0055366471139</v>
      </c>
      <c r="H2745" s="2">
        <v>15.9049871884129</v>
      </c>
      <c r="I2745" s="2">
        <v>7.9100163838687791</v>
      </c>
      <c r="J2745" s="2">
        <v>8.7299836161312214</v>
      </c>
      <c r="K2745">
        <v>1</v>
      </c>
    </row>
    <row r="2746" spans="1:11" x14ac:dyDescent="0.25">
      <c r="A2746" s="1">
        <v>40571</v>
      </c>
      <c r="B2746">
        <v>341.25</v>
      </c>
      <c r="C2746" s="2">
        <v>16.149999999999999</v>
      </c>
      <c r="D2746" s="2">
        <v>82.93</v>
      </c>
      <c r="E2746" s="2">
        <v>0.73</v>
      </c>
      <c r="F2746" s="2">
        <v>6.5823999999999998</v>
      </c>
      <c r="G2746" s="2">
        <v>18.065297262023201</v>
      </c>
      <c r="H2746" s="2">
        <v>16.050880650756302</v>
      </c>
      <c r="I2746" s="2">
        <v>7.507697738197515</v>
      </c>
      <c r="J2746" s="2">
        <v>8.6423022618024845</v>
      </c>
      <c r="K2746">
        <v>1</v>
      </c>
    </row>
    <row r="2747" spans="1:11" x14ac:dyDescent="0.25">
      <c r="A2747" s="1">
        <v>40574</v>
      </c>
      <c r="B2747">
        <v>342.92</v>
      </c>
      <c r="C2747" s="2">
        <v>20.04</v>
      </c>
      <c r="D2747" s="2">
        <v>82.12</v>
      </c>
      <c r="E2747" s="2">
        <v>0.73470000000000002</v>
      </c>
      <c r="F2747" s="2">
        <v>6.585</v>
      </c>
      <c r="G2747" s="2">
        <v>18.046535798926001</v>
      </c>
      <c r="H2747" s="2">
        <v>16.182905575345401</v>
      </c>
      <c r="I2747" s="2">
        <v>8.9589885764877994</v>
      </c>
      <c r="J2747" s="2">
        <v>11.0810114235122</v>
      </c>
      <c r="K2747">
        <v>1</v>
      </c>
    </row>
    <row r="2748" spans="1:11" x14ac:dyDescent="0.25">
      <c r="A2748" s="1">
        <v>40575</v>
      </c>
      <c r="B2748">
        <v>344.63</v>
      </c>
      <c r="C2748" s="2">
        <v>19.53</v>
      </c>
      <c r="D2748" s="2">
        <v>81.97</v>
      </c>
      <c r="E2748" s="2">
        <v>0.73</v>
      </c>
      <c r="F2748" s="2">
        <v>6.6025</v>
      </c>
      <c r="G2748" s="2">
        <v>18.035736772313399</v>
      </c>
      <c r="H2748" s="2">
        <v>16.193185119865301</v>
      </c>
      <c r="I2748" s="2">
        <v>8.9841826146947401</v>
      </c>
      <c r="J2748" s="2">
        <v>10.545817385305261</v>
      </c>
      <c r="K2748">
        <v>1</v>
      </c>
    </row>
    <row r="2749" spans="1:11" x14ac:dyDescent="0.25">
      <c r="A2749" s="1">
        <v>40576</v>
      </c>
      <c r="B2749">
        <v>342.85</v>
      </c>
      <c r="C2749" s="2">
        <v>17.63</v>
      </c>
      <c r="D2749" s="2">
        <v>81.38</v>
      </c>
      <c r="E2749" s="2">
        <v>0.72330000000000005</v>
      </c>
      <c r="F2749" s="2">
        <v>6.5940000000000003</v>
      </c>
      <c r="G2749" s="2">
        <v>18.072492627060001</v>
      </c>
      <c r="H2749" s="2">
        <v>16.3168582478093</v>
      </c>
      <c r="I2749" s="2">
        <v>10.103780320383828</v>
      </c>
      <c r="J2749" s="2">
        <v>7.5262196796161707</v>
      </c>
      <c r="K2749">
        <v>1</v>
      </c>
    </row>
    <row r="2750" spans="1:11" x14ac:dyDescent="0.25">
      <c r="A2750" s="1">
        <v>40577</v>
      </c>
      <c r="B2750">
        <v>341.02</v>
      </c>
      <c r="C2750" s="2">
        <v>17.3</v>
      </c>
      <c r="D2750" s="2">
        <v>81.680000000000007</v>
      </c>
      <c r="E2750" s="2">
        <v>0.72509999999999997</v>
      </c>
      <c r="F2750" s="2">
        <v>6.5838000000000001</v>
      </c>
      <c r="G2750" s="2">
        <v>18.057300475745802</v>
      </c>
      <c r="H2750" s="2">
        <v>16.327650479395999</v>
      </c>
      <c r="I2750" s="2">
        <v>10.105173471869653</v>
      </c>
      <c r="J2750" s="2">
        <v>7.1948265281303474</v>
      </c>
      <c r="K2750">
        <v>0</v>
      </c>
    </row>
    <row r="2751" spans="1:11" x14ac:dyDescent="0.25">
      <c r="A2751" s="1">
        <v>40578</v>
      </c>
      <c r="B2751">
        <v>341.79</v>
      </c>
      <c r="C2751" s="2">
        <v>16.690000000000001</v>
      </c>
      <c r="D2751" s="2">
        <v>81.459999999999994</v>
      </c>
      <c r="E2751" s="2">
        <v>0.73240000000000005</v>
      </c>
      <c r="F2751" s="2">
        <v>6.585</v>
      </c>
      <c r="G2751" s="2">
        <v>18.0291516480711</v>
      </c>
      <c r="H2751" s="2">
        <v>16.258714520689502</v>
      </c>
      <c r="I2751" s="2">
        <v>10.141807899178817</v>
      </c>
      <c r="J2751" s="2">
        <v>6.5481921008211845</v>
      </c>
      <c r="K2751">
        <v>0</v>
      </c>
    </row>
    <row r="2752" spans="1:11" x14ac:dyDescent="0.25">
      <c r="A2752" s="1">
        <v>40581</v>
      </c>
      <c r="B2752">
        <v>343.22</v>
      </c>
      <c r="C2752" s="2">
        <v>15.93</v>
      </c>
      <c r="D2752" s="2">
        <v>82.18</v>
      </c>
      <c r="E2752" s="2">
        <v>0.73619999999999997</v>
      </c>
      <c r="F2752" s="2">
        <v>6.5838000000000001</v>
      </c>
      <c r="G2752" s="2">
        <v>17.986258597612402</v>
      </c>
      <c r="H2752" s="2">
        <v>16.189409343053399</v>
      </c>
      <c r="I2752" s="2">
        <v>10.125869918473253</v>
      </c>
      <c r="J2752" s="2">
        <v>5.8041300815267469</v>
      </c>
      <c r="K2752">
        <v>0</v>
      </c>
    </row>
    <row r="2753" spans="1:11" x14ac:dyDescent="0.25">
      <c r="A2753" s="1">
        <v>40582</v>
      </c>
      <c r="B2753">
        <v>343.04</v>
      </c>
      <c r="C2753" s="2">
        <v>16.28</v>
      </c>
      <c r="D2753" s="2">
        <v>82.43</v>
      </c>
      <c r="E2753" s="2">
        <v>0.73809999999999998</v>
      </c>
      <c r="F2753" s="2">
        <v>6.5872000000000002</v>
      </c>
      <c r="G2753" s="2">
        <v>17.9588554272183</v>
      </c>
      <c r="H2753" s="2">
        <v>16.083138957215901</v>
      </c>
      <c r="I2753" s="2">
        <v>10.173090848454466</v>
      </c>
      <c r="J2753" s="2">
        <v>6.1069091515455352</v>
      </c>
      <c r="K2753">
        <v>1</v>
      </c>
    </row>
    <row r="2754" spans="1:11" x14ac:dyDescent="0.25">
      <c r="A2754" s="1">
        <v>40583</v>
      </c>
      <c r="B2754">
        <v>344.94</v>
      </c>
      <c r="C2754" s="2">
        <v>15.81</v>
      </c>
      <c r="D2754" s="2">
        <v>81.94</v>
      </c>
      <c r="E2754" s="2">
        <v>0.7319</v>
      </c>
      <c r="F2754" s="2">
        <v>6.5860000000000003</v>
      </c>
      <c r="G2754" s="2">
        <v>17.958356799052002</v>
      </c>
      <c r="H2754" s="2">
        <v>16.034955323089498</v>
      </c>
      <c r="I2754" s="2">
        <v>10.096798750545396</v>
      </c>
      <c r="J2754" s="2">
        <v>5.7132012494546043</v>
      </c>
      <c r="K2754">
        <v>1</v>
      </c>
    </row>
    <row r="2755" spans="1:11" x14ac:dyDescent="0.25">
      <c r="A2755" s="1">
        <v>40584</v>
      </c>
      <c r="B2755">
        <v>346.78</v>
      </c>
      <c r="C2755" s="2">
        <v>15.87</v>
      </c>
      <c r="D2755" s="2">
        <v>82.36</v>
      </c>
      <c r="E2755" s="2">
        <v>0.72950000000000004</v>
      </c>
      <c r="F2755" s="2">
        <v>6.59</v>
      </c>
      <c r="G2755" s="2">
        <v>17.912515829198099</v>
      </c>
      <c r="H2755" s="2">
        <v>15.9780180938386</v>
      </c>
      <c r="I2755" s="2">
        <v>10.300068907825356</v>
      </c>
      <c r="J2755" s="2">
        <v>5.5699310921746434</v>
      </c>
      <c r="K2755">
        <v>1</v>
      </c>
    </row>
    <row r="2756" spans="1:11" x14ac:dyDescent="0.25">
      <c r="A2756" s="1">
        <v>40585</v>
      </c>
      <c r="B2756">
        <v>347.83</v>
      </c>
      <c r="C2756" s="2">
        <v>16.09</v>
      </c>
      <c r="D2756" s="2">
        <v>83.21</v>
      </c>
      <c r="E2756" s="2">
        <v>0.7339</v>
      </c>
      <c r="F2756" s="2">
        <v>6.5869999999999997</v>
      </c>
      <c r="G2756" s="2">
        <v>17.838980157200901</v>
      </c>
      <c r="H2756" s="2">
        <v>15.857942646129199</v>
      </c>
      <c r="I2756" s="2">
        <v>10.41104190354579</v>
      </c>
      <c r="J2756" s="2">
        <v>5.6789580964542097</v>
      </c>
      <c r="K2756">
        <v>1</v>
      </c>
    </row>
    <row r="2757" spans="1:11" x14ac:dyDescent="0.25">
      <c r="A2757" s="1">
        <v>40588</v>
      </c>
      <c r="B2757">
        <v>341.57</v>
      </c>
      <c r="C2757" s="2">
        <v>15.69</v>
      </c>
      <c r="D2757" s="2">
        <v>83.43</v>
      </c>
      <c r="E2757" s="2">
        <v>0.73799999999999999</v>
      </c>
      <c r="F2757" s="2">
        <v>6.5936000000000003</v>
      </c>
      <c r="G2757" s="2">
        <v>17.755614282033999</v>
      </c>
      <c r="H2757" s="2">
        <v>15.7040245783298</v>
      </c>
      <c r="I2757" s="2">
        <v>10.377990635112875</v>
      </c>
      <c r="J2757" s="2">
        <v>5.3120093648871247</v>
      </c>
      <c r="K2757">
        <v>0</v>
      </c>
    </row>
    <row r="2758" spans="1:11" x14ac:dyDescent="0.25">
      <c r="A2758" s="1">
        <v>40589</v>
      </c>
      <c r="B2758">
        <v>339.52</v>
      </c>
      <c r="C2758" s="2">
        <v>15.95</v>
      </c>
      <c r="D2758" s="2">
        <v>83.26</v>
      </c>
      <c r="E2758" s="2">
        <v>0.7409</v>
      </c>
      <c r="F2758" s="2">
        <v>6.5955000000000004</v>
      </c>
      <c r="G2758" s="2">
        <v>17.726262806481799</v>
      </c>
      <c r="H2758" s="2">
        <v>15.6940805292367</v>
      </c>
      <c r="I2758" s="2">
        <v>10.346115376853191</v>
      </c>
      <c r="J2758" s="2">
        <v>5.6038846231468078</v>
      </c>
      <c r="K2758">
        <v>0</v>
      </c>
    </row>
    <row r="2759" spans="1:11" x14ac:dyDescent="0.25">
      <c r="A2759" s="1">
        <v>40590</v>
      </c>
      <c r="B2759">
        <v>338.53</v>
      </c>
      <c r="C2759" s="2">
        <v>16.37</v>
      </c>
      <c r="D2759" s="2">
        <v>83.74</v>
      </c>
      <c r="E2759" s="2">
        <v>0.73960000000000004</v>
      </c>
      <c r="F2759" s="2">
        <v>6.5895000000000001</v>
      </c>
      <c r="G2759" s="2">
        <v>17.743185907048399</v>
      </c>
      <c r="H2759" s="2">
        <v>15.6563211478736</v>
      </c>
      <c r="I2759" s="2">
        <v>10.142791039522926</v>
      </c>
      <c r="J2759" s="2">
        <v>6.2272089604770748</v>
      </c>
      <c r="K2759">
        <v>0</v>
      </c>
    </row>
    <row r="2760" spans="1:11" x14ac:dyDescent="0.25">
      <c r="A2760" s="1">
        <v>40591</v>
      </c>
      <c r="B2760">
        <v>342.19</v>
      </c>
      <c r="C2760" s="2">
        <v>16.72</v>
      </c>
      <c r="D2760" s="2">
        <v>83.7</v>
      </c>
      <c r="E2760" s="2">
        <v>0.73809999999999998</v>
      </c>
      <c r="F2760" s="2">
        <v>6.5890000000000004</v>
      </c>
      <c r="G2760" s="2">
        <v>17.801456199954401</v>
      </c>
      <c r="H2760" s="2">
        <v>15.7158756599532</v>
      </c>
      <c r="I2760" s="2">
        <v>10.150870013863276</v>
      </c>
      <c r="J2760" s="2">
        <v>6.5691299861367227</v>
      </c>
      <c r="K2760">
        <v>0</v>
      </c>
    </row>
    <row r="2761" spans="1:11" x14ac:dyDescent="0.25">
      <c r="A2761" s="1">
        <v>40592</v>
      </c>
      <c r="B2761">
        <v>344.82</v>
      </c>
      <c r="C2761" s="2">
        <v>16.59</v>
      </c>
      <c r="D2761" s="2">
        <v>83.29</v>
      </c>
      <c r="E2761" s="2">
        <v>0.73550000000000004</v>
      </c>
      <c r="F2761" s="2">
        <v>6.5824999999999996</v>
      </c>
      <c r="G2761" s="2">
        <v>17.7953676408654</v>
      </c>
      <c r="H2761" s="2">
        <v>15.6624242121718</v>
      </c>
      <c r="I2761" s="2">
        <v>9.5292145215675035</v>
      </c>
      <c r="J2761" s="2">
        <v>7.0607854784324964</v>
      </c>
      <c r="K2761">
        <v>1</v>
      </c>
    </row>
    <row r="2762" spans="1:11" x14ac:dyDescent="0.25">
      <c r="A2762" s="1">
        <v>40596</v>
      </c>
      <c r="B2762">
        <v>342.61</v>
      </c>
      <c r="C2762" s="2">
        <v>16.43</v>
      </c>
      <c r="D2762" s="2">
        <v>83.18</v>
      </c>
      <c r="E2762" s="2">
        <v>0.73029999999999995</v>
      </c>
      <c r="F2762" s="2">
        <v>6.5773999999999999</v>
      </c>
      <c r="G2762" s="2">
        <v>17.757956965587301</v>
      </c>
      <c r="H2762" s="2">
        <v>15.5702257567608</v>
      </c>
      <c r="I2762" s="2">
        <v>9.4896172464186517</v>
      </c>
      <c r="J2762" s="2">
        <v>6.940382753581348</v>
      </c>
      <c r="K2762">
        <v>1</v>
      </c>
    </row>
    <row r="2763" spans="1:11" x14ac:dyDescent="0.25">
      <c r="A2763" s="1">
        <v>40597</v>
      </c>
      <c r="B2763">
        <v>342</v>
      </c>
      <c r="C2763" s="2">
        <v>20.8</v>
      </c>
      <c r="D2763" s="2">
        <v>82.69</v>
      </c>
      <c r="E2763" s="2">
        <v>0.73219999999999996</v>
      </c>
      <c r="F2763" s="2">
        <v>6.5795000000000003</v>
      </c>
      <c r="G2763" s="2">
        <v>17.654068646735901</v>
      </c>
      <c r="H2763" s="2">
        <v>15.641328073061899</v>
      </c>
      <c r="I2763" s="2">
        <v>11.234855629193241</v>
      </c>
      <c r="J2763" s="2">
        <v>9.5651443708067596</v>
      </c>
      <c r="K2763">
        <v>1</v>
      </c>
    </row>
    <row r="2764" spans="1:11" x14ac:dyDescent="0.25">
      <c r="A2764" s="1">
        <v>40598</v>
      </c>
      <c r="B2764">
        <v>345.7</v>
      </c>
      <c r="C2764" s="2">
        <v>22.13</v>
      </c>
      <c r="D2764" s="2">
        <v>82.39</v>
      </c>
      <c r="E2764" s="2">
        <v>0.72719999999999996</v>
      </c>
      <c r="F2764" s="2">
        <v>6.5774999999999997</v>
      </c>
      <c r="G2764" s="2">
        <v>17.747621899102</v>
      </c>
      <c r="H2764" s="2">
        <v>15.9530859034257</v>
      </c>
      <c r="I2764" s="2">
        <v>11.328390372376965</v>
      </c>
      <c r="J2764" s="2">
        <v>10.801609627623034</v>
      </c>
      <c r="K2764">
        <v>1</v>
      </c>
    </row>
    <row r="2765" spans="1:11" x14ac:dyDescent="0.25">
      <c r="A2765" s="1">
        <v>40599</v>
      </c>
      <c r="B2765">
        <v>345.34</v>
      </c>
      <c r="C2765" s="2">
        <v>21.32</v>
      </c>
      <c r="D2765" s="2">
        <v>81.790000000000006</v>
      </c>
      <c r="E2765" s="2">
        <v>0.72529999999999994</v>
      </c>
      <c r="F2765" s="2">
        <v>6.5789999999999997</v>
      </c>
      <c r="G2765" s="2">
        <v>17.667863738457299</v>
      </c>
      <c r="H2765" s="2">
        <v>15.864434710693899</v>
      </c>
      <c r="I2765" s="2">
        <v>11.271733701124274</v>
      </c>
      <c r="J2765" s="2">
        <v>10.048266298875726</v>
      </c>
      <c r="K2765">
        <v>1</v>
      </c>
    </row>
    <row r="2766" spans="1:11" x14ac:dyDescent="0.25">
      <c r="A2766" s="1">
        <v>40602</v>
      </c>
      <c r="B2766">
        <v>342.96</v>
      </c>
      <c r="C2766" s="2">
        <v>19.22</v>
      </c>
      <c r="D2766" s="2">
        <v>81.680000000000007</v>
      </c>
      <c r="E2766" s="2">
        <v>0.72719999999999996</v>
      </c>
      <c r="F2766" s="2">
        <v>6.5750000000000002</v>
      </c>
      <c r="G2766" s="2">
        <v>17.6676229655844</v>
      </c>
      <c r="H2766" s="2">
        <v>15.9200683396696</v>
      </c>
      <c r="I2766" s="2">
        <v>11.11211776039319</v>
      </c>
      <c r="J2766" s="2">
        <v>8.1078822396068091</v>
      </c>
      <c r="K2766">
        <v>1</v>
      </c>
    </row>
    <row r="2767" spans="1:11" x14ac:dyDescent="0.25">
      <c r="A2767" s="1">
        <v>40603</v>
      </c>
      <c r="B2767">
        <v>343.59</v>
      </c>
      <c r="C2767" s="2">
        <v>18.350000000000001</v>
      </c>
      <c r="D2767" s="2">
        <v>81.849999999999994</v>
      </c>
      <c r="E2767" s="2">
        <v>0.72499999999999998</v>
      </c>
      <c r="F2767" s="2">
        <v>6.577</v>
      </c>
      <c r="G2767" s="2">
        <v>17.632627599330601</v>
      </c>
      <c r="H2767" s="2">
        <v>15.8360701626449</v>
      </c>
      <c r="I2767" s="2">
        <v>11.262253379857247</v>
      </c>
      <c r="J2767" s="2">
        <v>7.0877466201427541</v>
      </c>
      <c r="K2767">
        <v>1</v>
      </c>
    </row>
    <row r="2768" spans="1:11" x14ac:dyDescent="0.25">
      <c r="A2768" s="1">
        <v>40604</v>
      </c>
      <c r="B2768">
        <v>343.26</v>
      </c>
      <c r="C2768" s="2">
        <v>21.01</v>
      </c>
      <c r="D2768" s="2">
        <v>81.86</v>
      </c>
      <c r="E2768" s="2">
        <v>0.72460000000000002</v>
      </c>
      <c r="F2768" s="2">
        <v>6.5705</v>
      </c>
      <c r="G2768" s="2">
        <v>17.563438890221001</v>
      </c>
      <c r="H2768" s="2">
        <v>15.704584722145899</v>
      </c>
      <c r="I2768" s="2">
        <v>11.36689910425935</v>
      </c>
      <c r="J2768" s="2">
        <v>9.6431008957406519</v>
      </c>
      <c r="K2768">
        <v>0</v>
      </c>
    </row>
    <row r="2769" spans="1:11" x14ac:dyDescent="0.25">
      <c r="A2769" s="1">
        <v>40605</v>
      </c>
      <c r="B2769">
        <v>336.68</v>
      </c>
      <c r="C2769" s="2">
        <v>20.7</v>
      </c>
      <c r="D2769" s="2">
        <v>81.650000000000006</v>
      </c>
      <c r="E2769" s="2">
        <v>0.72109999999999996</v>
      </c>
      <c r="F2769" s="2">
        <v>6.5725999999999996</v>
      </c>
      <c r="G2769" s="2">
        <v>17.532481773346198</v>
      </c>
      <c r="H2769" s="2">
        <v>15.609576679394699</v>
      </c>
      <c r="I2769" s="2">
        <v>11.381844462603739</v>
      </c>
      <c r="J2769" s="2">
        <v>9.3181555373962599</v>
      </c>
      <c r="K2769">
        <v>0</v>
      </c>
    </row>
    <row r="2770" spans="1:11" x14ac:dyDescent="0.25">
      <c r="A2770" s="1">
        <v>40606</v>
      </c>
      <c r="B2770">
        <v>336.73</v>
      </c>
      <c r="C2770" s="2">
        <v>18.600000000000001</v>
      </c>
      <c r="D2770" s="2">
        <v>82.44</v>
      </c>
      <c r="E2770" s="2">
        <v>0.71750000000000003</v>
      </c>
      <c r="F2770" s="2">
        <v>6.569</v>
      </c>
      <c r="G2770" s="2">
        <v>17.4812971454561</v>
      </c>
      <c r="H2770" s="2">
        <v>15.6211980852376</v>
      </c>
      <c r="I2770" s="2">
        <v>11.713602286929035</v>
      </c>
      <c r="J2770" s="2">
        <v>6.8863977130709664</v>
      </c>
      <c r="K2770">
        <v>0</v>
      </c>
    </row>
    <row r="2771" spans="1:11" x14ac:dyDescent="0.25">
      <c r="A2771" s="1">
        <v>40609</v>
      </c>
      <c r="B2771">
        <v>334.01</v>
      </c>
      <c r="C2771" s="2">
        <v>19.059999999999999</v>
      </c>
      <c r="D2771" s="2">
        <v>82.32</v>
      </c>
      <c r="E2771" s="2">
        <v>0.71489999999999998</v>
      </c>
      <c r="F2771" s="2">
        <v>6.5693999999999999</v>
      </c>
      <c r="G2771" s="2">
        <v>17.436073135689</v>
      </c>
      <c r="H2771" s="2">
        <v>15.472982910797301</v>
      </c>
      <c r="I2771" s="2">
        <v>11.722902283658264</v>
      </c>
      <c r="J2771" s="2">
        <v>7.3370977163417344</v>
      </c>
      <c r="K2771">
        <v>0</v>
      </c>
    </row>
    <row r="2772" spans="1:11" x14ac:dyDescent="0.25">
      <c r="A2772" s="1">
        <v>40610</v>
      </c>
      <c r="B2772">
        <v>326.49</v>
      </c>
      <c r="C2772" s="2">
        <v>20.66</v>
      </c>
      <c r="D2772" s="2">
        <v>82.16</v>
      </c>
      <c r="E2772" s="2">
        <v>0.71609999999999996</v>
      </c>
      <c r="F2772" s="2">
        <v>6.5635000000000003</v>
      </c>
      <c r="G2772" s="2">
        <v>17.408194869157001</v>
      </c>
      <c r="H2772" s="2">
        <v>15.4316943330215</v>
      </c>
      <c r="I2772" s="2">
        <v>10.964878343896553</v>
      </c>
      <c r="J2772" s="2">
        <v>9.6951216561034474</v>
      </c>
      <c r="K2772">
        <v>0</v>
      </c>
    </row>
    <row r="2773" spans="1:11" x14ac:dyDescent="0.25">
      <c r="A2773" s="1">
        <v>40611</v>
      </c>
      <c r="B2773">
        <v>324.02999999999997</v>
      </c>
      <c r="C2773" s="2">
        <v>19.82</v>
      </c>
      <c r="D2773" s="2">
        <v>82.67</v>
      </c>
      <c r="E2773" s="2">
        <v>0.71899999999999997</v>
      </c>
      <c r="F2773" s="2">
        <v>6.5670000000000002</v>
      </c>
      <c r="G2773" s="2">
        <v>17.389797171188299</v>
      </c>
      <c r="H2773" s="2">
        <v>15.4856356861803</v>
      </c>
      <c r="I2773" s="2">
        <v>10.947501466375517</v>
      </c>
      <c r="J2773" s="2">
        <v>8.8724985336244835</v>
      </c>
      <c r="K2773">
        <v>0</v>
      </c>
    </row>
    <row r="2774" spans="1:11" x14ac:dyDescent="0.25">
      <c r="A2774" s="1">
        <v>40612</v>
      </c>
      <c r="B2774">
        <v>328.18</v>
      </c>
      <c r="C2774" s="2">
        <v>20.22</v>
      </c>
      <c r="D2774" s="2">
        <v>82.81</v>
      </c>
      <c r="E2774" s="2">
        <v>0.71950000000000003</v>
      </c>
      <c r="F2774" s="2">
        <v>6.5724999999999998</v>
      </c>
      <c r="G2774" s="2">
        <v>17.387574917983301</v>
      </c>
      <c r="H2774" s="2">
        <v>15.5680019506436</v>
      </c>
      <c r="I2774" s="2">
        <v>9.8236965918027295</v>
      </c>
      <c r="J2774" s="2">
        <v>10.396303408197269</v>
      </c>
      <c r="K2774">
        <v>0</v>
      </c>
    </row>
    <row r="2775" spans="1:11" x14ac:dyDescent="0.25">
      <c r="A2775" s="1">
        <v>40613</v>
      </c>
      <c r="B2775">
        <v>330.12</v>
      </c>
      <c r="C2775" s="2">
        <v>21.88</v>
      </c>
      <c r="D2775" s="2">
        <v>82.99</v>
      </c>
      <c r="E2775" s="2">
        <v>0.72360000000000002</v>
      </c>
      <c r="F2775" s="2">
        <v>6.5724999999999998</v>
      </c>
      <c r="G2775" s="2">
        <v>17.4176203914122</v>
      </c>
      <c r="H2775" s="2">
        <v>15.803379955650099</v>
      </c>
      <c r="I2775" s="2">
        <v>11.523547928173592</v>
      </c>
      <c r="J2775" s="2">
        <v>10.356452071826407</v>
      </c>
      <c r="K2775">
        <v>0</v>
      </c>
    </row>
    <row r="2776" spans="1:11" x14ac:dyDescent="0.25">
      <c r="A2776" s="1">
        <v>40616</v>
      </c>
      <c r="B2776">
        <v>335.09</v>
      </c>
      <c r="C2776" s="2">
        <v>20.079999999999998</v>
      </c>
      <c r="D2776" s="2">
        <v>81.84</v>
      </c>
      <c r="E2776" s="2">
        <v>0.71930000000000005</v>
      </c>
      <c r="F2776" s="2">
        <v>6.5745000000000005</v>
      </c>
      <c r="G2776" s="2">
        <v>17.3968143504297</v>
      </c>
      <c r="H2776" s="2">
        <v>15.73188352301</v>
      </c>
      <c r="I2776" s="2">
        <v>11.515097482341426</v>
      </c>
      <c r="J2776" s="2">
        <v>8.564902517658572</v>
      </c>
      <c r="K2776">
        <v>1</v>
      </c>
    </row>
    <row r="2777" spans="1:11" x14ac:dyDescent="0.25">
      <c r="A2777" s="1">
        <v>40617</v>
      </c>
      <c r="B2777">
        <v>336.29</v>
      </c>
      <c r="C2777" s="2">
        <v>21.13</v>
      </c>
      <c r="D2777" s="2">
        <v>81.63</v>
      </c>
      <c r="E2777" s="2">
        <v>0.71479999999999999</v>
      </c>
      <c r="F2777" s="2">
        <v>6.5698999999999996</v>
      </c>
      <c r="G2777" s="2">
        <v>17.758000854125299</v>
      </c>
      <c r="H2777" s="2">
        <v>16.581498371625401</v>
      </c>
      <c r="I2777" s="2">
        <v>11.743826434492993</v>
      </c>
      <c r="J2777" s="2">
        <v>9.386173565507006</v>
      </c>
      <c r="K2777">
        <v>1</v>
      </c>
    </row>
    <row r="2778" spans="1:11" x14ac:dyDescent="0.25">
      <c r="A2778" s="1">
        <v>40618</v>
      </c>
      <c r="B2778">
        <v>336.56</v>
      </c>
      <c r="C2778" s="2">
        <v>24.32</v>
      </c>
      <c r="D2778" s="2">
        <v>80.930000000000007</v>
      </c>
      <c r="E2778" s="2">
        <v>0.71509999999999996</v>
      </c>
      <c r="F2778" s="2">
        <v>6.5709999999999997</v>
      </c>
      <c r="G2778" s="2">
        <v>17.8846229202858</v>
      </c>
      <c r="H2778" s="2">
        <v>17.057009832242901</v>
      </c>
      <c r="I2778" s="2">
        <v>13.400966721986753</v>
      </c>
      <c r="J2778" s="2">
        <v>10.919033278013247</v>
      </c>
      <c r="K2778">
        <v>1</v>
      </c>
    </row>
    <row r="2779" spans="1:11" x14ac:dyDescent="0.25">
      <c r="A2779" s="1">
        <v>40619</v>
      </c>
      <c r="B2779">
        <v>339.77</v>
      </c>
      <c r="C2779" s="2">
        <v>29.4</v>
      </c>
      <c r="D2779" s="2">
        <v>80.03</v>
      </c>
      <c r="E2779" s="2">
        <v>0.7198</v>
      </c>
      <c r="F2779" s="2">
        <v>6.5720000000000001</v>
      </c>
      <c r="G2779" s="2">
        <v>17.832195420603</v>
      </c>
      <c r="H2779" s="2">
        <v>17.012058644379898</v>
      </c>
      <c r="I2779" s="2">
        <v>13.314602717303025</v>
      </c>
      <c r="J2779" s="2">
        <v>16.085397282696974</v>
      </c>
      <c r="K2779">
        <v>1</v>
      </c>
    </row>
    <row r="2780" spans="1:11" x14ac:dyDescent="0.25">
      <c r="A2780" s="1">
        <v>40620</v>
      </c>
      <c r="B2780">
        <v>340.54</v>
      </c>
      <c r="C2780" s="2">
        <v>26.37</v>
      </c>
      <c r="D2780" s="2">
        <v>79.02</v>
      </c>
      <c r="E2780" s="2">
        <v>0.71360000000000001</v>
      </c>
      <c r="F2780" s="2">
        <v>6.5705</v>
      </c>
      <c r="G2780" s="2">
        <v>17.8208945967007</v>
      </c>
      <c r="H2780" s="2">
        <v>17.023623426510799</v>
      </c>
      <c r="I2780" s="2">
        <v>14.083276184834896</v>
      </c>
      <c r="J2780" s="2">
        <v>12.286723815165105</v>
      </c>
      <c r="K2780">
        <v>1</v>
      </c>
    </row>
    <row r="2781" spans="1:11" x14ac:dyDescent="0.25">
      <c r="A2781" s="1">
        <v>40623</v>
      </c>
      <c r="B2781">
        <v>339.38</v>
      </c>
      <c r="C2781" s="2">
        <v>24.44</v>
      </c>
      <c r="D2781" s="2">
        <v>80.58</v>
      </c>
      <c r="E2781" s="2">
        <v>0.70509999999999995</v>
      </c>
      <c r="F2781" s="2">
        <v>6.5709999999999997</v>
      </c>
      <c r="G2781" s="2">
        <v>17.8330790181144</v>
      </c>
      <c r="H2781" s="2">
        <v>17.038386291738099</v>
      </c>
      <c r="I2781" s="2">
        <v>14.225917864897673</v>
      </c>
      <c r="J2781" s="2">
        <v>10.214082135102329</v>
      </c>
      <c r="K2781">
        <v>1</v>
      </c>
    </row>
    <row r="2782" spans="1:11" x14ac:dyDescent="0.25">
      <c r="A2782" s="1">
        <v>40624</v>
      </c>
      <c r="B2782">
        <v>340.04</v>
      </c>
      <c r="C2782" s="2">
        <v>20.61</v>
      </c>
      <c r="D2782" s="2">
        <v>81.02</v>
      </c>
      <c r="E2782" s="2">
        <v>0.70309999999999995</v>
      </c>
      <c r="F2782" s="2">
        <v>6.5625</v>
      </c>
      <c r="G2782" s="2">
        <v>17.8202178147891</v>
      </c>
      <c r="H2782" s="2">
        <v>17.075246691088399</v>
      </c>
      <c r="I2782" s="2">
        <v>15.061557172882454</v>
      </c>
      <c r="J2782" s="2">
        <v>5.5484428271175457</v>
      </c>
      <c r="K2782">
        <v>1</v>
      </c>
    </row>
    <row r="2783" spans="1:11" x14ac:dyDescent="0.25">
      <c r="A2783" s="1">
        <v>40625</v>
      </c>
      <c r="B2783">
        <v>343.42</v>
      </c>
      <c r="C2783" s="2">
        <v>20.21</v>
      </c>
      <c r="D2783" s="2">
        <v>80.94</v>
      </c>
      <c r="E2783" s="2">
        <v>0.70340000000000003</v>
      </c>
      <c r="F2783" s="2">
        <v>6.5571999999999999</v>
      </c>
      <c r="G2783" s="2">
        <v>17.7649954207563</v>
      </c>
      <c r="H2783" s="2">
        <v>16.9243551570999</v>
      </c>
      <c r="I2783" s="2">
        <v>15.04289443897423</v>
      </c>
      <c r="J2783" s="2">
        <v>5.167105561025771</v>
      </c>
      <c r="K2783">
        <v>1</v>
      </c>
    </row>
    <row r="2784" spans="1:11" x14ac:dyDescent="0.25">
      <c r="A2784" s="1">
        <v>40626</v>
      </c>
      <c r="B2784">
        <v>343.64</v>
      </c>
      <c r="C2784" s="2">
        <v>19.170000000000002</v>
      </c>
      <c r="D2784" s="2">
        <v>80.84</v>
      </c>
      <c r="E2784" s="2">
        <v>0.70799999999999996</v>
      </c>
      <c r="F2784" s="2">
        <v>6.5587999999999997</v>
      </c>
      <c r="G2784" s="2">
        <v>17.737463932840299</v>
      </c>
      <c r="H2784" s="2">
        <v>16.840618283868501</v>
      </c>
      <c r="I2784" s="2">
        <v>15.051082491134817</v>
      </c>
      <c r="J2784" s="2">
        <v>4.1189175088651844</v>
      </c>
      <c r="K2784">
        <v>1</v>
      </c>
    </row>
    <row r="2785" spans="1:11" x14ac:dyDescent="0.25">
      <c r="A2785" s="1">
        <v>40627</v>
      </c>
      <c r="B2785">
        <v>345.66</v>
      </c>
      <c r="C2785" s="2">
        <v>18</v>
      </c>
      <c r="D2785" s="2">
        <v>80.88</v>
      </c>
      <c r="E2785" s="2">
        <v>0.70489999999999997</v>
      </c>
      <c r="F2785" s="2">
        <v>6.5618999999999996</v>
      </c>
      <c r="G2785" s="2">
        <v>17.752902606510201</v>
      </c>
      <c r="H2785" s="2">
        <v>16.841826795711501</v>
      </c>
      <c r="I2785" s="2">
        <v>15.265565680046619</v>
      </c>
      <c r="J2785" s="2">
        <v>2.7344343199533814</v>
      </c>
      <c r="K2785">
        <v>1</v>
      </c>
    </row>
    <row r="2786" spans="1:11" x14ac:dyDescent="0.25">
      <c r="A2786" s="1">
        <v>40630</v>
      </c>
      <c r="B2786">
        <v>346.91</v>
      </c>
      <c r="C2786" s="2">
        <v>17.91</v>
      </c>
      <c r="D2786" s="2">
        <v>81.34</v>
      </c>
      <c r="E2786" s="2">
        <v>0.70979999999999999</v>
      </c>
      <c r="F2786" s="2">
        <v>6.5585000000000004</v>
      </c>
      <c r="G2786" s="2">
        <v>17.677946931355901</v>
      </c>
      <c r="H2786" s="2">
        <v>16.6504023993453</v>
      </c>
      <c r="I2786" s="2">
        <v>15.17606566504239</v>
      </c>
      <c r="J2786" s="2">
        <v>2.7339343349576097</v>
      </c>
      <c r="K2786">
        <v>1</v>
      </c>
    </row>
    <row r="2787" spans="1:11" x14ac:dyDescent="0.25">
      <c r="A2787" s="1">
        <v>40631</v>
      </c>
      <c r="B2787">
        <v>346.54</v>
      </c>
      <c r="C2787" s="2">
        <v>19.440000000000001</v>
      </c>
      <c r="D2787" s="2">
        <v>81.709999999999994</v>
      </c>
      <c r="E2787" s="2">
        <v>0.70930000000000004</v>
      </c>
      <c r="F2787" s="2">
        <v>6.5613000000000001</v>
      </c>
      <c r="G2787" s="2">
        <v>17.637326551967998</v>
      </c>
      <c r="H2787" s="2">
        <v>16.507810750818699</v>
      </c>
      <c r="I2787" s="2">
        <v>15.148027512505552</v>
      </c>
      <c r="J2787" s="2">
        <v>4.2919724874944496</v>
      </c>
      <c r="K2787">
        <v>1</v>
      </c>
    </row>
    <row r="2788" spans="1:11" x14ac:dyDescent="0.25">
      <c r="A2788" s="1">
        <v>40632</v>
      </c>
      <c r="B2788">
        <v>348.05</v>
      </c>
      <c r="C2788" s="2">
        <v>18.16</v>
      </c>
      <c r="D2788" s="2">
        <v>82.43</v>
      </c>
      <c r="E2788" s="2">
        <v>0.71009999999999995</v>
      </c>
      <c r="F2788" s="2">
        <v>6.5628000000000002</v>
      </c>
      <c r="G2788" s="2">
        <v>17.599686405014399</v>
      </c>
      <c r="H2788" s="2">
        <v>16.391307423414801</v>
      </c>
      <c r="I2788" s="2">
        <v>14.113679220708544</v>
      </c>
      <c r="J2788" s="2">
        <v>4.0463207792914559</v>
      </c>
      <c r="K2788">
        <v>1</v>
      </c>
    </row>
    <row r="2789" spans="1:11" x14ac:dyDescent="0.25">
      <c r="A2789" s="1">
        <v>40633</v>
      </c>
      <c r="B2789">
        <v>347.18</v>
      </c>
      <c r="C2789" s="2">
        <v>17.71</v>
      </c>
      <c r="D2789" s="2">
        <v>82.8</v>
      </c>
      <c r="E2789" s="2">
        <v>0.70779999999999998</v>
      </c>
      <c r="F2789" s="2">
        <v>6.5572999999999997</v>
      </c>
      <c r="G2789" s="2">
        <v>17.587252936693101</v>
      </c>
      <c r="H2789" s="2">
        <v>16.367305205366101</v>
      </c>
      <c r="I2789" s="2">
        <v>14.314819101257362</v>
      </c>
      <c r="J2789" s="2">
        <v>3.3951808987426393</v>
      </c>
      <c r="K2789">
        <v>1</v>
      </c>
    </row>
    <row r="2790" spans="1:11" x14ac:dyDescent="0.25">
      <c r="A2790" s="1">
        <v>40634</v>
      </c>
      <c r="B2790">
        <v>348.72</v>
      </c>
      <c r="C2790" s="2">
        <v>17.739999999999998</v>
      </c>
      <c r="D2790" s="2">
        <v>82.83</v>
      </c>
      <c r="E2790" s="2">
        <v>0.70499999999999996</v>
      </c>
      <c r="F2790" s="2">
        <v>6.5524000000000004</v>
      </c>
      <c r="G2790" s="2">
        <v>17.560697999971001</v>
      </c>
      <c r="H2790" s="2">
        <v>16.222227552986102</v>
      </c>
      <c r="I2790" s="2">
        <v>14.27327209401567</v>
      </c>
      <c r="J2790" s="2">
        <v>3.4667279059843281</v>
      </c>
      <c r="K2790">
        <v>1</v>
      </c>
    </row>
    <row r="2791" spans="1:11" x14ac:dyDescent="0.25">
      <c r="A2791" s="1">
        <v>40637</v>
      </c>
      <c r="B2791">
        <v>347.87</v>
      </c>
      <c r="C2791" s="2">
        <v>17.399999999999999</v>
      </c>
      <c r="D2791" s="2">
        <v>84.06</v>
      </c>
      <c r="E2791" s="2">
        <v>0.70250000000000001</v>
      </c>
      <c r="F2791" s="2">
        <v>6.5452000000000004</v>
      </c>
      <c r="G2791" s="2">
        <v>17.576332997275099</v>
      </c>
      <c r="H2791" s="2">
        <v>16.219528038590202</v>
      </c>
      <c r="I2791" s="2">
        <v>14.003160118918245</v>
      </c>
      <c r="J2791" s="2">
        <v>3.3968398810817533</v>
      </c>
      <c r="K2791">
        <v>1</v>
      </c>
    </row>
    <row r="2792" spans="1:11" x14ac:dyDescent="0.25">
      <c r="A2792" s="1">
        <v>40638</v>
      </c>
      <c r="B2792">
        <v>343.66</v>
      </c>
      <c r="C2792" s="2">
        <v>17.5</v>
      </c>
      <c r="D2792" s="2">
        <v>83.98</v>
      </c>
      <c r="E2792" s="2">
        <v>0.70340000000000003</v>
      </c>
      <c r="F2792" s="2">
        <v>6.5449999999999999</v>
      </c>
      <c r="G2792" s="2">
        <v>17.550283019203199</v>
      </c>
      <c r="H2792" s="2">
        <v>16.102198184538398</v>
      </c>
      <c r="I2792" s="2">
        <v>13.84884824178493</v>
      </c>
      <c r="J2792" s="2">
        <v>3.6511517582150699</v>
      </c>
      <c r="K2792">
        <v>0</v>
      </c>
    </row>
    <row r="2793" spans="1:11" x14ac:dyDescent="0.25">
      <c r="A2793" s="1">
        <v>40639</v>
      </c>
      <c r="B2793">
        <v>345.07</v>
      </c>
      <c r="C2793" s="2">
        <v>17.25</v>
      </c>
      <c r="D2793" s="2">
        <v>84.63</v>
      </c>
      <c r="E2793" s="2">
        <v>0.70309999999999995</v>
      </c>
      <c r="F2793" s="2">
        <v>6.5405999999999995</v>
      </c>
      <c r="G2793" s="2">
        <v>17.521488586046999</v>
      </c>
      <c r="H2793" s="2">
        <v>16.028783095657001</v>
      </c>
      <c r="I2793" s="2">
        <v>13.689266103835825</v>
      </c>
      <c r="J2793" s="2">
        <v>3.5607338961641748</v>
      </c>
      <c r="K2793">
        <v>0</v>
      </c>
    </row>
    <row r="2794" spans="1:11" x14ac:dyDescent="0.25">
      <c r="A2794" s="1">
        <v>40640</v>
      </c>
      <c r="B2794">
        <v>344.45</v>
      </c>
      <c r="C2794" s="2">
        <v>16.899999999999999</v>
      </c>
      <c r="D2794" s="2">
        <v>85.28</v>
      </c>
      <c r="E2794" s="2">
        <v>0.69810000000000005</v>
      </c>
      <c r="F2794" s="2">
        <v>6.5448000000000004</v>
      </c>
      <c r="G2794" s="2">
        <v>17.579821259676098</v>
      </c>
      <c r="H2794" s="2">
        <v>16.060377936561601</v>
      </c>
      <c r="I2794" s="2">
        <v>13.720759369330008</v>
      </c>
      <c r="J2794" s="2">
        <v>3.179240630669991</v>
      </c>
      <c r="K2794">
        <v>0</v>
      </c>
    </row>
    <row r="2795" spans="1:11" x14ac:dyDescent="0.25">
      <c r="A2795" s="1">
        <v>40641</v>
      </c>
      <c r="B2795">
        <v>344.76</v>
      </c>
      <c r="C2795" s="2">
        <v>17.11</v>
      </c>
      <c r="D2795" s="2">
        <v>85</v>
      </c>
      <c r="E2795" s="2">
        <v>0.69950000000000001</v>
      </c>
      <c r="F2795" s="2">
        <v>6.5441000000000003</v>
      </c>
      <c r="G2795" s="2">
        <v>17.5385569375551</v>
      </c>
      <c r="H2795" s="2">
        <v>15.933642959771801</v>
      </c>
      <c r="I2795" s="2">
        <v>13.359023638465189</v>
      </c>
      <c r="J2795" s="2">
        <v>3.7509763615348106</v>
      </c>
      <c r="K2795">
        <v>0</v>
      </c>
    </row>
    <row r="2796" spans="1:11" x14ac:dyDescent="0.25">
      <c r="A2796" s="1">
        <v>40644</v>
      </c>
      <c r="B2796">
        <v>339.28</v>
      </c>
      <c r="C2796" s="2">
        <v>17.87</v>
      </c>
      <c r="D2796" s="2">
        <v>84.76</v>
      </c>
      <c r="E2796" s="2">
        <v>0.69040000000000001</v>
      </c>
      <c r="F2796" s="2">
        <v>6.5369000000000002</v>
      </c>
      <c r="G2796" s="2">
        <v>17.551989377469901</v>
      </c>
      <c r="H2796" s="2">
        <v>15.9035946239162</v>
      </c>
      <c r="I2796" s="2">
        <v>13.41668298117377</v>
      </c>
      <c r="J2796" s="2">
        <v>4.4533170188262314</v>
      </c>
      <c r="K2796">
        <v>0</v>
      </c>
    </row>
    <row r="2797" spans="1:11" x14ac:dyDescent="0.25">
      <c r="A2797" s="1">
        <v>40645</v>
      </c>
      <c r="B2797">
        <v>341.13</v>
      </c>
      <c r="C2797" s="2">
        <v>16.59</v>
      </c>
      <c r="D2797" s="2">
        <v>84.62</v>
      </c>
      <c r="E2797" s="2">
        <v>0.6925</v>
      </c>
      <c r="F2797" s="2">
        <v>6.5362999999999998</v>
      </c>
      <c r="G2797" s="2">
        <v>17.537732457183299</v>
      </c>
      <c r="H2797" s="2">
        <v>15.8421356275674</v>
      </c>
      <c r="I2797" s="2">
        <v>13.243548782942725</v>
      </c>
      <c r="J2797" s="2">
        <v>3.3464512170572753</v>
      </c>
      <c r="K2797">
        <v>0</v>
      </c>
    </row>
    <row r="2798" spans="1:11" x14ac:dyDescent="0.25">
      <c r="A2798" s="1">
        <v>40646</v>
      </c>
      <c r="B2798">
        <v>348.01</v>
      </c>
      <c r="C2798" s="2">
        <v>17.09</v>
      </c>
      <c r="D2798" s="2">
        <v>83.74</v>
      </c>
      <c r="E2798" s="2">
        <v>0.69040000000000001</v>
      </c>
      <c r="F2798" s="2">
        <v>6.5449000000000002</v>
      </c>
      <c r="G2798" s="2">
        <v>17.548925507304801</v>
      </c>
      <c r="H2798" s="2">
        <v>16.0103600243636</v>
      </c>
      <c r="I2798" s="2">
        <v>13.80900020632286</v>
      </c>
      <c r="J2798" s="2">
        <v>3.2809997936771396</v>
      </c>
      <c r="K2798">
        <v>1</v>
      </c>
    </row>
    <row r="2799" spans="1:11" x14ac:dyDescent="0.25">
      <c r="A2799" s="1">
        <v>40647</v>
      </c>
      <c r="B2799">
        <v>350.83</v>
      </c>
      <c r="C2799" s="2">
        <v>16.920000000000002</v>
      </c>
      <c r="D2799" s="2">
        <v>83.81</v>
      </c>
      <c r="E2799" s="2">
        <v>0.69210000000000005</v>
      </c>
      <c r="F2799" s="2">
        <v>6.5338000000000003</v>
      </c>
      <c r="G2799" s="2">
        <v>17.510793373675298</v>
      </c>
      <c r="H2799" s="2">
        <v>15.9241467392008</v>
      </c>
      <c r="I2799" s="2">
        <v>13.862257272073711</v>
      </c>
      <c r="J2799" s="2">
        <v>3.057742727926291</v>
      </c>
      <c r="K2799">
        <v>1</v>
      </c>
    </row>
    <row r="2800" spans="1:11" x14ac:dyDescent="0.25">
      <c r="A2800" s="1">
        <v>40648</v>
      </c>
      <c r="B2800">
        <v>349.98</v>
      </c>
      <c r="C2800" s="2">
        <v>16.27</v>
      </c>
      <c r="D2800" s="2">
        <v>83.47</v>
      </c>
      <c r="E2800" s="2">
        <v>0.69040000000000001</v>
      </c>
      <c r="F2800" s="2">
        <v>6.5338000000000003</v>
      </c>
      <c r="G2800" s="2">
        <v>17.436766043986498</v>
      </c>
      <c r="H2800" s="2">
        <v>15.796777859849801</v>
      </c>
      <c r="I2800" s="2">
        <v>12.371392489097584</v>
      </c>
      <c r="J2800" s="2">
        <v>3.8986075109024156</v>
      </c>
      <c r="K2800">
        <v>1</v>
      </c>
    </row>
    <row r="2801" spans="1:11" x14ac:dyDescent="0.25">
      <c r="A2801" s="1">
        <v>40651</v>
      </c>
      <c r="B2801">
        <v>352</v>
      </c>
      <c r="C2801" s="2">
        <v>15.32</v>
      </c>
      <c r="D2801" s="2">
        <v>83.13</v>
      </c>
      <c r="E2801" s="2">
        <v>0.69299999999999995</v>
      </c>
      <c r="F2801" s="2">
        <v>6.5338000000000003</v>
      </c>
      <c r="G2801" s="2">
        <v>17.393939169230901</v>
      </c>
      <c r="H2801" s="2">
        <v>15.6730954940074</v>
      </c>
      <c r="I2801" s="2">
        <v>12.368941800238661</v>
      </c>
      <c r="J2801" s="2">
        <v>2.9510581997613397</v>
      </c>
      <c r="K2801">
        <v>1</v>
      </c>
    </row>
    <row r="2802" spans="1:11" x14ac:dyDescent="0.25">
      <c r="A2802" s="1">
        <v>40652</v>
      </c>
      <c r="B2802">
        <v>353.01</v>
      </c>
      <c r="C2802" s="2">
        <v>16.96</v>
      </c>
      <c r="D2802" s="2">
        <v>82.41</v>
      </c>
      <c r="E2802" s="2">
        <v>0.7026</v>
      </c>
      <c r="F2802" s="2">
        <v>6.53</v>
      </c>
      <c r="G2802" s="2">
        <v>17.327639144850099</v>
      </c>
      <c r="H2802" s="2">
        <v>15.709100573359301</v>
      </c>
      <c r="I2802" s="2">
        <v>13.16537368103749</v>
      </c>
      <c r="J2802" s="2">
        <v>3.7946263189625107</v>
      </c>
      <c r="K2802">
        <v>1</v>
      </c>
    </row>
    <row r="2803" spans="1:11" x14ac:dyDescent="0.25">
      <c r="A2803" s="1">
        <v>40653</v>
      </c>
      <c r="B2803">
        <v>355.95</v>
      </c>
      <c r="C2803" s="2">
        <v>15.83</v>
      </c>
      <c r="D2803" s="2">
        <v>82.43</v>
      </c>
      <c r="E2803" s="2">
        <v>0.6986</v>
      </c>
      <c r="F2803" s="2">
        <v>6.5331999999999999</v>
      </c>
      <c r="G2803" s="2">
        <v>17.3501295378822</v>
      </c>
      <c r="H2803" s="2">
        <v>15.6682430972579</v>
      </c>
      <c r="I2803" s="2">
        <v>10.849585090517632</v>
      </c>
      <c r="J2803" s="2">
        <v>4.9804149094823682</v>
      </c>
      <c r="K2803">
        <v>1</v>
      </c>
    </row>
    <row r="2804" spans="1:11" x14ac:dyDescent="0.25">
      <c r="A2804" s="1">
        <v>40654</v>
      </c>
      <c r="B2804">
        <v>356.9</v>
      </c>
      <c r="C2804" s="2">
        <v>15.07</v>
      </c>
      <c r="D2804" s="2">
        <v>82.45</v>
      </c>
      <c r="E2804" s="2">
        <v>0.69</v>
      </c>
      <c r="F2804" s="2">
        <v>6.5255000000000001</v>
      </c>
      <c r="G2804" s="2">
        <v>17.4401717843411</v>
      </c>
      <c r="H2804" s="2">
        <v>16.0382337045986</v>
      </c>
      <c r="I2804" s="2">
        <v>11.797074123236589</v>
      </c>
      <c r="J2804" s="2">
        <v>3.2729258767634111</v>
      </c>
      <c r="K2804">
        <v>1</v>
      </c>
    </row>
    <row r="2805" spans="1:11" x14ac:dyDescent="0.25">
      <c r="A2805" s="1">
        <v>40658</v>
      </c>
      <c r="B2805">
        <v>357.72</v>
      </c>
      <c r="C2805" s="2">
        <v>14.69</v>
      </c>
      <c r="D2805" s="2">
        <v>81.760000000000005</v>
      </c>
      <c r="E2805" s="2">
        <v>0.68600000000000005</v>
      </c>
      <c r="F2805" s="2">
        <v>6.5179999999999998</v>
      </c>
      <c r="G2805" s="2">
        <v>17.4419861714312</v>
      </c>
      <c r="H2805" s="2">
        <v>15.9997655601159</v>
      </c>
      <c r="I2805" s="2">
        <v>11.491792183815436</v>
      </c>
      <c r="J2805" s="2">
        <v>3.1982078161845635</v>
      </c>
      <c r="K2805">
        <v>1</v>
      </c>
    </row>
    <row r="2806" spans="1:11" x14ac:dyDescent="0.25">
      <c r="A2806" s="1">
        <v>40659</v>
      </c>
      <c r="B2806">
        <v>354.92</v>
      </c>
      <c r="C2806" s="2">
        <v>15.77</v>
      </c>
      <c r="D2806" s="2">
        <v>81.92</v>
      </c>
      <c r="E2806" s="2">
        <v>0.68610000000000004</v>
      </c>
      <c r="F2806" s="2">
        <v>6.5155000000000003</v>
      </c>
      <c r="G2806" s="2">
        <v>17.320262003773902</v>
      </c>
      <c r="H2806" s="2">
        <v>15.595236207640699</v>
      </c>
      <c r="I2806" s="2">
        <v>11.547337012317977</v>
      </c>
      <c r="J2806" s="2">
        <v>4.222662987682023</v>
      </c>
      <c r="K2806">
        <v>1</v>
      </c>
    </row>
    <row r="2807" spans="1:11" x14ac:dyDescent="0.25">
      <c r="A2807" s="1">
        <v>40660</v>
      </c>
      <c r="B2807">
        <v>351.74</v>
      </c>
      <c r="C2807" s="2">
        <v>15.62</v>
      </c>
      <c r="D2807" s="2">
        <v>81.760000000000005</v>
      </c>
      <c r="E2807" s="2">
        <v>0.68320000000000003</v>
      </c>
      <c r="F2807" s="2">
        <v>6.5155000000000003</v>
      </c>
      <c r="G2807" s="2">
        <v>17.290678323078499</v>
      </c>
      <c r="H2807" s="2">
        <v>15.5429496986263</v>
      </c>
      <c r="I2807" s="2">
        <v>10.875678971625458</v>
      </c>
      <c r="J2807" s="2">
        <v>4.7443210283745412</v>
      </c>
      <c r="K2807">
        <v>0</v>
      </c>
    </row>
    <row r="2808" spans="1:11" x14ac:dyDescent="0.25">
      <c r="A2808" s="1">
        <v>40661</v>
      </c>
      <c r="B2808">
        <v>347.83</v>
      </c>
      <c r="C2808" s="2">
        <v>15.35</v>
      </c>
      <c r="D2808" s="2">
        <v>82.46</v>
      </c>
      <c r="E2808" s="2">
        <v>0.68089999999999995</v>
      </c>
      <c r="F2808" s="2">
        <v>6.5229999999999997</v>
      </c>
      <c r="G2808" s="2">
        <v>17.308621143643698</v>
      </c>
      <c r="H2808" s="2">
        <v>15.5841819902698</v>
      </c>
      <c r="I2808" s="2">
        <v>10.867423861852052</v>
      </c>
      <c r="J2808" s="2">
        <v>4.4825761381479481</v>
      </c>
      <c r="K2808">
        <v>0</v>
      </c>
    </row>
    <row r="2809" spans="1:11" x14ac:dyDescent="0.25">
      <c r="A2809" s="1">
        <v>40662</v>
      </c>
      <c r="B2809">
        <v>348.75</v>
      </c>
      <c r="C2809" s="2">
        <v>14.62</v>
      </c>
      <c r="D2809" s="2">
        <v>81.56</v>
      </c>
      <c r="E2809" s="2">
        <v>0.67589999999999995</v>
      </c>
      <c r="F2809" s="2">
        <v>6.5019999999999998</v>
      </c>
      <c r="G2809" s="2">
        <v>17.300804289673099</v>
      </c>
      <c r="H2809" s="2">
        <v>15.5544722046217</v>
      </c>
      <c r="I2809" s="2">
        <v>11.035528177376278</v>
      </c>
      <c r="J2809" s="2">
        <v>3.5844718226237209</v>
      </c>
      <c r="K2809">
        <v>0</v>
      </c>
    </row>
    <row r="2810" spans="1:11" x14ac:dyDescent="0.25">
      <c r="A2810" s="1">
        <v>40665</v>
      </c>
      <c r="B2810">
        <v>347.47</v>
      </c>
      <c r="C2810" s="2">
        <v>14.75</v>
      </c>
      <c r="D2810" s="2">
        <v>81.19</v>
      </c>
      <c r="E2810" s="2">
        <v>0.67530000000000001</v>
      </c>
      <c r="F2810" s="2">
        <v>6.4911000000000003</v>
      </c>
      <c r="G2810" s="2">
        <v>17.2730644465674</v>
      </c>
      <c r="H2810" s="2">
        <v>15.4645363043975</v>
      </c>
      <c r="I2810" s="2">
        <v>10.786818227421193</v>
      </c>
      <c r="J2810" s="2">
        <v>3.9631817725788068</v>
      </c>
      <c r="K2810">
        <v>0</v>
      </c>
    </row>
    <row r="2811" spans="1:11" x14ac:dyDescent="0.25">
      <c r="A2811" s="1">
        <v>40666</v>
      </c>
      <c r="B2811">
        <v>350.46</v>
      </c>
      <c r="C2811" s="2">
        <v>15.99</v>
      </c>
      <c r="D2811" s="2">
        <v>81.2</v>
      </c>
      <c r="E2811" s="2">
        <v>0.67210000000000003</v>
      </c>
      <c r="F2811" s="2">
        <v>6.4924999999999997</v>
      </c>
      <c r="G2811" s="2">
        <v>17.2446012727797</v>
      </c>
      <c r="H2811" s="2">
        <v>15.3951820479296</v>
      </c>
      <c r="I2811" s="2">
        <v>10.786908391585579</v>
      </c>
      <c r="J2811" s="2">
        <v>5.2030916084144216</v>
      </c>
      <c r="K2811">
        <v>0</v>
      </c>
    </row>
    <row r="2812" spans="1:11" x14ac:dyDescent="0.25">
      <c r="A2812" s="1">
        <v>40667</v>
      </c>
      <c r="B2812">
        <v>348.42</v>
      </c>
      <c r="C2812" s="2">
        <v>16.7</v>
      </c>
      <c r="D2812" s="2">
        <v>80.98</v>
      </c>
      <c r="E2812" s="2">
        <v>0.6734</v>
      </c>
      <c r="F2812" s="2">
        <v>6.4974999999999996</v>
      </c>
      <c r="G2812" s="2">
        <v>17.181068746705598</v>
      </c>
      <c r="H2812" s="2">
        <v>15.369599194387799</v>
      </c>
      <c r="I2812" s="2">
        <v>11.092324193987952</v>
      </c>
      <c r="J2812" s="2">
        <v>5.6076758060120468</v>
      </c>
      <c r="K2812">
        <v>1</v>
      </c>
    </row>
    <row r="2813" spans="1:11" x14ac:dyDescent="0.25">
      <c r="A2813" s="1">
        <v>40668</v>
      </c>
      <c r="B2813">
        <v>346.31</v>
      </c>
      <c r="C2813" s="2">
        <v>17.079999999999998</v>
      </c>
      <c r="D2813" s="2">
        <v>80.53</v>
      </c>
      <c r="E2813" s="2">
        <v>0.6734</v>
      </c>
      <c r="F2813" s="2">
        <v>6.4960000000000004</v>
      </c>
      <c r="G2813" s="2">
        <v>17.1724833922211</v>
      </c>
      <c r="H2813" s="2">
        <v>15.3839171024057</v>
      </c>
      <c r="I2813" s="2">
        <v>11.584600737485253</v>
      </c>
      <c r="J2813" s="2">
        <v>5.495399262514745</v>
      </c>
      <c r="K2813">
        <v>0</v>
      </c>
    </row>
    <row r="2814" spans="1:11" x14ac:dyDescent="0.25">
      <c r="A2814" s="1">
        <v>40669</v>
      </c>
      <c r="B2814">
        <v>344.42</v>
      </c>
      <c r="C2814" s="2">
        <v>18.2</v>
      </c>
      <c r="D2814" s="2">
        <v>80.16</v>
      </c>
      <c r="E2814" s="2">
        <v>0.68630000000000002</v>
      </c>
      <c r="F2814" s="2">
        <v>6.4939999999999998</v>
      </c>
      <c r="G2814" s="2">
        <v>17.1445018975955</v>
      </c>
      <c r="H2814" s="2">
        <v>15.423100184302699</v>
      </c>
      <c r="I2814" s="2">
        <v>11.867686544622551</v>
      </c>
      <c r="J2814" s="2">
        <v>6.3323134553774487</v>
      </c>
      <c r="K2814">
        <v>0</v>
      </c>
    </row>
    <row r="2815" spans="1:11" x14ac:dyDescent="0.25">
      <c r="A2815" s="1">
        <v>40672</v>
      </c>
      <c r="B2815">
        <v>342.65</v>
      </c>
      <c r="C2815" s="2">
        <v>18.399999999999999</v>
      </c>
      <c r="D2815" s="2">
        <v>80.63</v>
      </c>
      <c r="E2815" s="2">
        <v>0.69820000000000004</v>
      </c>
      <c r="F2815" s="2">
        <v>6.4950999999999999</v>
      </c>
      <c r="G2815" s="2">
        <v>17.1498131831869</v>
      </c>
      <c r="H2815" s="2">
        <v>15.3975127798766</v>
      </c>
      <c r="I2815" s="2">
        <v>11.886060383477977</v>
      </c>
      <c r="J2815" s="2">
        <v>6.5139396165220216</v>
      </c>
      <c r="K2815">
        <v>0</v>
      </c>
    </row>
    <row r="2816" spans="1:11" x14ac:dyDescent="0.25">
      <c r="A2816" s="1">
        <v>40673</v>
      </c>
      <c r="B2816">
        <v>340.89</v>
      </c>
      <c r="C2816" s="2">
        <v>17.16</v>
      </c>
      <c r="D2816" s="2">
        <v>80.53</v>
      </c>
      <c r="E2816" s="2">
        <v>0.69879999999999998</v>
      </c>
      <c r="F2816" s="2">
        <v>6.4951999999999996</v>
      </c>
      <c r="G2816" s="2">
        <v>17.103587132527299</v>
      </c>
      <c r="H2816" s="2">
        <v>15.321942286357199</v>
      </c>
      <c r="I2816" s="2">
        <v>11.830372098620202</v>
      </c>
      <c r="J2816" s="2">
        <v>5.3296279013797978</v>
      </c>
      <c r="K2816">
        <v>0</v>
      </c>
    </row>
    <row r="2817" spans="1:11" x14ac:dyDescent="0.25">
      <c r="A2817" s="1">
        <v>40674</v>
      </c>
      <c r="B2817">
        <v>344.07</v>
      </c>
      <c r="C2817" s="2">
        <v>15.91</v>
      </c>
      <c r="D2817" s="2">
        <v>80.72</v>
      </c>
      <c r="E2817" s="2">
        <v>0.69630000000000003</v>
      </c>
      <c r="F2817" s="2">
        <v>6.4940999999999995</v>
      </c>
      <c r="G2817" s="2">
        <v>17.0409477861614</v>
      </c>
      <c r="H2817" s="2">
        <v>15.180033212173001</v>
      </c>
      <c r="I2817" s="2">
        <v>12.070237824875742</v>
      </c>
      <c r="J2817" s="2">
        <v>3.8397621751242585</v>
      </c>
      <c r="K2817">
        <v>0</v>
      </c>
    </row>
    <row r="2818" spans="1:11" x14ac:dyDescent="0.25">
      <c r="A2818" s="1">
        <v>40675</v>
      </c>
      <c r="B2818">
        <v>344.82</v>
      </c>
      <c r="C2818" s="2">
        <v>16.95</v>
      </c>
      <c r="D2818" s="2">
        <v>80.89</v>
      </c>
      <c r="E2818" s="2">
        <v>0.70350000000000001</v>
      </c>
      <c r="F2818" s="2">
        <v>6.4924999999999997</v>
      </c>
      <c r="G2818" s="2">
        <v>17.072922911013102</v>
      </c>
      <c r="H2818" s="2">
        <v>15.2431654633834</v>
      </c>
      <c r="I2818" s="2">
        <v>12.218119475656868</v>
      </c>
      <c r="J2818" s="2">
        <v>4.731880524343131</v>
      </c>
      <c r="K2818">
        <v>1</v>
      </c>
    </row>
    <row r="2819" spans="1:11" x14ac:dyDescent="0.25">
      <c r="A2819" s="1">
        <v>40676</v>
      </c>
      <c r="B2819">
        <v>342.8</v>
      </c>
      <c r="C2819" s="2">
        <v>16.03</v>
      </c>
      <c r="D2819" s="2">
        <v>80.819999999999993</v>
      </c>
      <c r="E2819" s="2">
        <v>0.70269999999999999</v>
      </c>
      <c r="F2819" s="2">
        <v>6.4980000000000002</v>
      </c>
      <c r="G2819" s="2">
        <v>17.027833604273798</v>
      </c>
      <c r="H2819" s="2">
        <v>15.1786794454777</v>
      </c>
      <c r="I2819" s="2">
        <v>12.292208005117573</v>
      </c>
      <c r="J2819" s="2">
        <v>3.7377919948824285</v>
      </c>
      <c r="K2819">
        <v>1</v>
      </c>
    </row>
    <row r="2820" spans="1:11" x14ac:dyDescent="0.25">
      <c r="A2820" s="1">
        <v>40679</v>
      </c>
      <c r="B2820">
        <v>336.63</v>
      </c>
      <c r="C2820" s="2">
        <v>17.07</v>
      </c>
      <c r="D2820" s="2">
        <v>80.8</v>
      </c>
      <c r="E2820" s="2">
        <v>0.70840000000000003</v>
      </c>
      <c r="F2820" s="2">
        <v>6.5</v>
      </c>
      <c r="G2820" s="2">
        <v>16.990460369405302</v>
      </c>
      <c r="H2820" s="2">
        <v>15.074219873807699</v>
      </c>
      <c r="I2820" s="2">
        <v>12.381940662407857</v>
      </c>
      <c r="J2820" s="2">
        <v>4.6880593375921435</v>
      </c>
      <c r="K2820">
        <v>0</v>
      </c>
    </row>
    <row r="2821" spans="1:11" x14ac:dyDescent="0.25">
      <c r="A2821" s="1">
        <v>40680</v>
      </c>
      <c r="B2821">
        <v>337.52</v>
      </c>
      <c r="C2821" s="2">
        <v>18.239999999999998</v>
      </c>
      <c r="D2821" s="2">
        <v>80.760000000000005</v>
      </c>
      <c r="E2821" s="2">
        <v>0.70409999999999995</v>
      </c>
      <c r="F2821" s="2">
        <v>6.5072000000000001</v>
      </c>
      <c r="G2821" s="2">
        <v>17.018266082377401</v>
      </c>
      <c r="H2821" s="2">
        <v>15.0971698829748</v>
      </c>
      <c r="I2821" s="2">
        <v>12.370515281063467</v>
      </c>
      <c r="J2821" s="2">
        <v>5.8694847189365316</v>
      </c>
      <c r="K2821">
        <v>0</v>
      </c>
    </row>
    <row r="2822" spans="1:11" x14ac:dyDescent="0.25">
      <c r="A2822" s="1">
        <v>40681</v>
      </c>
      <c r="B2822">
        <v>338.26</v>
      </c>
      <c r="C2822" s="2">
        <v>17.55</v>
      </c>
      <c r="D2822" s="2">
        <v>81.36</v>
      </c>
      <c r="E2822" s="2">
        <v>0.70599999999999996</v>
      </c>
      <c r="F2822" s="2">
        <v>6.5057999999999998</v>
      </c>
      <c r="G2822" s="2">
        <v>16.977023119731701</v>
      </c>
      <c r="H2822" s="2">
        <v>15.006247231105201</v>
      </c>
      <c r="I2822" s="2">
        <v>12.436881923779278</v>
      </c>
      <c r="J2822" s="2">
        <v>5.1131180762207222</v>
      </c>
      <c r="K2822">
        <v>0</v>
      </c>
    </row>
    <row r="2823" spans="1:11" x14ac:dyDescent="0.25">
      <c r="A2823" s="1">
        <v>40682</v>
      </c>
      <c r="B2823">
        <v>340.36</v>
      </c>
      <c r="C2823" s="2">
        <v>16.23</v>
      </c>
      <c r="D2823" s="2">
        <v>81.5</v>
      </c>
      <c r="E2823" s="2">
        <v>0.70120000000000005</v>
      </c>
      <c r="F2823" s="2">
        <v>6.5054999999999996</v>
      </c>
      <c r="G2823" s="2">
        <v>16.928199757710399</v>
      </c>
      <c r="H2823" s="2">
        <v>14.9363025179705</v>
      </c>
      <c r="I2823" s="2">
        <v>12.251926319206381</v>
      </c>
      <c r="J2823" s="2">
        <v>3.978073680793619</v>
      </c>
      <c r="K2823">
        <v>0</v>
      </c>
    </row>
    <row r="2824" spans="1:11" x14ac:dyDescent="0.25">
      <c r="A2824" s="1">
        <v>40683</v>
      </c>
      <c r="B2824">
        <v>343.5</v>
      </c>
      <c r="C2824" s="2">
        <v>15.52</v>
      </c>
      <c r="D2824" s="2">
        <v>81.739999999999995</v>
      </c>
      <c r="E2824" s="2">
        <v>0.69899999999999995</v>
      </c>
      <c r="F2824" s="2">
        <v>6.5044000000000004</v>
      </c>
      <c r="G2824" s="2">
        <v>16.899263755598501</v>
      </c>
      <c r="H2824" s="2">
        <v>14.8384041484024</v>
      </c>
      <c r="I2824" s="2">
        <v>12.202905662960907</v>
      </c>
      <c r="J2824" s="2">
        <v>3.3170943370390926</v>
      </c>
      <c r="K2824">
        <v>1</v>
      </c>
    </row>
    <row r="2825" spans="1:11" x14ac:dyDescent="0.25">
      <c r="A2825" s="1">
        <v>40686</v>
      </c>
      <c r="B2825">
        <v>347.9</v>
      </c>
      <c r="C2825" s="2">
        <v>17.43</v>
      </c>
      <c r="D2825" s="2">
        <v>81.7</v>
      </c>
      <c r="E2825" s="2">
        <v>0.70630000000000004</v>
      </c>
      <c r="F2825" s="2">
        <v>6.4946000000000002</v>
      </c>
      <c r="G2825" s="2">
        <v>16.873616375803199</v>
      </c>
      <c r="H2825" s="2">
        <v>14.7820776419513</v>
      </c>
      <c r="I2825" s="2">
        <v>12.326773811512373</v>
      </c>
      <c r="J2825" s="2">
        <v>5.1032261884876267</v>
      </c>
      <c r="K2825">
        <v>1</v>
      </c>
    </row>
    <row r="2826" spans="1:11" x14ac:dyDescent="0.25">
      <c r="A2826" s="1">
        <v>40687</v>
      </c>
      <c r="B2826">
        <v>343.62</v>
      </c>
      <c r="C2826" s="2">
        <v>18.27</v>
      </c>
      <c r="D2826" s="2">
        <v>81.8</v>
      </c>
      <c r="E2826" s="2">
        <v>0.71240000000000003</v>
      </c>
      <c r="F2826" s="2">
        <v>6.4991000000000003</v>
      </c>
      <c r="G2826" s="2">
        <v>16.868861422305098</v>
      </c>
      <c r="H2826" s="2">
        <v>14.907387027273099</v>
      </c>
      <c r="I2826" s="2">
        <v>13.515596074351032</v>
      </c>
      <c r="J2826" s="2">
        <v>4.7544039256489672</v>
      </c>
      <c r="K2826">
        <v>1</v>
      </c>
    </row>
    <row r="2827" spans="1:11" x14ac:dyDescent="0.25">
      <c r="A2827" s="1">
        <v>40688</v>
      </c>
      <c r="B2827">
        <v>341.04</v>
      </c>
      <c r="C2827" s="2">
        <v>17.82</v>
      </c>
      <c r="D2827" s="2">
        <v>82.07</v>
      </c>
      <c r="E2827" s="2">
        <v>0.7097</v>
      </c>
      <c r="F2827" s="2">
        <v>6.4996999999999998</v>
      </c>
      <c r="G2827" s="2">
        <v>16.866671271189801</v>
      </c>
      <c r="H2827" s="2">
        <v>14.8455425195371</v>
      </c>
      <c r="I2827" s="2">
        <v>12.643783832456586</v>
      </c>
      <c r="J2827" s="2">
        <v>5.176216167543414</v>
      </c>
      <c r="K2827">
        <v>1</v>
      </c>
    </row>
    <row r="2828" spans="1:11" x14ac:dyDescent="0.25">
      <c r="A2828" s="1">
        <v>40689</v>
      </c>
      <c r="B2828">
        <v>339.73</v>
      </c>
      <c r="C2828" s="2">
        <v>17.07</v>
      </c>
      <c r="D2828" s="2">
        <v>81.96</v>
      </c>
      <c r="E2828" s="2">
        <v>0.7097</v>
      </c>
      <c r="F2828" s="2">
        <v>6.4945000000000004</v>
      </c>
      <c r="G2828" s="2">
        <v>16.852758809993102</v>
      </c>
      <c r="H2828" s="2">
        <v>14.8262500536333</v>
      </c>
      <c r="I2828" s="2">
        <v>12.538360733263975</v>
      </c>
      <c r="J2828" s="2">
        <v>4.5316392667360255</v>
      </c>
      <c r="K2828">
        <v>0</v>
      </c>
    </row>
    <row r="2829" spans="1:11" x14ac:dyDescent="0.25">
      <c r="A2829" s="1">
        <v>40690</v>
      </c>
      <c r="B2829">
        <v>337.18</v>
      </c>
      <c r="C2829" s="2">
        <v>16.09</v>
      </c>
      <c r="D2829" s="2">
        <v>81.38</v>
      </c>
      <c r="E2829" s="2">
        <v>0.7077</v>
      </c>
      <c r="F2829" s="2">
        <v>6.4879999999999995</v>
      </c>
      <c r="G2829" s="2">
        <v>16.811806177583001</v>
      </c>
      <c r="H2829" s="2">
        <v>14.722912537411201</v>
      </c>
      <c r="I2829" s="2">
        <v>10.930682334701572</v>
      </c>
      <c r="J2829" s="2">
        <v>5.1593176652984276</v>
      </c>
      <c r="K2829">
        <v>0</v>
      </c>
    </row>
    <row r="2830" spans="1:11" x14ac:dyDescent="0.25">
      <c r="A2830" s="1">
        <v>40694</v>
      </c>
      <c r="B2830">
        <v>337.79</v>
      </c>
      <c r="C2830" s="2">
        <v>15.98</v>
      </c>
      <c r="D2830" s="2">
        <v>80.8</v>
      </c>
      <c r="E2830" s="2">
        <v>0.69850000000000001</v>
      </c>
      <c r="F2830" s="2">
        <v>6.4912000000000001</v>
      </c>
      <c r="G2830" s="2">
        <v>16.845002793289101</v>
      </c>
      <c r="H2830" s="2">
        <v>14.686064281045599</v>
      </c>
      <c r="I2830" s="2">
        <v>11.02689871648656</v>
      </c>
      <c r="J2830" s="2">
        <v>4.9531012835134405</v>
      </c>
      <c r="K2830">
        <v>0</v>
      </c>
    </row>
    <row r="2831" spans="1:11" x14ac:dyDescent="0.25">
      <c r="A2831" s="1">
        <v>40695</v>
      </c>
      <c r="B2831">
        <v>335.27</v>
      </c>
      <c r="C2831" s="2">
        <v>15.45</v>
      </c>
      <c r="D2831" s="2">
        <v>81.34</v>
      </c>
      <c r="E2831" s="2">
        <v>0.69589999999999996</v>
      </c>
      <c r="F2831" s="2">
        <v>6.4808000000000003</v>
      </c>
      <c r="G2831" s="2">
        <v>16.836420895724899</v>
      </c>
      <c r="H2831" s="2">
        <v>14.567036459243999</v>
      </c>
      <c r="I2831" s="2">
        <v>11.783266533177091</v>
      </c>
      <c r="J2831" s="2">
        <v>3.6667334668229081</v>
      </c>
      <c r="K2831">
        <v>0</v>
      </c>
    </row>
    <row r="2832" spans="1:11" x14ac:dyDescent="0.25">
      <c r="A2832" s="1">
        <v>40696</v>
      </c>
      <c r="B2832">
        <v>336.49</v>
      </c>
      <c r="C2832" s="2">
        <v>18.3</v>
      </c>
      <c r="D2832" s="2">
        <v>80.91</v>
      </c>
      <c r="E2832" s="2">
        <v>0.69469999999999998</v>
      </c>
      <c r="F2832" s="2">
        <v>6.4785000000000004</v>
      </c>
      <c r="G2832" s="2">
        <v>16.814159064524699</v>
      </c>
      <c r="H2832" s="2">
        <v>14.627461538976799</v>
      </c>
      <c r="I2832" s="2">
        <v>12.193287581331342</v>
      </c>
      <c r="J2832" s="2">
        <v>6.1067124186686588</v>
      </c>
      <c r="K2832">
        <v>0</v>
      </c>
    </row>
    <row r="2833" spans="1:11" x14ac:dyDescent="0.25">
      <c r="A2833" s="1">
        <v>40697</v>
      </c>
      <c r="B2833">
        <v>331.64</v>
      </c>
      <c r="C2833" s="2">
        <v>18.09</v>
      </c>
      <c r="D2833" s="2">
        <v>80.849999999999994</v>
      </c>
      <c r="E2833" s="2">
        <v>0.69120000000000004</v>
      </c>
      <c r="F2833" s="2">
        <v>6.4829999999999997</v>
      </c>
      <c r="G2833" s="2">
        <v>16.801493637382599</v>
      </c>
      <c r="H2833" s="2">
        <v>14.5858046524577</v>
      </c>
      <c r="I2833" s="2">
        <v>12.292174620322292</v>
      </c>
      <c r="J2833" s="2">
        <v>5.7978253796777075</v>
      </c>
      <c r="K2833">
        <v>0</v>
      </c>
    </row>
    <row r="2834" spans="1:11" x14ac:dyDescent="0.25">
      <c r="A2834" s="1">
        <v>40700</v>
      </c>
      <c r="B2834">
        <v>331.47</v>
      </c>
      <c r="C2834" s="2">
        <v>17.95</v>
      </c>
      <c r="D2834" s="2">
        <v>80.34</v>
      </c>
      <c r="E2834" s="2">
        <v>0.68330000000000002</v>
      </c>
      <c r="F2834" s="2">
        <v>6.48</v>
      </c>
      <c r="G2834" s="2">
        <v>16.837192025862599</v>
      </c>
      <c r="H2834" s="2">
        <v>14.619719495584601</v>
      </c>
      <c r="I2834" s="2">
        <v>11.906263563413551</v>
      </c>
      <c r="J2834" s="2">
        <v>6.0437364365864479</v>
      </c>
      <c r="K2834">
        <v>0</v>
      </c>
    </row>
    <row r="2835" spans="1:11" x14ac:dyDescent="0.25">
      <c r="A2835" s="1">
        <v>40701</v>
      </c>
      <c r="B2835">
        <v>335.71</v>
      </c>
      <c r="C2835" s="2">
        <v>18.489999999999998</v>
      </c>
      <c r="D2835" s="2">
        <v>80.180000000000007</v>
      </c>
      <c r="E2835" s="2">
        <v>0.68479999999999996</v>
      </c>
      <c r="F2835" s="2">
        <v>6.4744999999999999</v>
      </c>
      <c r="G2835" s="2">
        <v>16.8161281999644</v>
      </c>
      <c r="H2835" s="2">
        <v>14.631800098956001</v>
      </c>
      <c r="I2835" s="2">
        <v>11.937482233608456</v>
      </c>
      <c r="J2835" s="2">
        <v>6.5525177663915422</v>
      </c>
      <c r="K2835">
        <v>1</v>
      </c>
    </row>
    <row r="2836" spans="1:11" x14ac:dyDescent="0.25">
      <c r="A2836" s="1">
        <v>40702</v>
      </c>
      <c r="B2836">
        <v>330.59</v>
      </c>
      <c r="C2836" s="2">
        <v>18.07</v>
      </c>
      <c r="D2836" s="2">
        <v>80.150000000000006</v>
      </c>
      <c r="E2836" s="2">
        <v>0.68120000000000003</v>
      </c>
      <c r="F2836" s="2">
        <v>6.4789000000000003</v>
      </c>
      <c r="G2836" s="2">
        <v>16.802884897787699</v>
      </c>
      <c r="H2836" s="2">
        <v>14.5330389303916</v>
      </c>
      <c r="I2836" s="2">
        <v>11.919770170934303</v>
      </c>
      <c r="J2836" s="2">
        <v>6.1502298290656974</v>
      </c>
      <c r="K2836">
        <v>0</v>
      </c>
    </row>
    <row r="2837" spans="1:11" x14ac:dyDescent="0.25">
      <c r="A2837" s="1">
        <v>40703</v>
      </c>
      <c r="B2837">
        <v>327.45999999999998</v>
      </c>
      <c r="C2837" s="2">
        <v>18.79</v>
      </c>
      <c r="D2837" s="2">
        <v>79.86</v>
      </c>
      <c r="E2837" s="2">
        <v>0.68489999999999995</v>
      </c>
      <c r="F2837" s="2">
        <v>6.4775</v>
      </c>
      <c r="G2837" s="2">
        <v>16.7672844712828</v>
      </c>
      <c r="H2837" s="2">
        <v>14.528574023674601</v>
      </c>
      <c r="I2837" s="2">
        <v>11.903038561787282</v>
      </c>
      <c r="J2837" s="2">
        <v>6.8869614382127171</v>
      </c>
      <c r="K2837">
        <v>0</v>
      </c>
    </row>
    <row r="2838" spans="1:11" x14ac:dyDescent="0.25">
      <c r="A2838" s="1">
        <v>40704</v>
      </c>
      <c r="B2838">
        <v>328.87</v>
      </c>
      <c r="C2838" s="2">
        <v>17.77</v>
      </c>
      <c r="D2838" s="2">
        <v>80.099999999999994</v>
      </c>
      <c r="E2838" s="2">
        <v>0.6885</v>
      </c>
      <c r="F2838" s="2">
        <v>6.4783999999999997</v>
      </c>
      <c r="G2838" s="2">
        <v>16.710867579371701</v>
      </c>
      <c r="H2838" s="2">
        <v>14.442488648021699</v>
      </c>
      <c r="I2838" s="2">
        <v>11.832963811603458</v>
      </c>
      <c r="J2838" s="2">
        <v>5.9370361883965419</v>
      </c>
      <c r="K2838">
        <v>0</v>
      </c>
    </row>
    <row r="2839" spans="1:11" x14ac:dyDescent="0.25">
      <c r="A2839" s="1">
        <v>40707</v>
      </c>
      <c r="B2839">
        <v>328.86</v>
      </c>
      <c r="C2839" s="2">
        <v>18.86</v>
      </c>
      <c r="D2839" s="2">
        <v>80.319999999999993</v>
      </c>
      <c r="E2839" s="2">
        <v>0.69699999999999995</v>
      </c>
      <c r="F2839" s="2">
        <v>6.4783999999999997</v>
      </c>
      <c r="G2839" s="2">
        <v>16.697399005822799</v>
      </c>
      <c r="H2839" s="2">
        <v>14.4386562284877</v>
      </c>
      <c r="I2839" s="2">
        <v>12.139718115010098</v>
      </c>
      <c r="J2839" s="2">
        <v>6.7202818849899018</v>
      </c>
      <c r="K2839">
        <v>0</v>
      </c>
    </row>
    <row r="2840" spans="1:11" x14ac:dyDescent="0.25">
      <c r="A2840" s="1">
        <v>40708</v>
      </c>
      <c r="B2840">
        <v>333.95</v>
      </c>
      <c r="C2840" s="2">
        <v>19.61</v>
      </c>
      <c r="D2840" s="2">
        <v>80.22</v>
      </c>
      <c r="E2840" s="2">
        <v>0.69650000000000001</v>
      </c>
      <c r="F2840" s="2">
        <v>6.4855999999999998</v>
      </c>
      <c r="G2840" s="2">
        <v>16.660556933718201</v>
      </c>
      <c r="H2840" s="2">
        <v>14.384622133140301</v>
      </c>
      <c r="I2840" s="2">
        <v>12.060629075882691</v>
      </c>
      <c r="J2840" s="2">
        <v>7.5493709241173086</v>
      </c>
      <c r="K2840">
        <v>1</v>
      </c>
    </row>
    <row r="2841" spans="1:11" x14ac:dyDescent="0.25">
      <c r="A2841" s="1">
        <v>40709</v>
      </c>
      <c r="B2841">
        <v>333.58</v>
      </c>
      <c r="C2841" s="2">
        <v>18.260000000000002</v>
      </c>
      <c r="D2841" s="2">
        <v>80.52</v>
      </c>
      <c r="E2841" s="2">
        <v>0.69089999999999996</v>
      </c>
      <c r="F2841" s="2">
        <v>6.4771000000000001</v>
      </c>
      <c r="G2841" s="2">
        <v>16.6577223066455</v>
      </c>
      <c r="H2841" s="2">
        <v>14.4882296648546</v>
      </c>
      <c r="I2841" s="2">
        <v>12.878281597969266</v>
      </c>
      <c r="J2841" s="2">
        <v>5.3817184020307351</v>
      </c>
      <c r="K2841">
        <v>1</v>
      </c>
    </row>
    <row r="2842" spans="1:11" x14ac:dyDescent="0.25">
      <c r="A2842" s="1">
        <v>40710</v>
      </c>
      <c r="B2842">
        <v>329.15</v>
      </c>
      <c r="C2842" s="2">
        <v>21.32</v>
      </c>
      <c r="D2842" s="2">
        <v>80.8</v>
      </c>
      <c r="E2842" s="2">
        <v>0.70399999999999996</v>
      </c>
      <c r="F2842" s="2">
        <v>6.4818999999999996</v>
      </c>
      <c r="G2842" s="2">
        <v>16.6135023925473</v>
      </c>
      <c r="H2842" s="2">
        <v>14.460173393039</v>
      </c>
      <c r="I2842" s="2">
        <v>13.162190717279904</v>
      </c>
      <c r="J2842" s="2">
        <v>8.1578092827200965</v>
      </c>
      <c r="K2842">
        <v>1</v>
      </c>
    </row>
    <row r="2843" spans="1:11" x14ac:dyDescent="0.25">
      <c r="A2843" s="1">
        <v>40711</v>
      </c>
      <c r="B2843">
        <v>328.21</v>
      </c>
      <c r="C2843" s="2">
        <v>22.73</v>
      </c>
      <c r="D2843" s="2">
        <v>80.72</v>
      </c>
      <c r="E2843" s="2">
        <v>0.70609999999999995</v>
      </c>
      <c r="F2843" s="2">
        <v>6.4844999999999997</v>
      </c>
      <c r="G2843" s="2">
        <v>16.582088297996901</v>
      </c>
      <c r="H2843" s="2">
        <v>14.475859596410199</v>
      </c>
      <c r="I2843" s="2">
        <v>13.308448867439299</v>
      </c>
      <c r="J2843" s="2">
        <v>9.4215511325607011</v>
      </c>
      <c r="K2843">
        <v>0</v>
      </c>
    </row>
    <row r="2844" spans="1:11" x14ac:dyDescent="0.25">
      <c r="A2844" s="1">
        <v>40714</v>
      </c>
      <c r="B2844">
        <v>329.49</v>
      </c>
      <c r="C2844" s="2">
        <v>21.85</v>
      </c>
      <c r="D2844" s="2">
        <v>80.05</v>
      </c>
      <c r="E2844" s="2">
        <v>0.69899999999999995</v>
      </c>
      <c r="F2844" s="2">
        <v>6.4682000000000004</v>
      </c>
      <c r="G2844" s="2">
        <v>16.6438897170102</v>
      </c>
      <c r="H2844" s="2">
        <v>14.5481144270281</v>
      </c>
      <c r="I2844" s="2">
        <v>13.415978619025024</v>
      </c>
      <c r="J2844" s="2">
        <v>8.4340213809749773</v>
      </c>
      <c r="K2844">
        <v>0</v>
      </c>
    </row>
    <row r="2845" spans="1:11" x14ac:dyDescent="0.25">
      <c r="A2845" s="1">
        <v>40715</v>
      </c>
      <c r="B2845">
        <v>333.09</v>
      </c>
      <c r="C2845" s="2">
        <v>19.989999999999998</v>
      </c>
      <c r="D2845" s="2">
        <v>80.25</v>
      </c>
      <c r="E2845" s="2">
        <v>0.69910000000000005</v>
      </c>
      <c r="F2845" s="2">
        <v>6.4748999999999999</v>
      </c>
      <c r="G2845" s="2">
        <v>16.6003173079372</v>
      </c>
      <c r="H2845" s="2">
        <v>14.509918700796</v>
      </c>
      <c r="I2845" s="2">
        <v>13.383755675790688</v>
      </c>
      <c r="J2845" s="2">
        <v>6.6062443242093103</v>
      </c>
      <c r="K2845">
        <v>0</v>
      </c>
    </row>
    <row r="2846" spans="1:11" x14ac:dyDescent="0.25">
      <c r="A2846" s="1">
        <v>40716</v>
      </c>
      <c r="B2846">
        <v>337.46</v>
      </c>
      <c r="C2846" s="2">
        <v>18.86</v>
      </c>
      <c r="D2846" s="2">
        <v>80.13</v>
      </c>
      <c r="E2846" s="2">
        <v>0.69440000000000002</v>
      </c>
      <c r="F2846" s="2">
        <v>6.4688999999999997</v>
      </c>
      <c r="G2846" s="2">
        <v>16.6039255331136</v>
      </c>
      <c r="H2846" s="2">
        <v>14.661409883972199</v>
      </c>
      <c r="I2846" s="2">
        <v>14.351434207439681</v>
      </c>
      <c r="J2846" s="2">
        <v>4.5085657925603186</v>
      </c>
      <c r="K2846">
        <v>1</v>
      </c>
    </row>
    <row r="2847" spans="1:11" x14ac:dyDescent="0.25">
      <c r="A2847" s="1">
        <v>40717</v>
      </c>
      <c r="B2847">
        <v>341.82</v>
      </c>
      <c r="C2847" s="2">
        <v>18.52</v>
      </c>
      <c r="D2847" s="2">
        <v>80.150000000000006</v>
      </c>
      <c r="E2847" s="2">
        <v>0.69369999999999998</v>
      </c>
      <c r="F2847" s="2">
        <v>6.4640000000000004</v>
      </c>
      <c r="G2847" s="2">
        <v>16.538286457846599</v>
      </c>
      <c r="H2847" s="2">
        <v>14.5194572643877</v>
      </c>
      <c r="I2847" s="2">
        <v>14.289883170179667</v>
      </c>
      <c r="J2847" s="2">
        <v>4.2301168298203322</v>
      </c>
      <c r="K2847">
        <v>1</v>
      </c>
    </row>
    <row r="2848" spans="1:11" x14ac:dyDescent="0.25">
      <c r="A2848" s="1">
        <v>40718</v>
      </c>
      <c r="B2848">
        <v>345.04</v>
      </c>
      <c r="C2848" s="2">
        <v>19.29</v>
      </c>
      <c r="D2848" s="2">
        <v>80.510000000000005</v>
      </c>
      <c r="E2848" s="2">
        <v>0.70489999999999997</v>
      </c>
      <c r="F2848" s="2">
        <v>6.4690000000000003</v>
      </c>
      <c r="G2848" s="2">
        <v>16.468990398111501</v>
      </c>
      <c r="H2848" s="2">
        <v>14.5458952847296</v>
      </c>
      <c r="I2848" s="2">
        <v>14.40385230656965</v>
      </c>
      <c r="J2848" s="2">
        <v>4.8861476934303489</v>
      </c>
      <c r="K2848">
        <v>1</v>
      </c>
    </row>
    <row r="2849" spans="1:11" x14ac:dyDescent="0.25">
      <c r="A2849" s="1">
        <v>40721</v>
      </c>
      <c r="B2849">
        <v>345.9</v>
      </c>
      <c r="C2849" s="2">
        <v>21.1</v>
      </c>
      <c r="D2849" s="2">
        <v>80.430000000000007</v>
      </c>
      <c r="E2849" s="2">
        <v>0.70469999999999999</v>
      </c>
      <c r="F2849" s="2">
        <v>6.4740000000000002</v>
      </c>
      <c r="G2849" s="2">
        <v>16.461096020928899</v>
      </c>
      <c r="H2849" s="2">
        <v>14.5244796309699</v>
      </c>
      <c r="I2849" s="2">
        <v>14.350148419755266</v>
      </c>
      <c r="J2849" s="2">
        <v>6.7498515802447354</v>
      </c>
      <c r="K2849">
        <v>1</v>
      </c>
    </row>
    <row r="2850" spans="1:11" x14ac:dyDescent="0.25">
      <c r="A2850" s="1">
        <v>40722</v>
      </c>
      <c r="B2850">
        <v>344.82</v>
      </c>
      <c r="C2850" s="2">
        <v>20.56</v>
      </c>
      <c r="D2850" s="2">
        <v>80.92</v>
      </c>
      <c r="E2850" s="2">
        <v>0.70109999999999995</v>
      </c>
      <c r="F2850" s="2">
        <v>6.4771999999999998</v>
      </c>
      <c r="G2850" s="2">
        <v>16.419899621025099</v>
      </c>
      <c r="H2850" s="2">
        <v>14.423824124702501</v>
      </c>
      <c r="I2850" s="2">
        <v>14.403678721398721</v>
      </c>
      <c r="J2850" s="2">
        <v>6.1563212786012773</v>
      </c>
      <c r="K2850">
        <v>1</v>
      </c>
    </row>
    <row r="2851" spans="1:11" x14ac:dyDescent="0.25">
      <c r="A2851" s="1">
        <v>40723</v>
      </c>
      <c r="B2851">
        <v>347.39</v>
      </c>
      <c r="C2851" s="2">
        <v>19.170000000000002</v>
      </c>
      <c r="D2851" s="2">
        <v>80.959999999999994</v>
      </c>
      <c r="E2851" s="2">
        <v>0.6966</v>
      </c>
      <c r="F2851" s="2">
        <v>6.47</v>
      </c>
      <c r="G2851" s="2">
        <v>16.432036164048</v>
      </c>
      <c r="H2851" s="2">
        <v>14.4689983920802</v>
      </c>
      <c r="I2851" s="2">
        <v>13.860441043353747</v>
      </c>
      <c r="J2851" s="2">
        <v>5.3095589566462547</v>
      </c>
      <c r="K2851">
        <v>1</v>
      </c>
    </row>
    <row r="2852" spans="1:11" x14ac:dyDescent="0.25">
      <c r="A2852" s="1">
        <v>40724</v>
      </c>
      <c r="B2852">
        <v>345.18</v>
      </c>
      <c r="C2852" s="2">
        <v>17.27</v>
      </c>
      <c r="D2852" s="2">
        <v>80.83</v>
      </c>
      <c r="E2852" s="2">
        <v>0.69340000000000002</v>
      </c>
      <c r="F2852" s="2">
        <v>6.4652000000000003</v>
      </c>
      <c r="G2852" s="2">
        <v>16.5116547582248</v>
      </c>
      <c r="H2852" s="2">
        <v>14.6870210002783</v>
      </c>
      <c r="I2852" s="2">
        <v>14.451670677191039</v>
      </c>
      <c r="J2852" s="2">
        <v>2.8183293228089603</v>
      </c>
      <c r="K2852">
        <v>1</v>
      </c>
    </row>
    <row r="2853" spans="1:11" x14ac:dyDescent="0.25">
      <c r="A2853" s="1">
        <v>40725</v>
      </c>
      <c r="B2853">
        <v>338.05</v>
      </c>
      <c r="C2853" s="2">
        <v>16.52</v>
      </c>
      <c r="D2853" s="2">
        <v>80.56</v>
      </c>
      <c r="E2853" s="2">
        <v>0.68910000000000005</v>
      </c>
      <c r="F2853" s="2">
        <v>6.4634</v>
      </c>
      <c r="G2853" s="2">
        <v>16.5753528624073</v>
      </c>
      <c r="H2853" s="2">
        <v>14.7653372889348</v>
      </c>
      <c r="I2853" s="2">
        <v>14.980402480039787</v>
      </c>
      <c r="J2853" s="2">
        <v>1.5395975199602123</v>
      </c>
      <c r="K2853">
        <v>0</v>
      </c>
    </row>
    <row r="2854" spans="1:11" x14ac:dyDescent="0.25">
      <c r="A2854" s="1">
        <v>40729</v>
      </c>
      <c r="B2854">
        <v>335.5</v>
      </c>
      <c r="C2854" s="2">
        <v>15.87</v>
      </c>
      <c r="D2854" s="2">
        <v>80.83</v>
      </c>
      <c r="E2854" s="2">
        <v>0.68830000000000002</v>
      </c>
      <c r="F2854" s="2">
        <v>6.4663000000000004</v>
      </c>
      <c r="G2854" s="2">
        <v>16.627129404635301</v>
      </c>
      <c r="H2854" s="2">
        <v>14.8116173820129</v>
      </c>
      <c r="I2854" s="2">
        <v>15.134911065502749</v>
      </c>
      <c r="J2854" s="2">
        <v>0.73508893449725043</v>
      </c>
      <c r="K2854">
        <v>0</v>
      </c>
    </row>
    <row r="2855" spans="1:11" x14ac:dyDescent="0.25">
      <c r="A2855" s="1">
        <v>40730</v>
      </c>
      <c r="B2855">
        <v>339.07</v>
      </c>
      <c r="C2855" s="2">
        <v>16.059999999999999</v>
      </c>
      <c r="D2855" s="2">
        <v>81.14</v>
      </c>
      <c r="E2855" s="2">
        <v>0.69120000000000004</v>
      </c>
      <c r="F2855" s="2">
        <v>6.4669999999999996</v>
      </c>
      <c r="G2855" s="2">
        <v>16.542708054386502</v>
      </c>
      <c r="H2855" s="2">
        <v>14.5985038911718</v>
      </c>
      <c r="I2855" s="2">
        <v>14.893090307520406</v>
      </c>
      <c r="J2855" s="2">
        <v>1.1669096924795923</v>
      </c>
      <c r="K2855">
        <v>0</v>
      </c>
    </row>
    <row r="2856" spans="1:11" x14ac:dyDescent="0.25">
      <c r="A2856" s="1">
        <v>40731</v>
      </c>
      <c r="B2856">
        <v>336.86</v>
      </c>
      <c r="C2856" s="2">
        <v>16.34</v>
      </c>
      <c r="D2856" s="2">
        <v>80.94</v>
      </c>
      <c r="E2856" s="2">
        <v>0.69769999999999999</v>
      </c>
      <c r="F2856" s="2">
        <v>6.4672999999999998</v>
      </c>
      <c r="G2856" s="2">
        <v>16.470976966328902</v>
      </c>
      <c r="H2856" s="2">
        <v>14.551606607924899</v>
      </c>
      <c r="I2856" s="2">
        <v>14.368700003587199</v>
      </c>
      <c r="J2856" s="2">
        <v>1.9712999964128013</v>
      </c>
      <c r="K2856">
        <v>0</v>
      </c>
    </row>
    <row r="2857" spans="1:11" x14ac:dyDescent="0.25">
      <c r="A2857" s="1">
        <v>40732</v>
      </c>
      <c r="B2857">
        <v>337.39</v>
      </c>
      <c r="C2857" s="2">
        <v>15.95</v>
      </c>
      <c r="D2857" s="2">
        <v>81.22</v>
      </c>
      <c r="E2857" s="2">
        <v>0.69699999999999995</v>
      </c>
      <c r="F2857" s="2">
        <v>6.4678000000000004</v>
      </c>
      <c r="G2857" s="2">
        <v>16.477637387025901</v>
      </c>
      <c r="H2857" s="2">
        <v>14.546715829358901</v>
      </c>
      <c r="I2857" s="2">
        <v>14.017497876103191</v>
      </c>
      <c r="J2857" s="2">
        <v>1.9325021238968088</v>
      </c>
      <c r="K2857">
        <v>0</v>
      </c>
    </row>
    <row r="2858" spans="1:11" x14ac:dyDescent="0.25">
      <c r="A2858" s="1">
        <v>40735</v>
      </c>
      <c r="B2858">
        <v>333.28</v>
      </c>
      <c r="C2858" s="2">
        <v>15.95</v>
      </c>
      <c r="D2858" s="2">
        <v>80.64</v>
      </c>
      <c r="E2858" s="2">
        <v>0.70109999999999995</v>
      </c>
      <c r="F2858" s="2">
        <v>6.4663000000000004</v>
      </c>
      <c r="G2858" s="2">
        <v>16.376526359932701</v>
      </c>
      <c r="H2858" s="2">
        <v>14.403480450798799</v>
      </c>
      <c r="I2858" s="2">
        <v>13.956257111982168</v>
      </c>
      <c r="J2858" s="2">
        <v>1.9937428880178309</v>
      </c>
      <c r="K2858">
        <v>0</v>
      </c>
    </row>
    <row r="2859" spans="1:11" x14ac:dyDescent="0.25">
      <c r="A2859" s="1">
        <v>40736</v>
      </c>
      <c r="B2859">
        <v>337.87</v>
      </c>
      <c r="C2859" s="2">
        <v>18.39</v>
      </c>
      <c r="D2859" s="2">
        <v>80.33</v>
      </c>
      <c r="E2859" s="2">
        <v>0.71199999999999997</v>
      </c>
      <c r="F2859" s="2">
        <v>6.4657999999999998</v>
      </c>
      <c r="G2859" s="2">
        <v>16.317626385403699</v>
      </c>
      <c r="H2859" s="2">
        <v>14.5384226019958</v>
      </c>
      <c r="I2859" s="2">
        <v>15.406002906519104</v>
      </c>
      <c r="J2859" s="2">
        <v>2.9839970934808964</v>
      </c>
      <c r="K2859">
        <v>0</v>
      </c>
    </row>
    <row r="2860" spans="1:11" x14ac:dyDescent="0.25">
      <c r="A2860" s="1">
        <v>40737</v>
      </c>
      <c r="B2860">
        <v>339.87</v>
      </c>
      <c r="C2860" s="2">
        <v>19.87</v>
      </c>
      <c r="D2860" s="2">
        <v>79.55</v>
      </c>
      <c r="E2860" s="2">
        <v>0.71379999999999999</v>
      </c>
      <c r="F2860" s="2">
        <v>6.4714</v>
      </c>
      <c r="G2860" s="2">
        <v>16.398415226413999</v>
      </c>
      <c r="H2860" s="2">
        <v>14.7334235834686</v>
      </c>
      <c r="I2860" s="2">
        <v>15.407796914243422</v>
      </c>
      <c r="J2860" s="2">
        <v>4.4622030857565793</v>
      </c>
      <c r="K2860">
        <v>1</v>
      </c>
    </row>
    <row r="2861" spans="1:11" x14ac:dyDescent="0.25">
      <c r="A2861" s="1">
        <v>40738</v>
      </c>
      <c r="B2861">
        <v>344.48</v>
      </c>
      <c r="C2861" s="2">
        <v>19.91</v>
      </c>
      <c r="D2861" s="2">
        <v>79.010000000000005</v>
      </c>
      <c r="E2861" s="2">
        <v>0.70660000000000001</v>
      </c>
      <c r="F2861" s="2">
        <v>6.47</v>
      </c>
      <c r="G2861" s="2">
        <v>16.400122859451699</v>
      </c>
      <c r="H2861" s="2">
        <v>14.760471916631801</v>
      </c>
      <c r="I2861" s="2">
        <v>15.758156616751418</v>
      </c>
      <c r="J2861" s="2">
        <v>4.1518433832485826</v>
      </c>
      <c r="K2861">
        <v>1</v>
      </c>
    </row>
    <row r="2862" spans="1:11" x14ac:dyDescent="0.25">
      <c r="A2862" s="1">
        <v>40739</v>
      </c>
      <c r="B2862">
        <v>345.99</v>
      </c>
      <c r="C2862" s="2">
        <v>20.8</v>
      </c>
      <c r="D2862" s="2">
        <v>79.08</v>
      </c>
      <c r="E2862" s="2">
        <v>0.70630000000000004</v>
      </c>
      <c r="F2862" s="2">
        <v>6.4573</v>
      </c>
      <c r="G2862" s="2">
        <v>16.372963592605</v>
      </c>
      <c r="H2862" s="2">
        <v>14.6778196101933</v>
      </c>
      <c r="I2862" s="2">
        <v>15.714830451526437</v>
      </c>
      <c r="J2862" s="2">
        <v>5.0851695484735639</v>
      </c>
      <c r="K2862">
        <v>1</v>
      </c>
    </row>
    <row r="2863" spans="1:11" x14ac:dyDescent="0.25">
      <c r="A2863" s="1">
        <v>40742</v>
      </c>
      <c r="B2863">
        <v>344.06</v>
      </c>
      <c r="C2863" s="2">
        <v>19.53</v>
      </c>
      <c r="D2863" s="2">
        <v>79.13</v>
      </c>
      <c r="E2863" s="2">
        <v>0.70660000000000001</v>
      </c>
      <c r="F2863" s="2">
        <v>6.4619999999999997</v>
      </c>
      <c r="G2863" s="2">
        <v>16.380736583033599</v>
      </c>
      <c r="H2863" s="2">
        <v>14.8056232260241</v>
      </c>
      <c r="I2863" s="2">
        <v>15.682624911649444</v>
      </c>
      <c r="J2863" s="2">
        <v>3.8473750883505566</v>
      </c>
      <c r="K2863">
        <v>1</v>
      </c>
    </row>
    <row r="2864" spans="1:11" x14ac:dyDescent="0.25">
      <c r="A2864" s="1">
        <v>40743</v>
      </c>
      <c r="B2864">
        <v>344.72</v>
      </c>
      <c r="C2864" s="2">
        <v>20.95</v>
      </c>
      <c r="D2864" s="2">
        <v>79.099999999999994</v>
      </c>
      <c r="E2864" s="2">
        <v>0.71099999999999997</v>
      </c>
      <c r="F2864" s="2">
        <v>6.4668000000000001</v>
      </c>
      <c r="G2864" s="2">
        <v>16.363315501236201</v>
      </c>
      <c r="H2864" s="2">
        <v>14.873038508588101</v>
      </c>
      <c r="I2864" s="2">
        <v>15.486118967163915</v>
      </c>
      <c r="J2864" s="2">
        <v>5.4638810328360847</v>
      </c>
      <c r="K2864">
        <v>1</v>
      </c>
    </row>
    <row r="2865" spans="1:11" x14ac:dyDescent="0.25">
      <c r="A2865" s="1">
        <v>40744</v>
      </c>
      <c r="B2865">
        <v>339.22</v>
      </c>
      <c r="C2865" s="2">
        <v>19.21</v>
      </c>
      <c r="D2865" s="2">
        <v>78.94</v>
      </c>
      <c r="E2865" s="2">
        <v>0.70609999999999995</v>
      </c>
      <c r="F2865" s="2">
        <v>6.4682000000000004</v>
      </c>
      <c r="G2865" s="2">
        <v>16.379597314011601</v>
      </c>
      <c r="H2865" s="2">
        <v>14.9484627392587</v>
      </c>
      <c r="I2865" s="2">
        <v>16.035505170834266</v>
      </c>
      <c r="J2865" s="2">
        <v>3.1744948291657344</v>
      </c>
      <c r="K2865">
        <v>0</v>
      </c>
    </row>
    <row r="2866" spans="1:11" x14ac:dyDescent="0.25">
      <c r="A2866" s="1">
        <v>40745</v>
      </c>
      <c r="B2866">
        <v>337.66</v>
      </c>
      <c r="C2866" s="2">
        <v>19.09</v>
      </c>
      <c r="D2866" s="2">
        <v>78.77</v>
      </c>
      <c r="E2866" s="2">
        <v>0.70409999999999995</v>
      </c>
      <c r="F2866" s="2">
        <v>6.4572000000000003</v>
      </c>
      <c r="G2866" s="2">
        <v>16.473661675258601</v>
      </c>
      <c r="H2866" s="2">
        <v>15.1066630565278</v>
      </c>
      <c r="I2866" s="2">
        <v>15.662745300577249</v>
      </c>
      <c r="J2866" s="2">
        <v>3.4272546994227504</v>
      </c>
      <c r="K2866">
        <v>0</v>
      </c>
    </row>
    <row r="2867" spans="1:11" x14ac:dyDescent="0.25">
      <c r="A2867" s="1">
        <v>40746</v>
      </c>
      <c r="B2867">
        <v>335.9</v>
      </c>
      <c r="C2867" s="2">
        <v>17.559999999999999</v>
      </c>
      <c r="D2867" s="2">
        <v>78.5</v>
      </c>
      <c r="E2867" s="2">
        <v>0.69550000000000001</v>
      </c>
      <c r="F2867" s="2">
        <v>6.452</v>
      </c>
      <c r="G2867" s="2">
        <v>16.654929267588098</v>
      </c>
      <c r="H2867" s="2">
        <v>15.504558481958499</v>
      </c>
      <c r="I2867" s="2">
        <v>15.286743729934665</v>
      </c>
      <c r="J2867" s="2">
        <v>2.2732562700653336</v>
      </c>
      <c r="K2867">
        <v>0</v>
      </c>
    </row>
    <row r="2868" spans="1:11" x14ac:dyDescent="0.25">
      <c r="A2868" s="1">
        <v>40749</v>
      </c>
      <c r="B2868">
        <v>334.34</v>
      </c>
      <c r="C2868" s="2">
        <v>17.52</v>
      </c>
      <c r="D2868" s="2">
        <v>78.540000000000006</v>
      </c>
      <c r="E2868" s="2">
        <v>0.69650000000000001</v>
      </c>
      <c r="F2868" s="2">
        <v>6.4465000000000003</v>
      </c>
      <c r="G2868" s="2">
        <v>16.685914269199301</v>
      </c>
      <c r="H2868" s="2">
        <v>15.5067664523094</v>
      </c>
      <c r="I2868" s="2">
        <v>14.872931396801295</v>
      </c>
      <c r="J2868" s="2">
        <v>2.6470686031987043</v>
      </c>
      <c r="K2868">
        <v>0</v>
      </c>
    </row>
    <row r="2869" spans="1:11" x14ac:dyDescent="0.25">
      <c r="A2869" s="1">
        <v>40750</v>
      </c>
      <c r="B2869">
        <v>327.33</v>
      </c>
      <c r="C2869" s="2">
        <v>19.350000000000001</v>
      </c>
      <c r="D2869" s="2">
        <v>78.34</v>
      </c>
      <c r="E2869" s="2">
        <v>0.69569999999999999</v>
      </c>
      <c r="F2869" s="2">
        <v>6.4470000000000001</v>
      </c>
      <c r="G2869" s="2">
        <v>16.612276195307199</v>
      </c>
      <c r="H2869" s="2">
        <v>15.4194523179344</v>
      </c>
      <c r="I2869" s="2">
        <v>15.048290620853907</v>
      </c>
      <c r="J2869" s="2">
        <v>4.3017093791460947</v>
      </c>
      <c r="K2869">
        <v>0</v>
      </c>
    </row>
    <row r="2870" spans="1:11" x14ac:dyDescent="0.25">
      <c r="A2870" s="1">
        <v>40751</v>
      </c>
      <c r="B2870">
        <v>324.85000000000002</v>
      </c>
      <c r="C2870" s="2">
        <v>20.23</v>
      </c>
      <c r="D2870" s="2">
        <v>78.069999999999993</v>
      </c>
      <c r="E2870" s="2">
        <v>0.68959999999999999</v>
      </c>
      <c r="F2870" s="2">
        <v>6.4396000000000004</v>
      </c>
      <c r="G2870" s="2">
        <v>16.605365374619701</v>
      </c>
      <c r="H2870" s="2">
        <v>15.396011641575599</v>
      </c>
      <c r="I2870" s="2">
        <v>15.036615816285567</v>
      </c>
      <c r="J2870" s="2">
        <v>5.1933841837144339</v>
      </c>
      <c r="K2870">
        <v>0</v>
      </c>
    </row>
    <row r="2871" spans="1:11" x14ac:dyDescent="0.25">
      <c r="A2871" s="1">
        <v>40752</v>
      </c>
      <c r="B2871">
        <v>311.60000000000002</v>
      </c>
      <c r="C2871" s="2">
        <v>22.98</v>
      </c>
      <c r="D2871" s="2">
        <v>78.12</v>
      </c>
      <c r="E2871" s="2">
        <v>0.69640000000000002</v>
      </c>
      <c r="F2871" s="2">
        <v>6.4398</v>
      </c>
      <c r="G2871" s="2">
        <v>16.573376570667001</v>
      </c>
      <c r="H2871" s="2">
        <v>15.4726396690626</v>
      </c>
      <c r="I2871" s="2">
        <v>15.371106241856458</v>
      </c>
      <c r="J2871" s="2">
        <v>7.6088937581435427</v>
      </c>
      <c r="K2871">
        <v>0</v>
      </c>
    </row>
    <row r="2872" spans="1:11" x14ac:dyDescent="0.25">
      <c r="A2872" s="1">
        <v>40753</v>
      </c>
      <c r="B2872">
        <v>307.13</v>
      </c>
      <c r="C2872" s="2">
        <v>23.74</v>
      </c>
      <c r="D2872" s="2">
        <v>77.849999999999994</v>
      </c>
      <c r="E2872" s="2">
        <v>0.69899999999999995</v>
      </c>
      <c r="F2872" s="2">
        <v>6.4455</v>
      </c>
      <c r="G2872" s="2">
        <v>16.603064425711899</v>
      </c>
      <c r="H2872" s="2">
        <v>15.4795319509662</v>
      </c>
      <c r="I2872" s="2">
        <v>15.448694386303332</v>
      </c>
      <c r="J2872" s="2">
        <v>8.2913056136966663</v>
      </c>
      <c r="K2872">
        <v>0</v>
      </c>
    </row>
    <row r="2873" spans="1:11" x14ac:dyDescent="0.25">
      <c r="A2873" s="1">
        <v>40756</v>
      </c>
      <c r="B2873">
        <v>291.5</v>
      </c>
      <c r="C2873" s="2">
        <v>25.25</v>
      </c>
      <c r="D2873" s="2">
        <v>76.760000000000005</v>
      </c>
      <c r="E2873" s="2">
        <v>0.69450000000000001</v>
      </c>
      <c r="F2873" s="2">
        <v>6.4414999999999996</v>
      </c>
      <c r="G2873" s="2">
        <v>16.5986403075106</v>
      </c>
      <c r="H2873" s="2">
        <v>15.452654320251099</v>
      </c>
      <c r="I2873" s="2">
        <v>14.915181587050371</v>
      </c>
      <c r="J2873" s="2">
        <v>10.334818412949629</v>
      </c>
      <c r="K2873">
        <v>0</v>
      </c>
    </row>
    <row r="2874" spans="1:11" x14ac:dyDescent="0.25">
      <c r="A2874" s="1">
        <v>40757</v>
      </c>
      <c r="B2874">
        <v>297.72000000000003</v>
      </c>
      <c r="C2874" s="2">
        <v>23.66</v>
      </c>
      <c r="D2874" s="2">
        <v>76.91</v>
      </c>
      <c r="E2874" s="2">
        <v>0.70269999999999999</v>
      </c>
      <c r="F2874" s="2">
        <v>6.4349999999999996</v>
      </c>
      <c r="G2874" s="2">
        <v>16.5851063026501</v>
      </c>
      <c r="H2874" s="2">
        <v>15.516663084831601</v>
      </c>
      <c r="I2874" s="2">
        <v>14.969646551151438</v>
      </c>
      <c r="J2874" s="2">
        <v>8.6903534488485619</v>
      </c>
      <c r="K2874">
        <v>0</v>
      </c>
    </row>
    <row r="2875" spans="1:11" x14ac:dyDescent="0.25">
      <c r="A2875" s="1">
        <v>40758</v>
      </c>
      <c r="B2875">
        <v>290.54000000000002</v>
      </c>
      <c r="C2875" s="2">
        <v>24.79</v>
      </c>
      <c r="D2875" s="2">
        <v>77.02</v>
      </c>
      <c r="E2875" s="2">
        <v>0.70399999999999996</v>
      </c>
      <c r="F2875" s="2">
        <v>6.4379999999999997</v>
      </c>
      <c r="G2875" s="2">
        <v>16.693125558485999</v>
      </c>
      <c r="H2875" s="2">
        <v>16.037890225242901</v>
      </c>
      <c r="I2875" s="2">
        <v>16.391213302327031</v>
      </c>
      <c r="J2875" s="2">
        <v>8.3987866976729677</v>
      </c>
      <c r="K2875">
        <v>0</v>
      </c>
    </row>
    <row r="2876" spans="1:11" x14ac:dyDescent="0.25">
      <c r="A2876" s="1">
        <v>40759</v>
      </c>
      <c r="B2876">
        <v>298.95</v>
      </c>
      <c r="C2876" s="2">
        <v>23.38</v>
      </c>
      <c r="D2876" s="2">
        <v>76.900000000000006</v>
      </c>
      <c r="E2876" s="2">
        <v>0.69920000000000004</v>
      </c>
      <c r="F2876" s="2">
        <v>6.4390999999999998</v>
      </c>
      <c r="G2876" s="2">
        <v>16.712050839643201</v>
      </c>
      <c r="H2876" s="2">
        <v>16.123490815995702</v>
      </c>
      <c r="I2876" s="2">
        <v>16.134142731077784</v>
      </c>
      <c r="J2876" s="2">
        <v>7.2458572689222152</v>
      </c>
      <c r="K2876">
        <v>0</v>
      </c>
    </row>
    <row r="2877" spans="1:11" x14ac:dyDescent="0.25">
      <c r="A2877" s="1">
        <v>40760</v>
      </c>
      <c r="B2877">
        <v>302.11</v>
      </c>
      <c r="C2877" s="2">
        <v>31.66</v>
      </c>
      <c r="D2877" s="2">
        <v>78.77</v>
      </c>
      <c r="E2877" s="2">
        <v>0.70599999999999996</v>
      </c>
      <c r="F2877" s="2">
        <v>6.4409999999999998</v>
      </c>
      <c r="G2877" s="2">
        <v>17.227072197690301</v>
      </c>
      <c r="H2877" s="2">
        <v>17.774446724367799</v>
      </c>
      <c r="I2877" s="2">
        <v>19.844940144796301</v>
      </c>
      <c r="J2877" s="2">
        <v>11.8150598552037</v>
      </c>
      <c r="K2877">
        <v>1</v>
      </c>
    </row>
    <row r="2878" spans="1:11" x14ac:dyDescent="0.25">
      <c r="A2878" s="1">
        <v>40763</v>
      </c>
      <c r="B2878">
        <v>308.39</v>
      </c>
      <c r="C2878" s="2">
        <v>32</v>
      </c>
      <c r="D2878" s="2">
        <v>78.400000000000006</v>
      </c>
      <c r="E2878" s="2">
        <v>0.70030000000000003</v>
      </c>
      <c r="F2878" s="2">
        <v>6.4405000000000001</v>
      </c>
      <c r="G2878" s="2">
        <v>17.476985990390901</v>
      </c>
      <c r="H2878" s="2">
        <v>18.459891789468301</v>
      </c>
      <c r="I2878" s="2">
        <v>19.438057187155081</v>
      </c>
      <c r="J2878" s="2">
        <v>12.561942812844919</v>
      </c>
      <c r="K2878">
        <v>1</v>
      </c>
    </row>
    <row r="2879" spans="1:11" x14ac:dyDescent="0.25">
      <c r="A2879" s="1">
        <v>40764</v>
      </c>
      <c r="B2879">
        <v>306.77999999999997</v>
      </c>
      <c r="C2879" s="2">
        <v>48</v>
      </c>
      <c r="D2879" s="2">
        <v>77.62</v>
      </c>
      <c r="E2879" s="2">
        <v>0.70350000000000001</v>
      </c>
      <c r="F2879" s="2">
        <v>6.4295</v>
      </c>
      <c r="G2879" s="2">
        <v>18.387771410403101</v>
      </c>
      <c r="H2879" s="2">
        <v>21.599629314169199</v>
      </c>
      <c r="I2879" s="2">
        <v>23.956874215343703</v>
      </c>
      <c r="J2879" s="2">
        <v>24.043125784656297</v>
      </c>
      <c r="K2879">
        <v>1</v>
      </c>
    </row>
    <row r="2880" spans="1:11" x14ac:dyDescent="0.25">
      <c r="A2880" s="1">
        <v>40765</v>
      </c>
      <c r="B2880">
        <v>307.85000000000002</v>
      </c>
      <c r="C2880" s="2">
        <v>35.06</v>
      </c>
      <c r="D2880" s="2">
        <v>77.09</v>
      </c>
      <c r="E2880" s="2">
        <v>0.70240000000000002</v>
      </c>
      <c r="F2880" s="2">
        <v>6.431</v>
      </c>
      <c r="G2880" s="2">
        <v>18.4178941820118</v>
      </c>
      <c r="H2880" s="2">
        <v>22.086652806279101</v>
      </c>
      <c r="I2880" s="2">
        <v>25.330330317338156</v>
      </c>
      <c r="J2880" s="2">
        <v>9.7296696826618465</v>
      </c>
      <c r="K2880">
        <v>1</v>
      </c>
    </row>
    <row r="2881" spans="1:11" x14ac:dyDescent="0.25">
      <c r="A2881" s="1">
        <v>40766</v>
      </c>
      <c r="B2881">
        <v>295.02999999999997</v>
      </c>
      <c r="C2881" s="2">
        <v>42.99</v>
      </c>
      <c r="D2881" s="2">
        <v>76.56</v>
      </c>
      <c r="E2881" s="2">
        <v>0.7046</v>
      </c>
      <c r="F2881" s="2">
        <v>6.4210000000000003</v>
      </c>
      <c r="G2881" s="2">
        <v>18.756340143666598</v>
      </c>
      <c r="H2881" s="2">
        <v>23.0991238421025</v>
      </c>
      <c r="I2881" s="2">
        <v>25.940115895664334</v>
      </c>
      <c r="J2881" s="2">
        <v>17.049884104335668</v>
      </c>
      <c r="K2881">
        <v>0</v>
      </c>
    </row>
    <row r="2882" spans="1:11" x14ac:dyDescent="0.25">
      <c r="A2882" s="1">
        <v>40767</v>
      </c>
      <c r="B2882">
        <v>290.42</v>
      </c>
      <c r="C2882" s="2">
        <v>39</v>
      </c>
      <c r="D2882" s="2">
        <v>76.72</v>
      </c>
      <c r="E2882" s="2">
        <v>0.70320000000000005</v>
      </c>
      <c r="F2882" s="2">
        <v>6.3948999999999998</v>
      </c>
      <c r="G2882" s="2">
        <v>18.665967700333301</v>
      </c>
      <c r="H2882" s="2">
        <v>23.2634644605753</v>
      </c>
      <c r="I2882" s="2">
        <v>27.855766553678063</v>
      </c>
      <c r="J2882" s="2">
        <v>11.144233446321937</v>
      </c>
      <c r="K2882">
        <v>0</v>
      </c>
    </row>
    <row r="2883" spans="1:11" x14ac:dyDescent="0.25">
      <c r="A2883" s="1">
        <v>40770</v>
      </c>
      <c r="B2883">
        <v>290.17</v>
      </c>
      <c r="C2883" s="2">
        <v>36.36</v>
      </c>
      <c r="D2883" s="2">
        <v>76.709999999999994</v>
      </c>
      <c r="E2883" s="2">
        <v>0.70179999999999998</v>
      </c>
      <c r="F2883" s="2">
        <v>6.39</v>
      </c>
      <c r="G2883" s="2">
        <v>18.830751024548199</v>
      </c>
      <c r="H2883" s="2">
        <v>23.525301126204401</v>
      </c>
      <c r="I2883" s="2">
        <v>28.321094042377471</v>
      </c>
      <c r="J2883" s="2">
        <v>8.0389059576225286</v>
      </c>
      <c r="K2883">
        <v>0</v>
      </c>
    </row>
    <row r="2884" spans="1:11" x14ac:dyDescent="0.25">
      <c r="A2884" s="1">
        <v>40771</v>
      </c>
      <c r="B2884">
        <v>296.83</v>
      </c>
      <c r="C2884" s="2">
        <v>31.87</v>
      </c>
      <c r="D2884" s="2">
        <v>76.819999999999993</v>
      </c>
      <c r="E2884" s="2">
        <v>0.69279999999999997</v>
      </c>
      <c r="F2884" s="2">
        <v>6.391</v>
      </c>
      <c r="G2884" s="2">
        <v>18.939293809573801</v>
      </c>
      <c r="H2884" s="2">
        <v>23.7212483284105</v>
      </c>
      <c r="I2884" s="2">
        <v>28.951118790324998</v>
      </c>
      <c r="J2884" s="2">
        <v>2.9188812096750034</v>
      </c>
      <c r="K2884">
        <v>0</v>
      </c>
    </row>
    <row r="2885" spans="1:11" x14ac:dyDescent="0.25">
      <c r="A2885" s="1">
        <v>40772</v>
      </c>
      <c r="B2885">
        <v>298.93</v>
      </c>
      <c r="C2885" s="2">
        <v>32.85</v>
      </c>
      <c r="D2885" s="2">
        <v>76.739999999999995</v>
      </c>
      <c r="E2885" s="2">
        <v>0.69430000000000003</v>
      </c>
      <c r="F2885" s="2">
        <v>6.3860000000000001</v>
      </c>
      <c r="G2885" s="2">
        <v>18.921601342256501</v>
      </c>
      <c r="H2885" s="2">
        <v>23.5610228993012</v>
      </c>
      <c r="I2885" s="2">
        <v>28.928690935882951</v>
      </c>
      <c r="J2885" s="2">
        <v>3.9213090641170503</v>
      </c>
      <c r="K2885">
        <v>1</v>
      </c>
    </row>
    <row r="2886" spans="1:11" x14ac:dyDescent="0.25">
      <c r="A2886" s="1">
        <v>40773</v>
      </c>
      <c r="B2886">
        <v>295.63</v>
      </c>
      <c r="C2886" s="2">
        <v>31.58</v>
      </c>
      <c r="D2886" s="2">
        <v>76.52</v>
      </c>
      <c r="E2886" s="2">
        <v>0.69259999999999999</v>
      </c>
      <c r="F2886" s="2">
        <v>6.3879999999999999</v>
      </c>
      <c r="G2886" s="2">
        <v>18.940674382166399</v>
      </c>
      <c r="H2886" s="2">
        <v>23.4710935406335</v>
      </c>
      <c r="I2886" s="2">
        <v>28.663410200138795</v>
      </c>
      <c r="J2886" s="2">
        <v>2.9165897998612031</v>
      </c>
      <c r="K2886">
        <v>1</v>
      </c>
    </row>
    <row r="2887" spans="1:11" x14ac:dyDescent="0.25">
      <c r="A2887" s="1">
        <v>40774</v>
      </c>
      <c r="B2887">
        <v>297.60000000000002</v>
      </c>
      <c r="C2887" s="2">
        <v>42.67</v>
      </c>
      <c r="D2887" s="2">
        <v>76.5</v>
      </c>
      <c r="E2887" s="2">
        <v>0.69820000000000004</v>
      </c>
      <c r="F2887" s="2">
        <v>6.3883999999999999</v>
      </c>
      <c r="G2887" s="2">
        <v>19.062541372927299</v>
      </c>
      <c r="H2887" s="2">
        <v>24.374222714499499</v>
      </c>
      <c r="I2887" s="2">
        <v>31.068368390776225</v>
      </c>
      <c r="J2887" s="2">
        <v>11.601631609223777</v>
      </c>
      <c r="K2887">
        <v>1</v>
      </c>
    </row>
    <row r="2888" spans="1:11" x14ac:dyDescent="0.25">
      <c r="A2888" s="1">
        <v>40777</v>
      </c>
      <c r="B2888">
        <v>304.95</v>
      </c>
      <c r="C2888" s="2">
        <v>43.05</v>
      </c>
      <c r="D2888" s="2">
        <v>76.55</v>
      </c>
      <c r="E2888" s="2">
        <v>0.69479999999999997</v>
      </c>
      <c r="F2888" s="2">
        <v>6.3970000000000002</v>
      </c>
      <c r="G2888" s="2">
        <v>19.2417168978813</v>
      </c>
      <c r="H2888" s="2">
        <v>24.7483004170066</v>
      </c>
      <c r="I2888" s="2">
        <v>31.148455230514866</v>
      </c>
      <c r="J2888" s="2">
        <v>11.901544769485131</v>
      </c>
      <c r="K2888">
        <v>1</v>
      </c>
    </row>
    <row r="2889" spans="1:11" x14ac:dyDescent="0.25">
      <c r="A2889" s="1">
        <v>40778</v>
      </c>
      <c r="B2889">
        <v>306.49</v>
      </c>
      <c r="C2889" s="2">
        <v>42.44</v>
      </c>
      <c r="D2889" s="2">
        <v>76.77</v>
      </c>
      <c r="E2889" s="2">
        <v>0.69510000000000005</v>
      </c>
      <c r="F2889" s="2">
        <v>6.3985000000000003</v>
      </c>
      <c r="G2889" s="2">
        <v>19.293751918586398</v>
      </c>
      <c r="H2889" s="2">
        <v>24.785668379791399</v>
      </c>
      <c r="I2889" s="2">
        <v>31.119528510227347</v>
      </c>
      <c r="J2889" s="2">
        <v>11.32047148977265</v>
      </c>
      <c r="K2889">
        <v>1</v>
      </c>
    </row>
    <row r="2890" spans="1:11" x14ac:dyDescent="0.25">
      <c r="A2890" s="1">
        <v>40779</v>
      </c>
      <c r="B2890">
        <v>310.62</v>
      </c>
      <c r="C2890" s="2">
        <v>36.270000000000003</v>
      </c>
      <c r="D2890" s="2">
        <v>76.650000000000006</v>
      </c>
      <c r="E2890" s="2">
        <v>0.69330000000000003</v>
      </c>
      <c r="F2890" s="2">
        <v>6.3985000000000003</v>
      </c>
      <c r="G2890" s="2">
        <v>19.279994010509501</v>
      </c>
      <c r="H2890" s="2">
        <v>24.884229096694</v>
      </c>
      <c r="I2890" s="2">
        <v>31.794264573821877</v>
      </c>
      <c r="J2890" s="2">
        <v>4.4757354261781259</v>
      </c>
      <c r="K2890">
        <v>1</v>
      </c>
    </row>
    <row r="2891" spans="1:11" x14ac:dyDescent="0.25">
      <c r="A2891" s="1">
        <v>40780</v>
      </c>
      <c r="B2891">
        <v>309.02999999999997</v>
      </c>
      <c r="C2891" s="2">
        <v>35.9</v>
      </c>
      <c r="D2891" s="2">
        <v>76.760000000000005</v>
      </c>
      <c r="E2891" s="2">
        <v>0.69389999999999996</v>
      </c>
      <c r="F2891" s="2">
        <v>6.3895</v>
      </c>
      <c r="G2891" s="2">
        <v>19.3426531938875</v>
      </c>
      <c r="H2891" s="2">
        <v>24.9224840692142</v>
      </c>
      <c r="I2891" s="2">
        <v>31.836235364928672</v>
      </c>
      <c r="J2891" s="2">
        <v>4.0637646350713261</v>
      </c>
      <c r="K2891">
        <v>1</v>
      </c>
    </row>
    <row r="2892" spans="1:11" x14ac:dyDescent="0.25">
      <c r="A2892" s="1">
        <v>40781</v>
      </c>
      <c r="B2892">
        <v>302.19</v>
      </c>
      <c r="C2892" s="2">
        <v>39.76</v>
      </c>
      <c r="D2892" s="2">
        <v>77.430000000000007</v>
      </c>
      <c r="E2892" s="2">
        <v>0.69579999999999997</v>
      </c>
      <c r="F2892" s="2">
        <v>6.3917999999999999</v>
      </c>
      <c r="G2892" s="2">
        <v>19.366586888080199</v>
      </c>
      <c r="H2892" s="2">
        <v>24.8954116658294</v>
      </c>
      <c r="I2892" s="2">
        <v>31.306045114128199</v>
      </c>
      <c r="J2892" s="2">
        <v>8.4539548858717986</v>
      </c>
      <c r="K2892">
        <v>0</v>
      </c>
    </row>
    <row r="2893" spans="1:11" x14ac:dyDescent="0.25">
      <c r="A2893" s="1">
        <v>40784</v>
      </c>
      <c r="B2893">
        <v>293.41000000000003</v>
      </c>
      <c r="C2893" s="2">
        <v>35.590000000000003</v>
      </c>
      <c r="D2893" s="2">
        <v>76.64</v>
      </c>
      <c r="E2893" s="2">
        <v>0.68969999999999998</v>
      </c>
      <c r="F2893" s="2">
        <v>6.3875000000000002</v>
      </c>
      <c r="G2893" s="2">
        <v>19.3013171132643</v>
      </c>
      <c r="H2893" s="2">
        <v>24.6445871062115</v>
      </c>
      <c r="I2893" s="2">
        <v>31.389814055405562</v>
      </c>
      <c r="J2893" s="2">
        <v>4.2001859445944412</v>
      </c>
      <c r="K2893">
        <v>0</v>
      </c>
    </row>
    <row r="2894" spans="1:11" x14ac:dyDescent="0.25">
      <c r="A2894" s="1">
        <v>40785</v>
      </c>
      <c r="B2894">
        <v>301.29000000000002</v>
      </c>
      <c r="C2894" s="2">
        <v>32.28</v>
      </c>
      <c r="D2894" s="2">
        <v>76.959999999999994</v>
      </c>
      <c r="E2894" s="2">
        <v>0.68940000000000001</v>
      </c>
      <c r="F2894" s="2">
        <v>6.3810000000000002</v>
      </c>
      <c r="G2894" s="2">
        <v>19.401364848030699</v>
      </c>
      <c r="H2894" s="2">
        <v>24.900534939020801</v>
      </c>
      <c r="I2894" s="2">
        <v>32.775985334253541</v>
      </c>
      <c r="J2894" s="2">
        <v>-0.49598533425353963</v>
      </c>
      <c r="K2894">
        <v>0</v>
      </c>
    </row>
    <row r="2895" spans="1:11" x14ac:dyDescent="0.25">
      <c r="A2895" s="1">
        <v>40786</v>
      </c>
      <c r="B2895">
        <v>300.58999999999997</v>
      </c>
      <c r="C2895" s="2">
        <v>32.89</v>
      </c>
      <c r="D2895" s="2">
        <v>76.67</v>
      </c>
      <c r="E2895" s="2">
        <v>0.69350000000000001</v>
      </c>
      <c r="F2895" s="2">
        <v>6.3810000000000002</v>
      </c>
      <c r="G2895" s="2">
        <v>19.389662069885802</v>
      </c>
      <c r="H2895" s="2">
        <v>24.740344713779201</v>
      </c>
      <c r="I2895" s="2">
        <v>32.854362556206517</v>
      </c>
      <c r="J2895" s="2">
        <v>3.5637443793483214E-2</v>
      </c>
      <c r="K2895">
        <v>0</v>
      </c>
    </row>
    <row r="2896" spans="1:11" x14ac:dyDescent="0.25">
      <c r="A2896" s="1">
        <v>40787</v>
      </c>
      <c r="B2896">
        <v>291.98</v>
      </c>
      <c r="C2896" s="2">
        <v>31.62</v>
      </c>
      <c r="D2896" s="2">
        <v>76.52</v>
      </c>
      <c r="E2896" s="2">
        <v>0.69410000000000005</v>
      </c>
      <c r="F2896" s="2">
        <v>6.3780999999999999</v>
      </c>
      <c r="G2896" s="2">
        <v>19.445782413669701</v>
      </c>
      <c r="H2896" s="2">
        <v>24.727546750276201</v>
      </c>
      <c r="I2896" s="2">
        <v>33.10128860718811</v>
      </c>
      <c r="J2896" s="2">
        <v>0.48128860718811001</v>
      </c>
      <c r="K2896">
        <v>0</v>
      </c>
    </row>
    <row r="2897" spans="1:11" x14ac:dyDescent="0.25">
      <c r="A2897" s="1">
        <v>40788</v>
      </c>
      <c r="B2897">
        <v>288.41000000000003</v>
      </c>
      <c r="C2897" s="2">
        <v>31.82</v>
      </c>
      <c r="D2897" s="2">
        <v>76.8</v>
      </c>
      <c r="E2897" s="2">
        <v>0.69969999999999999</v>
      </c>
      <c r="F2897" s="2">
        <v>6.3792</v>
      </c>
      <c r="G2897" s="2">
        <v>19.3623783907593</v>
      </c>
      <c r="H2897" s="2">
        <v>24.416496934827499</v>
      </c>
      <c r="I2897" s="2">
        <v>33.103399288663361</v>
      </c>
      <c r="J2897" s="2">
        <v>0.28339928866336001</v>
      </c>
      <c r="K2897">
        <v>0</v>
      </c>
    </row>
    <row r="2898" spans="1:11" x14ac:dyDescent="0.25">
      <c r="A2898" s="1">
        <v>40792</v>
      </c>
      <c r="B2898">
        <v>290.83999999999997</v>
      </c>
      <c r="C2898" s="2">
        <v>33.92</v>
      </c>
      <c r="D2898" s="2">
        <v>76.8</v>
      </c>
      <c r="E2898" s="2">
        <v>0.70389999999999997</v>
      </c>
      <c r="F2898" s="2">
        <v>6.3855000000000004</v>
      </c>
      <c r="G2898" s="2">
        <v>19.271036858841398</v>
      </c>
      <c r="H2898" s="2">
        <v>24.319471361366801</v>
      </c>
      <c r="I2898" s="2">
        <v>33.613437058649694</v>
      </c>
      <c r="J2898" s="2">
        <v>0.30656294135030748</v>
      </c>
      <c r="K2898">
        <v>0</v>
      </c>
    </row>
    <row r="2899" spans="1:11" x14ac:dyDescent="0.25">
      <c r="A2899" s="1">
        <v>40793</v>
      </c>
      <c r="B2899">
        <v>292.67</v>
      </c>
      <c r="C2899" s="2">
        <v>37</v>
      </c>
      <c r="D2899" s="2">
        <v>77.55</v>
      </c>
      <c r="E2899" s="2">
        <v>0.71489999999999998</v>
      </c>
      <c r="F2899" s="2">
        <v>6.391</v>
      </c>
      <c r="G2899" s="2">
        <v>19.2468862504154</v>
      </c>
      <c r="H2899" s="2">
        <v>24.208402064441401</v>
      </c>
      <c r="I2899" s="2">
        <v>34.513171900024474</v>
      </c>
      <c r="J2899" s="2">
        <v>2.4868280999755257</v>
      </c>
      <c r="K2899">
        <v>0</v>
      </c>
    </row>
    <row r="2900" spans="1:11" x14ac:dyDescent="0.25">
      <c r="A2900" s="1">
        <v>40794</v>
      </c>
      <c r="B2900">
        <v>298.52999999999997</v>
      </c>
      <c r="C2900" s="2">
        <v>33.380000000000003</v>
      </c>
      <c r="D2900" s="2">
        <v>77.33</v>
      </c>
      <c r="E2900" s="2">
        <v>0.71109999999999995</v>
      </c>
      <c r="F2900" s="2">
        <v>6.3921000000000001</v>
      </c>
      <c r="G2900" s="2">
        <v>19.308908906378601</v>
      </c>
      <c r="H2900" s="2">
        <v>24.514484114197799</v>
      </c>
      <c r="I2900" s="2">
        <v>35.457326484166082</v>
      </c>
      <c r="J2900" s="2">
        <v>-2.077326484166079</v>
      </c>
      <c r="K2900">
        <v>1</v>
      </c>
    </row>
    <row r="2901" spans="1:11" x14ac:dyDescent="0.25">
      <c r="A2901" s="1">
        <v>40795</v>
      </c>
      <c r="B2901">
        <v>300.52</v>
      </c>
      <c r="C2901" s="2">
        <v>34.32</v>
      </c>
      <c r="D2901" s="2">
        <v>77.459999999999994</v>
      </c>
      <c r="E2901" s="2">
        <v>0.7177</v>
      </c>
      <c r="F2901" s="2">
        <v>6.3857999999999997</v>
      </c>
      <c r="G2901" s="2">
        <v>19.317250685116601</v>
      </c>
      <c r="H2901" s="2">
        <v>24.3549026692999</v>
      </c>
      <c r="I2901" s="2">
        <v>35.431180123855064</v>
      </c>
      <c r="J2901" s="2">
        <v>0.11118012385506</v>
      </c>
      <c r="K2901">
        <v>1</v>
      </c>
    </row>
    <row r="2902" spans="1:11" x14ac:dyDescent="0.25">
      <c r="A2902" s="1">
        <v>40798</v>
      </c>
      <c r="B2902">
        <v>295.08</v>
      </c>
      <c r="C2902" s="2">
        <v>38.520000000000003</v>
      </c>
      <c r="D2902" s="2">
        <v>77.61</v>
      </c>
      <c r="E2902" s="2">
        <v>0.73229999999999995</v>
      </c>
      <c r="F2902" s="2">
        <v>6.3883999999999999</v>
      </c>
      <c r="G2902" s="2">
        <v>19.295727636952101</v>
      </c>
      <c r="H2902" s="2">
        <v>24.443185729552599</v>
      </c>
      <c r="I2902" s="2">
        <v>34.257716068015142</v>
      </c>
      <c r="J2902" s="2">
        <v>4.2622839319848609</v>
      </c>
      <c r="K2902">
        <v>1</v>
      </c>
    </row>
    <row r="2903" spans="1:11" x14ac:dyDescent="0.25">
      <c r="A2903" s="1">
        <v>40799</v>
      </c>
      <c r="B2903">
        <v>296.35000000000002</v>
      </c>
      <c r="C2903" s="2">
        <v>38.590000000000003</v>
      </c>
      <c r="D2903" s="2">
        <v>77.260000000000005</v>
      </c>
      <c r="E2903" s="2">
        <v>0.73519999999999996</v>
      </c>
      <c r="F2903" s="2">
        <v>6.3883999999999999</v>
      </c>
      <c r="G2903" s="2">
        <v>19.255825603851299</v>
      </c>
      <c r="H2903" s="2">
        <v>24.3657298557243</v>
      </c>
      <c r="I2903" s="2">
        <v>34.189855721591108</v>
      </c>
      <c r="J2903" s="2">
        <v>4.4001442784088951</v>
      </c>
      <c r="K2903">
        <v>1</v>
      </c>
    </row>
    <row r="2904" spans="1:11" x14ac:dyDescent="0.25">
      <c r="A2904" s="1">
        <v>40800</v>
      </c>
      <c r="B2904">
        <v>290.41000000000003</v>
      </c>
      <c r="C2904" s="2">
        <v>36.909999999999997</v>
      </c>
      <c r="D2904" s="2">
        <v>76.87</v>
      </c>
      <c r="E2904" s="2">
        <v>0.72940000000000005</v>
      </c>
      <c r="F2904" s="2">
        <v>6.3987999999999996</v>
      </c>
      <c r="G2904" s="2">
        <v>19.259667973858601</v>
      </c>
      <c r="H2904" s="2">
        <v>24.2251240924294</v>
      </c>
      <c r="I2904" s="2">
        <v>30.314617409856105</v>
      </c>
      <c r="J2904" s="2">
        <v>6.5953825901438918</v>
      </c>
      <c r="K2904">
        <v>0</v>
      </c>
    </row>
    <row r="2905" spans="1:11" x14ac:dyDescent="0.25">
      <c r="A2905" s="1">
        <v>40801</v>
      </c>
      <c r="B2905">
        <v>277.38</v>
      </c>
      <c r="C2905" s="2">
        <v>34.6</v>
      </c>
      <c r="D2905" s="2">
        <v>76.709999999999994</v>
      </c>
      <c r="E2905" s="2">
        <v>0.72899999999999998</v>
      </c>
      <c r="F2905" s="2">
        <v>6.3967000000000001</v>
      </c>
      <c r="G2905" s="2">
        <v>19.254107116659501</v>
      </c>
      <c r="H2905" s="2">
        <v>24.133559701853699</v>
      </c>
      <c r="I2905" s="2">
        <v>29.617266017464811</v>
      </c>
      <c r="J2905" s="2">
        <v>4.9827339825351906</v>
      </c>
      <c r="K2905">
        <v>0</v>
      </c>
    </row>
    <row r="2906" spans="1:11" x14ac:dyDescent="0.25">
      <c r="A2906" s="1">
        <v>40802</v>
      </c>
      <c r="B2906">
        <v>277.83999999999997</v>
      </c>
      <c r="C2906" s="2">
        <v>31.97</v>
      </c>
      <c r="D2906" s="2">
        <v>76.739999999999995</v>
      </c>
      <c r="E2906" s="2">
        <v>0.72109999999999996</v>
      </c>
      <c r="F2906" s="2">
        <v>6.3921999999999999</v>
      </c>
      <c r="G2906" s="2">
        <v>19.346010369678101</v>
      </c>
      <c r="H2906" s="2">
        <v>24.233925893233</v>
      </c>
      <c r="I2906" s="2">
        <v>29.242361521903881</v>
      </c>
      <c r="J2906" s="2">
        <v>2.727638478096118</v>
      </c>
      <c r="K2906">
        <v>0</v>
      </c>
    </row>
    <row r="2907" spans="1:11" x14ac:dyDescent="0.25">
      <c r="A2907" s="1">
        <v>40805</v>
      </c>
      <c r="B2907">
        <v>280.64999999999998</v>
      </c>
      <c r="C2907" s="2">
        <v>30.98</v>
      </c>
      <c r="D2907" s="2">
        <v>76.790000000000006</v>
      </c>
      <c r="E2907" s="2">
        <v>0.72460000000000002</v>
      </c>
      <c r="F2907" s="2">
        <v>6.3834999999999997</v>
      </c>
      <c r="G2907" s="2">
        <v>19.348124578543501</v>
      </c>
      <c r="H2907" s="2">
        <v>24.1684498115761</v>
      </c>
      <c r="I2907" s="2">
        <v>27.94528564846398</v>
      </c>
      <c r="J2907" s="2">
        <v>3.0347143515360209</v>
      </c>
      <c r="K2907">
        <v>0</v>
      </c>
    </row>
    <row r="2908" spans="1:11" x14ac:dyDescent="0.25">
      <c r="A2908" s="1">
        <v>40806</v>
      </c>
      <c r="B2908">
        <v>289.17</v>
      </c>
      <c r="C2908" s="2">
        <v>32.729999999999997</v>
      </c>
      <c r="D2908" s="2">
        <v>76.5</v>
      </c>
      <c r="E2908" s="2">
        <v>0.73309999999999997</v>
      </c>
      <c r="F2908" s="2">
        <v>6.3867000000000003</v>
      </c>
      <c r="G2908" s="2">
        <v>19.301805903672602</v>
      </c>
      <c r="H2908" s="2">
        <v>24.160174683222898</v>
      </c>
      <c r="I2908" s="2">
        <v>28.304529112137878</v>
      </c>
      <c r="J2908" s="2">
        <v>4.4254708878621187</v>
      </c>
      <c r="K2908">
        <v>0</v>
      </c>
    </row>
    <row r="2909" spans="1:11" x14ac:dyDescent="0.25">
      <c r="A2909" s="1">
        <v>40807</v>
      </c>
      <c r="B2909">
        <v>285.14999999999998</v>
      </c>
      <c r="C2909" s="2">
        <v>32.86</v>
      </c>
      <c r="D2909" s="2">
        <v>76.5</v>
      </c>
      <c r="E2909" s="2">
        <v>0.73119999999999996</v>
      </c>
      <c r="F2909" s="2">
        <v>6.3840000000000003</v>
      </c>
      <c r="G2909" s="2">
        <v>19.3272991931211</v>
      </c>
      <c r="H2909" s="2">
        <v>24.139003087714801</v>
      </c>
      <c r="I2909" s="2">
        <v>27.505187472278315</v>
      </c>
      <c r="J2909" s="2">
        <v>5.354812527721684</v>
      </c>
      <c r="K2909">
        <v>1</v>
      </c>
    </row>
    <row r="2910" spans="1:11" x14ac:dyDescent="0.25">
      <c r="A2910" s="1">
        <v>40808</v>
      </c>
      <c r="B2910">
        <v>286.89</v>
      </c>
      <c r="C2910" s="2">
        <v>37.32</v>
      </c>
      <c r="D2910" s="2">
        <v>76.349999999999994</v>
      </c>
      <c r="E2910" s="2">
        <v>0.72760000000000002</v>
      </c>
      <c r="F2910" s="2">
        <v>6.3817000000000004</v>
      </c>
      <c r="G2910" s="2">
        <v>19.393618785747499</v>
      </c>
      <c r="H2910" s="2">
        <v>24.322949458643301</v>
      </c>
      <c r="I2910" s="2">
        <v>28.091046110488264</v>
      </c>
      <c r="J2910" s="2">
        <v>9.228953889511736</v>
      </c>
      <c r="K2910">
        <v>1</v>
      </c>
    </row>
    <row r="2911" spans="1:11" x14ac:dyDescent="0.25">
      <c r="A2911" s="1">
        <v>40809</v>
      </c>
      <c r="B2911">
        <v>280.64</v>
      </c>
      <c r="C2911" s="2">
        <v>41.35</v>
      </c>
      <c r="D2911" s="2">
        <v>76.48</v>
      </c>
      <c r="E2911" s="2">
        <v>0.74080000000000001</v>
      </c>
      <c r="F2911" s="2">
        <v>6.3867000000000003</v>
      </c>
      <c r="G2911" s="2">
        <v>19.672579824437602</v>
      </c>
      <c r="H2911" s="2">
        <v>25.477745005777901</v>
      </c>
      <c r="I2911" s="2">
        <v>31.099871928401157</v>
      </c>
      <c r="J2911" s="2">
        <v>10.250128071598844</v>
      </c>
      <c r="K2911">
        <v>0</v>
      </c>
    </row>
    <row r="2912" spans="1:11" x14ac:dyDescent="0.25">
      <c r="A2912" s="1">
        <v>40812</v>
      </c>
      <c r="B2912">
        <v>273.01</v>
      </c>
      <c r="C2912" s="2">
        <v>41.25</v>
      </c>
      <c r="D2912" s="2">
        <v>76.61</v>
      </c>
      <c r="E2912" s="2">
        <v>0.74070000000000003</v>
      </c>
      <c r="F2912" s="2">
        <v>6.3880999999999997</v>
      </c>
      <c r="G2912" s="2">
        <v>19.7373628579623</v>
      </c>
      <c r="H2912" s="2">
        <v>25.634862978294901</v>
      </c>
      <c r="I2912" s="2">
        <v>28.558438505167228</v>
      </c>
      <c r="J2912" s="2">
        <v>12.691561494832772</v>
      </c>
      <c r="K2912">
        <v>0</v>
      </c>
    </row>
    <row r="2913" spans="1:11" x14ac:dyDescent="0.25">
      <c r="A2913" s="1">
        <v>40813</v>
      </c>
      <c r="B2913">
        <v>272.08</v>
      </c>
      <c r="C2913" s="2">
        <v>39.020000000000003</v>
      </c>
      <c r="D2913" s="2">
        <v>76.459999999999994</v>
      </c>
      <c r="E2913" s="2">
        <v>0.74260000000000004</v>
      </c>
      <c r="F2913" s="2">
        <v>6.4016000000000002</v>
      </c>
      <c r="G2913" s="2">
        <v>19.8551334032081</v>
      </c>
      <c r="H2913" s="2">
        <v>25.9477752910013</v>
      </c>
      <c r="I2913" s="2">
        <v>28.471724764515304</v>
      </c>
      <c r="J2913" s="2">
        <v>10.548275235484699</v>
      </c>
      <c r="K2913">
        <v>0</v>
      </c>
    </row>
    <row r="2914" spans="1:11" x14ac:dyDescent="0.25">
      <c r="A2914" s="1">
        <v>40814</v>
      </c>
      <c r="B2914">
        <v>277.10000000000002</v>
      </c>
      <c r="C2914" s="2">
        <v>37.71</v>
      </c>
      <c r="D2914" s="2">
        <v>76.569999999999993</v>
      </c>
      <c r="E2914" s="2">
        <v>0.73540000000000005</v>
      </c>
      <c r="F2914" s="2">
        <v>6.3987999999999996</v>
      </c>
      <c r="G2914" s="2">
        <v>19.9926717571742</v>
      </c>
      <c r="H2914" s="2">
        <v>26.3764031363439</v>
      </c>
      <c r="I2914" s="2">
        <v>30.077243668082904</v>
      </c>
      <c r="J2914" s="2">
        <v>7.632756331917097</v>
      </c>
      <c r="K2914">
        <v>0</v>
      </c>
    </row>
    <row r="2915" spans="1:11" x14ac:dyDescent="0.25">
      <c r="A2915" s="1">
        <v>40815</v>
      </c>
      <c r="B2915">
        <v>284.36</v>
      </c>
      <c r="C2915" s="2">
        <v>41.08</v>
      </c>
      <c r="D2915" s="2">
        <v>76.53</v>
      </c>
      <c r="E2915" s="2">
        <v>0.73440000000000005</v>
      </c>
      <c r="F2915" s="2">
        <v>6.3937999999999997</v>
      </c>
      <c r="G2915" s="2">
        <v>20.003989179785901</v>
      </c>
      <c r="H2915" s="2">
        <v>26.3361539256585</v>
      </c>
      <c r="I2915" s="2">
        <v>29.433735634374596</v>
      </c>
      <c r="J2915" s="2">
        <v>11.646264365625402</v>
      </c>
      <c r="K2915">
        <v>1</v>
      </c>
    </row>
    <row r="2916" spans="1:11" x14ac:dyDescent="0.25">
      <c r="A2916" s="1">
        <v>40816</v>
      </c>
      <c r="B2916">
        <v>285.68</v>
      </c>
      <c r="C2916" s="2">
        <v>38.840000000000003</v>
      </c>
      <c r="D2916" s="2">
        <v>76.72</v>
      </c>
      <c r="E2916" s="2">
        <v>0.73580000000000001</v>
      </c>
      <c r="F2916" s="2">
        <v>6.3974000000000002</v>
      </c>
      <c r="G2916" s="2">
        <v>20.0816798046753</v>
      </c>
      <c r="H2916" s="2">
        <v>26.577922089334699</v>
      </c>
      <c r="I2916" s="2">
        <v>29.406828934647422</v>
      </c>
      <c r="J2916" s="2">
        <v>9.4331710653525818</v>
      </c>
      <c r="K2916">
        <v>1</v>
      </c>
    </row>
    <row r="2917" spans="1:11" x14ac:dyDescent="0.25">
      <c r="A2917" s="1">
        <v>40819</v>
      </c>
      <c r="B2917">
        <v>293</v>
      </c>
      <c r="C2917" s="2">
        <v>42.96</v>
      </c>
      <c r="D2917" s="2">
        <v>77.06</v>
      </c>
      <c r="E2917" s="2">
        <v>0.74680000000000002</v>
      </c>
      <c r="F2917" s="2">
        <v>6.3819999999999997</v>
      </c>
      <c r="G2917" s="2">
        <v>20.150505099057298</v>
      </c>
      <c r="H2917" s="2">
        <v>26.7551982372479</v>
      </c>
      <c r="I2917" s="2">
        <v>29.948011827745162</v>
      </c>
      <c r="J2917" s="2">
        <v>13.011988172254839</v>
      </c>
      <c r="K2917">
        <v>1</v>
      </c>
    </row>
    <row r="2918" spans="1:11" x14ac:dyDescent="0.25">
      <c r="A2918" s="1">
        <v>40820</v>
      </c>
      <c r="B2918">
        <v>294.06</v>
      </c>
      <c r="C2918" s="2">
        <v>45.45</v>
      </c>
      <c r="D2918" s="2">
        <v>76.69</v>
      </c>
      <c r="E2918" s="2">
        <v>0.75360000000000005</v>
      </c>
      <c r="F2918" s="2">
        <v>6.3819999999999997</v>
      </c>
      <c r="G2918" s="2">
        <v>20.267305182495701</v>
      </c>
      <c r="H2918" s="2">
        <v>27.1961975866726</v>
      </c>
      <c r="I2918" s="2">
        <v>30.814470384301014</v>
      </c>
      <c r="J2918" s="2">
        <v>14.635529615698989</v>
      </c>
      <c r="K2918">
        <v>1</v>
      </c>
    </row>
    <row r="2919" spans="1:11" x14ac:dyDescent="0.25">
      <c r="A2919" s="1">
        <v>40821</v>
      </c>
      <c r="B2919">
        <v>298.26</v>
      </c>
      <c r="C2919" s="2">
        <v>40.82</v>
      </c>
      <c r="D2919" s="2">
        <v>76.84</v>
      </c>
      <c r="E2919" s="2">
        <v>0.75319999999999998</v>
      </c>
      <c r="F2919" s="2">
        <v>6.3819999999999997</v>
      </c>
      <c r="G2919" s="2">
        <v>20.184406671674399</v>
      </c>
      <c r="H2919" s="2">
        <v>27.2715344437323</v>
      </c>
      <c r="I2919" s="2">
        <v>29.476965972109181</v>
      </c>
      <c r="J2919" s="2">
        <v>11.34303402789082</v>
      </c>
      <c r="K2919">
        <v>1</v>
      </c>
    </row>
    <row r="2920" spans="1:11" x14ac:dyDescent="0.25">
      <c r="A2920" s="1">
        <v>40822</v>
      </c>
      <c r="B2920">
        <v>297.12</v>
      </c>
      <c r="C2920" s="2">
        <v>37.81</v>
      </c>
      <c r="D2920" s="2">
        <v>76.849999999999994</v>
      </c>
      <c r="E2920" s="2">
        <v>0.75119999999999998</v>
      </c>
      <c r="F2920" s="2">
        <v>6.3819999999999997</v>
      </c>
      <c r="G2920" s="2">
        <v>20.265498552916998</v>
      </c>
      <c r="H2920" s="2">
        <v>27.407734334191002</v>
      </c>
      <c r="I2920" s="2">
        <v>30.185453124440215</v>
      </c>
      <c r="J2920" s="2">
        <v>7.6245468755597869</v>
      </c>
      <c r="K2920">
        <v>1</v>
      </c>
    </row>
    <row r="2921" spans="1:11" x14ac:dyDescent="0.25">
      <c r="A2921" s="1">
        <v>40823</v>
      </c>
      <c r="B2921">
        <v>301.14</v>
      </c>
      <c r="C2921" s="2">
        <v>36.270000000000003</v>
      </c>
      <c r="D2921" s="2">
        <v>76.69</v>
      </c>
      <c r="E2921" s="2">
        <v>0.74650000000000005</v>
      </c>
      <c r="F2921" s="2">
        <v>6.3819999999999997</v>
      </c>
      <c r="G2921" s="2">
        <v>20.302284406243398</v>
      </c>
      <c r="H2921" s="2">
        <v>27.678224302638199</v>
      </c>
      <c r="I2921" s="2">
        <v>31.137956936783528</v>
      </c>
      <c r="J2921" s="2">
        <v>5.1320430632164751</v>
      </c>
      <c r="K2921">
        <v>1</v>
      </c>
    </row>
    <row r="2922" spans="1:11" x14ac:dyDescent="0.25">
      <c r="A2922" s="1">
        <v>40826</v>
      </c>
      <c r="B2922">
        <v>298.13</v>
      </c>
      <c r="C2922" s="2">
        <v>36.200000000000003</v>
      </c>
      <c r="D2922" s="2">
        <v>76.73</v>
      </c>
      <c r="E2922" s="2">
        <v>0.74750000000000005</v>
      </c>
      <c r="F2922" s="2">
        <v>6.3819999999999997</v>
      </c>
      <c r="G2922" s="2">
        <v>20.423036929920801</v>
      </c>
      <c r="H2922" s="2">
        <v>27.8652840865307</v>
      </c>
      <c r="I2922" s="2">
        <v>31.234616549746434</v>
      </c>
      <c r="J2922" s="2">
        <v>4.9653834502535688</v>
      </c>
      <c r="K2922">
        <v>1</v>
      </c>
    </row>
    <row r="2923" spans="1:11" x14ac:dyDescent="0.25">
      <c r="A2923" s="1">
        <v>40827</v>
      </c>
      <c r="B2923">
        <v>298.75</v>
      </c>
      <c r="C2923" s="2">
        <v>33.020000000000003</v>
      </c>
      <c r="D2923" s="2">
        <v>76.7</v>
      </c>
      <c r="E2923" s="2">
        <v>0.73180000000000001</v>
      </c>
      <c r="F2923" s="2">
        <v>6.3479000000000001</v>
      </c>
      <c r="G2923" s="2">
        <v>20.523822788832799</v>
      </c>
      <c r="H2923" s="2">
        <v>27.9953543193885</v>
      </c>
      <c r="I2923" s="2">
        <v>31.786632512636459</v>
      </c>
      <c r="J2923" s="2">
        <v>1.2333674873635445</v>
      </c>
      <c r="K2923">
        <v>1</v>
      </c>
    </row>
    <row r="2924" spans="1:11" x14ac:dyDescent="0.25">
      <c r="A2924" s="1">
        <v>40828</v>
      </c>
      <c r="B2924">
        <v>298.5</v>
      </c>
      <c r="C2924" s="2">
        <v>32.86</v>
      </c>
      <c r="D2924" s="2">
        <v>76.72</v>
      </c>
      <c r="E2924" s="2">
        <v>0.73309999999999997</v>
      </c>
      <c r="F2924" s="2">
        <v>6.3754999999999997</v>
      </c>
      <c r="G2924" s="2">
        <v>20.506836280408201</v>
      </c>
      <c r="H2924" s="2">
        <v>27.784747126378299</v>
      </c>
      <c r="I2924" s="2">
        <v>30.472168469143746</v>
      </c>
      <c r="J2924" s="2">
        <v>2.3878315308562534</v>
      </c>
      <c r="K2924">
        <v>1</v>
      </c>
    </row>
    <row r="2925" spans="1:11" x14ac:dyDescent="0.25">
      <c r="A2925" s="1">
        <v>40829</v>
      </c>
      <c r="B2925">
        <v>295.69</v>
      </c>
      <c r="C2925" s="2">
        <v>31.26</v>
      </c>
      <c r="D2925" s="2">
        <v>77.38</v>
      </c>
      <c r="E2925" s="2">
        <v>0.72409999999999997</v>
      </c>
      <c r="F2925" s="2">
        <v>6.3596000000000004</v>
      </c>
      <c r="G2925" s="2">
        <v>20.580876605499199</v>
      </c>
      <c r="H2925" s="2">
        <v>27.797766650407201</v>
      </c>
      <c r="I2925" s="2">
        <v>29.631722563923933</v>
      </c>
      <c r="J2925" s="2">
        <v>1.6282774360760683</v>
      </c>
      <c r="K2925">
        <v>0</v>
      </c>
    </row>
    <row r="2926" spans="1:11" x14ac:dyDescent="0.25">
      <c r="A2926" s="1">
        <v>40830</v>
      </c>
      <c r="B2926">
        <v>302.26</v>
      </c>
      <c r="C2926" s="2">
        <v>30.7</v>
      </c>
      <c r="D2926" s="2">
        <v>76.88</v>
      </c>
      <c r="E2926" s="2">
        <v>0.72760000000000002</v>
      </c>
      <c r="F2926" s="2">
        <v>6.383</v>
      </c>
      <c r="G2926" s="2">
        <v>20.520857510354201</v>
      </c>
      <c r="H2926" s="2">
        <v>27.634037557089499</v>
      </c>
      <c r="I2926" s="2">
        <v>29.645131501371878</v>
      </c>
      <c r="J2926" s="2">
        <v>1.0548684986281209</v>
      </c>
      <c r="K2926">
        <v>1</v>
      </c>
    </row>
    <row r="2927" spans="1:11" x14ac:dyDescent="0.25">
      <c r="A2927" s="1">
        <v>40833</v>
      </c>
      <c r="B2927">
        <v>307.35000000000002</v>
      </c>
      <c r="C2927" s="2">
        <v>28.24</v>
      </c>
      <c r="D2927" s="2">
        <v>77.22</v>
      </c>
      <c r="E2927" s="2">
        <v>0.72040000000000004</v>
      </c>
      <c r="F2927" s="2">
        <v>6.3794000000000004</v>
      </c>
      <c r="G2927" s="2">
        <v>20.568716054637601</v>
      </c>
      <c r="H2927" s="2">
        <v>27.6035433145944</v>
      </c>
      <c r="I2927" s="2">
        <v>28.44570362901538</v>
      </c>
      <c r="J2927" s="2">
        <v>-0.20570362901538175</v>
      </c>
      <c r="K2927">
        <v>1</v>
      </c>
    </row>
    <row r="2928" spans="1:11" x14ac:dyDescent="0.25">
      <c r="A2928" s="1">
        <v>40834</v>
      </c>
      <c r="B2928">
        <v>304.02999999999997</v>
      </c>
      <c r="C2928" s="2">
        <v>33.39</v>
      </c>
      <c r="D2928" s="2">
        <v>76.75</v>
      </c>
      <c r="E2928" s="2">
        <v>0.72599999999999998</v>
      </c>
      <c r="F2928" s="2">
        <v>6.3700999999999999</v>
      </c>
      <c r="G2928" s="2">
        <v>20.3777783827687</v>
      </c>
      <c r="H2928" s="2">
        <v>27.161352901311002</v>
      </c>
      <c r="I2928" s="2">
        <v>28.346729013441095</v>
      </c>
      <c r="J2928" s="2">
        <v>5.0432709865589054</v>
      </c>
      <c r="K2928">
        <v>1</v>
      </c>
    </row>
    <row r="2929" spans="1:11" x14ac:dyDescent="0.25">
      <c r="A2929" s="1">
        <v>40835</v>
      </c>
      <c r="B2929">
        <v>305.26</v>
      </c>
      <c r="C2929" s="2">
        <v>31.56</v>
      </c>
      <c r="D2929" s="2">
        <v>76.849999999999994</v>
      </c>
      <c r="E2929" s="2">
        <v>0.72789999999999999</v>
      </c>
      <c r="F2929" s="2">
        <v>6.3807999999999998</v>
      </c>
      <c r="G2929" s="2">
        <v>20.400147488581499</v>
      </c>
      <c r="H2929" s="2">
        <v>27.054395705920602</v>
      </c>
      <c r="I2929" s="2">
        <v>28.256744948151713</v>
      </c>
      <c r="J2929" s="2">
        <v>3.3032550518482857</v>
      </c>
      <c r="K2929">
        <v>1</v>
      </c>
    </row>
    <row r="2930" spans="1:11" x14ac:dyDescent="0.25">
      <c r="A2930" s="1">
        <v>40836</v>
      </c>
      <c r="B2930">
        <v>317.79000000000002</v>
      </c>
      <c r="C2930" s="2">
        <v>34.44</v>
      </c>
      <c r="D2930" s="2">
        <v>76.8</v>
      </c>
      <c r="E2930" s="2">
        <v>0.72529999999999994</v>
      </c>
      <c r="F2930" s="2">
        <v>6.3780000000000001</v>
      </c>
      <c r="G2930" s="2">
        <v>20.444216654028398</v>
      </c>
      <c r="H2930" s="2">
        <v>26.970651581814799</v>
      </c>
      <c r="I2930" s="2">
        <v>28.211760743933183</v>
      </c>
      <c r="J2930" s="2">
        <v>6.2282392560668143</v>
      </c>
      <c r="K2930">
        <v>1</v>
      </c>
    </row>
    <row r="2931" spans="1:11" x14ac:dyDescent="0.25">
      <c r="A2931" s="1">
        <v>40837</v>
      </c>
      <c r="B2931">
        <v>319.20999999999998</v>
      </c>
      <c r="C2931" s="2">
        <v>34.78</v>
      </c>
      <c r="D2931" s="2">
        <v>76.930000000000007</v>
      </c>
      <c r="E2931" s="2">
        <v>0.72950000000000004</v>
      </c>
      <c r="F2931" s="2">
        <v>6.3845000000000001</v>
      </c>
      <c r="G2931" s="2">
        <v>20.364285184709001</v>
      </c>
      <c r="H2931" s="2">
        <v>26.728625869137201</v>
      </c>
      <c r="I2931" s="2">
        <v>27.690036429644501</v>
      </c>
      <c r="J2931" s="2">
        <v>7.0899635703555006</v>
      </c>
      <c r="K2931">
        <v>1</v>
      </c>
    </row>
    <row r="2932" spans="1:11" x14ac:dyDescent="0.25">
      <c r="A2932" s="1">
        <v>40840</v>
      </c>
      <c r="B2932">
        <v>310.41000000000003</v>
      </c>
      <c r="C2932" s="2">
        <v>31.32</v>
      </c>
      <c r="D2932" s="2">
        <v>76.290000000000006</v>
      </c>
      <c r="E2932" s="2">
        <v>0.71960000000000002</v>
      </c>
      <c r="F2932" s="2">
        <v>6.3836000000000004</v>
      </c>
      <c r="G2932" s="2">
        <v>20.4243890956344</v>
      </c>
      <c r="H2932" s="2">
        <v>26.754287718217299</v>
      </c>
      <c r="I2932" s="2">
        <v>28.47543637444852</v>
      </c>
      <c r="J2932" s="2">
        <v>2.8445636255514799</v>
      </c>
      <c r="K2932">
        <v>1</v>
      </c>
    </row>
    <row r="2933" spans="1:11" x14ac:dyDescent="0.25">
      <c r="A2933" s="1">
        <v>40841</v>
      </c>
      <c r="B2933">
        <v>299.91000000000003</v>
      </c>
      <c r="C2933" s="2">
        <v>29.26</v>
      </c>
      <c r="D2933" s="2">
        <v>76.12</v>
      </c>
      <c r="E2933" s="2">
        <v>0.71840000000000004</v>
      </c>
      <c r="F2933" s="2">
        <v>6.3760000000000003</v>
      </c>
      <c r="G2933" s="2">
        <v>20.552616746053701</v>
      </c>
      <c r="H2933" s="2">
        <v>26.9526150093814</v>
      </c>
      <c r="I2933" s="2">
        <v>28.264128597532682</v>
      </c>
      <c r="J2933" s="2">
        <v>0.9958714024673192</v>
      </c>
      <c r="K2933">
        <v>0</v>
      </c>
    </row>
    <row r="2934" spans="1:11" x14ac:dyDescent="0.25">
      <c r="A2934" s="1">
        <v>40842</v>
      </c>
      <c r="B2934">
        <v>303.47000000000003</v>
      </c>
      <c r="C2934" s="2">
        <v>32.22</v>
      </c>
      <c r="D2934" s="2">
        <v>75.94</v>
      </c>
      <c r="E2934" s="2">
        <v>0.71830000000000005</v>
      </c>
      <c r="F2934" s="2">
        <v>6.3605999999999998</v>
      </c>
      <c r="G2934" s="2">
        <v>20.525240732888701</v>
      </c>
      <c r="H2934" s="2">
        <v>26.770738353948602</v>
      </c>
      <c r="I2934" s="2">
        <v>28.510226096255714</v>
      </c>
      <c r="J2934" s="2">
        <v>3.709773903744285</v>
      </c>
      <c r="K2934">
        <v>0</v>
      </c>
    </row>
    <row r="2935" spans="1:11" x14ac:dyDescent="0.25">
      <c r="A2935" s="1">
        <v>40843</v>
      </c>
      <c r="B2935">
        <v>307.22000000000003</v>
      </c>
      <c r="C2935" s="2">
        <v>29.86</v>
      </c>
      <c r="D2935" s="2">
        <v>76.06</v>
      </c>
      <c r="E2935" s="2">
        <v>0.72299999999999998</v>
      </c>
      <c r="F2935" s="2">
        <v>6.3539000000000003</v>
      </c>
      <c r="G2935" s="2">
        <v>20.513992491159001</v>
      </c>
      <c r="H2935" s="2">
        <v>26.6102648637684</v>
      </c>
      <c r="I2935" s="2">
        <v>27.679187096153672</v>
      </c>
      <c r="J2935" s="2">
        <v>2.1808129038463271</v>
      </c>
      <c r="K2935">
        <v>0</v>
      </c>
    </row>
    <row r="2936" spans="1:11" x14ac:dyDescent="0.25">
      <c r="A2936" s="1">
        <v>40844</v>
      </c>
      <c r="B2936">
        <v>307.04000000000002</v>
      </c>
      <c r="C2936" s="2">
        <v>25.46</v>
      </c>
      <c r="D2936" s="2">
        <v>75.81</v>
      </c>
      <c r="E2936" s="2">
        <v>0.70489999999999997</v>
      </c>
      <c r="F2936" s="2">
        <v>6.3601999999999999</v>
      </c>
      <c r="G2936" s="2">
        <v>21.092731665045601</v>
      </c>
      <c r="H2936" s="2">
        <v>28.1591122508468</v>
      </c>
      <c r="I2936" s="2">
        <v>25.557575262751019</v>
      </c>
      <c r="J2936" s="2">
        <v>-9.7575262751018244E-2</v>
      </c>
      <c r="K2936">
        <v>0</v>
      </c>
    </row>
    <row r="2937" spans="1:11" x14ac:dyDescent="0.25">
      <c r="A2937" s="1">
        <v>40847</v>
      </c>
      <c r="B2937">
        <v>307.49</v>
      </c>
      <c r="C2937" s="2">
        <v>24.53</v>
      </c>
      <c r="D2937" s="2">
        <v>75.819999999999993</v>
      </c>
      <c r="E2937" s="2">
        <v>0.70640000000000003</v>
      </c>
      <c r="F2937" s="2">
        <v>6.3593000000000002</v>
      </c>
      <c r="G2937" s="2">
        <v>21.133457763924799</v>
      </c>
      <c r="H2937" s="2">
        <v>28.101639878556799</v>
      </c>
      <c r="I2937" s="2">
        <v>25.530833381611718</v>
      </c>
      <c r="J2937" s="2">
        <v>8.3338161171999997E-4</v>
      </c>
      <c r="K2937">
        <v>1</v>
      </c>
    </row>
    <row r="2938" spans="1:11" x14ac:dyDescent="0.25">
      <c r="A2938" s="1">
        <v>40848</v>
      </c>
      <c r="B2938">
        <v>309.87</v>
      </c>
      <c r="C2938" s="2">
        <v>29.96</v>
      </c>
      <c r="D2938" s="2">
        <v>77.95</v>
      </c>
      <c r="E2938" s="2">
        <v>0.71719999999999995</v>
      </c>
      <c r="F2938" s="2">
        <v>6.3548999999999998</v>
      </c>
      <c r="G2938" s="2">
        <v>21.031595324932901</v>
      </c>
      <c r="H2938" s="2">
        <v>27.939283212797001</v>
      </c>
      <c r="I2938" s="2">
        <v>27.500571168299469</v>
      </c>
      <c r="J2938" s="2">
        <v>2.4594288317005315</v>
      </c>
      <c r="K2938">
        <v>1</v>
      </c>
    </row>
    <row r="2939" spans="1:11" x14ac:dyDescent="0.25">
      <c r="A2939" s="1">
        <v>40849</v>
      </c>
      <c r="B2939">
        <v>301.66000000000003</v>
      </c>
      <c r="C2939" s="2">
        <v>34.770000000000003</v>
      </c>
      <c r="D2939" s="2">
        <v>78.290000000000006</v>
      </c>
      <c r="E2939" s="2">
        <v>0.72789999999999999</v>
      </c>
      <c r="F2939" s="2">
        <v>6.3550000000000004</v>
      </c>
      <c r="G2939" s="2">
        <v>21.012716852697</v>
      </c>
      <c r="H2939" s="2">
        <v>28.077685866862598</v>
      </c>
      <c r="I2939" s="2">
        <v>28.645578436979154</v>
      </c>
      <c r="J2939" s="2">
        <v>6.1244215630208494</v>
      </c>
      <c r="K2939">
        <v>0</v>
      </c>
    </row>
    <row r="2940" spans="1:11" x14ac:dyDescent="0.25">
      <c r="A2940" s="1">
        <v>40850</v>
      </c>
      <c r="B2940">
        <v>300.23</v>
      </c>
      <c r="C2940" s="2">
        <v>32.74</v>
      </c>
      <c r="D2940" s="2">
        <v>78.099999999999994</v>
      </c>
      <c r="E2940" s="2">
        <v>0.72750000000000004</v>
      </c>
      <c r="F2940" s="2">
        <v>6.3560999999999996</v>
      </c>
      <c r="G2940" s="2">
        <v>21.009603127578501</v>
      </c>
      <c r="H2940" s="2">
        <v>27.928759369255499</v>
      </c>
      <c r="I2940" s="2">
        <v>28.367345492543876</v>
      </c>
      <c r="J2940" s="2">
        <v>4.3726545074561258</v>
      </c>
      <c r="K2940">
        <v>0</v>
      </c>
    </row>
    <row r="2941" spans="1:11" x14ac:dyDescent="0.25">
      <c r="A2941" s="1">
        <v>40851</v>
      </c>
      <c r="B2941">
        <v>306.82</v>
      </c>
      <c r="C2941" s="2">
        <v>30.5</v>
      </c>
      <c r="D2941" s="2">
        <v>77.97</v>
      </c>
      <c r="E2941" s="2">
        <v>0.7228</v>
      </c>
      <c r="F2941" s="2">
        <v>6.3513999999999999</v>
      </c>
      <c r="G2941" s="2">
        <v>21.0049391490749</v>
      </c>
      <c r="H2941" s="2">
        <v>27.777644613250999</v>
      </c>
      <c r="I2941" s="2">
        <v>28.510480293339501</v>
      </c>
      <c r="J2941" s="2">
        <v>1.9895197066604986</v>
      </c>
      <c r="K2941">
        <v>0</v>
      </c>
    </row>
    <row r="2942" spans="1:11" x14ac:dyDescent="0.25">
      <c r="A2942" s="1">
        <v>40854</v>
      </c>
      <c r="B2942">
        <v>304.63</v>
      </c>
      <c r="C2942" s="2">
        <v>30.16</v>
      </c>
      <c r="D2942" s="2">
        <v>78.239999999999995</v>
      </c>
      <c r="E2942" s="2">
        <v>0.72489999999999999</v>
      </c>
      <c r="F2942" s="2">
        <v>6.34</v>
      </c>
      <c r="G2942" s="2">
        <v>20.946890729092001</v>
      </c>
      <c r="H2942" s="2">
        <v>27.487052532078401</v>
      </c>
      <c r="I2942" s="2">
        <v>27.400451773533717</v>
      </c>
      <c r="J2942" s="2">
        <v>2.7595482264662827</v>
      </c>
      <c r="K2942">
        <v>0</v>
      </c>
    </row>
    <row r="2943" spans="1:11" x14ac:dyDescent="0.25">
      <c r="A2943" s="1">
        <v>40855</v>
      </c>
      <c r="B2943">
        <v>303.57</v>
      </c>
      <c r="C2943" s="2">
        <v>29.85</v>
      </c>
      <c r="D2943" s="2">
        <v>78.069999999999993</v>
      </c>
      <c r="E2943" s="2">
        <v>0.72750000000000004</v>
      </c>
      <c r="F2943" s="2">
        <v>6.3498000000000001</v>
      </c>
      <c r="G2943" s="2">
        <v>20.916219735234499</v>
      </c>
      <c r="H2943" s="2">
        <v>27.2254689210633</v>
      </c>
      <c r="I2943" s="2">
        <v>25.51020997110232</v>
      </c>
      <c r="J2943" s="2">
        <v>4.3397900288976814</v>
      </c>
      <c r="K2943">
        <v>1</v>
      </c>
    </row>
    <row r="2944" spans="1:11" x14ac:dyDescent="0.25">
      <c r="A2944" s="1">
        <v>40856</v>
      </c>
      <c r="B2944">
        <v>300.48</v>
      </c>
      <c r="C2944" s="2">
        <v>27.48</v>
      </c>
      <c r="D2944" s="2">
        <v>77.790000000000006</v>
      </c>
      <c r="E2944" s="2">
        <v>0.72550000000000003</v>
      </c>
      <c r="F2944" s="2">
        <v>6.3467000000000002</v>
      </c>
      <c r="G2944" s="2">
        <v>20.8737008456248</v>
      </c>
      <c r="H2944" s="2">
        <v>27.000751372830599</v>
      </c>
      <c r="I2944" s="2">
        <v>25.386485069589561</v>
      </c>
      <c r="J2944" s="2">
        <v>2.0935149304104392</v>
      </c>
      <c r="K2944">
        <v>1</v>
      </c>
    </row>
    <row r="2945" spans="1:11" x14ac:dyDescent="0.25">
      <c r="A2945" s="1">
        <v>40857</v>
      </c>
      <c r="B2945">
        <v>296.55</v>
      </c>
      <c r="C2945" s="2">
        <v>36.159999999999997</v>
      </c>
      <c r="D2945" s="2">
        <v>77.72</v>
      </c>
      <c r="E2945" s="2">
        <v>0.73499999999999999</v>
      </c>
      <c r="F2945" s="2">
        <v>6.3407</v>
      </c>
      <c r="G2945" s="2">
        <v>20.840599988435802</v>
      </c>
      <c r="H2945" s="2">
        <v>26.9157804623567</v>
      </c>
      <c r="I2945" s="2">
        <v>26.869422636479349</v>
      </c>
      <c r="J2945" s="2">
        <v>9.2905773635206472</v>
      </c>
      <c r="K2945">
        <v>0</v>
      </c>
    </row>
    <row r="2946" spans="1:11" x14ac:dyDescent="0.25">
      <c r="A2946" s="1">
        <v>40858</v>
      </c>
      <c r="B2946">
        <v>294.67</v>
      </c>
      <c r="C2946" s="2">
        <v>32.81</v>
      </c>
      <c r="D2946" s="2">
        <v>77.63</v>
      </c>
      <c r="E2946" s="2">
        <v>0.73450000000000004</v>
      </c>
      <c r="F2946" s="2">
        <v>6.3472</v>
      </c>
      <c r="G2946" s="2">
        <v>20.7914441143377</v>
      </c>
      <c r="H2946" s="2">
        <v>26.686948903577001</v>
      </c>
      <c r="I2946" s="2">
        <v>25.968944852245468</v>
      </c>
      <c r="J2946" s="2">
        <v>6.8410551477545347</v>
      </c>
      <c r="K2946">
        <v>0</v>
      </c>
    </row>
    <row r="2947" spans="1:11" x14ac:dyDescent="0.25">
      <c r="A2947" s="1">
        <v>40861</v>
      </c>
      <c r="B2947">
        <v>287.81</v>
      </c>
      <c r="C2947" s="2">
        <v>30.04</v>
      </c>
      <c r="D2947" s="2">
        <v>77.2</v>
      </c>
      <c r="E2947" s="2">
        <v>0.72750000000000004</v>
      </c>
      <c r="F2947" s="2">
        <v>6.3421000000000003</v>
      </c>
      <c r="G2947" s="2">
        <v>20.793465129261001</v>
      </c>
      <c r="H2947" s="2">
        <v>26.553574797204</v>
      </c>
      <c r="I2947" s="2">
        <v>26.660756335323487</v>
      </c>
      <c r="J2947" s="2">
        <v>3.3792436646765118</v>
      </c>
      <c r="K2947">
        <v>0</v>
      </c>
    </row>
    <row r="2948" spans="1:11" x14ac:dyDescent="0.25">
      <c r="A2948" s="1">
        <v>40862</v>
      </c>
      <c r="B2948">
        <v>286.95999999999998</v>
      </c>
      <c r="C2948" s="2">
        <v>31.13</v>
      </c>
      <c r="D2948" s="2">
        <v>77.05</v>
      </c>
      <c r="E2948" s="2">
        <v>0.73419999999999996</v>
      </c>
      <c r="F2948" s="2">
        <v>6.3551000000000002</v>
      </c>
      <c r="G2948" s="2">
        <v>20.709477135334499</v>
      </c>
      <c r="H2948" s="2">
        <v>26.2301014786078</v>
      </c>
      <c r="I2948" s="2">
        <v>25.811654769197457</v>
      </c>
      <c r="J2948" s="2">
        <v>5.3183452308025423</v>
      </c>
      <c r="K2948">
        <v>0</v>
      </c>
    </row>
    <row r="2949" spans="1:11" x14ac:dyDescent="0.25">
      <c r="A2949" s="1">
        <v>40863</v>
      </c>
      <c r="B2949">
        <v>280.58</v>
      </c>
      <c r="C2949" s="2">
        <v>31.22</v>
      </c>
      <c r="D2949" s="2">
        <v>77.03</v>
      </c>
      <c r="E2949" s="2">
        <v>0.73829999999999996</v>
      </c>
      <c r="F2949" s="2">
        <v>6.3469999999999995</v>
      </c>
      <c r="G2949" s="2">
        <v>20.6208882467139</v>
      </c>
      <c r="H2949" s="2">
        <v>25.891955894203299</v>
      </c>
      <c r="I2949" s="2">
        <v>25.848809926572621</v>
      </c>
      <c r="J2949" s="2">
        <v>5.3711900734273783</v>
      </c>
      <c r="K2949">
        <v>0</v>
      </c>
    </row>
    <row r="2950" spans="1:11" x14ac:dyDescent="0.25">
      <c r="A2950" s="1">
        <v>40864</v>
      </c>
      <c r="B2950">
        <v>279.13</v>
      </c>
      <c r="C2950" s="2">
        <v>33.51</v>
      </c>
      <c r="D2950" s="2">
        <v>77.05</v>
      </c>
      <c r="E2950" s="2">
        <v>0.73960000000000004</v>
      </c>
      <c r="F2950" s="2">
        <v>6.3449</v>
      </c>
      <c r="G2950" s="2">
        <v>20.601418208603299</v>
      </c>
      <c r="H2950" s="2">
        <v>25.722114410961002</v>
      </c>
      <c r="I2950" s="2">
        <v>25.736129482227245</v>
      </c>
      <c r="J2950" s="2">
        <v>7.7738705177727532</v>
      </c>
      <c r="K2950">
        <v>0</v>
      </c>
    </row>
    <row r="2951" spans="1:11" x14ac:dyDescent="0.25">
      <c r="A2951" s="1">
        <v>40865</v>
      </c>
      <c r="B2951">
        <v>287.8</v>
      </c>
      <c r="C2951" s="2">
        <v>34.51</v>
      </c>
      <c r="D2951" s="2">
        <v>77</v>
      </c>
      <c r="E2951" s="2">
        <v>0.74239999999999995</v>
      </c>
      <c r="F2951" s="2">
        <v>6.3514999999999997</v>
      </c>
      <c r="G2951" s="2">
        <v>20.5954941502733</v>
      </c>
      <c r="H2951" s="2">
        <v>25.626141805660801</v>
      </c>
      <c r="I2951" s="2">
        <v>26.046491889904704</v>
      </c>
      <c r="J2951" s="2">
        <v>8.4635081100952938</v>
      </c>
      <c r="K2951">
        <v>0</v>
      </c>
    </row>
    <row r="2952" spans="1:11" x14ac:dyDescent="0.25">
      <c r="A2952" s="1">
        <v>40868</v>
      </c>
      <c r="B2952">
        <v>289.72000000000003</v>
      </c>
      <c r="C2952" s="2">
        <v>32</v>
      </c>
      <c r="D2952" s="2">
        <v>76.91</v>
      </c>
      <c r="E2952" s="2">
        <v>0.73960000000000004</v>
      </c>
      <c r="F2952" s="2">
        <v>6.3551000000000002</v>
      </c>
      <c r="G2952" s="2">
        <v>20.568022359543399</v>
      </c>
      <c r="H2952" s="2">
        <v>25.437147583450098</v>
      </c>
      <c r="I2952" s="2">
        <v>25.739679457316999</v>
      </c>
      <c r="J2952" s="2">
        <v>6.2603205426830009</v>
      </c>
      <c r="K2952">
        <v>1</v>
      </c>
    </row>
    <row r="2953" spans="1:11" x14ac:dyDescent="0.25">
      <c r="A2953" s="1">
        <v>40869</v>
      </c>
      <c r="B2953">
        <v>300.45</v>
      </c>
      <c r="C2953" s="2">
        <v>32.909999999999997</v>
      </c>
      <c r="D2953" s="2">
        <v>76.95</v>
      </c>
      <c r="E2953" s="2">
        <v>0.74009999999999998</v>
      </c>
      <c r="F2953" s="2">
        <v>6.3615000000000004</v>
      </c>
      <c r="G2953" s="2">
        <v>20.6610802253063</v>
      </c>
      <c r="H2953" s="2">
        <v>25.626652807052398</v>
      </c>
      <c r="I2953" s="2">
        <v>26.54898343069878</v>
      </c>
      <c r="J2953" s="2">
        <v>6.3610165693012171</v>
      </c>
      <c r="K2953">
        <v>1</v>
      </c>
    </row>
    <row r="2954" spans="1:11" x14ac:dyDescent="0.25">
      <c r="A2954" s="1">
        <v>40870</v>
      </c>
      <c r="B2954">
        <v>301.68</v>
      </c>
      <c r="C2954" s="2">
        <v>31.97</v>
      </c>
      <c r="D2954" s="2">
        <v>76.989999999999995</v>
      </c>
      <c r="E2954" s="2">
        <v>0.73939999999999995</v>
      </c>
      <c r="F2954" s="2">
        <v>6.3619000000000003</v>
      </c>
      <c r="G2954" s="2">
        <v>20.6405119763212</v>
      </c>
      <c r="H2954" s="2">
        <v>25.447639788681801</v>
      </c>
      <c r="I2954" s="2">
        <v>26.528687229999719</v>
      </c>
      <c r="J2954" s="2">
        <v>5.4413127700002804</v>
      </c>
      <c r="K2954">
        <v>1</v>
      </c>
    </row>
    <row r="2955" spans="1:11" x14ac:dyDescent="0.25">
      <c r="A2955" s="1">
        <v>40872</v>
      </c>
      <c r="B2955">
        <v>302.45</v>
      </c>
      <c r="C2955" s="2">
        <v>33.979999999999997</v>
      </c>
      <c r="D2955" s="2">
        <v>77.37</v>
      </c>
      <c r="E2955" s="2">
        <v>0.74829999999999997</v>
      </c>
      <c r="F2955" s="2">
        <v>6.3586999999999998</v>
      </c>
      <c r="G2955" s="2">
        <v>20.760670998327502</v>
      </c>
      <c r="H2955" s="2">
        <v>25.535143596496201</v>
      </c>
      <c r="I2955" s="2">
        <v>27.302140405264879</v>
      </c>
      <c r="J2955" s="2">
        <v>6.6778595947351178</v>
      </c>
      <c r="K2955">
        <v>1</v>
      </c>
    </row>
    <row r="2956" spans="1:11" x14ac:dyDescent="0.25">
      <c r="A2956" s="1">
        <v>40875</v>
      </c>
      <c r="B2956">
        <v>305.26</v>
      </c>
      <c r="C2956" s="2">
        <v>34.47</v>
      </c>
      <c r="D2956" s="2">
        <v>77.73</v>
      </c>
      <c r="E2956" s="2">
        <v>0.75519999999999998</v>
      </c>
      <c r="F2956" s="2">
        <v>6.3788999999999998</v>
      </c>
      <c r="G2956" s="2">
        <v>20.737336439853099</v>
      </c>
      <c r="H2956" s="2">
        <v>25.046698304594202</v>
      </c>
      <c r="I2956" s="2">
        <v>27.224816555492776</v>
      </c>
      <c r="J2956" s="2">
        <v>7.245183444507223</v>
      </c>
      <c r="K2956">
        <v>1</v>
      </c>
    </row>
    <row r="2957" spans="1:11" x14ac:dyDescent="0.25">
      <c r="A2957" s="1">
        <v>40876</v>
      </c>
      <c r="B2957">
        <v>303.49</v>
      </c>
      <c r="C2957" s="2">
        <v>32.130000000000003</v>
      </c>
      <c r="D2957" s="2">
        <v>77.98</v>
      </c>
      <c r="E2957" s="2">
        <v>0.75109999999999999</v>
      </c>
      <c r="F2957" s="2">
        <v>6.3852000000000002</v>
      </c>
      <c r="G2957" s="2">
        <v>20.7684434906893</v>
      </c>
      <c r="H2957" s="2">
        <v>25.2380333870498</v>
      </c>
      <c r="I2957" s="2">
        <v>28.109324372158806</v>
      </c>
      <c r="J2957" s="2">
        <v>4.0206756278411966</v>
      </c>
      <c r="K2957">
        <v>1</v>
      </c>
    </row>
    <row r="2958" spans="1:11" x14ac:dyDescent="0.25">
      <c r="A2958" s="1">
        <v>40877</v>
      </c>
      <c r="B2958">
        <v>304.52999999999997</v>
      </c>
      <c r="C2958" s="2">
        <v>30.64</v>
      </c>
      <c r="D2958" s="2">
        <v>77.849999999999994</v>
      </c>
      <c r="E2958" s="2">
        <v>0.75019999999999998</v>
      </c>
      <c r="F2958" s="2">
        <v>6.3771000000000004</v>
      </c>
      <c r="G2958" s="2">
        <v>20.687690134118899</v>
      </c>
      <c r="H2958" s="2">
        <v>24.953454812446701</v>
      </c>
      <c r="I2958" s="2">
        <v>27.610179832133763</v>
      </c>
      <c r="J2958" s="2">
        <v>3.0298201678662373</v>
      </c>
      <c r="K2958">
        <v>1</v>
      </c>
    </row>
    <row r="2959" spans="1:11" x14ac:dyDescent="0.25">
      <c r="A2959" s="1">
        <v>40878</v>
      </c>
      <c r="B2959">
        <v>299.02</v>
      </c>
      <c r="C2959" s="2">
        <v>27.8</v>
      </c>
      <c r="D2959" s="2">
        <v>77.569999999999993</v>
      </c>
      <c r="E2959" s="2">
        <v>0.74370000000000003</v>
      </c>
      <c r="F2959" s="2">
        <v>6.3792999999999997</v>
      </c>
      <c r="G2959" s="2">
        <v>20.9243613638256</v>
      </c>
      <c r="H2959" s="2">
        <v>25.618555778142301</v>
      </c>
      <c r="I2959" s="2">
        <v>29.936179621724722</v>
      </c>
      <c r="J2959" s="2">
        <v>-2.1361796217247218</v>
      </c>
      <c r="K2959">
        <v>0</v>
      </c>
    </row>
    <row r="2960" spans="1:11" x14ac:dyDescent="0.25">
      <c r="A2960" s="1">
        <v>40879</v>
      </c>
      <c r="B2960">
        <v>301.27999999999997</v>
      </c>
      <c r="C2960" s="2">
        <v>27.41</v>
      </c>
      <c r="D2960" s="2">
        <v>77.709999999999994</v>
      </c>
      <c r="E2960" s="2">
        <v>0.74350000000000005</v>
      </c>
      <c r="F2960" s="2">
        <v>6.3650000000000002</v>
      </c>
      <c r="G2960" s="2">
        <v>20.931486973773499</v>
      </c>
      <c r="H2960" s="2">
        <v>25.570607288316999</v>
      </c>
      <c r="I2960" s="2">
        <v>29.936906811625434</v>
      </c>
      <c r="J2960" s="2">
        <v>-2.5269068116254338</v>
      </c>
      <c r="K2960">
        <v>0</v>
      </c>
    </row>
    <row r="2961" spans="1:11" x14ac:dyDescent="0.25">
      <c r="A2961" s="1">
        <v>40882</v>
      </c>
      <c r="B2961">
        <v>296.83</v>
      </c>
      <c r="C2961" s="2">
        <v>27.52</v>
      </c>
      <c r="D2961" s="2">
        <v>77.989999999999995</v>
      </c>
      <c r="E2961" s="2">
        <v>0.74660000000000004</v>
      </c>
      <c r="F2961" s="2">
        <v>6.3602999999999996</v>
      </c>
      <c r="G2961" s="2">
        <v>20.949542537838902</v>
      </c>
      <c r="H2961" s="2">
        <v>25.588087847698599</v>
      </c>
      <c r="I2961" s="2">
        <v>26.940923787014793</v>
      </c>
      <c r="J2961" s="2">
        <v>0.57907621298520695</v>
      </c>
      <c r="K2961">
        <v>0</v>
      </c>
    </row>
    <row r="2962" spans="1:11" x14ac:dyDescent="0.25">
      <c r="A2962" s="1">
        <v>40883</v>
      </c>
      <c r="B2962">
        <v>294.39</v>
      </c>
      <c r="C2962" s="2">
        <v>27.84</v>
      </c>
      <c r="D2962" s="2">
        <v>77.78</v>
      </c>
      <c r="E2962" s="2">
        <v>0.74319999999999997</v>
      </c>
      <c r="F2962" s="2">
        <v>6.3638000000000003</v>
      </c>
      <c r="G2962" s="2">
        <v>20.9964489209279</v>
      </c>
      <c r="H2962" s="2">
        <v>25.531642452505601</v>
      </c>
      <c r="I2962" s="2">
        <v>27.095791450887475</v>
      </c>
      <c r="J2962" s="2">
        <v>0.74420854911252476</v>
      </c>
      <c r="K2962">
        <v>0</v>
      </c>
    </row>
    <row r="2963" spans="1:11" x14ac:dyDescent="0.25">
      <c r="A2963" s="1">
        <v>40884</v>
      </c>
      <c r="B2963">
        <v>289.36</v>
      </c>
      <c r="C2963" s="2">
        <v>28.13</v>
      </c>
      <c r="D2963" s="2">
        <v>77.72</v>
      </c>
      <c r="E2963" s="2">
        <v>0.74639999999999995</v>
      </c>
      <c r="F2963" s="2">
        <v>6.3647</v>
      </c>
      <c r="G2963" s="2">
        <v>20.8997484594924</v>
      </c>
      <c r="H2963" s="2">
        <v>25.2561875815043</v>
      </c>
      <c r="I2963" s="2">
        <v>25.794733270884031</v>
      </c>
      <c r="J2963" s="2">
        <v>2.3352667291159683</v>
      </c>
      <c r="K2963">
        <v>0</v>
      </c>
    </row>
    <row r="2964" spans="1:11" x14ac:dyDescent="0.25">
      <c r="A2964" s="1">
        <v>40885</v>
      </c>
      <c r="B2964">
        <v>289.89999999999998</v>
      </c>
      <c r="C2964" s="2">
        <v>28.67</v>
      </c>
      <c r="D2964" s="2">
        <v>77.650000000000006</v>
      </c>
      <c r="E2964" s="2">
        <v>0.74519999999999997</v>
      </c>
      <c r="F2964" s="2">
        <v>6.3651</v>
      </c>
      <c r="G2964" s="2">
        <v>20.849010883447299</v>
      </c>
      <c r="H2964" s="2">
        <v>25.048602799405302</v>
      </c>
      <c r="I2964" s="2">
        <v>23.43547059833897</v>
      </c>
      <c r="J2964" s="2">
        <v>5.2345294016610318</v>
      </c>
      <c r="K2964">
        <v>0</v>
      </c>
    </row>
    <row r="2965" spans="1:11" x14ac:dyDescent="0.25">
      <c r="A2965" s="1">
        <v>40886</v>
      </c>
      <c r="B2965">
        <v>291.01</v>
      </c>
      <c r="C2965" s="2">
        <v>30.59</v>
      </c>
      <c r="D2965" s="2">
        <v>77.73</v>
      </c>
      <c r="E2965" s="2">
        <v>0.75</v>
      </c>
      <c r="F2965" s="2">
        <v>6.3627000000000002</v>
      </c>
      <c r="G2965" s="2">
        <v>20.740612821266101</v>
      </c>
      <c r="H2965" s="2">
        <v>24.809928575067001</v>
      </c>
      <c r="I2965" s="2">
        <v>23.847390754076905</v>
      </c>
      <c r="J2965" s="2">
        <v>6.7426092459230951</v>
      </c>
      <c r="K2965">
        <v>0</v>
      </c>
    </row>
    <row r="2966" spans="1:11" x14ac:dyDescent="0.25">
      <c r="A2966" s="1">
        <v>40889</v>
      </c>
      <c r="B2966">
        <v>287.89999999999998</v>
      </c>
      <c r="C2966" s="2">
        <v>26.38</v>
      </c>
      <c r="D2966" s="2">
        <v>77.650000000000006</v>
      </c>
      <c r="E2966" s="2">
        <v>0.747</v>
      </c>
      <c r="F2966" s="2">
        <v>6.3639999999999999</v>
      </c>
      <c r="G2966" s="2">
        <v>20.716611993965699</v>
      </c>
      <c r="H2966" s="2">
        <v>24.6387434429584</v>
      </c>
      <c r="I2966" s="2">
        <v>23.635408356892771</v>
      </c>
      <c r="J2966" s="2">
        <v>2.7445916431072277</v>
      </c>
      <c r="K2966">
        <v>0</v>
      </c>
    </row>
    <row r="2967" spans="1:11" x14ac:dyDescent="0.25">
      <c r="A2967" s="1">
        <v>40890</v>
      </c>
      <c r="B2967">
        <v>294.73</v>
      </c>
      <c r="C2967" s="2">
        <v>25.67</v>
      </c>
      <c r="D2967" s="2">
        <v>77.87</v>
      </c>
      <c r="E2967" s="2">
        <v>0.75739999999999996</v>
      </c>
      <c r="F2967" s="2">
        <v>6.3608000000000002</v>
      </c>
      <c r="G2967" s="2">
        <v>20.6369205226631</v>
      </c>
      <c r="H2967" s="2">
        <v>24.494938297153301</v>
      </c>
      <c r="I2967" s="2">
        <v>24.035204452133279</v>
      </c>
      <c r="J2967" s="2">
        <v>1.6347955478667231</v>
      </c>
      <c r="K2967">
        <v>1</v>
      </c>
    </row>
    <row r="2968" spans="1:11" x14ac:dyDescent="0.25">
      <c r="A2968" s="1">
        <v>40891</v>
      </c>
      <c r="B2968">
        <v>295.42</v>
      </c>
      <c r="C2968" s="2">
        <v>25.41</v>
      </c>
      <c r="D2968" s="2">
        <v>77.94</v>
      </c>
      <c r="E2968" s="2">
        <v>0.76419999999999999</v>
      </c>
      <c r="F2968" s="2">
        <v>6.3657000000000004</v>
      </c>
      <c r="G2968" s="2">
        <v>20.602199336973499</v>
      </c>
      <c r="H2968" s="2">
        <v>24.3526792303552</v>
      </c>
      <c r="I2968" s="2">
        <v>24.109801090226473</v>
      </c>
      <c r="J2968" s="2">
        <v>1.3001989097735276</v>
      </c>
      <c r="K2968">
        <v>1</v>
      </c>
    </row>
    <row r="2969" spans="1:11" x14ac:dyDescent="0.25">
      <c r="A2969" s="1">
        <v>40892</v>
      </c>
      <c r="B2969">
        <v>297.62</v>
      </c>
      <c r="C2969" s="2">
        <v>26.04</v>
      </c>
      <c r="D2969" s="2">
        <v>78.08</v>
      </c>
      <c r="E2969" s="2">
        <v>0.76980000000000004</v>
      </c>
      <c r="F2969" s="2">
        <v>6.3712999999999997</v>
      </c>
      <c r="G2969" s="2">
        <v>20.6093876079861</v>
      </c>
      <c r="H2969" s="2">
        <v>24.384608567269499</v>
      </c>
      <c r="I2969" s="2">
        <v>24.369270507983774</v>
      </c>
      <c r="J2969" s="2">
        <v>1.6707294920162248</v>
      </c>
      <c r="K2969">
        <v>1</v>
      </c>
    </row>
    <row r="2970" spans="1:11" x14ac:dyDescent="0.25">
      <c r="A2970" s="1">
        <v>40893</v>
      </c>
      <c r="B2970">
        <v>299.89999999999998</v>
      </c>
      <c r="C2970" s="2">
        <v>25.11</v>
      </c>
      <c r="D2970" s="2">
        <v>77.89</v>
      </c>
      <c r="E2970" s="2">
        <v>0.76880000000000004</v>
      </c>
      <c r="F2970" s="2">
        <v>6.3734999999999999</v>
      </c>
      <c r="G2970" s="2">
        <v>20.598039446327199</v>
      </c>
      <c r="H2970" s="2">
        <v>24.2981605536425</v>
      </c>
      <c r="I2970" s="2">
        <v>23.120082861846541</v>
      </c>
      <c r="J2970" s="2">
        <v>1.9899171381534586</v>
      </c>
      <c r="K2970">
        <v>1</v>
      </c>
    </row>
    <row r="2971" spans="1:11" x14ac:dyDescent="0.25">
      <c r="A2971" s="1">
        <v>40896</v>
      </c>
      <c r="B2971">
        <v>300.06</v>
      </c>
      <c r="C2971" s="2">
        <v>24.29</v>
      </c>
      <c r="D2971" s="2">
        <v>77.760000000000005</v>
      </c>
      <c r="E2971" s="2">
        <v>0.76659999999999995</v>
      </c>
      <c r="F2971" s="2">
        <v>6.3506999999999998</v>
      </c>
      <c r="G2971" s="2">
        <v>20.580982439400799</v>
      </c>
      <c r="H2971" s="2">
        <v>24.1508033373158</v>
      </c>
      <c r="I2971" s="2">
        <v>23.1554338689003</v>
      </c>
      <c r="J2971" s="2">
        <v>1.1345661310996995</v>
      </c>
      <c r="K2971">
        <v>1</v>
      </c>
    </row>
    <row r="2972" spans="1:11" x14ac:dyDescent="0.25">
      <c r="A2972" s="1">
        <v>40897</v>
      </c>
      <c r="B2972">
        <v>296.14</v>
      </c>
      <c r="C2972" s="2">
        <v>24.92</v>
      </c>
      <c r="D2972" s="2">
        <v>77.95</v>
      </c>
      <c r="E2972" s="2">
        <v>0.76839999999999997</v>
      </c>
      <c r="F2972" s="2">
        <v>6.3371000000000004</v>
      </c>
      <c r="G2972" s="2">
        <v>20.5839345711966</v>
      </c>
      <c r="H2972" s="2">
        <v>24.089044432042801</v>
      </c>
      <c r="I2972" s="2">
        <v>22.096669407599226</v>
      </c>
      <c r="J2972" s="2">
        <v>2.8233305924007759</v>
      </c>
      <c r="K2972">
        <v>1</v>
      </c>
    </row>
    <row r="2973" spans="1:11" x14ac:dyDescent="0.25">
      <c r="A2973" s="1">
        <v>40898</v>
      </c>
      <c r="B2973">
        <v>298.31</v>
      </c>
      <c r="C2973" s="2">
        <v>23.22</v>
      </c>
      <c r="D2973" s="2">
        <v>77.790000000000006</v>
      </c>
      <c r="E2973" s="2">
        <v>0.76400000000000001</v>
      </c>
      <c r="F2973" s="2">
        <v>6.3466000000000005</v>
      </c>
      <c r="G2973" s="2">
        <v>20.6003380883561</v>
      </c>
      <c r="H2973" s="2">
        <v>24.1234467133878</v>
      </c>
      <c r="I2973" s="2">
        <v>23.450872802927655</v>
      </c>
      <c r="J2973" s="2">
        <v>-0.23087280292765655</v>
      </c>
      <c r="K2973">
        <v>1</v>
      </c>
    </row>
    <row r="2974" spans="1:11" x14ac:dyDescent="0.25">
      <c r="A2974" s="1">
        <v>40899</v>
      </c>
      <c r="B2974">
        <v>299.51</v>
      </c>
      <c r="C2974" s="2">
        <v>21.43</v>
      </c>
      <c r="D2974" s="2">
        <v>77.97</v>
      </c>
      <c r="E2974" s="2">
        <v>0.76480000000000004</v>
      </c>
      <c r="F2974" s="2">
        <v>6.3391000000000002</v>
      </c>
      <c r="G2974" s="2">
        <v>20.562391478609399</v>
      </c>
      <c r="H2974" s="2">
        <v>24.0290564199248</v>
      </c>
      <c r="I2974" s="2">
        <v>23.466548387694765</v>
      </c>
      <c r="J2974" s="2">
        <v>-2.036548387694765</v>
      </c>
      <c r="K2974">
        <v>0</v>
      </c>
    </row>
    <row r="2975" spans="1:11" x14ac:dyDescent="0.25">
      <c r="A2975" s="1">
        <v>40900</v>
      </c>
      <c r="B2975">
        <v>305.68</v>
      </c>
      <c r="C2975" s="2">
        <v>21.16</v>
      </c>
      <c r="D2975" s="2">
        <v>78.16</v>
      </c>
      <c r="E2975" s="2">
        <v>0.76629999999999998</v>
      </c>
      <c r="F2975" s="2">
        <v>6.3395999999999999</v>
      </c>
      <c r="G2975" s="2">
        <v>20.552776385842201</v>
      </c>
      <c r="H2975" s="2">
        <v>23.905779785387899</v>
      </c>
      <c r="I2975" s="2">
        <v>23.416081580195787</v>
      </c>
      <c r="J2975" s="2">
        <v>-2.2560815801957865</v>
      </c>
      <c r="K2975">
        <v>1</v>
      </c>
    </row>
    <row r="2976" spans="1:11" x14ac:dyDescent="0.25">
      <c r="A2976" s="1">
        <v>40904</v>
      </c>
      <c r="B2976">
        <v>305.04000000000002</v>
      </c>
      <c r="C2976" s="2">
        <v>20.73</v>
      </c>
      <c r="D2976" s="2">
        <v>78.09</v>
      </c>
      <c r="E2976" s="2">
        <v>0.76639999999999997</v>
      </c>
      <c r="F2976" s="2">
        <v>6.3373999999999997</v>
      </c>
      <c r="G2976" s="2">
        <v>20.509617494036</v>
      </c>
      <c r="H2976" s="2">
        <v>23.6590481822493</v>
      </c>
      <c r="I2976" s="2">
        <v>23.166040403327269</v>
      </c>
      <c r="J2976" s="2">
        <v>-2.4360404033272687</v>
      </c>
      <c r="K2976">
        <v>1</v>
      </c>
    </row>
    <row r="2977" spans="1:11" x14ac:dyDescent="0.25">
      <c r="A2977" s="1">
        <v>40905</v>
      </c>
      <c r="B2977">
        <v>303.37</v>
      </c>
      <c r="C2977" s="2">
        <v>21.91</v>
      </c>
      <c r="D2977" s="2">
        <v>77.83</v>
      </c>
      <c r="E2977" s="2">
        <v>0.76480000000000004</v>
      </c>
      <c r="F2977" s="2">
        <v>6.3219000000000003</v>
      </c>
      <c r="G2977" s="2">
        <v>20.368927150205099</v>
      </c>
      <c r="H2977" s="2">
        <v>23.007201265708002</v>
      </c>
      <c r="I2977" s="2">
        <v>23.061650285719871</v>
      </c>
      <c r="J2977" s="2">
        <v>0.15165028571986999</v>
      </c>
      <c r="K2977">
        <v>1</v>
      </c>
    </row>
    <row r="2978" spans="1:11" x14ac:dyDescent="0.25">
      <c r="A2978" s="1">
        <v>40906</v>
      </c>
      <c r="B2978">
        <v>301.95999999999998</v>
      </c>
      <c r="C2978" s="2">
        <v>23.52</v>
      </c>
      <c r="D2978" s="2">
        <v>78</v>
      </c>
      <c r="E2978" s="2">
        <v>0.77300000000000002</v>
      </c>
      <c r="F2978" s="2">
        <v>6.3219000000000003</v>
      </c>
      <c r="G2978" s="2">
        <v>20.295239490877901</v>
      </c>
      <c r="H2978" s="2">
        <v>22.8020662616427</v>
      </c>
      <c r="I2978" s="2">
        <v>22.174398925757721</v>
      </c>
      <c r="J2978" s="2">
        <v>1.3456010742422784</v>
      </c>
      <c r="K2978">
        <v>1</v>
      </c>
    </row>
    <row r="2979" spans="1:11" x14ac:dyDescent="0.25">
      <c r="A2979" s="1">
        <v>40907</v>
      </c>
      <c r="B2979">
        <v>302.3</v>
      </c>
      <c r="C2979" s="2">
        <v>22.65</v>
      </c>
      <c r="D2979" s="2">
        <v>77.709999999999994</v>
      </c>
      <c r="E2979" s="2">
        <v>0.77259999999999995</v>
      </c>
      <c r="F2979" s="2">
        <v>6.319</v>
      </c>
      <c r="G2979" s="2">
        <v>20.233653469930498</v>
      </c>
      <c r="H2979" s="2">
        <v>22.534075599285799</v>
      </c>
      <c r="I2979" s="2">
        <v>22.212540402144302</v>
      </c>
      <c r="J2979" s="2">
        <v>0.4374595978556961</v>
      </c>
      <c r="K2979">
        <v>0</v>
      </c>
    </row>
    <row r="2980" spans="1:11" x14ac:dyDescent="0.25">
      <c r="A2980" s="1">
        <v>40911</v>
      </c>
      <c r="B2980">
        <v>306.37</v>
      </c>
      <c r="C2980" s="2">
        <v>23.4</v>
      </c>
      <c r="D2980" s="2">
        <v>76.91</v>
      </c>
      <c r="E2980" s="2">
        <v>0.77139999999999997</v>
      </c>
      <c r="F2980" s="2">
        <v>6.2949000000000002</v>
      </c>
      <c r="G2980" s="2">
        <v>19.993815948260099</v>
      </c>
      <c r="H2980" s="2">
        <v>22.0726987672065</v>
      </c>
      <c r="I2980" s="2">
        <v>20.818839458039555</v>
      </c>
      <c r="J2980" s="2">
        <v>2.5811605419604433</v>
      </c>
      <c r="K2980">
        <v>1</v>
      </c>
    </row>
    <row r="2981" spans="1:11" x14ac:dyDescent="0.25">
      <c r="A2981" s="1">
        <v>40912</v>
      </c>
      <c r="B2981">
        <v>305.64</v>
      </c>
      <c r="C2981" s="2">
        <v>22.97</v>
      </c>
      <c r="D2981" s="2">
        <v>76.69</v>
      </c>
      <c r="E2981" s="2">
        <v>0.76629999999999998</v>
      </c>
      <c r="F2981" s="2">
        <v>6.3009000000000004</v>
      </c>
      <c r="G2981" s="2">
        <v>20.012507540807899</v>
      </c>
      <c r="H2981" s="2">
        <v>21.9714421659293</v>
      </c>
      <c r="I2981" s="2">
        <v>21.362264753869304</v>
      </c>
      <c r="J2981" s="2">
        <v>1.6077352461306944</v>
      </c>
      <c r="K2981">
        <v>1</v>
      </c>
    </row>
    <row r="2982" spans="1:11" x14ac:dyDescent="0.25">
      <c r="A2982" s="1">
        <v>40913</v>
      </c>
      <c r="B2982">
        <v>306.52</v>
      </c>
      <c r="C2982" s="2">
        <v>22.22</v>
      </c>
      <c r="D2982" s="2">
        <v>76.680000000000007</v>
      </c>
      <c r="E2982" s="2">
        <v>0.77200000000000002</v>
      </c>
      <c r="F2982" s="2">
        <v>6.2942999999999998</v>
      </c>
      <c r="G2982" s="2">
        <v>19.9509614290656</v>
      </c>
      <c r="H2982" s="2">
        <v>21.8428430555436</v>
      </c>
      <c r="I2982" s="2">
        <v>19.562891243625753</v>
      </c>
      <c r="J2982" s="2">
        <v>2.6571087563742459</v>
      </c>
      <c r="K2982">
        <v>1</v>
      </c>
    </row>
    <row r="2983" spans="1:11" x14ac:dyDescent="0.25">
      <c r="A2983" s="1">
        <v>40914</v>
      </c>
      <c r="B2983">
        <v>305.10000000000002</v>
      </c>
      <c r="C2983" s="2">
        <v>21.48</v>
      </c>
      <c r="D2983" s="2">
        <v>77.16</v>
      </c>
      <c r="E2983" s="2">
        <v>0.78159999999999996</v>
      </c>
      <c r="F2983" s="2">
        <v>6.3010999999999999</v>
      </c>
      <c r="G2983" s="2">
        <v>19.880153763653301</v>
      </c>
      <c r="H2983" s="2">
        <v>21.693221670777898</v>
      </c>
      <c r="I2983" s="2">
        <v>19.65603083167964</v>
      </c>
      <c r="J2983" s="2">
        <v>1.8239691683203603</v>
      </c>
      <c r="K2983">
        <v>1</v>
      </c>
    </row>
    <row r="2984" spans="1:11" x14ac:dyDescent="0.25">
      <c r="A2984" s="1">
        <v>40917</v>
      </c>
      <c r="B2984">
        <v>308.24</v>
      </c>
      <c r="C2984" s="2">
        <v>20.63</v>
      </c>
      <c r="D2984" s="2">
        <v>76.97</v>
      </c>
      <c r="E2984" s="2">
        <v>0.78620000000000001</v>
      </c>
      <c r="F2984" s="2">
        <v>6.3094000000000001</v>
      </c>
      <c r="G2984" s="2">
        <v>19.8204248810361</v>
      </c>
      <c r="H2984" s="2">
        <v>21.478252206135199</v>
      </c>
      <c r="I2984" s="2">
        <v>16.268244784763603</v>
      </c>
      <c r="J2984" s="2">
        <v>4.3617552152363963</v>
      </c>
      <c r="K2984">
        <v>1</v>
      </c>
    </row>
    <row r="2985" spans="1:11" x14ac:dyDescent="0.25">
      <c r="A2985" s="1">
        <v>40918</v>
      </c>
      <c r="B2985">
        <v>310.93</v>
      </c>
      <c r="C2985" s="2">
        <v>21.07</v>
      </c>
      <c r="D2985" s="2">
        <v>76.89</v>
      </c>
      <c r="E2985" s="2">
        <v>0.78510000000000002</v>
      </c>
      <c r="F2985" s="2">
        <v>6.3144</v>
      </c>
      <c r="G2985" s="2">
        <v>19.780663320277601</v>
      </c>
      <c r="H2985" s="2">
        <v>21.323564590244398</v>
      </c>
      <c r="I2985" s="2">
        <v>16.223346274444243</v>
      </c>
      <c r="J2985" s="2">
        <v>4.8466537255557576</v>
      </c>
      <c r="K2985">
        <v>1</v>
      </c>
    </row>
    <row r="2986" spans="1:11" x14ac:dyDescent="0.25">
      <c r="A2986" s="1">
        <v>40919</v>
      </c>
      <c r="B2986">
        <v>313.76</v>
      </c>
      <c r="C2986" s="2">
        <v>20.69</v>
      </c>
      <c r="D2986" s="2">
        <v>76.819999999999993</v>
      </c>
      <c r="E2986" s="2">
        <v>0.78249999999999997</v>
      </c>
      <c r="F2986" s="2">
        <v>6.3150000000000004</v>
      </c>
      <c r="G2986" s="2">
        <v>19.822047649800599</v>
      </c>
      <c r="H2986" s="2">
        <v>21.356396045219402</v>
      </c>
      <c r="I2986" s="2">
        <v>16.72680689009411</v>
      </c>
      <c r="J2986" s="2">
        <v>3.963193109905891</v>
      </c>
      <c r="K2986">
        <v>1</v>
      </c>
    </row>
    <row r="2987" spans="1:11" x14ac:dyDescent="0.25">
      <c r="A2987" s="1">
        <v>40920</v>
      </c>
      <c r="B2987">
        <v>314.49</v>
      </c>
      <c r="C2987" s="2">
        <v>21.05</v>
      </c>
      <c r="D2987" s="2">
        <v>76.900000000000006</v>
      </c>
      <c r="E2987" s="2">
        <v>0.78749999999999998</v>
      </c>
      <c r="F2987" s="2">
        <v>6.3152999999999997</v>
      </c>
      <c r="G2987" s="2">
        <v>19.809729947399202</v>
      </c>
      <c r="H2987" s="2">
        <v>21.405946918360101</v>
      </c>
      <c r="I2987" s="2">
        <v>16.506360648810602</v>
      </c>
      <c r="J2987" s="2">
        <v>4.5436393511893982</v>
      </c>
      <c r="K2987">
        <v>1</v>
      </c>
    </row>
    <row r="2988" spans="1:11" x14ac:dyDescent="0.25">
      <c r="A2988" s="1">
        <v>40921</v>
      </c>
      <c r="B2988">
        <v>316.24</v>
      </c>
      <c r="C2988" s="2">
        <v>20.47</v>
      </c>
      <c r="D2988" s="2">
        <v>76.69</v>
      </c>
      <c r="E2988" s="2">
        <v>0.77910000000000001</v>
      </c>
      <c r="F2988" s="2">
        <v>6.3181000000000003</v>
      </c>
      <c r="G2988" s="2">
        <v>19.829996913245701</v>
      </c>
      <c r="H2988" s="2">
        <v>21.499834864871399</v>
      </c>
      <c r="I2988" s="2">
        <v>16.416951623350588</v>
      </c>
      <c r="J2988" s="2">
        <v>4.0530483766494108</v>
      </c>
      <c r="K2988">
        <v>1</v>
      </c>
    </row>
    <row r="2989" spans="1:11" x14ac:dyDescent="0.25">
      <c r="A2989" s="1">
        <v>40925</v>
      </c>
      <c r="B2989">
        <v>314.92</v>
      </c>
      <c r="C2989" s="2">
        <v>20.91</v>
      </c>
      <c r="D2989" s="2">
        <v>76.97</v>
      </c>
      <c r="E2989" s="2">
        <v>0.78879999999999995</v>
      </c>
      <c r="F2989" s="2">
        <v>6.3064999999999998</v>
      </c>
      <c r="G2989" s="2">
        <v>19.774083294331</v>
      </c>
      <c r="H2989" s="2">
        <v>21.337239588908702</v>
      </c>
      <c r="I2989" s="2">
        <v>16.458521268707919</v>
      </c>
      <c r="J2989" s="2">
        <v>4.4514787312920809</v>
      </c>
      <c r="K2989">
        <v>1</v>
      </c>
    </row>
    <row r="2990" spans="1:11" x14ac:dyDescent="0.25">
      <c r="A2990" s="1">
        <v>40926</v>
      </c>
      <c r="B2990">
        <v>316.39</v>
      </c>
      <c r="C2990" s="2">
        <v>22.2</v>
      </c>
      <c r="D2990" s="2">
        <v>76.84</v>
      </c>
      <c r="E2990" s="2">
        <v>0.78539999999999999</v>
      </c>
      <c r="F2990" s="2">
        <v>6.3139000000000003</v>
      </c>
      <c r="G2990" s="2">
        <v>19.7646974649642</v>
      </c>
      <c r="H2990" s="2">
        <v>21.129947414830902</v>
      </c>
      <c r="I2990" s="2">
        <v>15.631771862701305</v>
      </c>
      <c r="J2990" s="2">
        <v>6.5682281372986946</v>
      </c>
      <c r="K2990">
        <v>1</v>
      </c>
    </row>
    <row r="2991" spans="1:11" x14ac:dyDescent="0.25">
      <c r="A2991" s="1">
        <v>40927</v>
      </c>
      <c r="B2991">
        <v>318.63</v>
      </c>
      <c r="C2991" s="2">
        <v>20.89</v>
      </c>
      <c r="D2991" s="2">
        <v>76.78</v>
      </c>
      <c r="E2991" s="2">
        <v>0.7782</v>
      </c>
      <c r="F2991" s="2">
        <v>6.3117000000000001</v>
      </c>
      <c r="G2991" s="2">
        <v>19.806659122918798</v>
      </c>
      <c r="H2991" s="2">
        <v>21.230517406057999</v>
      </c>
      <c r="I2991" s="2">
        <v>15.682658583153506</v>
      </c>
      <c r="J2991" s="2">
        <v>5.2073414168464947</v>
      </c>
      <c r="K2991">
        <v>1</v>
      </c>
    </row>
    <row r="2992" spans="1:11" x14ac:dyDescent="0.25">
      <c r="A2992" s="1">
        <v>40928</v>
      </c>
      <c r="B2992">
        <v>317.68</v>
      </c>
      <c r="C2992" s="2">
        <v>19.87</v>
      </c>
      <c r="D2992" s="2">
        <v>77.23</v>
      </c>
      <c r="E2992" s="2">
        <v>0.77339999999999998</v>
      </c>
      <c r="F2992" s="2">
        <v>6.3159999999999998</v>
      </c>
      <c r="G2992" s="2">
        <v>19.886773061229999</v>
      </c>
      <c r="H2992" s="2">
        <v>21.5346324450007</v>
      </c>
      <c r="I2992" s="2">
        <v>14.955973058771249</v>
      </c>
      <c r="J2992" s="2">
        <v>4.9140269412287516</v>
      </c>
      <c r="K2992">
        <v>1</v>
      </c>
    </row>
    <row r="2993" spans="1:11" x14ac:dyDescent="0.25">
      <c r="A2993" s="1">
        <v>40931</v>
      </c>
      <c r="B2993">
        <v>315.67</v>
      </c>
      <c r="C2993" s="2">
        <v>18.28</v>
      </c>
      <c r="D2993" s="2">
        <v>77.010000000000005</v>
      </c>
      <c r="E2993" s="2">
        <v>0.7732</v>
      </c>
      <c r="F2993" s="2">
        <v>6.3361999999999998</v>
      </c>
      <c r="G2993" s="2">
        <v>19.884883208440399</v>
      </c>
      <c r="H2993" s="2">
        <v>21.532818344786101</v>
      </c>
      <c r="I2993" s="2">
        <v>14.569366995069061</v>
      </c>
      <c r="J2993" s="2">
        <v>3.7106330049309406</v>
      </c>
      <c r="K2993">
        <v>1</v>
      </c>
    </row>
    <row r="2994" spans="1:11" x14ac:dyDescent="0.25">
      <c r="A2994" s="1">
        <v>40932</v>
      </c>
      <c r="B2994">
        <v>316.64999999999998</v>
      </c>
      <c r="C2994" s="2">
        <v>18.670000000000002</v>
      </c>
      <c r="D2994" s="2">
        <v>76.97</v>
      </c>
      <c r="E2994" s="2">
        <v>0.76839999999999997</v>
      </c>
      <c r="F2994" s="2">
        <v>6.3137999999999996</v>
      </c>
      <c r="G2994" s="2">
        <v>19.914844035780899</v>
      </c>
      <c r="H2994" s="2">
        <v>21.5979330164805</v>
      </c>
      <c r="I2994" s="2">
        <v>13.09698634295396</v>
      </c>
      <c r="J2994" s="2">
        <v>5.573013657046042</v>
      </c>
      <c r="K2994">
        <v>1</v>
      </c>
    </row>
    <row r="2995" spans="1:11" x14ac:dyDescent="0.25">
      <c r="A2995" s="1">
        <v>40933</v>
      </c>
      <c r="B2995">
        <v>320.77999999999997</v>
      </c>
      <c r="C2995" s="2">
        <v>18.91</v>
      </c>
      <c r="D2995" s="2">
        <v>77.72</v>
      </c>
      <c r="E2995" s="2">
        <v>0.76780000000000004</v>
      </c>
      <c r="F2995" s="2">
        <v>6.3137999999999996</v>
      </c>
      <c r="G2995" s="2">
        <v>19.843634562785802</v>
      </c>
      <c r="H2995" s="2">
        <v>21.344463938023999</v>
      </c>
      <c r="I2995" s="2">
        <v>13.307295692824237</v>
      </c>
      <c r="J2995" s="2">
        <v>5.6027043071757632</v>
      </c>
      <c r="K2995">
        <v>1</v>
      </c>
    </row>
    <row r="2996" spans="1:11" x14ac:dyDescent="0.25">
      <c r="A2996" s="1">
        <v>40934</v>
      </c>
      <c r="B2996">
        <v>321.88</v>
      </c>
      <c r="C2996" s="2">
        <v>18.309999999999999</v>
      </c>
      <c r="D2996" s="2">
        <v>77.709999999999994</v>
      </c>
      <c r="E2996" s="2">
        <v>0.7661</v>
      </c>
      <c r="F2996" s="2">
        <v>6.3339999999999996</v>
      </c>
      <c r="G2996" s="2">
        <v>19.826776329454901</v>
      </c>
      <c r="H2996" s="2">
        <v>21.317947504329201</v>
      </c>
      <c r="I2996" s="2">
        <v>13.313015244394222</v>
      </c>
      <c r="J2996" s="2">
        <v>4.9969847556057765</v>
      </c>
      <c r="K2996">
        <v>1</v>
      </c>
    </row>
    <row r="2997" spans="1:11" x14ac:dyDescent="0.25">
      <c r="A2997" s="1">
        <v>40935</v>
      </c>
      <c r="B2997">
        <v>325.12</v>
      </c>
      <c r="C2997" s="2">
        <v>18.57</v>
      </c>
      <c r="D2997" s="2">
        <v>77.459999999999994</v>
      </c>
      <c r="E2997" s="2">
        <v>0.76060000000000005</v>
      </c>
      <c r="F2997" s="2">
        <v>6.3137999999999996</v>
      </c>
      <c r="G2997" s="2">
        <v>19.8607671689889</v>
      </c>
      <c r="H2997" s="2">
        <v>21.347421640356501</v>
      </c>
      <c r="I2997" s="2">
        <v>12.549710944386359</v>
      </c>
      <c r="J2997" s="2">
        <v>6.0202890556136417</v>
      </c>
      <c r="K2997">
        <v>1</v>
      </c>
    </row>
    <row r="2998" spans="1:11" x14ac:dyDescent="0.25">
      <c r="A2998" s="1">
        <v>40938</v>
      </c>
      <c r="B2998">
        <v>325.01</v>
      </c>
      <c r="C2998" s="2">
        <v>18.53</v>
      </c>
      <c r="D2998" s="2">
        <v>76.7</v>
      </c>
      <c r="E2998" s="2">
        <v>0.75629999999999997</v>
      </c>
      <c r="F2998" s="2">
        <v>6.3137999999999996</v>
      </c>
      <c r="G2998" s="2">
        <v>19.8219824315021</v>
      </c>
      <c r="H2998" s="2">
        <v>21.247466436816602</v>
      </c>
      <c r="I2998" s="2">
        <v>11.048260316007887</v>
      </c>
      <c r="J2998" s="2">
        <v>7.4817396839921138</v>
      </c>
      <c r="K2998">
        <v>1</v>
      </c>
    </row>
    <row r="2999" spans="1:11" x14ac:dyDescent="0.25">
      <c r="A2999" s="1">
        <v>40939</v>
      </c>
      <c r="B2999">
        <v>326.13</v>
      </c>
      <c r="C2999" s="2">
        <v>19.399999999999999</v>
      </c>
      <c r="D2999" s="2">
        <v>76.319999999999993</v>
      </c>
      <c r="E2999" s="2">
        <v>0.76170000000000004</v>
      </c>
      <c r="F2999" s="2">
        <v>6.3330000000000002</v>
      </c>
      <c r="G2999" s="2">
        <v>19.755348213201099</v>
      </c>
      <c r="H2999" s="2">
        <v>21.0420371558249</v>
      </c>
      <c r="I2999" s="2">
        <v>11.421669404962357</v>
      </c>
      <c r="J2999" s="2">
        <v>7.978330595037642</v>
      </c>
      <c r="K2999">
        <v>1</v>
      </c>
    </row>
    <row r="3000" spans="1:11" x14ac:dyDescent="0.25">
      <c r="A3000" s="1">
        <v>40940</v>
      </c>
      <c r="B3000">
        <v>327.29000000000002</v>
      </c>
      <c r="C3000" s="2">
        <v>19.440000000000001</v>
      </c>
      <c r="D3000" s="2">
        <v>76.290000000000006</v>
      </c>
      <c r="E3000" s="2">
        <v>0.7651</v>
      </c>
      <c r="F3000" s="2">
        <v>6.3083</v>
      </c>
      <c r="G3000" s="2">
        <v>19.7438667616487</v>
      </c>
      <c r="H3000" s="2">
        <v>20.918593346706199</v>
      </c>
      <c r="I3000" s="2">
        <v>11.319322832518029</v>
      </c>
      <c r="J3000" s="2">
        <v>8.120677167481972</v>
      </c>
      <c r="K3000">
        <v>1</v>
      </c>
    </row>
    <row r="3001" spans="1:11" x14ac:dyDescent="0.25">
      <c r="A3001" s="1">
        <v>40941</v>
      </c>
      <c r="B3001">
        <v>327.99</v>
      </c>
      <c r="C3001" s="2">
        <v>18.55</v>
      </c>
      <c r="D3001" s="2">
        <v>76.28</v>
      </c>
      <c r="E3001" s="2">
        <v>0.75849999999999995</v>
      </c>
      <c r="F3001" s="2">
        <v>6.3076999999999996</v>
      </c>
      <c r="G3001" s="2">
        <v>19.8042200880918</v>
      </c>
      <c r="H3001" s="2">
        <v>20.982107076548601</v>
      </c>
      <c r="I3001" s="2">
        <v>11.676488607025478</v>
      </c>
      <c r="J3001" s="2">
        <v>6.8735113929745228</v>
      </c>
      <c r="K3001">
        <v>1</v>
      </c>
    </row>
    <row r="3002" spans="1:11" x14ac:dyDescent="0.25">
      <c r="A3002" s="1">
        <v>40942</v>
      </c>
      <c r="B3002">
        <v>323.95999999999998</v>
      </c>
      <c r="C3002" s="2">
        <v>17.98</v>
      </c>
      <c r="D3002" s="2">
        <v>76.16</v>
      </c>
      <c r="E3002" s="2">
        <v>0.76039999999999996</v>
      </c>
      <c r="F3002" s="2">
        <v>6.3019999999999996</v>
      </c>
      <c r="G3002" s="2">
        <v>19.779722167673999</v>
      </c>
      <c r="H3002" s="2">
        <v>20.911272906876501</v>
      </c>
      <c r="I3002" s="2">
        <v>11.657372710609092</v>
      </c>
      <c r="J3002" s="2">
        <v>6.3226272893909083</v>
      </c>
      <c r="K3002">
        <v>0</v>
      </c>
    </row>
    <row r="3003" spans="1:11" x14ac:dyDescent="0.25">
      <c r="A3003" s="1">
        <v>40945</v>
      </c>
      <c r="B3003">
        <v>326.52</v>
      </c>
      <c r="C3003" s="2">
        <v>17.100000000000001</v>
      </c>
      <c r="D3003" s="2">
        <v>76.599999999999994</v>
      </c>
      <c r="E3003" s="2">
        <v>0.76</v>
      </c>
      <c r="F3003" s="2">
        <v>6.3029000000000002</v>
      </c>
      <c r="G3003" s="2">
        <v>19.7836184941239</v>
      </c>
      <c r="H3003" s="2">
        <v>20.880892235565501</v>
      </c>
      <c r="I3003" s="2">
        <v>10.652561304207307</v>
      </c>
      <c r="J3003" s="2">
        <v>6.4474386957926946</v>
      </c>
      <c r="K3003">
        <v>1</v>
      </c>
    </row>
    <row r="3004" spans="1:11" x14ac:dyDescent="0.25">
      <c r="A3004" s="1">
        <v>40946</v>
      </c>
      <c r="B3004">
        <v>325.10000000000002</v>
      </c>
      <c r="C3004" s="2">
        <v>17.760000000000002</v>
      </c>
      <c r="D3004" s="2">
        <v>76.569999999999993</v>
      </c>
      <c r="E3004" s="2">
        <v>0.76170000000000004</v>
      </c>
      <c r="F3004" s="2">
        <v>6.3124000000000002</v>
      </c>
      <c r="G3004" s="2">
        <v>19.729100280367302</v>
      </c>
      <c r="H3004" s="2">
        <v>20.7076940733279</v>
      </c>
      <c r="I3004" s="2">
        <v>10.659761950148585</v>
      </c>
      <c r="J3004" s="2">
        <v>7.1002380498514164</v>
      </c>
      <c r="K3004">
        <v>0</v>
      </c>
    </row>
    <row r="3005" spans="1:11" x14ac:dyDescent="0.25">
      <c r="A3005" s="1">
        <v>40947</v>
      </c>
      <c r="B3005">
        <v>325.72000000000003</v>
      </c>
      <c r="C3005" s="2">
        <v>17.649999999999999</v>
      </c>
      <c r="D3005" s="2">
        <v>76.87</v>
      </c>
      <c r="E3005" s="2">
        <v>0.75419999999999998</v>
      </c>
      <c r="F3005" s="2">
        <v>6.3048000000000002</v>
      </c>
      <c r="G3005" s="2">
        <v>19.702351777459</v>
      </c>
      <c r="H3005" s="2">
        <v>20.586259346899102</v>
      </c>
      <c r="I3005" s="2">
        <v>10.658091526472575</v>
      </c>
      <c r="J3005" s="2">
        <v>6.991908473527424</v>
      </c>
      <c r="K3005">
        <v>0</v>
      </c>
    </row>
    <row r="3006" spans="1:11" x14ac:dyDescent="0.25">
      <c r="A3006" s="1">
        <v>40948</v>
      </c>
      <c r="B3006">
        <v>326.58</v>
      </c>
      <c r="C3006" s="2">
        <v>18.16</v>
      </c>
      <c r="D3006" s="2">
        <v>77.02</v>
      </c>
      <c r="E3006" s="2">
        <v>0.75349999999999995</v>
      </c>
      <c r="F3006" s="2">
        <v>6.2943999999999996</v>
      </c>
      <c r="G3006" s="2">
        <v>19.6482272464639</v>
      </c>
      <c r="H3006" s="2">
        <v>20.395992715072499</v>
      </c>
      <c r="I3006" s="2">
        <v>9.1440339162562356</v>
      </c>
      <c r="J3006" s="2">
        <v>9.0159660837437645</v>
      </c>
      <c r="K3006">
        <v>1</v>
      </c>
    </row>
    <row r="3007" spans="1:11" x14ac:dyDescent="0.25">
      <c r="A3007" s="1">
        <v>40949</v>
      </c>
      <c r="B3007">
        <v>328.87</v>
      </c>
      <c r="C3007" s="2">
        <v>18.63</v>
      </c>
      <c r="D3007" s="2">
        <v>77.53</v>
      </c>
      <c r="E3007" s="2">
        <v>0.75239999999999996</v>
      </c>
      <c r="F3007" s="2">
        <v>6.2950999999999997</v>
      </c>
      <c r="G3007" s="2">
        <v>19.619642454272899</v>
      </c>
      <c r="H3007" s="2">
        <v>20.3077748027202</v>
      </c>
      <c r="I3007" s="2">
        <v>9.0136592057757046</v>
      </c>
      <c r="J3007" s="2">
        <v>9.6163407942242944</v>
      </c>
      <c r="K3007">
        <v>1</v>
      </c>
    </row>
    <row r="3008" spans="1:11" x14ac:dyDescent="0.25">
      <c r="A3008" s="1">
        <v>40952</v>
      </c>
      <c r="B3008">
        <v>330.4</v>
      </c>
      <c r="C3008" s="2">
        <v>20.79</v>
      </c>
      <c r="D3008" s="2">
        <v>77.61</v>
      </c>
      <c r="E3008" s="2">
        <v>0.75770000000000004</v>
      </c>
      <c r="F3008" s="2">
        <v>6.2998000000000003</v>
      </c>
      <c r="G3008" s="2">
        <v>19.560441082720601</v>
      </c>
      <c r="H3008" s="2">
        <v>20.216548508391501</v>
      </c>
      <c r="I3008" s="2">
        <v>9.8649205232556305</v>
      </c>
      <c r="J3008" s="2">
        <v>10.925079476744369</v>
      </c>
      <c r="K3008">
        <v>1</v>
      </c>
    </row>
    <row r="3009" spans="1:11" x14ac:dyDescent="0.25">
      <c r="A3009" s="1">
        <v>40953</v>
      </c>
      <c r="B3009">
        <v>329.16</v>
      </c>
      <c r="C3009" s="2">
        <v>19.04</v>
      </c>
      <c r="D3009" s="2">
        <v>77.59</v>
      </c>
      <c r="E3009" s="2">
        <v>0.75719999999999998</v>
      </c>
      <c r="F3009" s="2">
        <v>6.2980999999999998</v>
      </c>
      <c r="G3009" s="2">
        <v>19.556389998896801</v>
      </c>
      <c r="H3009" s="2">
        <v>20.132644139677002</v>
      </c>
      <c r="I3009" s="2">
        <v>9.7021425882173045</v>
      </c>
      <c r="J3009" s="2">
        <v>9.3378574117826947</v>
      </c>
      <c r="K3009">
        <v>1</v>
      </c>
    </row>
    <row r="3010" spans="1:11" x14ac:dyDescent="0.25">
      <c r="A3010" s="1">
        <v>40954</v>
      </c>
      <c r="B3010">
        <v>330.13</v>
      </c>
      <c r="C3010" s="2">
        <v>19.54</v>
      </c>
      <c r="D3010" s="2">
        <v>78.42</v>
      </c>
      <c r="E3010" s="2">
        <v>0.76239999999999997</v>
      </c>
      <c r="F3010" s="2">
        <v>6.3</v>
      </c>
      <c r="G3010" s="2">
        <v>19.516374212501201</v>
      </c>
      <c r="H3010" s="2">
        <v>20.042221970152699</v>
      </c>
      <c r="I3010" s="2">
        <v>9.9606554540906629</v>
      </c>
      <c r="J3010" s="2">
        <v>9.5793445459093363</v>
      </c>
      <c r="K3010">
        <v>1</v>
      </c>
    </row>
    <row r="3011" spans="1:11" x14ac:dyDescent="0.25">
      <c r="A3011" s="1">
        <v>40955</v>
      </c>
      <c r="B3011">
        <v>331.85</v>
      </c>
      <c r="C3011" s="2">
        <v>21.14</v>
      </c>
      <c r="D3011" s="2">
        <v>78.349999999999994</v>
      </c>
      <c r="E3011" s="2">
        <v>0.76570000000000005</v>
      </c>
      <c r="F3011" s="2">
        <v>6.3000999999999996</v>
      </c>
      <c r="G3011" s="2">
        <v>19.488805997457099</v>
      </c>
      <c r="H3011" s="2">
        <v>19.9769146360617</v>
      </c>
      <c r="I3011" s="2">
        <v>9.372159572816706</v>
      </c>
      <c r="J3011" s="2">
        <v>11.767840427183295</v>
      </c>
      <c r="K3011">
        <v>1</v>
      </c>
    </row>
    <row r="3012" spans="1:11" x14ac:dyDescent="0.25">
      <c r="A3012" s="1">
        <v>40956</v>
      </c>
      <c r="B3012">
        <v>330.84</v>
      </c>
      <c r="C3012" s="2">
        <v>19.22</v>
      </c>
      <c r="D3012" s="2">
        <v>78.94</v>
      </c>
      <c r="E3012" s="2">
        <v>0.7631</v>
      </c>
      <c r="F3012" s="2">
        <v>6.3017000000000003</v>
      </c>
      <c r="G3012" s="2">
        <v>19.426750820685399</v>
      </c>
      <c r="H3012" s="2">
        <v>19.800640646527199</v>
      </c>
      <c r="I3012" s="2">
        <v>9.2413147281534869</v>
      </c>
      <c r="J3012" s="2">
        <v>9.978685271846512</v>
      </c>
      <c r="K3012">
        <v>1</v>
      </c>
    </row>
    <row r="3013" spans="1:11" x14ac:dyDescent="0.25">
      <c r="A3013" s="1">
        <v>40960</v>
      </c>
      <c r="B3013">
        <v>332.44</v>
      </c>
      <c r="C3013" s="2">
        <v>17.78</v>
      </c>
      <c r="D3013" s="2">
        <v>79.55</v>
      </c>
      <c r="E3013" s="2">
        <v>0.76090000000000002</v>
      </c>
      <c r="F3013" s="2">
        <v>6.2991000000000001</v>
      </c>
      <c r="G3013" s="2">
        <v>19.4472147624885</v>
      </c>
      <c r="H3013" s="2">
        <v>19.832332989292201</v>
      </c>
      <c r="I3013" s="2">
        <v>9.3386344736648237</v>
      </c>
      <c r="J3013" s="2">
        <v>8.4413655263351774</v>
      </c>
      <c r="K3013">
        <v>1</v>
      </c>
    </row>
    <row r="3014" spans="1:11" x14ac:dyDescent="0.25">
      <c r="A3014" s="1">
        <v>40961</v>
      </c>
      <c r="B3014">
        <v>331.93</v>
      </c>
      <c r="C3014" s="2">
        <v>18.190000000000001</v>
      </c>
      <c r="D3014" s="2">
        <v>79.73</v>
      </c>
      <c r="E3014" s="2">
        <v>0.75470000000000004</v>
      </c>
      <c r="F3014" s="2">
        <v>6.2968000000000002</v>
      </c>
      <c r="G3014" s="2">
        <v>19.398931717613799</v>
      </c>
      <c r="H3014" s="2">
        <v>19.679498677633301</v>
      </c>
      <c r="I3014" s="2">
        <v>9.0352496486667189</v>
      </c>
      <c r="J3014" s="2">
        <v>9.1547503513332824</v>
      </c>
      <c r="K3014">
        <v>1</v>
      </c>
    </row>
    <row r="3015" spans="1:11" x14ac:dyDescent="0.25">
      <c r="A3015" s="1">
        <v>40962</v>
      </c>
      <c r="B3015">
        <v>333.08</v>
      </c>
      <c r="C3015" s="2">
        <v>18.190000000000001</v>
      </c>
      <c r="D3015" s="2">
        <v>80.38</v>
      </c>
      <c r="E3015" s="2">
        <v>0.75480000000000003</v>
      </c>
      <c r="F3015" s="2">
        <v>6.2961</v>
      </c>
      <c r="G3015" s="2">
        <v>19.384773601307799</v>
      </c>
      <c r="H3015" s="2">
        <v>19.6355054435111</v>
      </c>
      <c r="I3015" s="2">
        <v>8.9835195142344677</v>
      </c>
      <c r="J3015" s="2">
        <v>9.2064804857655336</v>
      </c>
      <c r="K3015">
        <v>1</v>
      </c>
    </row>
    <row r="3016" spans="1:11" x14ac:dyDescent="0.25">
      <c r="A3016" s="1">
        <v>40963</v>
      </c>
      <c r="B3016">
        <v>331.9</v>
      </c>
      <c r="C3016" s="2">
        <v>16.8</v>
      </c>
      <c r="D3016" s="2">
        <v>80.180000000000007</v>
      </c>
      <c r="E3016" s="2">
        <v>0.75090000000000001</v>
      </c>
      <c r="F3016" s="2">
        <v>6.2984999999999998</v>
      </c>
      <c r="G3016" s="2">
        <v>19.3625469024335</v>
      </c>
      <c r="H3016" s="2">
        <v>19.580958692925901</v>
      </c>
      <c r="I3016" s="2">
        <v>8.7696139343897865</v>
      </c>
      <c r="J3016" s="2">
        <v>8.0303860656102142</v>
      </c>
      <c r="K3016">
        <v>1</v>
      </c>
    </row>
    <row r="3017" spans="1:11" x14ac:dyDescent="0.25">
      <c r="A3017" s="1">
        <v>40966</v>
      </c>
      <c r="B3017">
        <v>329.87</v>
      </c>
      <c r="C3017" s="2">
        <v>17.309999999999999</v>
      </c>
      <c r="D3017" s="2">
        <v>81.2</v>
      </c>
      <c r="E3017" s="2">
        <v>0.74350000000000005</v>
      </c>
      <c r="F3017" s="2">
        <v>6.2976000000000001</v>
      </c>
      <c r="G3017" s="2">
        <v>19.347794655498699</v>
      </c>
      <c r="H3017" s="2">
        <v>19.503267766331099</v>
      </c>
      <c r="I3017" s="2">
        <v>8.555095450837582</v>
      </c>
      <c r="J3017" s="2">
        <v>8.7549045491624167</v>
      </c>
      <c r="K3017">
        <v>0</v>
      </c>
    </row>
    <row r="3018" spans="1:11" x14ac:dyDescent="0.25">
      <c r="A3018" s="1">
        <v>40967</v>
      </c>
      <c r="B3018">
        <v>322.99</v>
      </c>
      <c r="C3018" s="2">
        <v>18.190000000000001</v>
      </c>
      <c r="D3018" s="2">
        <v>80.37</v>
      </c>
      <c r="E3018" s="2">
        <v>0.74560000000000004</v>
      </c>
      <c r="F3018" s="2">
        <v>6.3014000000000001</v>
      </c>
      <c r="G3018" s="2">
        <v>19.265070538613202</v>
      </c>
      <c r="H3018" s="2">
        <v>19.261612002510802</v>
      </c>
      <c r="I3018" s="2">
        <v>8.7104739594934291</v>
      </c>
      <c r="J3018" s="2">
        <v>9.4795260405065722</v>
      </c>
      <c r="K3018">
        <v>0</v>
      </c>
    </row>
    <row r="3019" spans="1:11" x14ac:dyDescent="0.25">
      <c r="A3019" s="1">
        <v>40968</v>
      </c>
      <c r="B3019">
        <v>324.02</v>
      </c>
      <c r="C3019" s="2">
        <v>17.96</v>
      </c>
      <c r="D3019" s="2">
        <v>80.510000000000005</v>
      </c>
      <c r="E3019" s="2">
        <v>0.74339999999999995</v>
      </c>
      <c r="F3019" s="2">
        <v>6.2992999999999997</v>
      </c>
      <c r="G3019" s="2">
        <v>19.2261108985867</v>
      </c>
      <c r="H3019" s="2">
        <v>19.1495774528567</v>
      </c>
      <c r="I3019" s="2">
        <v>8.6840292505743246</v>
      </c>
      <c r="J3019" s="2">
        <v>9.2759707494256762</v>
      </c>
      <c r="K3019">
        <v>0</v>
      </c>
    </row>
    <row r="3020" spans="1:11" x14ac:dyDescent="0.25">
      <c r="A3020" s="1">
        <v>40969</v>
      </c>
      <c r="B3020">
        <v>328.98</v>
      </c>
      <c r="C3020" s="2">
        <v>18.43</v>
      </c>
      <c r="D3020" s="2">
        <v>81.010000000000005</v>
      </c>
      <c r="E3020" s="2">
        <v>0.74880000000000002</v>
      </c>
      <c r="F3020" s="2">
        <v>6.2938000000000001</v>
      </c>
      <c r="G3020" s="2">
        <v>19.208587972501402</v>
      </c>
      <c r="H3020" s="2">
        <v>19.145476992919701</v>
      </c>
      <c r="I3020" s="2">
        <v>8.5330162726291192</v>
      </c>
      <c r="J3020" s="2">
        <v>9.8969837273708805</v>
      </c>
      <c r="K3020">
        <v>0</v>
      </c>
    </row>
    <row r="3021" spans="1:11" x14ac:dyDescent="0.25">
      <c r="A3021" s="1">
        <v>40970</v>
      </c>
      <c r="B3021">
        <v>329.61</v>
      </c>
      <c r="C3021" s="2">
        <v>17.260000000000002</v>
      </c>
      <c r="D3021" s="2">
        <v>81.14</v>
      </c>
      <c r="E3021" s="2">
        <v>0.751</v>
      </c>
      <c r="F3021" s="2">
        <v>6.3003999999999998</v>
      </c>
      <c r="G3021" s="2">
        <v>19.1969005553022</v>
      </c>
      <c r="H3021" s="2">
        <v>19.084585054934699</v>
      </c>
      <c r="I3021" s="2">
        <v>8.5051979128410551</v>
      </c>
      <c r="J3021" s="2">
        <v>8.7548020871589465</v>
      </c>
      <c r="K3021">
        <v>0</v>
      </c>
    </row>
    <row r="3022" spans="1:11" x14ac:dyDescent="0.25">
      <c r="A3022" s="1">
        <v>40973</v>
      </c>
      <c r="B3022">
        <v>328.72</v>
      </c>
      <c r="C3022" s="2">
        <v>17.29</v>
      </c>
      <c r="D3022" s="2">
        <v>81.81</v>
      </c>
      <c r="E3022" s="2">
        <v>0.75760000000000005</v>
      </c>
      <c r="F3022" s="2">
        <v>6.2984</v>
      </c>
      <c r="G3022" s="2">
        <v>19.152530506807</v>
      </c>
      <c r="H3022" s="2">
        <v>18.944082428063599</v>
      </c>
      <c r="I3022" s="2">
        <v>8.5165649023621093</v>
      </c>
      <c r="J3022" s="2">
        <v>8.7734350976378899</v>
      </c>
      <c r="K3022">
        <v>1</v>
      </c>
    </row>
    <row r="3023" spans="1:11" x14ac:dyDescent="0.25">
      <c r="A3023" s="1">
        <v>40974</v>
      </c>
      <c r="B3023">
        <v>333.58</v>
      </c>
      <c r="C3023" s="2">
        <v>18.05</v>
      </c>
      <c r="D3023" s="2">
        <v>81.41</v>
      </c>
      <c r="E3023" s="2">
        <v>0.75609999999999999</v>
      </c>
      <c r="F3023" s="2">
        <v>6.3068999999999997</v>
      </c>
      <c r="G3023" s="2">
        <v>19.1336074624828</v>
      </c>
      <c r="H3023" s="2">
        <v>18.981559410888401</v>
      </c>
      <c r="I3023" s="2">
        <v>8.7402792820391486</v>
      </c>
      <c r="J3023" s="2">
        <v>9.3097207179608521</v>
      </c>
      <c r="K3023">
        <v>1</v>
      </c>
    </row>
    <row r="3024" spans="1:11" x14ac:dyDescent="0.25">
      <c r="A3024" s="1">
        <v>40975</v>
      </c>
      <c r="B3024">
        <v>332.95</v>
      </c>
      <c r="C3024" s="2">
        <v>20.87</v>
      </c>
      <c r="D3024" s="2">
        <v>80.67</v>
      </c>
      <c r="E3024" s="2">
        <v>0.76259999999999994</v>
      </c>
      <c r="F3024" s="2">
        <v>6.3082000000000003</v>
      </c>
      <c r="G3024" s="2">
        <v>19.142686354827202</v>
      </c>
      <c r="H3024" s="2">
        <v>19.082871842632098</v>
      </c>
      <c r="I3024" s="2">
        <v>10.970787547791097</v>
      </c>
      <c r="J3024" s="2">
        <v>9.8992124522089036</v>
      </c>
      <c r="K3024">
        <v>1</v>
      </c>
    </row>
    <row r="3025" spans="1:11" x14ac:dyDescent="0.25">
      <c r="A3025" s="1">
        <v>40976</v>
      </c>
      <c r="B3025">
        <v>334.83</v>
      </c>
      <c r="C3025" s="2">
        <v>19.07</v>
      </c>
      <c r="D3025" s="2">
        <v>81.02</v>
      </c>
      <c r="E3025" s="2">
        <v>0.76080000000000003</v>
      </c>
      <c r="F3025" s="2">
        <v>6.31</v>
      </c>
      <c r="G3025" s="2">
        <v>19.082241446200001</v>
      </c>
      <c r="H3025" s="2">
        <v>18.898878906824599</v>
      </c>
      <c r="I3025" s="2">
        <v>10.972493267159884</v>
      </c>
      <c r="J3025" s="2">
        <v>8.0975067328401167</v>
      </c>
      <c r="K3025">
        <v>1</v>
      </c>
    </row>
    <row r="3026" spans="1:11" x14ac:dyDescent="0.25">
      <c r="A3026" s="1">
        <v>40977</v>
      </c>
      <c r="B3026">
        <v>336.18</v>
      </c>
      <c r="C3026" s="2">
        <v>17.95</v>
      </c>
      <c r="D3026" s="2">
        <v>81.510000000000005</v>
      </c>
      <c r="E3026" s="2">
        <v>0.754</v>
      </c>
      <c r="F3026" s="2">
        <v>6.3164999999999996</v>
      </c>
      <c r="G3026" s="2">
        <v>19.0465102369105</v>
      </c>
      <c r="H3026" s="2">
        <v>18.833053009131302</v>
      </c>
      <c r="I3026" s="2">
        <v>11.236157390428273</v>
      </c>
      <c r="J3026" s="2">
        <v>6.7138426095717261</v>
      </c>
      <c r="K3026">
        <v>1</v>
      </c>
    </row>
    <row r="3027" spans="1:11" x14ac:dyDescent="0.25">
      <c r="A3027" s="1">
        <v>40980</v>
      </c>
      <c r="B3027">
        <v>337.14</v>
      </c>
      <c r="C3027" s="2">
        <v>17.11</v>
      </c>
      <c r="D3027" s="2">
        <v>82.46</v>
      </c>
      <c r="E3027" s="2">
        <v>0.7621</v>
      </c>
      <c r="F3027" s="2">
        <v>6.3113000000000001</v>
      </c>
      <c r="G3027" s="2">
        <v>18.991124253828701</v>
      </c>
      <c r="H3027" s="2">
        <v>18.698170191840099</v>
      </c>
      <c r="I3027" s="2">
        <v>11.213437972815264</v>
      </c>
      <c r="J3027" s="2">
        <v>5.8965620271847357</v>
      </c>
      <c r="K3027">
        <v>1</v>
      </c>
    </row>
    <row r="3028" spans="1:11" x14ac:dyDescent="0.25">
      <c r="A3028" s="1">
        <v>40981</v>
      </c>
      <c r="B3028">
        <v>334.68</v>
      </c>
      <c r="C3028" s="2">
        <v>15.64</v>
      </c>
      <c r="D3028" s="2">
        <v>82.26</v>
      </c>
      <c r="E3028" s="2">
        <v>0.76049999999999995</v>
      </c>
      <c r="F3028" s="2">
        <v>6.3266</v>
      </c>
      <c r="G3028" s="2">
        <v>18.9217762670546</v>
      </c>
      <c r="H3028" s="2">
        <v>18.5485390383406</v>
      </c>
      <c r="I3028" s="2">
        <v>10.872386939356799</v>
      </c>
      <c r="J3028" s="2">
        <v>4.7676130606432015</v>
      </c>
      <c r="K3028">
        <v>1</v>
      </c>
    </row>
    <row r="3029" spans="1:11" x14ac:dyDescent="0.25">
      <c r="A3029" s="1">
        <v>40982</v>
      </c>
      <c r="B3029">
        <v>333.64</v>
      </c>
      <c r="C3029" s="2">
        <v>14.8</v>
      </c>
      <c r="D3029" s="2">
        <v>82.69</v>
      </c>
      <c r="E3029" s="2">
        <v>0.76280000000000003</v>
      </c>
      <c r="F3029" s="2">
        <v>6.3272000000000004</v>
      </c>
      <c r="G3029" s="2">
        <v>18.947026007741499</v>
      </c>
      <c r="H3029" s="2">
        <v>18.603910316952401</v>
      </c>
      <c r="I3029" s="2">
        <v>11.726571529123694</v>
      </c>
      <c r="J3029" s="2">
        <v>3.0734284708763067</v>
      </c>
      <c r="K3029">
        <v>0</v>
      </c>
    </row>
    <row r="3030" spans="1:11" x14ac:dyDescent="0.25">
      <c r="A3030" s="1">
        <v>40983</v>
      </c>
      <c r="B3030">
        <v>331.56</v>
      </c>
      <c r="C3030" s="2">
        <v>15.31</v>
      </c>
      <c r="D3030" s="2">
        <v>83.63</v>
      </c>
      <c r="E3030" s="2">
        <v>0.76829999999999998</v>
      </c>
      <c r="F3030" s="2">
        <v>6.3323</v>
      </c>
      <c r="G3030" s="2">
        <v>18.930047569248799</v>
      </c>
      <c r="H3030" s="2">
        <v>18.654446942272799</v>
      </c>
      <c r="I3030" s="2">
        <v>11.733823835646563</v>
      </c>
      <c r="J3030" s="2">
        <v>3.5761761643534378</v>
      </c>
      <c r="K3030">
        <v>0</v>
      </c>
    </row>
    <row r="3031" spans="1:11" x14ac:dyDescent="0.25">
      <c r="A3031" s="1">
        <v>40984</v>
      </c>
      <c r="B3031">
        <v>332.49</v>
      </c>
      <c r="C3031" s="2">
        <v>15.42</v>
      </c>
      <c r="D3031" s="2">
        <v>83.33</v>
      </c>
      <c r="E3031" s="2">
        <v>0.76329999999999998</v>
      </c>
      <c r="F3031" s="2">
        <v>6.3293999999999997</v>
      </c>
      <c r="G3031" s="2">
        <v>18.900838987856201</v>
      </c>
      <c r="H3031" s="2">
        <v>18.565601128526801</v>
      </c>
      <c r="I3031" s="2">
        <v>11.799604061039091</v>
      </c>
      <c r="J3031" s="2">
        <v>3.6203959389609093</v>
      </c>
      <c r="K3031">
        <v>0</v>
      </c>
    </row>
    <row r="3032" spans="1:11" x14ac:dyDescent="0.25">
      <c r="A3032" s="1">
        <v>40987</v>
      </c>
      <c r="B3032">
        <v>335.93</v>
      </c>
      <c r="C3032" s="2">
        <v>14.47</v>
      </c>
      <c r="D3032" s="2">
        <v>83.43</v>
      </c>
      <c r="E3032" s="2">
        <v>0.75900000000000001</v>
      </c>
      <c r="F3032" s="2">
        <v>6.3228999999999997</v>
      </c>
      <c r="G3032" s="2">
        <v>18.877889847437999</v>
      </c>
      <c r="H3032" s="2">
        <v>18.485494406371899</v>
      </c>
      <c r="I3032" s="2">
        <v>11.833644914768639</v>
      </c>
      <c r="J3032" s="2">
        <v>2.6363550852313615</v>
      </c>
      <c r="K3032">
        <v>1</v>
      </c>
    </row>
    <row r="3033" spans="1:11" x14ac:dyDescent="0.25">
      <c r="A3033" s="1">
        <v>40988</v>
      </c>
      <c r="B3033">
        <v>336.15</v>
      </c>
      <c r="C3033" s="2">
        <v>15.04</v>
      </c>
      <c r="D3033" s="2">
        <v>83.4</v>
      </c>
      <c r="E3033" s="2">
        <v>0.75509999999999999</v>
      </c>
      <c r="F3033" s="2">
        <v>6.3232999999999997</v>
      </c>
      <c r="G3033" s="2">
        <v>18.841659177893401</v>
      </c>
      <c r="H3033" s="2">
        <v>18.348016203658599</v>
      </c>
      <c r="I3033" s="2">
        <v>11.028863009266679</v>
      </c>
      <c r="J3033" s="2">
        <v>4.0111369907333199</v>
      </c>
      <c r="K3033">
        <v>1</v>
      </c>
    </row>
    <row r="3034" spans="1:11" x14ac:dyDescent="0.25">
      <c r="A3034" s="1">
        <v>40989</v>
      </c>
      <c r="B3034">
        <v>333.5</v>
      </c>
      <c r="C3034" s="2">
        <v>15.58</v>
      </c>
      <c r="D3034" s="2">
        <v>83.64</v>
      </c>
      <c r="E3034" s="2">
        <v>0.75590000000000002</v>
      </c>
      <c r="F3034" s="2">
        <v>6.3243999999999998</v>
      </c>
      <c r="G3034" s="2">
        <v>18.772057858817501</v>
      </c>
      <c r="H3034" s="2">
        <v>18.209495602201699</v>
      </c>
      <c r="I3034" s="2">
        <v>11.168148014508509</v>
      </c>
      <c r="J3034" s="2">
        <v>4.4118519854914915</v>
      </c>
      <c r="K3034">
        <v>1</v>
      </c>
    </row>
    <row r="3035" spans="1:11" x14ac:dyDescent="0.25">
      <c r="A3035" s="1">
        <v>40990</v>
      </c>
      <c r="B3035">
        <v>331.47</v>
      </c>
      <c r="C3035" s="2">
        <v>15.13</v>
      </c>
      <c r="D3035" s="2">
        <v>83.46</v>
      </c>
      <c r="E3035" s="2">
        <v>0.75770000000000004</v>
      </c>
      <c r="F3035" s="2">
        <v>6.3225999999999996</v>
      </c>
      <c r="G3035" s="2">
        <v>18.717667011005702</v>
      </c>
      <c r="H3035" s="2">
        <v>18.026347569728902</v>
      </c>
      <c r="I3035" s="2">
        <v>11.115050255260355</v>
      </c>
      <c r="J3035" s="2">
        <v>4.0149497447396456</v>
      </c>
      <c r="K3035">
        <v>0</v>
      </c>
    </row>
    <row r="3036" spans="1:11" x14ac:dyDescent="0.25">
      <c r="A3036" s="1">
        <v>40991</v>
      </c>
      <c r="B3036">
        <v>333.3</v>
      </c>
      <c r="C3036" s="2">
        <v>15.57</v>
      </c>
      <c r="D3036" s="2">
        <v>82.4</v>
      </c>
      <c r="E3036" s="2">
        <v>0.75870000000000004</v>
      </c>
      <c r="F3036" s="2">
        <v>6.2994000000000003</v>
      </c>
      <c r="G3036" s="2">
        <v>18.670781752103199</v>
      </c>
      <c r="H3036" s="2">
        <v>17.998709357611901</v>
      </c>
      <c r="I3036" s="2">
        <v>11.336601021378822</v>
      </c>
      <c r="J3036" s="2">
        <v>4.2333989786211781</v>
      </c>
      <c r="K3036">
        <v>0</v>
      </c>
    </row>
    <row r="3037" spans="1:11" x14ac:dyDescent="0.25">
      <c r="A3037" s="1">
        <v>40994</v>
      </c>
      <c r="B3037">
        <v>336.27</v>
      </c>
      <c r="C3037" s="2">
        <v>14.82</v>
      </c>
      <c r="D3037" s="2">
        <v>82.35</v>
      </c>
      <c r="E3037" s="2">
        <v>0.75370000000000004</v>
      </c>
      <c r="F3037" s="2">
        <v>6.3075999999999999</v>
      </c>
      <c r="G3037" s="2">
        <v>18.619366914563599</v>
      </c>
      <c r="H3037" s="2">
        <v>17.8423908730581</v>
      </c>
      <c r="I3037" s="2">
        <v>11.339503895147839</v>
      </c>
      <c r="J3037" s="2">
        <v>3.4804961048521612</v>
      </c>
      <c r="K3037">
        <v>1</v>
      </c>
    </row>
    <row r="3038" spans="1:11" x14ac:dyDescent="0.25">
      <c r="A3038" s="1">
        <v>40995</v>
      </c>
      <c r="B3038">
        <v>334.96</v>
      </c>
      <c r="C3038" s="2">
        <v>14.26</v>
      </c>
      <c r="D3038" s="2">
        <v>82.81</v>
      </c>
      <c r="E3038" s="2">
        <v>0.75039999999999996</v>
      </c>
      <c r="F3038" s="2">
        <v>6.3150000000000004</v>
      </c>
      <c r="G3038" s="2">
        <v>18.579935450911702</v>
      </c>
      <c r="H3038" s="2">
        <v>17.733084990461599</v>
      </c>
      <c r="I3038" s="2">
        <v>11.566259834097311</v>
      </c>
      <c r="J3038" s="2">
        <v>2.6937401659026889</v>
      </c>
      <c r="K3038">
        <v>1</v>
      </c>
    </row>
    <row r="3039" spans="1:11" x14ac:dyDescent="0.25">
      <c r="A3039" s="1">
        <v>40996</v>
      </c>
      <c r="B3039">
        <v>328.66</v>
      </c>
      <c r="C3039" s="2">
        <v>15.59</v>
      </c>
      <c r="D3039" s="2">
        <v>83.14</v>
      </c>
      <c r="E3039" s="2">
        <v>0.74970000000000003</v>
      </c>
      <c r="F3039" s="2">
        <v>6.3070000000000004</v>
      </c>
      <c r="G3039" s="2">
        <v>18.516141874270399</v>
      </c>
      <c r="H3039" s="2">
        <v>17.595081401248098</v>
      </c>
      <c r="I3039" s="2">
        <v>11.501336463444382</v>
      </c>
      <c r="J3039" s="2">
        <v>4.0886635365556181</v>
      </c>
      <c r="K3039">
        <v>0</v>
      </c>
    </row>
    <row r="3040" spans="1:11" x14ac:dyDescent="0.25">
      <c r="A3040" s="1">
        <v>40997</v>
      </c>
      <c r="B3040">
        <v>328.27</v>
      </c>
      <c r="C3040" s="2">
        <v>15.47</v>
      </c>
      <c r="D3040" s="2">
        <v>82.83</v>
      </c>
      <c r="E3040" s="2">
        <v>0.75160000000000005</v>
      </c>
      <c r="F3040" s="2">
        <v>6.3056000000000001</v>
      </c>
      <c r="G3040" s="2">
        <v>18.479367537213299</v>
      </c>
      <c r="H3040" s="2">
        <v>17.542956829797099</v>
      </c>
      <c r="I3040" s="2">
        <v>11.731813228587725</v>
      </c>
      <c r="J3040" s="2">
        <v>3.7381867714122752</v>
      </c>
      <c r="K3040">
        <v>0</v>
      </c>
    </row>
    <row r="3041" spans="1:11" x14ac:dyDescent="0.25">
      <c r="A3041" s="1">
        <v>40998</v>
      </c>
      <c r="B3041">
        <v>325.62</v>
      </c>
      <c r="C3041" s="2">
        <v>15.48</v>
      </c>
      <c r="D3041" s="2">
        <v>82.41</v>
      </c>
      <c r="E3041" s="2">
        <v>0.75329999999999997</v>
      </c>
      <c r="F3041" s="2">
        <v>6.306</v>
      </c>
      <c r="G3041" s="2">
        <v>18.437288418639099</v>
      </c>
      <c r="H3041" s="2">
        <v>17.4467192747545</v>
      </c>
      <c r="I3041" s="2">
        <v>11.879311776858753</v>
      </c>
      <c r="J3041" s="2">
        <v>3.6006882231412476</v>
      </c>
      <c r="K3041">
        <v>0</v>
      </c>
    </row>
    <row r="3042" spans="1:11" x14ac:dyDescent="0.25">
      <c r="A3042" s="1">
        <v>41001</v>
      </c>
      <c r="B3042">
        <v>320.60000000000002</v>
      </c>
      <c r="C3042" s="2">
        <v>15.5</v>
      </c>
      <c r="D3042" s="2">
        <v>82.87</v>
      </c>
      <c r="E3042" s="2">
        <v>0.74950000000000006</v>
      </c>
      <c r="F3042" s="2">
        <v>6.2990000000000004</v>
      </c>
      <c r="G3042" s="2">
        <v>18.410216067436501</v>
      </c>
      <c r="H3042" s="2">
        <v>17.327240110698298</v>
      </c>
      <c r="I3042" s="2">
        <v>11.892791530484541</v>
      </c>
      <c r="J3042" s="2">
        <v>3.6072084695154594</v>
      </c>
      <c r="K3042">
        <v>0</v>
      </c>
    </row>
    <row r="3043" spans="1:11" x14ac:dyDescent="0.25">
      <c r="A3043" s="1">
        <v>41002</v>
      </c>
      <c r="B3043">
        <v>322.20999999999998</v>
      </c>
      <c r="C3043" s="2">
        <v>15.64</v>
      </c>
      <c r="D3043" s="2">
        <v>82.17</v>
      </c>
      <c r="E3043" s="2">
        <v>0.75029999999999997</v>
      </c>
      <c r="F3043" s="2">
        <v>6.2885</v>
      </c>
      <c r="G3043" s="2">
        <v>18.373643761761802</v>
      </c>
      <c r="H3043" s="2">
        <v>17.215437214517301</v>
      </c>
      <c r="I3043" s="2">
        <v>12.140655071183716</v>
      </c>
      <c r="J3043" s="2">
        <v>3.499344928816285</v>
      </c>
      <c r="K3043">
        <v>0</v>
      </c>
    </row>
    <row r="3044" spans="1:11" x14ac:dyDescent="0.25">
      <c r="A3044" s="1">
        <v>41003</v>
      </c>
      <c r="B3044">
        <v>326.47000000000003</v>
      </c>
      <c r="C3044" s="2">
        <v>15.66</v>
      </c>
      <c r="D3044" s="2">
        <v>82.15</v>
      </c>
      <c r="E3044" s="2">
        <v>0.75009999999999999</v>
      </c>
      <c r="F3044" s="2">
        <v>6.2862</v>
      </c>
      <c r="G3044" s="2">
        <v>18.316660409051899</v>
      </c>
      <c r="H3044" s="2">
        <v>17.106895825283299</v>
      </c>
      <c r="I3044" s="2">
        <v>12.14180594800334</v>
      </c>
      <c r="J3044" s="2">
        <v>3.5181940519966606</v>
      </c>
      <c r="K3044">
        <v>0</v>
      </c>
    </row>
    <row r="3045" spans="1:11" x14ac:dyDescent="0.25">
      <c r="A3045" s="1">
        <v>41004</v>
      </c>
      <c r="B3045">
        <v>323.05</v>
      </c>
      <c r="C3045" s="2">
        <v>16.440000000000001</v>
      </c>
      <c r="D3045" s="2">
        <v>82.64</v>
      </c>
      <c r="E3045" s="2">
        <v>0.76139999999999997</v>
      </c>
      <c r="F3045" s="2">
        <v>6.2987000000000002</v>
      </c>
      <c r="G3045" s="2">
        <v>18.284071609557699</v>
      </c>
      <c r="H3045" s="2">
        <v>17.092530617437799</v>
      </c>
      <c r="I3045" s="2">
        <v>13.530546817389954</v>
      </c>
      <c r="J3045" s="2">
        <v>2.9094531826100472</v>
      </c>
      <c r="K3045">
        <v>0</v>
      </c>
    </row>
    <row r="3046" spans="1:11" x14ac:dyDescent="0.25">
      <c r="A3046" s="1">
        <v>41008</v>
      </c>
      <c r="B3046">
        <v>322.44</v>
      </c>
      <c r="C3046" s="2">
        <v>16.7</v>
      </c>
      <c r="D3046" s="2">
        <v>82.37</v>
      </c>
      <c r="E3046" s="2">
        <v>0.76559999999999995</v>
      </c>
      <c r="F3046" s="2">
        <v>6.3140999999999998</v>
      </c>
      <c r="G3046" s="2">
        <v>18.267708310552202</v>
      </c>
      <c r="H3046" s="2">
        <v>17.016180665991399</v>
      </c>
      <c r="I3046" s="2">
        <v>13.474649372038213</v>
      </c>
      <c r="J3046" s="2">
        <v>3.2253506279617863</v>
      </c>
      <c r="K3046">
        <v>1</v>
      </c>
    </row>
    <row r="3047" spans="1:11" x14ac:dyDescent="0.25">
      <c r="A3047" s="1">
        <v>41009</v>
      </c>
      <c r="B3047">
        <v>326.89999999999998</v>
      </c>
      <c r="C3047" s="2">
        <v>18.809999999999999</v>
      </c>
      <c r="D3047" s="2">
        <v>81.39</v>
      </c>
      <c r="E3047" s="2">
        <v>0.76170000000000004</v>
      </c>
      <c r="F3047" s="2">
        <v>6.3086000000000002</v>
      </c>
      <c r="G3047" s="2">
        <v>18.180726475774598</v>
      </c>
      <c r="H3047" s="2">
        <v>16.727725565239599</v>
      </c>
      <c r="I3047" s="2">
        <v>13.647823992082046</v>
      </c>
      <c r="J3047" s="2">
        <v>5.1621760079179531</v>
      </c>
      <c r="K3047">
        <v>1</v>
      </c>
    </row>
    <row r="3048" spans="1:11" x14ac:dyDescent="0.25">
      <c r="A3048" s="1">
        <v>41010</v>
      </c>
      <c r="B3048">
        <v>326.33999999999997</v>
      </c>
      <c r="C3048" s="2">
        <v>20.39</v>
      </c>
      <c r="D3048" s="2">
        <v>80.75</v>
      </c>
      <c r="E3048" s="2">
        <v>0.76400000000000001</v>
      </c>
      <c r="F3048" s="2">
        <v>6.3109999999999999</v>
      </c>
      <c r="G3048" s="2">
        <v>18.166496258999999</v>
      </c>
      <c r="H3048" s="2">
        <v>16.748614137884399</v>
      </c>
      <c r="I3048" s="2">
        <v>14.312515159086853</v>
      </c>
      <c r="J3048" s="2">
        <v>6.0774848409131472</v>
      </c>
      <c r="K3048">
        <v>0</v>
      </c>
    </row>
    <row r="3049" spans="1:11" x14ac:dyDescent="0.25">
      <c r="A3049" s="1">
        <v>41011</v>
      </c>
      <c r="B3049">
        <v>324.97000000000003</v>
      </c>
      <c r="C3049" s="2">
        <v>20.02</v>
      </c>
      <c r="D3049" s="2">
        <v>80.98</v>
      </c>
      <c r="E3049" s="2">
        <v>0.76229999999999998</v>
      </c>
      <c r="F3049" s="2">
        <v>6.3079000000000001</v>
      </c>
      <c r="G3049" s="2">
        <v>18.1312638981654</v>
      </c>
      <c r="H3049" s="2">
        <v>16.649532150120201</v>
      </c>
      <c r="I3049" s="2">
        <v>12.890261213359189</v>
      </c>
      <c r="J3049" s="2">
        <v>7.1297387866408108</v>
      </c>
      <c r="K3049">
        <v>1</v>
      </c>
    </row>
    <row r="3050" spans="1:11" x14ac:dyDescent="0.25">
      <c r="A3050" s="1">
        <v>41012</v>
      </c>
      <c r="B3050">
        <v>325.77</v>
      </c>
      <c r="C3050" s="2">
        <v>17.2</v>
      </c>
      <c r="D3050" s="2">
        <v>80.91</v>
      </c>
      <c r="E3050" s="2">
        <v>0.75890000000000002</v>
      </c>
      <c r="F3050" s="2">
        <v>6.3074000000000003</v>
      </c>
      <c r="G3050" s="2">
        <v>18.1355701165818</v>
      </c>
      <c r="H3050" s="2">
        <v>16.705767776544899</v>
      </c>
      <c r="I3050" s="2">
        <v>13.497895649743462</v>
      </c>
      <c r="J3050" s="2">
        <v>3.7021043502565369</v>
      </c>
      <c r="K3050">
        <v>1</v>
      </c>
    </row>
    <row r="3051" spans="1:11" x14ac:dyDescent="0.25">
      <c r="A3051" s="1">
        <v>41015</v>
      </c>
      <c r="B3051">
        <v>321.33999999999997</v>
      </c>
      <c r="C3051" s="2">
        <v>19.55</v>
      </c>
      <c r="D3051" s="2">
        <v>80.930000000000007</v>
      </c>
      <c r="E3051" s="2">
        <v>0.76459999999999995</v>
      </c>
      <c r="F3051" s="2">
        <v>6.3029999999999999</v>
      </c>
      <c r="G3051" s="2">
        <v>18.104114575073201</v>
      </c>
      <c r="H3051" s="2">
        <v>16.665705403434298</v>
      </c>
      <c r="I3051" s="2">
        <v>13.004151108645074</v>
      </c>
      <c r="J3051" s="2">
        <v>6.5458488913549271</v>
      </c>
      <c r="K3051">
        <v>0</v>
      </c>
    </row>
    <row r="3052" spans="1:11" x14ac:dyDescent="0.25">
      <c r="A3052" s="1">
        <v>41016</v>
      </c>
      <c r="B3052">
        <v>323.14999999999998</v>
      </c>
      <c r="C3052" s="2">
        <v>19.55</v>
      </c>
      <c r="D3052" s="2">
        <v>80.47</v>
      </c>
      <c r="E3052" s="2">
        <v>0.7641</v>
      </c>
      <c r="F3052" s="2">
        <v>6.3152999999999997</v>
      </c>
      <c r="G3052" s="2">
        <v>18.090366368804599</v>
      </c>
      <c r="H3052" s="2">
        <v>16.672680608608999</v>
      </c>
      <c r="I3052" s="2">
        <v>12.980286889167719</v>
      </c>
      <c r="J3052" s="2">
        <v>6.5697131108322822</v>
      </c>
      <c r="K3052">
        <v>0</v>
      </c>
    </row>
    <row r="3053" spans="1:11" x14ac:dyDescent="0.25">
      <c r="A3053" s="1">
        <v>41017</v>
      </c>
      <c r="B3053">
        <v>326.2</v>
      </c>
      <c r="C3053" s="2">
        <v>18.46</v>
      </c>
      <c r="D3053" s="2">
        <v>80.739999999999995</v>
      </c>
      <c r="E3053" s="2">
        <v>0.76200000000000001</v>
      </c>
      <c r="F3053" s="2">
        <v>6.3019999999999996</v>
      </c>
      <c r="G3053" s="2">
        <v>18.0630404936555</v>
      </c>
      <c r="H3053" s="2">
        <v>16.628927588333301</v>
      </c>
      <c r="I3053" s="2">
        <v>13.727324851509531</v>
      </c>
      <c r="J3053" s="2">
        <v>4.7326751484904701</v>
      </c>
      <c r="K3053">
        <v>1</v>
      </c>
    </row>
    <row r="3054" spans="1:11" x14ac:dyDescent="0.25">
      <c r="A3054" s="1">
        <v>41018</v>
      </c>
      <c r="B3054">
        <v>328.13</v>
      </c>
      <c r="C3054" s="2">
        <v>18.64</v>
      </c>
      <c r="D3054" s="2">
        <v>81.23</v>
      </c>
      <c r="E3054" s="2">
        <v>0.76249999999999996</v>
      </c>
      <c r="F3054" s="2">
        <v>6.3029999999999999</v>
      </c>
      <c r="G3054" s="2">
        <v>18.022091438228799</v>
      </c>
      <c r="H3054" s="2">
        <v>16.606323950409401</v>
      </c>
      <c r="I3054" s="2">
        <v>12.860446754150445</v>
      </c>
      <c r="J3054" s="2">
        <v>5.7795532458495558</v>
      </c>
      <c r="K3054">
        <v>1</v>
      </c>
    </row>
    <row r="3055" spans="1:11" x14ac:dyDescent="0.25">
      <c r="A3055" s="1">
        <v>41019</v>
      </c>
      <c r="B3055">
        <v>329.45</v>
      </c>
      <c r="C3055" s="2">
        <v>18.36</v>
      </c>
      <c r="D3055" s="2">
        <v>81.489999999999995</v>
      </c>
      <c r="E3055" s="2">
        <v>0.76200000000000001</v>
      </c>
      <c r="F3055" s="2">
        <v>6.3037999999999998</v>
      </c>
      <c r="G3055" s="2">
        <v>18.004553116834298</v>
      </c>
      <c r="H3055" s="2">
        <v>16.653217332393101</v>
      </c>
      <c r="I3055" s="2">
        <v>12.898659979378312</v>
      </c>
      <c r="J3055" s="2">
        <v>5.4613400206216873</v>
      </c>
      <c r="K3055">
        <v>1</v>
      </c>
    </row>
    <row r="3056" spans="1:11" x14ac:dyDescent="0.25">
      <c r="A3056" s="1">
        <v>41022</v>
      </c>
      <c r="B3056">
        <v>328.67</v>
      </c>
      <c r="C3056" s="2">
        <v>17.440000000000001</v>
      </c>
      <c r="D3056" s="2">
        <v>81.52</v>
      </c>
      <c r="E3056" s="2">
        <v>0.75619999999999998</v>
      </c>
      <c r="F3056" s="2">
        <v>6.3086000000000002</v>
      </c>
      <c r="G3056" s="2">
        <v>18.0089692591851</v>
      </c>
      <c r="H3056" s="2">
        <v>16.7158944006698</v>
      </c>
      <c r="I3056" s="2">
        <v>12.773165808171097</v>
      </c>
      <c r="J3056" s="2">
        <v>4.6668341918289045</v>
      </c>
      <c r="K3056">
        <v>1</v>
      </c>
    </row>
    <row r="3057" spans="1:11" x14ac:dyDescent="0.25">
      <c r="A3057" s="1">
        <v>41023</v>
      </c>
      <c r="B3057">
        <v>329.32</v>
      </c>
      <c r="C3057" s="2">
        <v>18.97</v>
      </c>
      <c r="D3057" s="2">
        <v>81.12</v>
      </c>
      <c r="E3057" s="2">
        <v>0.76129999999999998</v>
      </c>
      <c r="F3057" s="2">
        <v>6.3086000000000002</v>
      </c>
      <c r="G3057" s="2">
        <v>17.989381129002201</v>
      </c>
      <c r="H3057" s="2">
        <v>16.755602398215402</v>
      </c>
      <c r="I3057" s="2">
        <v>13.233982276315039</v>
      </c>
      <c r="J3057" s="2">
        <v>5.7360177236849594</v>
      </c>
      <c r="K3057">
        <v>1</v>
      </c>
    </row>
    <row r="3058" spans="1:11" x14ac:dyDescent="0.25">
      <c r="A3058" s="1">
        <v>41024</v>
      </c>
      <c r="B3058">
        <v>328.28</v>
      </c>
      <c r="C3058" s="2">
        <v>18.100000000000001</v>
      </c>
      <c r="D3058" s="2">
        <v>81.17</v>
      </c>
      <c r="E3058" s="2">
        <v>0.75770000000000004</v>
      </c>
      <c r="F3058" s="2">
        <v>6.3079000000000001</v>
      </c>
      <c r="G3058" s="2">
        <v>17.978143314561901</v>
      </c>
      <c r="H3058" s="2">
        <v>16.739796111798199</v>
      </c>
      <c r="I3058" s="2">
        <v>13.35845218140331</v>
      </c>
      <c r="J3058" s="2">
        <v>4.7415478185966915</v>
      </c>
      <c r="K3058">
        <v>1</v>
      </c>
    </row>
    <row r="3059" spans="1:11" x14ac:dyDescent="0.25">
      <c r="A3059" s="1">
        <v>41025</v>
      </c>
      <c r="B3059">
        <v>326.49</v>
      </c>
      <c r="C3059" s="2">
        <v>16.82</v>
      </c>
      <c r="D3059" s="2">
        <v>81.48</v>
      </c>
      <c r="E3059" s="2">
        <v>0.75780000000000003</v>
      </c>
      <c r="F3059" s="2">
        <v>6.3042999999999996</v>
      </c>
      <c r="G3059" s="2">
        <v>17.978532157637702</v>
      </c>
      <c r="H3059" s="2">
        <v>16.7569868437837</v>
      </c>
      <c r="I3059" s="2">
        <v>13.655038924124662</v>
      </c>
      <c r="J3059" s="2">
        <v>3.1649610758753379</v>
      </c>
      <c r="K3059">
        <v>0</v>
      </c>
    </row>
    <row r="3060" spans="1:11" x14ac:dyDescent="0.25">
      <c r="A3060" s="1">
        <v>41026</v>
      </c>
      <c r="B3060">
        <v>321.72000000000003</v>
      </c>
      <c r="C3060" s="2">
        <v>16.239999999999998</v>
      </c>
      <c r="D3060" s="2">
        <v>80.849999999999994</v>
      </c>
      <c r="E3060" s="2">
        <v>0.75549999999999995</v>
      </c>
      <c r="F3060" s="2">
        <v>6.3056999999999999</v>
      </c>
      <c r="G3060" s="2">
        <v>17.9795148604593</v>
      </c>
      <c r="H3060" s="2">
        <v>16.799675348981499</v>
      </c>
      <c r="I3060" s="2">
        <v>13.802059200427619</v>
      </c>
      <c r="J3060" s="2">
        <v>2.4379407995723792</v>
      </c>
      <c r="K3060">
        <v>0</v>
      </c>
    </row>
    <row r="3061" spans="1:11" x14ac:dyDescent="0.25">
      <c r="A3061" s="1">
        <v>41029</v>
      </c>
      <c r="B3061">
        <v>320.36</v>
      </c>
      <c r="C3061" s="2">
        <v>16.32</v>
      </c>
      <c r="D3061" s="2">
        <v>80.27</v>
      </c>
      <c r="E3061" s="2">
        <v>0.75439999999999996</v>
      </c>
      <c r="F3061" s="2">
        <v>6.3098999999999998</v>
      </c>
      <c r="G3061" s="2">
        <v>17.966807202771001</v>
      </c>
      <c r="H3061" s="2">
        <v>16.786628604843902</v>
      </c>
      <c r="I3061" s="2">
        <v>13.752959081244645</v>
      </c>
      <c r="J3061" s="2">
        <v>2.5670409187553549</v>
      </c>
      <c r="K3061">
        <v>0</v>
      </c>
    </row>
    <row r="3062" spans="1:11" x14ac:dyDescent="0.25">
      <c r="A3062" s="1">
        <v>41030</v>
      </c>
      <c r="B3062">
        <v>317.69</v>
      </c>
      <c r="C3062" s="2">
        <v>17.149999999999999</v>
      </c>
      <c r="D3062" s="2">
        <v>79.83</v>
      </c>
      <c r="E3062" s="2">
        <v>0.75600000000000001</v>
      </c>
      <c r="F3062" s="2">
        <v>6.2794999999999996</v>
      </c>
      <c r="G3062" s="2">
        <v>17.918918261884301</v>
      </c>
      <c r="H3062" s="2">
        <v>16.676529063266599</v>
      </c>
      <c r="I3062" s="2">
        <v>13.73135487163146</v>
      </c>
      <c r="J3062" s="2">
        <v>3.4186451283685386</v>
      </c>
      <c r="K3062">
        <v>0</v>
      </c>
    </row>
    <row r="3063" spans="1:11" x14ac:dyDescent="0.25">
      <c r="A3063" s="1">
        <v>41031</v>
      </c>
      <c r="B3063">
        <v>314.93</v>
      </c>
      <c r="C3063" s="2">
        <v>16.600000000000001</v>
      </c>
      <c r="D3063" s="2">
        <v>80.2</v>
      </c>
      <c r="E3063" s="2">
        <v>0.75629999999999997</v>
      </c>
      <c r="F3063" s="2">
        <v>6.2774000000000001</v>
      </c>
      <c r="G3063" s="2">
        <v>17.894202474986901</v>
      </c>
      <c r="H3063" s="2">
        <v>16.572704329494801</v>
      </c>
      <c r="I3063" s="2">
        <v>13.315413021744405</v>
      </c>
      <c r="J3063" s="2">
        <v>3.2845869782555965</v>
      </c>
      <c r="K3063">
        <v>0</v>
      </c>
    </row>
    <row r="3064" spans="1:11" x14ac:dyDescent="0.25">
      <c r="A3064" s="1">
        <v>41032</v>
      </c>
      <c r="B3064">
        <v>315.97000000000003</v>
      </c>
      <c r="C3064" s="2">
        <v>16.88</v>
      </c>
      <c r="D3064" s="2">
        <v>80.2</v>
      </c>
      <c r="E3064" s="2">
        <v>0.75949999999999995</v>
      </c>
      <c r="F3064" s="2">
        <v>6.3075000000000001</v>
      </c>
      <c r="G3064" s="2">
        <v>17.9103951716423</v>
      </c>
      <c r="H3064" s="2">
        <v>16.687549059474598</v>
      </c>
      <c r="I3064" s="2">
        <v>13.326386701389598</v>
      </c>
      <c r="J3064" s="2">
        <v>3.5536132986104008</v>
      </c>
      <c r="K3064">
        <v>0</v>
      </c>
    </row>
    <row r="3065" spans="1:11" x14ac:dyDescent="0.25">
      <c r="A3065" s="1">
        <v>41033</v>
      </c>
      <c r="B3065">
        <v>314.99</v>
      </c>
      <c r="C3065" s="2">
        <v>17.559999999999999</v>
      </c>
      <c r="D3065" s="2">
        <v>80.37</v>
      </c>
      <c r="E3065" s="2">
        <v>0.76060000000000005</v>
      </c>
      <c r="F3065" s="2">
        <v>6.3052999999999999</v>
      </c>
      <c r="G3065" s="2">
        <v>17.8847628475833</v>
      </c>
      <c r="H3065" s="2">
        <v>16.6858702457947</v>
      </c>
      <c r="I3065" s="2">
        <v>13.219596222898156</v>
      </c>
      <c r="J3065" s="2">
        <v>4.3404037771018427</v>
      </c>
      <c r="K3065">
        <v>0</v>
      </c>
    </row>
    <row r="3066" spans="1:11" x14ac:dyDescent="0.25">
      <c r="A3066" s="1">
        <v>41036</v>
      </c>
      <c r="B3066">
        <v>310.2</v>
      </c>
      <c r="C3066" s="2">
        <v>19.16</v>
      </c>
      <c r="D3066" s="2">
        <v>79.849999999999994</v>
      </c>
      <c r="E3066" s="2">
        <v>0.76429999999999998</v>
      </c>
      <c r="F3066" s="2">
        <v>6.3060999999999998</v>
      </c>
      <c r="G3066" s="2">
        <v>17.8808601582592</v>
      </c>
      <c r="H3066" s="2">
        <v>16.744354386223101</v>
      </c>
      <c r="I3066" s="2">
        <v>13.817769879538838</v>
      </c>
      <c r="J3066" s="2">
        <v>5.3422301204611617</v>
      </c>
      <c r="K3066">
        <v>0</v>
      </c>
    </row>
    <row r="3067" spans="1:11" x14ac:dyDescent="0.25">
      <c r="A3067" s="1">
        <v>41037</v>
      </c>
      <c r="B3067">
        <v>307.67</v>
      </c>
      <c r="C3067" s="2">
        <v>18.940000000000001</v>
      </c>
      <c r="D3067" s="2">
        <v>79.930000000000007</v>
      </c>
      <c r="E3067" s="2">
        <v>0.76570000000000005</v>
      </c>
      <c r="F3067" s="2">
        <v>6.3078000000000003</v>
      </c>
      <c r="G3067" s="2">
        <v>17.890086232844201</v>
      </c>
      <c r="H3067" s="2">
        <v>16.727921694494398</v>
      </c>
      <c r="I3067" s="2">
        <v>13.674342898899383</v>
      </c>
      <c r="J3067" s="2">
        <v>5.2656571011006186</v>
      </c>
      <c r="K3067">
        <v>0</v>
      </c>
    </row>
    <row r="3068" spans="1:11" x14ac:dyDescent="0.25">
      <c r="A3068" s="1">
        <v>41038</v>
      </c>
      <c r="B3068">
        <v>304.7</v>
      </c>
      <c r="C3068" s="2">
        <v>19.05</v>
      </c>
      <c r="D3068" s="2">
        <v>79.81</v>
      </c>
      <c r="E3068" s="2">
        <v>0.76870000000000005</v>
      </c>
      <c r="F3068" s="2">
        <v>6.3080999999999996</v>
      </c>
      <c r="G3068" s="2">
        <v>17.876284020259799</v>
      </c>
      <c r="H3068" s="2">
        <v>16.780702396835299</v>
      </c>
      <c r="I3068" s="2">
        <v>13.396695563167778</v>
      </c>
      <c r="J3068" s="2">
        <v>5.6533044368322223</v>
      </c>
      <c r="K3068">
        <v>0</v>
      </c>
    </row>
    <row r="3069" spans="1:11" x14ac:dyDescent="0.25">
      <c r="A3069" s="1">
        <v>41039</v>
      </c>
      <c r="B3069">
        <v>301.64</v>
      </c>
      <c r="C3069" s="2">
        <v>20.079999999999998</v>
      </c>
      <c r="D3069" s="2">
        <v>79.66</v>
      </c>
      <c r="E3069" s="2">
        <v>0.7722</v>
      </c>
      <c r="F3069" s="2">
        <v>6.3098000000000001</v>
      </c>
      <c r="G3069" s="2">
        <v>17.877227519422199</v>
      </c>
      <c r="H3069" s="2">
        <v>16.813459027969198</v>
      </c>
      <c r="I3069" s="2">
        <v>13.53794040619109</v>
      </c>
      <c r="J3069" s="2">
        <v>6.5420595938089079</v>
      </c>
      <c r="K3069">
        <v>0</v>
      </c>
    </row>
    <row r="3070" spans="1:11" x14ac:dyDescent="0.25">
      <c r="A3070" s="1">
        <v>41040</v>
      </c>
      <c r="B3070">
        <v>298.17</v>
      </c>
      <c r="C3070" s="2">
        <v>18.829999999999998</v>
      </c>
      <c r="D3070" s="2">
        <v>79.97</v>
      </c>
      <c r="E3070" s="2">
        <v>0.77149999999999996</v>
      </c>
      <c r="F3070" s="2">
        <v>6.3141999999999996</v>
      </c>
      <c r="G3070" s="2">
        <v>17.888275466670901</v>
      </c>
      <c r="H3070" s="2">
        <v>16.863151071121798</v>
      </c>
      <c r="I3070" s="2">
        <v>12.542607746710599</v>
      </c>
      <c r="J3070" s="2">
        <v>6.2873922532893989</v>
      </c>
      <c r="K3070">
        <v>0</v>
      </c>
    </row>
    <row r="3071" spans="1:11" x14ac:dyDescent="0.25">
      <c r="A3071" s="1">
        <v>41043</v>
      </c>
      <c r="B3071">
        <v>301.33</v>
      </c>
      <c r="C3071" s="2">
        <v>19.89</v>
      </c>
      <c r="D3071" s="2">
        <v>79.94</v>
      </c>
      <c r="E3071" s="2">
        <v>0.77410000000000001</v>
      </c>
      <c r="F3071" s="2">
        <v>6.3102999999999998</v>
      </c>
      <c r="G3071" s="2">
        <v>17.869114139908302</v>
      </c>
      <c r="H3071" s="2">
        <v>16.8311691560179</v>
      </c>
      <c r="I3071" s="2">
        <v>12.550766496134901</v>
      </c>
      <c r="J3071" s="2">
        <v>7.3392335038650991</v>
      </c>
      <c r="K3071">
        <v>0</v>
      </c>
    </row>
    <row r="3072" spans="1:11" x14ac:dyDescent="0.25">
      <c r="A3072" s="1">
        <v>41044</v>
      </c>
      <c r="B3072">
        <v>303.44</v>
      </c>
      <c r="C3072" s="2">
        <v>21.87</v>
      </c>
      <c r="D3072" s="2">
        <v>79.83</v>
      </c>
      <c r="E3072" s="2">
        <v>0.77849999999999997</v>
      </c>
      <c r="F3072" s="2">
        <v>6.3213999999999997</v>
      </c>
      <c r="G3072" s="2">
        <v>17.864076209016702</v>
      </c>
      <c r="H3072" s="2">
        <v>16.896256014478801</v>
      </c>
      <c r="I3072" s="2">
        <v>13.108788902712776</v>
      </c>
      <c r="J3072" s="2">
        <v>8.7612110972872248</v>
      </c>
      <c r="K3072">
        <v>0</v>
      </c>
    </row>
    <row r="3073" spans="1:11" x14ac:dyDescent="0.25">
      <c r="A3073" s="1">
        <v>41045</v>
      </c>
      <c r="B3073">
        <v>299.75</v>
      </c>
      <c r="C3073" s="2">
        <v>21.97</v>
      </c>
      <c r="D3073" s="2">
        <v>80.14</v>
      </c>
      <c r="E3073" s="2">
        <v>0.78320000000000001</v>
      </c>
      <c r="F3073" s="2">
        <v>6.3179999999999996</v>
      </c>
      <c r="G3073" s="2">
        <v>17.839234599006499</v>
      </c>
      <c r="H3073" s="2">
        <v>16.8610436576861</v>
      </c>
      <c r="I3073" s="2">
        <v>12.531698562923649</v>
      </c>
      <c r="J3073" s="2">
        <v>9.4383014370763494</v>
      </c>
      <c r="K3073">
        <v>0</v>
      </c>
    </row>
    <row r="3074" spans="1:11" x14ac:dyDescent="0.25">
      <c r="A3074" s="1">
        <v>41046</v>
      </c>
      <c r="B3074">
        <v>300.87</v>
      </c>
      <c r="C3074" s="2">
        <v>22.27</v>
      </c>
      <c r="D3074" s="2">
        <v>80.260000000000005</v>
      </c>
      <c r="E3074" s="2">
        <v>0.78469999999999995</v>
      </c>
      <c r="F3074" s="2">
        <v>6.3217999999999996</v>
      </c>
      <c r="G3074" s="2">
        <v>17.854896554038898</v>
      </c>
      <c r="H3074" s="2">
        <v>16.890998546329399</v>
      </c>
      <c r="I3074" s="2">
        <v>12.579096005050761</v>
      </c>
      <c r="J3074" s="2">
        <v>9.6909039949492382</v>
      </c>
      <c r="K3074">
        <v>1</v>
      </c>
    </row>
    <row r="3075" spans="1:11" x14ac:dyDescent="0.25">
      <c r="A3075" s="1">
        <v>41047</v>
      </c>
      <c r="B3075">
        <v>300.23</v>
      </c>
      <c r="C3075" s="2">
        <v>24.49</v>
      </c>
      <c r="D3075" s="2">
        <v>79.38</v>
      </c>
      <c r="E3075" s="2">
        <v>0.78649999999999998</v>
      </c>
      <c r="F3075" s="2">
        <v>6.3251999999999997</v>
      </c>
      <c r="G3075" s="2">
        <v>17.887954371086899</v>
      </c>
      <c r="H3075" s="2">
        <v>17.033818263626799</v>
      </c>
      <c r="I3075" s="2">
        <v>11.774061477880956</v>
      </c>
      <c r="J3075" s="2">
        <v>12.715938522119043</v>
      </c>
      <c r="K3075">
        <v>0</v>
      </c>
    </row>
    <row r="3076" spans="1:11" x14ac:dyDescent="0.25">
      <c r="A3076" s="1">
        <v>41050</v>
      </c>
      <c r="B3076">
        <v>303.89999999999998</v>
      </c>
      <c r="C3076" s="2">
        <v>25.1</v>
      </c>
      <c r="D3076" s="2">
        <v>79.02</v>
      </c>
      <c r="E3076" s="2">
        <v>0.78220000000000001</v>
      </c>
      <c r="F3076" s="2">
        <v>6.3281999999999998</v>
      </c>
      <c r="G3076" s="2">
        <v>17.974207126036301</v>
      </c>
      <c r="H3076" s="2">
        <v>17.176476369510901</v>
      </c>
      <c r="I3076" s="2">
        <v>11.843303155406401</v>
      </c>
      <c r="J3076" s="2">
        <v>13.2566968445936</v>
      </c>
      <c r="K3076">
        <v>1</v>
      </c>
    </row>
    <row r="3077" spans="1:11" x14ac:dyDescent="0.25">
      <c r="A3077" s="1">
        <v>41051</v>
      </c>
      <c r="B3077">
        <v>298.87</v>
      </c>
      <c r="C3077" s="2">
        <v>22.01</v>
      </c>
      <c r="D3077" s="2">
        <v>79.319999999999993</v>
      </c>
      <c r="E3077" s="2">
        <v>0.78239999999999998</v>
      </c>
      <c r="F3077" s="2">
        <v>6.3273999999999999</v>
      </c>
      <c r="G3077" s="2">
        <v>17.9558371032069</v>
      </c>
      <c r="H3077" s="2">
        <v>17.212549670869599</v>
      </c>
      <c r="I3077" s="2">
        <v>12.58463706124329</v>
      </c>
      <c r="J3077" s="2">
        <v>9.4253629387567113</v>
      </c>
      <c r="K3077">
        <v>0</v>
      </c>
    </row>
    <row r="3078" spans="1:11" x14ac:dyDescent="0.25">
      <c r="A3078" s="1">
        <v>41052</v>
      </c>
      <c r="B3078">
        <v>297.98</v>
      </c>
      <c r="C3078" s="2">
        <v>22.48</v>
      </c>
      <c r="D3078" s="2">
        <v>79.989999999999995</v>
      </c>
      <c r="E3078" s="2">
        <v>0.78520000000000001</v>
      </c>
      <c r="F3078" s="2">
        <v>6.3230000000000004</v>
      </c>
      <c r="G3078" s="2">
        <v>17.897098565143001</v>
      </c>
      <c r="H3078" s="2">
        <v>17.150155669900499</v>
      </c>
      <c r="I3078" s="2">
        <v>11.854399271904551</v>
      </c>
      <c r="J3078" s="2">
        <v>10.625600728095449</v>
      </c>
      <c r="K3078">
        <v>0</v>
      </c>
    </row>
    <row r="3079" spans="1:11" x14ac:dyDescent="0.25">
      <c r="A3079" s="1">
        <v>41053</v>
      </c>
      <c r="B3079">
        <v>292.01</v>
      </c>
      <c r="C3079" s="2">
        <v>22.33</v>
      </c>
      <c r="D3079" s="2">
        <v>79.41</v>
      </c>
      <c r="E3079" s="2">
        <v>0.7964</v>
      </c>
      <c r="F3079" s="2">
        <v>6.3346999999999998</v>
      </c>
      <c r="G3079" s="2">
        <v>17.884615147099499</v>
      </c>
      <c r="H3079" s="2">
        <v>17.1508721745877</v>
      </c>
      <c r="I3079" s="2">
        <v>12.185733260083195</v>
      </c>
      <c r="J3079" s="2">
        <v>10.144266739916803</v>
      </c>
      <c r="K3079">
        <v>0</v>
      </c>
    </row>
    <row r="3080" spans="1:11" x14ac:dyDescent="0.25">
      <c r="A3080" s="1">
        <v>41054</v>
      </c>
      <c r="B3080">
        <v>291.14999999999998</v>
      </c>
      <c r="C3080" s="2">
        <v>21.54</v>
      </c>
      <c r="D3080" s="2">
        <v>79.489999999999995</v>
      </c>
      <c r="E3080" s="2">
        <v>0.79710000000000003</v>
      </c>
      <c r="F3080" s="2">
        <v>6.3452000000000002</v>
      </c>
      <c r="G3080" s="2">
        <v>17.881913183653101</v>
      </c>
      <c r="H3080" s="2">
        <v>17.1812485065342</v>
      </c>
      <c r="I3080" s="2">
        <v>12.379718118130073</v>
      </c>
      <c r="J3080" s="2">
        <v>9.1602818818699259</v>
      </c>
      <c r="K3080">
        <v>0</v>
      </c>
    </row>
    <row r="3081" spans="1:11" x14ac:dyDescent="0.25">
      <c r="A3081" s="1">
        <v>41058</v>
      </c>
      <c r="B3081">
        <v>292.88</v>
      </c>
      <c r="C3081" s="2">
        <v>21.76</v>
      </c>
      <c r="D3081" s="2">
        <v>79.680000000000007</v>
      </c>
      <c r="E3081" s="2">
        <v>0.79890000000000005</v>
      </c>
      <c r="F3081" s="2">
        <v>6.3444000000000003</v>
      </c>
      <c r="G3081" s="2">
        <v>17.860393518851598</v>
      </c>
      <c r="H3081" s="2">
        <v>17.094199690349502</v>
      </c>
      <c r="I3081" s="2">
        <v>12.255358225838741</v>
      </c>
      <c r="J3081" s="2">
        <v>9.5046417741612608</v>
      </c>
      <c r="K3081">
        <v>0</v>
      </c>
    </row>
    <row r="3082" spans="1:11" x14ac:dyDescent="0.25">
      <c r="A3082" s="1">
        <v>41059</v>
      </c>
      <c r="B3082">
        <v>299.14999999999998</v>
      </c>
      <c r="C3082" s="2">
        <v>21.03</v>
      </c>
      <c r="D3082" s="2">
        <v>79.44</v>
      </c>
      <c r="E3082" s="2">
        <v>0.80110000000000003</v>
      </c>
      <c r="F3082" s="2">
        <v>6.3480999999999996</v>
      </c>
      <c r="G3082" s="2">
        <v>17.816603666116201</v>
      </c>
      <c r="H3082" s="2">
        <v>16.925300608126602</v>
      </c>
      <c r="I3082" s="2">
        <v>12.665548996671843</v>
      </c>
      <c r="J3082" s="2">
        <v>8.3644510033281581</v>
      </c>
      <c r="K3082">
        <v>1</v>
      </c>
    </row>
    <row r="3083" spans="1:11" x14ac:dyDescent="0.25">
      <c r="A3083" s="1">
        <v>41060</v>
      </c>
      <c r="B3083">
        <v>301.16000000000003</v>
      </c>
      <c r="C3083" s="2">
        <v>24.14</v>
      </c>
      <c r="D3083" s="2">
        <v>78.989999999999995</v>
      </c>
      <c r="E3083" s="2">
        <v>0.80620000000000003</v>
      </c>
      <c r="F3083" s="2">
        <v>6.3579999999999997</v>
      </c>
      <c r="G3083" s="2">
        <v>17.753472787734999</v>
      </c>
      <c r="H3083" s="2">
        <v>16.914402873716401</v>
      </c>
      <c r="I3083" s="2">
        <v>13.159349800508441</v>
      </c>
      <c r="J3083" s="2">
        <v>10.98065019949156</v>
      </c>
      <c r="K3083">
        <v>1</v>
      </c>
    </row>
    <row r="3084" spans="1:11" x14ac:dyDescent="0.25">
      <c r="A3084" s="1">
        <v>41061</v>
      </c>
      <c r="B3084">
        <v>300.42</v>
      </c>
      <c r="C3084" s="2">
        <v>24.06</v>
      </c>
      <c r="D3084" s="2">
        <v>78.39</v>
      </c>
      <c r="E3084" s="2">
        <v>0.80859999999999999</v>
      </c>
      <c r="F3084" s="2">
        <v>6.3685</v>
      </c>
      <c r="G3084" s="2">
        <v>17.747814885407401</v>
      </c>
      <c r="H3084" s="2">
        <v>16.949918559664798</v>
      </c>
      <c r="I3084" s="2">
        <v>12.525445308029507</v>
      </c>
      <c r="J3084" s="2">
        <v>11.534554691970492</v>
      </c>
      <c r="K3084">
        <v>1</v>
      </c>
    </row>
    <row r="3085" spans="1:11" x14ac:dyDescent="0.25">
      <c r="A3085" s="1">
        <v>41064</v>
      </c>
      <c r="B3085">
        <v>299.77</v>
      </c>
      <c r="C3085" s="2">
        <v>26.66</v>
      </c>
      <c r="D3085" s="2">
        <v>78.02</v>
      </c>
      <c r="E3085" s="2">
        <v>0.80430000000000001</v>
      </c>
      <c r="F3085" s="2">
        <v>6.3696000000000002</v>
      </c>
      <c r="G3085" s="2">
        <v>17.850744075523298</v>
      </c>
      <c r="H3085" s="2">
        <v>17.396174454642399</v>
      </c>
      <c r="I3085" s="2">
        <v>13.14202282436259</v>
      </c>
      <c r="J3085" s="2">
        <v>13.517977175637411</v>
      </c>
      <c r="K3085">
        <v>1</v>
      </c>
    </row>
    <row r="3086" spans="1:11" x14ac:dyDescent="0.25">
      <c r="A3086" s="1">
        <v>41065</v>
      </c>
      <c r="B3086">
        <v>301.42</v>
      </c>
      <c r="C3086" s="2">
        <v>26.12</v>
      </c>
      <c r="D3086" s="2">
        <v>78.349999999999994</v>
      </c>
      <c r="E3086" s="2">
        <v>0.8014</v>
      </c>
      <c r="F3086" s="2">
        <v>6.3639999999999999</v>
      </c>
      <c r="G3086" s="2">
        <v>17.8938487442223</v>
      </c>
      <c r="H3086" s="2">
        <v>17.515474843579302</v>
      </c>
      <c r="I3086" s="2">
        <v>12.856107058867911</v>
      </c>
      <c r="J3086" s="2">
        <v>13.26389294113209</v>
      </c>
      <c r="K3086">
        <v>1</v>
      </c>
    </row>
    <row r="3087" spans="1:11" x14ac:dyDescent="0.25">
      <c r="A3087" s="1">
        <v>41066</v>
      </c>
      <c r="B3087">
        <v>301.3</v>
      </c>
      <c r="C3087" s="2">
        <v>24.68</v>
      </c>
      <c r="D3087" s="2">
        <v>78.739999999999995</v>
      </c>
      <c r="E3087" s="2">
        <v>0.80410000000000004</v>
      </c>
      <c r="F3087" s="2">
        <v>6.3673000000000002</v>
      </c>
      <c r="G3087" s="2">
        <v>17.840472991066299</v>
      </c>
      <c r="H3087" s="2">
        <v>17.436116157834299</v>
      </c>
      <c r="I3087" s="2">
        <v>13.272269894356162</v>
      </c>
      <c r="J3087" s="2">
        <v>11.407730105643838</v>
      </c>
      <c r="K3087">
        <v>1</v>
      </c>
    </row>
    <row r="3088" spans="1:11" x14ac:dyDescent="0.25">
      <c r="A3088" s="1">
        <v>41067</v>
      </c>
      <c r="B3088">
        <v>302.33999999999997</v>
      </c>
      <c r="C3088" s="2">
        <v>22.16</v>
      </c>
      <c r="D3088" s="2">
        <v>79.14</v>
      </c>
      <c r="E3088" s="2">
        <v>0.79620000000000002</v>
      </c>
      <c r="F3088" s="2">
        <v>6.3639000000000001</v>
      </c>
      <c r="G3088" s="2">
        <v>17.899639136097999</v>
      </c>
      <c r="H3088" s="2">
        <v>17.638410207757499</v>
      </c>
      <c r="I3088" s="2">
        <v>15.390590554101289</v>
      </c>
      <c r="J3088" s="2">
        <v>6.7694094458987113</v>
      </c>
      <c r="K3088">
        <v>1</v>
      </c>
    </row>
    <row r="3089" spans="1:11" x14ac:dyDescent="0.25">
      <c r="A3089" s="1">
        <v>41068</v>
      </c>
      <c r="B3089">
        <v>305.60000000000002</v>
      </c>
      <c r="C3089" s="2">
        <v>21.72</v>
      </c>
      <c r="D3089" s="2">
        <v>79.599999999999994</v>
      </c>
      <c r="E3089" s="2">
        <v>0.79579999999999995</v>
      </c>
      <c r="F3089" s="2">
        <v>6.3638000000000003</v>
      </c>
      <c r="G3089" s="2">
        <v>17.890049507635599</v>
      </c>
      <c r="H3089" s="2">
        <v>17.558742536733501</v>
      </c>
      <c r="I3089" s="2">
        <v>15.73353778304582</v>
      </c>
      <c r="J3089" s="2">
        <v>5.9864622169541786</v>
      </c>
      <c r="K3089">
        <v>1</v>
      </c>
    </row>
    <row r="3090" spans="1:11" x14ac:dyDescent="0.25">
      <c r="A3090" s="1">
        <v>41071</v>
      </c>
      <c r="B3090">
        <v>306.67</v>
      </c>
      <c r="C3090" s="2">
        <v>21.23</v>
      </c>
      <c r="D3090" s="2">
        <v>79.489999999999995</v>
      </c>
      <c r="E3090" s="2">
        <v>0.79900000000000004</v>
      </c>
      <c r="F3090" s="2">
        <v>6.3703000000000003</v>
      </c>
      <c r="G3090" s="2">
        <v>17.848678854991199</v>
      </c>
      <c r="H3090" s="2">
        <v>17.462737991136699</v>
      </c>
      <c r="I3090" s="2">
        <v>15.722542603324339</v>
      </c>
      <c r="J3090" s="2">
        <v>5.5074573966756617</v>
      </c>
      <c r="K3090">
        <v>1</v>
      </c>
    </row>
    <row r="3091" spans="1:11" x14ac:dyDescent="0.25">
      <c r="A3091" s="1">
        <v>41072</v>
      </c>
      <c r="B3091">
        <v>310.42</v>
      </c>
      <c r="C3091" s="2">
        <v>23.56</v>
      </c>
      <c r="D3091" s="2">
        <v>79.47</v>
      </c>
      <c r="E3091" s="2">
        <v>0.80030000000000001</v>
      </c>
      <c r="F3091" s="2">
        <v>6.3692000000000002</v>
      </c>
      <c r="G3091" s="2">
        <v>17.792185039379799</v>
      </c>
      <c r="H3091" s="2">
        <v>17.339721441944398</v>
      </c>
      <c r="I3091" s="2">
        <v>15.28830964094581</v>
      </c>
      <c r="J3091" s="2">
        <v>8.2716903590541886</v>
      </c>
      <c r="K3091">
        <v>1</v>
      </c>
    </row>
    <row r="3092" spans="1:11" x14ac:dyDescent="0.25">
      <c r="A3092" s="1">
        <v>41073</v>
      </c>
      <c r="B3092">
        <v>311.19</v>
      </c>
      <c r="C3092" s="2">
        <v>22.09</v>
      </c>
      <c r="D3092" s="2">
        <v>79.38</v>
      </c>
      <c r="E3092" s="2">
        <v>0.80100000000000005</v>
      </c>
      <c r="F3092" s="2">
        <v>6.3704999999999998</v>
      </c>
      <c r="G3092" s="2">
        <v>17.7654971592546</v>
      </c>
      <c r="H3092" s="2">
        <v>17.244449181128299</v>
      </c>
      <c r="I3092" s="2">
        <v>15.494211464846847</v>
      </c>
      <c r="J3092" s="2">
        <v>6.5957885351531527</v>
      </c>
      <c r="K3092">
        <v>1</v>
      </c>
    </row>
    <row r="3093" spans="1:11" x14ac:dyDescent="0.25">
      <c r="A3093" s="1">
        <v>41074</v>
      </c>
      <c r="B3093">
        <v>305.52999999999997</v>
      </c>
      <c r="C3093" s="2">
        <v>24.27</v>
      </c>
      <c r="D3093" s="2">
        <v>79.37</v>
      </c>
      <c r="E3093" s="2">
        <v>0.79469999999999996</v>
      </c>
      <c r="F3093" s="2">
        <v>6.3689</v>
      </c>
      <c r="G3093" s="2">
        <v>17.755656163885501</v>
      </c>
      <c r="H3093" s="2">
        <v>17.193040794874801</v>
      </c>
      <c r="I3093" s="2">
        <v>15.38550919294393</v>
      </c>
      <c r="J3093" s="2">
        <v>8.8844908070560695</v>
      </c>
      <c r="K3093">
        <v>0</v>
      </c>
    </row>
    <row r="3094" spans="1:11" x14ac:dyDescent="0.25">
      <c r="A3094" s="1">
        <v>41075</v>
      </c>
      <c r="B3094">
        <v>304.63</v>
      </c>
      <c r="C3094" s="2">
        <v>21.68</v>
      </c>
      <c r="D3094" s="2">
        <v>79.31</v>
      </c>
      <c r="E3094" s="2">
        <v>0.79369999999999996</v>
      </c>
      <c r="F3094" s="2">
        <v>6.3704999999999998</v>
      </c>
      <c r="G3094" s="2">
        <v>17.7112687351717</v>
      </c>
      <c r="H3094" s="2">
        <v>17.106453703182801</v>
      </c>
      <c r="I3094" s="2">
        <v>15.324902706077403</v>
      </c>
      <c r="J3094" s="2">
        <v>6.3550972939225971</v>
      </c>
      <c r="K3094">
        <v>0</v>
      </c>
    </row>
    <row r="3095" spans="1:11" x14ac:dyDescent="0.25">
      <c r="A3095" s="1">
        <v>41078</v>
      </c>
      <c r="B3095">
        <v>300.24</v>
      </c>
      <c r="C3095" s="2">
        <v>21.11</v>
      </c>
      <c r="D3095" s="2">
        <v>78.73</v>
      </c>
      <c r="E3095" s="2">
        <v>0.79139999999999999</v>
      </c>
      <c r="F3095" s="2">
        <v>6.3653000000000004</v>
      </c>
      <c r="G3095" s="2">
        <v>17.765278530016001</v>
      </c>
      <c r="H3095" s="2">
        <v>17.199110026377401</v>
      </c>
      <c r="I3095" s="2">
        <v>15.731230487174946</v>
      </c>
      <c r="J3095" s="2">
        <v>5.3787695128250537</v>
      </c>
      <c r="K3095">
        <v>0</v>
      </c>
    </row>
    <row r="3096" spans="1:11" x14ac:dyDescent="0.25">
      <c r="A3096" s="1">
        <v>41079</v>
      </c>
      <c r="B3096">
        <v>300.83</v>
      </c>
      <c r="C3096" s="2">
        <v>18.32</v>
      </c>
      <c r="D3096" s="2">
        <v>79.14</v>
      </c>
      <c r="E3096" s="2">
        <v>0.79610000000000003</v>
      </c>
      <c r="F3096" s="2">
        <v>6.3574999999999999</v>
      </c>
      <c r="G3096" s="2">
        <v>17.758545421256699</v>
      </c>
      <c r="H3096" s="2">
        <v>17.207504441107901</v>
      </c>
      <c r="I3096" s="2">
        <v>15.78975411803823</v>
      </c>
      <c r="J3096" s="2">
        <v>2.5302458819617701</v>
      </c>
      <c r="K3096">
        <v>0</v>
      </c>
    </row>
    <row r="3097" spans="1:11" x14ac:dyDescent="0.25">
      <c r="A3097" s="1">
        <v>41080</v>
      </c>
      <c r="B3097">
        <v>303.58999999999997</v>
      </c>
      <c r="C3097" s="2">
        <v>18.38</v>
      </c>
      <c r="D3097" s="2">
        <v>78.92</v>
      </c>
      <c r="E3097" s="2">
        <v>0.78779999999999994</v>
      </c>
      <c r="F3097" s="2">
        <v>6.3547000000000002</v>
      </c>
      <c r="G3097" s="2">
        <v>17.818103141652699</v>
      </c>
      <c r="H3097" s="2">
        <v>17.257024608901101</v>
      </c>
      <c r="I3097" s="2">
        <v>15.603559236029751</v>
      </c>
      <c r="J3097" s="2">
        <v>2.776440763970248</v>
      </c>
      <c r="K3097">
        <v>0</v>
      </c>
    </row>
    <row r="3098" spans="1:11" x14ac:dyDescent="0.25">
      <c r="A3098" s="1">
        <v>41081</v>
      </c>
      <c r="B3098">
        <v>302.93</v>
      </c>
      <c r="C3098" s="2">
        <v>17.239999999999998</v>
      </c>
      <c r="D3098" s="2">
        <v>79.52</v>
      </c>
      <c r="E3098" s="2">
        <v>0.78759999999999997</v>
      </c>
      <c r="F3098" s="2">
        <v>6.3597999999999999</v>
      </c>
      <c r="G3098" s="2">
        <v>17.791167880145601</v>
      </c>
      <c r="H3098" s="2">
        <v>17.162977815070199</v>
      </c>
      <c r="I3098" s="2">
        <v>15.390336455973442</v>
      </c>
      <c r="J3098" s="2">
        <v>1.8496635440265567</v>
      </c>
      <c r="K3098">
        <v>0</v>
      </c>
    </row>
    <row r="3099" spans="1:11" x14ac:dyDescent="0.25">
      <c r="A3099" s="1">
        <v>41082</v>
      </c>
      <c r="B3099">
        <v>312.11</v>
      </c>
      <c r="C3099" s="2">
        <v>20.079999999999998</v>
      </c>
      <c r="D3099" s="2">
        <v>80.14</v>
      </c>
      <c r="E3099" s="2">
        <v>0.79579999999999995</v>
      </c>
      <c r="F3099" s="2">
        <v>6.3649000000000004</v>
      </c>
      <c r="G3099" s="2">
        <v>17.7560122385993</v>
      </c>
      <c r="H3099" s="2">
        <v>17.257321208034</v>
      </c>
      <c r="I3099" s="2">
        <v>16.175117689659242</v>
      </c>
      <c r="J3099" s="2">
        <v>3.9048823103407564</v>
      </c>
      <c r="K3099">
        <v>1</v>
      </c>
    </row>
    <row r="3100" spans="1:11" x14ac:dyDescent="0.25">
      <c r="A3100" s="1">
        <v>41085</v>
      </c>
      <c r="B3100">
        <v>313.33999999999997</v>
      </c>
      <c r="C3100" s="2">
        <v>18.11</v>
      </c>
      <c r="D3100" s="2">
        <v>80.430000000000007</v>
      </c>
      <c r="E3100" s="2">
        <v>0.79549999999999998</v>
      </c>
      <c r="F3100" s="2">
        <v>6.3649000000000004</v>
      </c>
      <c r="G3100" s="2">
        <v>17.731046994701199</v>
      </c>
      <c r="H3100" s="2">
        <v>17.232902588811299</v>
      </c>
      <c r="I3100" s="2">
        <v>15.87316616424371</v>
      </c>
      <c r="J3100" s="2">
        <v>2.2368338357562898</v>
      </c>
      <c r="K3100">
        <v>1</v>
      </c>
    </row>
    <row r="3101" spans="1:11" x14ac:dyDescent="0.25">
      <c r="A3101" s="1">
        <v>41086</v>
      </c>
      <c r="B3101">
        <v>316.39</v>
      </c>
      <c r="C3101" s="2">
        <v>20.38</v>
      </c>
      <c r="D3101" s="2">
        <v>79.59</v>
      </c>
      <c r="E3101" s="2">
        <v>0.80020000000000002</v>
      </c>
      <c r="F3101" s="2">
        <v>6.3632999999999997</v>
      </c>
      <c r="G3101" s="2">
        <v>17.706351386977602</v>
      </c>
      <c r="H3101" s="2">
        <v>17.263026371969602</v>
      </c>
      <c r="I3101" s="2">
        <v>16.119501332170412</v>
      </c>
      <c r="J3101" s="2">
        <v>4.2604986678295873</v>
      </c>
      <c r="K3101">
        <v>1</v>
      </c>
    </row>
    <row r="3102" spans="1:11" x14ac:dyDescent="0.25">
      <c r="A3102" s="1">
        <v>41087</v>
      </c>
      <c r="B3102">
        <v>314.33</v>
      </c>
      <c r="C3102" s="2">
        <v>19.72</v>
      </c>
      <c r="D3102" s="2">
        <v>79.44</v>
      </c>
      <c r="E3102" s="2">
        <v>0.8004</v>
      </c>
      <c r="F3102" s="2">
        <v>6.3627000000000002</v>
      </c>
      <c r="G3102" s="2">
        <v>17.6761879680611</v>
      </c>
      <c r="H3102" s="2">
        <v>17.172245519220802</v>
      </c>
      <c r="I3102" s="2">
        <v>15.788930197272139</v>
      </c>
      <c r="J3102" s="2">
        <v>3.9310698027278601</v>
      </c>
      <c r="K3102">
        <v>1</v>
      </c>
    </row>
    <row r="3103" spans="1:11" x14ac:dyDescent="0.25">
      <c r="A3103" s="1">
        <v>41088</v>
      </c>
      <c r="B3103">
        <v>311.07</v>
      </c>
      <c r="C3103" s="2">
        <v>19.45</v>
      </c>
      <c r="D3103" s="2">
        <v>79.75</v>
      </c>
      <c r="E3103" s="2">
        <v>0.80159999999999998</v>
      </c>
      <c r="F3103" s="2">
        <v>6.3574000000000002</v>
      </c>
      <c r="G3103" s="2">
        <v>17.610312454264498</v>
      </c>
      <c r="H3103" s="2">
        <v>17.1909624418305</v>
      </c>
      <c r="I3103" s="2">
        <v>15.898806788288939</v>
      </c>
      <c r="J3103" s="2">
        <v>3.5511932117110607</v>
      </c>
      <c r="K3103">
        <v>0</v>
      </c>
    </row>
    <row r="3104" spans="1:11" x14ac:dyDescent="0.25">
      <c r="A3104" s="1">
        <v>41089</v>
      </c>
      <c r="B3104">
        <v>309.48</v>
      </c>
      <c r="C3104" s="2">
        <v>19.71</v>
      </c>
      <c r="D3104" s="2">
        <v>79.39</v>
      </c>
      <c r="E3104" s="2">
        <v>0.80469999999999997</v>
      </c>
      <c r="F3104" s="2">
        <v>6.3574000000000002</v>
      </c>
      <c r="G3104" s="2">
        <v>17.559921412520499</v>
      </c>
      <c r="H3104" s="2">
        <v>17.143137244535598</v>
      </c>
      <c r="I3104" s="2">
        <v>15.421784883742898</v>
      </c>
      <c r="J3104" s="2">
        <v>4.2882151162571027</v>
      </c>
      <c r="K3104">
        <v>0</v>
      </c>
    </row>
    <row r="3105" spans="1:11" x14ac:dyDescent="0.25">
      <c r="A3105" s="1">
        <v>41092</v>
      </c>
      <c r="B3105">
        <v>308.24</v>
      </c>
      <c r="C3105" s="2">
        <v>17.079999999999998</v>
      </c>
      <c r="D3105" s="2">
        <v>79.790000000000006</v>
      </c>
      <c r="E3105" s="2">
        <v>0.78990000000000005</v>
      </c>
      <c r="F3105" s="2">
        <v>6.3540000000000001</v>
      </c>
      <c r="G3105" s="2">
        <v>17.758562897349801</v>
      </c>
      <c r="H3105" s="2">
        <v>17.666519095078801</v>
      </c>
      <c r="I3105" s="2">
        <v>17.906166862231732</v>
      </c>
      <c r="J3105" s="2">
        <v>-0.82616686223173375</v>
      </c>
      <c r="K3105">
        <v>0</v>
      </c>
    </row>
    <row r="3106" spans="1:11" x14ac:dyDescent="0.25">
      <c r="A3106" s="1">
        <v>41093</v>
      </c>
      <c r="B3106">
        <v>308.17</v>
      </c>
      <c r="C3106" s="2">
        <v>16.8</v>
      </c>
      <c r="D3106" s="2">
        <v>79.42</v>
      </c>
      <c r="E3106" s="2">
        <v>0.79420000000000002</v>
      </c>
      <c r="F3106" s="2">
        <v>6.3486000000000002</v>
      </c>
      <c r="G3106" s="2">
        <v>17.781422646635001</v>
      </c>
      <c r="H3106" s="2">
        <v>17.639464848944201</v>
      </c>
      <c r="I3106" s="2">
        <v>17.882909273609492</v>
      </c>
      <c r="J3106" s="2">
        <v>8.2909273609490006E-2</v>
      </c>
      <c r="K3106">
        <v>0</v>
      </c>
    </row>
    <row r="3107" spans="1:11" x14ac:dyDescent="0.25">
      <c r="A3107" s="1">
        <v>41095</v>
      </c>
      <c r="B3107">
        <v>304.89999999999998</v>
      </c>
      <c r="C3107" s="2">
        <v>16.66</v>
      </c>
      <c r="D3107" s="2">
        <v>79.86</v>
      </c>
      <c r="E3107" s="2">
        <v>0.79290000000000005</v>
      </c>
      <c r="F3107" s="2">
        <v>6.3525</v>
      </c>
      <c r="G3107" s="2">
        <v>17.821443722628199</v>
      </c>
      <c r="H3107" s="2">
        <v>17.7226888930375</v>
      </c>
      <c r="I3107" s="2">
        <v>17.754937607960585</v>
      </c>
      <c r="J3107" s="2">
        <v>9.4937607960579998E-2</v>
      </c>
      <c r="K3107">
        <v>0</v>
      </c>
    </row>
    <row r="3108" spans="1:11" x14ac:dyDescent="0.25">
      <c r="A3108" s="1">
        <v>41096</v>
      </c>
      <c r="B3108">
        <v>309.39999999999998</v>
      </c>
      <c r="C3108" s="2">
        <v>17.5</v>
      </c>
      <c r="D3108" s="2">
        <v>79.92</v>
      </c>
      <c r="E3108" s="2">
        <v>0.80689999999999995</v>
      </c>
      <c r="F3108" s="2">
        <v>6.3559999999999999</v>
      </c>
      <c r="G3108" s="2">
        <v>17.700135888418199</v>
      </c>
      <c r="H3108" s="2">
        <v>17.3686906047053</v>
      </c>
      <c r="I3108" s="2">
        <v>16.969487169705811</v>
      </c>
      <c r="J3108" s="2">
        <v>0.53051283029418883</v>
      </c>
      <c r="K3108">
        <v>0</v>
      </c>
    </row>
    <row r="3109" spans="1:11" x14ac:dyDescent="0.25">
      <c r="A3109" s="1">
        <v>41099</v>
      </c>
      <c r="B3109">
        <v>309.38</v>
      </c>
      <c r="C3109" s="2">
        <v>17.100000000000001</v>
      </c>
      <c r="D3109" s="2">
        <v>79.66</v>
      </c>
      <c r="E3109" s="2">
        <v>0.81389999999999996</v>
      </c>
      <c r="F3109" s="2">
        <v>6.3647999999999998</v>
      </c>
      <c r="G3109" s="2">
        <v>17.672508676171599</v>
      </c>
      <c r="H3109" s="2">
        <v>17.3843830583372</v>
      </c>
      <c r="I3109" s="2">
        <v>17.341410963423602</v>
      </c>
      <c r="J3109" s="2">
        <v>-0.24141096342360058</v>
      </c>
      <c r="K3109">
        <v>1</v>
      </c>
    </row>
    <row r="3110" spans="1:11" x14ac:dyDescent="0.25">
      <c r="A3110" s="1">
        <v>41100</v>
      </c>
      <c r="B3110">
        <v>310.48</v>
      </c>
      <c r="C3110" s="2">
        <v>17.98</v>
      </c>
      <c r="D3110" s="2">
        <v>79.66</v>
      </c>
      <c r="E3110" s="2">
        <v>0.8125</v>
      </c>
      <c r="F3110" s="2">
        <v>6.3712</v>
      </c>
      <c r="G3110" s="2">
        <v>17.679112887909501</v>
      </c>
      <c r="H3110" s="2">
        <v>17.432376731269201</v>
      </c>
      <c r="I3110" s="2">
        <v>16.008740239787105</v>
      </c>
      <c r="J3110" s="2">
        <v>1.9712597602128952</v>
      </c>
      <c r="K3110">
        <v>1</v>
      </c>
    </row>
    <row r="3111" spans="1:11" x14ac:dyDescent="0.25">
      <c r="A3111" s="1">
        <v>41101</v>
      </c>
      <c r="B3111">
        <v>312.58</v>
      </c>
      <c r="C3111" s="2">
        <v>18.72</v>
      </c>
      <c r="D3111" s="2">
        <v>79.47</v>
      </c>
      <c r="E3111" s="2">
        <v>0.81589999999999996</v>
      </c>
      <c r="F3111" s="2">
        <v>6.3657000000000004</v>
      </c>
      <c r="G3111" s="2">
        <v>17.652923206588099</v>
      </c>
      <c r="H3111" s="2">
        <v>17.347130784802999</v>
      </c>
      <c r="I3111" s="2">
        <v>16.047191121470693</v>
      </c>
      <c r="J3111" s="2">
        <v>2.672808878529306</v>
      </c>
      <c r="K3111">
        <v>1</v>
      </c>
    </row>
    <row r="3112" spans="1:11" x14ac:dyDescent="0.25">
      <c r="A3112" s="1">
        <v>41102</v>
      </c>
      <c r="B3112">
        <v>314.94</v>
      </c>
      <c r="C3112" s="2">
        <v>17.95</v>
      </c>
      <c r="D3112" s="2">
        <v>79.64</v>
      </c>
      <c r="E3112" s="2">
        <v>0.81599999999999995</v>
      </c>
      <c r="F3112" s="2">
        <v>6.3685999999999998</v>
      </c>
      <c r="G3112" s="2">
        <v>17.673749283435502</v>
      </c>
      <c r="H3112" s="2">
        <v>17.4084615621945</v>
      </c>
      <c r="I3112" s="2">
        <v>16.020717061495358</v>
      </c>
      <c r="J3112" s="2">
        <v>1.9292829385046417</v>
      </c>
      <c r="K3112">
        <v>1</v>
      </c>
    </row>
    <row r="3113" spans="1:11" x14ac:dyDescent="0.25">
      <c r="A3113" s="1">
        <v>41103</v>
      </c>
      <c r="B3113">
        <v>311.13</v>
      </c>
      <c r="C3113" s="2">
        <v>18.329999999999998</v>
      </c>
      <c r="D3113" s="2">
        <v>79.31</v>
      </c>
      <c r="E3113" s="2">
        <v>0.81979999999999997</v>
      </c>
      <c r="F3113" s="2">
        <v>6.3737000000000004</v>
      </c>
      <c r="G3113" s="2">
        <v>17.6466324712176</v>
      </c>
      <c r="H3113" s="2">
        <v>17.363534852199098</v>
      </c>
      <c r="I3113" s="2">
        <v>15.234295750825421</v>
      </c>
      <c r="J3113" s="2">
        <v>3.0957042491745774</v>
      </c>
      <c r="K3113">
        <v>1</v>
      </c>
    </row>
    <row r="3114" spans="1:11" x14ac:dyDescent="0.25">
      <c r="A3114" s="1">
        <v>41106</v>
      </c>
      <c r="B3114">
        <v>305.83999999999997</v>
      </c>
      <c r="C3114" s="2">
        <v>16.739999999999998</v>
      </c>
      <c r="D3114" s="2">
        <v>79.180000000000007</v>
      </c>
      <c r="E3114" s="2">
        <v>0.81630000000000003</v>
      </c>
      <c r="F3114" s="2">
        <v>6.3792999999999997</v>
      </c>
      <c r="G3114" s="2">
        <v>17.645979514236</v>
      </c>
      <c r="H3114" s="2">
        <v>17.355447850446499</v>
      </c>
      <c r="I3114" s="2">
        <v>15.73531524753696</v>
      </c>
      <c r="J3114" s="2">
        <v>1.0046847524630387</v>
      </c>
      <c r="K3114">
        <v>0</v>
      </c>
    </row>
    <row r="3115" spans="1:11" x14ac:dyDescent="0.25">
      <c r="A3115" s="1">
        <v>41107</v>
      </c>
      <c r="B3115">
        <v>303.69</v>
      </c>
      <c r="C3115" s="2">
        <v>17.11</v>
      </c>
      <c r="D3115" s="2">
        <v>78.819999999999993</v>
      </c>
      <c r="E3115" s="2">
        <v>0.81559999999999999</v>
      </c>
      <c r="F3115" s="2">
        <v>6.3788</v>
      </c>
      <c r="G3115" s="2">
        <v>17.607755383065999</v>
      </c>
      <c r="H3115" s="2">
        <v>17.248435417113999</v>
      </c>
      <c r="I3115" s="2">
        <v>15.698886820483155</v>
      </c>
      <c r="J3115" s="2">
        <v>1.4111131795168443</v>
      </c>
      <c r="K3115">
        <v>0</v>
      </c>
    </row>
    <row r="3116" spans="1:11" x14ac:dyDescent="0.25">
      <c r="A3116" s="1">
        <v>41108</v>
      </c>
      <c r="B3116">
        <v>303.27999999999997</v>
      </c>
      <c r="C3116" s="2">
        <v>16.48</v>
      </c>
      <c r="D3116" s="2">
        <v>79.13</v>
      </c>
      <c r="E3116" s="2">
        <v>0.81659999999999999</v>
      </c>
      <c r="F3116" s="2">
        <v>6.3731</v>
      </c>
      <c r="G3116" s="2">
        <v>17.6205751070686</v>
      </c>
      <c r="H3116" s="2">
        <v>17.313135999322199</v>
      </c>
      <c r="I3116" s="2">
        <v>15.677092418532412</v>
      </c>
      <c r="J3116" s="2">
        <v>0.80290758146758812</v>
      </c>
      <c r="K3116">
        <v>0</v>
      </c>
    </row>
    <row r="3117" spans="1:11" x14ac:dyDescent="0.25">
      <c r="A3117" s="1">
        <v>41109</v>
      </c>
      <c r="B3117">
        <v>309.5</v>
      </c>
      <c r="C3117" s="2">
        <v>16.16</v>
      </c>
      <c r="D3117" s="2">
        <v>78.849999999999994</v>
      </c>
      <c r="E3117" s="2">
        <v>0.81540000000000001</v>
      </c>
      <c r="F3117" s="2">
        <v>6.3695000000000004</v>
      </c>
      <c r="G3117" s="2">
        <v>17.639526295211098</v>
      </c>
      <c r="H3117" s="2">
        <v>17.3638938104496</v>
      </c>
      <c r="I3117" s="2">
        <v>15.714464522203391</v>
      </c>
      <c r="J3117" s="2">
        <v>0.44553547779660896</v>
      </c>
      <c r="K3117">
        <v>0</v>
      </c>
    </row>
    <row r="3118" spans="1:11" x14ac:dyDescent="0.25">
      <c r="A3118" s="1">
        <v>41110</v>
      </c>
      <c r="B3118">
        <v>315.45</v>
      </c>
      <c r="C3118" s="2">
        <v>15.45</v>
      </c>
      <c r="D3118" s="2">
        <v>78.61</v>
      </c>
      <c r="E3118" s="2">
        <v>0.81440000000000001</v>
      </c>
      <c r="F3118" s="2">
        <v>6.3728999999999996</v>
      </c>
      <c r="G3118" s="2">
        <v>17.692213561558098</v>
      </c>
      <c r="H3118" s="2">
        <v>17.513128826692899</v>
      </c>
      <c r="I3118" s="2">
        <v>15.81239305514093</v>
      </c>
      <c r="J3118" s="2">
        <v>-0.3623930551409309</v>
      </c>
      <c r="K3118">
        <v>1</v>
      </c>
    </row>
    <row r="3119" spans="1:11" x14ac:dyDescent="0.25">
      <c r="A3119" s="1">
        <v>41113</v>
      </c>
      <c r="B3119">
        <v>316.61</v>
      </c>
      <c r="C3119" s="2">
        <v>16.27</v>
      </c>
      <c r="D3119" s="2">
        <v>78.489999999999995</v>
      </c>
      <c r="E3119" s="2">
        <v>0.82240000000000002</v>
      </c>
      <c r="F3119" s="2">
        <v>6.3738000000000001</v>
      </c>
      <c r="G3119" s="2">
        <v>17.6768694270814</v>
      </c>
      <c r="H3119" s="2">
        <v>17.539642474371298</v>
      </c>
      <c r="I3119" s="2">
        <v>16.377259065848843</v>
      </c>
      <c r="J3119" s="2">
        <v>-0.1072590658488437</v>
      </c>
      <c r="K3119">
        <v>1</v>
      </c>
    </row>
    <row r="3120" spans="1:11" x14ac:dyDescent="0.25">
      <c r="A3120" s="1">
        <v>41114</v>
      </c>
      <c r="B3120">
        <v>316.02</v>
      </c>
      <c r="C3120" s="2">
        <v>18.62</v>
      </c>
      <c r="D3120" s="2">
        <v>78.430000000000007</v>
      </c>
      <c r="E3120" s="2">
        <v>0.82420000000000004</v>
      </c>
      <c r="F3120" s="2">
        <v>6.3860000000000001</v>
      </c>
      <c r="G3120" s="2">
        <v>17.6793342897409</v>
      </c>
      <c r="H3120" s="2">
        <v>17.621732797836401</v>
      </c>
      <c r="I3120" s="2">
        <v>17.011852316770714</v>
      </c>
      <c r="J3120" s="2">
        <v>1.6081476832292871</v>
      </c>
      <c r="K3120">
        <v>1</v>
      </c>
    </row>
    <row r="3121" spans="1:11" x14ac:dyDescent="0.25">
      <c r="A3121" s="1">
        <v>41115</v>
      </c>
      <c r="B3121">
        <v>315.55</v>
      </c>
      <c r="C3121" s="2">
        <v>20.47</v>
      </c>
      <c r="D3121" s="2">
        <v>78.19</v>
      </c>
      <c r="E3121" s="2">
        <v>0.82969999999999999</v>
      </c>
      <c r="F3121" s="2">
        <v>6.3859000000000004</v>
      </c>
      <c r="G3121" s="2">
        <v>17.663851834966</v>
      </c>
      <c r="H3121" s="2">
        <v>17.5373344121804</v>
      </c>
      <c r="I3121" s="2">
        <v>17.110796080162675</v>
      </c>
      <c r="J3121" s="2">
        <v>3.3592039198373236</v>
      </c>
      <c r="K3121">
        <v>1</v>
      </c>
    </row>
    <row r="3122" spans="1:11" x14ac:dyDescent="0.25">
      <c r="A3122" s="1">
        <v>41116</v>
      </c>
      <c r="B3122">
        <v>312.26</v>
      </c>
      <c r="C3122" s="2">
        <v>19.34</v>
      </c>
      <c r="D3122" s="2">
        <v>78.22</v>
      </c>
      <c r="E3122" s="2">
        <v>0.8246</v>
      </c>
      <c r="F3122" s="2">
        <v>6.3884999999999996</v>
      </c>
      <c r="G3122" s="2">
        <v>17.688779127258599</v>
      </c>
      <c r="H3122" s="2">
        <v>17.602841359319399</v>
      </c>
      <c r="I3122" s="2">
        <v>16.625445611358977</v>
      </c>
      <c r="J3122" s="2">
        <v>2.7145543886410231</v>
      </c>
      <c r="K3122">
        <v>0</v>
      </c>
    </row>
    <row r="3123" spans="1:11" x14ac:dyDescent="0.25">
      <c r="A3123" s="1">
        <v>41117</v>
      </c>
      <c r="B3123">
        <v>318.04000000000002</v>
      </c>
      <c r="C3123" s="2">
        <v>17.53</v>
      </c>
      <c r="D3123" s="2">
        <v>78.28</v>
      </c>
      <c r="E3123" s="2">
        <v>0.81440000000000001</v>
      </c>
      <c r="F3123" s="2">
        <v>6.3841000000000001</v>
      </c>
      <c r="G3123" s="2">
        <v>17.7726085375864</v>
      </c>
      <c r="H3123" s="2">
        <v>17.901646093770399</v>
      </c>
      <c r="I3123" s="2">
        <v>17.862098436368836</v>
      </c>
      <c r="J3123" s="2">
        <v>-0.33209843636883463</v>
      </c>
      <c r="K3123">
        <v>1</v>
      </c>
    </row>
    <row r="3124" spans="1:11" x14ac:dyDescent="0.25">
      <c r="A3124" s="1">
        <v>41120</v>
      </c>
      <c r="B3124">
        <v>320.47000000000003</v>
      </c>
      <c r="C3124" s="2">
        <v>16.7</v>
      </c>
      <c r="D3124" s="2">
        <v>78.459999999999994</v>
      </c>
      <c r="E3124" s="2">
        <v>0.81169999999999998</v>
      </c>
      <c r="F3124" s="2">
        <v>6.3807</v>
      </c>
      <c r="G3124" s="2">
        <v>17.882115754275102</v>
      </c>
      <c r="H3124" s="2">
        <v>18.2021977246605</v>
      </c>
      <c r="I3124" s="2">
        <v>17.822918865845899</v>
      </c>
      <c r="J3124" s="2">
        <v>0.1229188658459</v>
      </c>
      <c r="K3124">
        <v>1</v>
      </c>
    </row>
    <row r="3125" spans="1:11" x14ac:dyDescent="0.25">
      <c r="A3125" s="1">
        <v>41121</v>
      </c>
      <c r="B3125">
        <v>322.37</v>
      </c>
      <c r="C3125" s="2">
        <v>18.03</v>
      </c>
      <c r="D3125" s="2">
        <v>78.23</v>
      </c>
      <c r="E3125" s="2">
        <v>0.81559999999999999</v>
      </c>
      <c r="F3125" s="2">
        <v>6.3795000000000002</v>
      </c>
      <c r="G3125" s="2">
        <v>17.868179731381201</v>
      </c>
      <c r="H3125" s="2">
        <v>18.103946069369901</v>
      </c>
      <c r="I3125" s="2">
        <v>17.78386283124669</v>
      </c>
      <c r="J3125" s="2">
        <v>0.24613716875331093</v>
      </c>
      <c r="K3125">
        <v>1</v>
      </c>
    </row>
    <row r="3126" spans="1:11" x14ac:dyDescent="0.25">
      <c r="A3126" s="1">
        <v>41122</v>
      </c>
      <c r="B3126">
        <v>322.42</v>
      </c>
      <c r="C3126" s="2">
        <v>18.93</v>
      </c>
      <c r="D3126" s="2">
        <v>78.14</v>
      </c>
      <c r="E3126" s="2">
        <v>0.81259999999999999</v>
      </c>
      <c r="F3126" s="2">
        <v>6.3616999999999999</v>
      </c>
      <c r="G3126" s="2">
        <v>17.829920738421301</v>
      </c>
      <c r="H3126" s="2">
        <v>17.992796802990298</v>
      </c>
      <c r="I3126" s="2">
        <v>17.058694150257846</v>
      </c>
      <c r="J3126" s="2">
        <v>1.8713058497421535</v>
      </c>
      <c r="K3126">
        <v>1</v>
      </c>
    </row>
    <row r="3127" spans="1:11" x14ac:dyDescent="0.25">
      <c r="A3127" s="1">
        <v>41123</v>
      </c>
      <c r="B3127">
        <v>323.16000000000003</v>
      </c>
      <c r="C3127" s="2">
        <v>18.96</v>
      </c>
      <c r="D3127" s="2">
        <v>78.2</v>
      </c>
      <c r="E3127" s="2">
        <v>0.81299999999999994</v>
      </c>
      <c r="F3127" s="2">
        <v>6.3687000000000005</v>
      </c>
      <c r="G3127" s="2">
        <v>17.834586539350401</v>
      </c>
      <c r="H3127" s="2">
        <v>17.942980109331302</v>
      </c>
      <c r="I3127" s="2">
        <v>17.093914109562682</v>
      </c>
      <c r="J3127" s="2">
        <v>1.8660858904373185</v>
      </c>
      <c r="K3127">
        <v>1</v>
      </c>
    </row>
    <row r="3128" spans="1:11" x14ac:dyDescent="0.25">
      <c r="A3128" s="1">
        <v>41124</v>
      </c>
      <c r="B3128">
        <v>323.27999999999997</v>
      </c>
      <c r="C3128" s="2">
        <v>17.57</v>
      </c>
      <c r="D3128" s="2">
        <v>78.239999999999995</v>
      </c>
      <c r="E3128" s="2">
        <v>0.82210000000000005</v>
      </c>
      <c r="F3128" s="2">
        <v>6.3673999999999999</v>
      </c>
      <c r="G3128" s="2">
        <v>17.795773432531</v>
      </c>
      <c r="H3128" s="2">
        <v>17.9056183331816</v>
      </c>
      <c r="I3128" s="2">
        <v>17.343681449454149</v>
      </c>
      <c r="J3128" s="2">
        <v>0.22631855054585159</v>
      </c>
      <c r="K3128">
        <v>1</v>
      </c>
    </row>
    <row r="3129" spans="1:11" x14ac:dyDescent="0.25">
      <c r="A3129" s="1">
        <v>41127</v>
      </c>
      <c r="B3129">
        <v>322.54000000000002</v>
      </c>
      <c r="C3129" s="2">
        <v>15.64</v>
      </c>
      <c r="D3129" s="2">
        <v>78.47</v>
      </c>
      <c r="E3129" s="2">
        <v>0.80720000000000003</v>
      </c>
      <c r="F3129" s="2">
        <v>6.3724999999999996</v>
      </c>
      <c r="G3129" s="2">
        <v>17.8686839429486</v>
      </c>
      <c r="H3129" s="2">
        <v>18.0479446997245</v>
      </c>
      <c r="I3129" s="2">
        <v>18.101467966906103</v>
      </c>
      <c r="J3129" s="2">
        <v>-2.4614679669061026</v>
      </c>
      <c r="K3129">
        <v>1</v>
      </c>
    </row>
    <row r="3130" spans="1:11" x14ac:dyDescent="0.25">
      <c r="A3130" s="1">
        <v>41128</v>
      </c>
      <c r="B3130">
        <v>323.01</v>
      </c>
      <c r="C3130" s="2">
        <v>15.95</v>
      </c>
      <c r="D3130" s="2">
        <v>78.180000000000007</v>
      </c>
      <c r="E3130" s="2">
        <v>0.80579999999999996</v>
      </c>
      <c r="F3130" s="2">
        <v>6.3738999999999999</v>
      </c>
      <c r="G3130" s="2">
        <v>17.886238814704399</v>
      </c>
      <c r="H3130" s="2">
        <v>17.983022816850301</v>
      </c>
      <c r="I3130" s="2">
        <v>15.843398618882651</v>
      </c>
      <c r="J3130" s="2">
        <v>0.10660138111734874</v>
      </c>
      <c r="K3130">
        <v>1</v>
      </c>
    </row>
    <row r="3131" spans="1:11" x14ac:dyDescent="0.25">
      <c r="A3131" s="1">
        <v>41129</v>
      </c>
      <c r="B3131">
        <v>322.73</v>
      </c>
      <c r="C3131" s="2">
        <v>15.99</v>
      </c>
      <c r="D3131" s="2">
        <v>78.7</v>
      </c>
      <c r="E3131" s="2">
        <v>0.80520000000000003</v>
      </c>
      <c r="F3131" s="2">
        <v>6.3666</v>
      </c>
      <c r="G3131" s="2">
        <v>17.900088994293899</v>
      </c>
      <c r="H3131" s="2">
        <v>17.986829711710001</v>
      </c>
      <c r="I3131" s="2">
        <v>15.891087873799556</v>
      </c>
      <c r="J3131" s="2">
        <v>9.8912126200444206E-2</v>
      </c>
      <c r="K3131">
        <v>0</v>
      </c>
    </row>
    <row r="3132" spans="1:11" x14ac:dyDescent="0.25">
      <c r="A3132" s="1">
        <v>41130</v>
      </c>
      <c r="B3132">
        <v>325.18</v>
      </c>
      <c r="C3132" s="2">
        <v>15.32</v>
      </c>
      <c r="D3132" s="2">
        <v>78.45</v>
      </c>
      <c r="E3132" s="2">
        <v>0.80869999999999997</v>
      </c>
      <c r="F3132" s="2">
        <v>6.3613</v>
      </c>
      <c r="G3132" s="2">
        <v>17.8578377126417</v>
      </c>
      <c r="H3132" s="2">
        <v>17.8092907125328</v>
      </c>
      <c r="I3132" s="2">
        <v>15.650839122353688</v>
      </c>
      <c r="J3132" s="2">
        <v>-0.33083912235368729</v>
      </c>
      <c r="K3132">
        <v>1</v>
      </c>
    </row>
    <row r="3133" spans="1:11" x14ac:dyDescent="0.25">
      <c r="A3133" s="1">
        <v>41131</v>
      </c>
      <c r="B3133">
        <v>325.56</v>
      </c>
      <c r="C3133" s="2">
        <v>15.28</v>
      </c>
      <c r="D3133" s="2">
        <v>78.69</v>
      </c>
      <c r="E3133" s="2">
        <v>0.81430000000000002</v>
      </c>
      <c r="F3133" s="2">
        <v>6.3593000000000002</v>
      </c>
      <c r="G3133" s="2">
        <v>17.8405309415838</v>
      </c>
      <c r="H3133" s="2">
        <v>17.675556333821898</v>
      </c>
      <c r="I3133" s="2">
        <v>15.477821422403343</v>
      </c>
      <c r="J3133" s="2">
        <v>-0.19782142240334366</v>
      </c>
      <c r="K3133">
        <v>1</v>
      </c>
    </row>
    <row r="3134" spans="1:11" x14ac:dyDescent="0.25">
      <c r="A3134" s="1">
        <v>41134</v>
      </c>
      <c r="B3134">
        <v>325.38</v>
      </c>
      <c r="C3134" s="2">
        <v>14.74</v>
      </c>
      <c r="D3134" s="2">
        <v>78.28</v>
      </c>
      <c r="E3134" s="2">
        <v>0.81359999999999999</v>
      </c>
      <c r="F3134" s="2">
        <v>6.3601999999999999</v>
      </c>
      <c r="G3134" s="2">
        <v>17.771655719771498</v>
      </c>
      <c r="H3134" s="2">
        <v>17.444602034017802</v>
      </c>
      <c r="I3134" s="2">
        <v>15.028260626956467</v>
      </c>
      <c r="J3134" s="2">
        <v>-0.28826062695646648</v>
      </c>
      <c r="K3134">
        <v>1</v>
      </c>
    </row>
    <row r="3135" spans="1:11" x14ac:dyDescent="0.25">
      <c r="A3135" s="1">
        <v>41135</v>
      </c>
      <c r="B3135">
        <v>326.45</v>
      </c>
      <c r="C3135" s="2">
        <v>13.7</v>
      </c>
      <c r="D3135" s="2">
        <v>78.33</v>
      </c>
      <c r="E3135" s="2">
        <v>0.81030000000000002</v>
      </c>
      <c r="F3135" s="2">
        <v>6.3620000000000001</v>
      </c>
      <c r="G3135" s="2">
        <v>17.709826461323999</v>
      </c>
      <c r="H3135" s="2">
        <v>17.241347747446099</v>
      </c>
      <c r="I3135" s="2">
        <v>14.927930475506479</v>
      </c>
      <c r="J3135" s="2">
        <v>0.22793047550647999</v>
      </c>
      <c r="K3135">
        <v>1</v>
      </c>
    </row>
    <row r="3136" spans="1:11" x14ac:dyDescent="0.25">
      <c r="A3136" s="1">
        <v>41136</v>
      </c>
      <c r="B3136">
        <v>324.97000000000003</v>
      </c>
      <c r="C3136" s="2">
        <v>14.85</v>
      </c>
      <c r="D3136" s="2">
        <v>78.760000000000005</v>
      </c>
      <c r="E3136" s="2">
        <v>0.81069999999999998</v>
      </c>
      <c r="F3136" s="2">
        <v>6.3589000000000002</v>
      </c>
      <c r="G3136" s="2">
        <v>17.6820976953518</v>
      </c>
      <c r="H3136" s="2">
        <v>17.129283930903298</v>
      </c>
      <c r="I3136" s="2">
        <v>14.816022421762334</v>
      </c>
      <c r="J3136" s="2">
        <v>3.3977578237665895E-2</v>
      </c>
      <c r="K3136">
        <v>0</v>
      </c>
    </row>
    <row r="3137" spans="1:11" x14ac:dyDescent="0.25">
      <c r="A3137" s="1">
        <v>41137</v>
      </c>
      <c r="B3137">
        <v>324.58999999999997</v>
      </c>
      <c r="C3137" s="2">
        <v>14.63</v>
      </c>
      <c r="D3137" s="2">
        <v>78.94</v>
      </c>
      <c r="E3137" s="2">
        <v>0.81399999999999995</v>
      </c>
      <c r="F3137" s="2">
        <v>6.3623000000000003</v>
      </c>
      <c r="G3137" s="2">
        <v>17.626751478554301</v>
      </c>
      <c r="H3137" s="2">
        <v>16.961889945263501</v>
      </c>
      <c r="I3137" s="2">
        <v>14.826415872399446</v>
      </c>
      <c r="J3137" s="2">
        <v>-0.19641587239944513</v>
      </c>
      <c r="K3137">
        <v>0</v>
      </c>
    </row>
    <row r="3138" spans="1:11" x14ac:dyDescent="0.25">
      <c r="A3138" s="1">
        <v>41138</v>
      </c>
      <c r="B3138">
        <v>324.36</v>
      </c>
      <c r="C3138" s="2">
        <v>14.29</v>
      </c>
      <c r="D3138" s="2">
        <v>79.27</v>
      </c>
      <c r="E3138" s="2">
        <v>0.80910000000000004</v>
      </c>
      <c r="F3138" s="2">
        <v>6.3662999999999998</v>
      </c>
      <c r="G3138" s="2">
        <v>17.627477049901501</v>
      </c>
      <c r="H3138" s="2">
        <v>16.9120307664598</v>
      </c>
      <c r="I3138" s="2">
        <v>14.356181654616462</v>
      </c>
      <c r="J3138" s="2">
        <v>-6.6181654616462637E-2</v>
      </c>
      <c r="K3138">
        <v>0</v>
      </c>
    </row>
    <row r="3139" spans="1:11" x14ac:dyDescent="0.25">
      <c r="A3139" s="1">
        <v>41141</v>
      </c>
      <c r="B3139">
        <v>324.32</v>
      </c>
      <c r="C3139" s="2">
        <v>13.45</v>
      </c>
      <c r="D3139" s="2">
        <v>79.56</v>
      </c>
      <c r="E3139" s="2">
        <v>0.81079999999999997</v>
      </c>
      <c r="F3139" s="2">
        <v>6.3583999999999996</v>
      </c>
      <c r="G3139" s="2">
        <v>17.590172054115602</v>
      </c>
      <c r="H3139" s="2">
        <v>16.798004103241698</v>
      </c>
      <c r="I3139" s="2">
        <v>13.819903699536995</v>
      </c>
      <c r="J3139" s="2">
        <v>-0.3699036995369962</v>
      </c>
      <c r="K3139">
        <v>0</v>
      </c>
    </row>
    <row r="3140" spans="1:11" x14ac:dyDescent="0.25">
      <c r="A3140" s="1">
        <v>41142</v>
      </c>
      <c r="B3140">
        <v>323.64</v>
      </c>
      <c r="C3140" s="2">
        <v>14.02</v>
      </c>
      <c r="D3140" s="2">
        <v>79.400000000000006</v>
      </c>
      <c r="E3140" s="2">
        <v>0.81030000000000002</v>
      </c>
      <c r="F3140" s="2">
        <v>6.3593000000000002</v>
      </c>
      <c r="G3140" s="2">
        <v>17.547558997907799</v>
      </c>
      <c r="H3140" s="2">
        <v>16.624129540577002</v>
      </c>
      <c r="I3140" s="2">
        <v>13.828155200306909</v>
      </c>
      <c r="J3140" s="2">
        <v>0.1918447996930901</v>
      </c>
      <c r="K3140">
        <v>0</v>
      </c>
    </row>
    <row r="3141" spans="1:11" x14ac:dyDescent="0.25">
      <c r="A3141" s="1">
        <v>41143</v>
      </c>
      <c r="B3141">
        <v>323.26</v>
      </c>
      <c r="C3141" s="2">
        <v>15.02</v>
      </c>
      <c r="D3141" s="2">
        <v>79.36</v>
      </c>
      <c r="E3141" s="2">
        <v>0.80149999999999999</v>
      </c>
      <c r="F3141" s="2">
        <v>6.3560999999999996</v>
      </c>
      <c r="G3141" s="2">
        <v>17.5361146223822</v>
      </c>
      <c r="H3141" s="2">
        <v>16.5311060154899</v>
      </c>
      <c r="I3141" s="2">
        <v>13.82545192815865</v>
      </c>
      <c r="J3141" s="2">
        <v>1.1945480718413499</v>
      </c>
      <c r="K3141">
        <v>0</v>
      </c>
    </row>
    <row r="3142" spans="1:11" x14ac:dyDescent="0.25">
      <c r="A3142" s="1">
        <v>41144</v>
      </c>
      <c r="B3142">
        <v>320.43</v>
      </c>
      <c r="C3142" s="2">
        <v>15.11</v>
      </c>
      <c r="D3142" s="2">
        <v>79.19</v>
      </c>
      <c r="E3142" s="2">
        <v>0.80210000000000004</v>
      </c>
      <c r="F3142" s="2">
        <v>6.3517999999999999</v>
      </c>
      <c r="G3142" s="2">
        <v>17.4924914952291</v>
      </c>
      <c r="H3142" s="2">
        <v>16.394225912579799</v>
      </c>
      <c r="I3142" s="2">
        <v>13.881014639299607</v>
      </c>
      <c r="J3142" s="2">
        <v>1.228985360700392</v>
      </c>
      <c r="K3142">
        <v>0</v>
      </c>
    </row>
    <row r="3143" spans="1:11" x14ac:dyDescent="0.25">
      <c r="A3143" s="1">
        <v>41145</v>
      </c>
      <c r="B3143">
        <v>322.14</v>
      </c>
      <c r="C3143" s="2">
        <v>15.96</v>
      </c>
      <c r="D3143" s="2">
        <v>78.489999999999995</v>
      </c>
      <c r="E3143" s="2">
        <v>0.79510000000000003</v>
      </c>
      <c r="F3143" s="2">
        <v>6.3532999999999999</v>
      </c>
      <c r="G3143" s="2">
        <v>17.438397164887</v>
      </c>
      <c r="H3143" s="2">
        <v>16.240404788449101</v>
      </c>
      <c r="I3143" s="2">
        <v>13.768174123700073</v>
      </c>
      <c r="J3143" s="2">
        <v>2.1918258762999283</v>
      </c>
      <c r="K3143">
        <v>0</v>
      </c>
    </row>
    <row r="3144" spans="1:11" x14ac:dyDescent="0.25">
      <c r="A3144" s="1">
        <v>41148</v>
      </c>
      <c r="B3144">
        <v>321.13</v>
      </c>
      <c r="C3144" s="2">
        <v>15.18</v>
      </c>
      <c r="D3144" s="2">
        <v>78.67</v>
      </c>
      <c r="E3144" s="2">
        <v>0.79920000000000002</v>
      </c>
      <c r="F3144" s="2">
        <v>6.3547000000000002</v>
      </c>
      <c r="G3144" s="2">
        <v>17.380641500562199</v>
      </c>
      <c r="H3144" s="2">
        <v>16.0803297562837</v>
      </c>
      <c r="I3144" s="2">
        <v>13.09601691926402</v>
      </c>
      <c r="J3144" s="2">
        <v>2.0839830807359796</v>
      </c>
      <c r="K3144">
        <v>0</v>
      </c>
    </row>
    <row r="3145" spans="1:11" x14ac:dyDescent="0.25">
      <c r="A3145" s="1">
        <v>41149</v>
      </c>
      <c r="B3145">
        <v>320.49</v>
      </c>
      <c r="C3145" s="2">
        <v>16.350000000000001</v>
      </c>
      <c r="D3145" s="2">
        <v>78.709999999999994</v>
      </c>
      <c r="E3145" s="2">
        <v>0.79930000000000001</v>
      </c>
      <c r="F3145" s="2">
        <v>6.3568999999999996</v>
      </c>
      <c r="G3145" s="2">
        <v>17.336482671887001</v>
      </c>
      <c r="H3145" s="2">
        <v>15.92401790071</v>
      </c>
      <c r="I3145" s="2">
        <v>11.630470639641292</v>
      </c>
      <c r="J3145" s="2">
        <v>4.7195293603587096</v>
      </c>
      <c r="K3145">
        <v>0</v>
      </c>
    </row>
    <row r="3146" spans="1:11" x14ac:dyDescent="0.25">
      <c r="A3146" s="1">
        <v>41150</v>
      </c>
      <c r="B3146">
        <v>326.33</v>
      </c>
      <c r="C3146" s="2">
        <v>16.489999999999998</v>
      </c>
      <c r="D3146" s="2">
        <v>78.5</v>
      </c>
      <c r="E3146" s="2">
        <v>0.79559999999999997</v>
      </c>
      <c r="F3146" s="2">
        <v>6.3531000000000004</v>
      </c>
      <c r="G3146" s="2">
        <v>17.292562858259199</v>
      </c>
      <c r="H3146" s="2">
        <v>15.771993162431199</v>
      </c>
      <c r="I3146" s="2">
        <v>11.327284287543765</v>
      </c>
      <c r="J3146" s="2">
        <v>5.1627157124562331</v>
      </c>
      <c r="K3146">
        <v>1</v>
      </c>
    </row>
    <row r="3147" spans="1:11" x14ac:dyDescent="0.25">
      <c r="A3147" s="1">
        <v>41151</v>
      </c>
      <c r="B3147">
        <v>330.3</v>
      </c>
      <c r="C3147" s="2">
        <v>17.059999999999999</v>
      </c>
      <c r="D3147" s="2">
        <v>78.75</v>
      </c>
      <c r="E3147" s="2">
        <v>0.79830000000000001</v>
      </c>
      <c r="F3147" s="2">
        <v>6.3517999999999999</v>
      </c>
      <c r="G3147" s="2">
        <v>17.224218812201599</v>
      </c>
      <c r="H3147" s="2">
        <v>15.620606886907501</v>
      </c>
      <c r="I3147" s="2">
        <v>11.321356014536835</v>
      </c>
      <c r="J3147" s="2">
        <v>5.7386439854631632</v>
      </c>
      <c r="K3147">
        <v>1</v>
      </c>
    </row>
    <row r="3148" spans="1:11" x14ac:dyDescent="0.25">
      <c r="A3148" s="1">
        <v>41152</v>
      </c>
      <c r="B3148">
        <v>329.07</v>
      </c>
      <c r="C3148" s="2">
        <v>17.829999999999998</v>
      </c>
      <c r="D3148" s="2">
        <v>78.56</v>
      </c>
      <c r="E3148" s="2">
        <v>0.79979999999999996</v>
      </c>
      <c r="F3148" s="2">
        <v>6.3495999999999997</v>
      </c>
      <c r="G3148" s="2">
        <v>17.2042399972364</v>
      </c>
      <c r="H3148" s="2">
        <v>15.5494686117535</v>
      </c>
      <c r="I3148" s="2">
        <v>10.303079485977406</v>
      </c>
      <c r="J3148" s="2">
        <v>7.5269205140225921</v>
      </c>
      <c r="K3148">
        <v>1</v>
      </c>
    </row>
    <row r="3149" spans="1:11" x14ac:dyDescent="0.25">
      <c r="A3149" s="1">
        <v>41156</v>
      </c>
      <c r="B3149">
        <v>330.39</v>
      </c>
      <c r="C3149" s="2">
        <v>17.47</v>
      </c>
      <c r="D3149" s="2">
        <v>78.39</v>
      </c>
      <c r="E3149" s="2">
        <v>0.79520000000000002</v>
      </c>
      <c r="F3149" s="2">
        <v>6.3486000000000002</v>
      </c>
      <c r="G3149" s="2">
        <v>17.186993236261898</v>
      </c>
      <c r="H3149" s="2">
        <v>15.479342554177499</v>
      </c>
      <c r="I3149" s="2">
        <v>8.7053075111088418</v>
      </c>
      <c r="J3149" s="2">
        <v>8.764692488891157</v>
      </c>
      <c r="K3149">
        <v>1</v>
      </c>
    </row>
    <row r="3150" spans="1:11" x14ac:dyDescent="0.25">
      <c r="A3150" s="1">
        <v>41157</v>
      </c>
      <c r="B3150">
        <v>331.72</v>
      </c>
      <c r="C3150" s="2">
        <v>17.98</v>
      </c>
      <c r="D3150" s="2">
        <v>78.41</v>
      </c>
      <c r="E3150" s="2">
        <v>0.79610000000000003</v>
      </c>
      <c r="F3150" s="2">
        <v>6.3472999999999997</v>
      </c>
      <c r="G3150" s="2">
        <v>17.087778588246099</v>
      </c>
      <c r="H3150" s="2">
        <v>15.2392229361842</v>
      </c>
      <c r="I3150" s="2">
        <v>8.7395126946368027</v>
      </c>
      <c r="J3150" s="2">
        <v>9.2404873053631977</v>
      </c>
      <c r="K3150">
        <v>1</v>
      </c>
    </row>
    <row r="3151" spans="1:11" x14ac:dyDescent="0.25">
      <c r="A3151" s="1">
        <v>41158</v>
      </c>
      <c r="B3151">
        <v>334.69</v>
      </c>
      <c r="C3151" s="2">
        <v>17.739999999999998</v>
      </c>
      <c r="D3151" s="2">
        <v>78.36</v>
      </c>
      <c r="E3151" s="2">
        <v>0.79339999999999999</v>
      </c>
      <c r="F3151" s="2">
        <v>6.3491999999999997</v>
      </c>
      <c r="G3151" s="2">
        <v>17.075919030790299</v>
      </c>
      <c r="H3151" s="2">
        <v>15.21788436253</v>
      </c>
      <c r="I3151" s="2">
        <v>8.7432145236621164</v>
      </c>
      <c r="J3151" s="2">
        <v>8.9967854763378821</v>
      </c>
      <c r="K3151">
        <v>1</v>
      </c>
    </row>
    <row r="3152" spans="1:11" x14ac:dyDescent="0.25">
      <c r="A3152" s="1">
        <v>41159</v>
      </c>
      <c r="B3152">
        <v>340.03</v>
      </c>
      <c r="C3152" s="2">
        <v>15.6</v>
      </c>
      <c r="D3152" s="2">
        <v>78.94</v>
      </c>
      <c r="E3152" s="2">
        <v>0.79159999999999997</v>
      </c>
      <c r="F3152" s="2">
        <v>6.343</v>
      </c>
      <c r="G3152" s="2">
        <v>17.104696215373099</v>
      </c>
      <c r="H3152" s="2">
        <v>15.3305762461074</v>
      </c>
      <c r="I3152" s="2">
        <v>10.252174163764245</v>
      </c>
      <c r="J3152" s="2">
        <v>5.3478258362357547</v>
      </c>
      <c r="K3152">
        <v>1</v>
      </c>
    </row>
    <row r="3153" spans="1:11" x14ac:dyDescent="0.25">
      <c r="A3153" s="1">
        <v>41162</v>
      </c>
      <c r="B3153">
        <v>338.8</v>
      </c>
      <c r="C3153" s="2">
        <v>14.38</v>
      </c>
      <c r="D3153" s="2">
        <v>78.239999999999995</v>
      </c>
      <c r="E3153" s="2">
        <v>0.7802</v>
      </c>
      <c r="F3153" s="2">
        <v>6.3426999999999998</v>
      </c>
      <c r="G3153" s="2">
        <v>17.236339846998</v>
      </c>
      <c r="H3153" s="2">
        <v>15.7928890904666</v>
      </c>
      <c r="I3153" s="2">
        <v>10.031933738128377</v>
      </c>
      <c r="J3153" s="2">
        <v>4.3480662618716241</v>
      </c>
      <c r="K3153">
        <v>1</v>
      </c>
    </row>
    <row r="3154" spans="1:11" x14ac:dyDescent="0.25">
      <c r="A3154" s="1">
        <v>41163</v>
      </c>
      <c r="B3154">
        <v>337.42</v>
      </c>
      <c r="C3154" s="2">
        <v>16.28</v>
      </c>
      <c r="D3154" s="2">
        <v>78.260000000000005</v>
      </c>
      <c r="E3154" s="2">
        <v>0.78220000000000001</v>
      </c>
      <c r="F3154" s="2">
        <v>6.3376999999999999</v>
      </c>
      <c r="G3154" s="2">
        <v>17.195840105477799</v>
      </c>
      <c r="H3154" s="2">
        <v>15.705791166818999</v>
      </c>
      <c r="I3154" s="2">
        <v>8.7384843329160979</v>
      </c>
      <c r="J3154" s="2">
        <v>7.5415156670839032</v>
      </c>
      <c r="K3154">
        <v>1</v>
      </c>
    </row>
    <row r="3155" spans="1:11" x14ac:dyDescent="0.25">
      <c r="A3155" s="1">
        <v>41164</v>
      </c>
      <c r="B3155">
        <v>338.49</v>
      </c>
      <c r="C3155" s="2">
        <v>16.41</v>
      </c>
      <c r="D3155" s="2">
        <v>77.760000000000005</v>
      </c>
      <c r="E3155" s="2">
        <v>0.77749999999999997</v>
      </c>
      <c r="F3155" s="2">
        <v>6.3352000000000004</v>
      </c>
      <c r="G3155" s="2">
        <v>17.193194138461202</v>
      </c>
      <c r="H3155" s="2">
        <v>15.6451873422271</v>
      </c>
      <c r="I3155" s="2">
        <v>8.5499873954884613</v>
      </c>
      <c r="J3155" s="2">
        <v>7.8600126045115388</v>
      </c>
      <c r="K3155">
        <v>1</v>
      </c>
    </row>
    <row r="3156" spans="1:11" x14ac:dyDescent="0.25">
      <c r="A3156" s="1">
        <v>41165</v>
      </c>
      <c r="B3156">
        <v>336.47</v>
      </c>
      <c r="C3156" s="2">
        <v>15.8</v>
      </c>
      <c r="D3156" s="2">
        <v>77.86</v>
      </c>
      <c r="E3156" s="2">
        <v>0.77569999999999995</v>
      </c>
      <c r="F3156" s="2">
        <v>6.3268000000000004</v>
      </c>
      <c r="G3156" s="2">
        <v>17.186455072762499</v>
      </c>
      <c r="H3156" s="2">
        <v>15.596384480782101</v>
      </c>
      <c r="I3156" s="2">
        <v>8.4657827214202221</v>
      </c>
      <c r="J3156" s="2">
        <v>7.3342172785797786</v>
      </c>
      <c r="K3156">
        <v>0</v>
      </c>
    </row>
    <row r="3157" spans="1:11" x14ac:dyDescent="0.25">
      <c r="A3157" s="1">
        <v>41166</v>
      </c>
      <c r="B3157">
        <v>337.61</v>
      </c>
      <c r="C3157" s="2">
        <v>14.05</v>
      </c>
      <c r="D3157" s="2">
        <v>77.61</v>
      </c>
      <c r="E3157" s="2">
        <v>0.77470000000000006</v>
      </c>
      <c r="F3157" s="2">
        <v>6.33</v>
      </c>
      <c r="G3157" s="2">
        <v>17.175218027614399</v>
      </c>
      <c r="H3157" s="2">
        <v>15.5540739939185</v>
      </c>
      <c r="I3157" s="2">
        <v>8.792152945519879</v>
      </c>
      <c r="J3157" s="2">
        <v>5.2578470544801217</v>
      </c>
      <c r="K3157">
        <v>0</v>
      </c>
    </row>
    <row r="3158" spans="1:11" x14ac:dyDescent="0.25">
      <c r="A3158" s="1">
        <v>41169</v>
      </c>
      <c r="B3158">
        <v>336.14</v>
      </c>
      <c r="C3158" s="2">
        <v>14.51</v>
      </c>
      <c r="D3158" s="2">
        <v>78.39</v>
      </c>
      <c r="E3158" s="2">
        <v>0.76160000000000005</v>
      </c>
      <c r="F3158" s="2">
        <v>6.3151000000000002</v>
      </c>
      <c r="G3158" s="2">
        <v>17.343246945661601</v>
      </c>
      <c r="H3158" s="2">
        <v>16.038728909128999</v>
      </c>
      <c r="I3158" s="2">
        <v>9.8516409384784822</v>
      </c>
      <c r="J3158" s="2">
        <v>4.6583590615215176</v>
      </c>
      <c r="K3158">
        <v>0</v>
      </c>
    </row>
    <row r="3159" spans="1:11" x14ac:dyDescent="0.25">
      <c r="A3159" s="1">
        <v>41170</v>
      </c>
      <c r="B3159">
        <v>335.02</v>
      </c>
      <c r="C3159" s="2">
        <v>14.59</v>
      </c>
      <c r="D3159" s="2">
        <v>78.75</v>
      </c>
      <c r="E3159" s="2">
        <v>0.76229999999999998</v>
      </c>
      <c r="F3159" s="2">
        <v>6.3171999999999997</v>
      </c>
      <c r="G3159" s="2">
        <v>17.281797712926799</v>
      </c>
      <c r="H3159" s="2">
        <v>15.902051760789201</v>
      </c>
      <c r="I3159" s="2">
        <v>9.9958412771838798</v>
      </c>
      <c r="J3159" s="2">
        <v>4.59415872281612</v>
      </c>
      <c r="K3159">
        <v>0</v>
      </c>
    </row>
    <row r="3160" spans="1:11" x14ac:dyDescent="0.25">
      <c r="A3160" s="1">
        <v>41171</v>
      </c>
      <c r="B3160">
        <v>330.6</v>
      </c>
      <c r="C3160" s="2">
        <v>14.18</v>
      </c>
      <c r="D3160" s="2">
        <v>78.61</v>
      </c>
      <c r="E3160" s="2">
        <v>0.76680000000000004</v>
      </c>
      <c r="F3160" s="2">
        <v>6.3185000000000002</v>
      </c>
      <c r="G3160" s="2">
        <v>17.2292253945112</v>
      </c>
      <c r="H3160" s="2">
        <v>15.8169102010858</v>
      </c>
      <c r="I3160" s="2">
        <v>10.085443136111751</v>
      </c>
      <c r="J3160" s="2">
        <v>4.0945568638882488</v>
      </c>
      <c r="K3160">
        <v>0</v>
      </c>
    </row>
    <row r="3161" spans="1:11" x14ac:dyDescent="0.25">
      <c r="A3161" s="1">
        <v>41172</v>
      </c>
      <c r="B3161">
        <v>333.31</v>
      </c>
      <c r="C3161" s="2">
        <v>13.88</v>
      </c>
      <c r="D3161" s="2">
        <v>78.39</v>
      </c>
      <c r="E3161" s="2">
        <v>0.76519999999999999</v>
      </c>
      <c r="F3161" s="2">
        <v>6.3098000000000001</v>
      </c>
      <c r="G3161" s="2">
        <v>17.215542341962902</v>
      </c>
      <c r="H3161" s="2">
        <v>15.7781012981676</v>
      </c>
      <c r="I3161" s="2">
        <v>10.093457315286294</v>
      </c>
      <c r="J3161" s="2">
        <v>3.7865426847137069</v>
      </c>
      <c r="K3161">
        <v>0</v>
      </c>
    </row>
    <row r="3162" spans="1:11" x14ac:dyDescent="0.25">
      <c r="A3162" s="1">
        <v>41173</v>
      </c>
      <c r="B3162">
        <v>331.58</v>
      </c>
      <c r="C3162" s="2">
        <v>14.07</v>
      </c>
      <c r="D3162" s="2">
        <v>78.31</v>
      </c>
      <c r="E3162" s="2">
        <v>0.77259999999999995</v>
      </c>
      <c r="F3162" s="2">
        <v>6.3029999999999999</v>
      </c>
      <c r="G3162" s="2">
        <v>17.178191275470098</v>
      </c>
      <c r="H3162" s="2">
        <v>15.7364037112009</v>
      </c>
      <c r="I3162" s="2">
        <v>10.353614831627912</v>
      </c>
      <c r="J3162" s="2">
        <v>3.7163851683720885</v>
      </c>
      <c r="K3162">
        <v>0</v>
      </c>
    </row>
    <row r="3163" spans="1:11" x14ac:dyDescent="0.25">
      <c r="A3163" s="1">
        <v>41176</v>
      </c>
      <c r="B3163">
        <v>333.29</v>
      </c>
      <c r="C3163" s="2">
        <v>13.98</v>
      </c>
      <c r="D3163" s="2">
        <v>78.17</v>
      </c>
      <c r="E3163" s="2">
        <v>0.77039999999999997</v>
      </c>
      <c r="F3163" s="2">
        <v>6.3053999999999997</v>
      </c>
      <c r="G3163" s="2">
        <v>17.141539570853599</v>
      </c>
      <c r="H3163" s="2">
        <v>15.608634135846801</v>
      </c>
      <c r="I3163" s="2">
        <v>10.195402366401156</v>
      </c>
      <c r="J3163" s="2">
        <v>3.7845976335988443</v>
      </c>
      <c r="K3163">
        <v>0</v>
      </c>
    </row>
    <row r="3164" spans="1:11" x14ac:dyDescent="0.25">
      <c r="A3164" s="1">
        <v>41177</v>
      </c>
      <c r="B3164">
        <v>333.5</v>
      </c>
      <c r="C3164" s="2">
        <v>14.15</v>
      </c>
      <c r="D3164" s="2">
        <v>77.87</v>
      </c>
      <c r="E3164" s="2">
        <v>0.77429999999999999</v>
      </c>
      <c r="F3164" s="2">
        <v>6.3093000000000004</v>
      </c>
      <c r="G3164" s="2">
        <v>17.128587234061101</v>
      </c>
      <c r="H3164" s="2">
        <v>15.571720531588801</v>
      </c>
      <c r="I3164" s="2">
        <v>10.356234512774835</v>
      </c>
      <c r="J3164" s="2">
        <v>3.7937654872251656</v>
      </c>
      <c r="K3164">
        <v>1</v>
      </c>
    </row>
    <row r="3165" spans="1:11" x14ac:dyDescent="0.25">
      <c r="A3165" s="1">
        <v>41178</v>
      </c>
      <c r="B3165">
        <v>333.21</v>
      </c>
      <c r="C3165" s="2">
        <v>15.43</v>
      </c>
      <c r="D3165" s="2">
        <v>77.89</v>
      </c>
      <c r="E3165" s="2">
        <v>0.77210000000000001</v>
      </c>
      <c r="F3165" s="2">
        <v>6.3059000000000003</v>
      </c>
      <c r="G3165" s="2">
        <v>17.0989276392846</v>
      </c>
      <c r="H3165" s="2">
        <v>15.480672150712801</v>
      </c>
      <c r="I3165" s="2">
        <v>10.441086567805554</v>
      </c>
      <c r="J3165" s="2">
        <v>4.9889134321944457</v>
      </c>
      <c r="K3165">
        <v>0</v>
      </c>
    </row>
    <row r="3166" spans="1:11" x14ac:dyDescent="0.25">
      <c r="A3166" s="1">
        <v>41179</v>
      </c>
      <c r="B3166">
        <v>335.56</v>
      </c>
      <c r="C3166" s="2">
        <v>16.809999999999999</v>
      </c>
      <c r="D3166" s="2">
        <v>77.790000000000006</v>
      </c>
      <c r="E3166" s="2">
        <v>0.77739999999999998</v>
      </c>
      <c r="F3166" s="2">
        <v>6.3018999999999998</v>
      </c>
      <c r="G3166" s="2">
        <v>17.070391910027901</v>
      </c>
      <c r="H3166" s="2">
        <v>15.4384476891347</v>
      </c>
      <c r="I3166" s="2">
        <v>11.329099171997981</v>
      </c>
      <c r="J3166" s="2">
        <v>5.4809008280020173</v>
      </c>
      <c r="K3166">
        <v>1</v>
      </c>
    </row>
    <row r="3167" spans="1:11" x14ac:dyDescent="0.25">
      <c r="A3167" s="1">
        <v>41180</v>
      </c>
      <c r="B3167">
        <v>336.96</v>
      </c>
      <c r="C3167" s="2">
        <v>14.84</v>
      </c>
      <c r="D3167" s="2">
        <v>77.650000000000006</v>
      </c>
      <c r="E3167" s="2">
        <v>0.77559999999999996</v>
      </c>
      <c r="F3167" s="2">
        <v>6.3024000000000004</v>
      </c>
      <c r="G3167" s="2">
        <v>17.035329647420401</v>
      </c>
      <c r="H3167" s="2">
        <v>15.342840850358201</v>
      </c>
      <c r="I3167" s="2">
        <v>11.446324751252059</v>
      </c>
      <c r="J3167" s="2">
        <v>3.3936752487479414</v>
      </c>
      <c r="K3167">
        <v>1</v>
      </c>
    </row>
    <row r="3168" spans="1:11" x14ac:dyDescent="0.25">
      <c r="A3168" s="1">
        <v>41183</v>
      </c>
      <c r="B3168">
        <v>334.67</v>
      </c>
      <c r="C3168" s="2">
        <v>15.73</v>
      </c>
      <c r="D3168" s="2">
        <v>77.959999999999994</v>
      </c>
      <c r="E3168" s="2">
        <v>0.77769999999999995</v>
      </c>
      <c r="F3168" s="2">
        <v>6.2847</v>
      </c>
      <c r="G3168" s="2">
        <v>16.987844570341998</v>
      </c>
      <c r="H3168" s="2">
        <v>15.2134194944505</v>
      </c>
      <c r="I3168" s="2">
        <v>11.590606153458586</v>
      </c>
      <c r="J3168" s="2">
        <v>4.1393938465414148</v>
      </c>
      <c r="K3168">
        <v>1</v>
      </c>
    </row>
    <row r="3169" spans="1:11" x14ac:dyDescent="0.25">
      <c r="A3169" s="1">
        <v>41184</v>
      </c>
      <c r="B3169">
        <v>331.76</v>
      </c>
      <c r="C3169" s="2">
        <v>16.32</v>
      </c>
      <c r="D3169" s="2">
        <v>78.02</v>
      </c>
      <c r="E3169" s="2">
        <v>0.77559999999999996</v>
      </c>
      <c r="F3169" s="2">
        <v>6.2847</v>
      </c>
      <c r="G3169" s="2">
        <v>16.956132432843599</v>
      </c>
      <c r="H3169" s="2">
        <v>15.0983413655739</v>
      </c>
      <c r="I3169" s="2">
        <v>11.653464631351278</v>
      </c>
      <c r="J3169" s="2">
        <v>4.6665353686487219</v>
      </c>
      <c r="K3169">
        <v>0</v>
      </c>
    </row>
    <row r="3170" spans="1:11" x14ac:dyDescent="0.25">
      <c r="A3170" s="1">
        <v>41185</v>
      </c>
      <c r="B3170">
        <v>329.73</v>
      </c>
      <c r="C3170" s="2">
        <v>15.71</v>
      </c>
      <c r="D3170" s="2">
        <v>78.069999999999993</v>
      </c>
      <c r="E3170" s="2">
        <v>0.77270000000000005</v>
      </c>
      <c r="F3170" s="2">
        <v>6.2847</v>
      </c>
      <c r="G3170" s="2">
        <v>16.898277546914599</v>
      </c>
      <c r="H3170" s="2">
        <v>14.927032505736101</v>
      </c>
      <c r="I3170" s="2">
        <v>11.647981434736709</v>
      </c>
      <c r="J3170" s="2">
        <v>4.0620185652632923</v>
      </c>
      <c r="K3170">
        <v>0</v>
      </c>
    </row>
    <row r="3171" spans="1:11" x14ac:dyDescent="0.25">
      <c r="A3171" s="1">
        <v>41186</v>
      </c>
      <c r="B3171">
        <v>330.71</v>
      </c>
      <c r="C3171" s="2">
        <v>15.43</v>
      </c>
      <c r="D3171" s="2">
        <v>78.55</v>
      </c>
      <c r="E3171" s="2">
        <v>0.77470000000000006</v>
      </c>
      <c r="F3171" s="2">
        <v>6.2847</v>
      </c>
      <c r="G3171" s="2">
        <v>16.873966638860502</v>
      </c>
      <c r="H3171" s="2">
        <v>14.918186599988401</v>
      </c>
      <c r="I3171" s="2">
        <v>11.62024750677646</v>
      </c>
      <c r="J3171" s="2">
        <v>3.8097524932235398</v>
      </c>
      <c r="K3171">
        <v>0</v>
      </c>
    </row>
    <row r="3172" spans="1:11" x14ac:dyDescent="0.25">
      <c r="A3172" s="1">
        <v>41187</v>
      </c>
      <c r="B3172">
        <v>330.12</v>
      </c>
      <c r="C3172" s="2">
        <v>14.55</v>
      </c>
      <c r="D3172" s="2">
        <v>78.34</v>
      </c>
      <c r="E3172" s="2">
        <v>0.76829999999999998</v>
      </c>
      <c r="F3172" s="2">
        <v>6.2847</v>
      </c>
      <c r="G3172" s="2">
        <v>16.849248026986199</v>
      </c>
      <c r="H3172" s="2">
        <v>14.8707402455133</v>
      </c>
      <c r="I3172" s="2">
        <v>11.732424418206838</v>
      </c>
      <c r="J3172" s="2">
        <v>2.8175755817931627</v>
      </c>
      <c r="K3172">
        <v>0</v>
      </c>
    </row>
    <row r="3173" spans="1:11" x14ac:dyDescent="0.25">
      <c r="A3173" s="1">
        <v>41190</v>
      </c>
      <c r="B3173">
        <v>331.55</v>
      </c>
      <c r="C3173" s="2">
        <v>14.33</v>
      </c>
      <c r="D3173" s="2">
        <v>78.67</v>
      </c>
      <c r="E3173" s="2">
        <v>0.76729999999999998</v>
      </c>
      <c r="F3173" s="2">
        <v>6.2847</v>
      </c>
      <c r="G3173" s="2">
        <v>16.818965715833802</v>
      </c>
      <c r="H3173" s="2">
        <v>14.778051956333501</v>
      </c>
      <c r="I3173" s="2">
        <v>11.274265751240026</v>
      </c>
      <c r="J3173" s="2">
        <v>3.0557342487599737</v>
      </c>
      <c r="K3173">
        <v>0</v>
      </c>
    </row>
    <row r="3174" spans="1:11" x14ac:dyDescent="0.25">
      <c r="A3174" s="1">
        <v>41191</v>
      </c>
      <c r="B3174">
        <v>335.57</v>
      </c>
      <c r="C3174" s="2">
        <v>15.11</v>
      </c>
      <c r="D3174" s="2">
        <v>78.180000000000007</v>
      </c>
      <c r="E3174" s="2">
        <v>0.77059999999999995</v>
      </c>
      <c r="F3174" s="2">
        <v>6.2872000000000003</v>
      </c>
      <c r="G3174" s="2">
        <v>16.7614402723311</v>
      </c>
      <c r="H3174" s="2">
        <v>14.618693371308799</v>
      </c>
      <c r="I3174" s="2">
        <v>11.542212508991229</v>
      </c>
      <c r="J3174" s="2">
        <v>3.5677874910087706</v>
      </c>
      <c r="K3174">
        <v>1</v>
      </c>
    </row>
    <row r="3175" spans="1:11" x14ac:dyDescent="0.25">
      <c r="A3175" s="1">
        <v>41192</v>
      </c>
      <c r="B3175">
        <v>338.14</v>
      </c>
      <c r="C3175" s="2">
        <v>16.37</v>
      </c>
      <c r="D3175" s="2">
        <v>78.239999999999995</v>
      </c>
      <c r="E3175" s="2">
        <v>0.77669999999999995</v>
      </c>
      <c r="F3175" s="2">
        <v>6.2862</v>
      </c>
      <c r="G3175" s="2">
        <v>16.785745135672101</v>
      </c>
      <c r="H3175" s="2">
        <v>14.723854594755799</v>
      </c>
      <c r="I3175" s="2">
        <v>11.893091028139512</v>
      </c>
      <c r="J3175" s="2">
        <v>4.4769089718604889</v>
      </c>
      <c r="K3175">
        <v>1</v>
      </c>
    </row>
    <row r="3176" spans="1:11" x14ac:dyDescent="0.25">
      <c r="A3176" s="1">
        <v>41193</v>
      </c>
      <c r="B3176">
        <v>338.22</v>
      </c>
      <c r="C3176" s="2">
        <v>16.29</v>
      </c>
      <c r="D3176" s="2">
        <v>78.260000000000005</v>
      </c>
      <c r="E3176" s="2">
        <v>0.77580000000000005</v>
      </c>
      <c r="F3176" s="2">
        <v>6.2889999999999997</v>
      </c>
      <c r="G3176" s="2">
        <v>16.7578047842626</v>
      </c>
      <c r="H3176" s="2">
        <v>14.647893741640701</v>
      </c>
      <c r="I3176" s="2">
        <v>12.075818041539467</v>
      </c>
      <c r="J3176" s="2">
        <v>4.2141819584605322</v>
      </c>
      <c r="K3176">
        <v>1</v>
      </c>
    </row>
    <row r="3177" spans="1:11" x14ac:dyDescent="0.25">
      <c r="A3177" s="1">
        <v>41194</v>
      </c>
      <c r="B3177">
        <v>334.1</v>
      </c>
      <c r="C3177" s="2">
        <v>15.59</v>
      </c>
      <c r="D3177" s="2">
        <v>78.39</v>
      </c>
      <c r="E3177" s="2">
        <v>0.77280000000000004</v>
      </c>
      <c r="F3177" s="2">
        <v>6.2777000000000003</v>
      </c>
      <c r="G3177" s="2">
        <v>16.742355342198</v>
      </c>
      <c r="H3177" s="2">
        <v>14.5771228317082</v>
      </c>
      <c r="I3177" s="2">
        <v>10.798943672644954</v>
      </c>
      <c r="J3177" s="2">
        <v>4.7910563273550455</v>
      </c>
      <c r="K3177">
        <v>1</v>
      </c>
    </row>
    <row r="3178" spans="1:11" x14ac:dyDescent="0.25">
      <c r="A3178" s="1">
        <v>41197</v>
      </c>
      <c r="B3178">
        <v>333.84</v>
      </c>
      <c r="C3178" s="2">
        <v>16.14</v>
      </c>
      <c r="D3178" s="2">
        <v>78.44</v>
      </c>
      <c r="E3178" s="2">
        <v>0.77200000000000002</v>
      </c>
      <c r="F3178" s="2">
        <v>6.2657999999999996</v>
      </c>
      <c r="G3178" s="2">
        <v>16.7219148300874</v>
      </c>
      <c r="H3178" s="2">
        <v>14.547598926389</v>
      </c>
      <c r="I3178" s="2">
        <v>10.150062899536575</v>
      </c>
      <c r="J3178" s="2">
        <v>5.9899371004634254</v>
      </c>
      <c r="K3178">
        <v>0</v>
      </c>
    </row>
    <row r="3179" spans="1:11" x14ac:dyDescent="0.25">
      <c r="A3179" s="1">
        <v>41198</v>
      </c>
      <c r="B3179">
        <v>328.79</v>
      </c>
      <c r="C3179" s="2">
        <v>15.27</v>
      </c>
      <c r="D3179" s="2">
        <v>78.75</v>
      </c>
      <c r="E3179" s="2">
        <v>0.77300000000000002</v>
      </c>
      <c r="F3179" s="2">
        <v>6.2689000000000004</v>
      </c>
      <c r="G3179" s="2">
        <v>16.689390400814499</v>
      </c>
      <c r="H3179" s="2">
        <v>14.4629413417296</v>
      </c>
      <c r="I3179" s="2">
        <v>10.162474036743772</v>
      </c>
      <c r="J3179" s="2">
        <v>5.1075259632562275</v>
      </c>
      <c r="K3179">
        <v>0</v>
      </c>
    </row>
    <row r="3180" spans="1:11" x14ac:dyDescent="0.25">
      <c r="A3180" s="1">
        <v>41199</v>
      </c>
      <c r="B3180">
        <v>328.43</v>
      </c>
      <c r="C3180" s="2">
        <v>15.22</v>
      </c>
      <c r="D3180" s="2">
        <v>78.91</v>
      </c>
      <c r="E3180" s="2">
        <v>0.76659999999999995</v>
      </c>
      <c r="F3180" s="2">
        <v>6.2634999999999996</v>
      </c>
      <c r="G3180" s="2">
        <v>16.694453523670099</v>
      </c>
      <c r="H3180" s="2">
        <v>14.540674805079099</v>
      </c>
      <c r="I3180" s="2">
        <v>10.745028433907414</v>
      </c>
      <c r="J3180" s="2">
        <v>4.4749715660925862</v>
      </c>
      <c r="K3180">
        <v>0</v>
      </c>
    </row>
    <row r="3181" spans="1:11" x14ac:dyDescent="0.25">
      <c r="A3181" s="1">
        <v>41200</v>
      </c>
      <c r="B3181">
        <v>329.5</v>
      </c>
      <c r="C3181" s="2">
        <v>15.07</v>
      </c>
      <c r="D3181" s="2">
        <v>78.78</v>
      </c>
      <c r="E3181" s="2">
        <v>0.76229999999999998</v>
      </c>
      <c r="F3181" s="2">
        <v>6.2537000000000003</v>
      </c>
      <c r="G3181" s="2">
        <v>16.715000452121501</v>
      </c>
      <c r="H3181" s="2">
        <v>14.6037534330237</v>
      </c>
      <c r="I3181" s="2">
        <v>10.916077458288967</v>
      </c>
      <c r="J3181" s="2">
        <v>4.153922541711033</v>
      </c>
      <c r="K3181">
        <v>0</v>
      </c>
    </row>
    <row r="3182" spans="1:11" x14ac:dyDescent="0.25">
      <c r="A3182" s="1">
        <v>41201</v>
      </c>
      <c r="B3182">
        <v>328.59</v>
      </c>
      <c r="C3182" s="2">
        <v>15.03</v>
      </c>
      <c r="D3182" s="2">
        <v>79.239999999999995</v>
      </c>
      <c r="E3182" s="2">
        <v>0.76319999999999999</v>
      </c>
      <c r="F3182" s="2">
        <v>6.25</v>
      </c>
      <c r="G3182" s="2">
        <v>16.6997888943135</v>
      </c>
      <c r="H3182" s="2">
        <v>14.619005782480601</v>
      </c>
      <c r="I3182" s="2">
        <v>10.594846096084009</v>
      </c>
      <c r="J3182" s="2">
        <v>4.4351539039159906</v>
      </c>
      <c r="K3182">
        <v>0</v>
      </c>
    </row>
    <row r="3183" spans="1:11" x14ac:dyDescent="0.25">
      <c r="A3183" s="1">
        <v>41204</v>
      </c>
      <c r="B3183">
        <v>329.07</v>
      </c>
      <c r="C3183" s="2">
        <v>17.059999999999999</v>
      </c>
      <c r="D3183" s="2">
        <v>79.319999999999993</v>
      </c>
      <c r="E3183" s="2">
        <v>0.76800000000000002</v>
      </c>
      <c r="F3183" s="2">
        <v>6.2530999999999999</v>
      </c>
      <c r="G3183" s="2">
        <v>16.673227100158002</v>
      </c>
      <c r="H3183" s="2">
        <v>14.588495836535101</v>
      </c>
      <c r="I3183" s="2">
        <v>10.070667874914129</v>
      </c>
      <c r="J3183" s="2">
        <v>6.9893321250858698</v>
      </c>
      <c r="K3183">
        <v>1</v>
      </c>
    </row>
    <row r="3184" spans="1:11" x14ac:dyDescent="0.25">
      <c r="A3184" s="1">
        <v>41205</v>
      </c>
      <c r="B3184">
        <v>331.82</v>
      </c>
      <c r="C3184" s="2">
        <v>16.62</v>
      </c>
      <c r="D3184" s="2">
        <v>79.819999999999993</v>
      </c>
      <c r="E3184" s="2">
        <v>0.76559999999999995</v>
      </c>
      <c r="F3184" s="2">
        <v>6.2546999999999997</v>
      </c>
      <c r="G3184" s="2">
        <v>16.625948122747801</v>
      </c>
      <c r="H3184" s="2">
        <v>14.4631424600716</v>
      </c>
      <c r="I3184" s="2">
        <v>10.0266545040646</v>
      </c>
      <c r="J3184" s="2">
        <v>6.5933454959354005</v>
      </c>
      <c r="K3184">
        <v>1</v>
      </c>
    </row>
    <row r="3185" spans="1:11" x14ac:dyDescent="0.25">
      <c r="A3185" s="1">
        <v>41206</v>
      </c>
      <c r="B3185">
        <v>330.4</v>
      </c>
      <c r="C3185" s="2">
        <v>18.829999999999998</v>
      </c>
      <c r="D3185" s="2">
        <v>79.819999999999993</v>
      </c>
      <c r="E3185" s="2">
        <v>0.77070000000000005</v>
      </c>
      <c r="F3185" s="2">
        <v>6.2530000000000001</v>
      </c>
      <c r="G3185" s="2">
        <v>16.623813265256601</v>
      </c>
      <c r="H3185" s="2">
        <v>14.5162485588079</v>
      </c>
      <c r="I3185" s="2">
        <v>10.967518021283935</v>
      </c>
      <c r="J3185" s="2">
        <v>7.8624819787160636</v>
      </c>
      <c r="K3185">
        <v>1</v>
      </c>
    </row>
    <row r="3186" spans="1:11" x14ac:dyDescent="0.25">
      <c r="A3186" s="1">
        <v>41207</v>
      </c>
      <c r="B3186">
        <v>329.7</v>
      </c>
      <c r="C3186" s="2">
        <v>18.329999999999998</v>
      </c>
      <c r="D3186" s="2">
        <v>79.81</v>
      </c>
      <c r="E3186" s="2">
        <v>0.77200000000000002</v>
      </c>
      <c r="F3186" s="2">
        <v>6.2478999999999996</v>
      </c>
      <c r="G3186" s="2">
        <v>16.604238210643601</v>
      </c>
      <c r="H3186" s="2">
        <v>14.4680255887558</v>
      </c>
      <c r="I3186" s="2">
        <v>10.883385414791096</v>
      </c>
      <c r="J3186" s="2">
        <v>7.4466145852089021</v>
      </c>
      <c r="K3186">
        <v>1</v>
      </c>
    </row>
    <row r="3187" spans="1:11" x14ac:dyDescent="0.25">
      <c r="A3187" s="1">
        <v>41208</v>
      </c>
      <c r="B3187">
        <v>331.71</v>
      </c>
      <c r="C3187" s="2">
        <v>18.12</v>
      </c>
      <c r="D3187" s="2">
        <v>80.2</v>
      </c>
      <c r="E3187" s="2">
        <v>0.77139999999999997</v>
      </c>
      <c r="F3187" s="2">
        <v>6.242</v>
      </c>
      <c r="G3187" s="2">
        <v>16.600727196643501</v>
      </c>
      <c r="H3187" s="2">
        <v>14.476683092715</v>
      </c>
      <c r="I3187" s="2">
        <v>10.854112602286751</v>
      </c>
      <c r="J3187" s="2">
        <v>7.2658873977132501</v>
      </c>
      <c r="K3187">
        <v>1</v>
      </c>
    </row>
    <row r="3188" spans="1:11" x14ac:dyDescent="0.25">
      <c r="A3188" s="1">
        <v>41213</v>
      </c>
      <c r="B3188">
        <v>326.83</v>
      </c>
      <c r="C3188" s="2">
        <v>17.809999999999999</v>
      </c>
      <c r="D3188" s="2">
        <v>79.650000000000006</v>
      </c>
      <c r="E3188" s="2">
        <v>0.77259999999999995</v>
      </c>
      <c r="F3188" s="2">
        <v>6.2492000000000001</v>
      </c>
      <c r="G3188" s="2">
        <v>16.573041494026</v>
      </c>
      <c r="H3188" s="2">
        <v>14.4181886309186</v>
      </c>
      <c r="I3188" s="2">
        <v>10.782013300590402</v>
      </c>
      <c r="J3188" s="2">
        <v>7.0279866994095972</v>
      </c>
      <c r="K3188">
        <v>0</v>
      </c>
    </row>
    <row r="3189" spans="1:11" x14ac:dyDescent="0.25">
      <c r="A3189" s="1">
        <v>41214</v>
      </c>
      <c r="B3189">
        <v>323.58999999999997</v>
      </c>
      <c r="C3189" s="2">
        <v>18.600000000000001</v>
      </c>
      <c r="D3189" s="2">
        <v>79.849999999999994</v>
      </c>
      <c r="E3189" s="2">
        <v>0.77100000000000002</v>
      </c>
      <c r="F3189" s="2">
        <v>6.2377000000000002</v>
      </c>
      <c r="G3189" s="2">
        <v>16.492816230977098</v>
      </c>
      <c r="H3189" s="2">
        <v>14.198766593602301</v>
      </c>
      <c r="I3189" s="2">
        <v>10.75577551351101</v>
      </c>
      <c r="J3189" s="2">
        <v>7.8442244864889918</v>
      </c>
      <c r="K3189">
        <v>0</v>
      </c>
    </row>
    <row r="3190" spans="1:11" x14ac:dyDescent="0.25">
      <c r="A3190" s="1">
        <v>41215</v>
      </c>
      <c r="B3190">
        <v>323.25</v>
      </c>
      <c r="C3190" s="2">
        <v>16.690000000000001</v>
      </c>
      <c r="D3190" s="2">
        <v>80.14</v>
      </c>
      <c r="E3190" s="2">
        <v>0.77310000000000001</v>
      </c>
      <c r="F3190" s="2">
        <v>6.2389000000000001</v>
      </c>
      <c r="G3190" s="2">
        <v>16.507836382726001</v>
      </c>
      <c r="H3190" s="2">
        <v>14.285296098521799</v>
      </c>
      <c r="I3190" s="2">
        <v>11.087726183565058</v>
      </c>
      <c r="J3190" s="2">
        <v>5.602273816434943</v>
      </c>
      <c r="K3190">
        <v>0</v>
      </c>
    </row>
    <row r="3191" spans="1:11" x14ac:dyDescent="0.25">
      <c r="A3191" s="1">
        <v>41218</v>
      </c>
      <c r="B3191">
        <v>322.8</v>
      </c>
      <c r="C3191" s="2">
        <v>17.59</v>
      </c>
      <c r="D3191" s="2">
        <v>80.430000000000007</v>
      </c>
      <c r="E3191" s="2">
        <v>0.77890000000000004</v>
      </c>
      <c r="F3191" s="2">
        <v>6.2416</v>
      </c>
      <c r="G3191" s="2">
        <v>16.495994512930299</v>
      </c>
      <c r="H3191" s="2">
        <v>14.2946359833144</v>
      </c>
      <c r="I3191" s="2">
        <v>10.368474400926607</v>
      </c>
      <c r="J3191" s="2">
        <v>7.2215255990733933</v>
      </c>
      <c r="K3191">
        <v>0</v>
      </c>
    </row>
    <row r="3192" spans="1:11" x14ac:dyDescent="0.25">
      <c r="A3192" s="1">
        <v>41219</v>
      </c>
      <c r="B3192">
        <v>321.95999999999998</v>
      </c>
      <c r="C3192" s="2">
        <v>18.420000000000002</v>
      </c>
      <c r="D3192" s="2">
        <v>80.25</v>
      </c>
      <c r="E3192" s="2">
        <v>0.78239999999999998</v>
      </c>
      <c r="F3192" s="2">
        <v>6.2455999999999996</v>
      </c>
      <c r="G3192" s="2">
        <v>16.4721735438156</v>
      </c>
      <c r="H3192" s="2">
        <v>14.2814296534597</v>
      </c>
      <c r="I3192" s="2">
        <v>10.040787964442231</v>
      </c>
      <c r="J3192" s="2">
        <v>8.3792120355577708</v>
      </c>
      <c r="K3192">
        <v>0</v>
      </c>
    </row>
    <row r="3193" spans="1:11" x14ac:dyDescent="0.25">
      <c r="A3193" s="1">
        <v>41220</v>
      </c>
      <c r="B3193">
        <v>318.64</v>
      </c>
      <c r="C3193" s="2">
        <v>17.579999999999998</v>
      </c>
      <c r="D3193" s="2">
        <v>80.37</v>
      </c>
      <c r="E3193" s="2">
        <v>0.78029999999999999</v>
      </c>
      <c r="F3193" s="2">
        <v>6.2457000000000003</v>
      </c>
      <c r="G3193" s="2">
        <v>16.4662385387564</v>
      </c>
      <c r="H3193" s="2">
        <v>14.233163940334199</v>
      </c>
      <c r="I3193" s="2">
        <v>10.113222292205567</v>
      </c>
      <c r="J3193" s="2">
        <v>7.4667777077944315</v>
      </c>
      <c r="K3193">
        <v>0</v>
      </c>
    </row>
    <row r="3194" spans="1:11" x14ac:dyDescent="0.25">
      <c r="A3194" s="1">
        <v>41221</v>
      </c>
      <c r="B3194">
        <v>317.66000000000003</v>
      </c>
      <c r="C3194" s="2">
        <v>19.079999999999998</v>
      </c>
      <c r="D3194" s="2">
        <v>79.91</v>
      </c>
      <c r="E3194" s="2">
        <v>0.78349999999999997</v>
      </c>
      <c r="F3194" s="2">
        <v>6.2439999999999998</v>
      </c>
      <c r="G3194" s="2">
        <v>16.457579936771399</v>
      </c>
      <c r="H3194" s="2">
        <v>14.301950141912499</v>
      </c>
      <c r="I3194" s="2">
        <v>10.957443404334898</v>
      </c>
      <c r="J3194" s="2">
        <v>8.1225565956651007</v>
      </c>
      <c r="K3194">
        <v>0</v>
      </c>
    </row>
    <row r="3195" spans="1:11" x14ac:dyDescent="0.25">
      <c r="A3195" s="1">
        <v>41222</v>
      </c>
      <c r="B3195">
        <v>317.35000000000002</v>
      </c>
      <c r="C3195" s="2">
        <v>18.489999999999998</v>
      </c>
      <c r="D3195" s="2">
        <v>79.66</v>
      </c>
      <c r="E3195" s="2">
        <v>0.78510000000000002</v>
      </c>
      <c r="F3195" s="2">
        <v>6.2434000000000003</v>
      </c>
      <c r="G3195" s="2">
        <v>16.4676089573727</v>
      </c>
      <c r="H3195" s="2">
        <v>14.309785034433499</v>
      </c>
      <c r="I3195" s="2">
        <v>11.306825901143116</v>
      </c>
      <c r="J3195" s="2">
        <v>7.1831740988568828</v>
      </c>
      <c r="K3195">
        <v>0</v>
      </c>
    </row>
    <row r="3196" spans="1:11" x14ac:dyDescent="0.25">
      <c r="A3196" s="1">
        <v>41225</v>
      </c>
      <c r="B3196">
        <v>323.77999999999997</v>
      </c>
      <c r="C3196" s="2">
        <v>18.61</v>
      </c>
      <c r="D3196" s="2">
        <v>79.489999999999995</v>
      </c>
      <c r="E3196" s="2">
        <v>0.78700000000000003</v>
      </c>
      <c r="F3196" s="2">
        <v>6.2415000000000003</v>
      </c>
      <c r="G3196" s="2">
        <v>16.442878992516999</v>
      </c>
      <c r="H3196" s="2">
        <v>14.239180062580999</v>
      </c>
      <c r="I3196" s="2">
        <v>11.306425551410932</v>
      </c>
      <c r="J3196" s="2">
        <v>7.3035744485890675</v>
      </c>
      <c r="K3196">
        <v>1</v>
      </c>
    </row>
    <row r="3197" spans="1:11" x14ac:dyDescent="0.25">
      <c r="A3197" s="1">
        <v>41226</v>
      </c>
      <c r="B3197">
        <v>323.94</v>
      </c>
      <c r="C3197" s="2">
        <v>16.68</v>
      </c>
      <c r="D3197" s="2">
        <v>79.44</v>
      </c>
      <c r="E3197" s="2">
        <v>0.78659999999999997</v>
      </c>
      <c r="F3197" s="2">
        <v>6.2293000000000003</v>
      </c>
      <c r="G3197" s="2">
        <v>16.425048375648</v>
      </c>
      <c r="H3197" s="2">
        <v>14.170132825812599</v>
      </c>
      <c r="I3197" s="2">
        <v>10.989185880747012</v>
      </c>
      <c r="J3197" s="2">
        <v>5.6908141192529875</v>
      </c>
      <c r="K3197">
        <v>1</v>
      </c>
    </row>
    <row r="3198" spans="1:11" x14ac:dyDescent="0.25">
      <c r="A3198" s="1">
        <v>41227</v>
      </c>
      <c r="B3198">
        <v>324.66000000000003</v>
      </c>
      <c r="C3198" s="2">
        <v>16.649999999999999</v>
      </c>
      <c r="D3198" s="2">
        <v>79.42</v>
      </c>
      <c r="E3198" s="2">
        <v>0.78680000000000005</v>
      </c>
      <c r="F3198" s="2">
        <v>6.2271000000000001</v>
      </c>
      <c r="G3198" s="2">
        <v>16.389579489060001</v>
      </c>
      <c r="H3198" s="2">
        <v>14.050579433010199</v>
      </c>
      <c r="I3198" s="2">
        <v>10.836283512811955</v>
      </c>
      <c r="J3198" s="2">
        <v>5.813716487188044</v>
      </c>
      <c r="K3198">
        <v>1</v>
      </c>
    </row>
    <row r="3199" spans="1:11" x14ac:dyDescent="0.25">
      <c r="A3199" s="1">
        <v>41228</v>
      </c>
      <c r="B3199">
        <v>329.83</v>
      </c>
      <c r="C3199" s="2">
        <v>17.920000000000002</v>
      </c>
      <c r="D3199" s="2">
        <v>80.150000000000006</v>
      </c>
      <c r="E3199" s="2">
        <v>0.78459999999999996</v>
      </c>
      <c r="F3199" s="2">
        <v>6.2252000000000001</v>
      </c>
      <c r="G3199" s="2">
        <v>16.389475210846001</v>
      </c>
      <c r="H3199" s="2">
        <v>14.068875417513899</v>
      </c>
      <c r="I3199" s="2">
        <v>11.053360575296653</v>
      </c>
      <c r="J3199" s="2">
        <v>6.8666394247033491</v>
      </c>
      <c r="K3199">
        <v>1</v>
      </c>
    </row>
    <row r="3200" spans="1:11" x14ac:dyDescent="0.25">
      <c r="A3200" s="1">
        <v>41229</v>
      </c>
      <c r="B3200">
        <v>329.3</v>
      </c>
      <c r="C3200" s="2">
        <v>17.989999999999998</v>
      </c>
      <c r="D3200" s="2">
        <v>81.13</v>
      </c>
      <c r="E3200" s="2">
        <v>0.78300000000000003</v>
      </c>
      <c r="F3200" s="2">
        <v>6.2324999999999999</v>
      </c>
      <c r="G3200" s="2">
        <v>16.3806050681467</v>
      </c>
      <c r="H3200" s="2">
        <v>14.0533723850134</v>
      </c>
      <c r="I3200" s="2">
        <v>10.843922814519376</v>
      </c>
      <c r="J3200" s="2">
        <v>7.1460771854806229</v>
      </c>
      <c r="K3200">
        <v>1</v>
      </c>
    </row>
    <row r="3201" spans="1:11" x14ac:dyDescent="0.25">
      <c r="A3201" s="1">
        <v>41232</v>
      </c>
      <c r="B3201">
        <v>328.64</v>
      </c>
      <c r="C3201" s="2">
        <v>16.41</v>
      </c>
      <c r="D3201" s="2">
        <v>81.319999999999993</v>
      </c>
      <c r="E3201" s="2">
        <v>0.78469999999999995</v>
      </c>
      <c r="F3201" s="2">
        <v>6.2350000000000003</v>
      </c>
      <c r="G3201" s="2">
        <v>16.332344022195802</v>
      </c>
      <c r="H3201" s="2">
        <v>13.9823061192146</v>
      </c>
      <c r="I3201" s="2">
        <v>10.752003513558549</v>
      </c>
      <c r="J3201" s="2">
        <v>5.6579964864414514</v>
      </c>
      <c r="K3201">
        <v>1</v>
      </c>
    </row>
    <row r="3202" spans="1:11" x14ac:dyDescent="0.25">
      <c r="A3202" s="1">
        <v>41233</v>
      </c>
      <c r="B3202">
        <v>329.41</v>
      </c>
      <c r="C3202" s="2">
        <v>15.24</v>
      </c>
      <c r="D3202" s="2">
        <v>81.17</v>
      </c>
      <c r="E3202" s="2">
        <v>0.78120000000000001</v>
      </c>
      <c r="F3202" s="2">
        <v>6.2347999999999999</v>
      </c>
      <c r="G3202" s="2">
        <v>16.347823102960302</v>
      </c>
      <c r="H3202" s="2">
        <v>14.1042245597056</v>
      </c>
      <c r="I3202" s="2">
        <v>12.610522793008203</v>
      </c>
      <c r="J3202" s="2">
        <v>2.6294772069917975</v>
      </c>
      <c r="K3202">
        <v>1</v>
      </c>
    </row>
    <row r="3203" spans="1:11" x14ac:dyDescent="0.25">
      <c r="A3203" s="1">
        <v>41234</v>
      </c>
      <c r="B3203">
        <v>332.33</v>
      </c>
      <c r="C3203" s="2">
        <v>15.08</v>
      </c>
      <c r="D3203" s="2">
        <v>81.72</v>
      </c>
      <c r="E3203" s="2">
        <v>0.78080000000000005</v>
      </c>
      <c r="F3203" s="2">
        <v>6.2233999999999998</v>
      </c>
      <c r="G3203" s="2">
        <v>16.311210041326898</v>
      </c>
      <c r="H3203" s="2">
        <v>13.9832316553849</v>
      </c>
      <c r="I3203" s="2">
        <v>12.613337396875684</v>
      </c>
      <c r="J3203" s="2">
        <v>2.4666626031243162</v>
      </c>
      <c r="K3203">
        <v>1</v>
      </c>
    </row>
    <row r="3204" spans="1:11" x14ac:dyDescent="0.25">
      <c r="A3204" s="1">
        <v>41236</v>
      </c>
      <c r="B3204">
        <v>332.64</v>
      </c>
      <c r="C3204" s="2">
        <v>15.31</v>
      </c>
      <c r="D3204" s="2">
        <v>82.46</v>
      </c>
      <c r="E3204" s="2">
        <v>0.77959999999999996</v>
      </c>
      <c r="F3204" s="2">
        <v>6.2302999999999997</v>
      </c>
      <c r="G3204" s="2">
        <v>16.265905533570201</v>
      </c>
      <c r="H3204" s="2">
        <v>13.8758498678915</v>
      </c>
      <c r="I3204" s="2">
        <v>12.545332888979482</v>
      </c>
      <c r="J3204" s="2">
        <v>2.7646671110205183</v>
      </c>
      <c r="K3204">
        <v>1</v>
      </c>
    </row>
    <row r="3205" spans="1:11" x14ac:dyDescent="0.25">
      <c r="A3205" s="1">
        <v>41239</v>
      </c>
      <c r="B3205">
        <v>332.41</v>
      </c>
      <c r="C3205" s="2">
        <v>15.14</v>
      </c>
      <c r="D3205" s="2">
        <v>82.4</v>
      </c>
      <c r="E3205" s="2">
        <v>0.77080000000000004</v>
      </c>
      <c r="F3205" s="2">
        <v>6.2298</v>
      </c>
      <c r="G3205" s="2">
        <v>16.227828592414699</v>
      </c>
      <c r="H3205" s="2">
        <v>13.7012691954424</v>
      </c>
      <c r="I3205" s="2">
        <v>12.976680937374743</v>
      </c>
      <c r="J3205" s="2">
        <v>2.1633190626252574</v>
      </c>
      <c r="K3205">
        <v>1</v>
      </c>
    </row>
    <row r="3206" spans="1:11" x14ac:dyDescent="0.25">
      <c r="A3206" s="1">
        <v>41240</v>
      </c>
      <c r="B3206">
        <v>332.33</v>
      </c>
      <c r="C3206" s="2">
        <v>15.5</v>
      </c>
      <c r="D3206" s="2">
        <v>82.14</v>
      </c>
      <c r="E3206" s="2">
        <v>0.77149999999999996</v>
      </c>
      <c r="F3206" s="2">
        <v>6.2255000000000003</v>
      </c>
      <c r="G3206" s="2">
        <v>16.176143851170998</v>
      </c>
      <c r="H3206" s="2">
        <v>13.59043130505</v>
      </c>
      <c r="I3206" s="2">
        <v>12.697073955998631</v>
      </c>
      <c r="J3206" s="2">
        <v>2.802926044001369</v>
      </c>
      <c r="K3206">
        <v>1</v>
      </c>
    </row>
    <row r="3207" spans="1:11" x14ac:dyDescent="0.25">
      <c r="A3207" s="1">
        <v>41241</v>
      </c>
      <c r="B3207">
        <v>333.06</v>
      </c>
      <c r="C3207" s="2">
        <v>15.92</v>
      </c>
      <c r="D3207" s="2">
        <v>82.17</v>
      </c>
      <c r="E3207" s="2">
        <v>0.77290000000000003</v>
      </c>
      <c r="F3207" s="2">
        <v>6.2222999999999997</v>
      </c>
      <c r="G3207" s="2">
        <v>16.140181216630499</v>
      </c>
      <c r="H3207" s="2">
        <v>13.5070932409603</v>
      </c>
      <c r="I3207" s="2">
        <v>12.693193653175644</v>
      </c>
      <c r="J3207" s="2">
        <v>3.2268063468243557</v>
      </c>
      <c r="K3207">
        <v>1</v>
      </c>
    </row>
    <row r="3208" spans="1:11" x14ac:dyDescent="0.25">
      <c r="A3208" s="1">
        <v>41242</v>
      </c>
      <c r="B3208">
        <v>334.04</v>
      </c>
      <c r="C3208" s="2">
        <v>15.51</v>
      </c>
      <c r="D3208" s="2">
        <v>81.87</v>
      </c>
      <c r="E3208" s="2">
        <v>0.77270000000000005</v>
      </c>
      <c r="F3208" s="2">
        <v>6.2272999999999996</v>
      </c>
      <c r="G3208" s="2">
        <v>16.094928959178802</v>
      </c>
      <c r="H3208" s="2">
        <v>13.3938314145659</v>
      </c>
      <c r="I3208" s="2">
        <v>12.212550694367938</v>
      </c>
      <c r="J3208" s="2">
        <v>3.2974493056320622</v>
      </c>
      <c r="K3208">
        <v>1</v>
      </c>
    </row>
    <row r="3209" spans="1:11" x14ac:dyDescent="0.25">
      <c r="A3209" s="1">
        <v>41243</v>
      </c>
      <c r="B3209">
        <v>334.52</v>
      </c>
      <c r="C3209" s="2">
        <v>15.06</v>
      </c>
      <c r="D3209" s="2">
        <v>82.07</v>
      </c>
      <c r="E3209" s="2">
        <v>0.77100000000000002</v>
      </c>
      <c r="F3209" s="2">
        <v>6.2301000000000002</v>
      </c>
      <c r="G3209" s="2">
        <v>16.105211293759499</v>
      </c>
      <c r="H3209" s="2">
        <v>13.4092956317402</v>
      </c>
      <c r="I3209" s="2">
        <v>12.553548009799842</v>
      </c>
      <c r="J3209" s="2">
        <v>2.5064519902001585</v>
      </c>
      <c r="K3209">
        <v>1</v>
      </c>
    </row>
    <row r="3210" spans="1:11" x14ac:dyDescent="0.25">
      <c r="A3210" s="1">
        <v>41246</v>
      </c>
      <c r="B3210">
        <v>335</v>
      </c>
      <c r="C3210" s="2">
        <v>15.87</v>
      </c>
      <c r="D3210" s="2">
        <v>82.48</v>
      </c>
      <c r="E3210" s="2">
        <v>0.76990000000000003</v>
      </c>
      <c r="F3210" s="2">
        <v>6.2281000000000004</v>
      </c>
      <c r="G3210" s="2">
        <v>16.073246310165899</v>
      </c>
      <c r="H3210" s="2">
        <v>13.3227558784961</v>
      </c>
      <c r="I3210" s="2">
        <v>11.575187013317628</v>
      </c>
      <c r="J3210" s="2">
        <v>4.2948129866823717</v>
      </c>
      <c r="K3210">
        <v>1</v>
      </c>
    </row>
    <row r="3211" spans="1:11" x14ac:dyDescent="0.25">
      <c r="A3211" s="1">
        <v>41247</v>
      </c>
      <c r="B3211">
        <v>336.99</v>
      </c>
      <c r="C3211" s="2">
        <v>16.64</v>
      </c>
      <c r="D3211" s="2">
        <v>82.25</v>
      </c>
      <c r="E3211" s="2">
        <v>0.76580000000000004</v>
      </c>
      <c r="F3211" s="2">
        <v>6.2286999999999999</v>
      </c>
      <c r="G3211" s="2">
        <v>16.038670275123</v>
      </c>
      <c r="H3211" s="2">
        <v>13.218144367162299</v>
      </c>
      <c r="I3211" s="2">
        <v>11.570415520139733</v>
      </c>
      <c r="J3211" s="2">
        <v>5.0695844798602678</v>
      </c>
      <c r="K3211">
        <v>1</v>
      </c>
    </row>
    <row r="3212" spans="1:11" x14ac:dyDescent="0.25">
      <c r="A3212" s="1">
        <v>41248</v>
      </c>
      <c r="B3212">
        <v>337.79</v>
      </c>
      <c r="C3212" s="2">
        <v>17.12</v>
      </c>
      <c r="D3212" s="2">
        <v>81.83</v>
      </c>
      <c r="E3212" s="2">
        <v>0.76390000000000002</v>
      </c>
      <c r="F3212" s="2">
        <v>6.226</v>
      </c>
      <c r="G3212" s="2">
        <v>16.002783201777401</v>
      </c>
      <c r="H3212" s="2">
        <v>13.1322578972588</v>
      </c>
      <c r="I3212" s="2">
        <v>11.537337853601052</v>
      </c>
      <c r="J3212" s="2">
        <v>5.582662146398949</v>
      </c>
      <c r="K3212">
        <v>1</v>
      </c>
    </row>
    <row r="3213" spans="1:11" x14ac:dyDescent="0.25">
      <c r="A3213" s="1">
        <v>41249</v>
      </c>
      <c r="B3213">
        <v>336.82</v>
      </c>
      <c r="C3213" s="2">
        <v>16.46</v>
      </c>
      <c r="D3213" s="2">
        <v>82.37</v>
      </c>
      <c r="E3213" s="2">
        <v>0.76419999999999999</v>
      </c>
      <c r="F3213" s="2">
        <v>6.2241999999999997</v>
      </c>
      <c r="G3213" s="2">
        <v>15.9981161222306</v>
      </c>
      <c r="H3213" s="2">
        <v>13.1370248102553</v>
      </c>
      <c r="I3213" s="2">
        <v>11.506043772731047</v>
      </c>
      <c r="J3213" s="2">
        <v>4.9539562272689537</v>
      </c>
      <c r="K3213">
        <v>1</v>
      </c>
    </row>
    <row r="3214" spans="1:11" x14ac:dyDescent="0.25">
      <c r="A3214" s="1">
        <v>41250</v>
      </c>
      <c r="B3214">
        <v>336.36</v>
      </c>
      <c r="C3214" s="2">
        <v>16.579999999999998</v>
      </c>
      <c r="D3214" s="2">
        <v>82.38</v>
      </c>
      <c r="E3214" s="2">
        <v>0.77190000000000003</v>
      </c>
      <c r="F3214" s="2">
        <v>6.2282999999999999</v>
      </c>
      <c r="G3214" s="2">
        <v>15.9680174200276</v>
      </c>
      <c r="H3214" s="2">
        <v>13.0580090077921</v>
      </c>
      <c r="I3214" s="2">
        <v>11.526953477159308</v>
      </c>
      <c r="J3214" s="2">
        <v>5.05304652284069</v>
      </c>
      <c r="K3214">
        <v>1</v>
      </c>
    </row>
    <row r="3215" spans="1:11" x14ac:dyDescent="0.25">
      <c r="A3215" s="1">
        <v>41253</v>
      </c>
      <c r="B3215">
        <v>338.38</v>
      </c>
      <c r="C3215" s="2">
        <v>15.9</v>
      </c>
      <c r="D3215" s="2">
        <v>82.49</v>
      </c>
      <c r="E3215" s="2">
        <v>0.77349999999999997</v>
      </c>
      <c r="F3215" s="2">
        <v>6.226</v>
      </c>
      <c r="G3215" s="2">
        <v>15.923422111601999</v>
      </c>
      <c r="H3215" s="2">
        <v>12.9311712082549</v>
      </c>
      <c r="I3215" s="2">
        <v>11.259979612255027</v>
      </c>
      <c r="J3215" s="2">
        <v>4.6400203877449737</v>
      </c>
      <c r="K3215">
        <v>1</v>
      </c>
    </row>
    <row r="3216" spans="1:11" x14ac:dyDescent="0.25">
      <c r="A3216" s="1">
        <v>41254</v>
      </c>
      <c r="B3216">
        <v>341.45</v>
      </c>
      <c r="C3216" s="2">
        <v>16.05</v>
      </c>
      <c r="D3216" s="2">
        <v>82.4</v>
      </c>
      <c r="E3216" s="2">
        <v>0.77290000000000003</v>
      </c>
      <c r="F3216" s="2">
        <v>6.2407000000000004</v>
      </c>
      <c r="G3216" s="2">
        <v>15.909971212277799</v>
      </c>
      <c r="H3216" s="2">
        <v>12.879438838172</v>
      </c>
      <c r="I3216" s="2">
        <v>11.164745016472031</v>
      </c>
      <c r="J3216" s="2">
        <v>4.8852549835279699</v>
      </c>
      <c r="K3216">
        <v>1</v>
      </c>
    </row>
    <row r="3217" spans="1:11" x14ac:dyDescent="0.25">
      <c r="A3217" s="1">
        <v>41255</v>
      </c>
      <c r="B3217">
        <v>341.96</v>
      </c>
      <c r="C3217" s="2">
        <v>15.57</v>
      </c>
      <c r="D3217" s="2">
        <v>82.44</v>
      </c>
      <c r="E3217" s="2">
        <v>0.76929999999999998</v>
      </c>
      <c r="F3217" s="2">
        <v>6.2443999999999997</v>
      </c>
      <c r="G3217" s="2">
        <v>15.896768575898101</v>
      </c>
      <c r="H3217" s="2">
        <v>12.851513410908501</v>
      </c>
      <c r="I3217" s="2">
        <v>11.249936037965742</v>
      </c>
      <c r="J3217" s="2">
        <v>4.3200639620342578</v>
      </c>
      <c r="K3217">
        <v>1</v>
      </c>
    </row>
    <row r="3218" spans="1:11" x14ac:dyDescent="0.25">
      <c r="A3218" s="1">
        <v>41256</v>
      </c>
      <c r="B3218">
        <v>342.59</v>
      </c>
      <c r="C3218" s="2">
        <v>15.95</v>
      </c>
      <c r="D3218" s="2">
        <v>83.13</v>
      </c>
      <c r="E3218" s="2">
        <v>0.7641</v>
      </c>
      <c r="F3218" s="2">
        <v>6.2501999999999995</v>
      </c>
      <c r="G3218" s="2">
        <v>15.873112985572799</v>
      </c>
      <c r="H3218" s="2">
        <v>12.7815207571293</v>
      </c>
      <c r="I3218" s="2">
        <v>11.136549615820426</v>
      </c>
      <c r="J3218" s="2">
        <v>4.813450384179573</v>
      </c>
      <c r="K3218">
        <v>1</v>
      </c>
    </row>
    <row r="3219" spans="1:11" x14ac:dyDescent="0.25">
      <c r="A3219" s="1">
        <v>41257</v>
      </c>
      <c r="B3219">
        <v>339.8</v>
      </c>
      <c r="C3219" s="2">
        <v>16.559999999999999</v>
      </c>
      <c r="D3219" s="2">
        <v>83.47</v>
      </c>
      <c r="E3219" s="2">
        <v>0.7651</v>
      </c>
      <c r="F3219" s="2">
        <v>6.2325999999999997</v>
      </c>
      <c r="G3219" s="2">
        <v>15.8467277050473</v>
      </c>
      <c r="H3219" s="2">
        <v>12.7458635648648</v>
      </c>
      <c r="I3219" s="2">
        <v>10.028820802738622</v>
      </c>
      <c r="J3219" s="2">
        <v>6.5311791972613769</v>
      </c>
      <c r="K3219">
        <v>1</v>
      </c>
    </row>
    <row r="3220" spans="1:11" x14ac:dyDescent="0.25">
      <c r="A3220" s="1">
        <v>41260</v>
      </c>
      <c r="B3220">
        <v>339.23</v>
      </c>
      <c r="C3220" s="2">
        <v>17</v>
      </c>
      <c r="D3220" s="2">
        <v>83.52</v>
      </c>
      <c r="E3220" s="2">
        <v>0.75980000000000003</v>
      </c>
      <c r="F3220" s="2">
        <v>6.2407000000000004</v>
      </c>
      <c r="G3220" s="2">
        <v>15.8152098733662</v>
      </c>
      <c r="H3220" s="2">
        <v>12.684676523516501</v>
      </c>
      <c r="I3220" s="2">
        <v>9.4059551982428111</v>
      </c>
      <c r="J3220" s="2">
        <v>7.5940448017571889</v>
      </c>
      <c r="K3220">
        <v>0</v>
      </c>
    </row>
    <row r="3221" spans="1:11" x14ac:dyDescent="0.25">
      <c r="A3221" s="1">
        <v>41261</v>
      </c>
      <c r="B3221">
        <v>338.83</v>
      </c>
      <c r="C3221" s="2">
        <v>16.34</v>
      </c>
      <c r="D3221" s="2">
        <v>83.78</v>
      </c>
      <c r="E3221" s="2">
        <v>0.76</v>
      </c>
      <c r="F3221" s="2">
        <v>6.2370000000000001</v>
      </c>
      <c r="G3221" s="2">
        <v>15.794180715248601</v>
      </c>
      <c r="H3221" s="2">
        <v>12.6902299351074</v>
      </c>
      <c r="I3221" s="2">
        <v>9.4640824159189041</v>
      </c>
      <c r="J3221" s="2">
        <v>6.8759175840810958</v>
      </c>
      <c r="K3221">
        <v>0</v>
      </c>
    </row>
    <row r="3222" spans="1:11" x14ac:dyDescent="0.25">
      <c r="A3222" s="1">
        <v>41262</v>
      </c>
      <c r="B3222">
        <v>339.02</v>
      </c>
      <c r="C3222" s="2">
        <v>15.57</v>
      </c>
      <c r="D3222" s="2">
        <v>84.11</v>
      </c>
      <c r="E3222" s="2">
        <v>0.75580000000000003</v>
      </c>
      <c r="F3222" s="2">
        <v>6.2323000000000004</v>
      </c>
      <c r="G3222" s="2">
        <v>15.7946027332524</v>
      </c>
      <c r="H3222" s="2">
        <v>12.7131558130746</v>
      </c>
      <c r="I3222" s="2">
        <v>9.6582792686498475</v>
      </c>
      <c r="J3222" s="2">
        <v>5.9117207313501527</v>
      </c>
      <c r="K3222">
        <v>0</v>
      </c>
    </row>
    <row r="3223" spans="1:11" x14ac:dyDescent="0.25">
      <c r="A3223" s="1">
        <v>41263</v>
      </c>
      <c r="B3223">
        <v>337.18</v>
      </c>
      <c r="C3223" s="2">
        <v>17.36</v>
      </c>
      <c r="D3223" s="2">
        <v>84.44</v>
      </c>
      <c r="E3223" s="2">
        <v>0.75480000000000003</v>
      </c>
      <c r="F3223" s="2">
        <v>6.23</v>
      </c>
      <c r="G3223" s="2">
        <v>15.7781421847549</v>
      </c>
      <c r="H3223" s="2">
        <v>12.6806885626061</v>
      </c>
      <c r="I3223" s="2">
        <v>9.5350683786709141</v>
      </c>
      <c r="J3223" s="2">
        <v>7.8249316213290854</v>
      </c>
      <c r="K3223">
        <v>0</v>
      </c>
    </row>
    <row r="3224" spans="1:11" x14ac:dyDescent="0.25">
      <c r="A3224" s="1">
        <v>41264</v>
      </c>
      <c r="B3224">
        <v>339.75</v>
      </c>
      <c r="C3224" s="2">
        <v>17.670000000000002</v>
      </c>
      <c r="D3224" s="2">
        <v>84.33</v>
      </c>
      <c r="E3224" s="2">
        <v>0.75539999999999996</v>
      </c>
      <c r="F3224" s="2">
        <v>6.2295999999999996</v>
      </c>
      <c r="G3224" s="2">
        <v>15.7460777816865</v>
      </c>
      <c r="H3224" s="2">
        <v>12.600967689852499</v>
      </c>
      <c r="I3224" s="2">
        <v>8.6041486105773188</v>
      </c>
      <c r="J3224" s="2">
        <v>9.0658513894226829</v>
      </c>
      <c r="K3224">
        <v>1</v>
      </c>
    </row>
    <row r="3225" spans="1:11" x14ac:dyDescent="0.25">
      <c r="A3225" s="1">
        <v>41267</v>
      </c>
      <c r="B3225">
        <v>347.09</v>
      </c>
      <c r="C3225" s="2">
        <v>17.84</v>
      </c>
      <c r="D3225" s="2">
        <v>84.24</v>
      </c>
      <c r="E3225" s="2">
        <v>0.75819999999999999</v>
      </c>
      <c r="F3225" s="2">
        <v>6.2291999999999996</v>
      </c>
      <c r="G3225" s="2">
        <v>15.707413166797499</v>
      </c>
      <c r="H3225" s="2">
        <v>12.5293139966422</v>
      </c>
      <c r="I3225" s="2">
        <v>9.0895728720261619</v>
      </c>
      <c r="J3225" s="2">
        <v>8.7504271279738379</v>
      </c>
      <c r="K3225">
        <v>1</v>
      </c>
    </row>
    <row r="3226" spans="1:11" x14ac:dyDescent="0.25">
      <c r="A3226" s="1">
        <v>41269</v>
      </c>
      <c r="B3226">
        <v>346.62</v>
      </c>
      <c r="C3226" s="2">
        <v>17.84</v>
      </c>
      <c r="D3226" s="2">
        <v>84.78</v>
      </c>
      <c r="E3226" s="2">
        <v>0.75829999999999997</v>
      </c>
      <c r="F3226" s="2">
        <v>6.2314999999999996</v>
      </c>
      <c r="G3226" s="2">
        <v>15.6541208951448</v>
      </c>
      <c r="H3226" s="2">
        <v>12.360876716376</v>
      </c>
      <c r="I3226" s="2">
        <v>9.1205013062447016</v>
      </c>
      <c r="J3226" s="2">
        <v>8.7194986937552983</v>
      </c>
      <c r="K3226">
        <v>1</v>
      </c>
    </row>
    <row r="3227" spans="1:11" x14ac:dyDescent="0.25">
      <c r="A3227" s="1">
        <v>41270</v>
      </c>
      <c r="B3227">
        <v>347.68</v>
      </c>
      <c r="C3227" s="2">
        <v>19.48</v>
      </c>
      <c r="D3227" s="2">
        <v>85.56</v>
      </c>
      <c r="E3227" s="2">
        <v>0.75629999999999997</v>
      </c>
      <c r="F3227" s="2">
        <v>6.2351999999999999</v>
      </c>
      <c r="G3227" s="2">
        <v>15.5770091319109</v>
      </c>
      <c r="H3227" s="2">
        <v>12.122811963071699</v>
      </c>
      <c r="I3227" s="2">
        <v>7.2533087504216249</v>
      </c>
      <c r="J3227" s="2">
        <v>12.226691249578376</v>
      </c>
      <c r="K3227">
        <v>1</v>
      </c>
    </row>
    <row r="3228" spans="1:11" x14ac:dyDescent="0.25">
      <c r="A3228" s="1">
        <v>41271</v>
      </c>
      <c r="B3228">
        <v>346.88</v>
      </c>
      <c r="C3228" s="2">
        <v>19.47</v>
      </c>
      <c r="D3228" s="2">
        <v>85.97</v>
      </c>
      <c r="E3228" s="2">
        <v>0.75690000000000002</v>
      </c>
      <c r="F3228" s="2">
        <v>6.2370999999999999</v>
      </c>
      <c r="G3228" s="2">
        <v>15.5318499455257</v>
      </c>
      <c r="H3228" s="2">
        <v>12.010745487503399</v>
      </c>
      <c r="I3228" s="2">
        <v>7.252123698983298</v>
      </c>
      <c r="J3228" s="2">
        <v>12.217876301016702</v>
      </c>
      <c r="K3228">
        <v>1</v>
      </c>
    </row>
    <row r="3229" spans="1:11" x14ac:dyDescent="0.25">
      <c r="A3229" s="1">
        <v>41274</v>
      </c>
      <c r="B3229">
        <v>345.61</v>
      </c>
      <c r="C3229" s="2">
        <v>22.72</v>
      </c>
      <c r="D3229" s="2">
        <v>85.96</v>
      </c>
      <c r="E3229" s="2">
        <v>0.75660000000000005</v>
      </c>
      <c r="F3229" s="2">
        <v>6.2308000000000003</v>
      </c>
      <c r="G3229" s="2">
        <v>15.5009082349534</v>
      </c>
      <c r="H3229" s="2">
        <v>11.9209219685006</v>
      </c>
      <c r="I3229" s="2">
        <v>7.590548532425843</v>
      </c>
      <c r="J3229" s="2">
        <v>15.129451467574157</v>
      </c>
      <c r="K3229">
        <v>0</v>
      </c>
    </row>
    <row r="3230" spans="1:11" x14ac:dyDescent="0.25">
      <c r="A3230" s="1">
        <v>41276</v>
      </c>
      <c r="B3230">
        <v>346.82</v>
      </c>
      <c r="C3230" s="2">
        <v>18.02</v>
      </c>
      <c r="D3230" s="2">
        <v>86.62</v>
      </c>
      <c r="E3230" s="2">
        <v>0.75780000000000003</v>
      </c>
      <c r="F3230" s="2">
        <v>6.2302999999999997</v>
      </c>
      <c r="G3230" s="2">
        <v>15.4405835614415</v>
      </c>
      <c r="H3230" s="2">
        <v>11.837965647031099</v>
      </c>
      <c r="I3230" s="2">
        <v>6.3746465895229631</v>
      </c>
      <c r="J3230" s="2">
        <v>11.645353410477036</v>
      </c>
      <c r="K3230">
        <v>1</v>
      </c>
    </row>
    <row r="3231" spans="1:11" x14ac:dyDescent="0.25">
      <c r="A3231" s="1">
        <v>41277</v>
      </c>
      <c r="B3231">
        <v>349.49</v>
      </c>
      <c r="C3231" s="2">
        <v>14.68</v>
      </c>
      <c r="D3231" s="2">
        <v>87.1</v>
      </c>
      <c r="E3231" s="2">
        <v>0.75939999999999996</v>
      </c>
      <c r="F3231" s="2">
        <v>6.2302999999999997</v>
      </c>
      <c r="G3231" s="2">
        <v>15.5438150157549</v>
      </c>
      <c r="H3231" s="2">
        <v>12.233135232407299</v>
      </c>
      <c r="I3231" s="2">
        <v>8.8601127928146877</v>
      </c>
      <c r="J3231" s="2">
        <v>5.8198872071853121</v>
      </c>
      <c r="K3231">
        <v>1</v>
      </c>
    </row>
    <row r="3232" spans="1:11" x14ac:dyDescent="0.25">
      <c r="A3232" s="1">
        <v>41278</v>
      </c>
      <c r="B3232">
        <v>350.08</v>
      </c>
      <c r="C3232" s="2">
        <v>14.56</v>
      </c>
      <c r="D3232" s="2">
        <v>86.88</v>
      </c>
      <c r="E3232" s="2">
        <v>0.76270000000000004</v>
      </c>
      <c r="F3232" s="2">
        <v>6.2302999999999997</v>
      </c>
      <c r="G3232" s="2">
        <v>15.5364858234349</v>
      </c>
      <c r="H3232" s="2">
        <v>12.2544671522695</v>
      </c>
      <c r="I3232" s="2">
        <v>8.8321509151711126</v>
      </c>
      <c r="J3232" s="2">
        <v>5.7278490848288879</v>
      </c>
      <c r="K3232">
        <v>1</v>
      </c>
    </row>
    <row r="3233" spans="1:11" x14ac:dyDescent="0.25">
      <c r="A3233" s="1">
        <v>41281</v>
      </c>
      <c r="B3233">
        <v>350.02</v>
      </c>
      <c r="C3233" s="2">
        <v>13.83</v>
      </c>
      <c r="D3233" s="2">
        <v>88.15</v>
      </c>
      <c r="E3233" s="2">
        <v>0.76519999999999999</v>
      </c>
      <c r="F3233" s="2">
        <v>6.2305999999999999</v>
      </c>
      <c r="G3233" s="2">
        <v>15.5254199831748</v>
      </c>
      <c r="H3233" s="2">
        <v>12.2980047582951</v>
      </c>
      <c r="I3233" s="2">
        <v>8.8366066056762982</v>
      </c>
      <c r="J3233" s="2">
        <v>4.9933933943237019</v>
      </c>
      <c r="K3233">
        <v>1</v>
      </c>
    </row>
    <row r="3234" spans="1:11" x14ac:dyDescent="0.25">
      <c r="A3234" s="1">
        <v>41282</v>
      </c>
      <c r="B3234">
        <v>350.28</v>
      </c>
      <c r="C3234" s="2">
        <v>13.79</v>
      </c>
      <c r="D3234" s="2">
        <v>87.7</v>
      </c>
      <c r="E3234" s="2">
        <v>0.76290000000000002</v>
      </c>
      <c r="F3234" s="2">
        <v>6.2298</v>
      </c>
      <c r="G3234" s="2">
        <v>15.5359912481177</v>
      </c>
      <c r="H3234" s="2">
        <v>12.3922051520022</v>
      </c>
      <c r="I3234" s="2">
        <v>8.6682274021388945</v>
      </c>
      <c r="J3234" s="2">
        <v>5.1217725978611046</v>
      </c>
      <c r="K3234">
        <v>1</v>
      </c>
    </row>
    <row r="3235" spans="1:11" x14ac:dyDescent="0.25">
      <c r="A3235" s="1">
        <v>41283</v>
      </c>
      <c r="B3235">
        <v>349.34</v>
      </c>
      <c r="C3235" s="2">
        <v>13.62</v>
      </c>
      <c r="D3235" s="2">
        <v>87.24</v>
      </c>
      <c r="E3235" s="2">
        <v>0.7651</v>
      </c>
      <c r="F3235" s="2">
        <v>6.2239000000000004</v>
      </c>
      <c r="G3235" s="2">
        <v>15.508185526743</v>
      </c>
      <c r="H3235" s="2">
        <v>12.377141889706699</v>
      </c>
      <c r="I3235" s="2">
        <v>8.825471748889532</v>
      </c>
      <c r="J3235" s="2">
        <v>4.7945282511104672</v>
      </c>
      <c r="K3235">
        <v>0</v>
      </c>
    </row>
    <row r="3236" spans="1:11" x14ac:dyDescent="0.25">
      <c r="A3236" s="1">
        <v>41284</v>
      </c>
      <c r="B3236">
        <v>351.02</v>
      </c>
      <c r="C3236" s="2">
        <v>13.81</v>
      </c>
      <c r="D3236" s="2">
        <v>87.93</v>
      </c>
      <c r="E3236" s="2">
        <v>0.76529999999999998</v>
      </c>
      <c r="F3236" s="2">
        <v>6.2249999999999996</v>
      </c>
      <c r="G3236" s="2">
        <v>15.5059394874205</v>
      </c>
      <c r="H3236" s="2">
        <v>12.4143913940219</v>
      </c>
      <c r="I3236" s="2">
        <v>8.8154041363810975</v>
      </c>
      <c r="J3236" s="2">
        <v>4.994595863618903</v>
      </c>
      <c r="K3236">
        <v>1</v>
      </c>
    </row>
    <row r="3237" spans="1:11" x14ac:dyDescent="0.25">
      <c r="A3237" s="1">
        <v>41285</v>
      </c>
      <c r="B3237">
        <v>351.77</v>
      </c>
      <c r="C3237" s="2">
        <v>13.49</v>
      </c>
      <c r="D3237" s="2">
        <v>88.2</v>
      </c>
      <c r="E3237" s="2">
        <v>0.75429999999999997</v>
      </c>
      <c r="F3237" s="2">
        <v>6.2236000000000002</v>
      </c>
      <c r="G3237" s="2">
        <v>15.498836018863599</v>
      </c>
      <c r="H3237" s="2">
        <v>12.3921698790164</v>
      </c>
      <c r="I3237" s="2">
        <v>8.9806127081054914</v>
      </c>
      <c r="J3237" s="2">
        <v>4.5093872918945088</v>
      </c>
      <c r="K3237">
        <v>1</v>
      </c>
    </row>
    <row r="3238" spans="1:11" x14ac:dyDescent="0.25">
      <c r="A3238" s="1">
        <v>41288</v>
      </c>
      <c r="B3238">
        <v>352.91</v>
      </c>
      <c r="C3238" s="2">
        <v>13.36</v>
      </c>
      <c r="D3238" s="2">
        <v>89.18</v>
      </c>
      <c r="E3238" s="2">
        <v>0.74950000000000006</v>
      </c>
      <c r="F3238" s="2">
        <v>6.2154999999999996</v>
      </c>
      <c r="G3238" s="2">
        <v>15.4893427497395</v>
      </c>
      <c r="H3238" s="2">
        <v>12.3734098688474</v>
      </c>
      <c r="I3238" s="2">
        <v>8.9809700068099616</v>
      </c>
      <c r="J3238" s="2">
        <v>4.3790299931900378</v>
      </c>
      <c r="K3238">
        <v>1</v>
      </c>
    </row>
    <row r="3239" spans="1:11" x14ac:dyDescent="0.25">
      <c r="A3239" s="1">
        <v>41289</v>
      </c>
      <c r="B3239">
        <v>352.68</v>
      </c>
      <c r="C3239" s="2">
        <v>13.52</v>
      </c>
      <c r="D3239" s="2">
        <v>89.34</v>
      </c>
      <c r="E3239" s="2">
        <v>0.74819999999999998</v>
      </c>
      <c r="F3239" s="2">
        <v>6.2194000000000003</v>
      </c>
      <c r="G3239" s="2">
        <v>15.475219171991199</v>
      </c>
      <c r="H3239" s="2">
        <v>12.3198473617916</v>
      </c>
      <c r="I3239" s="2">
        <v>8.999924463232519</v>
      </c>
      <c r="J3239" s="2">
        <v>4.5200755367674805</v>
      </c>
      <c r="K3239">
        <v>1</v>
      </c>
    </row>
    <row r="3240" spans="1:11" x14ac:dyDescent="0.25">
      <c r="A3240" s="1">
        <v>41290</v>
      </c>
      <c r="B3240">
        <v>353.18</v>
      </c>
      <c r="C3240" s="2">
        <v>13.55</v>
      </c>
      <c r="D3240" s="2">
        <v>88.66</v>
      </c>
      <c r="E3240" s="2">
        <v>0.74990000000000001</v>
      </c>
      <c r="F3240" s="2">
        <v>6.2148000000000003</v>
      </c>
      <c r="G3240" s="2">
        <v>15.428632212566599</v>
      </c>
      <c r="H3240" s="2">
        <v>12.229722068622801</v>
      </c>
      <c r="I3240" s="2">
        <v>9.005824685908447</v>
      </c>
      <c r="J3240" s="2">
        <v>4.5441753140915537</v>
      </c>
      <c r="K3240">
        <v>1</v>
      </c>
    </row>
    <row r="3241" spans="1:11" x14ac:dyDescent="0.25">
      <c r="A3241" s="1">
        <v>41291</v>
      </c>
      <c r="B3241">
        <v>355.11</v>
      </c>
      <c r="C3241" s="2">
        <v>13.42</v>
      </c>
      <c r="D3241" s="2">
        <v>88.51</v>
      </c>
      <c r="E3241" s="2">
        <v>0.75280000000000002</v>
      </c>
      <c r="F3241" s="2">
        <v>6.2154999999999996</v>
      </c>
      <c r="G3241" s="2">
        <v>15.4113712663763</v>
      </c>
      <c r="H3241" s="2">
        <v>12.1978643007836</v>
      </c>
      <c r="I3241" s="2">
        <v>9.1143389846769001</v>
      </c>
      <c r="J3241" s="2">
        <v>4.3056610153230999</v>
      </c>
      <c r="K3241">
        <v>1</v>
      </c>
    </row>
    <row r="3242" spans="1:11" x14ac:dyDescent="0.25">
      <c r="A3242" s="1">
        <v>41292</v>
      </c>
      <c r="B3242">
        <v>354.27</v>
      </c>
      <c r="C3242" s="2">
        <v>13.57</v>
      </c>
      <c r="D3242" s="2">
        <v>89.71</v>
      </c>
      <c r="E3242" s="2">
        <v>0.74839999999999995</v>
      </c>
      <c r="F3242" s="2">
        <v>6.2149999999999999</v>
      </c>
      <c r="G3242" s="2">
        <v>15.392048602250201</v>
      </c>
      <c r="H3242" s="2">
        <v>12.1925780355381</v>
      </c>
      <c r="I3242" s="2">
        <v>9.0684719025721066</v>
      </c>
      <c r="J3242" s="2">
        <v>4.5015280974278937</v>
      </c>
      <c r="K3242">
        <v>1</v>
      </c>
    </row>
    <row r="3243" spans="1:11" x14ac:dyDescent="0.25">
      <c r="A3243" s="1">
        <v>41296</v>
      </c>
      <c r="B3243">
        <v>356.29</v>
      </c>
      <c r="C3243" s="2">
        <v>12.46</v>
      </c>
      <c r="D3243" s="2">
        <v>90.1</v>
      </c>
      <c r="E3243" s="2">
        <v>0.75090000000000001</v>
      </c>
      <c r="F3243" s="2">
        <v>6.2150999999999996</v>
      </c>
      <c r="G3243" s="2">
        <v>15.357371763922901</v>
      </c>
      <c r="H3243" s="2">
        <v>12.158356247215099</v>
      </c>
      <c r="I3243" s="2">
        <v>9.0668374610253171</v>
      </c>
      <c r="J3243" s="2">
        <v>3.3931625389746838</v>
      </c>
      <c r="K3243">
        <v>1</v>
      </c>
    </row>
    <row r="3244" spans="1:11" x14ac:dyDescent="0.25">
      <c r="A3244" s="1">
        <v>41297</v>
      </c>
      <c r="B3244">
        <v>355.95</v>
      </c>
      <c r="C3244" s="2">
        <v>12.43</v>
      </c>
      <c r="D3244" s="2">
        <v>88.67</v>
      </c>
      <c r="E3244" s="2">
        <v>0.75149999999999995</v>
      </c>
      <c r="F3244" s="2">
        <v>6.2218</v>
      </c>
      <c r="G3244" s="2">
        <v>15.2605579344849</v>
      </c>
      <c r="H3244" s="2">
        <v>11.914726430631299</v>
      </c>
      <c r="I3244" s="2">
        <v>8.9607687301487875</v>
      </c>
      <c r="J3244" s="2">
        <v>3.4692312698512122</v>
      </c>
      <c r="K3244">
        <v>1</v>
      </c>
    </row>
    <row r="3245" spans="1:11" x14ac:dyDescent="0.25">
      <c r="A3245" s="1">
        <v>41298</v>
      </c>
      <c r="B3245">
        <v>355.1</v>
      </c>
      <c r="C3245" s="2">
        <v>12.46</v>
      </c>
      <c r="D3245" s="2">
        <v>88.55</v>
      </c>
      <c r="E3245" s="2">
        <v>0.75139999999999996</v>
      </c>
      <c r="F3245" s="2">
        <v>6.2191999999999998</v>
      </c>
      <c r="G3245" s="2">
        <v>15.250808273243299</v>
      </c>
      <c r="H3245" s="2">
        <v>11.9149686453841</v>
      </c>
      <c r="I3245" s="2">
        <v>8.9376870498718795</v>
      </c>
      <c r="J3245" s="2">
        <v>3.5223129501281214</v>
      </c>
      <c r="K3245">
        <v>0</v>
      </c>
    </row>
    <row r="3246" spans="1:11" x14ac:dyDescent="0.25">
      <c r="A3246" s="1">
        <v>41299</v>
      </c>
      <c r="B3246">
        <v>357.76</v>
      </c>
      <c r="C3246" s="2">
        <v>12.69</v>
      </c>
      <c r="D3246" s="2">
        <v>90.04</v>
      </c>
      <c r="E3246" s="2">
        <v>0.74790000000000001</v>
      </c>
      <c r="F3246" s="2">
        <v>6.2188999999999997</v>
      </c>
      <c r="G3246" s="2">
        <v>15.2438336961884</v>
      </c>
      <c r="H3246" s="2">
        <v>11.9474046457226</v>
      </c>
      <c r="I3246" s="2">
        <v>8.8400703725154841</v>
      </c>
      <c r="J3246" s="2">
        <v>3.8499296274845154</v>
      </c>
      <c r="K3246">
        <v>1</v>
      </c>
    </row>
    <row r="3247" spans="1:11" x14ac:dyDescent="0.25">
      <c r="A3247" s="1">
        <v>41302</v>
      </c>
      <c r="B3247">
        <v>353.98</v>
      </c>
      <c r="C3247" s="2">
        <v>12.89</v>
      </c>
      <c r="D3247" s="2">
        <v>90.91</v>
      </c>
      <c r="E3247" s="2">
        <v>0.74280000000000002</v>
      </c>
      <c r="F3247" s="2">
        <v>6.22</v>
      </c>
      <c r="G3247" s="2">
        <v>15.2403498393794</v>
      </c>
      <c r="H3247" s="2">
        <v>11.9805295028217</v>
      </c>
      <c r="I3247" s="2">
        <v>8.6101682969976725</v>
      </c>
      <c r="J3247" s="2">
        <v>4.2798317030023281</v>
      </c>
      <c r="K3247">
        <v>0</v>
      </c>
    </row>
    <row r="3248" spans="1:11" x14ac:dyDescent="0.25">
      <c r="A3248" s="1">
        <v>41303</v>
      </c>
      <c r="B3248">
        <v>354.97</v>
      </c>
      <c r="C3248" s="2">
        <v>13.57</v>
      </c>
      <c r="D3248" s="2">
        <v>90.8</v>
      </c>
      <c r="E3248" s="2">
        <v>0.74309999999999998</v>
      </c>
      <c r="F3248" s="2">
        <v>6.2229999999999999</v>
      </c>
      <c r="G3248" s="2">
        <v>15.217171921190999</v>
      </c>
      <c r="H3248" s="2">
        <v>11.9736939658581</v>
      </c>
      <c r="I3248" s="2">
        <v>8.6962657932555167</v>
      </c>
      <c r="J3248" s="2">
        <v>4.8737342067444835</v>
      </c>
      <c r="K3248">
        <v>0</v>
      </c>
    </row>
    <row r="3249" spans="1:11" x14ac:dyDescent="0.25">
      <c r="A3249" s="1">
        <v>41304</v>
      </c>
      <c r="B3249">
        <v>355.51</v>
      </c>
      <c r="C3249" s="2">
        <v>13.31</v>
      </c>
      <c r="D3249" s="2">
        <v>90.61</v>
      </c>
      <c r="E3249" s="2">
        <v>0.7419</v>
      </c>
      <c r="F3249" s="2">
        <v>6.2244999999999999</v>
      </c>
      <c r="G3249" s="2">
        <v>15.2276854765901</v>
      </c>
      <c r="H3249" s="2">
        <v>12.0328136347593</v>
      </c>
      <c r="I3249" s="2">
        <v>8.7961320740819211</v>
      </c>
      <c r="J3249" s="2">
        <v>4.5138679259180794</v>
      </c>
      <c r="K3249">
        <v>1</v>
      </c>
    </row>
    <row r="3250" spans="1:11" x14ac:dyDescent="0.25">
      <c r="A3250" s="1">
        <v>41305</v>
      </c>
      <c r="B3250">
        <v>353.92</v>
      </c>
      <c r="C3250" s="2">
        <v>14.32</v>
      </c>
      <c r="D3250" s="2">
        <v>91.07</v>
      </c>
      <c r="E3250" s="2">
        <v>0.73670000000000002</v>
      </c>
      <c r="F3250" s="2">
        <v>6.2201000000000004</v>
      </c>
      <c r="G3250" s="2">
        <v>15.200581612734601</v>
      </c>
      <c r="H3250" s="2">
        <v>12.0241310817661</v>
      </c>
      <c r="I3250" s="2">
        <v>8.2645158228355573</v>
      </c>
      <c r="J3250" s="2">
        <v>6.055484177164443</v>
      </c>
      <c r="K3250">
        <v>0</v>
      </c>
    </row>
    <row r="3251" spans="1:11" x14ac:dyDescent="0.25">
      <c r="A3251" s="1">
        <v>41306</v>
      </c>
      <c r="B3251">
        <v>355.86</v>
      </c>
      <c r="C3251" s="2">
        <v>14.28</v>
      </c>
      <c r="D3251" s="2">
        <v>91.33</v>
      </c>
      <c r="E3251" s="2">
        <v>0.73599999999999999</v>
      </c>
      <c r="F3251" s="2">
        <v>6.22</v>
      </c>
      <c r="G3251" s="2">
        <v>15.164827492250501</v>
      </c>
      <c r="H3251" s="2">
        <v>12.0211792205807</v>
      </c>
      <c r="I3251" s="2">
        <v>8.2978559120046764</v>
      </c>
      <c r="J3251" s="2">
        <v>5.9821440879953229</v>
      </c>
      <c r="K3251">
        <v>1</v>
      </c>
    </row>
    <row r="3252" spans="1:11" x14ac:dyDescent="0.25">
      <c r="A3252" s="1">
        <v>41309</v>
      </c>
      <c r="B3252">
        <v>354.72</v>
      </c>
      <c r="C3252" s="2">
        <v>12.9</v>
      </c>
      <c r="D3252" s="2">
        <v>92.77</v>
      </c>
      <c r="E3252" s="2">
        <v>0.73319999999999996</v>
      </c>
      <c r="F3252" s="2">
        <v>6.2270000000000003</v>
      </c>
      <c r="G3252" s="2">
        <v>15.1692114400254</v>
      </c>
      <c r="H3252" s="2">
        <v>12.041853443048099</v>
      </c>
      <c r="I3252" s="2">
        <v>8.4157412300722676</v>
      </c>
      <c r="J3252" s="2">
        <v>4.4842587699277328</v>
      </c>
      <c r="K3252">
        <v>0</v>
      </c>
    </row>
    <row r="3253" spans="1:11" x14ac:dyDescent="0.25">
      <c r="A3253" s="1">
        <v>41310</v>
      </c>
      <c r="B3253">
        <v>356.53</v>
      </c>
      <c r="C3253" s="2">
        <v>14.67</v>
      </c>
      <c r="D3253" s="2">
        <v>92.6</v>
      </c>
      <c r="E3253" s="2">
        <v>0.73880000000000001</v>
      </c>
      <c r="F3253" s="2">
        <v>6.2333999999999996</v>
      </c>
      <c r="G3253" s="2">
        <v>15.1385300070326</v>
      </c>
      <c r="H3253" s="2">
        <v>12.0513101272231</v>
      </c>
      <c r="I3253" s="2">
        <v>9.2972622313497819</v>
      </c>
      <c r="J3253" s="2">
        <v>5.372737768650218</v>
      </c>
      <c r="K3253">
        <v>1</v>
      </c>
    </row>
    <row r="3254" spans="1:11" x14ac:dyDescent="0.25">
      <c r="A3254" s="1">
        <v>41311</v>
      </c>
      <c r="B3254">
        <v>356.77</v>
      </c>
      <c r="C3254" s="2">
        <v>13.72</v>
      </c>
      <c r="D3254" s="2">
        <v>93.27</v>
      </c>
      <c r="E3254" s="2">
        <v>0.73619999999999997</v>
      </c>
      <c r="F3254" s="2">
        <v>6.2275</v>
      </c>
      <c r="G3254" s="2">
        <v>15.115854270378501</v>
      </c>
      <c r="H3254" s="2">
        <v>12.009459720500899</v>
      </c>
      <c r="I3254" s="2">
        <v>9.0078456040223482</v>
      </c>
      <c r="J3254" s="2">
        <v>4.7121543959776524</v>
      </c>
      <c r="K3254">
        <v>1</v>
      </c>
    </row>
    <row r="3255" spans="1:11" x14ac:dyDescent="0.25">
      <c r="A3255" s="1">
        <v>41312</v>
      </c>
      <c r="B3255">
        <v>356.32</v>
      </c>
      <c r="C3255" s="2">
        <v>13.41</v>
      </c>
      <c r="D3255" s="2">
        <v>93.43</v>
      </c>
      <c r="E3255" s="2">
        <v>0.7399</v>
      </c>
      <c r="F3255" s="2">
        <v>6.2316000000000003</v>
      </c>
      <c r="G3255" s="2">
        <v>15.0856709499738</v>
      </c>
      <c r="H3255" s="2">
        <v>11.9987401464969</v>
      </c>
      <c r="I3255" s="2">
        <v>8.8293417963099845</v>
      </c>
      <c r="J3255" s="2">
        <v>4.5806582036900156</v>
      </c>
      <c r="K3255">
        <v>1</v>
      </c>
    </row>
    <row r="3256" spans="1:11" x14ac:dyDescent="0.25">
      <c r="A3256" s="1">
        <v>41313</v>
      </c>
      <c r="B3256">
        <v>355.32</v>
      </c>
      <c r="C3256" s="2">
        <v>13.5</v>
      </c>
      <c r="D3256" s="2">
        <v>93.49</v>
      </c>
      <c r="E3256" s="2">
        <v>0.74619999999999997</v>
      </c>
      <c r="F3256" s="2">
        <v>6.234</v>
      </c>
      <c r="G3256" s="2">
        <v>15.070558410768401</v>
      </c>
      <c r="H3256" s="2">
        <v>11.9994399459733</v>
      </c>
      <c r="I3256" s="2">
        <v>6.4020798819963725</v>
      </c>
      <c r="J3256" s="2">
        <v>7.0979201180036275</v>
      </c>
      <c r="K3256">
        <v>1</v>
      </c>
    </row>
    <row r="3257" spans="1:11" x14ac:dyDescent="0.25">
      <c r="A3257" s="1">
        <v>41316</v>
      </c>
      <c r="B3257">
        <v>358.05</v>
      </c>
      <c r="C3257" s="2">
        <v>13.02</v>
      </c>
      <c r="D3257" s="2">
        <v>92.68</v>
      </c>
      <c r="E3257" s="2">
        <v>0.74819999999999998</v>
      </c>
      <c r="F3257" s="2">
        <v>6.2347000000000001</v>
      </c>
      <c r="G3257" s="2">
        <v>15.0644953974071</v>
      </c>
      <c r="H3257" s="2">
        <v>11.991549422919899</v>
      </c>
      <c r="I3257" s="2">
        <v>6.5224000780081006</v>
      </c>
      <c r="J3257" s="2">
        <v>6.497599921991899</v>
      </c>
      <c r="K3257">
        <v>1</v>
      </c>
    </row>
    <row r="3258" spans="1:11" x14ac:dyDescent="0.25">
      <c r="A3258" s="1">
        <v>41317</v>
      </c>
      <c r="B3258">
        <v>356.08</v>
      </c>
      <c r="C3258" s="2">
        <v>12.94</v>
      </c>
      <c r="D3258" s="2">
        <v>93.53</v>
      </c>
      <c r="E3258" s="2">
        <v>0.74580000000000002</v>
      </c>
      <c r="F3258" s="2">
        <v>6.2347000000000001</v>
      </c>
      <c r="G3258" s="2">
        <v>15.025675584901601</v>
      </c>
      <c r="H3258" s="2">
        <v>11.8865390297285</v>
      </c>
      <c r="I3258" s="2">
        <v>6.6181570269684533</v>
      </c>
      <c r="J3258" s="2">
        <v>6.3218429730315462</v>
      </c>
      <c r="K3258">
        <v>0</v>
      </c>
    </row>
    <row r="3259" spans="1:11" x14ac:dyDescent="0.25">
      <c r="A3259" s="1">
        <v>41318</v>
      </c>
      <c r="B3259">
        <v>351.49</v>
      </c>
      <c r="C3259" s="2">
        <v>12.64</v>
      </c>
      <c r="D3259" s="2">
        <v>93.25</v>
      </c>
      <c r="E3259" s="2">
        <v>0.74280000000000002</v>
      </c>
      <c r="F3259" s="2">
        <v>6.2347000000000001</v>
      </c>
      <c r="G3259" s="2">
        <v>15.017824431302699</v>
      </c>
      <c r="H3259" s="2">
        <v>11.8878861455149</v>
      </c>
      <c r="I3259" s="2">
        <v>6.6674946940656188</v>
      </c>
      <c r="J3259" s="2">
        <v>5.9725053059343818</v>
      </c>
      <c r="K3259">
        <v>0</v>
      </c>
    </row>
    <row r="3260" spans="1:11" x14ac:dyDescent="0.25">
      <c r="A3260" s="1">
        <v>41319</v>
      </c>
      <c r="B3260">
        <v>353.69</v>
      </c>
      <c r="C3260" s="2">
        <v>12.98</v>
      </c>
      <c r="D3260" s="2">
        <v>93.48</v>
      </c>
      <c r="E3260" s="2">
        <v>0.74339999999999995</v>
      </c>
      <c r="F3260" s="2">
        <v>6.2347000000000001</v>
      </c>
      <c r="G3260" s="2">
        <v>15.010470545106999</v>
      </c>
      <c r="H3260" s="2">
        <v>11.862882119122901</v>
      </c>
      <c r="I3260" s="2">
        <v>6.4905424143109638</v>
      </c>
      <c r="J3260" s="2">
        <v>6.4894575856890366</v>
      </c>
      <c r="K3260">
        <v>0</v>
      </c>
    </row>
    <row r="3261" spans="1:11" x14ac:dyDescent="0.25">
      <c r="A3261" s="1">
        <v>41320</v>
      </c>
      <c r="B3261">
        <v>351.34</v>
      </c>
      <c r="C3261" s="2">
        <v>12.66</v>
      </c>
      <c r="D3261" s="2">
        <v>93.09</v>
      </c>
      <c r="E3261" s="2">
        <v>0.74960000000000004</v>
      </c>
      <c r="F3261" s="2">
        <v>6.2347000000000001</v>
      </c>
      <c r="G3261" s="2">
        <v>14.998887707706</v>
      </c>
      <c r="H3261" s="2">
        <v>11.879130990988401</v>
      </c>
      <c r="I3261" s="2">
        <v>6.4949134268114772</v>
      </c>
      <c r="J3261" s="2">
        <v>6.1650865731885229</v>
      </c>
      <c r="K3261">
        <v>0</v>
      </c>
    </row>
    <row r="3262" spans="1:11" x14ac:dyDescent="0.25">
      <c r="A3262" s="1">
        <v>41324</v>
      </c>
      <c r="B3262">
        <v>349.71</v>
      </c>
      <c r="C3262" s="2">
        <v>12.46</v>
      </c>
      <c r="D3262" s="2">
        <v>93.5</v>
      </c>
      <c r="E3262" s="2">
        <v>0.74829999999999997</v>
      </c>
      <c r="F3262" s="2">
        <v>6.2347000000000001</v>
      </c>
      <c r="G3262" s="2">
        <v>14.9767710284743</v>
      </c>
      <c r="H3262" s="2">
        <v>11.8612688376666</v>
      </c>
      <c r="I3262" s="2">
        <v>6.2384748901926432</v>
      </c>
      <c r="J3262" s="2">
        <v>6.2215251098073576</v>
      </c>
      <c r="K3262">
        <v>0</v>
      </c>
    </row>
    <row r="3263" spans="1:11" x14ac:dyDescent="0.25">
      <c r="A3263" s="1">
        <v>41325</v>
      </c>
      <c r="B3263">
        <v>352.82</v>
      </c>
      <c r="C3263" s="2">
        <v>12.31</v>
      </c>
      <c r="D3263" s="2">
        <v>93.51</v>
      </c>
      <c r="E3263" s="2">
        <v>0.747</v>
      </c>
      <c r="F3263" s="2">
        <v>6.2435999999999998</v>
      </c>
      <c r="G3263" s="2">
        <v>14.900492715194</v>
      </c>
      <c r="H3263" s="2">
        <v>11.6862064655695</v>
      </c>
      <c r="I3263" s="2">
        <v>6.6000016964777348</v>
      </c>
      <c r="J3263" s="2">
        <v>5.7099983035222657</v>
      </c>
      <c r="K3263">
        <v>1</v>
      </c>
    </row>
    <row r="3264" spans="1:11" x14ac:dyDescent="0.25">
      <c r="A3264" s="1">
        <v>41326</v>
      </c>
      <c r="B3264">
        <v>354.43</v>
      </c>
      <c r="C3264" s="2">
        <v>14.68</v>
      </c>
      <c r="D3264" s="2">
        <v>93.63</v>
      </c>
      <c r="E3264" s="2">
        <v>0.74950000000000006</v>
      </c>
      <c r="F3264" s="2">
        <v>6.2397</v>
      </c>
      <c r="G3264" s="2">
        <v>14.911370448005</v>
      </c>
      <c r="H3264" s="2">
        <v>11.7832281583194</v>
      </c>
      <c r="I3264" s="2">
        <v>6.8883565443617334</v>
      </c>
      <c r="J3264" s="2">
        <v>7.7916434556382663</v>
      </c>
      <c r="K3264">
        <v>1</v>
      </c>
    </row>
    <row r="3265" spans="1:11" x14ac:dyDescent="0.25">
      <c r="A3265" s="1">
        <v>41327</v>
      </c>
      <c r="B3265">
        <v>353.61</v>
      </c>
      <c r="C3265" s="2">
        <v>15.22</v>
      </c>
      <c r="D3265" s="2">
        <v>92.89</v>
      </c>
      <c r="E3265" s="2">
        <v>0.75749999999999995</v>
      </c>
      <c r="F3265" s="2">
        <v>6.2393000000000001</v>
      </c>
      <c r="G3265" s="2">
        <v>14.9097244623609</v>
      </c>
      <c r="H3265" s="2">
        <v>11.853865097268001</v>
      </c>
      <c r="I3265" s="2">
        <v>8.0844425287203645</v>
      </c>
      <c r="J3265" s="2">
        <v>7.1355574712796361</v>
      </c>
      <c r="K3265">
        <v>1</v>
      </c>
    </row>
    <row r="3266" spans="1:11" x14ac:dyDescent="0.25">
      <c r="A3266" s="1">
        <v>41330</v>
      </c>
      <c r="B3266">
        <v>353.81</v>
      </c>
      <c r="C3266" s="2">
        <v>14.17</v>
      </c>
      <c r="D3266" s="2">
        <v>93.42</v>
      </c>
      <c r="E3266" s="2">
        <v>0.7581</v>
      </c>
      <c r="F3266" s="2">
        <v>6.2352999999999996</v>
      </c>
      <c r="G3266" s="2">
        <v>14.898274069007201</v>
      </c>
      <c r="H3266" s="2">
        <v>11.8626609422495</v>
      </c>
      <c r="I3266" s="2">
        <v>8.2440476379910255</v>
      </c>
      <c r="J3266" s="2">
        <v>5.9259523620089745</v>
      </c>
      <c r="K3266">
        <v>1</v>
      </c>
    </row>
    <row r="3267" spans="1:11" x14ac:dyDescent="0.25">
      <c r="A3267" s="1">
        <v>41331</v>
      </c>
      <c r="B3267">
        <v>357.55</v>
      </c>
      <c r="C3267" s="2">
        <v>18.989999999999998</v>
      </c>
      <c r="D3267" s="2">
        <v>93.42</v>
      </c>
      <c r="E3267" s="2">
        <v>0.75790000000000002</v>
      </c>
      <c r="F3267" s="2">
        <v>6.234</v>
      </c>
      <c r="G3267" s="2">
        <v>14.873225962441101</v>
      </c>
      <c r="H3267" s="2">
        <v>11.815306694344899</v>
      </c>
      <c r="I3267" s="2">
        <v>8.409282798558495</v>
      </c>
      <c r="J3267" s="2">
        <v>10.580717201441503</v>
      </c>
      <c r="K3267">
        <v>1</v>
      </c>
    </row>
    <row r="3268" spans="1:11" x14ac:dyDescent="0.25">
      <c r="A3268" s="1">
        <v>41332</v>
      </c>
      <c r="B3268">
        <v>358.42</v>
      </c>
      <c r="C3268" s="2">
        <v>16.87</v>
      </c>
      <c r="D3268" s="2">
        <v>91.73</v>
      </c>
      <c r="E3268" s="2">
        <v>0.7661</v>
      </c>
      <c r="F3268" s="2">
        <v>6.2294999999999998</v>
      </c>
      <c r="G3268" s="2">
        <v>14.832665147772101</v>
      </c>
      <c r="H3268" s="2">
        <v>11.759851186462599</v>
      </c>
      <c r="I3268" s="2">
        <v>8.5022493154019738</v>
      </c>
      <c r="J3268" s="2">
        <v>8.3677506845980272</v>
      </c>
      <c r="K3268">
        <v>1</v>
      </c>
    </row>
    <row r="3269" spans="1:11" x14ac:dyDescent="0.25">
      <c r="A3269" s="1">
        <v>41333</v>
      </c>
      <c r="B3269">
        <v>358.91</v>
      </c>
      <c r="C3269" s="2">
        <v>14.73</v>
      </c>
      <c r="D3269" s="2">
        <v>91.86</v>
      </c>
      <c r="E3269" s="2">
        <v>0.76339999999999997</v>
      </c>
      <c r="F3269" s="2">
        <v>6.2277000000000005</v>
      </c>
      <c r="G3269" s="2">
        <v>14.824539489791601</v>
      </c>
      <c r="H3269" s="2">
        <v>11.793173145336199</v>
      </c>
      <c r="I3269" s="2">
        <v>8.9004516579908284</v>
      </c>
      <c r="J3269" s="2">
        <v>5.829548342009172</v>
      </c>
      <c r="K3269">
        <v>1</v>
      </c>
    </row>
    <row r="3270" spans="1:11" x14ac:dyDescent="0.25">
      <c r="A3270" s="1">
        <v>41334</v>
      </c>
      <c r="B3270">
        <v>360.1</v>
      </c>
      <c r="C3270" s="2">
        <v>15.51</v>
      </c>
      <c r="D3270" s="2">
        <v>92.37</v>
      </c>
      <c r="E3270" s="2">
        <v>0.76429999999999998</v>
      </c>
      <c r="F3270" s="2">
        <v>6.2218</v>
      </c>
      <c r="G3270" s="2">
        <v>14.7980196398426</v>
      </c>
      <c r="H3270" s="2">
        <v>11.7670146322566</v>
      </c>
      <c r="I3270" s="2">
        <v>9.0083653165388515</v>
      </c>
      <c r="J3270" s="2">
        <v>6.5016346834611483</v>
      </c>
      <c r="K3270">
        <v>1</v>
      </c>
    </row>
    <row r="3271" spans="1:11" x14ac:dyDescent="0.25">
      <c r="A3271" s="1">
        <v>41337</v>
      </c>
      <c r="B3271">
        <v>361.34</v>
      </c>
      <c r="C3271" s="2">
        <v>15.36</v>
      </c>
      <c r="D3271" s="2">
        <v>93.59</v>
      </c>
      <c r="E3271" s="2">
        <v>0.76790000000000003</v>
      </c>
      <c r="F3271" s="2">
        <v>6.2226999999999997</v>
      </c>
      <c r="G3271" s="2">
        <v>14.7652978183791</v>
      </c>
      <c r="H3271" s="2">
        <v>11.7524920894414</v>
      </c>
      <c r="I3271" s="2">
        <v>9.0320827763269644</v>
      </c>
      <c r="J3271" s="2">
        <v>6.327917223673035</v>
      </c>
      <c r="K3271">
        <v>1</v>
      </c>
    </row>
    <row r="3272" spans="1:11" x14ac:dyDescent="0.25">
      <c r="A3272" s="1">
        <v>41338</v>
      </c>
      <c r="B3272">
        <v>360.75</v>
      </c>
      <c r="C3272" s="2">
        <v>14.01</v>
      </c>
      <c r="D3272" s="2">
        <v>93.35</v>
      </c>
      <c r="E3272" s="2">
        <v>0.76880000000000004</v>
      </c>
      <c r="F3272" s="2">
        <v>6.2262000000000004</v>
      </c>
      <c r="G3272" s="2">
        <v>14.7669572300839</v>
      </c>
      <c r="H3272" s="2">
        <v>11.831734502161501</v>
      </c>
      <c r="I3272" s="2">
        <v>8.8652480107142662</v>
      </c>
      <c r="J3272" s="2">
        <v>5.1447519892857336</v>
      </c>
      <c r="K3272">
        <v>1</v>
      </c>
    </row>
    <row r="3273" spans="1:11" x14ac:dyDescent="0.25">
      <c r="A3273" s="1">
        <v>41339</v>
      </c>
      <c r="B3273">
        <v>359.63</v>
      </c>
      <c r="C3273" s="2">
        <v>13.48</v>
      </c>
      <c r="D3273" s="2">
        <v>93.38</v>
      </c>
      <c r="E3273" s="2">
        <v>0.76759999999999995</v>
      </c>
      <c r="F3273" s="2">
        <v>6.2220000000000004</v>
      </c>
      <c r="G3273" s="2">
        <v>14.769589764837001</v>
      </c>
      <c r="H3273" s="2">
        <v>11.855882624949199</v>
      </c>
      <c r="I3273" s="2">
        <v>9.4235184943769781</v>
      </c>
      <c r="J3273" s="2">
        <v>4.0564815056230223</v>
      </c>
      <c r="K3273">
        <v>1</v>
      </c>
    </row>
    <row r="3274" spans="1:11" x14ac:dyDescent="0.25">
      <c r="A3274" s="1">
        <v>41340</v>
      </c>
      <c r="B3274">
        <v>361.85</v>
      </c>
      <c r="C3274" s="2">
        <v>13.53</v>
      </c>
      <c r="D3274" s="2">
        <v>93.92</v>
      </c>
      <c r="E3274" s="2">
        <v>0.76990000000000003</v>
      </c>
      <c r="F3274" s="2">
        <v>6.2163000000000004</v>
      </c>
      <c r="G3274" s="2">
        <v>14.751588598881099</v>
      </c>
      <c r="H3274" s="2">
        <v>11.810936009612201</v>
      </c>
      <c r="I3274" s="2">
        <v>9.292914320537955</v>
      </c>
      <c r="J3274" s="2">
        <v>4.2370856794620444</v>
      </c>
      <c r="K3274">
        <v>1</v>
      </c>
    </row>
    <row r="3275" spans="1:11" x14ac:dyDescent="0.25">
      <c r="A3275" s="1">
        <v>41341</v>
      </c>
      <c r="B3275">
        <v>362.56</v>
      </c>
      <c r="C3275" s="2">
        <v>13.06</v>
      </c>
      <c r="D3275" s="2">
        <v>94.9</v>
      </c>
      <c r="E3275" s="2">
        <v>0.76349999999999996</v>
      </c>
      <c r="F3275" s="2">
        <v>6.2201000000000004</v>
      </c>
      <c r="G3275" s="2">
        <v>14.7598334507717</v>
      </c>
      <c r="H3275" s="2">
        <v>11.791027009571099</v>
      </c>
      <c r="I3275" s="2">
        <v>9.2909381886926248</v>
      </c>
      <c r="J3275" s="2">
        <v>3.7690618113073757</v>
      </c>
      <c r="K3275">
        <v>1</v>
      </c>
    </row>
    <row r="3276" spans="1:11" x14ac:dyDescent="0.25">
      <c r="A3276" s="1">
        <v>41344</v>
      </c>
      <c r="B3276">
        <v>359.07</v>
      </c>
      <c r="C3276" s="2">
        <v>12.59</v>
      </c>
      <c r="D3276" s="2">
        <v>96</v>
      </c>
      <c r="E3276" s="2">
        <v>0.76900000000000002</v>
      </c>
      <c r="F3276" s="2">
        <v>6.2149999999999999</v>
      </c>
      <c r="G3276" s="2">
        <v>14.7493533165473</v>
      </c>
      <c r="H3276" s="2">
        <v>11.810215793309499</v>
      </c>
      <c r="I3276" s="2">
        <v>9.2918195738086808</v>
      </c>
      <c r="J3276" s="2">
        <v>3.298180426191319</v>
      </c>
      <c r="K3276">
        <v>0</v>
      </c>
    </row>
    <row r="3277" spans="1:11" x14ac:dyDescent="0.25">
      <c r="A3277" s="1">
        <v>41345</v>
      </c>
      <c r="B3277">
        <v>357.92</v>
      </c>
      <c r="C3277" s="2">
        <v>11.56</v>
      </c>
      <c r="D3277" s="2">
        <v>96.27</v>
      </c>
      <c r="E3277" s="2">
        <v>0.76739999999999997</v>
      </c>
      <c r="F3277" s="2">
        <v>6.218</v>
      </c>
      <c r="G3277" s="2">
        <v>14.699122093533299</v>
      </c>
      <c r="H3277" s="2">
        <v>11.716218146658999</v>
      </c>
      <c r="I3277" s="2">
        <v>9.0738925147420009</v>
      </c>
      <c r="J3277" s="2">
        <v>2.4861074852579996</v>
      </c>
      <c r="K3277">
        <v>0</v>
      </c>
    </row>
    <row r="3278" spans="1:11" x14ac:dyDescent="0.25">
      <c r="A3278" s="1">
        <v>41346</v>
      </c>
      <c r="B3278">
        <v>359.66</v>
      </c>
      <c r="C3278" s="2">
        <v>12.27</v>
      </c>
      <c r="D3278" s="2">
        <v>95.96</v>
      </c>
      <c r="E3278" s="2">
        <v>0.76790000000000003</v>
      </c>
      <c r="F3278" s="2">
        <v>6.2161</v>
      </c>
      <c r="G3278" s="2">
        <v>14.6589523364577</v>
      </c>
      <c r="H3278" s="2">
        <v>11.6165533771503</v>
      </c>
      <c r="I3278" s="2">
        <v>8.3833715940068281</v>
      </c>
      <c r="J3278" s="2">
        <v>3.8866284059931715</v>
      </c>
      <c r="K3278">
        <v>0</v>
      </c>
    </row>
    <row r="3279" spans="1:11" x14ac:dyDescent="0.25">
      <c r="A3279" s="1">
        <v>41347</v>
      </c>
      <c r="B3279">
        <v>357.8</v>
      </c>
      <c r="C3279" s="2">
        <v>11.83</v>
      </c>
      <c r="D3279" s="2">
        <v>96.06</v>
      </c>
      <c r="E3279" s="2">
        <v>0.77090000000000003</v>
      </c>
      <c r="F3279" s="2">
        <v>6.2140000000000004</v>
      </c>
      <c r="G3279" s="2">
        <v>14.6303376054697</v>
      </c>
      <c r="H3279" s="2">
        <v>11.5922196897875</v>
      </c>
      <c r="I3279" s="2">
        <v>8.4393714004522078</v>
      </c>
      <c r="J3279" s="2">
        <v>3.3906285995477923</v>
      </c>
      <c r="K3279">
        <v>0</v>
      </c>
    </row>
    <row r="3280" spans="1:11" x14ac:dyDescent="0.25">
      <c r="A3280" s="1">
        <v>41348</v>
      </c>
      <c r="B3280">
        <v>358.75</v>
      </c>
      <c r="C3280" s="2">
        <v>11.3</v>
      </c>
      <c r="D3280" s="2">
        <v>95.87</v>
      </c>
      <c r="E3280" s="2">
        <v>0.76880000000000004</v>
      </c>
      <c r="F3280" s="2">
        <v>6.2161999999999997</v>
      </c>
      <c r="G3280" s="2">
        <v>14.6362017560468</v>
      </c>
      <c r="H3280" s="2">
        <v>11.6211459749674</v>
      </c>
      <c r="I3280" s="2">
        <v>8.6145074775860273</v>
      </c>
      <c r="J3280" s="2">
        <v>2.6854925224139734</v>
      </c>
      <c r="K3280">
        <v>0</v>
      </c>
    </row>
    <row r="3281" spans="1:11" x14ac:dyDescent="0.25">
      <c r="A3281" s="1">
        <v>41351</v>
      </c>
      <c r="B3281">
        <v>357.8</v>
      </c>
      <c r="C3281" s="2">
        <v>11.3</v>
      </c>
      <c r="D3281" s="2">
        <v>95.28</v>
      </c>
      <c r="E3281" s="2">
        <v>0.76470000000000005</v>
      </c>
      <c r="F3281" s="2">
        <v>6.2144000000000004</v>
      </c>
      <c r="G3281" s="2">
        <v>14.622669726441901</v>
      </c>
      <c r="H3281" s="2">
        <v>11.607289258928599</v>
      </c>
      <c r="I3281" s="2">
        <v>8.4562178336618246</v>
      </c>
      <c r="J3281" s="2">
        <v>2.8437821663381762</v>
      </c>
      <c r="K3281">
        <v>0</v>
      </c>
    </row>
    <row r="3282" spans="1:11" x14ac:dyDescent="0.25">
      <c r="A3282" s="1">
        <v>41352</v>
      </c>
      <c r="B3282">
        <v>359.38</v>
      </c>
      <c r="C3282" s="2">
        <v>13.36</v>
      </c>
      <c r="D3282" s="2">
        <v>95.39</v>
      </c>
      <c r="E3282" s="2">
        <v>0.77180000000000004</v>
      </c>
      <c r="F3282" s="2">
        <v>6.2154999999999996</v>
      </c>
      <c r="G3282" s="2">
        <v>14.6005595882009</v>
      </c>
      <c r="H3282" s="2">
        <v>11.613505508758401</v>
      </c>
      <c r="I3282" s="2">
        <v>8.9375435832239507</v>
      </c>
      <c r="J3282" s="2">
        <v>4.4224564167760487</v>
      </c>
      <c r="K3282">
        <v>0</v>
      </c>
    </row>
    <row r="3283" spans="1:11" x14ac:dyDescent="0.25">
      <c r="A3283" s="1">
        <v>41353</v>
      </c>
      <c r="B3283">
        <v>358.71</v>
      </c>
      <c r="C3283" s="2">
        <v>14.39</v>
      </c>
      <c r="D3283" s="2">
        <v>94.93</v>
      </c>
      <c r="E3283" s="2">
        <v>0.77690000000000003</v>
      </c>
      <c r="F3283" s="2">
        <v>6.2160000000000002</v>
      </c>
      <c r="G3283" s="2">
        <v>14.576278683976501</v>
      </c>
      <c r="H3283" s="2">
        <v>11.625259950574399</v>
      </c>
      <c r="I3283" s="2">
        <v>8.9375119940539918</v>
      </c>
      <c r="J3283" s="2">
        <v>5.4524880059460088</v>
      </c>
      <c r="K3283">
        <v>1</v>
      </c>
    </row>
    <row r="3284" spans="1:11" x14ac:dyDescent="0.25">
      <c r="A3284" s="1">
        <v>41354</v>
      </c>
      <c r="B3284">
        <v>359.98</v>
      </c>
      <c r="C3284" s="2">
        <v>12.67</v>
      </c>
      <c r="D3284" s="2">
        <v>95.66</v>
      </c>
      <c r="E3284" s="2">
        <v>0.77259999999999995</v>
      </c>
      <c r="F3284" s="2">
        <v>6.2123999999999997</v>
      </c>
      <c r="G3284" s="2">
        <v>14.546345903510201</v>
      </c>
      <c r="H3284" s="2">
        <v>11.5478993131855</v>
      </c>
      <c r="I3284" s="2">
        <v>8.9251101642760933</v>
      </c>
      <c r="J3284" s="2">
        <v>3.7448898357239067</v>
      </c>
      <c r="K3284">
        <v>1</v>
      </c>
    </row>
    <row r="3285" spans="1:11" x14ac:dyDescent="0.25">
      <c r="A3285" s="1">
        <v>41355</v>
      </c>
      <c r="B3285">
        <v>358.47</v>
      </c>
      <c r="C3285" s="2">
        <v>13.99</v>
      </c>
      <c r="D3285" s="2">
        <v>94.93</v>
      </c>
      <c r="E3285" s="2">
        <v>0.77439999999999998</v>
      </c>
      <c r="F3285" s="2">
        <v>6.2140000000000004</v>
      </c>
      <c r="G3285" s="2">
        <v>14.526951362569401</v>
      </c>
      <c r="H3285" s="2">
        <v>11.5512650778435</v>
      </c>
      <c r="I3285" s="2">
        <v>9.0869719285869053</v>
      </c>
      <c r="J3285" s="2">
        <v>4.9030280714130949</v>
      </c>
      <c r="K3285">
        <v>1</v>
      </c>
    </row>
    <row r="3286" spans="1:11" x14ac:dyDescent="0.25">
      <c r="A3286" s="1">
        <v>41358</v>
      </c>
      <c r="B3286">
        <v>360.01</v>
      </c>
      <c r="C3286" s="2">
        <v>13.57</v>
      </c>
      <c r="D3286" s="2">
        <v>94.46</v>
      </c>
      <c r="E3286" s="2">
        <v>0.76980000000000004</v>
      </c>
      <c r="F3286" s="2">
        <v>6.2130000000000001</v>
      </c>
      <c r="G3286" s="2">
        <v>14.487840148800499</v>
      </c>
      <c r="H3286" s="2">
        <v>11.4669659925096</v>
      </c>
      <c r="I3286" s="2">
        <v>9.1085307462134235</v>
      </c>
      <c r="J3286" s="2">
        <v>4.4614692537865768</v>
      </c>
      <c r="K3286">
        <v>1</v>
      </c>
    </row>
    <row r="3287" spans="1:11" x14ac:dyDescent="0.25">
      <c r="A3287" s="1">
        <v>41359</v>
      </c>
      <c r="B3287">
        <v>357.67</v>
      </c>
      <c r="C3287" s="2">
        <v>13.74</v>
      </c>
      <c r="D3287" s="2">
        <v>94.04</v>
      </c>
      <c r="E3287" s="2">
        <v>0.77649999999999997</v>
      </c>
      <c r="F3287" s="2">
        <v>6.21</v>
      </c>
      <c r="G3287" s="2">
        <v>14.4548837343067</v>
      </c>
      <c r="H3287" s="2">
        <v>11.412221790841601</v>
      </c>
      <c r="I3287" s="2">
        <v>9.1032879255806449</v>
      </c>
      <c r="J3287" s="2">
        <v>4.6367120744193553</v>
      </c>
      <c r="K3287">
        <v>0</v>
      </c>
    </row>
    <row r="3288" spans="1:11" x14ac:dyDescent="0.25">
      <c r="A3288" s="1">
        <v>41360</v>
      </c>
      <c r="B3288">
        <v>356.59</v>
      </c>
      <c r="C3288" s="2">
        <v>12.77</v>
      </c>
      <c r="D3288" s="2">
        <v>94.46</v>
      </c>
      <c r="E3288" s="2">
        <v>0.77810000000000001</v>
      </c>
      <c r="F3288" s="2">
        <v>6.2119999999999997</v>
      </c>
      <c r="G3288" s="2">
        <v>14.4212192878904</v>
      </c>
      <c r="H3288" s="2">
        <v>11.3386866275891</v>
      </c>
      <c r="I3288" s="2">
        <v>8.8933486439708371</v>
      </c>
      <c r="J3288" s="2">
        <v>3.8766513560291624</v>
      </c>
      <c r="K3288">
        <v>0</v>
      </c>
    </row>
    <row r="3289" spans="1:11" x14ac:dyDescent="0.25">
      <c r="A3289" s="1">
        <v>41361</v>
      </c>
      <c r="B3289">
        <v>355.52</v>
      </c>
      <c r="C3289" s="2">
        <v>13.15</v>
      </c>
      <c r="D3289" s="2">
        <v>94.43</v>
      </c>
      <c r="E3289" s="2">
        <v>0.78320000000000001</v>
      </c>
      <c r="F3289" s="2">
        <v>6.2126000000000001</v>
      </c>
      <c r="G3289" s="2">
        <v>14.378916753329699</v>
      </c>
      <c r="H3289" s="2">
        <v>11.2372876185692</v>
      </c>
      <c r="I3289" s="2">
        <v>8.7312243366242051</v>
      </c>
      <c r="J3289" s="2">
        <v>4.4187756633757953</v>
      </c>
      <c r="K3289">
        <v>0</v>
      </c>
    </row>
    <row r="3290" spans="1:11" x14ac:dyDescent="0.25">
      <c r="A3290" s="1">
        <v>41365</v>
      </c>
      <c r="B3290">
        <v>357.1</v>
      </c>
      <c r="C3290" s="2">
        <v>12.7</v>
      </c>
      <c r="D3290" s="2">
        <v>94.07</v>
      </c>
      <c r="E3290" s="2">
        <v>0.7802</v>
      </c>
      <c r="F3290" s="2">
        <v>6.2141000000000002</v>
      </c>
      <c r="G3290" s="2">
        <v>14.348498781625</v>
      </c>
      <c r="H3290" s="2">
        <v>11.168129300322301</v>
      </c>
      <c r="I3290" s="2">
        <v>7.6543116438882839</v>
      </c>
      <c r="J3290" s="2">
        <v>5.0456883561117154</v>
      </c>
      <c r="K3290">
        <v>0</v>
      </c>
    </row>
    <row r="3291" spans="1:11" x14ac:dyDescent="0.25">
      <c r="A3291" s="1">
        <v>41366</v>
      </c>
      <c r="B3291">
        <v>358.92</v>
      </c>
      <c r="C3291" s="2">
        <v>13.58</v>
      </c>
      <c r="D3291" s="2">
        <v>93.32</v>
      </c>
      <c r="E3291" s="2">
        <v>0.77800000000000002</v>
      </c>
      <c r="F3291" s="2">
        <v>6.2080000000000002</v>
      </c>
      <c r="G3291" s="2">
        <v>14.3040595690098</v>
      </c>
      <c r="H3291" s="2">
        <v>11.040123118185299</v>
      </c>
      <c r="I3291" s="2">
        <v>7.6170833393726793</v>
      </c>
      <c r="J3291" s="2">
        <v>5.9629166606273207</v>
      </c>
      <c r="K3291">
        <v>1</v>
      </c>
    </row>
    <row r="3292" spans="1:11" x14ac:dyDescent="0.25">
      <c r="A3292" s="1">
        <v>41367</v>
      </c>
      <c r="B3292">
        <v>363.56</v>
      </c>
      <c r="C3292" s="2">
        <v>12.78</v>
      </c>
      <c r="D3292" s="2">
        <v>93.5</v>
      </c>
      <c r="E3292" s="2">
        <v>0.77969999999999995</v>
      </c>
      <c r="F3292" s="2">
        <v>6.1997999999999998</v>
      </c>
      <c r="G3292" s="2">
        <v>14.3662712422092</v>
      </c>
      <c r="H3292" s="2">
        <v>11.290705011898201</v>
      </c>
      <c r="I3292" s="2">
        <v>7.3319408376915085</v>
      </c>
      <c r="J3292" s="2">
        <v>5.4480591623084909</v>
      </c>
      <c r="K3292">
        <v>1</v>
      </c>
    </row>
    <row r="3293" spans="1:11" x14ac:dyDescent="0.25">
      <c r="A3293" s="1">
        <v>41368</v>
      </c>
      <c r="B3293">
        <v>366.05</v>
      </c>
      <c r="C3293" s="2">
        <v>14.21</v>
      </c>
      <c r="D3293" s="2">
        <v>92.87</v>
      </c>
      <c r="E3293" s="2">
        <v>0.77849999999999997</v>
      </c>
      <c r="F3293" s="2">
        <v>6.2023000000000001</v>
      </c>
      <c r="G3293" s="2">
        <v>14.3515273342386</v>
      </c>
      <c r="H3293" s="2">
        <v>11.3247700968827</v>
      </c>
      <c r="I3293" s="2">
        <v>7.4965449229823813</v>
      </c>
      <c r="J3293" s="2">
        <v>6.7134550770176196</v>
      </c>
      <c r="K3293">
        <v>1</v>
      </c>
    </row>
    <row r="3294" spans="1:11" x14ac:dyDescent="0.25">
      <c r="A3294" s="1">
        <v>41369</v>
      </c>
      <c r="B3294">
        <v>364.26</v>
      </c>
      <c r="C3294" s="2">
        <v>13.89</v>
      </c>
      <c r="D3294" s="2">
        <v>96.17</v>
      </c>
      <c r="E3294" s="2">
        <v>0.77659999999999996</v>
      </c>
      <c r="F3294" s="2">
        <v>6.2023000000000001</v>
      </c>
      <c r="G3294" s="2">
        <v>14.309961937213799</v>
      </c>
      <c r="H3294" s="2">
        <v>11.267997606788301</v>
      </c>
      <c r="I3294" s="2">
        <v>7.1307843692716126</v>
      </c>
      <c r="J3294" s="2">
        <v>6.7592156307283879</v>
      </c>
      <c r="K3294">
        <v>1</v>
      </c>
    </row>
    <row r="3295" spans="1:11" x14ac:dyDescent="0.25">
      <c r="A3295" s="1">
        <v>41372</v>
      </c>
      <c r="B3295">
        <v>357.96</v>
      </c>
      <c r="C3295" s="2">
        <v>13.92</v>
      </c>
      <c r="D3295" s="2">
        <v>97.57</v>
      </c>
      <c r="E3295" s="2">
        <v>0.76949999999999996</v>
      </c>
      <c r="F3295" s="2">
        <v>6.2023000000000001</v>
      </c>
      <c r="G3295" s="2">
        <v>14.3161754970725</v>
      </c>
      <c r="H3295" s="2">
        <v>11.372953537640599</v>
      </c>
      <c r="I3295" s="2">
        <v>7.0776049659290328</v>
      </c>
      <c r="J3295" s="2">
        <v>6.8423950340709672</v>
      </c>
      <c r="K3295">
        <v>0</v>
      </c>
    </row>
    <row r="3296" spans="1:11" x14ac:dyDescent="0.25">
      <c r="A3296" s="1">
        <v>41373</v>
      </c>
      <c r="B3296">
        <v>359.9</v>
      </c>
      <c r="C3296" s="2">
        <v>13.19</v>
      </c>
      <c r="D3296" s="2">
        <v>98.82</v>
      </c>
      <c r="E3296" s="2">
        <v>0.76870000000000005</v>
      </c>
      <c r="F3296" s="2">
        <v>6.2039999999999997</v>
      </c>
      <c r="G3296" s="2">
        <v>14.3099754510243</v>
      </c>
      <c r="H3296" s="2">
        <v>11.414317359544301</v>
      </c>
      <c r="I3296" s="2">
        <v>7.1536159401735606</v>
      </c>
      <c r="J3296" s="2">
        <v>6.0363840598264389</v>
      </c>
      <c r="K3296">
        <v>0</v>
      </c>
    </row>
    <row r="3297" spans="1:11" x14ac:dyDescent="0.25">
      <c r="A3297" s="1">
        <v>41374</v>
      </c>
      <c r="B3297">
        <v>355.58</v>
      </c>
      <c r="C3297" s="2">
        <v>12.84</v>
      </c>
      <c r="D3297" s="2">
        <v>99.14</v>
      </c>
      <c r="E3297" s="2">
        <v>0.76429999999999998</v>
      </c>
      <c r="F3297" s="2">
        <v>6.2028999999999996</v>
      </c>
      <c r="G3297" s="2">
        <v>14.358284010697</v>
      </c>
      <c r="H3297" s="2">
        <v>11.5604031545622</v>
      </c>
      <c r="I3297" s="2">
        <v>7.2999974088004977</v>
      </c>
      <c r="J3297" s="2">
        <v>5.5400025911995021</v>
      </c>
      <c r="K3297">
        <v>0</v>
      </c>
    </row>
    <row r="3298" spans="1:11" x14ac:dyDescent="0.25">
      <c r="A3298" s="1">
        <v>41375</v>
      </c>
      <c r="B3298">
        <v>353.88</v>
      </c>
      <c r="C3298" s="2">
        <v>12.36</v>
      </c>
      <c r="D3298" s="2">
        <v>99.73</v>
      </c>
      <c r="E3298" s="2">
        <v>0.76549999999999996</v>
      </c>
      <c r="F3298" s="2">
        <v>6.1929999999999996</v>
      </c>
      <c r="G3298" s="2">
        <v>14.4121481161696</v>
      </c>
      <c r="H3298" s="2">
        <v>11.7990253035428</v>
      </c>
      <c r="I3298" s="2">
        <v>7.6448073235146463</v>
      </c>
      <c r="J3298" s="2">
        <v>4.7151926764853531</v>
      </c>
      <c r="K3298">
        <v>0</v>
      </c>
    </row>
    <row r="3299" spans="1:11" x14ac:dyDescent="0.25">
      <c r="A3299" s="1">
        <v>41376</v>
      </c>
      <c r="B3299">
        <v>356.35</v>
      </c>
      <c r="C3299" s="2">
        <v>12.24</v>
      </c>
      <c r="D3299" s="2">
        <v>99.61</v>
      </c>
      <c r="E3299" s="2">
        <v>0.76190000000000002</v>
      </c>
      <c r="F3299" s="2">
        <v>6.1970000000000001</v>
      </c>
      <c r="G3299" s="2">
        <v>14.4239160955235</v>
      </c>
      <c r="H3299" s="2">
        <v>11.8541968205977</v>
      </c>
      <c r="I3299" s="2">
        <v>7.8643449663264819</v>
      </c>
      <c r="J3299" s="2">
        <v>4.3756550336735183</v>
      </c>
      <c r="K3299">
        <v>0</v>
      </c>
    </row>
    <row r="3300" spans="1:11" x14ac:dyDescent="0.25">
      <c r="A3300" s="1">
        <v>41379</v>
      </c>
      <c r="B3300">
        <v>357.44</v>
      </c>
      <c r="C3300" s="2">
        <v>12.06</v>
      </c>
      <c r="D3300" s="2">
        <v>98.37</v>
      </c>
      <c r="E3300" s="2">
        <v>0.76249999999999996</v>
      </c>
      <c r="F3300" s="2">
        <v>6.1919000000000004</v>
      </c>
      <c r="G3300" s="2">
        <v>14.4079890218286</v>
      </c>
      <c r="H3300" s="2">
        <v>11.8547405403471</v>
      </c>
      <c r="I3300" s="2">
        <v>8.0599879116776041</v>
      </c>
      <c r="J3300" s="2">
        <v>4.0000120883223964</v>
      </c>
      <c r="K3300">
        <v>0</v>
      </c>
    </row>
    <row r="3301" spans="1:11" x14ac:dyDescent="0.25">
      <c r="A3301" s="1">
        <v>41380</v>
      </c>
      <c r="B3301">
        <v>361.05</v>
      </c>
      <c r="C3301" s="2">
        <v>17.27</v>
      </c>
      <c r="D3301" s="2">
        <v>98.07</v>
      </c>
      <c r="E3301" s="2">
        <v>0.7651</v>
      </c>
      <c r="F3301" s="2">
        <v>6.1868999999999996</v>
      </c>
      <c r="G3301" s="2">
        <v>14.5196093423693</v>
      </c>
      <c r="H3301" s="2">
        <v>12.3384083429796</v>
      </c>
      <c r="I3301" s="2">
        <v>9.748840210066211</v>
      </c>
      <c r="J3301" s="2">
        <v>7.5211597899337885</v>
      </c>
      <c r="K3301">
        <v>1</v>
      </c>
    </row>
    <row r="3302" spans="1:11" x14ac:dyDescent="0.25">
      <c r="A3302" s="1">
        <v>41381</v>
      </c>
      <c r="B3302">
        <v>362.91</v>
      </c>
      <c r="C3302" s="2">
        <v>13.96</v>
      </c>
      <c r="D3302" s="2">
        <v>97.57</v>
      </c>
      <c r="E3302" s="2">
        <v>0.75900000000000001</v>
      </c>
      <c r="F3302" s="2">
        <v>6.1862000000000004</v>
      </c>
      <c r="G3302" s="2">
        <v>14.5135975347934</v>
      </c>
      <c r="H3302" s="2">
        <v>12.3241469919673</v>
      </c>
      <c r="I3302" s="2">
        <v>9.8416407388566505</v>
      </c>
      <c r="J3302" s="2">
        <v>4.1183592611433504</v>
      </c>
      <c r="K3302">
        <v>1</v>
      </c>
    </row>
    <row r="3303" spans="1:11" x14ac:dyDescent="0.25">
      <c r="A3303" s="1">
        <v>41382</v>
      </c>
      <c r="B3303">
        <v>365.19</v>
      </c>
      <c r="C3303" s="2">
        <v>16.510000000000002</v>
      </c>
      <c r="D3303" s="2">
        <v>97.41</v>
      </c>
      <c r="E3303" s="2">
        <v>0.76780000000000004</v>
      </c>
      <c r="F3303" s="2">
        <v>6.1727999999999996</v>
      </c>
      <c r="G3303" s="2">
        <v>14.4967658338678</v>
      </c>
      <c r="H3303" s="2">
        <v>12.339918026512001</v>
      </c>
      <c r="I3303" s="2">
        <v>10.507332250826892</v>
      </c>
      <c r="J3303" s="2">
        <v>6.00266774917311</v>
      </c>
      <c r="K3303">
        <v>1</v>
      </c>
    </row>
    <row r="3304" spans="1:11" x14ac:dyDescent="0.25">
      <c r="A3304" s="1">
        <v>41383</v>
      </c>
      <c r="B3304">
        <v>364.65</v>
      </c>
      <c r="C3304" s="2">
        <v>17.559999999999999</v>
      </c>
      <c r="D3304" s="2">
        <v>98.11</v>
      </c>
      <c r="E3304" s="2">
        <v>0.76439999999999997</v>
      </c>
      <c r="F3304" s="2">
        <v>6.1805000000000003</v>
      </c>
      <c r="G3304" s="2">
        <v>14.516683439337401</v>
      </c>
      <c r="H3304" s="2">
        <v>12.373034619687299</v>
      </c>
      <c r="I3304" s="2">
        <v>10.560690083390526</v>
      </c>
      <c r="J3304" s="2">
        <v>6.999309916609473</v>
      </c>
      <c r="K3304">
        <v>1</v>
      </c>
    </row>
    <row r="3305" spans="1:11" x14ac:dyDescent="0.25">
      <c r="A3305" s="1">
        <v>41386</v>
      </c>
      <c r="B3305">
        <v>367.21</v>
      </c>
      <c r="C3305" s="2">
        <v>14.97</v>
      </c>
      <c r="D3305" s="2">
        <v>99.52</v>
      </c>
      <c r="E3305" s="2">
        <v>0.7661</v>
      </c>
      <c r="F3305" s="2">
        <v>6.1805000000000003</v>
      </c>
      <c r="G3305" s="2">
        <v>14.5484919761589</v>
      </c>
      <c r="H3305" s="2">
        <v>12.4946995213812</v>
      </c>
      <c r="I3305" s="2">
        <v>10.615067727984389</v>
      </c>
      <c r="J3305" s="2">
        <v>4.3549322720156116</v>
      </c>
      <c r="K3305">
        <v>1</v>
      </c>
    </row>
    <row r="3306" spans="1:11" x14ac:dyDescent="0.25">
      <c r="A3306" s="1">
        <v>41387</v>
      </c>
      <c r="B3306">
        <v>369.42</v>
      </c>
      <c r="C3306" s="2">
        <v>14.39</v>
      </c>
      <c r="D3306" s="2">
        <v>99.34</v>
      </c>
      <c r="E3306" s="2">
        <v>0.76649999999999996</v>
      </c>
      <c r="F3306" s="2">
        <v>6.1814999999999998</v>
      </c>
      <c r="G3306" s="2">
        <v>14.550284091492699</v>
      </c>
      <c r="H3306" s="2">
        <v>12.4932031539257</v>
      </c>
      <c r="I3306" s="2">
        <v>10.646944857781056</v>
      </c>
      <c r="J3306" s="2">
        <v>3.7430551422189442</v>
      </c>
      <c r="K3306">
        <v>1</v>
      </c>
    </row>
    <row r="3307" spans="1:11" x14ac:dyDescent="0.25">
      <c r="A3307" s="1">
        <v>41388</v>
      </c>
      <c r="B3307">
        <v>367.25</v>
      </c>
      <c r="C3307" s="2">
        <v>13.48</v>
      </c>
      <c r="D3307" s="2">
        <v>99.35</v>
      </c>
      <c r="E3307" s="2">
        <v>0.76870000000000005</v>
      </c>
      <c r="F3307" s="2">
        <v>6.1798000000000002</v>
      </c>
      <c r="G3307" s="2">
        <v>14.578500125527</v>
      </c>
      <c r="H3307" s="2">
        <v>12.585923256895599</v>
      </c>
      <c r="I3307" s="2">
        <v>10.713904028949397</v>
      </c>
      <c r="J3307" s="2">
        <v>2.7660959710506035</v>
      </c>
      <c r="K3307">
        <v>1</v>
      </c>
    </row>
    <row r="3308" spans="1:11" x14ac:dyDescent="0.25">
      <c r="A3308" s="1">
        <v>41389</v>
      </c>
      <c r="B3308">
        <v>367.92</v>
      </c>
      <c r="C3308" s="2">
        <v>13.61</v>
      </c>
      <c r="D3308" s="2">
        <v>99.42</v>
      </c>
      <c r="E3308" s="2">
        <v>0.76890000000000003</v>
      </c>
      <c r="F3308" s="2">
        <v>6.1776</v>
      </c>
      <c r="G3308" s="2">
        <v>14.620595099627</v>
      </c>
      <c r="H3308" s="2">
        <v>12.682541853162199</v>
      </c>
      <c r="I3308" s="2">
        <v>10.758867041847873</v>
      </c>
      <c r="J3308" s="2">
        <v>2.8511329581521263</v>
      </c>
      <c r="K3308">
        <v>1</v>
      </c>
    </row>
    <row r="3309" spans="1:11" x14ac:dyDescent="0.25">
      <c r="A3309" s="1">
        <v>41390</v>
      </c>
      <c r="B3309">
        <v>370.93</v>
      </c>
      <c r="C3309" s="2">
        <v>13.62</v>
      </c>
      <c r="D3309" s="2">
        <v>99.36</v>
      </c>
      <c r="E3309" s="2">
        <v>0.76870000000000005</v>
      </c>
      <c r="F3309" s="2">
        <v>6.1699000000000002</v>
      </c>
      <c r="G3309" s="2">
        <v>14.6382115550962</v>
      </c>
      <c r="H3309" s="2">
        <v>12.698660963428299</v>
      </c>
      <c r="I3309" s="2">
        <v>10.824009340417655</v>
      </c>
      <c r="J3309" s="2">
        <v>2.7959906595823441</v>
      </c>
      <c r="K3309">
        <v>1</v>
      </c>
    </row>
    <row r="3310" spans="1:11" x14ac:dyDescent="0.25">
      <c r="A3310" s="1">
        <v>41393</v>
      </c>
      <c r="B3310">
        <v>370.96</v>
      </c>
      <c r="C3310" s="2">
        <v>13.61</v>
      </c>
      <c r="D3310" s="2">
        <v>98.05</v>
      </c>
      <c r="E3310" s="2">
        <v>0.76749999999999996</v>
      </c>
      <c r="F3310" s="2">
        <v>6.1609999999999996</v>
      </c>
      <c r="G3310" s="2">
        <v>14.6050802354565</v>
      </c>
      <c r="H3310" s="2">
        <v>12.593511789432</v>
      </c>
      <c r="I3310" s="2">
        <v>10.685623894825993</v>
      </c>
      <c r="J3310" s="2">
        <v>2.9243761051740069</v>
      </c>
      <c r="K3310">
        <v>1</v>
      </c>
    </row>
    <row r="3311" spans="1:11" x14ac:dyDescent="0.25">
      <c r="A3311" s="1">
        <v>41394</v>
      </c>
      <c r="B3311">
        <v>373.48</v>
      </c>
      <c r="C3311" s="2">
        <v>13.71</v>
      </c>
      <c r="D3311" s="2">
        <v>98.05</v>
      </c>
      <c r="E3311" s="2">
        <v>0.76419999999999999</v>
      </c>
      <c r="F3311" s="2">
        <v>6.1609999999999996</v>
      </c>
      <c r="G3311" s="2">
        <v>14.617760789871699</v>
      </c>
      <c r="H3311" s="2">
        <v>12.557730341526501</v>
      </c>
      <c r="I3311" s="2">
        <v>10.84615864824254</v>
      </c>
      <c r="J3311" s="2">
        <v>2.8638413517574612</v>
      </c>
      <c r="K3311">
        <v>1</v>
      </c>
    </row>
    <row r="3312" spans="1:11" x14ac:dyDescent="0.25">
      <c r="A3312" s="1">
        <v>41395</v>
      </c>
      <c r="B3312">
        <v>376.41</v>
      </c>
      <c r="C3312" s="2">
        <v>13.52</v>
      </c>
      <c r="D3312" s="2">
        <v>97.53</v>
      </c>
      <c r="E3312" s="2">
        <v>0.7601</v>
      </c>
      <c r="F3312" s="2">
        <v>6.1609999999999996</v>
      </c>
      <c r="G3312" s="2">
        <v>14.6192048740128</v>
      </c>
      <c r="H3312" s="2">
        <v>12.529491235140499</v>
      </c>
      <c r="I3312" s="2">
        <v>10.891452615075522</v>
      </c>
      <c r="J3312" s="2">
        <v>2.6285473849244774</v>
      </c>
      <c r="K3312">
        <v>1</v>
      </c>
    </row>
    <row r="3313" spans="1:11" x14ac:dyDescent="0.25">
      <c r="A3313" s="1">
        <v>41396</v>
      </c>
      <c r="B3313">
        <v>374.64</v>
      </c>
      <c r="C3313" s="2">
        <v>14.49</v>
      </c>
      <c r="D3313" s="2">
        <v>97.28</v>
      </c>
      <c r="E3313" s="2">
        <v>0.75800000000000001</v>
      </c>
      <c r="F3313" s="2">
        <v>6.1609999999999996</v>
      </c>
      <c r="G3313" s="2">
        <v>14.602874535074699</v>
      </c>
      <c r="H3313" s="2">
        <v>12.507629745775001</v>
      </c>
      <c r="I3313" s="2">
        <v>11.061731077056827</v>
      </c>
      <c r="J3313" s="2">
        <v>3.4282689229431735</v>
      </c>
      <c r="K3313">
        <v>1</v>
      </c>
    </row>
    <row r="3314" spans="1:11" x14ac:dyDescent="0.25">
      <c r="A3314" s="1">
        <v>41397</v>
      </c>
      <c r="B3314">
        <v>374.24</v>
      </c>
      <c r="C3314" s="2">
        <v>13.59</v>
      </c>
      <c r="D3314" s="2">
        <v>98.03</v>
      </c>
      <c r="E3314" s="2">
        <v>0.7651</v>
      </c>
      <c r="F3314" s="2">
        <v>6.1548999999999996</v>
      </c>
      <c r="G3314" s="2">
        <v>14.574683813113101</v>
      </c>
      <c r="H3314" s="2">
        <v>12.4546890773005</v>
      </c>
      <c r="I3314" s="2">
        <v>11.029606092513053</v>
      </c>
      <c r="J3314" s="2">
        <v>2.5603939074869473</v>
      </c>
      <c r="K3314">
        <v>1</v>
      </c>
    </row>
    <row r="3315" spans="1:11" x14ac:dyDescent="0.25">
      <c r="A3315" s="1">
        <v>41400</v>
      </c>
      <c r="B3315">
        <v>374.21</v>
      </c>
      <c r="C3315" s="2">
        <v>12.85</v>
      </c>
      <c r="D3315" s="2">
        <v>98.99</v>
      </c>
      <c r="E3315" s="2">
        <v>0.76239999999999997</v>
      </c>
      <c r="F3315" s="2">
        <v>6.1562999999999999</v>
      </c>
      <c r="G3315" s="2">
        <v>14.612510244743399</v>
      </c>
      <c r="H3315" s="2">
        <v>12.5329408606342</v>
      </c>
      <c r="I3315" s="2">
        <v>11.225909566180176</v>
      </c>
      <c r="J3315" s="2">
        <v>1.6240904338198234</v>
      </c>
      <c r="K3315">
        <v>1</v>
      </c>
    </row>
    <row r="3316" spans="1:11" x14ac:dyDescent="0.25">
      <c r="A3316" s="1">
        <v>41401</v>
      </c>
      <c r="B3316">
        <v>376.28</v>
      </c>
      <c r="C3316" s="2">
        <v>12.66</v>
      </c>
      <c r="D3316" s="2">
        <v>99.33</v>
      </c>
      <c r="E3316" s="2">
        <v>0.76490000000000002</v>
      </c>
      <c r="F3316" s="2">
        <v>6.1646999999999998</v>
      </c>
      <c r="G3316" s="2">
        <v>14.5924542007493</v>
      </c>
      <c r="H3316" s="2">
        <v>12.449986874219899</v>
      </c>
      <c r="I3316" s="2">
        <v>11.09749019547694</v>
      </c>
      <c r="J3316" s="2">
        <v>1.5625098045230601</v>
      </c>
      <c r="K3316">
        <v>0</v>
      </c>
    </row>
    <row r="3317" spans="1:11" x14ac:dyDescent="0.25">
      <c r="A3317" s="1">
        <v>41402</v>
      </c>
      <c r="B3317">
        <v>377.36</v>
      </c>
      <c r="C3317" s="2">
        <v>12.83</v>
      </c>
      <c r="D3317" s="2">
        <v>99.03</v>
      </c>
      <c r="E3317" s="2">
        <v>0.76439999999999997</v>
      </c>
      <c r="F3317" s="2">
        <v>6.157</v>
      </c>
      <c r="G3317" s="2">
        <v>14.584699379670401</v>
      </c>
      <c r="H3317" s="2">
        <v>12.4412627850557</v>
      </c>
      <c r="I3317" s="2">
        <v>11.189060507479713</v>
      </c>
      <c r="J3317" s="2">
        <v>1.6409394925202871</v>
      </c>
      <c r="K3317">
        <v>1</v>
      </c>
    </row>
    <row r="3318" spans="1:11" x14ac:dyDescent="0.25">
      <c r="A3318" s="1">
        <v>41403</v>
      </c>
      <c r="B3318">
        <v>376.74</v>
      </c>
      <c r="C3318" s="2">
        <v>12.66</v>
      </c>
      <c r="D3318" s="2">
        <v>98.88</v>
      </c>
      <c r="E3318" s="2">
        <v>0.75929999999999997</v>
      </c>
      <c r="F3318" s="2">
        <v>6.1405000000000003</v>
      </c>
      <c r="G3318" s="2">
        <v>14.578675300900599</v>
      </c>
      <c r="H3318" s="2">
        <v>12.403182140439799</v>
      </c>
      <c r="I3318" s="2">
        <v>11.046024654321107</v>
      </c>
      <c r="J3318" s="2">
        <v>1.6139753456788934</v>
      </c>
      <c r="K3318">
        <v>1</v>
      </c>
    </row>
    <row r="3319" spans="1:11" x14ac:dyDescent="0.25">
      <c r="A3319" s="1">
        <v>41404</v>
      </c>
      <c r="B3319">
        <v>377.81</v>
      </c>
      <c r="C3319" s="2">
        <v>13.13</v>
      </c>
      <c r="D3319" s="2">
        <v>99.35</v>
      </c>
      <c r="E3319" s="2">
        <v>0.76280000000000003</v>
      </c>
      <c r="F3319" s="2">
        <v>6.1337000000000002</v>
      </c>
      <c r="G3319" s="2">
        <v>14.552563271270101</v>
      </c>
      <c r="H3319" s="2">
        <v>12.3264218274307</v>
      </c>
      <c r="I3319" s="2">
        <v>11.135551169948979</v>
      </c>
      <c r="J3319" s="2">
        <v>1.9944488300510219</v>
      </c>
      <c r="K3319">
        <v>1</v>
      </c>
    </row>
    <row r="3320" spans="1:11" x14ac:dyDescent="0.25">
      <c r="A3320" s="1">
        <v>41407</v>
      </c>
      <c r="B3320">
        <v>379.1</v>
      </c>
      <c r="C3320" s="2">
        <v>12.59</v>
      </c>
      <c r="D3320" s="2">
        <v>101.62</v>
      </c>
      <c r="E3320" s="2">
        <v>0.76980000000000004</v>
      </c>
      <c r="F3320" s="2">
        <v>6.1411999999999995</v>
      </c>
      <c r="G3320" s="2">
        <v>14.5346177947452</v>
      </c>
      <c r="H3320" s="2">
        <v>12.3240251649162</v>
      </c>
      <c r="I3320" s="2">
        <v>11.064871540272044</v>
      </c>
      <c r="J3320" s="2">
        <v>1.5251284597279557</v>
      </c>
      <c r="K3320">
        <v>1</v>
      </c>
    </row>
    <row r="3321" spans="1:11" x14ac:dyDescent="0.25">
      <c r="A3321" s="1">
        <v>41408</v>
      </c>
      <c r="B3321">
        <v>379.59</v>
      </c>
      <c r="C3321" s="2">
        <v>12.55</v>
      </c>
      <c r="D3321" s="2">
        <v>101.9</v>
      </c>
      <c r="E3321" s="2">
        <v>0.77049999999999996</v>
      </c>
      <c r="F3321" s="2">
        <v>6.1459999999999999</v>
      </c>
      <c r="G3321" s="2">
        <v>14.5164439703951</v>
      </c>
      <c r="H3321" s="2">
        <v>12.2737510887636</v>
      </c>
      <c r="I3321" s="2">
        <v>11.056106192639378</v>
      </c>
      <c r="J3321" s="2">
        <v>1.4938938073606227</v>
      </c>
      <c r="K3321">
        <v>1</v>
      </c>
    </row>
    <row r="3322" spans="1:11" x14ac:dyDescent="0.25">
      <c r="A3322" s="1">
        <v>41409</v>
      </c>
      <c r="B3322">
        <v>377.89</v>
      </c>
      <c r="C3322" s="2">
        <v>12.77</v>
      </c>
      <c r="D3322" s="2">
        <v>102.24</v>
      </c>
      <c r="E3322" s="2">
        <v>0.77200000000000002</v>
      </c>
      <c r="F3322" s="2">
        <v>6.1424000000000003</v>
      </c>
      <c r="G3322" s="2">
        <v>14.534881149554099</v>
      </c>
      <c r="H3322" s="2">
        <v>12.305923679891199</v>
      </c>
      <c r="I3322" s="2">
        <v>11.069481559625734</v>
      </c>
      <c r="J3322" s="2">
        <v>1.7005184403742657</v>
      </c>
      <c r="K3322">
        <v>1</v>
      </c>
    </row>
    <row r="3323" spans="1:11" x14ac:dyDescent="0.25">
      <c r="A3323" s="1">
        <v>41410</v>
      </c>
      <c r="B3323">
        <v>372.66</v>
      </c>
      <c r="C3323" s="2">
        <v>12.81</v>
      </c>
      <c r="D3323" s="2">
        <v>102.51</v>
      </c>
      <c r="E3323" s="2">
        <v>0.77749999999999997</v>
      </c>
      <c r="F3323" s="2">
        <v>6.1458000000000004</v>
      </c>
      <c r="G3323" s="2">
        <v>14.5987548188098</v>
      </c>
      <c r="H3323" s="2">
        <v>12.5082208978375</v>
      </c>
      <c r="I3323" s="2">
        <v>10.498966979501679</v>
      </c>
      <c r="J3323" s="2">
        <v>2.3110330204983214</v>
      </c>
      <c r="K3323">
        <v>0</v>
      </c>
    </row>
    <row r="3324" spans="1:11" x14ac:dyDescent="0.25">
      <c r="A3324" s="1">
        <v>41411</v>
      </c>
      <c r="B3324">
        <v>372.54</v>
      </c>
      <c r="C3324" s="2">
        <v>13.07</v>
      </c>
      <c r="D3324" s="2">
        <v>102.13</v>
      </c>
      <c r="E3324" s="2">
        <v>0.77539999999999998</v>
      </c>
      <c r="F3324" s="2">
        <v>6.149</v>
      </c>
      <c r="G3324" s="2">
        <v>14.6030550752598</v>
      </c>
      <c r="H3324" s="2">
        <v>12.4940600286739</v>
      </c>
      <c r="I3324" s="2">
        <v>10.396021631720657</v>
      </c>
      <c r="J3324" s="2">
        <v>2.673978368279343</v>
      </c>
      <c r="K3324">
        <v>0</v>
      </c>
    </row>
    <row r="3325" spans="1:11" x14ac:dyDescent="0.25">
      <c r="A3325" s="1">
        <v>41414</v>
      </c>
      <c r="B3325">
        <v>373.68</v>
      </c>
      <c r="C3325" s="2">
        <v>12.45</v>
      </c>
      <c r="D3325" s="2">
        <v>103.21</v>
      </c>
      <c r="E3325" s="2">
        <v>0.77900000000000003</v>
      </c>
      <c r="F3325" s="2">
        <v>6.1414999999999997</v>
      </c>
      <c r="G3325" s="2">
        <v>14.6138962539991</v>
      </c>
      <c r="H3325" s="2">
        <v>12.513333171176299</v>
      </c>
      <c r="I3325" s="2">
        <v>10.22042793404894</v>
      </c>
      <c r="J3325" s="2">
        <v>2.2295720659510589</v>
      </c>
      <c r="K3325">
        <v>0</v>
      </c>
    </row>
    <row r="3326" spans="1:11" x14ac:dyDescent="0.25">
      <c r="A3326" s="1">
        <v>41415</v>
      </c>
      <c r="B3326">
        <v>371.54</v>
      </c>
      <c r="C3326" s="2">
        <v>13.02</v>
      </c>
      <c r="D3326" s="2">
        <v>102.45</v>
      </c>
      <c r="E3326" s="2">
        <v>0.77669999999999995</v>
      </c>
      <c r="F3326" s="2">
        <v>6.1406000000000001</v>
      </c>
      <c r="G3326" s="2">
        <v>14.6137061240634</v>
      </c>
      <c r="H3326" s="2">
        <v>12.4721095738589</v>
      </c>
      <c r="I3326" s="2">
        <v>8.2065229302286404</v>
      </c>
      <c r="J3326" s="2">
        <v>4.8134770697713591</v>
      </c>
      <c r="K3326">
        <v>0</v>
      </c>
    </row>
    <row r="3327" spans="1:11" x14ac:dyDescent="0.25">
      <c r="A3327" s="1">
        <v>41416</v>
      </c>
      <c r="B3327">
        <v>371.87</v>
      </c>
      <c r="C3327" s="2">
        <v>13.37</v>
      </c>
      <c r="D3327" s="2">
        <v>102.39</v>
      </c>
      <c r="E3327" s="2">
        <v>0.77429999999999999</v>
      </c>
      <c r="F3327" s="2">
        <v>6.1310000000000002</v>
      </c>
      <c r="G3327" s="2">
        <v>14.6257274402689</v>
      </c>
      <c r="H3327" s="2">
        <v>12.493848152302499</v>
      </c>
      <c r="I3327" s="2">
        <v>8.1494133926548162</v>
      </c>
      <c r="J3327" s="2">
        <v>5.220586607345183</v>
      </c>
      <c r="K3327">
        <v>0</v>
      </c>
    </row>
    <row r="3328" spans="1:11" x14ac:dyDescent="0.25">
      <c r="A3328" s="1">
        <v>41417</v>
      </c>
      <c r="B3328">
        <v>367.19</v>
      </c>
      <c r="C3328" s="2">
        <v>13.82</v>
      </c>
      <c r="D3328" s="2">
        <v>103.52</v>
      </c>
      <c r="E3328" s="2">
        <v>0.77739999999999998</v>
      </c>
      <c r="F3328" s="2">
        <v>6.133</v>
      </c>
      <c r="G3328" s="2">
        <v>14.6346436532691</v>
      </c>
      <c r="H3328" s="2">
        <v>12.494003865174401</v>
      </c>
      <c r="I3328" s="2">
        <v>7.0979827211369821</v>
      </c>
      <c r="J3328" s="2">
        <v>6.7220172788630181</v>
      </c>
      <c r="K3328">
        <v>0</v>
      </c>
    </row>
    <row r="3329" spans="1:11" x14ac:dyDescent="0.25">
      <c r="A3329" s="1">
        <v>41418</v>
      </c>
      <c r="B3329">
        <v>366.93</v>
      </c>
      <c r="C3329" s="2">
        <v>14.07</v>
      </c>
      <c r="D3329" s="2">
        <v>101.9</v>
      </c>
      <c r="E3329" s="2">
        <v>0.77310000000000001</v>
      </c>
      <c r="F3329" s="2">
        <v>6.1350999999999996</v>
      </c>
      <c r="G3329" s="2">
        <v>14.712244168581099</v>
      </c>
      <c r="H3329" s="2">
        <v>12.8594050136796</v>
      </c>
      <c r="I3329" s="2">
        <v>8.4631508797443917</v>
      </c>
      <c r="J3329" s="2">
        <v>5.6068491202556086</v>
      </c>
      <c r="K3329">
        <v>0</v>
      </c>
    </row>
    <row r="3330" spans="1:11" x14ac:dyDescent="0.25">
      <c r="A3330" s="1">
        <v>41422</v>
      </c>
      <c r="B3330">
        <v>367.33</v>
      </c>
      <c r="C3330" s="2">
        <v>13.99</v>
      </c>
      <c r="D3330" s="2">
        <v>101.31</v>
      </c>
      <c r="E3330" s="2">
        <v>0.7732</v>
      </c>
      <c r="F3330" s="2">
        <v>6.1302000000000003</v>
      </c>
      <c r="G3330" s="2">
        <v>14.669057635844499</v>
      </c>
      <c r="H3330" s="2">
        <v>12.729330904908</v>
      </c>
      <c r="I3330" s="2">
        <v>8.3424231276151559</v>
      </c>
      <c r="J3330" s="2">
        <v>5.6475768723848443</v>
      </c>
      <c r="K3330">
        <v>0</v>
      </c>
    </row>
    <row r="3331" spans="1:11" x14ac:dyDescent="0.25">
      <c r="A3331" s="1">
        <v>41423</v>
      </c>
      <c r="B3331">
        <v>361.83</v>
      </c>
      <c r="C3331" s="2">
        <v>14.48</v>
      </c>
      <c r="D3331" s="2">
        <v>102.17</v>
      </c>
      <c r="E3331" s="2">
        <v>0.77739999999999998</v>
      </c>
      <c r="F3331" s="2">
        <v>6.1230000000000002</v>
      </c>
      <c r="G3331" s="2">
        <v>14.6531771932643</v>
      </c>
      <c r="H3331" s="2">
        <v>12.6594177032975</v>
      </c>
      <c r="I3331" s="2">
        <v>8.3424427232732157</v>
      </c>
      <c r="J3331" s="2">
        <v>6.1375572767267847</v>
      </c>
      <c r="K3331">
        <v>0</v>
      </c>
    </row>
    <row r="3332" spans="1:11" x14ac:dyDescent="0.25">
      <c r="A3332" s="1">
        <v>41424</v>
      </c>
      <c r="B3332">
        <v>362.43</v>
      </c>
      <c r="C3332" s="2">
        <v>14.83</v>
      </c>
      <c r="D3332" s="2">
        <v>100.97</v>
      </c>
      <c r="E3332" s="2">
        <v>0.77300000000000002</v>
      </c>
      <c r="F3332" s="2">
        <v>6.1285999999999996</v>
      </c>
      <c r="G3332" s="2">
        <v>14.667892354691601</v>
      </c>
      <c r="H3332" s="2">
        <v>12.725362897868299</v>
      </c>
      <c r="I3332" s="2">
        <v>8.2105220257243303</v>
      </c>
      <c r="J3332" s="2">
        <v>6.6194779742756698</v>
      </c>
      <c r="K3332">
        <v>0</v>
      </c>
    </row>
    <row r="3333" spans="1:11" x14ac:dyDescent="0.25">
      <c r="A3333" s="1">
        <v>41425</v>
      </c>
      <c r="B3333">
        <v>365.61</v>
      </c>
      <c r="C3333" s="2">
        <v>14.53</v>
      </c>
      <c r="D3333" s="2">
        <v>100.9</v>
      </c>
      <c r="E3333" s="2">
        <v>0.76649999999999996</v>
      </c>
      <c r="F3333" s="2">
        <v>6.1292999999999997</v>
      </c>
      <c r="G3333" s="2">
        <v>14.6865863977725</v>
      </c>
      <c r="H3333" s="2">
        <v>12.7210685339573</v>
      </c>
      <c r="I3333" s="2">
        <v>8.108809474852583</v>
      </c>
      <c r="J3333" s="2">
        <v>6.4211905251474164</v>
      </c>
      <c r="K3333">
        <v>0</v>
      </c>
    </row>
    <row r="3334" spans="1:11" x14ac:dyDescent="0.25">
      <c r="A3334" s="1">
        <v>41428</v>
      </c>
      <c r="B3334">
        <v>365.92</v>
      </c>
      <c r="C3334" s="2">
        <v>16.3</v>
      </c>
      <c r="D3334" s="2">
        <v>100.45</v>
      </c>
      <c r="E3334" s="2">
        <v>0.76939999999999997</v>
      </c>
      <c r="F3334" s="2">
        <v>6.1338999999999997</v>
      </c>
      <c r="G3334" s="2">
        <v>14.7090234873636</v>
      </c>
      <c r="H3334" s="2">
        <v>12.7714605430224</v>
      </c>
      <c r="I3334" s="2">
        <v>8.9515614059074231</v>
      </c>
      <c r="J3334" s="2">
        <v>7.3484385940925776</v>
      </c>
      <c r="K3334">
        <v>0</v>
      </c>
    </row>
    <row r="3335" spans="1:11" x14ac:dyDescent="0.25">
      <c r="A3335" s="1">
        <v>41429</v>
      </c>
      <c r="B3335">
        <v>362.99</v>
      </c>
      <c r="C3335" s="2">
        <v>16.28</v>
      </c>
      <c r="D3335" s="2">
        <v>99.24</v>
      </c>
      <c r="E3335" s="2">
        <v>0.76419999999999999</v>
      </c>
      <c r="F3335" s="2">
        <v>6.1315</v>
      </c>
      <c r="G3335" s="2">
        <v>14.713683497982901</v>
      </c>
      <c r="H3335" s="2">
        <v>12.768988574387301</v>
      </c>
      <c r="I3335" s="2">
        <v>8.9401098151068776</v>
      </c>
      <c r="J3335" s="2">
        <v>7.3398901848931235</v>
      </c>
      <c r="K3335">
        <v>1</v>
      </c>
    </row>
    <row r="3336" spans="1:11" x14ac:dyDescent="0.25">
      <c r="A3336" s="1">
        <v>41430</v>
      </c>
      <c r="B3336">
        <v>361.7</v>
      </c>
      <c r="C3336" s="2">
        <v>16.27</v>
      </c>
      <c r="D3336" s="2">
        <v>100.14</v>
      </c>
      <c r="E3336" s="2">
        <v>0.76500000000000001</v>
      </c>
      <c r="F3336" s="2">
        <v>6.1276999999999999</v>
      </c>
      <c r="G3336" s="2">
        <v>14.694089136211799</v>
      </c>
      <c r="H3336" s="2">
        <v>12.6952499556362</v>
      </c>
      <c r="I3336" s="2">
        <v>8.6778445703930025</v>
      </c>
      <c r="J3336" s="2">
        <v>7.5921554296069971</v>
      </c>
      <c r="K3336">
        <v>0</v>
      </c>
    </row>
    <row r="3337" spans="1:11" x14ac:dyDescent="0.25">
      <c r="A3337" s="1">
        <v>41431</v>
      </c>
      <c r="B3337">
        <v>362.71</v>
      </c>
      <c r="C3337" s="2">
        <v>17.5</v>
      </c>
      <c r="D3337" s="2">
        <v>99.04</v>
      </c>
      <c r="E3337" s="2">
        <v>0.76390000000000002</v>
      </c>
      <c r="F3337" s="2">
        <v>6.1279000000000003</v>
      </c>
      <c r="G3337" s="2">
        <v>14.756110129060501</v>
      </c>
      <c r="H3337" s="2">
        <v>12.9217097302965</v>
      </c>
      <c r="I3337" s="2">
        <v>9.6301779060052279</v>
      </c>
      <c r="J3337" s="2">
        <v>7.8698220939947721</v>
      </c>
      <c r="K3337">
        <v>0</v>
      </c>
    </row>
    <row r="3338" spans="1:11" x14ac:dyDescent="0.25">
      <c r="A3338" s="1">
        <v>41432</v>
      </c>
      <c r="B3338">
        <v>363.05</v>
      </c>
      <c r="C3338" s="2">
        <v>16.63</v>
      </c>
      <c r="D3338" s="2">
        <v>96.63</v>
      </c>
      <c r="E3338" s="2">
        <v>0.75439999999999996</v>
      </c>
      <c r="F3338" s="2">
        <v>6.1315</v>
      </c>
      <c r="G3338" s="2">
        <v>14.736063458981199</v>
      </c>
      <c r="H3338" s="2">
        <v>12.8647643214145</v>
      </c>
      <c r="I3338" s="2">
        <v>9.5168108064301755</v>
      </c>
      <c r="J3338" s="2">
        <v>7.1131891935698235</v>
      </c>
      <c r="K3338">
        <v>0</v>
      </c>
    </row>
    <row r="3339" spans="1:11" x14ac:dyDescent="0.25">
      <c r="A3339" s="1">
        <v>41435</v>
      </c>
      <c r="B3339">
        <v>366.09</v>
      </c>
      <c r="C3339" s="2">
        <v>15.14</v>
      </c>
      <c r="D3339" s="2">
        <v>97.56</v>
      </c>
      <c r="E3339" s="2">
        <v>0.75660000000000005</v>
      </c>
      <c r="F3339" s="2">
        <v>6.1340000000000003</v>
      </c>
      <c r="G3339" s="2">
        <v>14.717440047533501</v>
      </c>
      <c r="H3339" s="2">
        <v>12.836101697761199</v>
      </c>
      <c r="I3339" s="2">
        <v>9.9201030903158092</v>
      </c>
      <c r="J3339" s="2">
        <v>5.2198969096841914</v>
      </c>
      <c r="K3339">
        <v>1</v>
      </c>
    </row>
    <row r="3340" spans="1:11" x14ac:dyDescent="0.25">
      <c r="A3340" s="1">
        <v>41436</v>
      </c>
      <c r="B3340">
        <v>367.27</v>
      </c>
      <c r="C3340" s="2">
        <v>15.44</v>
      </c>
      <c r="D3340" s="2">
        <v>98.74</v>
      </c>
      <c r="E3340" s="2">
        <v>0.75560000000000005</v>
      </c>
      <c r="F3340" s="2">
        <v>6.1340000000000003</v>
      </c>
      <c r="G3340" s="2">
        <v>14.6985588393605</v>
      </c>
      <c r="H3340" s="2">
        <v>12.8046311268913</v>
      </c>
      <c r="I3340" s="2">
        <v>9.5530376562812762</v>
      </c>
      <c r="J3340" s="2">
        <v>5.8869623437187233</v>
      </c>
      <c r="K3340">
        <v>1</v>
      </c>
    </row>
    <row r="3341" spans="1:11" x14ac:dyDescent="0.25">
      <c r="A3341" s="1">
        <v>41437</v>
      </c>
      <c r="B3341">
        <v>365.19</v>
      </c>
      <c r="C3341" s="2">
        <v>17.07</v>
      </c>
      <c r="D3341" s="2">
        <v>96.91</v>
      </c>
      <c r="E3341" s="2">
        <v>0.75309999999999999</v>
      </c>
      <c r="F3341" s="2">
        <v>6.1340000000000003</v>
      </c>
      <c r="G3341" s="2">
        <v>14.702386482689199</v>
      </c>
      <c r="H3341" s="2">
        <v>12.884383838062201</v>
      </c>
      <c r="I3341" s="2">
        <v>9.8273079194138351</v>
      </c>
      <c r="J3341" s="2">
        <v>7.2426920805861652</v>
      </c>
      <c r="K3341">
        <v>1</v>
      </c>
    </row>
    <row r="3342" spans="1:11" x14ac:dyDescent="0.25">
      <c r="A3342" s="1">
        <v>41438</v>
      </c>
      <c r="B3342">
        <v>352.32</v>
      </c>
      <c r="C3342" s="2">
        <v>18.59</v>
      </c>
      <c r="D3342" s="2">
        <v>95.56</v>
      </c>
      <c r="E3342" s="2">
        <v>0.74970000000000003</v>
      </c>
      <c r="F3342" s="2">
        <v>6.1340000000000003</v>
      </c>
      <c r="G3342" s="2">
        <v>14.6731781423254</v>
      </c>
      <c r="H3342" s="2">
        <v>12.7993732356257</v>
      </c>
      <c r="I3342" s="2">
        <v>9.5413877765195032</v>
      </c>
      <c r="J3342" s="2">
        <v>9.0486122234804967</v>
      </c>
      <c r="K3342">
        <v>0</v>
      </c>
    </row>
    <row r="3343" spans="1:11" x14ac:dyDescent="0.25">
      <c r="A3343" s="1">
        <v>41439</v>
      </c>
      <c r="B3343">
        <v>351.39</v>
      </c>
      <c r="C3343" s="2">
        <v>16.41</v>
      </c>
      <c r="D3343" s="2">
        <v>94.5</v>
      </c>
      <c r="E3343" s="2">
        <v>0.75039999999999996</v>
      </c>
      <c r="F3343" s="2">
        <v>6.1349999999999998</v>
      </c>
      <c r="G3343" s="2">
        <v>14.6627374477352</v>
      </c>
      <c r="H3343" s="2">
        <v>12.741585617511401</v>
      </c>
      <c r="I3343" s="2">
        <v>9.1825528414453146</v>
      </c>
      <c r="J3343" s="2">
        <v>7.2274471585546856</v>
      </c>
      <c r="K3343">
        <v>0</v>
      </c>
    </row>
    <row r="3344" spans="1:11" x14ac:dyDescent="0.25">
      <c r="A3344" s="1">
        <v>41442</v>
      </c>
      <c r="B3344">
        <v>346.2</v>
      </c>
      <c r="C3344" s="2">
        <v>17.149999999999999</v>
      </c>
      <c r="D3344" s="2">
        <v>94.31</v>
      </c>
      <c r="E3344" s="2">
        <v>0.74929999999999997</v>
      </c>
      <c r="F3344" s="2">
        <v>6.1315999999999997</v>
      </c>
      <c r="G3344" s="2">
        <v>14.6440877028492</v>
      </c>
      <c r="H3344" s="2">
        <v>12.678006313049201</v>
      </c>
      <c r="I3344" s="2">
        <v>9.1506091091369388</v>
      </c>
      <c r="J3344" s="2">
        <v>7.9993908908630598</v>
      </c>
      <c r="K3344">
        <v>0</v>
      </c>
    </row>
    <row r="3345" spans="1:11" x14ac:dyDescent="0.25">
      <c r="A3345" s="1">
        <v>41443</v>
      </c>
      <c r="B3345">
        <v>348.85</v>
      </c>
      <c r="C3345" s="2">
        <v>16.8</v>
      </c>
      <c r="D3345" s="2">
        <v>94.96</v>
      </c>
      <c r="E3345" s="2">
        <v>0.75009999999999999</v>
      </c>
      <c r="F3345" s="2">
        <v>6.1246</v>
      </c>
      <c r="G3345" s="2">
        <v>14.624742912597201</v>
      </c>
      <c r="H3345" s="2">
        <v>12.679406980232701</v>
      </c>
      <c r="I3345" s="2">
        <v>9.6220452296536365</v>
      </c>
      <c r="J3345" s="2">
        <v>7.1779547703463642</v>
      </c>
      <c r="K3345">
        <v>0</v>
      </c>
    </row>
    <row r="3346" spans="1:11" x14ac:dyDescent="0.25">
      <c r="A3346" s="1">
        <v>41444</v>
      </c>
      <c r="B3346">
        <v>352.4</v>
      </c>
      <c r="C3346" s="2">
        <v>16.61</v>
      </c>
      <c r="D3346" s="2">
        <v>95.33</v>
      </c>
      <c r="E3346" s="2">
        <v>0.74650000000000005</v>
      </c>
      <c r="F3346" s="2">
        <v>6.1280000000000001</v>
      </c>
      <c r="G3346" s="2">
        <v>14.604219499159599</v>
      </c>
      <c r="H3346" s="2">
        <v>12.6019308226383</v>
      </c>
      <c r="I3346" s="2">
        <v>9.7034097539676871</v>
      </c>
      <c r="J3346" s="2">
        <v>6.9065902460323123</v>
      </c>
      <c r="K3346">
        <v>1</v>
      </c>
    </row>
    <row r="3347" spans="1:11" x14ac:dyDescent="0.25">
      <c r="A3347" s="1">
        <v>41445</v>
      </c>
      <c r="B3347">
        <v>355.46</v>
      </c>
      <c r="C3347" s="2">
        <v>16.64</v>
      </c>
      <c r="D3347" s="2">
        <v>95.18</v>
      </c>
      <c r="E3347" s="2">
        <v>0.74609999999999999</v>
      </c>
      <c r="F3347" s="2">
        <v>6.13</v>
      </c>
      <c r="G3347" s="2">
        <v>14.576330649925699</v>
      </c>
      <c r="H3347" s="2">
        <v>12.5338936357218</v>
      </c>
      <c r="I3347" s="2">
        <v>9.6000354008924145</v>
      </c>
      <c r="J3347" s="2">
        <v>7.0399645991075861</v>
      </c>
      <c r="K3347">
        <v>1</v>
      </c>
    </row>
    <row r="3348" spans="1:11" x14ac:dyDescent="0.25">
      <c r="A3348" s="1">
        <v>41446</v>
      </c>
      <c r="B3348">
        <v>355.81</v>
      </c>
      <c r="C3348" s="2">
        <v>20.49</v>
      </c>
      <c r="D3348" s="2">
        <v>97.92</v>
      </c>
      <c r="E3348" s="2">
        <v>0.75539999999999996</v>
      </c>
      <c r="F3348" s="2">
        <v>6.1276000000000002</v>
      </c>
      <c r="G3348" s="2">
        <v>14.7958387841521</v>
      </c>
      <c r="H3348" s="2">
        <v>13.4523257699614</v>
      </c>
      <c r="I3348" s="2">
        <v>14.310305504638441</v>
      </c>
      <c r="J3348" s="2">
        <v>6.1796944953615576</v>
      </c>
      <c r="K3348">
        <v>1</v>
      </c>
    </row>
    <row r="3349" spans="1:11" x14ac:dyDescent="0.25">
      <c r="A3349" s="1">
        <v>41449</v>
      </c>
      <c r="B3349">
        <v>358.25</v>
      </c>
      <c r="C3349" s="2">
        <v>18.899999999999999</v>
      </c>
      <c r="D3349" s="2">
        <v>97.9</v>
      </c>
      <c r="E3349" s="2">
        <v>0.7621</v>
      </c>
      <c r="F3349" s="2">
        <v>6.1319999999999997</v>
      </c>
      <c r="G3349" s="2">
        <v>14.7709435102601</v>
      </c>
      <c r="H3349" s="2">
        <v>13.3975372013472</v>
      </c>
      <c r="I3349" s="2">
        <v>14.305959204454663</v>
      </c>
      <c r="J3349" s="2">
        <v>4.594040795545336</v>
      </c>
      <c r="K3349">
        <v>1</v>
      </c>
    </row>
    <row r="3350" spans="1:11" x14ac:dyDescent="0.25">
      <c r="A3350" s="1">
        <v>41450</v>
      </c>
      <c r="B3350">
        <v>357.95</v>
      </c>
      <c r="C3350" s="2">
        <v>20.11</v>
      </c>
      <c r="D3350" s="2">
        <v>97.72</v>
      </c>
      <c r="E3350" s="2">
        <v>0.76329999999999998</v>
      </c>
      <c r="F3350" s="2">
        <v>6.141</v>
      </c>
      <c r="G3350" s="2">
        <v>14.8601762961035</v>
      </c>
      <c r="H3350" s="2">
        <v>13.6536040142055</v>
      </c>
      <c r="I3350" s="2">
        <v>14.658432001536728</v>
      </c>
      <c r="J3350" s="2">
        <v>5.4515679984632719</v>
      </c>
      <c r="K3350">
        <v>1</v>
      </c>
    </row>
    <row r="3351" spans="1:11" x14ac:dyDescent="0.25">
      <c r="A3351" s="1">
        <v>41451</v>
      </c>
      <c r="B3351">
        <v>356.15</v>
      </c>
      <c r="C3351" s="2">
        <v>18.47</v>
      </c>
      <c r="D3351" s="2">
        <v>97.71</v>
      </c>
      <c r="E3351" s="2">
        <v>0.76329999999999998</v>
      </c>
      <c r="F3351" s="2">
        <v>6.1466000000000003</v>
      </c>
      <c r="G3351" s="2">
        <v>14.8340258441737</v>
      </c>
      <c r="H3351" s="2">
        <v>13.603606783527299</v>
      </c>
      <c r="I3351" s="2">
        <v>14.913042300376015</v>
      </c>
      <c r="J3351" s="2">
        <v>3.5569576996239842</v>
      </c>
      <c r="K3351">
        <v>1</v>
      </c>
    </row>
    <row r="3352" spans="1:11" x14ac:dyDescent="0.25">
      <c r="A3352" s="1">
        <v>41452</v>
      </c>
      <c r="B3352">
        <v>358.25</v>
      </c>
      <c r="C3352" s="2">
        <v>17.21</v>
      </c>
      <c r="D3352" s="2">
        <v>97.6</v>
      </c>
      <c r="E3352" s="2">
        <v>0.76880000000000004</v>
      </c>
      <c r="F3352" s="2">
        <v>6.1458000000000004</v>
      </c>
      <c r="G3352" s="2">
        <v>14.847969251420601</v>
      </c>
      <c r="H3352" s="2">
        <v>13.6941664632767</v>
      </c>
      <c r="I3352" s="2">
        <v>15.428789778775373</v>
      </c>
      <c r="J3352" s="2">
        <v>1.7812102212246277</v>
      </c>
      <c r="K3352">
        <v>1</v>
      </c>
    </row>
    <row r="3353" spans="1:11" x14ac:dyDescent="0.25">
      <c r="A3353" s="1">
        <v>41453</v>
      </c>
      <c r="B3353">
        <v>359.62</v>
      </c>
      <c r="C3353" s="2">
        <v>16.86</v>
      </c>
      <c r="D3353" s="2">
        <v>98.21</v>
      </c>
      <c r="E3353" s="2">
        <v>0.7671</v>
      </c>
      <c r="F3353" s="2">
        <v>6.149</v>
      </c>
      <c r="G3353" s="2">
        <v>14.851801081188301</v>
      </c>
      <c r="H3353" s="2">
        <v>13.7810258966758</v>
      </c>
      <c r="I3353" s="2">
        <v>15.831219562351679</v>
      </c>
      <c r="J3353" s="2">
        <v>1.0287804376483205</v>
      </c>
      <c r="K3353">
        <v>1</v>
      </c>
    </row>
    <row r="3354" spans="1:11" x14ac:dyDescent="0.25">
      <c r="A3354" s="1">
        <v>41456</v>
      </c>
      <c r="B3354">
        <v>362.31</v>
      </c>
      <c r="C3354" s="2">
        <v>16.86</v>
      </c>
      <c r="D3354" s="2">
        <v>99.14</v>
      </c>
      <c r="E3354" s="2">
        <v>0.76870000000000005</v>
      </c>
      <c r="F3354" s="2">
        <v>6.1421000000000001</v>
      </c>
      <c r="G3354" s="2">
        <v>14.8680354066011</v>
      </c>
      <c r="H3354" s="2">
        <v>13.7774923938676</v>
      </c>
      <c r="I3354" s="2">
        <v>15.418004259119462</v>
      </c>
      <c r="J3354" s="2">
        <v>1.4419957408805377</v>
      </c>
      <c r="K3354">
        <v>1</v>
      </c>
    </row>
    <row r="3355" spans="1:11" x14ac:dyDescent="0.25">
      <c r="A3355" s="1">
        <v>41457</v>
      </c>
      <c r="B3355">
        <v>363.51</v>
      </c>
      <c r="C3355" s="2">
        <v>16.37</v>
      </c>
      <c r="D3355" s="2">
        <v>99.69</v>
      </c>
      <c r="E3355" s="2">
        <v>0.76600000000000001</v>
      </c>
      <c r="F3355" s="2">
        <v>6.133</v>
      </c>
      <c r="G3355" s="2">
        <v>14.864716807092099</v>
      </c>
      <c r="H3355" s="2">
        <v>13.7812449932885</v>
      </c>
      <c r="I3355" s="2">
        <v>15.646698659565883</v>
      </c>
      <c r="J3355" s="2">
        <v>0.72330134043411753</v>
      </c>
      <c r="K3355">
        <v>1</v>
      </c>
    </row>
    <row r="3356" spans="1:11" x14ac:dyDescent="0.25">
      <c r="A3356" s="1">
        <v>41458</v>
      </c>
      <c r="B3356">
        <v>369.81</v>
      </c>
      <c r="C3356" s="2">
        <v>16.440000000000001</v>
      </c>
      <c r="D3356" s="2">
        <v>100.64</v>
      </c>
      <c r="E3356" s="2">
        <v>0.76800000000000002</v>
      </c>
      <c r="F3356" s="2">
        <v>6.1336000000000004</v>
      </c>
      <c r="G3356" s="2">
        <v>14.811603460290801</v>
      </c>
      <c r="H3356" s="2">
        <v>13.648537957013099</v>
      </c>
      <c r="I3356" s="2">
        <v>15.578093357222489</v>
      </c>
      <c r="J3356" s="2">
        <v>0.86190664277751239</v>
      </c>
      <c r="K3356">
        <v>1</v>
      </c>
    </row>
    <row r="3357" spans="1:11" x14ac:dyDescent="0.25">
      <c r="A3357" s="1">
        <v>41460</v>
      </c>
      <c r="B3357">
        <v>370.28</v>
      </c>
      <c r="C3357" s="2">
        <v>16.2</v>
      </c>
      <c r="D3357" s="2">
        <v>100.09</v>
      </c>
      <c r="E3357" s="2">
        <v>0.76849999999999996</v>
      </c>
      <c r="F3357" s="2">
        <v>6.1303999999999998</v>
      </c>
      <c r="G3357" s="2">
        <v>14.7588065999776</v>
      </c>
      <c r="H3357" s="2">
        <v>13.538514636240601</v>
      </c>
      <c r="I3357" s="2">
        <v>15.561474626181134</v>
      </c>
      <c r="J3357" s="2">
        <v>0.63852537381886521</v>
      </c>
      <c r="K3357">
        <v>1</v>
      </c>
    </row>
    <row r="3358" spans="1:11" x14ac:dyDescent="0.25">
      <c r="A3358" s="1">
        <v>41463</v>
      </c>
      <c r="B3358">
        <v>371.15</v>
      </c>
      <c r="C3358" s="2">
        <v>14.89</v>
      </c>
      <c r="D3358" s="2">
        <v>101.2</v>
      </c>
      <c r="E3358" s="2">
        <v>0.77939999999999998</v>
      </c>
      <c r="F3358" s="2">
        <v>6.1307999999999998</v>
      </c>
      <c r="G3358" s="2">
        <v>14.7510108357385</v>
      </c>
      <c r="H3358" s="2">
        <v>13.4889701590289</v>
      </c>
      <c r="I3358" s="2">
        <v>15.720260966112262</v>
      </c>
      <c r="J3358" s="2">
        <v>-0.8302609661122613</v>
      </c>
      <c r="K3358">
        <v>1</v>
      </c>
    </row>
    <row r="3359" spans="1:11" x14ac:dyDescent="0.25">
      <c r="A3359" s="1">
        <v>41464</v>
      </c>
      <c r="B3359">
        <v>371.1</v>
      </c>
      <c r="C3359" s="2">
        <v>14.78</v>
      </c>
      <c r="D3359" s="2">
        <v>100.84</v>
      </c>
      <c r="E3359" s="2">
        <v>0.7772</v>
      </c>
      <c r="F3359" s="2">
        <v>6.1334999999999997</v>
      </c>
      <c r="G3359" s="2">
        <v>14.750219093797201</v>
      </c>
      <c r="H3359" s="2">
        <v>13.4451210729006</v>
      </c>
      <c r="I3359" s="2">
        <v>15.374549399002902</v>
      </c>
      <c r="J3359" s="2">
        <v>-0.59454939900290249</v>
      </c>
      <c r="K3359">
        <v>1</v>
      </c>
    </row>
    <row r="3360" spans="1:11" x14ac:dyDescent="0.25">
      <c r="A3360" s="1">
        <v>41465</v>
      </c>
      <c r="B3360">
        <v>372</v>
      </c>
      <c r="C3360" s="2">
        <v>14.35</v>
      </c>
      <c r="D3360" s="2">
        <v>101.02</v>
      </c>
      <c r="E3360" s="2">
        <v>0.78180000000000005</v>
      </c>
      <c r="F3360" s="2">
        <v>6.13</v>
      </c>
      <c r="G3360" s="2">
        <v>14.759815781654501</v>
      </c>
      <c r="H3360" s="2">
        <v>13.4674846277775</v>
      </c>
      <c r="I3360" s="2">
        <v>15.587618318424672</v>
      </c>
      <c r="J3360" s="2">
        <v>0.23761831842466999</v>
      </c>
      <c r="K3360">
        <v>1</v>
      </c>
    </row>
    <row r="3361" spans="1:11" x14ac:dyDescent="0.25">
      <c r="A3361" s="1">
        <v>41466</v>
      </c>
      <c r="B3361">
        <v>373.62</v>
      </c>
      <c r="C3361" s="2">
        <v>14.21</v>
      </c>
      <c r="D3361" s="2">
        <v>100.23</v>
      </c>
      <c r="E3361" s="2">
        <v>0.77810000000000001</v>
      </c>
      <c r="F3361" s="2">
        <v>6.1360000000000001</v>
      </c>
      <c r="G3361" s="2">
        <v>14.742146713571801</v>
      </c>
      <c r="H3361" s="2">
        <v>13.386256998786401</v>
      </c>
      <c r="I3361" s="2">
        <v>15.625414532928225</v>
      </c>
      <c r="J3361" s="2">
        <v>0.41541453292822</v>
      </c>
      <c r="K3361">
        <v>1</v>
      </c>
    </row>
    <row r="3362" spans="1:11" x14ac:dyDescent="0.25">
      <c r="A3362" s="1">
        <v>41467</v>
      </c>
      <c r="B3362">
        <v>373.85</v>
      </c>
      <c r="C3362" s="2">
        <v>14.01</v>
      </c>
      <c r="D3362" s="2">
        <v>99.13</v>
      </c>
      <c r="E3362" s="2">
        <v>0.76800000000000002</v>
      </c>
      <c r="F3362" s="2">
        <v>6.1273999999999997</v>
      </c>
      <c r="G3362" s="2">
        <v>14.8563604095402</v>
      </c>
      <c r="H3362" s="2">
        <v>13.708585892877901</v>
      </c>
      <c r="I3362" s="2">
        <v>15.794049861939873</v>
      </c>
      <c r="J3362" s="2">
        <v>0.78404986193987003</v>
      </c>
      <c r="K3362">
        <v>1</v>
      </c>
    </row>
    <row r="3363" spans="1:11" x14ac:dyDescent="0.25">
      <c r="A3363" s="1">
        <v>41470</v>
      </c>
      <c r="B3363">
        <v>375.56</v>
      </c>
      <c r="C3363" s="2">
        <v>13.84</v>
      </c>
      <c r="D3363" s="2">
        <v>99.22</v>
      </c>
      <c r="E3363" s="2">
        <v>0.76529999999999998</v>
      </c>
      <c r="F3363" s="2">
        <v>6.1403999999999996</v>
      </c>
      <c r="G3363" s="2">
        <v>14.8333533372278</v>
      </c>
      <c r="H3363" s="2">
        <v>13.6080852487828</v>
      </c>
      <c r="I3363" s="2">
        <v>15.792583932074173</v>
      </c>
      <c r="J3363" s="2">
        <v>0.95258393207417003</v>
      </c>
      <c r="K3363">
        <v>1</v>
      </c>
    </row>
    <row r="3364" spans="1:11" x14ac:dyDescent="0.25">
      <c r="A3364" s="1">
        <v>41471</v>
      </c>
      <c r="B3364">
        <v>376.02</v>
      </c>
      <c r="C3364" s="2">
        <v>13.79</v>
      </c>
      <c r="D3364" s="2">
        <v>99.94</v>
      </c>
      <c r="E3364" s="2">
        <v>0.76629999999999998</v>
      </c>
      <c r="F3364" s="2">
        <v>6.1378000000000004</v>
      </c>
      <c r="G3364" s="2">
        <v>14.829828386507399</v>
      </c>
      <c r="H3364" s="2">
        <v>13.5273555233509</v>
      </c>
      <c r="I3364" s="2">
        <v>15.596696227755663</v>
      </c>
      <c r="J3364" s="2">
        <v>0.80669622775565997</v>
      </c>
      <c r="K3364">
        <v>1</v>
      </c>
    </row>
    <row r="3365" spans="1:11" x14ac:dyDescent="0.25">
      <c r="A3365" s="1">
        <v>41472</v>
      </c>
      <c r="B3365">
        <v>375.61</v>
      </c>
      <c r="C3365" s="2">
        <v>14.42</v>
      </c>
      <c r="D3365" s="2">
        <v>99.19</v>
      </c>
      <c r="E3365" s="2">
        <v>0.76090000000000002</v>
      </c>
      <c r="F3365" s="2">
        <v>6.1341000000000001</v>
      </c>
      <c r="G3365" s="2">
        <v>14.818773243908</v>
      </c>
      <c r="H3365" s="2">
        <v>13.4578456179649</v>
      </c>
      <c r="I3365" s="2">
        <v>15.598116416037314</v>
      </c>
      <c r="J3365" s="2">
        <v>0.17811641603730999</v>
      </c>
      <c r="K3365">
        <v>1</v>
      </c>
    </row>
    <row r="3366" spans="1:11" x14ac:dyDescent="0.25">
      <c r="A3366" s="1">
        <v>41473</v>
      </c>
      <c r="B3366">
        <v>375.28</v>
      </c>
      <c r="C3366" s="2">
        <v>13.78</v>
      </c>
      <c r="D3366" s="2">
        <v>99.41</v>
      </c>
      <c r="E3366" s="2">
        <v>0.76100000000000001</v>
      </c>
      <c r="F3366" s="2">
        <v>6.1349999999999998</v>
      </c>
      <c r="G3366" s="2">
        <v>14.8000826398793</v>
      </c>
      <c r="H3366" s="2">
        <v>13.356132548597801</v>
      </c>
      <c r="I3366" s="2">
        <v>15.356121051893791</v>
      </c>
      <c r="J3366" s="2">
        <v>0.57612105189379004</v>
      </c>
      <c r="K3366">
        <v>1</v>
      </c>
    </row>
    <row r="3367" spans="1:11" x14ac:dyDescent="0.25">
      <c r="A3367" s="1">
        <v>41474</v>
      </c>
      <c r="B3367">
        <v>374.91</v>
      </c>
      <c r="C3367" s="2">
        <v>13.77</v>
      </c>
      <c r="D3367" s="2">
        <v>100.54</v>
      </c>
      <c r="E3367" s="2">
        <v>0.76429999999999998</v>
      </c>
      <c r="F3367" s="2">
        <v>6.141</v>
      </c>
      <c r="G3367" s="2">
        <v>14.811817274844699</v>
      </c>
      <c r="H3367" s="2">
        <v>13.3710559164646</v>
      </c>
      <c r="I3367" s="2">
        <v>15.317655739911478</v>
      </c>
      <c r="J3367" s="2">
        <v>0.54765573991147998</v>
      </c>
      <c r="K3367">
        <v>0</v>
      </c>
    </row>
    <row r="3368" spans="1:11" x14ac:dyDescent="0.25">
      <c r="A3368" s="1">
        <v>41477</v>
      </c>
      <c r="B3368">
        <v>372.97</v>
      </c>
      <c r="C3368" s="2">
        <v>12.54</v>
      </c>
      <c r="D3368" s="2">
        <v>100.65</v>
      </c>
      <c r="E3368" s="2">
        <v>0.76090000000000002</v>
      </c>
      <c r="F3368" s="2">
        <v>6.1380999999999997</v>
      </c>
      <c r="G3368" s="2">
        <v>14.785283600847601</v>
      </c>
      <c r="H3368" s="2">
        <v>13.2636911314932</v>
      </c>
      <c r="I3368" s="2">
        <v>15.311292523303841</v>
      </c>
      <c r="J3368" s="2">
        <v>-2.7712925233038419</v>
      </c>
      <c r="K3368">
        <v>0</v>
      </c>
    </row>
    <row r="3369" spans="1:11" x14ac:dyDescent="0.25">
      <c r="A3369" s="1">
        <v>41478</v>
      </c>
      <c r="B3369">
        <v>373.28</v>
      </c>
      <c r="C3369" s="2">
        <v>12.29</v>
      </c>
      <c r="D3369" s="2">
        <v>99.51</v>
      </c>
      <c r="E3369" s="2">
        <v>0.75800000000000001</v>
      </c>
      <c r="F3369" s="2">
        <v>6.1397000000000004</v>
      </c>
      <c r="G3369" s="2">
        <v>14.7824850444342</v>
      </c>
      <c r="H3369" s="2">
        <v>13.210544006825801</v>
      </c>
      <c r="I3369" s="2">
        <v>15.346017226972004</v>
      </c>
      <c r="J3369" s="2">
        <v>-3.0560172269720045</v>
      </c>
      <c r="K3369">
        <v>0</v>
      </c>
    </row>
    <row r="3370" spans="1:11" x14ac:dyDescent="0.25">
      <c r="A3370" s="1">
        <v>41479</v>
      </c>
      <c r="B3370">
        <v>372.49</v>
      </c>
      <c r="C3370" s="2">
        <v>12.66</v>
      </c>
      <c r="D3370" s="2">
        <v>99.71</v>
      </c>
      <c r="E3370" s="2">
        <v>0.75690000000000002</v>
      </c>
      <c r="F3370" s="2">
        <v>6.1375000000000002</v>
      </c>
      <c r="G3370" s="2">
        <v>14.7713435801285</v>
      </c>
      <c r="H3370" s="2">
        <v>13.155537190029801</v>
      </c>
      <c r="I3370" s="2">
        <v>15.17967464566061</v>
      </c>
      <c r="J3370" s="2">
        <v>-2.5196746456606096</v>
      </c>
      <c r="K3370">
        <v>0</v>
      </c>
    </row>
    <row r="3371" spans="1:11" x14ac:dyDescent="0.25">
      <c r="A3371" s="1">
        <v>41480</v>
      </c>
      <c r="B3371">
        <v>376.51</v>
      </c>
      <c r="C3371" s="2">
        <v>13.18</v>
      </c>
      <c r="D3371" s="2">
        <v>100.28</v>
      </c>
      <c r="E3371" s="2">
        <v>0.75719999999999998</v>
      </c>
      <c r="F3371" s="2">
        <v>6.1372</v>
      </c>
      <c r="G3371" s="2">
        <v>14.761734841120401</v>
      </c>
      <c r="H3371" s="2">
        <v>13.1089485651671</v>
      </c>
      <c r="I3371" s="2">
        <v>15.177426013339105</v>
      </c>
      <c r="J3371" s="2">
        <v>0.99742601333909997</v>
      </c>
      <c r="K3371">
        <v>1</v>
      </c>
    </row>
    <row r="3372" spans="1:11" x14ac:dyDescent="0.25">
      <c r="A3372" s="1">
        <v>41481</v>
      </c>
      <c r="B3372">
        <v>378.53</v>
      </c>
      <c r="C3372" s="2">
        <v>12.97</v>
      </c>
      <c r="D3372" s="2">
        <v>99.62</v>
      </c>
      <c r="E3372" s="2">
        <v>0.75600000000000001</v>
      </c>
      <c r="F3372" s="2">
        <v>6.1360000000000001</v>
      </c>
      <c r="G3372" s="2">
        <v>14.755694125582901</v>
      </c>
      <c r="H3372" s="2">
        <v>13.0824472711827</v>
      </c>
      <c r="I3372" s="2">
        <v>15.041652854977361</v>
      </c>
      <c r="J3372" s="2">
        <v>-2.0716528549773603</v>
      </c>
      <c r="K3372">
        <v>1</v>
      </c>
    </row>
    <row r="3373" spans="1:11" x14ac:dyDescent="0.25">
      <c r="A3373" s="1">
        <v>41484</v>
      </c>
      <c r="B3373">
        <v>377.83</v>
      </c>
      <c r="C3373" s="2">
        <v>12.72</v>
      </c>
      <c r="D3373" s="2">
        <v>98.21</v>
      </c>
      <c r="E3373" s="2">
        <v>0.753</v>
      </c>
      <c r="F3373" s="2">
        <v>6.1360000000000001</v>
      </c>
      <c r="G3373" s="2">
        <v>14.727609615396</v>
      </c>
      <c r="H3373" s="2">
        <v>12.9800814829334</v>
      </c>
      <c r="I3373" s="2">
        <v>9.2276135680012441</v>
      </c>
      <c r="J3373" s="2">
        <v>3.4923864319987565</v>
      </c>
      <c r="K3373">
        <v>1</v>
      </c>
    </row>
    <row r="3374" spans="1:11" x14ac:dyDescent="0.25">
      <c r="A3374" s="1">
        <v>41485</v>
      </c>
      <c r="B3374">
        <v>376.87</v>
      </c>
      <c r="C3374" s="2">
        <v>13.39</v>
      </c>
      <c r="D3374" s="2">
        <v>97.96</v>
      </c>
      <c r="E3374" s="2">
        <v>0.75409999999999999</v>
      </c>
      <c r="F3374" s="2">
        <v>6.133</v>
      </c>
      <c r="G3374" s="2">
        <v>14.7129912454834</v>
      </c>
      <c r="H3374" s="2">
        <v>12.9054906057988</v>
      </c>
      <c r="I3374" s="2">
        <v>9.4011226579762504</v>
      </c>
      <c r="J3374" s="2">
        <v>3.9888773420237502</v>
      </c>
      <c r="K3374">
        <v>1</v>
      </c>
    </row>
    <row r="3375" spans="1:11" x14ac:dyDescent="0.25">
      <c r="A3375" s="1">
        <v>41486</v>
      </c>
      <c r="B3375">
        <v>374.59</v>
      </c>
      <c r="C3375" s="2">
        <v>13.39</v>
      </c>
      <c r="D3375" s="2">
        <v>98.09</v>
      </c>
      <c r="E3375" s="2">
        <v>0.75439999999999996</v>
      </c>
      <c r="F3375" s="2">
        <v>6.13</v>
      </c>
      <c r="G3375" s="2">
        <v>14.7707080987647</v>
      </c>
      <c r="H3375" s="2">
        <v>12.992781771516199</v>
      </c>
      <c r="I3375" s="2">
        <v>7.604605619206799</v>
      </c>
      <c r="J3375" s="2">
        <v>5.7853943807932016</v>
      </c>
      <c r="K3375">
        <v>0</v>
      </c>
    </row>
    <row r="3376" spans="1:11" x14ac:dyDescent="0.25">
      <c r="A3376" s="1">
        <v>41487</v>
      </c>
      <c r="B3376">
        <v>376.82</v>
      </c>
      <c r="C3376" s="2">
        <v>13.45</v>
      </c>
      <c r="D3376" s="2">
        <v>98.32</v>
      </c>
      <c r="E3376" s="2">
        <v>0.75319999999999998</v>
      </c>
      <c r="F3376" s="2">
        <v>6.1302000000000003</v>
      </c>
      <c r="G3376" s="2">
        <v>14.754513579496001</v>
      </c>
      <c r="H3376" s="2">
        <v>12.906898443773001</v>
      </c>
      <c r="I3376" s="2">
        <v>7.6128299896265155</v>
      </c>
      <c r="J3376" s="2">
        <v>5.8371700103734838</v>
      </c>
      <c r="K3376">
        <v>0</v>
      </c>
    </row>
    <row r="3377" spans="1:11" x14ac:dyDescent="0.25">
      <c r="A3377" s="1">
        <v>41488</v>
      </c>
      <c r="B3377">
        <v>376.83</v>
      </c>
      <c r="C3377" s="2">
        <v>12.94</v>
      </c>
      <c r="D3377" s="2">
        <v>99.36</v>
      </c>
      <c r="E3377" s="2">
        <v>0.75680000000000003</v>
      </c>
      <c r="F3377" s="2">
        <v>6.1289999999999996</v>
      </c>
      <c r="G3377" s="2">
        <v>14.771329788587099</v>
      </c>
      <c r="H3377" s="2">
        <v>13.0451859226326</v>
      </c>
      <c r="I3377" s="2">
        <v>7.6749878077069162</v>
      </c>
      <c r="J3377" s="2">
        <v>5.2650121922930833</v>
      </c>
      <c r="K3377">
        <v>0</v>
      </c>
    </row>
    <row r="3378" spans="1:11" x14ac:dyDescent="0.25">
      <c r="A3378" s="1">
        <v>41491</v>
      </c>
      <c r="B3378">
        <v>376.48</v>
      </c>
      <c r="C3378" s="2">
        <v>11.98</v>
      </c>
      <c r="D3378" s="2">
        <v>98.94</v>
      </c>
      <c r="E3378" s="2">
        <v>0.75290000000000001</v>
      </c>
      <c r="F3378" s="2">
        <v>6.13</v>
      </c>
      <c r="G3378" s="2">
        <v>14.7429079645218</v>
      </c>
      <c r="H3378" s="2">
        <v>12.969496019101101</v>
      </c>
      <c r="I3378" s="2">
        <v>7.4829467706344213</v>
      </c>
      <c r="J3378" s="2">
        <v>4.4970532293655792</v>
      </c>
      <c r="K3378">
        <v>0</v>
      </c>
    </row>
    <row r="3379" spans="1:11" x14ac:dyDescent="0.25">
      <c r="A3379" s="1">
        <v>41492</v>
      </c>
      <c r="B3379">
        <v>377.52</v>
      </c>
      <c r="C3379" s="2">
        <v>11.84</v>
      </c>
      <c r="D3379" s="2">
        <v>98.67</v>
      </c>
      <c r="E3379" s="2">
        <v>0.75409999999999999</v>
      </c>
      <c r="F3379" s="2">
        <v>6.1250999999999998</v>
      </c>
      <c r="G3379" s="2">
        <v>14.707195773130801</v>
      </c>
      <c r="H3379" s="2">
        <v>12.852525304457201</v>
      </c>
      <c r="I3379" s="2">
        <v>7.5917280479387452</v>
      </c>
      <c r="J3379" s="2">
        <v>4.2482719520612546</v>
      </c>
      <c r="K3379">
        <v>1</v>
      </c>
    </row>
    <row r="3380" spans="1:11" x14ac:dyDescent="0.25">
      <c r="A3380" s="1">
        <v>41493</v>
      </c>
      <c r="B3380">
        <v>377.57</v>
      </c>
      <c r="C3380" s="2">
        <v>12.72</v>
      </c>
      <c r="D3380" s="2">
        <v>97.77</v>
      </c>
      <c r="E3380" s="2">
        <v>0.752</v>
      </c>
      <c r="F3380" s="2">
        <v>6.1226000000000003</v>
      </c>
      <c r="G3380" s="2">
        <v>14.681267057594701</v>
      </c>
      <c r="H3380" s="2">
        <v>12.793901293577401</v>
      </c>
      <c r="I3380" s="2">
        <v>7.6002803769061833</v>
      </c>
      <c r="J3380" s="2">
        <v>5.1197196230938173</v>
      </c>
      <c r="K3380">
        <v>1</v>
      </c>
    </row>
    <row r="3381" spans="1:11" x14ac:dyDescent="0.25">
      <c r="A3381" s="1">
        <v>41494</v>
      </c>
      <c r="B3381">
        <v>373.09</v>
      </c>
      <c r="C3381" s="2">
        <v>12.98</v>
      </c>
      <c r="D3381" s="2">
        <v>96.6</v>
      </c>
      <c r="E3381" s="2">
        <v>0.75029999999999997</v>
      </c>
      <c r="F3381" s="2">
        <v>6.1234000000000002</v>
      </c>
      <c r="G3381" s="2">
        <v>14.6773645284718</v>
      </c>
      <c r="H3381" s="2">
        <v>12.7845130207496</v>
      </c>
      <c r="I3381" s="2">
        <v>7.9616043507125687</v>
      </c>
      <c r="J3381" s="2">
        <v>5.0183956492874318</v>
      </c>
      <c r="K3381">
        <v>0</v>
      </c>
    </row>
    <row r="3382" spans="1:11" x14ac:dyDescent="0.25">
      <c r="A3382" s="1">
        <v>41495</v>
      </c>
      <c r="B3382">
        <v>373.14</v>
      </c>
      <c r="C3382" s="2">
        <v>12.73</v>
      </c>
      <c r="D3382" s="2">
        <v>96.36</v>
      </c>
      <c r="E3382" s="2">
        <v>0.74670000000000003</v>
      </c>
      <c r="F3382" s="2">
        <v>6.1204999999999998</v>
      </c>
      <c r="G3382" s="2">
        <v>14.6938113615565</v>
      </c>
      <c r="H3382" s="2">
        <v>12.7807700048428</v>
      </c>
      <c r="I3382" s="2">
        <v>7.7392852825784981</v>
      </c>
      <c r="J3382" s="2">
        <v>4.9907147174215023</v>
      </c>
      <c r="K3382">
        <v>0</v>
      </c>
    </row>
    <row r="3383" spans="1:11" x14ac:dyDescent="0.25">
      <c r="A3383" s="1">
        <v>41498</v>
      </c>
      <c r="B3383">
        <v>370.94</v>
      </c>
      <c r="C3383" s="2">
        <v>13.41</v>
      </c>
      <c r="D3383" s="2">
        <v>96.21</v>
      </c>
      <c r="E3383" s="2">
        <v>0.74950000000000006</v>
      </c>
      <c r="F3383" s="2">
        <v>6.1207000000000003</v>
      </c>
      <c r="G3383" s="2">
        <v>14.698784400646099</v>
      </c>
      <c r="H3383" s="2">
        <v>12.759615837787299</v>
      </c>
      <c r="I3383" s="2">
        <v>7.6775413863975084</v>
      </c>
      <c r="J3383" s="2">
        <v>5.7324586136024918</v>
      </c>
      <c r="K3383">
        <v>0</v>
      </c>
    </row>
    <row r="3384" spans="1:11" x14ac:dyDescent="0.25">
      <c r="A3384" s="1">
        <v>41499</v>
      </c>
      <c r="B3384">
        <v>370.22</v>
      </c>
      <c r="C3384" s="2">
        <v>12.81</v>
      </c>
      <c r="D3384" s="2">
        <v>96.5</v>
      </c>
      <c r="E3384" s="2">
        <v>0.75139999999999996</v>
      </c>
      <c r="F3384" s="2">
        <v>6.1219999999999999</v>
      </c>
      <c r="G3384" s="2">
        <v>14.705770476960399</v>
      </c>
      <c r="H3384" s="2">
        <v>12.763485582696401</v>
      </c>
      <c r="I3384" s="2">
        <v>7.7073903182875121</v>
      </c>
      <c r="J3384" s="2">
        <v>5.1026096817124884</v>
      </c>
      <c r="K3384">
        <v>0</v>
      </c>
    </row>
    <row r="3385" spans="1:11" x14ac:dyDescent="0.25">
      <c r="A3385" s="1">
        <v>41500</v>
      </c>
      <c r="B3385">
        <v>367.47</v>
      </c>
      <c r="C3385" s="2">
        <v>12.31</v>
      </c>
      <c r="D3385" s="2">
        <v>98.12</v>
      </c>
      <c r="E3385" s="2">
        <v>0.75439999999999996</v>
      </c>
      <c r="F3385" s="2">
        <v>6.1230000000000002</v>
      </c>
      <c r="G3385" s="2">
        <v>14.695639997926399</v>
      </c>
      <c r="H3385" s="2">
        <v>12.754813745385199</v>
      </c>
      <c r="I3385" s="2">
        <v>7.4995659849870293</v>
      </c>
      <c r="J3385" s="2">
        <v>4.8104340150129712</v>
      </c>
      <c r="K3385">
        <v>0</v>
      </c>
    </row>
    <row r="3386" spans="1:11" x14ac:dyDescent="0.25">
      <c r="A3386" s="1">
        <v>41501</v>
      </c>
      <c r="B3386">
        <v>369.18</v>
      </c>
      <c r="C3386" s="2">
        <v>13.04</v>
      </c>
      <c r="D3386" s="2">
        <v>98.18</v>
      </c>
      <c r="E3386" s="2">
        <v>0.75439999999999996</v>
      </c>
      <c r="F3386" s="2">
        <v>6.1234999999999999</v>
      </c>
      <c r="G3386" s="2">
        <v>14.661603327089001</v>
      </c>
      <c r="H3386" s="2">
        <v>12.622416791641299</v>
      </c>
      <c r="I3386" s="2">
        <v>7.4937198935779881</v>
      </c>
      <c r="J3386" s="2">
        <v>5.5462801064220111</v>
      </c>
      <c r="K3386">
        <v>0</v>
      </c>
    </row>
    <row r="3387" spans="1:11" x14ac:dyDescent="0.25">
      <c r="A3387" s="1">
        <v>41502</v>
      </c>
      <c r="B3387">
        <v>371.98</v>
      </c>
      <c r="C3387" s="2">
        <v>14.73</v>
      </c>
      <c r="D3387" s="2">
        <v>97.85</v>
      </c>
      <c r="E3387" s="2">
        <v>0.75409999999999999</v>
      </c>
      <c r="F3387" s="2">
        <v>6.1130000000000004</v>
      </c>
      <c r="G3387" s="2">
        <v>14.674313413842</v>
      </c>
      <c r="H3387" s="2">
        <v>12.6918730711501</v>
      </c>
      <c r="I3387" s="2">
        <v>6.8064691421349908</v>
      </c>
      <c r="J3387" s="2">
        <v>7.9235308578650097</v>
      </c>
      <c r="K3387">
        <v>1</v>
      </c>
    </row>
    <row r="3388" spans="1:11" x14ac:dyDescent="0.25">
      <c r="A3388" s="1">
        <v>41505</v>
      </c>
      <c r="B3388">
        <v>371.09</v>
      </c>
      <c r="C3388" s="2">
        <v>14.37</v>
      </c>
      <c r="D3388" s="2">
        <v>97.53</v>
      </c>
      <c r="E3388" s="2">
        <v>0.75029999999999997</v>
      </c>
      <c r="F3388" s="2">
        <v>6.1124999999999998</v>
      </c>
      <c r="G3388" s="2">
        <v>14.6624801068974</v>
      </c>
      <c r="H3388" s="2">
        <v>12.614232888437799</v>
      </c>
      <c r="I3388" s="2">
        <v>6.8002641978986862</v>
      </c>
      <c r="J3388" s="2">
        <v>7.569735802101313</v>
      </c>
      <c r="K3388">
        <v>1</v>
      </c>
    </row>
    <row r="3389" spans="1:11" x14ac:dyDescent="0.25">
      <c r="A3389" s="1">
        <v>41506</v>
      </c>
      <c r="B3389">
        <v>365.94</v>
      </c>
      <c r="C3389" s="2">
        <v>15.1</v>
      </c>
      <c r="D3389" s="2">
        <v>97.96</v>
      </c>
      <c r="E3389" s="2">
        <v>0.74960000000000004</v>
      </c>
      <c r="F3389" s="2">
        <v>6.1220999999999997</v>
      </c>
      <c r="G3389" s="2">
        <v>14.645769875129099</v>
      </c>
      <c r="H3389" s="2">
        <v>12.5849577548922</v>
      </c>
      <c r="I3389" s="2">
        <v>7.0303017409654167</v>
      </c>
      <c r="J3389" s="2">
        <v>8.0696982590345829</v>
      </c>
      <c r="K3389">
        <v>0</v>
      </c>
    </row>
    <row r="3390" spans="1:11" x14ac:dyDescent="0.25">
      <c r="A3390" s="1">
        <v>41507</v>
      </c>
      <c r="B3390">
        <v>364.74</v>
      </c>
      <c r="C3390" s="2">
        <v>14.91</v>
      </c>
      <c r="D3390" s="2">
        <v>97.31</v>
      </c>
      <c r="E3390" s="2">
        <v>0.74490000000000001</v>
      </c>
      <c r="F3390" s="2">
        <v>6.1247999999999996</v>
      </c>
      <c r="G3390" s="2">
        <v>14.619400103060601</v>
      </c>
      <c r="H3390" s="2">
        <v>12.5075796368659</v>
      </c>
      <c r="I3390" s="2">
        <v>7.0554623456084613</v>
      </c>
      <c r="J3390" s="2">
        <v>7.8545376543915388</v>
      </c>
      <c r="K3390">
        <v>0</v>
      </c>
    </row>
    <row r="3391" spans="1:11" x14ac:dyDescent="0.25">
      <c r="A3391" s="1">
        <v>41508</v>
      </c>
      <c r="B3391">
        <v>365.45</v>
      </c>
      <c r="C3391" s="2">
        <v>15.94</v>
      </c>
      <c r="D3391" s="2">
        <v>97.61</v>
      </c>
      <c r="E3391" s="2">
        <v>0.74770000000000003</v>
      </c>
      <c r="F3391" s="2">
        <v>6.1246999999999998</v>
      </c>
      <c r="G3391" s="2">
        <v>14.5954637439014</v>
      </c>
      <c r="H3391" s="2">
        <v>12.42924440801</v>
      </c>
      <c r="I3391" s="2">
        <v>7.3602780150884977</v>
      </c>
      <c r="J3391" s="2">
        <v>8.579721984911501</v>
      </c>
      <c r="K3391">
        <v>0</v>
      </c>
    </row>
    <row r="3392" spans="1:11" x14ac:dyDescent="0.25">
      <c r="A3392" s="1">
        <v>41509</v>
      </c>
      <c r="B3392">
        <v>363.98</v>
      </c>
      <c r="C3392" s="2">
        <v>14.76</v>
      </c>
      <c r="D3392" s="2">
        <v>98.51</v>
      </c>
      <c r="E3392" s="2">
        <v>0.74860000000000004</v>
      </c>
      <c r="F3392" s="2">
        <v>6.1234999999999999</v>
      </c>
      <c r="G3392" s="2">
        <v>14.583974998051501</v>
      </c>
      <c r="H3392" s="2">
        <v>12.4225664229256</v>
      </c>
      <c r="I3392" s="2">
        <v>7.3803561782489728</v>
      </c>
      <c r="J3392" s="2">
        <v>7.379643821751027</v>
      </c>
      <c r="K3392">
        <v>0</v>
      </c>
    </row>
    <row r="3393" spans="1:11" x14ac:dyDescent="0.25">
      <c r="A3393" s="1">
        <v>41512</v>
      </c>
      <c r="B3393">
        <v>367.1</v>
      </c>
      <c r="C3393" s="2">
        <v>13.98</v>
      </c>
      <c r="D3393" s="2">
        <v>98.72</v>
      </c>
      <c r="E3393" s="2">
        <v>0.74729999999999996</v>
      </c>
      <c r="F3393" s="2">
        <v>6.1212</v>
      </c>
      <c r="G3393" s="2">
        <v>14.542346682978399</v>
      </c>
      <c r="H3393" s="2">
        <v>12.317450831081899</v>
      </c>
      <c r="I3393" s="2">
        <v>7.7853600184989089</v>
      </c>
      <c r="J3393" s="2">
        <v>6.1946399815010915</v>
      </c>
      <c r="K3393">
        <v>1</v>
      </c>
    </row>
    <row r="3394" spans="1:11" x14ac:dyDescent="0.25">
      <c r="A3394" s="1">
        <v>41513</v>
      </c>
      <c r="B3394">
        <v>369.51</v>
      </c>
      <c r="C3394" s="2">
        <v>14.99</v>
      </c>
      <c r="D3394" s="2">
        <v>98.69</v>
      </c>
      <c r="E3394" s="2">
        <v>0.748</v>
      </c>
      <c r="F3394" s="2">
        <v>6.1204000000000001</v>
      </c>
      <c r="G3394" s="2">
        <v>14.5073014422829</v>
      </c>
      <c r="H3394" s="2">
        <v>12.2041615228091</v>
      </c>
      <c r="I3394" s="2">
        <v>7.6570312395841817</v>
      </c>
      <c r="J3394" s="2">
        <v>7.3329687604158185</v>
      </c>
      <c r="K3394">
        <v>1</v>
      </c>
    </row>
    <row r="3395" spans="1:11" x14ac:dyDescent="0.25">
      <c r="A3395" s="1">
        <v>41514</v>
      </c>
      <c r="B3395">
        <v>370.22</v>
      </c>
      <c r="C3395" s="2">
        <v>16.77</v>
      </c>
      <c r="D3395" s="2">
        <v>97.24</v>
      </c>
      <c r="E3395" s="2">
        <v>0.747</v>
      </c>
      <c r="F3395" s="2">
        <v>6.1208999999999998</v>
      </c>
      <c r="G3395" s="2">
        <v>14.5487754150003</v>
      </c>
      <c r="H3395" s="2">
        <v>12.453309042621999</v>
      </c>
      <c r="I3395" s="2">
        <v>8.6966086853879734</v>
      </c>
      <c r="J3395" s="2">
        <v>8.0733913146120262</v>
      </c>
      <c r="K3395">
        <v>1</v>
      </c>
    </row>
    <row r="3396" spans="1:11" x14ac:dyDescent="0.25">
      <c r="A3396" s="1">
        <v>41515</v>
      </c>
      <c r="B3396">
        <v>371.63</v>
      </c>
      <c r="C3396" s="2">
        <v>16.489999999999998</v>
      </c>
      <c r="D3396" s="2">
        <v>97.66</v>
      </c>
      <c r="E3396" s="2">
        <v>0.75</v>
      </c>
      <c r="F3396" s="2">
        <v>6.1215999999999999</v>
      </c>
      <c r="G3396" s="2">
        <v>14.540887674679301</v>
      </c>
      <c r="H3396" s="2">
        <v>12.435544493934</v>
      </c>
      <c r="I3396" s="2">
        <v>8.7232298834949127</v>
      </c>
      <c r="J3396" s="2">
        <v>7.7667701165050858</v>
      </c>
      <c r="K3396">
        <v>1</v>
      </c>
    </row>
    <row r="3397" spans="1:11" x14ac:dyDescent="0.25">
      <c r="A3397" s="1">
        <v>41516</v>
      </c>
      <c r="B3397">
        <v>375.37</v>
      </c>
      <c r="C3397" s="2">
        <v>16.809999999999999</v>
      </c>
      <c r="D3397" s="2">
        <v>98.36</v>
      </c>
      <c r="E3397" s="2">
        <v>0.75539999999999996</v>
      </c>
      <c r="F3397" s="2">
        <v>6.1210000000000004</v>
      </c>
      <c r="G3397" s="2">
        <v>14.514642391610799</v>
      </c>
      <c r="H3397" s="2">
        <v>12.397961277341</v>
      </c>
      <c r="I3397" s="2">
        <v>8.7765110564075925</v>
      </c>
      <c r="J3397" s="2">
        <v>8.0334889435924062</v>
      </c>
      <c r="K3397">
        <v>1</v>
      </c>
    </row>
    <row r="3398" spans="1:11" x14ac:dyDescent="0.25">
      <c r="A3398" s="1">
        <v>41520</v>
      </c>
      <c r="B3398">
        <v>379.04</v>
      </c>
      <c r="C3398" s="2">
        <v>17.010000000000002</v>
      </c>
      <c r="D3398" s="2">
        <v>98.17</v>
      </c>
      <c r="E3398" s="2">
        <v>0.75639999999999996</v>
      </c>
      <c r="F3398" s="2">
        <v>6.12</v>
      </c>
      <c r="G3398" s="2">
        <v>14.482227820196799</v>
      </c>
      <c r="H3398" s="2">
        <v>12.2994111549002</v>
      </c>
      <c r="I3398" s="2">
        <v>8.8244494865183523</v>
      </c>
      <c r="J3398" s="2">
        <v>8.1855505134816493</v>
      </c>
      <c r="K3398">
        <v>1</v>
      </c>
    </row>
    <row r="3399" spans="1:11" x14ac:dyDescent="0.25">
      <c r="A3399" s="1">
        <v>41521</v>
      </c>
      <c r="B3399">
        <v>380.51</v>
      </c>
      <c r="C3399" s="2">
        <v>16.61</v>
      </c>
      <c r="D3399" s="2">
        <v>99.4</v>
      </c>
      <c r="E3399" s="2">
        <v>0.75919999999999999</v>
      </c>
      <c r="F3399" s="2">
        <v>6.1199000000000003</v>
      </c>
      <c r="G3399" s="2">
        <v>14.448695993401101</v>
      </c>
      <c r="H3399" s="2">
        <v>12.203258522632201</v>
      </c>
      <c r="I3399" s="2">
        <v>9.2173515805059836</v>
      </c>
      <c r="J3399" s="2">
        <v>7.3926484194940159</v>
      </c>
      <c r="K3399">
        <v>1</v>
      </c>
    </row>
    <row r="3400" spans="1:11" x14ac:dyDescent="0.25">
      <c r="A3400" s="1">
        <v>41522</v>
      </c>
      <c r="B3400">
        <v>379.83</v>
      </c>
      <c r="C3400" s="2">
        <v>15.88</v>
      </c>
      <c r="D3400" s="2">
        <v>99.68</v>
      </c>
      <c r="E3400" s="2">
        <v>0.75700000000000001</v>
      </c>
      <c r="F3400" s="2">
        <v>6.1189999999999998</v>
      </c>
      <c r="G3400" s="2">
        <v>14.421794587586399</v>
      </c>
      <c r="H3400" s="2">
        <v>12.128672969911699</v>
      </c>
      <c r="I3400" s="2">
        <v>9.4745319763624405</v>
      </c>
      <c r="J3400" s="2">
        <v>6.4054680236375603</v>
      </c>
      <c r="K3400">
        <v>1</v>
      </c>
    </row>
    <row r="3401" spans="1:11" x14ac:dyDescent="0.25">
      <c r="A3401" s="1">
        <v>41523</v>
      </c>
      <c r="B3401">
        <v>379.85</v>
      </c>
      <c r="C3401" s="2">
        <v>15.77</v>
      </c>
      <c r="D3401" s="2">
        <v>100.04</v>
      </c>
      <c r="E3401" s="2">
        <v>0.76180000000000003</v>
      </c>
      <c r="F3401" s="2">
        <v>6.12</v>
      </c>
      <c r="G3401" s="2">
        <v>14.4055360294326</v>
      </c>
      <c r="H3401" s="2">
        <v>12.0856615940619</v>
      </c>
      <c r="I3401" s="2">
        <v>9.4841501728545428</v>
      </c>
      <c r="J3401" s="2">
        <v>6.2858498271454568</v>
      </c>
      <c r="K3401">
        <v>1</v>
      </c>
    </row>
    <row r="3402" spans="1:11" x14ac:dyDescent="0.25">
      <c r="A3402" s="1">
        <v>41526</v>
      </c>
      <c r="B3402">
        <v>383.31</v>
      </c>
      <c r="C3402" s="2">
        <v>15.85</v>
      </c>
      <c r="D3402" s="2">
        <v>99.11</v>
      </c>
      <c r="E3402" s="2">
        <v>0.75890000000000002</v>
      </c>
      <c r="F3402" s="2">
        <v>6.12</v>
      </c>
      <c r="G3402" s="2">
        <v>14.3846199953749</v>
      </c>
      <c r="H3402" s="2">
        <v>11.981603467524399</v>
      </c>
      <c r="I3402" s="2">
        <v>8.9073014413400085</v>
      </c>
      <c r="J3402" s="2">
        <v>6.9426985586599912</v>
      </c>
      <c r="K3402">
        <v>1</v>
      </c>
    </row>
    <row r="3403" spans="1:11" x14ac:dyDescent="0.25">
      <c r="A3403" s="1">
        <v>41527</v>
      </c>
      <c r="B3403">
        <v>383.5</v>
      </c>
      <c r="C3403" s="2">
        <v>15.63</v>
      </c>
      <c r="D3403" s="2">
        <v>99.6</v>
      </c>
      <c r="E3403" s="2">
        <v>0.75419999999999998</v>
      </c>
      <c r="F3403" s="2">
        <v>6.1211000000000002</v>
      </c>
      <c r="G3403" s="2">
        <v>14.430305064583001</v>
      </c>
      <c r="H3403" s="2">
        <v>12.154135283414901</v>
      </c>
      <c r="I3403" s="2">
        <v>9.3222114825675764</v>
      </c>
      <c r="J3403" s="2">
        <v>6.3077885174324244</v>
      </c>
      <c r="K3403">
        <v>1</v>
      </c>
    </row>
    <row r="3404" spans="1:11" x14ac:dyDescent="0.25">
      <c r="A3404" s="1">
        <v>41528</v>
      </c>
      <c r="B3404">
        <v>386.58</v>
      </c>
      <c r="C3404" s="2">
        <v>14.53</v>
      </c>
      <c r="D3404" s="2">
        <v>100.34</v>
      </c>
      <c r="E3404" s="2">
        <v>0.75409999999999999</v>
      </c>
      <c r="F3404" s="2">
        <v>6.1204999999999998</v>
      </c>
      <c r="G3404" s="2">
        <v>14.5127805369178</v>
      </c>
      <c r="H3404" s="2">
        <v>12.4154064201837</v>
      </c>
      <c r="I3404" s="2">
        <v>9.8116061494521265</v>
      </c>
      <c r="J3404" s="2">
        <v>4.7183938505478729</v>
      </c>
      <c r="K3404">
        <v>1</v>
      </c>
    </row>
    <row r="3405" spans="1:11" x14ac:dyDescent="0.25">
      <c r="A3405" s="1">
        <v>41529</v>
      </c>
      <c r="B3405">
        <v>390.06</v>
      </c>
      <c r="C3405" s="2">
        <v>13.82</v>
      </c>
      <c r="D3405" s="2">
        <v>100.06</v>
      </c>
      <c r="E3405" s="2">
        <v>0.75180000000000002</v>
      </c>
      <c r="F3405" s="2">
        <v>6.12</v>
      </c>
      <c r="G3405" s="2">
        <v>14.493177987606799</v>
      </c>
      <c r="H3405" s="2">
        <v>12.353992211068499</v>
      </c>
      <c r="I3405" s="2">
        <v>9.8381886588031637</v>
      </c>
      <c r="J3405" s="2">
        <v>3.9818113411968366</v>
      </c>
      <c r="K3405">
        <v>1</v>
      </c>
    </row>
    <row r="3406" spans="1:11" x14ac:dyDescent="0.25">
      <c r="A3406" s="1">
        <v>41530</v>
      </c>
      <c r="B3406">
        <v>387.48</v>
      </c>
      <c r="C3406" s="2">
        <v>14.29</v>
      </c>
      <c r="D3406" s="2">
        <v>99.17</v>
      </c>
      <c r="E3406" s="2">
        <v>0.75119999999999998</v>
      </c>
      <c r="F3406" s="2">
        <v>6.1185999999999998</v>
      </c>
      <c r="G3406" s="2">
        <v>14.4571975395483</v>
      </c>
      <c r="H3406" s="2">
        <v>12.266548707608999</v>
      </c>
      <c r="I3406" s="2">
        <v>9.6449591713091802</v>
      </c>
      <c r="J3406" s="2">
        <v>4.6450408286908189</v>
      </c>
      <c r="K3406">
        <v>1</v>
      </c>
    </row>
    <row r="3407" spans="1:11" x14ac:dyDescent="0.25">
      <c r="A3407" s="1">
        <v>41533</v>
      </c>
      <c r="B3407">
        <v>386.43</v>
      </c>
      <c r="C3407" s="2">
        <v>14.16</v>
      </c>
      <c r="D3407" s="2">
        <v>99.38</v>
      </c>
      <c r="E3407" s="2">
        <v>0.75209999999999999</v>
      </c>
      <c r="F3407" s="2">
        <v>6.1180000000000003</v>
      </c>
      <c r="G3407" s="2">
        <v>14.4076988328219</v>
      </c>
      <c r="H3407" s="2">
        <v>12.128597355148401</v>
      </c>
      <c r="I3407" s="2">
        <v>9.4877721333671872</v>
      </c>
      <c r="J3407" s="2">
        <v>4.672227866632813</v>
      </c>
      <c r="K3407">
        <v>1</v>
      </c>
    </row>
    <row r="3408" spans="1:11" x14ac:dyDescent="0.25">
      <c r="A3408" s="1">
        <v>41534</v>
      </c>
      <c r="B3408">
        <v>385.68</v>
      </c>
      <c r="C3408" s="2">
        <v>14.38</v>
      </c>
      <c r="D3408" s="2">
        <v>99.05</v>
      </c>
      <c r="E3408" s="2">
        <v>0.74970000000000003</v>
      </c>
      <c r="F3408" s="2">
        <v>6.1204000000000001</v>
      </c>
      <c r="G3408" s="2">
        <v>14.415446767684999</v>
      </c>
      <c r="H3408" s="2">
        <v>12.1230945177373</v>
      </c>
      <c r="I3408" s="2">
        <v>9.8657841390701488</v>
      </c>
      <c r="J3408" s="2">
        <v>4.5142158609298519</v>
      </c>
      <c r="K3408">
        <v>0</v>
      </c>
    </row>
    <row r="3409" spans="1:11" x14ac:dyDescent="0.25">
      <c r="A3409" s="1">
        <v>41535</v>
      </c>
      <c r="B3409">
        <v>385.15</v>
      </c>
      <c r="C3409" s="2">
        <v>14.53</v>
      </c>
      <c r="D3409" s="2">
        <v>99.22</v>
      </c>
      <c r="E3409" s="2">
        <v>0.74880000000000002</v>
      </c>
      <c r="F3409" s="2">
        <v>6.1212999999999997</v>
      </c>
      <c r="G3409" s="2">
        <v>14.3839647552974</v>
      </c>
      <c r="H3409" s="2">
        <v>12.0116960873272</v>
      </c>
      <c r="I3409" s="2">
        <v>9.8523827914739019</v>
      </c>
      <c r="J3409" s="2">
        <v>4.6776172085260974</v>
      </c>
      <c r="K3409">
        <v>0</v>
      </c>
    </row>
    <row r="3410" spans="1:11" x14ac:dyDescent="0.25">
      <c r="A3410" s="1">
        <v>41536</v>
      </c>
      <c r="B3410">
        <v>385.61</v>
      </c>
      <c r="C3410" s="2">
        <v>13.59</v>
      </c>
      <c r="D3410" s="2">
        <v>98.99</v>
      </c>
      <c r="E3410" s="2">
        <v>0.74860000000000004</v>
      </c>
      <c r="F3410" s="2">
        <v>6.1207000000000003</v>
      </c>
      <c r="G3410" s="2">
        <v>14.3910724381149</v>
      </c>
      <c r="H3410" s="2">
        <v>12.0570118227997</v>
      </c>
      <c r="I3410" s="2">
        <v>10.090727627410548</v>
      </c>
      <c r="J3410" s="2">
        <v>3.4992723725894521</v>
      </c>
      <c r="K3410">
        <v>0</v>
      </c>
    </row>
    <row r="3411" spans="1:11" x14ac:dyDescent="0.25">
      <c r="A3411" s="1">
        <v>41537</v>
      </c>
      <c r="B3411">
        <v>385.09</v>
      </c>
      <c r="C3411" s="2">
        <v>13.16</v>
      </c>
      <c r="D3411" s="2">
        <v>99.44</v>
      </c>
      <c r="E3411" s="2">
        <v>0.74</v>
      </c>
      <c r="F3411" s="2">
        <v>6.1207000000000003</v>
      </c>
      <c r="G3411" s="2">
        <v>14.4304521614521</v>
      </c>
      <c r="H3411" s="2">
        <v>12.121945634126201</v>
      </c>
      <c r="I3411" s="2">
        <v>10.385825324785641</v>
      </c>
      <c r="J3411" s="2">
        <v>2.7741746752143595</v>
      </c>
      <c r="K3411">
        <v>0</v>
      </c>
    </row>
    <row r="3412" spans="1:11" x14ac:dyDescent="0.25">
      <c r="A3412" s="1">
        <v>41540</v>
      </c>
      <c r="B3412">
        <v>382.07</v>
      </c>
      <c r="C3412" s="2">
        <v>13.12</v>
      </c>
      <c r="D3412" s="2">
        <v>99.36</v>
      </c>
      <c r="E3412" s="2">
        <v>0.73950000000000005</v>
      </c>
      <c r="F3412" s="2">
        <v>6.1207000000000003</v>
      </c>
      <c r="G3412" s="2">
        <v>14.3802523258499</v>
      </c>
      <c r="H3412" s="2">
        <v>12.039469269346499</v>
      </c>
      <c r="I3412" s="2">
        <v>9.8249524230804557</v>
      </c>
      <c r="J3412" s="2">
        <v>3.2950475769195435</v>
      </c>
      <c r="K3412">
        <v>0</v>
      </c>
    </row>
    <row r="3413" spans="1:11" x14ac:dyDescent="0.25">
      <c r="A3413" s="1">
        <v>41541</v>
      </c>
      <c r="B3413">
        <v>384.62</v>
      </c>
      <c r="C3413" s="2">
        <v>14.31</v>
      </c>
      <c r="D3413" s="2">
        <v>98.83</v>
      </c>
      <c r="E3413" s="2">
        <v>0.74</v>
      </c>
      <c r="F3413" s="2">
        <v>6.1197999999999997</v>
      </c>
      <c r="G3413" s="2">
        <v>14.341226148280301</v>
      </c>
      <c r="H3413" s="2">
        <v>11.940740927007299</v>
      </c>
      <c r="I3413" s="2">
        <v>9.9042347896498093</v>
      </c>
      <c r="J3413" s="2">
        <v>4.4057652103501912</v>
      </c>
      <c r="K3413">
        <v>0</v>
      </c>
    </row>
    <row r="3414" spans="1:11" x14ac:dyDescent="0.25">
      <c r="A3414" s="1">
        <v>41542</v>
      </c>
      <c r="B3414">
        <v>384.13</v>
      </c>
      <c r="C3414" s="2">
        <v>14.08</v>
      </c>
      <c r="D3414" s="2">
        <v>98.86</v>
      </c>
      <c r="E3414" s="2">
        <v>0.74119999999999997</v>
      </c>
      <c r="F3414" s="2">
        <v>6.12</v>
      </c>
      <c r="G3414" s="2">
        <v>14.3105206921999</v>
      </c>
      <c r="H3414" s="2">
        <v>11.8455518294643</v>
      </c>
      <c r="I3414" s="2">
        <v>9.6850274708490378</v>
      </c>
      <c r="J3414" s="2">
        <v>4.3949725291509623</v>
      </c>
      <c r="K3414">
        <v>0</v>
      </c>
    </row>
    <row r="3415" spans="1:11" x14ac:dyDescent="0.25">
      <c r="A3415" s="1">
        <v>41543</v>
      </c>
      <c r="B3415">
        <v>382.64</v>
      </c>
      <c r="C3415" s="2">
        <v>14.01</v>
      </c>
      <c r="D3415" s="2">
        <v>98.63</v>
      </c>
      <c r="E3415" s="2">
        <v>0.73929999999999996</v>
      </c>
      <c r="F3415" s="2">
        <v>6.1204000000000001</v>
      </c>
      <c r="G3415" s="2">
        <v>14.2929445206544</v>
      </c>
      <c r="H3415" s="2">
        <v>11.7748888371727</v>
      </c>
      <c r="I3415" s="2">
        <v>9.6660792689346113</v>
      </c>
      <c r="J3415" s="2">
        <v>4.3439207310653885</v>
      </c>
      <c r="K3415">
        <v>0</v>
      </c>
    </row>
    <row r="3416" spans="1:11" x14ac:dyDescent="0.25">
      <c r="A3416" s="1">
        <v>41544</v>
      </c>
      <c r="B3416">
        <v>383.79</v>
      </c>
      <c r="C3416" s="2">
        <v>14.06</v>
      </c>
      <c r="D3416" s="2">
        <v>99.05</v>
      </c>
      <c r="E3416" s="2">
        <v>0.74199999999999999</v>
      </c>
      <c r="F3416" s="2">
        <v>6.1195000000000004</v>
      </c>
      <c r="G3416" s="2">
        <v>14.255543486013799</v>
      </c>
      <c r="H3416" s="2">
        <v>11.678936207529199</v>
      </c>
      <c r="I3416" s="2">
        <v>9.2185604421183562</v>
      </c>
      <c r="J3416" s="2">
        <v>4.8414395578816443</v>
      </c>
      <c r="K3416">
        <v>1</v>
      </c>
    </row>
    <row r="3417" spans="1:11" x14ac:dyDescent="0.25">
      <c r="A3417" s="1">
        <v>41547</v>
      </c>
      <c r="B3417">
        <v>381.21</v>
      </c>
      <c r="C3417" s="2">
        <v>15.46</v>
      </c>
      <c r="D3417" s="2">
        <v>98.24</v>
      </c>
      <c r="E3417" s="2">
        <v>0.73960000000000004</v>
      </c>
      <c r="F3417" s="2">
        <v>6.1197999999999997</v>
      </c>
      <c r="G3417" s="2">
        <v>14.228134297670399</v>
      </c>
      <c r="H3417" s="2">
        <v>11.598963119523299</v>
      </c>
      <c r="I3417" s="2">
        <v>9.2290155506562748</v>
      </c>
      <c r="J3417" s="2">
        <v>6.2309844493437261</v>
      </c>
      <c r="K3417">
        <v>0</v>
      </c>
    </row>
    <row r="3418" spans="1:11" x14ac:dyDescent="0.25">
      <c r="A3418" s="1">
        <v>41548</v>
      </c>
      <c r="B3418">
        <v>378.47</v>
      </c>
      <c r="C3418" s="2">
        <v>16.600000000000001</v>
      </c>
      <c r="D3418" s="2">
        <v>98.21</v>
      </c>
      <c r="E3418" s="2">
        <v>0.73899999999999999</v>
      </c>
      <c r="F3418" s="2">
        <v>6.1191000000000004</v>
      </c>
      <c r="G3418" s="2">
        <v>14.220620193774799</v>
      </c>
      <c r="H3418" s="2">
        <v>11.600416588216699</v>
      </c>
      <c r="I3418" s="2">
        <v>9.4826303747608183</v>
      </c>
      <c r="J3418" s="2">
        <v>7.1173696252391832</v>
      </c>
      <c r="K3418">
        <v>0</v>
      </c>
    </row>
    <row r="3419" spans="1:11" x14ac:dyDescent="0.25">
      <c r="A3419" s="1">
        <v>41549</v>
      </c>
      <c r="B3419">
        <v>377.59</v>
      </c>
      <c r="C3419" s="2">
        <v>15.54</v>
      </c>
      <c r="D3419" s="2">
        <v>98.04</v>
      </c>
      <c r="E3419" s="2">
        <v>0.73929999999999996</v>
      </c>
      <c r="F3419" s="2">
        <v>6.1191000000000004</v>
      </c>
      <c r="G3419" s="2">
        <v>14.205194206181099</v>
      </c>
      <c r="H3419" s="2">
        <v>11.581834337941199</v>
      </c>
      <c r="I3419" s="2">
        <v>9.5659175154651734</v>
      </c>
      <c r="J3419" s="2">
        <v>5.9740824845348257</v>
      </c>
      <c r="K3419">
        <v>0</v>
      </c>
    </row>
    <row r="3420" spans="1:11" x14ac:dyDescent="0.25">
      <c r="A3420" s="1">
        <v>41550</v>
      </c>
      <c r="B3420">
        <v>383.71</v>
      </c>
      <c r="C3420" s="2">
        <v>16.600000000000001</v>
      </c>
      <c r="D3420" s="2">
        <v>97.45</v>
      </c>
      <c r="E3420" s="2">
        <v>0.73619999999999997</v>
      </c>
      <c r="F3420" s="2">
        <v>6.1191000000000004</v>
      </c>
      <c r="G3420" s="2">
        <v>14.1775380337125</v>
      </c>
      <c r="H3420" s="2">
        <v>11.501720122039201</v>
      </c>
      <c r="I3420" s="2">
        <v>8.2374036705847935</v>
      </c>
      <c r="J3420" s="2">
        <v>8.3625963294152079</v>
      </c>
      <c r="K3420">
        <v>0</v>
      </c>
    </row>
    <row r="3421" spans="1:11" x14ac:dyDescent="0.25">
      <c r="A3421" s="1">
        <v>41551</v>
      </c>
      <c r="B3421">
        <v>386.61</v>
      </c>
      <c r="C3421" s="2">
        <v>17.670000000000002</v>
      </c>
      <c r="D3421" s="2">
        <v>97.24</v>
      </c>
      <c r="E3421" s="2">
        <v>0.73399999999999999</v>
      </c>
      <c r="F3421" s="2">
        <v>6.1191000000000004</v>
      </c>
      <c r="G3421" s="2">
        <v>14.156244038527801</v>
      </c>
      <c r="H3421" s="2">
        <v>11.431566824818701</v>
      </c>
      <c r="I3421" s="2">
        <v>8.27759049161509</v>
      </c>
      <c r="J3421" s="2">
        <v>9.3924095083849117</v>
      </c>
      <c r="K3421">
        <v>1</v>
      </c>
    </row>
    <row r="3422" spans="1:11" x14ac:dyDescent="0.25">
      <c r="A3422" s="1">
        <v>41554</v>
      </c>
      <c r="B3422">
        <v>387.78</v>
      </c>
      <c r="C3422" s="2">
        <v>16.739999999999998</v>
      </c>
      <c r="D3422" s="2">
        <v>97.48</v>
      </c>
      <c r="E3422" s="2">
        <v>0.73780000000000001</v>
      </c>
      <c r="F3422" s="2">
        <v>6.1191000000000004</v>
      </c>
      <c r="G3422" s="2">
        <v>14.136828031213801</v>
      </c>
      <c r="H3422" s="2">
        <v>11.3830872649774</v>
      </c>
      <c r="I3422" s="2">
        <v>8.2844181127009762</v>
      </c>
      <c r="J3422" s="2">
        <v>8.4555818872990223</v>
      </c>
      <c r="K3422">
        <v>1</v>
      </c>
    </row>
    <row r="3423" spans="1:11" x14ac:dyDescent="0.25">
      <c r="A3423" s="1">
        <v>41555</v>
      </c>
      <c r="B3423">
        <v>387.08</v>
      </c>
      <c r="C3423" s="2">
        <v>19.41</v>
      </c>
      <c r="D3423" s="2">
        <v>96.9</v>
      </c>
      <c r="E3423" s="2">
        <v>0.73650000000000004</v>
      </c>
      <c r="F3423" s="2">
        <v>6.1191000000000004</v>
      </c>
      <c r="G3423" s="2">
        <v>14.140084092861899</v>
      </c>
      <c r="H3423" s="2">
        <v>11.405339804164599</v>
      </c>
      <c r="I3423" s="2">
        <v>8.5200128904835442</v>
      </c>
      <c r="J3423" s="2">
        <v>10.889987109516456</v>
      </c>
      <c r="K3423">
        <v>1</v>
      </c>
    </row>
    <row r="3424" spans="1:11" x14ac:dyDescent="0.25">
      <c r="A3424" s="1">
        <v>41556</v>
      </c>
      <c r="B3424">
        <v>389.82</v>
      </c>
      <c r="C3424" s="2">
        <v>20.34</v>
      </c>
      <c r="D3424" s="2">
        <v>96.93</v>
      </c>
      <c r="E3424" s="2">
        <v>0.73670000000000002</v>
      </c>
      <c r="F3424" s="2">
        <v>6.1195000000000004</v>
      </c>
      <c r="G3424" s="2">
        <v>14.163015132202201</v>
      </c>
      <c r="H3424" s="2">
        <v>11.485566940020099</v>
      </c>
      <c r="I3424" s="2">
        <v>8.6801005647705232</v>
      </c>
      <c r="J3424" s="2">
        <v>11.659899435229477</v>
      </c>
      <c r="K3424">
        <v>1</v>
      </c>
    </row>
    <row r="3425" spans="1:11" x14ac:dyDescent="0.25">
      <c r="A3425" s="1">
        <v>41557</v>
      </c>
      <c r="B3425">
        <v>393.52</v>
      </c>
      <c r="C3425" s="2">
        <v>19.600000000000001</v>
      </c>
      <c r="D3425" s="2">
        <v>97.26</v>
      </c>
      <c r="E3425" s="2">
        <v>0.74009999999999998</v>
      </c>
      <c r="F3425" s="2">
        <v>6.1199000000000003</v>
      </c>
      <c r="G3425" s="2">
        <v>14.149397514882599</v>
      </c>
      <c r="H3425" s="2">
        <v>11.472700384156401</v>
      </c>
      <c r="I3425" s="2">
        <v>8.5705466882668553</v>
      </c>
      <c r="J3425" s="2">
        <v>11.029453311733146</v>
      </c>
      <c r="K3425">
        <v>1</v>
      </c>
    </row>
    <row r="3426" spans="1:11" x14ac:dyDescent="0.25">
      <c r="A3426" s="1">
        <v>41558</v>
      </c>
      <c r="B3426">
        <v>396.4</v>
      </c>
      <c r="C3426" s="2">
        <v>16.48</v>
      </c>
      <c r="D3426" s="2">
        <v>98.11</v>
      </c>
      <c r="E3426" s="2">
        <v>0.73960000000000004</v>
      </c>
      <c r="F3426" s="2">
        <v>6.1195000000000004</v>
      </c>
      <c r="G3426" s="2">
        <v>14.1639248229227</v>
      </c>
      <c r="H3426" s="2">
        <v>11.6290788097958</v>
      </c>
      <c r="I3426" s="2">
        <v>9.7818386055306199</v>
      </c>
      <c r="J3426" s="2">
        <v>6.6981613944693805</v>
      </c>
      <c r="K3426">
        <v>1</v>
      </c>
    </row>
    <row r="3427" spans="1:11" x14ac:dyDescent="0.25">
      <c r="A3427" s="1">
        <v>41561</v>
      </c>
      <c r="B3427">
        <v>396.77</v>
      </c>
      <c r="C3427" s="2">
        <v>15.72</v>
      </c>
      <c r="D3427" s="2">
        <v>98.58</v>
      </c>
      <c r="E3427" s="2">
        <v>0.73839999999999995</v>
      </c>
      <c r="F3427" s="2">
        <v>6.1185</v>
      </c>
      <c r="G3427" s="2">
        <v>14.1500468791315</v>
      </c>
      <c r="H3427" s="2">
        <v>11.605782933802599</v>
      </c>
      <c r="I3427" s="2">
        <v>9.9390902426823544</v>
      </c>
      <c r="J3427" s="2">
        <v>5.7809097573176462</v>
      </c>
      <c r="K3427">
        <v>1</v>
      </c>
    </row>
    <row r="3428" spans="1:11" x14ac:dyDescent="0.25">
      <c r="A3428" s="1">
        <v>41562</v>
      </c>
      <c r="B3428">
        <v>399.29</v>
      </c>
      <c r="C3428" s="2">
        <v>16.07</v>
      </c>
      <c r="D3428" s="2">
        <v>98.31</v>
      </c>
      <c r="E3428" s="2">
        <v>0.73650000000000004</v>
      </c>
      <c r="F3428" s="2">
        <v>6.1086999999999998</v>
      </c>
      <c r="G3428" s="2">
        <v>14.1091613866872</v>
      </c>
      <c r="H3428" s="2">
        <v>11.4774031642339</v>
      </c>
      <c r="I3428" s="2">
        <v>9.5753059940701579</v>
      </c>
      <c r="J3428" s="2">
        <v>6.4946940059298424</v>
      </c>
      <c r="K3428">
        <v>1</v>
      </c>
    </row>
    <row r="3429" spans="1:11" x14ac:dyDescent="0.25">
      <c r="A3429" s="1">
        <v>41563</v>
      </c>
      <c r="B3429">
        <v>396.8</v>
      </c>
      <c r="C3429" s="2">
        <v>18.66</v>
      </c>
      <c r="D3429" s="2">
        <v>98.59</v>
      </c>
      <c r="E3429" s="2">
        <v>0.74070000000000003</v>
      </c>
      <c r="F3429" s="2">
        <v>6.1025999999999998</v>
      </c>
      <c r="G3429" s="2">
        <v>14.1020335483145</v>
      </c>
      <c r="H3429" s="2">
        <v>11.4433481036254</v>
      </c>
      <c r="I3429" s="2">
        <v>9.2204141702907876</v>
      </c>
      <c r="J3429" s="2">
        <v>9.4395858297092126</v>
      </c>
      <c r="K3429">
        <v>1</v>
      </c>
    </row>
    <row r="3430" spans="1:11" x14ac:dyDescent="0.25">
      <c r="A3430" s="1">
        <v>41564</v>
      </c>
      <c r="B3430">
        <v>398.07</v>
      </c>
      <c r="C3430" s="2">
        <v>14.71</v>
      </c>
      <c r="D3430" s="2">
        <v>98.83</v>
      </c>
      <c r="E3430" s="2">
        <v>0.74019999999999997</v>
      </c>
      <c r="F3430" s="2">
        <v>6.1036999999999999</v>
      </c>
      <c r="G3430" s="2">
        <v>14.1099721427869</v>
      </c>
      <c r="H3430" s="2">
        <v>11.5072309214568</v>
      </c>
      <c r="I3430" s="2">
        <v>9.3764738728114985</v>
      </c>
      <c r="J3430" s="2">
        <v>5.3335261271885024</v>
      </c>
      <c r="K3430">
        <v>1</v>
      </c>
    </row>
    <row r="3431" spans="1:11" x14ac:dyDescent="0.25">
      <c r="A3431" s="1">
        <v>41565</v>
      </c>
      <c r="B3431">
        <v>397.93</v>
      </c>
      <c r="C3431" s="2">
        <v>13.48</v>
      </c>
      <c r="D3431" s="2">
        <v>97.91</v>
      </c>
      <c r="E3431" s="2">
        <v>0.73199999999999998</v>
      </c>
      <c r="F3431" s="2">
        <v>6.0970000000000004</v>
      </c>
      <c r="G3431" s="2">
        <v>14.1141483594033</v>
      </c>
      <c r="H3431" s="2">
        <v>11.5188808510387</v>
      </c>
      <c r="I3431" s="2">
        <v>9.6873554469922016</v>
      </c>
      <c r="J3431" s="2">
        <v>3.7926445530077988</v>
      </c>
      <c r="K3431">
        <v>1</v>
      </c>
    </row>
    <row r="3432" spans="1:11" x14ac:dyDescent="0.25">
      <c r="A3432" s="1">
        <v>41568</v>
      </c>
      <c r="B3432">
        <v>398.73</v>
      </c>
      <c r="C3432" s="2">
        <v>13.04</v>
      </c>
      <c r="D3432" s="2">
        <v>97.72</v>
      </c>
      <c r="E3432" s="2">
        <v>0.73089999999999999</v>
      </c>
      <c r="F3432" s="2">
        <v>6.0972</v>
      </c>
      <c r="G3432" s="2">
        <v>14.1439592119248</v>
      </c>
      <c r="H3432" s="2">
        <v>11.584897206205</v>
      </c>
      <c r="I3432" s="2">
        <v>9.8438569243077545</v>
      </c>
      <c r="J3432" s="2">
        <v>3.1961430756922447</v>
      </c>
      <c r="K3432">
        <v>0</v>
      </c>
    </row>
    <row r="3433" spans="1:11" x14ac:dyDescent="0.25">
      <c r="A3433" s="1">
        <v>41569</v>
      </c>
      <c r="B3433">
        <v>399.73</v>
      </c>
      <c r="C3433" s="2">
        <v>13.16</v>
      </c>
      <c r="D3433" s="2">
        <v>98.16</v>
      </c>
      <c r="E3433" s="2">
        <v>0.73129999999999995</v>
      </c>
      <c r="F3433" s="2">
        <v>6.0925000000000002</v>
      </c>
      <c r="G3433" s="2">
        <v>14.121281736806999</v>
      </c>
      <c r="H3433" s="2">
        <v>11.5266160454632</v>
      </c>
      <c r="I3433" s="2">
        <v>9.5539031534672461</v>
      </c>
      <c r="J3433" s="2">
        <v>3.6060968465327541</v>
      </c>
      <c r="K3433">
        <v>1</v>
      </c>
    </row>
    <row r="3434" spans="1:11" x14ac:dyDescent="0.25">
      <c r="A3434" s="1">
        <v>41570</v>
      </c>
      <c r="B3434">
        <v>399.45</v>
      </c>
      <c r="C3434" s="2">
        <v>13.33</v>
      </c>
      <c r="D3434" s="2">
        <v>98.05</v>
      </c>
      <c r="E3434" s="2">
        <v>0.72529999999999994</v>
      </c>
      <c r="F3434" s="2">
        <v>6.0926999999999998</v>
      </c>
      <c r="G3434" s="2">
        <v>14.131901193915899</v>
      </c>
      <c r="H3434" s="2">
        <v>11.5464901189463</v>
      </c>
      <c r="I3434" s="2">
        <v>9.6702363055849982</v>
      </c>
      <c r="J3434" s="2">
        <v>3.6597636944150018</v>
      </c>
      <c r="K3434">
        <v>1</v>
      </c>
    </row>
    <row r="3435" spans="1:11" x14ac:dyDescent="0.25">
      <c r="A3435" s="1">
        <v>41571</v>
      </c>
      <c r="B3435">
        <v>397.11</v>
      </c>
      <c r="C3435" s="2">
        <v>13.42</v>
      </c>
      <c r="D3435" s="2">
        <v>97.27</v>
      </c>
      <c r="E3435" s="2">
        <v>0.72529999999999994</v>
      </c>
      <c r="F3435" s="2">
        <v>6.0839999999999996</v>
      </c>
      <c r="G3435" s="2">
        <v>14.1412445168468</v>
      </c>
      <c r="H3435" s="2">
        <v>11.6897211367138</v>
      </c>
      <c r="I3435" s="2">
        <v>9.7373735197254856</v>
      </c>
      <c r="J3435" s="2">
        <v>3.6826264802745143</v>
      </c>
      <c r="K3435">
        <v>0</v>
      </c>
    </row>
    <row r="3436" spans="1:11" x14ac:dyDescent="0.25">
      <c r="A3436" s="1">
        <v>41572</v>
      </c>
      <c r="B3436">
        <v>395.73</v>
      </c>
      <c r="C3436" s="2">
        <v>13.2</v>
      </c>
      <c r="D3436" s="2">
        <v>97.36</v>
      </c>
      <c r="E3436" s="2">
        <v>0.72430000000000005</v>
      </c>
      <c r="F3436" s="2">
        <v>6.0819000000000001</v>
      </c>
      <c r="G3436" s="2">
        <v>14.146295343027299</v>
      </c>
      <c r="H3436" s="2">
        <v>11.7224668906949</v>
      </c>
      <c r="I3436" s="2">
        <v>9.4274586699741771</v>
      </c>
      <c r="J3436" s="2">
        <v>3.7725413300258221</v>
      </c>
      <c r="K3436">
        <v>0</v>
      </c>
    </row>
    <row r="3437" spans="1:11" x14ac:dyDescent="0.25">
      <c r="A3437" s="1">
        <v>41575</v>
      </c>
      <c r="B3437">
        <v>397</v>
      </c>
      <c r="C3437" s="2">
        <v>13.09</v>
      </c>
      <c r="D3437" s="2">
        <v>97.42</v>
      </c>
      <c r="E3437" s="2">
        <v>0.72450000000000003</v>
      </c>
      <c r="F3437" s="2">
        <v>6.0834999999999999</v>
      </c>
      <c r="G3437" s="2">
        <v>14.1252202374153</v>
      </c>
      <c r="H3437" s="2">
        <v>11.6631799716105</v>
      </c>
      <c r="I3437" s="2">
        <v>9.1271725679009936</v>
      </c>
      <c r="J3437" s="2">
        <v>3.9628274320990062</v>
      </c>
      <c r="K3437">
        <v>0</v>
      </c>
    </row>
    <row r="3438" spans="1:11" x14ac:dyDescent="0.25">
      <c r="A3438" s="1">
        <v>41576</v>
      </c>
      <c r="B3438">
        <v>395.58</v>
      </c>
      <c r="C3438" s="2">
        <v>13.31</v>
      </c>
      <c r="D3438" s="2">
        <v>97.69</v>
      </c>
      <c r="E3438" s="2">
        <v>0.72509999999999997</v>
      </c>
      <c r="F3438" s="2">
        <v>6.0853999999999999</v>
      </c>
      <c r="G3438" s="2">
        <v>14.090274634406301</v>
      </c>
      <c r="H3438" s="2">
        <v>11.579649472099399</v>
      </c>
      <c r="I3438" s="2">
        <v>9.0486399556016348</v>
      </c>
      <c r="J3438" s="2">
        <v>4.2613600443983657</v>
      </c>
      <c r="K3438">
        <v>0</v>
      </c>
    </row>
    <row r="3439" spans="1:11" x14ac:dyDescent="0.25">
      <c r="A3439" s="1">
        <v>41577</v>
      </c>
      <c r="B3439">
        <v>397.4</v>
      </c>
      <c r="C3439" s="2">
        <v>13.41</v>
      </c>
      <c r="D3439" s="2">
        <v>98.19</v>
      </c>
      <c r="E3439" s="2">
        <v>0.72770000000000001</v>
      </c>
      <c r="F3439" s="2">
        <v>6.0869999999999997</v>
      </c>
      <c r="G3439" s="2">
        <v>14.067321604187701</v>
      </c>
      <c r="H3439" s="2">
        <v>11.529474057309701</v>
      </c>
      <c r="I3439" s="2">
        <v>8.9963263793914088</v>
      </c>
      <c r="J3439" s="2">
        <v>4.4136736206085914</v>
      </c>
      <c r="K3439">
        <v>1</v>
      </c>
    </row>
    <row r="3440" spans="1:11" x14ac:dyDescent="0.25">
      <c r="A3440" s="1">
        <v>41578</v>
      </c>
      <c r="B3440">
        <v>392.9</v>
      </c>
      <c r="C3440" s="2">
        <v>13.65</v>
      </c>
      <c r="D3440" s="2">
        <v>98.13</v>
      </c>
      <c r="E3440" s="2">
        <v>0.72570000000000001</v>
      </c>
      <c r="F3440" s="2">
        <v>6.0934999999999997</v>
      </c>
      <c r="G3440" s="2">
        <v>14.058794431858001</v>
      </c>
      <c r="H3440" s="2">
        <v>11.521618332113899</v>
      </c>
      <c r="I3440" s="2">
        <v>8.9776953766680769</v>
      </c>
      <c r="J3440" s="2">
        <v>4.6723046233319234</v>
      </c>
      <c r="K3440">
        <v>0</v>
      </c>
    </row>
    <row r="3441" spans="1:11" x14ac:dyDescent="0.25">
      <c r="A3441" s="1">
        <v>41579</v>
      </c>
      <c r="B3441">
        <v>393.98</v>
      </c>
      <c r="C3441" s="2">
        <v>13.75</v>
      </c>
      <c r="D3441" s="2">
        <v>98.31</v>
      </c>
      <c r="E3441" s="2">
        <v>0.73540000000000005</v>
      </c>
      <c r="F3441" s="2">
        <v>6.0941999999999998</v>
      </c>
      <c r="G3441" s="2">
        <v>14.048997659731899</v>
      </c>
      <c r="H3441" s="2">
        <v>11.5582110769416</v>
      </c>
      <c r="I3441" s="2">
        <v>9.2612186914464836</v>
      </c>
      <c r="J3441" s="2">
        <v>4.4887813085535164</v>
      </c>
      <c r="K3441">
        <v>0</v>
      </c>
    </row>
    <row r="3442" spans="1:11" x14ac:dyDescent="0.25">
      <c r="A3442" s="1">
        <v>41582</v>
      </c>
      <c r="B3442">
        <v>394.89</v>
      </c>
      <c r="C3442" s="2">
        <v>13.28</v>
      </c>
      <c r="D3442" s="2">
        <v>98.67</v>
      </c>
      <c r="E3442" s="2">
        <v>0.74139999999999995</v>
      </c>
      <c r="F3442" s="2">
        <v>6.0995999999999997</v>
      </c>
      <c r="G3442" s="2">
        <v>14.020561997006199</v>
      </c>
      <c r="H3442" s="2">
        <v>11.5030046923995</v>
      </c>
      <c r="I3442" s="2">
        <v>9.3425321786248805</v>
      </c>
      <c r="J3442" s="2">
        <v>3.9374678213751189</v>
      </c>
      <c r="K3442">
        <v>0</v>
      </c>
    </row>
    <row r="3443" spans="1:11" x14ac:dyDescent="0.25">
      <c r="A3443" s="1">
        <v>41583</v>
      </c>
      <c r="B3443">
        <v>394.32</v>
      </c>
      <c r="C3443" s="2">
        <v>12.93</v>
      </c>
      <c r="D3443" s="2">
        <v>98.65</v>
      </c>
      <c r="E3443" s="2">
        <v>0.74019999999999997</v>
      </c>
      <c r="F3443" s="2">
        <v>6.0991999999999997</v>
      </c>
      <c r="G3443" s="2">
        <v>14.001453692141601</v>
      </c>
      <c r="H3443" s="2">
        <v>11.4598754778819</v>
      </c>
      <c r="I3443" s="2">
        <v>8.8996975870452264</v>
      </c>
      <c r="J3443" s="2">
        <v>4.0303024129547733</v>
      </c>
      <c r="K3443">
        <v>0</v>
      </c>
    </row>
    <row r="3444" spans="1:11" x14ac:dyDescent="0.25">
      <c r="A3444" s="1">
        <v>41584</v>
      </c>
      <c r="B3444">
        <v>394.48</v>
      </c>
      <c r="C3444" s="2">
        <v>13.27</v>
      </c>
      <c r="D3444" s="2">
        <v>98.58</v>
      </c>
      <c r="E3444" s="2">
        <v>0.74250000000000005</v>
      </c>
      <c r="F3444" s="2">
        <v>6.0978000000000003</v>
      </c>
      <c r="G3444" s="2">
        <v>13.979363843607199</v>
      </c>
      <c r="H3444" s="2">
        <v>11.419933888417299</v>
      </c>
      <c r="I3444" s="2">
        <v>8.8759993216654269</v>
      </c>
      <c r="J3444" s="2">
        <v>4.3940006783345726</v>
      </c>
      <c r="K3444">
        <v>1</v>
      </c>
    </row>
    <row r="3445" spans="1:11" x14ac:dyDescent="0.25">
      <c r="A3445" s="1">
        <v>41585</v>
      </c>
      <c r="B3445">
        <v>397.48</v>
      </c>
      <c r="C3445" s="2">
        <v>12.67</v>
      </c>
      <c r="D3445" s="2">
        <v>98.65</v>
      </c>
      <c r="E3445" s="2">
        <v>0.73929999999999996</v>
      </c>
      <c r="F3445" s="2">
        <v>6.0932000000000004</v>
      </c>
      <c r="G3445" s="2">
        <v>13.9727689107937</v>
      </c>
      <c r="H3445" s="2">
        <v>11.4467263988066</v>
      </c>
      <c r="I3445" s="2">
        <v>8.9034819304120525</v>
      </c>
      <c r="J3445" s="2">
        <v>3.7665180695879474</v>
      </c>
      <c r="K3445">
        <v>1</v>
      </c>
    </row>
    <row r="3446" spans="1:11" x14ac:dyDescent="0.25">
      <c r="A3446" s="1">
        <v>41586</v>
      </c>
      <c r="B3446">
        <v>399.96</v>
      </c>
      <c r="C3446" s="2">
        <v>13.91</v>
      </c>
      <c r="D3446" s="2">
        <v>98.5</v>
      </c>
      <c r="E3446" s="2">
        <v>0.74609999999999999</v>
      </c>
      <c r="F3446" s="2">
        <v>6.0915999999999997</v>
      </c>
      <c r="G3446" s="2">
        <v>13.999323369833499</v>
      </c>
      <c r="H3446" s="2">
        <v>11.579599194758501</v>
      </c>
      <c r="I3446" s="2">
        <v>9.6199677866686422</v>
      </c>
      <c r="J3446" s="2">
        <v>4.290032213331358</v>
      </c>
      <c r="K3446">
        <v>1</v>
      </c>
    </row>
    <row r="3447" spans="1:11" x14ac:dyDescent="0.25">
      <c r="A3447" s="1">
        <v>41589</v>
      </c>
      <c r="B3447">
        <v>401.11</v>
      </c>
      <c r="C3447" s="2">
        <v>12.9</v>
      </c>
      <c r="D3447" s="2">
        <v>99.05</v>
      </c>
      <c r="E3447" s="2">
        <v>0.74809999999999999</v>
      </c>
      <c r="F3447" s="2">
        <v>6.0910000000000002</v>
      </c>
      <c r="G3447" s="2">
        <v>13.975469704193699</v>
      </c>
      <c r="H3447" s="2">
        <v>11.5777752783846</v>
      </c>
      <c r="I3447" s="2">
        <v>9.6151259119975077</v>
      </c>
      <c r="J3447" s="2">
        <v>3.2848740880024927</v>
      </c>
      <c r="K3447">
        <v>1</v>
      </c>
    </row>
    <row r="3448" spans="1:11" x14ac:dyDescent="0.25">
      <c r="A3448" s="1">
        <v>41590</v>
      </c>
      <c r="B3448">
        <v>399.67</v>
      </c>
      <c r="C3448" s="2">
        <v>12.53</v>
      </c>
      <c r="D3448" s="2">
        <v>99.24</v>
      </c>
      <c r="E3448" s="2">
        <v>0.746</v>
      </c>
      <c r="F3448" s="2">
        <v>6.0911999999999997</v>
      </c>
      <c r="G3448" s="2">
        <v>13.9439547800546</v>
      </c>
      <c r="H3448" s="2">
        <v>11.492076454301801</v>
      </c>
      <c r="I3448" s="2">
        <v>9.284815360423293</v>
      </c>
      <c r="J3448" s="2">
        <v>3.2451846395767063</v>
      </c>
      <c r="K3448">
        <v>1</v>
      </c>
    </row>
    <row r="3449" spans="1:11" x14ac:dyDescent="0.25">
      <c r="A3449" s="1">
        <v>41591</v>
      </c>
      <c r="B3449">
        <v>398.34</v>
      </c>
      <c r="C3449" s="2">
        <v>12.82</v>
      </c>
      <c r="D3449" s="2">
        <v>99.53</v>
      </c>
      <c r="E3449" s="2">
        <v>0.74390000000000001</v>
      </c>
      <c r="F3449" s="2">
        <v>6.0933000000000002</v>
      </c>
      <c r="G3449" s="2">
        <v>13.9136872568942</v>
      </c>
      <c r="H3449" s="2">
        <v>11.430917597602299</v>
      </c>
      <c r="I3449" s="2">
        <v>8.9136142060360388</v>
      </c>
      <c r="J3449" s="2">
        <v>3.9063857939639615</v>
      </c>
      <c r="K3449">
        <v>1</v>
      </c>
    </row>
    <row r="3450" spans="1:11" x14ac:dyDescent="0.25">
      <c r="A3450" s="1">
        <v>41592</v>
      </c>
      <c r="B3450">
        <v>398.78</v>
      </c>
      <c r="C3450" s="2">
        <v>12.52</v>
      </c>
      <c r="D3450" s="2">
        <v>99.36</v>
      </c>
      <c r="E3450" s="2">
        <v>0.74329999999999996</v>
      </c>
      <c r="F3450" s="2">
        <v>6.0919999999999996</v>
      </c>
      <c r="G3450" s="2">
        <v>13.8718030640406</v>
      </c>
      <c r="H3450" s="2">
        <v>11.3384362998746</v>
      </c>
      <c r="I3450" s="2">
        <v>8.8317623518908217</v>
      </c>
      <c r="J3450" s="2">
        <v>3.6882376481091779</v>
      </c>
      <c r="K3450">
        <v>0</v>
      </c>
    </row>
    <row r="3451" spans="1:11" x14ac:dyDescent="0.25">
      <c r="A3451" s="1">
        <v>41593</v>
      </c>
      <c r="B3451">
        <v>400.49</v>
      </c>
      <c r="C3451" s="2">
        <v>12.37</v>
      </c>
      <c r="D3451" s="2">
        <v>99.92</v>
      </c>
      <c r="E3451" s="2">
        <v>0.74219999999999997</v>
      </c>
      <c r="F3451" s="2">
        <v>6.0921000000000003</v>
      </c>
      <c r="G3451" s="2">
        <v>13.866396984596699</v>
      </c>
      <c r="H3451" s="2">
        <v>11.3362733622119</v>
      </c>
      <c r="I3451" s="2">
        <v>7.7830910005275129</v>
      </c>
      <c r="J3451" s="2">
        <v>4.5869089994724863</v>
      </c>
      <c r="K3451">
        <v>0</v>
      </c>
    </row>
    <row r="3452" spans="1:11" x14ac:dyDescent="0.25">
      <c r="A3452" s="1">
        <v>41596</v>
      </c>
      <c r="B3452">
        <v>400.68</v>
      </c>
      <c r="C3452" s="2">
        <v>12.19</v>
      </c>
      <c r="D3452" s="2">
        <v>100.19</v>
      </c>
      <c r="E3452" s="2">
        <v>0.74099999999999999</v>
      </c>
      <c r="F3452" s="2">
        <v>6.0925000000000002</v>
      </c>
      <c r="G3452" s="2">
        <v>13.842512642506099</v>
      </c>
      <c r="H3452" s="2">
        <v>11.265999409526099</v>
      </c>
      <c r="I3452" s="2">
        <v>7.6901618231197473</v>
      </c>
      <c r="J3452" s="2">
        <v>4.4998381768802522</v>
      </c>
      <c r="K3452">
        <v>1</v>
      </c>
    </row>
    <row r="3453" spans="1:11" x14ac:dyDescent="0.25">
      <c r="A3453" s="1">
        <v>41597</v>
      </c>
      <c r="B3453">
        <v>400.06</v>
      </c>
      <c r="C3453" s="2">
        <v>13.1</v>
      </c>
      <c r="D3453" s="2">
        <v>100.11</v>
      </c>
      <c r="E3453" s="2">
        <v>0.74019999999999997</v>
      </c>
      <c r="F3453" s="2">
        <v>6.0923999999999996</v>
      </c>
      <c r="G3453" s="2">
        <v>13.8486407630316</v>
      </c>
      <c r="H3453" s="2">
        <v>11.288866950972899</v>
      </c>
      <c r="I3453" s="2">
        <v>7.6870449567775045</v>
      </c>
      <c r="J3453" s="2">
        <v>5.4129550432224951</v>
      </c>
      <c r="K3453">
        <v>1</v>
      </c>
    </row>
    <row r="3454" spans="1:11" x14ac:dyDescent="0.25">
      <c r="A3454" s="1">
        <v>41598</v>
      </c>
      <c r="B3454">
        <v>400.84</v>
      </c>
      <c r="C3454" s="2">
        <v>13.39</v>
      </c>
      <c r="D3454" s="2">
        <v>100.1</v>
      </c>
      <c r="E3454" s="2">
        <v>0.73880000000000001</v>
      </c>
      <c r="F3454" s="2">
        <v>6.0925000000000002</v>
      </c>
      <c r="G3454" s="2">
        <v>13.8045183661285</v>
      </c>
      <c r="H3454" s="2">
        <v>11.192333991784</v>
      </c>
      <c r="I3454" s="2">
        <v>7.7800248649898744</v>
      </c>
      <c r="J3454" s="2">
        <v>5.6099751350101261</v>
      </c>
      <c r="K3454">
        <v>1</v>
      </c>
    </row>
    <row r="3455" spans="1:11" x14ac:dyDescent="0.25">
      <c r="A3455" s="1">
        <v>41599</v>
      </c>
      <c r="B3455">
        <v>402.05</v>
      </c>
      <c r="C3455" s="2">
        <v>13.4</v>
      </c>
      <c r="D3455" s="2">
        <v>100.12</v>
      </c>
      <c r="E3455" s="2">
        <v>0.74409999999999998</v>
      </c>
      <c r="F3455" s="2">
        <v>6.0932000000000004</v>
      </c>
      <c r="G3455" s="2">
        <v>13.7677509443314</v>
      </c>
      <c r="H3455" s="2">
        <v>11.099568205394799</v>
      </c>
      <c r="I3455" s="2">
        <v>7.674148831918008</v>
      </c>
      <c r="J3455" s="2">
        <v>5.7258511680819923</v>
      </c>
      <c r="K3455">
        <v>1</v>
      </c>
    </row>
    <row r="3456" spans="1:11" x14ac:dyDescent="0.25">
      <c r="A3456" s="1">
        <v>41600</v>
      </c>
      <c r="B3456">
        <v>400.28</v>
      </c>
      <c r="C3456" s="2">
        <v>12.66</v>
      </c>
      <c r="D3456" s="2">
        <v>101.02</v>
      </c>
      <c r="E3456" s="2">
        <v>0.74309999999999998</v>
      </c>
      <c r="F3456" s="2">
        <v>6.0928000000000004</v>
      </c>
      <c r="G3456" s="2">
        <v>13.7342402642669</v>
      </c>
      <c r="H3456" s="2">
        <v>11.035320231686599</v>
      </c>
      <c r="I3456" s="2">
        <v>7.1592496029502852</v>
      </c>
      <c r="J3456" s="2">
        <v>5.5007503970497149</v>
      </c>
      <c r="K3456">
        <v>0</v>
      </c>
    </row>
    <row r="3457" spans="1:11" x14ac:dyDescent="0.25">
      <c r="A3457" s="1">
        <v>41603</v>
      </c>
      <c r="B3457">
        <v>398.05</v>
      </c>
      <c r="C3457" s="2">
        <v>12.26</v>
      </c>
      <c r="D3457" s="2">
        <v>101.27</v>
      </c>
      <c r="E3457" s="2">
        <v>0.73770000000000002</v>
      </c>
      <c r="F3457" s="2">
        <v>6.0934999999999997</v>
      </c>
      <c r="G3457" s="2">
        <v>13.718523972767301</v>
      </c>
      <c r="H3457" s="2">
        <v>10.992533441300401</v>
      </c>
      <c r="I3457" s="2">
        <v>6.9319771883032333</v>
      </c>
      <c r="J3457" s="2">
        <v>5.3280228116967665</v>
      </c>
      <c r="K3457">
        <v>0</v>
      </c>
    </row>
    <row r="3458" spans="1:11" x14ac:dyDescent="0.25">
      <c r="A3458" s="1">
        <v>41604</v>
      </c>
      <c r="B3458">
        <v>395.87</v>
      </c>
      <c r="C3458" s="2">
        <v>12.79</v>
      </c>
      <c r="D3458" s="2">
        <v>101.67</v>
      </c>
      <c r="E3458" s="2">
        <v>0.7399</v>
      </c>
      <c r="F3458" s="2">
        <v>6.0926999999999998</v>
      </c>
      <c r="G3458" s="2">
        <v>13.6948517695534</v>
      </c>
      <c r="H3458" s="2">
        <v>10.9494416105229</v>
      </c>
      <c r="I3458" s="2">
        <v>6.9299773125208919</v>
      </c>
      <c r="J3458" s="2">
        <v>5.8600226874791073</v>
      </c>
      <c r="K3458">
        <v>0</v>
      </c>
    </row>
    <row r="3459" spans="1:11" x14ac:dyDescent="0.25">
      <c r="A3459" s="1">
        <v>41605</v>
      </c>
      <c r="B3459">
        <v>394.7</v>
      </c>
      <c r="C3459" s="2">
        <v>12.81</v>
      </c>
      <c r="D3459" s="2">
        <v>101.27</v>
      </c>
      <c r="E3459" s="2">
        <v>0.73760000000000003</v>
      </c>
      <c r="F3459" s="2">
        <v>6.0926</v>
      </c>
      <c r="G3459" s="2">
        <v>13.6809536283157</v>
      </c>
      <c r="H3459" s="2">
        <v>10.9127510153504</v>
      </c>
      <c r="I3459" s="2">
        <v>6.6802537326596854</v>
      </c>
      <c r="J3459" s="2">
        <v>6.1297462673403151</v>
      </c>
      <c r="K3459">
        <v>0</v>
      </c>
    </row>
    <row r="3460" spans="1:11" x14ac:dyDescent="0.25">
      <c r="A3460" s="1">
        <v>41607</v>
      </c>
      <c r="B3460">
        <v>397.87</v>
      </c>
      <c r="C3460" s="2">
        <v>12.98</v>
      </c>
      <c r="D3460" s="2">
        <v>102.11</v>
      </c>
      <c r="E3460" s="2">
        <v>0.73680000000000001</v>
      </c>
      <c r="F3460" s="2">
        <v>6.0925000000000002</v>
      </c>
      <c r="G3460" s="2">
        <v>13.6500953697188</v>
      </c>
      <c r="H3460" s="2">
        <v>10.8451771631819</v>
      </c>
      <c r="I3460" s="2">
        <v>6.3793668375756187</v>
      </c>
      <c r="J3460" s="2">
        <v>6.6006331624243817</v>
      </c>
      <c r="K3460">
        <v>0</v>
      </c>
    </row>
    <row r="3461" spans="1:11" x14ac:dyDescent="0.25">
      <c r="A3461" s="1">
        <v>41610</v>
      </c>
      <c r="B3461">
        <v>399.43</v>
      </c>
      <c r="C3461" s="2">
        <v>13.7</v>
      </c>
      <c r="D3461" s="2">
        <v>102.44</v>
      </c>
      <c r="E3461" s="2">
        <v>0.73580000000000001</v>
      </c>
      <c r="F3461" s="2">
        <v>6.093</v>
      </c>
      <c r="G3461" s="2">
        <v>13.574069545539601</v>
      </c>
      <c r="H3461" s="2">
        <v>10.6057181794913</v>
      </c>
      <c r="I3461" s="2">
        <v>6.3716762928714878</v>
      </c>
      <c r="J3461" s="2">
        <v>7.3283237071285114</v>
      </c>
      <c r="K3461">
        <v>1</v>
      </c>
    </row>
    <row r="3462" spans="1:11" x14ac:dyDescent="0.25">
      <c r="A3462" s="1">
        <v>41611</v>
      </c>
      <c r="B3462">
        <v>398.67</v>
      </c>
      <c r="C3462" s="2">
        <v>14.23</v>
      </c>
      <c r="D3462" s="2">
        <v>103.05</v>
      </c>
      <c r="E3462" s="2">
        <v>0.7379</v>
      </c>
      <c r="F3462" s="2">
        <v>6.0928000000000004</v>
      </c>
      <c r="G3462" s="2">
        <v>13.5527613627081</v>
      </c>
      <c r="H3462" s="2">
        <v>10.6037991356958</v>
      </c>
      <c r="I3462" s="2">
        <v>6.5413922552742854</v>
      </c>
      <c r="J3462" s="2">
        <v>7.6886077447257151</v>
      </c>
      <c r="K3462">
        <v>1</v>
      </c>
    </row>
    <row r="3463" spans="1:11" x14ac:dyDescent="0.25">
      <c r="A3463" s="1">
        <v>41612</v>
      </c>
      <c r="B3463">
        <v>395.14</v>
      </c>
      <c r="C3463" s="2">
        <v>14.55</v>
      </c>
      <c r="D3463" s="2">
        <v>102.37</v>
      </c>
      <c r="E3463" s="2">
        <v>0.73519999999999996</v>
      </c>
      <c r="F3463" s="2">
        <v>6.0923999999999996</v>
      </c>
      <c r="G3463" s="2">
        <v>13.5255786225003</v>
      </c>
      <c r="H3463" s="2">
        <v>10.5922381380594</v>
      </c>
      <c r="I3463" s="2">
        <v>6.7553368943361294</v>
      </c>
      <c r="J3463" s="2">
        <v>7.7946631056638713</v>
      </c>
      <c r="K3463">
        <v>1</v>
      </c>
    </row>
    <row r="3464" spans="1:11" x14ac:dyDescent="0.25">
      <c r="A3464" s="1">
        <v>41613</v>
      </c>
      <c r="B3464">
        <v>392.16</v>
      </c>
      <c r="C3464" s="2">
        <v>14.7</v>
      </c>
      <c r="D3464" s="2">
        <v>102.09</v>
      </c>
      <c r="E3464" s="2">
        <v>0.73560000000000003</v>
      </c>
      <c r="F3464" s="2">
        <v>6.0914999999999999</v>
      </c>
      <c r="G3464" s="2">
        <v>13.5166090182756</v>
      </c>
      <c r="H3464" s="2">
        <v>10.5834234795964</v>
      </c>
      <c r="I3464" s="2">
        <v>6.9034862112740152</v>
      </c>
      <c r="J3464" s="2">
        <v>7.7965137887259841</v>
      </c>
      <c r="K3464">
        <v>0</v>
      </c>
    </row>
    <row r="3465" spans="1:11" x14ac:dyDescent="0.25">
      <c r="A3465" s="1">
        <v>41614</v>
      </c>
      <c r="B3465">
        <v>391.89</v>
      </c>
      <c r="C3465" s="2">
        <v>15.08</v>
      </c>
      <c r="D3465" s="2">
        <v>101.75</v>
      </c>
      <c r="E3465" s="2">
        <v>0.73180000000000001</v>
      </c>
      <c r="F3465" s="2">
        <v>6.0914000000000001</v>
      </c>
      <c r="G3465" s="2">
        <v>13.5025529604443</v>
      </c>
      <c r="H3465" s="2">
        <v>10.562324316407199</v>
      </c>
      <c r="I3465" s="2">
        <v>6.9490522846074656</v>
      </c>
      <c r="J3465" s="2">
        <v>8.1309477153925336</v>
      </c>
      <c r="K3465">
        <v>0</v>
      </c>
    </row>
    <row r="3466" spans="1:11" x14ac:dyDescent="0.25">
      <c r="A3466" s="1">
        <v>41617</v>
      </c>
      <c r="B3466">
        <v>394.2</v>
      </c>
      <c r="C3466" s="2">
        <v>13.79</v>
      </c>
      <c r="D3466" s="2">
        <v>102.91</v>
      </c>
      <c r="E3466" s="2">
        <v>0.72950000000000004</v>
      </c>
      <c r="F3466" s="2">
        <v>6.0815999999999999</v>
      </c>
      <c r="G3466" s="2">
        <v>13.487546699264101</v>
      </c>
      <c r="H3466" s="2">
        <v>10.5635018628565</v>
      </c>
      <c r="I3466" s="2">
        <v>7.1968164700650386</v>
      </c>
      <c r="J3466" s="2">
        <v>6.5931835299349606</v>
      </c>
      <c r="K3466">
        <v>0</v>
      </c>
    </row>
    <row r="3467" spans="1:11" x14ac:dyDescent="0.25">
      <c r="A3467" s="1">
        <v>41618</v>
      </c>
      <c r="B3467">
        <v>393.01</v>
      </c>
      <c r="C3467" s="2">
        <v>13.49</v>
      </c>
      <c r="D3467" s="2">
        <v>103.25</v>
      </c>
      <c r="E3467" s="2">
        <v>0.72870000000000001</v>
      </c>
      <c r="F3467" s="2">
        <v>6.0716999999999999</v>
      </c>
      <c r="G3467" s="2">
        <v>13.4516402507046</v>
      </c>
      <c r="H3467" s="2">
        <v>10.4819874249054</v>
      </c>
      <c r="I3467" s="2">
        <v>7.1959593947026166</v>
      </c>
      <c r="J3467" s="2">
        <v>6.2940406052973836</v>
      </c>
      <c r="K3467">
        <v>0</v>
      </c>
    </row>
    <row r="3468" spans="1:11" x14ac:dyDescent="0.25">
      <c r="A3468" s="1">
        <v>41619</v>
      </c>
      <c r="B3468">
        <v>397.71</v>
      </c>
      <c r="C3468" s="2">
        <v>13.91</v>
      </c>
      <c r="D3468" s="2">
        <v>102.81</v>
      </c>
      <c r="E3468" s="2">
        <v>0.72629999999999995</v>
      </c>
      <c r="F3468" s="2">
        <v>6.0712000000000002</v>
      </c>
      <c r="G3468" s="2">
        <v>13.4355775801766</v>
      </c>
      <c r="H3468" s="2">
        <v>10.4525694378992</v>
      </c>
      <c r="I3468" s="2">
        <v>7.1689514293494971</v>
      </c>
      <c r="J3468" s="2">
        <v>6.741048570650503</v>
      </c>
      <c r="K3468">
        <v>1</v>
      </c>
    </row>
    <row r="3469" spans="1:11" x14ac:dyDescent="0.25">
      <c r="A3469" s="1">
        <v>41620</v>
      </c>
      <c r="B3469">
        <v>398.64</v>
      </c>
      <c r="C3469" s="2">
        <v>15.42</v>
      </c>
      <c r="D3469" s="2">
        <v>102.42</v>
      </c>
      <c r="E3469" s="2">
        <v>0.72460000000000002</v>
      </c>
      <c r="F3469" s="2">
        <v>6.0719000000000003</v>
      </c>
      <c r="G3469" s="2">
        <v>13.4306476132024</v>
      </c>
      <c r="H3469" s="2">
        <v>10.4803943567809</v>
      </c>
      <c r="I3469" s="2">
        <v>7.6213866626209787</v>
      </c>
      <c r="J3469" s="2">
        <v>7.7986133373790212</v>
      </c>
      <c r="K3469">
        <v>1</v>
      </c>
    </row>
    <row r="3470" spans="1:11" x14ac:dyDescent="0.25">
      <c r="A3470" s="1">
        <v>41621</v>
      </c>
      <c r="B3470">
        <v>400.36</v>
      </c>
      <c r="C3470" s="2">
        <v>15.54</v>
      </c>
      <c r="D3470" s="2">
        <v>103.1</v>
      </c>
      <c r="E3470" s="2">
        <v>0.72729999999999995</v>
      </c>
      <c r="F3470" s="2">
        <v>6.0712999999999999</v>
      </c>
      <c r="G3470" s="2">
        <v>13.416099541549601</v>
      </c>
      <c r="H3470" s="2">
        <v>10.457534200468</v>
      </c>
      <c r="I3470" s="2">
        <v>7.810857386434364</v>
      </c>
      <c r="J3470" s="2">
        <v>7.7291426135656351</v>
      </c>
      <c r="K3470">
        <v>1</v>
      </c>
    </row>
    <row r="3471" spans="1:11" x14ac:dyDescent="0.25">
      <c r="A3471" s="1">
        <v>41624</v>
      </c>
      <c r="B3471">
        <v>402.89</v>
      </c>
      <c r="C3471" s="2">
        <v>15.76</v>
      </c>
      <c r="D3471" s="2">
        <v>103.21</v>
      </c>
      <c r="E3471" s="2">
        <v>0.72770000000000001</v>
      </c>
      <c r="F3471" s="2">
        <v>6.0716999999999999</v>
      </c>
      <c r="G3471" s="2">
        <v>13.379415732096399</v>
      </c>
      <c r="H3471" s="2">
        <v>10.350337939039999</v>
      </c>
      <c r="I3471" s="2">
        <v>6.9832688098101725</v>
      </c>
      <c r="J3471" s="2">
        <v>8.7767311901898282</v>
      </c>
      <c r="K3471">
        <v>1</v>
      </c>
    </row>
    <row r="3472" spans="1:11" x14ac:dyDescent="0.25">
      <c r="A3472" s="1">
        <v>41625</v>
      </c>
      <c r="B3472">
        <v>403.52</v>
      </c>
      <c r="C3472" s="2">
        <v>16.03</v>
      </c>
      <c r="D3472" s="2">
        <v>102.99</v>
      </c>
      <c r="E3472" s="2">
        <v>0.72740000000000005</v>
      </c>
      <c r="F3472" s="2">
        <v>6.0713999999999997</v>
      </c>
      <c r="G3472" s="2">
        <v>13.359129328204601</v>
      </c>
      <c r="H3472" s="2">
        <v>10.294867156542299</v>
      </c>
      <c r="I3472" s="2">
        <v>7.1757884259570384</v>
      </c>
      <c r="J3472" s="2">
        <v>8.8542115740429637</v>
      </c>
      <c r="K3472">
        <v>1</v>
      </c>
    </row>
    <row r="3473" spans="1:11" x14ac:dyDescent="0.25">
      <c r="A3473" s="1">
        <v>41626</v>
      </c>
      <c r="B3473">
        <v>404.89</v>
      </c>
      <c r="C3473" s="2">
        <v>16.21</v>
      </c>
      <c r="D3473" s="2">
        <v>102.69</v>
      </c>
      <c r="E3473" s="2">
        <v>0.72689999999999999</v>
      </c>
      <c r="F3473" s="2">
        <v>6.0709999999999997</v>
      </c>
      <c r="G3473" s="2">
        <v>13.333051991098801</v>
      </c>
      <c r="H3473" s="2">
        <v>10.264914232919301</v>
      </c>
      <c r="I3473" s="2">
        <v>7.1961015704127469</v>
      </c>
      <c r="J3473" s="2">
        <v>9.013898429587254</v>
      </c>
      <c r="K3473">
        <v>1</v>
      </c>
    </row>
    <row r="3474" spans="1:11" x14ac:dyDescent="0.25">
      <c r="A3474" s="1">
        <v>41627</v>
      </c>
      <c r="B3474">
        <v>406.81</v>
      </c>
      <c r="C3474" s="2">
        <v>13.8</v>
      </c>
      <c r="D3474" s="2">
        <v>103.16</v>
      </c>
      <c r="E3474" s="2">
        <v>0.72699999999999998</v>
      </c>
      <c r="F3474" s="2">
        <v>6.0716999999999999</v>
      </c>
      <c r="G3474" s="2">
        <v>13.3319394401606</v>
      </c>
      <c r="H3474" s="2">
        <v>10.343909960738801</v>
      </c>
      <c r="I3474" s="2">
        <v>8.0935623354132744</v>
      </c>
      <c r="J3474" s="2">
        <v>5.7064376645867263</v>
      </c>
      <c r="K3474">
        <v>1</v>
      </c>
    </row>
    <row r="3475" spans="1:11" x14ac:dyDescent="0.25">
      <c r="A3475" s="1">
        <v>41628</v>
      </c>
      <c r="B3475">
        <v>407.43</v>
      </c>
      <c r="C3475" s="2">
        <v>14.15</v>
      </c>
      <c r="D3475" s="2">
        <v>104.12</v>
      </c>
      <c r="E3475" s="2">
        <v>0.7319</v>
      </c>
      <c r="F3475" s="2">
        <v>6.0712999999999999</v>
      </c>
      <c r="G3475" s="2">
        <v>13.333784151985499</v>
      </c>
      <c r="H3475" s="2">
        <v>10.363205789833</v>
      </c>
      <c r="I3475" s="2">
        <v>8.1171271995216632</v>
      </c>
      <c r="J3475" s="2">
        <v>6.0328728004783372</v>
      </c>
      <c r="K3475">
        <v>1</v>
      </c>
    </row>
    <row r="3476" spans="1:11" x14ac:dyDescent="0.25">
      <c r="A3476" s="1">
        <v>41631</v>
      </c>
      <c r="B3476">
        <v>408.55</v>
      </c>
      <c r="C3476" s="2">
        <v>13.79</v>
      </c>
      <c r="D3476" s="2">
        <v>104.1</v>
      </c>
      <c r="E3476" s="2">
        <v>0.73140000000000005</v>
      </c>
      <c r="F3476" s="2">
        <v>6.0709</v>
      </c>
      <c r="G3476" s="2">
        <v>13.335908564759301</v>
      </c>
      <c r="H3476" s="2">
        <v>10.3680372411132</v>
      </c>
      <c r="I3476" s="2">
        <v>7.8888051317816208</v>
      </c>
      <c r="J3476" s="2">
        <v>5.9011948682183784</v>
      </c>
      <c r="K3476">
        <v>1</v>
      </c>
    </row>
    <row r="3477" spans="1:11" x14ac:dyDescent="0.25">
      <c r="A3477" s="1">
        <v>41632</v>
      </c>
      <c r="B3477">
        <v>404.55</v>
      </c>
      <c r="C3477" s="2">
        <v>13.04</v>
      </c>
      <c r="D3477" s="2">
        <v>104.03</v>
      </c>
      <c r="E3477" s="2">
        <v>0.72989999999999999</v>
      </c>
      <c r="F3477" s="2">
        <v>6.0708000000000002</v>
      </c>
      <c r="G3477" s="2">
        <v>13.323054623443801</v>
      </c>
      <c r="H3477" s="2">
        <v>10.312403614613199</v>
      </c>
      <c r="I3477" s="2">
        <v>7.8948188843899185</v>
      </c>
      <c r="J3477" s="2">
        <v>5.1451811156100806</v>
      </c>
      <c r="K3477">
        <v>0</v>
      </c>
    </row>
    <row r="3478" spans="1:11" x14ac:dyDescent="0.25">
      <c r="A3478" s="1">
        <v>41634</v>
      </c>
      <c r="B3478">
        <v>404.24</v>
      </c>
      <c r="C3478" s="2">
        <v>12.48</v>
      </c>
      <c r="D3478" s="2">
        <v>104.25</v>
      </c>
      <c r="E3478" s="2">
        <v>0.73109999999999997</v>
      </c>
      <c r="F3478" s="2">
        <v>6.0711000000000004</v>
      </c>
      <c r="G3478" s="2">
        <v>13.290643247017201</v>
      </c>
      <c r="H3478" s="2">
        <v>10.2019293134266</v>
      </c>
      <c r="I3478" s="2">
        <v>7.8624111506647347</v>
      </c>
      <c r="J3478" s="2">
        <v>4.6175888493352657</v>
      </c>
      <c r="K3478">
        <v>0</v>
      </c>
    </row>
    <row r="3479" spans="1:11" x14ac:dyDescent="0.25">
      <c r="A3479" s="1">
        <v>41635</v>
      </c>
      <c r="B3479">
        <v>402.86</v>
      </c>
      <c r="C3479" s="2">
        <v>12.33</v>
      </c>
      <c r="D3479" s="2">
        <v>104.7</v>
      </c>
      <c r="E3479" s="2">
        <v>0.73040000000000005</v>
      </c>
      <c r="F3479" s="2">
        <v>6.0749000000000004</v>
      </c>
      <c r="G3479" s="2">
        <v>13.195977446540899</v>
      </c>
      <c r="H3479" s="2">
        <v>9.9416630691010894</v>
      </c>
      <c r="I3479" s="2">
        <v>7.819387605929025</v>
      </c>
      <c r="J3479" s="2">
        <v>4.510612394070975</v>
      </c>
      <c r="K3479">
        <v>0</v>
      </c>
    </row>
    <row r="3480" spans="1:11" x14ac:dyDescent="0.25">
      <c r="A3480" s="1">
        <v>41638</v>
      </c>
      <c r="B3480">
        <v>404.25</v>
      </c>
      <c r="C3480" s="2">
        <v>12.46</v>
      </c>
      <c r="D3480" s="2">
        <v>105.17</v>
      </c>
      <c r="E3480" s="2">
        <v>0.72760000000000002</v>
      </c>
      <c r="F3480" s="2">
        <v>6.0689000000000002</v>
      </c>
      <c r="G3480" s="2">
        <v>13.19789830226</v>
      </c>
      <c r="H3480" s="2">
        <v>9.9395929458100394</v>
      </c>
      <c r="I3480" s="2">
        <v>7.8212882596554261</v>
      </c>
      <c r="J3480" s="2">
        <v>4.6387117403445748</v>
      </c>
      <c r="K3480">
        <v>0</v>
      </c>
    </row>
    <row r="3481" spans="1:11" x14ac:dyDescent="0.25">
      <c r="A3481" s="1">
        <v>41639</v>
      </c>
      <c r="B3481">
        <v>404.87</v>
      </c>
      <c r="C3481" s="2">
        <v>13.56</v>
      </c>
      <c r="D3481" s="2">
        <v>105.08</v>
      </c>
      <c r="E3481" s="2">
        <v>0.72460000000000002</v>
      </c>
      <c r="F3481" s="2">
        <v>6.0617999999999999</v>
      </c>
      <c r="G3481" s="2">
        <v>13.1686895762319</v>
      </c>
      <c r="H3481" s="2">
        <v>9.8573787883087398</v>
      </c>
      <c r="I3481" s="2">
        <v>7.8237701209910373</v>
      </c>
      <c r="J3481" s="2">
        <v>5.7362298790089632</v>
      </c>
      <c r="K3481">
        <v>1</v>
      </c>
    </row>
    <row r="3482" spans="1:11" x14ac:dyDescent="0.25">
      <c r="A3482" s="1">
        <v>41641</v>
      </c>
      <c r="B3482">
        <v>403.6</v>
      </c>
      <c r="C3482" s="2">
        <v>13.72</v>
      </c>
      <c r="D3482" s="2">
        <v>105.26</v>
      </c>
      <c r="E3482" s="2">
        <v>0.72540000000000004</v>
      </c>
      <c r="F3482" s="2">
        <v>6.0540000000000003</v>
      </c>
      <c r="G3482" s="2">
        <v>13.129656316462199</v>
      </c>
      <c r="H3482" s="2">
        <v>9.7490842459972509</v>
      </c>
      <c r="I3482" s="2">
        <v>7.7709690302867713</v>
      </c>
      <c r="J3482" s="2">
        <v>5.9490309697132293</v>
      </c>
      <c r="K3482">
        <v>0</v>
      </c>
    </row>
    <row r="3483" spans="1:11" x14ac:dyDescent="0.25">
      <c r="A3483" s="1">
        <v>41642</v>
      </c>
      <c r="B3483">
        <v>405.83</v>
      </c>
      <c r="C3483" s="2">
        <v>14.23</v>
      </c>
      <c r="D3483" s="2">
        <v>104.85</v>
      </c>
      <c r="E3483" s="2">
        <v>0.73129999999999995</v>
      </c>
      <c r="F3483" s="2">
        <v>6.0506000000000002</v>
      </c>
      <c r="G3483" s="2">
        <v>13.095856259912299</v>
      </c>
      <c r="H3483" s="2">
        <v>9.7556869533250605</v>
      </c>
      <c r="I3483" s="2">
        <v>8.4418312380702787</v>
      </c>
      <c r="J3483" s="2">
        <v>5.7881687619297217</v>
      </c>
      <c r="K3483">
        <v>1</v>
      </c>
    </row>
    <row r="3484" spans="1:11" x14ac:dyDescent="0.25">
      <c r="A3484" s="1">
        <v>41645</v>
      </c>
      <c r="B3484">
        <v>404.01</v>
      </c>
      <c r="C3484" s="2">
        <v>13.76</v>
      </c>
      <c r="D3484" s="2">
        <v>104.86</v>
      </c>
      <c r="E3484" s="2">
        <v>0.73609999999999998</v>
      </c>
      <c r="F3484" s="2">
        <v>6.0517000000000003</v>
      </c>
      <c r="G3484" s="2">
        <v>13.0738450804759</v>
      </c>
      <c r="H3484" s="2">
        <v>9.7225728936489002</v>
      </c>
      <c r="I3484" s="2">
        <v>8.4273894545858052</v>
      </c>
      <c r="J3484" s="2">
        <v>5.3326105454141945</v>
      </c>
      <c r="K3484">
        <v>0</v>
      </c>
    </row>
    <row r="3485" spans="1:11" x14ac:dyDescent="0.25">
      <c r="A3485" s="1">
        <v>41646</v>
      </c>
      <c r="B3485">
        <v>405.31</v>
      </c>
      <c r="C3485" s="2">
        <v>13.55</v>
      </c>
      <c r="D3485" s="2">
        <v>104.04</v>
      </c>
      <c r="E3485" s="2">
        <v>0.73319999999999996</v>
      </c>
      <c r="F3485" s="2">
        <v>6.0524000000000004</v>
      </c>
      <c r="G3485" s="2">
        <v>13.0608059346335</v>
      </c>
      <c r="H3485" s="2">
        <v>9.7189607552614099</v>
      </c>
      <c r="I3485" s="2">
        <v>8.4936438898291371</v>
      </c>
      <c r="J3485" s="2">
        <v>5.0563561101708636</v>
      </c>
      <c r="K3485">
        <v>1</v>
      </c>
    </row>
    <row r="3486" spans="1:11" x14ac:dyDescent="0.25">
      <c r="A3486" s="1">
        <v>41647</v>
      </c>
      <c r="B3486">
        <v>407.24</v>
      </c>
      <c r="C3486" s="2">
        <v>12.92</v>
      </c>
      <c r="D3486" s="2">
        <v>104.49</v>
      </c>
      <c r="E3486" s="2">
        <v>0.73370000000000002</v>
      </c>
      <c r="F3486" s="2">
        <v>6.0511999999999997</v>
      </c>
      <c r="G3486" s="2">
        <v>13.063963354911101</v>
      </c>
      <c r="H3486" s="2">
        <v>9.7994663572274394</v>
      </c>
      <c r="I3486" s="2">
        <v>8.5089269453718792</v>
      </c>
      <c r="J3486" s="2">
        <v>4.4110730546281207</v>
      </c>
      <c r="K3486">
        <v>1</v>
      </c>
    </row>
    <row r="3487" spans="1:11" x14ac:dyDescent="0.25">
      <c r="A3487" s="1">
        <v>41648</v>
      </c>
      <c r="B3487">
        <v>406.95</v>
      </c>
      <c r="C3487" s="2">
        <v>12.87</v>
      </c>
      <c r="D3487" s="2">
        <v>104.94</v>
      </c>
      <c r="E3487" s="2">
        <v>0.7369</v>
      </c>
      <c r="F3487" s="2">
        <v>6.0513000000000003</v>
      </c>
      <c r="G3487" s="2">
        <v>13.0636842266121</v>
      </c>
      <c r="H3487" s="2">
        <v>9.8657340551213597</v>
      </c>
      <c r="I3487" s="2">
        <v>8.3838600539001042</v>
      </c>
      <c r="J3487" s="2">
        <v>4.486139946099895</v>
      </c>
      <c r="K3487">
        <v>1</v>
      </c>
    </row>
    <row r="3488" spans="1:11" x14ac:dyDescent="0.25">
      <c r="A3488" s="1">
        <v>41649</v>
      </c>
      <c r="B3488">
        <v>406.41</v>
      </c>
      <c r="C3488" s="2">
        <v>12.89</v>
      </c>
      <c r="D3488" s="2">
        <v>104.77</v>
      </c>
      <c r="E3488" s="2">
        <v>0.73619999999999997</v>
      </c>
      <c r="F3488" s="2">
        <v>6.0553999999999997</v>
      </c>
      <c r="G3488" s="2">
        <v>13.056868105242501</v>
      </c>
      <c r="H3488" s="2">
        <v>9.8937346890058198</v>
      </c>
      <c r="I3488" s="2">
        <v>8.2406397526780246</v>
      </c>
      <c r="J3488" s="2">
        <v>4.6493602473219759</v>
      </c>
      <c r="K3488">
        <v>1</v>
      </c>
    </row>
    <row r="3489" spans="1:11" x14ac:dyDescent="0.25">
      <c r="A3489" s="1">
        <v>41652</v>
      </c>
      <c r="B3489">
        <v>406.82</v>
      </c>
      <c r="C3489" s="2">
        <v>12.14</v>
      </c>
      <c r="D3489" s="2">
        <v>104.18</v>
      </c>
      <c r="E3489" s="2">
        <v>0.73150000000000004</v>
      </c>
      <c r="F3489" s="2">
        <v>6.0519999999999996</v>
      </c>
      <c r="G3489" s="2">
        <v>13.054784377844101</v>
      </c>
      <c r="H3489" s="2">
        <v>9.9169726673212395</v>
      </c>
      <c r="I3489" s="2">
        <v>8.1379004802453832</v>
      </c>
      <c r="J3489" s="2">
        <v>4.0020995197546174</v>
      </c>
      <c r="K3489">
        <v>1</v>
      </c>
    </row>
    <row r="3490" spans="1:11" x14ac:dyDescent="0.25">
      <c r="A3490" s="1">
        <v>41653</v>
      </c>
      <c r="B3490">
        <v>407.56</v>
      </c>
      <c r="C3490" s="2">
        <v>13.28</v>
      </c>
      <c r="D3490" s="2">
        <v>103.15</v>
      </c>
      <c r="E3490" s="2">
        <v>0.73240000000000005</v>
      </c>
      <c r="F3490" s="2">
        <v>6.0437000000000003</v>
      </c>
      <c r="G3490" s="2">
        <v>13.0553086863105</v>
      </c>
      <c r="H3490" s="2">
        <v>9.9414501257197205</v>
      </c>
      <c r="I3490" s="2">
        <v>8.2258898717544167</v>
      </c>
      <c r="J3490" s="2">
        <v>5.0541101282455827</v>
      </c>
      <c r="K3490">
        <v>1</v>
      </c>
    </row>
    <row r="3491" spans="1:11" x14ac:dyDescent="0.25">
      <c r="A3491" s="1">
        <v>41654</v>
      </c>
      <c r="B3491">
        <v>404.54</v>
      </c>
      <c r="C3491" s="2">
        <v>12.28</v>
      </c>
      <c r="D3491" s="2">
        <v>103.97</v>
      </c>
      <c r="E3491" s="2">
        <v>0.73070000000000002</v>
      </c>
      <c r="F3491" s="2">
        <v>6.0408999999999997</v>
      </c>
      <c r="G3491" s="2">
        <v>13.042926056002401</v>
      </c>
      <c r="H3491" s="2">
        <v>9.93118802035284</v>
      </c>
      <c r="I3491" s="2">
        <v>7.9435202141623806</v>
      </c>
      <c r="J3491" s="2">
        <v>4.3364797858376187</v>
      </c>
      <c r="K3491">
        <v>0</v>
      </c>
    </row>
    <row r="3492" spans="1:11" x14ac:dyDescent="0.25">
      <c r="A3492" s="1">
        <v>41655</v>
      </c>
      <c r="B3492">
        <v>396.88</v>
      </c>
      <c r="C3492" s="2">
        <v>12.28</v>
      </c>
      <c r="D3492" s="2">
        <v>104.6</v>
      </c>
      <c r="E3492" s="2">
        <v>0.73550000000000004</v>
      </c>
      <c r="F3492" s="2">
        <v>6.0460000000000003</v>
      </c>
      <c r="G3492" s="2">
        <v>13.0512210520225</v>
      </c>
      <c r="H3492" s="2">
        <v>10.0178227361815</v>
      </c>
      <c r="I3492" s="2">
        <v>7.9811027658767468</v>
      </c>
      <c r="J3492" s="2">
        <v>4.2988972341232525</v>
      </c>
      <c r="K3492">
        <v>0</v>
      </c>
    </row>
    <row r="3493" spans="1:11" x14ac:dyDescent="0.25">
      <c r="A3493" s="1">
        <v>41656</v>
      </c>
      <c r="B3493">
        <v>393.13</v>
      </c>
      <c r="C3493" s="2">
        <v>12.53</v>
      </c>
      <c r="D3493" s="2">
        <v>104.4</v>
      </c>
      <c r="E3493" s="2">
        <v>0.73560000000000003</v>
      </c>
      <c r="F3493" s="2">
        <v>6.0561999999999996</v>
      </c>
      <c r="G3493" s="2">
        <v>13.0404440944912</v>
      </c>
      <c r="H3493" s="2">
        <v>10.0387239030503</v>
      </c>
      <c r="I3493" s="2">
        <v>7.9495698166976156</v>
      </c>
      <c r="J3493" s="2">
        <v>4.5804301833023837</v>
      </c>
      <c r="K3493">
        <v>0</v>
      </c>
    </row>
    <row r="3494" spans="1:11" x14ac:dyDescent="0.25">
      <c r="A3494" s="1">
        <v>41660</v>
      </c>
      <c r="B3494">
        <v>394.65</v>
      </c>
      <c r="C3494" s="2">
        <v>12.44</v>
      </c>
      <c r="D3494" s="2">
        <v>104.32</v>
      </c>
      <c r="E3494" s="2">
        <v>0.73850000000000005</v>
      </c>
      <c r="F3494" s="2">
        <v>6.0495999999999999</v>
      </c>
      <c r="G3494" s="2">
        <v>13.0114568090017</v>
      </c>
      <c r="H3494" s="2">
        <v>9.9806558715151201</v>
      </c>
      <c r="I3494" s="2">
        <v>7.3476969511953554</v>
      </c>
      <c r="J3494" s="2">
        <v>5.0923030488046441</v>
      </c>
      <c r="K3494">
        <v>0</v>
      </c>
    </row>
    <row r="3495" spans="1:11" x14ac:dyDescent="0.25">
      <c r="A3495" s="1">
        <v>41661</v>
      </c>
      <c r="B3495">
        <v>393.07</v>
      </c>
      <c r="C3495" s="2">
        <v>12.87</v>
      </c>
      <c r="D3495" s="2">
        <v>104.18</v>
      </c>
      <c r="E3495" s="2">
        <v>0.73809999999999998</v>
      </c>
      <c r="F3495" s="2">
        <v>6.0503999999999998</v>
      </c>
      <c r="G3495" s="2">
        <v>12.9496812310189</v>
      </c>
      <c r="H3495" s="2">
        <v>9.8773351664842508</v>
      </c>
      <c r="I3495" s="2">
        <v>6.7922864097433919</v>
      </c>
      <c r="J3495" s="2">
        <v>6.0777135902566073</v>
      </c>
      <c r="K3495">
        <v>0</v>
      </c>
    </row>
    <row r="3496" spans="1:11" x14ac:dyDescent="0.25">
      <c r="A3496" s="1">
        <v>41662</v>
      </c>
      <c r="B3496">
        <v>393.89</v>
      </c>
      <c r="C3496" s="2">
        <v>12.84</v>
      </c>
      <c r="D3496" s="2">
        <v>104.41</v>
      </c>
      <c r="E3496" s="2">
        <v>0.73799999999999999</v>
      </c>
      <c r="F3496" s="2">
        <v>6.0513000000000003</v>
      </c>
      <c r="G3496" s="2">
        <v>12.929015759242199</v>
      </c>
      <c r="H3496" s="2">
        <v>9.8390445650585008</v>
      </c>
      <c r="I3496" s="2">
        <v>6.7570015033623267</v>
      </c>
      <c r="J3496" s="2">
        <v>6.0829984966376731</v>
      </c>
      <c r="K3496">
        <v>0</v>
      </c>
    </row>
    <row r="3497" spans="1:11" x14ac:dyDescent="0.25">
      <c r="A3497" s="1">
        <v>41663</v>
      </c>
      <c r="B3497">
        <v>391.92</v>
      </c>
      <c r="C3497" s="2">
        <v>13.77</v>
      </c>
      <c r="D3497" s="2">
        <v>103.47</v>
      </c>
      <c r="E3497" s="2">
        <v>0.73129999999999995</v>
      </c>
      <c r="F3497" s="2">
        <v>6.0517000000000003</v>
      </c>
      <c r="G3497" s="2">
        <v>12.9175302495109</v>
      </c>
      <c r="H3497" s="2">
        <v>9.8898798010785605</v>
      </c>
      <c r="I3497" s="2">
        <v>7.155538726923913</v>
      </c>
      <c r="J3497" s="2">
        <v>6.6144612730760866</v>
      </c>
      <c r="K3497">
        <v>0</v>
      </c>
    </row>
    <row r="3498" spans="1:11" x14ac:dyDescent="0.25">
      <c r="A3498" s="1">
        <v>41666</v>
      </c>
      <c r="B3498">
        <v>385.66</v>
      </c>
      <c r="C3498" s="2">
        <v>18.14</v>
      </c>
      <c r="D3498" s="2">
        <v>102.31</v>
      </c>
      <c r="E3498" s="2">
        <v>0.73119999999999996</v>
      </c>
      <c r="F3498" s="2">
        <v>6.0484</v>
      </c>
      <c r="G3498" s="2">
        <v>12.997648431001201</v>
      </c>
      <c r="H3498" s="2">
        <v>10.3082239919737</v>
      </c>
      <c r="I3498" s="2">
        <v>9.4408615512030796</v>
      </c>
      <c r="J3498" s="2">
        <v>8.699138448796921</v>
      </c>
      <c r="K3498">
        <v>0</v>
      </c>
    </row>
    <row r="3499" spans="1:11" x14ac:dyDescent="0.25">
      <c r="A3499" s="1">
        <v>41667</v>
      </c>
      <c r="B3499">
        <v>384.84</v>
      </c>
      <c r="C3499" s="2">
        <v>17.420000000000002</v>
      </c>
      <c r="D3499" s="2">
        <v>102.37</v>
      </c>
      <c r="E3499" s="2">
        <v>0.73119999999999996</v>
      </c>
      <c r="F3499" s="2">
        <v>6.048</v>
      </c>
      <c r="G3499" s="2">
        <v>13.059576526227399</v>
      </c>
      <c r="H3499" s="2">
        <v>10.501447302264699</v>
      </c>
      <c r="I3499" s="2">
        <v>9.1573816281441136</v>
      </c>
      <c r="J3499" s="2">
        <v>8.2626183718558881</v>
      </c>
      <c r="K3499">
        <v>0</v>
      </c>
    </row>
    <row r="3500" spans="1:11" x14ac:dyDescent="0.25">
      <c r="A3500" s="1">
        <v>41668</v>
      </c>
      <c r="B3500">
        <v>385.32</v>
      </c>
      <c r="C3500" s="2">
        <v>15.8</v>
      </c>
      <c r="D3500" s="2">
        <v>102.9</v>
      </c>
      <c r="E3500" s="2">
        <v>0.73199999999999998</v>
      </c>
      <c r="F3500" s="2">
        <v>6.0507999999999997</v>
      </c>
      <c r="G3500" s="2">
        <v>13.045528946883101</v>
      </c>
      <c r="H3500" s="2">
        <v>10.511589318863599</v>
      </c>
      <c r="I3500" s="2">
        <v>9.2159171008551031</v>
      </c>
      <c r="J3500" s="2">
        <v>6.5840828991448976</v>
      </c>
      <c r="K3500">
        <v>0</v>
      </c>
    </row>
    <row r="3501" spans="1:11" x14ac:dyDescent="0.25">
      <c r="A3501" s="1">
        <v>41669</v>
      </c>
      <c r="B3501">
        <v>390.36</v>
      </c>
      <c r="C3501" s="2">
        <v>17.350000000000001</v>
      </c>
      <c r="D3501" s="2">
        <v>102.13</v>
      </c>
      <c r="E3501" s="2">
        <v>0.7319</v>
      </c>
      <c r="F3501" s="2">
        <v>6.0557999999999996</v>
      </c>
      <c r="G3501" s="2">
        <v>13.0403161645353</v>
      </c>
      <c r="H3501" s="2">
        <v>10.5464051301257</v>
      </c>
      <c r="I3501" s="2">
        <v>9.1511075367201009</v>
      </c>
      <c r="J3501" s="2">
        <v>8.1988924632799005</v>
      </c>
      <c r="K3501">
        <v>0</v>
      </c>
    </row>
    <row r="3502" spans="1:11" x14ac:dyDescent="0.25">
      <c r="A3502" s="1">
        <v>41670</v>
      </c>
      <c r="B3502">
        <v>394.88</v>
      </c>
      <c r="C3502" s="2">
        <v>17.29</v>
      </c>
      <c r="D3502" s="2">
        <v>102.79</v>
      </c>
      <c r="E3502" s="2">
        <v>0.7379</v>
      </c>
      <c r="F3502" s="2">
        <v>6.0598000000000001</v>
      </c>
      <c r="G3502" s="2">
        <v>13.0426206694765</v>
      </c>
      <c r="H3502" s="2">
        <v>10.5875782445748</v>
      </c>
      <c r="I3502" s="2">
        <v>8.917285438425866</v>
      </c>
      <c r="J3502" s="2">
        <v>8.3727145615741332</v>
      </c>
      <c r="K3502">
        <v>1</v>
      </c>
    </row>
    <row r="3503" spans="1:11" x14ac:dyDescent="0.25">
      <c r="A3503" s="1">
        <v>41673</v>
      </c>
      <c r="B3503">
        <v>395.9</v>
      </c>
      <c r="C3503" s="2">
        <v>18.41</v>
      </c>
      <c r="D3503" s="2">
        <v>102.04</v>
      </c>
      <c r="E3503" s="2">
        <v>0.74150000000000005</v>
      </c>
      <c r="F3503" s="2">
        <v>6.0598000000000001</v>
      </c>
      <c r="G3503" s="2">
        <v>13.031621845245599</v>
      </c>
      <c r="H3503" s="2">
        <v>10.5701251737093</v>
      </c>
      <c r="I3503" s="2">
        <v>8.96806673084075</v>
      </c>
      <c r="J3503" s="2">
        <v>9.4419332691592501</v>
      </c>
      <c r="K3503">
        <v>1</v>
      </c>
    </row>
    <row r="3504" spans="1:11" x14ac:dyDescent="0.25">
      <c r="A3504" s="1">
        <v>41674</v>
      </c>
      <c r="B3504">
        <v>400.19</v>
      </c>
      <c r="C3504" s="2">
        <v>21.44</v>
      </c>
      <c r="D3504" s="2">
        <v>101.17</v>
      </c>
      <c r="E3504" s="2">
        <v>0.73980000000000001</v>
      </c>
      <c r="F3504" s="2">
        <v>6.0598000000000001</v>
      </c>
      <c r="G3504" s="2">
        <v>13.1485539695743</v>
      </c>
      <c r="H3504" s="2">
        <v>10.960095284581801</v>
      </c>
      <c r="I3504" s="2">
        <v>9.9566964141975873</v>
      </c>
      <c r="J3504" s="2">
        <v>11.483303585802414</v>
      </c>
      <c r="K3504">
        <v>1</v>
      </c>
    </row>
    <row r="3505" spans="1:11" x14ac:dyDescent="0.25">
      <c r="A3505" s="1">
        <v>41675</v>
      </c>
      <c r="B3505">
        <v>401.27</v>
      </c>
      <c r="C3505" s="2">
        <v>19.11</v>
      </c>
      <c r="D3505" s="2">
        <v>101.62</v>
      </c>
      <c r="E3505" s="2">
        <v>0.73970000000000002</v>
      </c>
      <c r="F3505" s="2">
        <v>6.0598000000000001</v>
      </c>
      <c r="G3505" s="2">
        <v>13.1611534123239</v>
      </c>
      <c r="H3505" s="2">
        <v>10.9566394989895</v>
      </c>
      <c r="I3505" s="2">
        <v>9.7207217261839922</v>
      </c>
      <c r="J3505" s="2">
        <v>9.3892782738160072</v>
      </c>
      <c r="K3505">
        <v>1</v>
      </c>
    </row>
    <row r="3506" spans="1:11" x14ac:dyDescent="0.25">
      <c r="A3506" s="1">
        <v>41676</v>
      </c>
      <c r="B3506">
        <v>402.16</v>
      </c>
      <c r="C3506" s="2">
        <v>19.95</v>
      </c>
      <c r="D3506" s="2">
        <v>101.41</v>
      </c>
      <c r="E3506" s="2">
        <v>0.73909999999999998</v>
      </c>
      <c r="F3506" s="2">
        <v>6.0598000000000001</v>
      </c>
      <c r="G3506" s="2">
        <v>13.131081171822901</v>
      </c>
      <c r="H3506" s="2">
        <v>10.8944034144171</v>
      </c>
      <c r="I3506" s="2">
        <v>9.7104489024615397</v>
      </c>
      <c r="J3506" s="2">
        <v>10.23955109753846</v>
      </c>
      <c r="K3506">
        <v>1</v>
      </c>
    </row>
    <row r="3507" spans="1:11" x14ac:dyDescent="0.25">
      <c r="A3507" s="1">
        <v>41677</v>
      </c>
      <c r="B3507">
        <v>404.18</v>
      </c>
      <c r="C3507" s="2">
        <v>17.23</v>
      </c>
      <c r="D3507" s="2">
        <v>101.89</v>
      </c>
      <c r="E3507" s="2">
        <v>0.73519999999999996</v>
      </c>
      <c r="F3507" s="2">
        <v>6.0598000000000001</v>
      </c>
      <c r="G3507" s="2">
        <v>13.162635160416</v>
      </c>
      <c r="H3507" s="2">
        <v>11.0739201705591</v>
      </c>
      <c r="I3507" s="2">
        <v>10.704288504450945</v>
      </c>
      <c r="J3507" s="2">
        <v>6.5257114955490554</v>
      </c>
      <c r="K3507">
        <v>1</v>
      </c>
    </row>
    <row r="3508" spans="1:11" x14ac:dyDescent="0.25">
      <c r="A3508" s="1">
        <v>41680</v>
      </c>
      <c r="B3508">
        <v>406.54</v>
      </c>
      <c r="C3508" s="2">
        <v>15.29</v>
      </c>
      <c r="D3508" s="2">
        <v>102.3</v>
      </c>
      <c r="E3508" s="2">
        <v>0.73350000000000004</v>
      </c>
      <c r="F3508" s="2">
        <v>6.0633999999999997</v>
      </c>
      <c r="G3508" s="2">
        <v>13.1732612236999</v>
      </c>
      <c r="H3508" s="2">
        <v>11.1759784534222</v>
      </c>
      <c r="I3508" s="2">
        <v>11.14051941034451</v>
      </c>
      <c r="J3508" s="2">
        <v>4.1494805896554894</v>
      </c>
      <c r="K3508">
        <v>1</v>
      </c>
    </row>
    <row r="3509" spans="1:11" x14ac:dyDescent="0.25">
      <c r="A3509" s="1">
        <v>41681</v>
      </c>
      <c r="B3509">
        <v>405.34</v>
      </c>
      <c r="C3509" s="2">
        <v>15.26</v>
      </c>
      <c r="D3509" s="2">
        <v>102.2</v>
      </c>
      <c r="E3509" s="2">
        <v>0.73309999999999997</v>
      </c>
      <c r="F3509" s="2">
        <v>6.06</v>
      </c>
      <c r="G3509" s="2">
        <v>13.166879993678201</v>
      </c>
      <c r="H3509" s="2">
        <v>11.143601523700299</v>
      </c>
      <c r="I3509" s="2">
        <v>11.194676817649231</v>
      </c>
      <c r="J3509" s="2">
        <v>4.0653231823507685</v>
      </c>
      <c r="K3509">
        <v>1</v>
      </c>
    </row>
    <row r="3510" spans="1:11" x14ac:dyDescent="0.25">
      <c r="A3510" s="1">
        <v>41682</v>
      </c>
      <c r="B3510">
        <v>405.18</v>
      </c>
      <c r="C3510" s="2">
        <v>14.51</v>
      </c>
      <c r="D3510" s="2">
        <v>102.62</v>
      </c>
      <c r="E3510" s="2">
        <v>0.73260000000000003</v>
      </c>
      <c r="F3510" s="2">
        <v>6.0609000000000002</v>
      </c>
      <c r="G3510" s="2">
        <v>13.175251275271799</v>
      </c>
      <c r="H3510" s="2">
        <v>11.168248002591399</v>
      </c>
      <c r="I3510" s="2">
        <v>11.718744611302151</v>
      </c>
      <c r="J3510" s="2">
        <v>2.7912553886978486</v>
      </c>
      <c r="K3510">
        <v>1</v>
      </c>
    </row>
    <row r="3511" spans="1:11" x14ac:dyDescent="0.25">
      <c r="A3511" s="1">
        <v>41683</v>
      </c>
      <c r="B3511">
        <v>406.4</v>
      </c>
      <c r="C3511" s="2">
        <v>14.3</v>
      </c>
      <c r="D3511" s="2">
        <v>102.5</v>
      </c>
      <c r="E3511" s="2">
        <v>0.73609999999999998</v>
      </c>
      <c r="F3511" s="2">
        <v>6.0618999999999996</v>
      </c>
      <c r="G3511" s="2">
        <v>13.1645197854254</v>
      </c>
      <c r="H3511" s="2">
        <v>11.1524719870353</v>
      </c>
      <c r="I3511" s="2">
        <v>11.697300212136001</v>
      </c>
      <c r="J3511" s="2">
        <v>2.6026997878639992</v>
      </c>
      <c r="K3511">
        <v>1</v>
      </c>
    </row>
    <row r="3512" spans="1:11" x14ac:dyDescent="0.25">
      <c r="A3512" s="1">
        <v>41684</v>
      </c>
      <c r="B3512">
        <v>408.22</v>
      </c>
      <c r="C3512" s="2">
        <v>14.14</v>
      </c>
      <c r="D3512" s="2">
        <v>102.2</v>
      </c>
      <c r="E3512" s="2">
        <v>0.73150000000000004</v>
      </c>
      <c r="F3512" s="2">
        <v>6.0636000000000001</v>
      </c>
      <c r="G3512" s="2">
        <v>13.147689464532901</v>
      </c>
      <c r="H3512" s="2">
        <v>11.1094536207088</v>
      </c>
      <c r="I3512" s="2">
        <v>11.709883563922709</v>
      </c>
      <c r="J3512" s="2">
        <v>2.4301164360772916</v>
      </c>
      <c r="K3512">
        <v>1</v>
      </c>
    </row>
    <row r="3513" spans="1:11" x14ac:dyDescent="0.25">
      <c r="A3513" s="1">
        <v>41688</v>
      </c>
      <c r="B3513">
        <v>408.34</v>
      </c>
      <c r="C3513" s="2">
        <v>13.57</v>
      </c>
      <c r="D3513" s="2">
        <v>101.8</v>
      </c>
      <c r="E3513" s="2">
        <v>0.73029999999999995</v>
      </c>
      <c r="F3513" s="2">
        <v>6.0683999999999996</v>
      </c>
      <c r="G3513" s="2">
        <v>13.1469009348115</v>
      </c>
      <c r="H3513" s="2">
        <v>11.077981524383899</v>
      </c>
      <c r="I3513" s="2">
        <v>11.782054372147929</v>
      </c>
      <c r="J3513" s="2">
        <v>1.7879456278520713</v>
      </c>
      <c r="K3513">
        <v>1</v>
      </c>
    </row>
    <row r="3514" spans="1:11" x14ac:dyDescent="0.25">
      <c r="A3514" s="1">
        <v>41689</v>
      </c>
      <c r="B3514">
        <v>407.37</v>
      </c>
      <c r="C3514" s="2">
        <v>13.87</v>
      </c>
      <c r="D3514" s="2">
        <v>102.38</v>
      </c>
      <c r="E3514" s="2">
        <v>0.72699999999999998</v>
      </c>
      <c r="F3514" s="2">
        <v>6.0674999999999999</v>
      </c>
      <c r="G3514" s="2">
        <v>13.1046160376617</v>
      </c>
      <c r="H3514" s="2">
        <v>10.9456973010016</v>
      </c>
      <c r="I3514" s="2">
        <v>11.796877644139188</v>
      </c>
      <c r="J3514" s="2">
        <v>2.0731223558608107</v>
      </c>
      <c r="K3514">
        <v>1</v>
      </c>
    </row>
    <row r="3515" spans="1:11" x14ac:dyDescent="0.25">
      <c r="A3515" s="1">
        <v>41690</v>
      </c>
      <c r="B3515">
        <v>408.45</v>
      </c>
      <c r="C3515" s="2">
        <v>15.5</v>
      </c>
      <c r="D3515" s="2">
        <v>102.29</v>
      </c>
      <c r="E3515" s="2">
        <v>0.72729999999999995</v>
      </c>
      <c r="F3515" s="2">
        <v>6.0766</v>
      </c>
      <c r="G3515" s="2">
        <v>13.1020209740791</v>
      </c>
      <c r="H3515" s="2">
        <v>10.9299723188531</v>
      </c>
      <c r="I3515" s="2">
        <v>11.746869330575411</v>
      </c>
      <c r="J3515" s="2">
        <v>3.7531306694245892</v>
      </c>
      <c r="K3515">
        <v>1</v>
      </c>
    </row>
    <row r="3516" spans="1:11" x14ac:dyDescent="0.25">
      <c r="A3516" s="1">
        <v>41691</v>
      </c>
      <c r="B3516">
        <v>410.13</v>
      </c>
      <c r="C3516" s="2">
        <v>14.79</v>
      </c>
      <c r="D3516" s="2">
        <v>102.37</v>
      </c>
      <c r="E3516" s="2">
        <v>0.72989999999999999</v>
      </c>
      <c r="F3516" s="2">
        <v>6.0842000000000001</v>
      </c>
      <c r="G3516" s="2">
        <v>13.084083388597101</v>
      </c>
      <c r="H3516" s="2">
        <v>10.896093606553499</v>
      </c>
      <c r="I3516" s="2">
        <v>11.705351634066135</v>
      </c>
      <c r="J3516" s="2">
        <v>3.0846483659338642</v>
      </c>
      <c r="K3516">
        <v>1</v>
      </c>
    </row>
    <row r="3517" spans="1:11" x14ac:dyDescent="0.25">
      <c r="A3517" s="1">
        <v>41694</v>
      </c>
      <c r="B3517">
        <v>405.06</v>
      </c>
      <c r="C3517" s="2">
        <v>14.68</v>
      </c>
      <c r="D3517" s="2">
        <v>102.51</v>
      </c>
      <c r="E3517" s="2">
        <v>0.7278</v>
      </c>
      <c r="F3517" s="2">
        <v>6.0914999999999999</v>
      </c>
      <c r="G3517" s="2">
        <v>13.057989481148701</v>
      </c>
      <c r="H3517" s="2">
        <v>10.8266420255271</v>
      </c>
      <c r="I3517" s="2">
        <v>11.646707590349887</v>
      </c>
      <c r="J3517" s="2">
        <v>3.0332924096501124</v>
      </c>
      <c r="K3517">
        <v>0</v>
      </c>
    </row>
    <row r="3518" spans="1:11" x14ac:dyDescent="0.25">
      <c r="A3518" s="1">
        <v>41695</v>
      </c>
      <c r="B3518">
        <v>410.22</v>
      </c>
      <c r="C3518" s="2">
        <v>14.23</v>
      </c>
      <c r="D3518" s="2">
        <v>102.53</v>
      </c>
      <c r="E3518" s="2">
        <v>0.72799999999999998</v>
      </c>
      <c r="F3518" s="2">
        <v>6.0978000000000003</v>
      </c>
      <c r="G3518" s="2">
        <v>13.0693304091201</v>
      </c>
      <c r="H3518" s="2">
        <v>10.8740650539904</v>
      </c>
      <c r="I3518" s="2">
        <v>11.729018841741215</v>
      </c>
      <c r="J3518" s="2">
        <v>2.5009811582587851</v>
      </c>
      <c r="K3518">
        <v>1</v>
      </c>
    </row>
    <row r="3519" spans="1:11" x14ac:dyDescent="0.25">
      <c r="A3519" s="1">
        <v>41696</v>
      </c>
      <c r="B3519">
        <v>410.62</v>
      </c>
      <c r="C3519" s="2">
        <v>13.67</v>
      </c>
      <c r="D3519" s="2">
        <v>102.16</v>
      </c>
      <c r="E3519" s="2">
        <v>0.72719999999999996</v>
      </c>
      <c r="F3519" s="2">
        <v>6.1245000000000003</v>
      </c>
      <c r="G3519" s="2">
        <v>13.0580196788106</v>
      </c>
      <c r="H3519" s="2">
        <v>10.851077025280601</v>
      </c>
      <c r="I3519" s="2">
        <v>11.719695546962289</v>
      </c>
      <c r="J3519" s="2">
        <v>1.9503044530377114</v>
      </c>
      <c r="K3519">
        <v>1</v>
      </c>
    </row>
    <row r="3520" spans="1:11" x14ac:dyDescent="0.25">
      <c r="A3520" s="1">
        <v>41697</v>
      </c>
      <c r="B3520">
        <v>412.65</v>
      </c>
      <c r="C3520" s="2">
        <v>14.35</v>
      </c>
      <c r="D3520" s="2">
        <v>102.56</v>
      </c>
      <c r="E3520" s="2">
        <v>0.73140000000000005</v>
      </c>
      <c r="F3520" s="2">
        <v>6.1238999999999999</v>
      </c>
      <c r="G3520" s="2">
        <v>13.0518182461132</v>
      </c>
      <c r="H3520" s="2">
        <v>10.8612878500597</v>
      </c>
      <c r="I3520" s="2">
        <v>11.742985227527493</v>
      </c>
      <c r="J3520" s="2">
        <v>2.6070147724725068</v>
      </c>
      <c r="K3520">
        <v>1</v>
      </c>
    </row>
    <row r="3521" spans="1:11" x14ac:dyDescent="0.25">
      <c r="A3521" s="1">
        <v>41698</v>
      </c>
      <c r="B3521">
        <v>411.41</v>
      </c>
      <c r="C3521" s="2">
        <v>14.04</v>
      </c>
      <c r="D3521" s="2">
        <v>102.09</v>
      </c>
      <c r="E3521" s="2">
        <v>0.72919999999999996</v>
      </c>
      <c r="F3521" s="2">
        <v>6.1285999999999996</v>
      </c>
      <c r="G3521" s="2">
        <v>13.0263937569646</v>
      </c>
      <c r="H3521" s="2">
        <v>10.813153803861301</v>
      </c>
      <c r="I3521" s="2">
        <v>11.758261010267896</v>
      </c>
      <c r="J3521" s="2">
        <v>2.2817389897321032</v>
      </c>
      <c r="K3521">
        <v>1</v>
      </c>
    </row>
    <row r="3522" spans="1:11" x14ac:dyDescent="0.25">
      <c r="A3522" s="1">
        <v>41701</v>
      </c>
      <c r="B3522">
        <v>409.88</v>
      </c>
      <c r="C3522" s="2">
        <v>14</v>
      </c>
      <c r="D3522" s="2">
        <v>101.8</v>
      </c>
      <c r="E3522" s="2">
        <v>0.72460000000000002</v>
      </c>
      <c r="F3522" s="2">
        <v>6.1426999999999996</v>
      </c>
      <c r="G3522" s="2">
        <v>13.028268489365299</v>
      </c>
      <c r="H3522" s="2">
        <v>10.8394592509123</v>
      </c>
      <c r="I3522" s="2">
        <v>11.561813126361677</v>
      </c>
      <c r="J3522" s="2">
        <v>2.4381868736383225</v>
      </c>
      <c r="K3522">
        <v>0</v>
      </c>
    </row>
    <row r="3523" spans="1:11" x14ac:dyDescent="0.25">
      <c r="A3523" s="1">
        <v>41702</v>
      </c>
      <c r="B3523">
        <v>408.97</v>
      </c>
      <c r="C3523" s="2">
        <v>16</v>
      </c>
      <c r="D3523" s="2">
        <v>101.42</v>
      </c>
      <c r="E3523" s="2">
        <v>0.7278</v>
      </c>
      <c r="F3523" s="2">
        <v>6.1459999999999999</v>
      </c>
      <c r="G3523" s="2">
        <v>13.0173457592154</v>
      </c>
      <c r="H3523" s="2">
        <v>10.922249847021099</v>
      </c>
      <c r="I3523" s="2">
        <v>10.56845347809041</v>
      </c>
      <c r="J3523" s="2">
        <v>5.4315465219095902</v>
      </c>
      <c r="K3523">
        <v>0</v>
      </c>
    </row>
    <row r="3524" spans="1:11" x14ac:dyDescent="0.25">
      <c r="A3524" s="1">
        <v>41703</v>
      </c>
      <c r="B3524">
        <v>407.02</v>
      </c>
      <c r="C3524" s="2">
        <v>14.1</v>
      </c>
      <c r="D3524" s="2">
        <v>102.18</v>
      </c>
      <c r="E3524" s="2">
        <v>0.72809999999999997</v>
      </c>
      <c r="F3524" s="2">
        <v>6.1429999999999998</v>
      </c>
      <c r="G3524" s="2">
        <v>13.058346751904701</v>
      </c>
      <c r="H3524" s="2">
        <v>11.139443884694201</v>
      </c>
      <c r="I3524" s="2">
        <v>10.636002435894545</v>
      </c>
      <c r="J3524" s="2">
        <v>3.4639975641054548</v>
      </c>
      <c r="K3524">
        <v>0</v>
      </c>
    </row>
    <row r="3525" spans="1:11" x14ac:dyDescent="0.25">
      <c r="A3525" s="1">
        <v>41704</v>
      </c>
      <c r="B3525">
        <v>403.91</v>
      </c>
      <c r="C3525" s="2">
        <v>13.89</v>
      </c>
      <c r="D3525" s="2">
        <v>102.36</v>
      </c>
      <c r="E3525" s="2">
        <v>0.72809999999999997</v>
      </c>
      <c r="F3525" s="2">
        <v>6.1285999999999996</v>
      </c>
      <c r="G3525" s="2">
        <v>13.043109729072199</v>
      </c>
      <c r="H3525" s="2">
        <v>11.087747254640499</v>
      </c>
      <c r="I3525" s="2">
        <v>10.615037036744422</v>
      </c>
      <c r="J3525" s="2">
        <v>3.2749629632555788</v>
      </c>
      <c r="K3525">
        <v>0</v>
      </c>
    </row>
    <row r="3526" spans="1:11" x14ac:dyDescent="0.25">
      <c r="A3526" s="1">
        <v>41705</v>
      </c>
      <c r="B3526">
        <v>401.35</v>
      </c>
      <c r="C3526" s="2">
        <v>14.21</v>
      </c>
      <c r="D3526" s="2">
        <v>102.97</v>
      </c>
      <c r="E3526" s="2">
        <v>0.72150000000000003</v>
      </c>
      <c r="F3526" s="2">
        <v>6.1186999999999996</v>
      </c>
      <c r="G3526" s="2">
        <v>13.0711037117961</v>
      </c>
      <c r="H3526" s="2">
        <v>11.1657665809813</v>
      </c>
      <c r="I3526" s="2">
        <v>10.504462111251309</v>
      </c>
      <c r="J3526" s="2">
        <v>3.7055378887486921</v>
      </c>
      <c r="K3526">
        <v>0</v>
      </c>
    </row>
    <row r="3527" spans="1:11" x14ac:dyDescent="0.25">
      <c r="A3527" s="1">
        <v>41708</v>
      </c>
      <c r="B3527">
        <v>404.41</v>
      </c>
      <c r="C3527" s="2">
        <v>14.11</v>
      </c>
      <c r="D3527" s="2">
        <v>103.28</v>
      </c>
      <c r="E3527" s="2">
        <v>0.72060000000000002</v>
      </c>
      <c r="F3527" s="2">
        <v>6.1284999999999998</v>
      </c>
      <c r="G3527" s="2">
        <v>13.036908239794</v>
      </c>
      <c r="H3527" s="2">
        <v>11.1062365659813</v>
      </c>
      <c r="I3527" s="2">
        <v>10.615657842095997</v>
      </c>
      <c r="J3527" s="2">
        <v>3.4943421579040024</v>
      </c>
      <c r="K3527">
        <v>0</v>
      </c>
    </row>
    <row r="3528" spans="1:11" x14ac:dyDescent="0.25">
      <c r="A3528" s="1">
        <v>41709</v>
      </c>
      <c r="B3528">
        <v>407.35</v>
      </c>
      <c r="C3528" s="2">
        <v>14.2</v>
      </c>
      <c r="D3528" s="2">
        <v>103.2</v>
      </c>
      <c r="E3528" s="2">
        <v>0.7208</v>
      </c>
      <c r="F3528" s="2">
        <v>6.1391999999999998</v>
      </c>
      <c r="G3528" s="2">
        <v>13.0256288416887</v>
      </c>
      <c r="H3528" s="2">
        <v>11.090711801529901</v>
      </c>
      <c r="I3528" s="2">
        <v>10.540936264108707</v>
      </c>
      <c r="J3528" s="2">
        <v>3.6590637358912925</v>
      </c>
      <c r="K3528">
        <v>1</v>
      </c>
    </row>
    <row r="3529" spans="1:11" x14ac:dyDescent="0.25">
      <c r="A3529" s="1">
        <v>41710</v>
      </c>
      <c r="B3529">
        <v>405.63</v>
      </c>
      <c r="C3529" s="2">
        <v>14.8</v>
      </c>
      <c r="D3529" s="2">
        <v>103</v>
      </c>
      <c r="E3529" s="2">
        <v>0.72130000000000005</v>
      </c>
      <c r="F3529" s="2">
        <v>6.1402000000000001</v>
      </c>
      <c r="G3529" s="2">
        <v>12.994565131411401</v>
      </c>
      <c r="H3529" s="2">
        <v>10.9918661821425</v>
      </c>
      <c r="I3529" s="2">
        <v>8.9405692917642945</v>
      </c>
      <c r="J3529" s="2">
        <v>5.8594307082357062</v>
      </c>
      <c r="K3529">
        <v>1</v>
      </c>
    </row>
    <row r="3530" spans="1:11" x14ac:dyDescent="0.25">
      <c r="A3530" s="1">
        <v>41711</v>
      </c>
      <c r="B3530">
        <v>404.38</v>
      </c>
      <c r="C3530" s="2">
        <v>14.47</v>
      </c>
      <c r="D3530" s="2">
        <v>102.66</v>
      </c>
      <c r="E3530" s="2">
        <v>0.71909999999999996</v>
      </c>
      <c r="F3530" s="2">
        <v>6.1456999999999997</v>
      </c>
      <c r="G3530" s="2">
        <v>12.994326275934201</v>
      </c>
      <c r="H3530" s="2">
        <v>11.007088345741201</v>
      </c>
      <c r="I3530" s="2">
        <v>9.1094217744760098</v>
      </c>
      <c r="J3530" s="2">
        <v>5.3605782255239909</v>
      </c>
      <c r="K3530">
        <v>1</v>
      </c>
    </row>
    <row r="3531" spans="1:11" x14ac:dyDescent="0.25">
      <c r="A3531" s="1">
        <v>41712</v>
      </c>
      <c r="B3531">
        <v>404.36</v>
      </c>
      <c r="C3531" s="2">
        <v>16.22</v>
      </c>
      <c r="D3531" s="2">
        <v>101.83</v>
      </c>
      <c r="E3531" s="2">
        <v>0.72150000000000003</v>
      </c>
      <c r="F3531" s="2">
        <v>6.1370000000000005</v>
      </c>
      <c r="G3531" s="2">
        <v>12.9992149030163</v>
      </c>
      <c r="H3531" s="2">
        <v>11.049292900622</v>
      </c>
      <c r="I3531" s="2">
        <v>9.6118984505450129</v>
      </c>
      <c r="J3531" s="2">
        <v>6.608101549454986</v>
      </c>
      <c r="K3531">
        <v>0</v>
      </c>
    </row>
    <row r="3532" spans="1:11" x14ac:dyDescent="0.25">
      <c r="A3532" s="1">
        <v>41715</v>
      </c>
      <c r="B3532">
        <v>403.12</v>
      </c>
      <c r="C3532" s="2">
        <v>17.82</v>
      </c>
      <c r="D3532" s="2">
        <v>101.36</v>
      </c>
      <c r="E3532" s="2">
        <v>0.71889999999999998</v>
      </c>
      <c r="F3532" s="2">
        <v>6.15</v>
      </c>
      <c r="G3532" s="2">
        <v>12.990059623087699</v>
      </c>
      <c r="H3532" s="2">
        <v>11.0067626954612</v>
      </c>
      <c r="I3532" s="2">
        <v>9.2379980146868306</v>
      </c>
      <c r="J3532" s="2">
        <v>8.5820019853131697</v>
      </c>
      <c r="K3532">
        <v>0</v>
      </c>
    </row>
    <row r="3533" spans="1:11" x14ac:dyDescent="0.25">
      <c r="A3533" s="1">
        <v>41716</v>
      </c>
      <c r="B3533">
        <v>405.45</v>
      </c>
      <c r="C3533" s="2">
        <v>15.64</v>
      </c>
      <c r="D3533" s="2">
        <v>101.63</v>
      </c>
      <c r="E3533" s="2">
        <v>0.71809999999999996</v>
      </c>
      <c r="F3533" s="2">
        <v>6.1775000000000002</v>
      </c>
      <c r="G3533" s="2">
        <v>12.9690247338996</v>
      </c>
      <c r="H3533" s="2">
        <v>10.953201683043</v>
      </c>
      <c r="I3533" s="2">
        <v>8.8692950876505599</v>
      </c>
      <c r="J3533" s="2">
        <v>6.7707049123494407</v>
      </c>
      <c r="K3533">
        <v>0</v>
      </c>
    </row>
    <row r="3534" spans="1:11" x14ac:dyDescent="0.25">
      <c r="A3534" s="1">
        <v>41717</v>
      </c>
      <c r="B3534">
        <v>405.58</v>
      </c>
      <c r="C3534" s="2">
        <v>14.52</v>
      </c>
      <c r="D3534" s="2">
        <v>101.43</v>
      </c>
      <c r="E3534" s="2">
        <v>0.71819999999999995</v>
      </c>
      <c r="F3534" s="2">
        <v>6.1950000000000003</v>
      </c>
      <c r="G3534" s="2">
        <v>12.9610688289722</v>
      </c>
      <c r="H3534" s="2">
        <v>10.9691147418208</v>
      </c>
      <c r="I3534" s="2">
        <v>9.0702280628496759</v>
      </c>
      <c r="J3534" s="2">
        <v>5.4497719371503237</v>
      </c>
      <c r="K3534">
        <v>1</v>
      </c>
    </row>
    <row r="3535" spans="1:11" x14ac:dyDescent="0.25">
      <c r="A3535" s="1">
        <v>41718</v>
      </c>
      <c r="B3535">
        <v>405.62</v>
      </c>
      <c r="C3535" s="2">
        <v>15.12</v>
      </c>
      <c r="D3535" s="2">
        <v>101.68</v>
      </c>
      <c r="E3535" s="2">
        <v>0.71840000000000004</v>
      </c>
      <c r="F3535" s="2">
        <v>6.1942000000000004</v>
      </c>
      <c r="G3535" s="2">
        <v>12.953355096509201</v>
      </c>
      <c r="H3535" s="2">
        <v>10.955816308325</v>
      </c>
      <c r="I3535" s="2">
        <v>8.6582756598586368</v>
      </c>
      <c r="J3535" s="2">
        <v>6.4617243401413624</v>
      </c>
      <c r="K3535">
        <v>1</v>
      </c>
    </row>
    <row r="3536" spans="1:11" x14ac:dyDescent="0.25">
      <c r="A3536" s="1">
        <v>41719</v>
      </c>
      <c r="B3536">
        <v>407.95</v>
      </c>
      <c r="C3536" s="2">
        <v>14.52</v>
      </c>
      <c r="D3536" s="2">
        <v>102.48</v>
      </c>
      <c r="E3536" s="2">
        <v>0.72589999999999999</v>
      </c>
      <c r="F3536" s="2">
        <v>6.2286000000000001</v>
      </c>
      <c r="G3536" s="2">
        <v>12.938723810476899</v>
      </c>
      <c r="H3536" s="2">
        <v>10.928580867905101</v>
      </c>
      <c r="I3536" s="2">
        <v>8.6995836313280748</v>
      </c>
      <c r="J3536" s="2">
        <v>5.8204163686719248</v>
      </c>
      <c r="K3536">
        <v>1</v>
      </c>
    </row>
    <row r="3537" spans="1:11" x14ac:dyDescent="0.25">
      <c r="A3537" s="1">
        <v>41722</v>
      </c>
      <c r="B3537">
        <v>411.02</v>
      </c>
      <c r="C3537" s="2">
        <v>15</v>
      </c>
      <c r="D3537" s="2">
        <v>102.25</v>
      </c>
      <c r="E3537" s="2">
        <v>0.72499999999999998</v>
      </c>
      <c r="F3537" s="2">
        <v>6.2249999999999996</v>
      </c>
      <c r="G3537" s="2">
        <v>12.9461395132529</v>
      </c>
      <c r="H3537" s="2">
        <v>10.9498401697894</v>
      </c>
      <c r="I3537" s="2">
        <v>8.678221488741702</v>
      </c>
      <c r="J3537" s="2">
        <v>6.321778511258298</v>
      </c>
      <c r="K3537">
        <v>1</v>
      </c>
    </row>
    <row r="3538" spans="1:11" x14ac:dyDescent="0.25">
      <c r="A3538" s="1">
        <v>41723</v>
      </c>
      <c r="B3538">
        <v>413.45</v>
      </c>
      <c r="C3538" s="2">
        <v>15.09</v>
      </c>
      <c r="D3538" s="2">
        <v>102.15</v>
      </c>
      <c r="E3538" s="2">
        <v>0.72160000000000002</v>
      </c>
      <c r="F3538" s="2">
        <v>6.1887999999999996</v>
      </c>
      <c r="G3538" s="2">
        <v>12.9678268207557</v>
      </c>
      <c r="H3538" s="2">
        <v>11.0408577113847</v>
      </c>
      <c r="I3538" s="2">
        <v>8.5927854169675477</v>
      </c>
      <c r="J3538" s="2">
        <v>6.4972145830324521</v>
      </c>
      <c r="K3538">
        <v>1</v>
      </c>
    </row>
    <row r="3539" spans="1:11" x14ac:dyDescent="0.25">
      <c r="A3539" s="1">
        <v>41724</v>
      </c>
      <c r="B3539">
        <v>414.46</v>
      </c>
      <c r="C3539" s="2">
        <v>14.02</v>
      </c>
      <c r="D3539" s="2">
        <v>102.27</v>
      </c>
      <c r="E3539" s="2">
        <v>0.72330000000000005</v>
      </c>
      <c r="F3539" s="2">
        <v>6.2001999999999997</v>
      </c>
      <c r="G3539" s="2">
        <v>12.982595828717599</v>
      </c>
      <c r="H3539" s="2">
        <v>11.0871482426807</v>
      </c>
      <c r="I3539" s="2">
        <v>8.5887530744472951</v>
      </c>
      <c r="J3539" s="2">
        <v>5.4312469255527045</v>
      </c>
      <c r="K3539">
        <v>1</v>
      </c>
    </row>
    <row r="3540" spans="1:11" x14ac:dyDescent="0.25">
      <c r="A3540" s="1">
        <v>41725</v>
      </c>
      <c r="B3540">
        <v>413.74</v>
      </c>
      <c r="C3540" s="2">
        <v>14.93</v>
      </c>
      <c r="D3540" s="2">
        <v>102.08</v>
      </c>
      <c r="E3540" s="2">
        <v>0.72540000000000004</v>
      </c>
      <c r="F3540" s="2">
        <v>6.2088999999999999</v>
      </c>
      <c r="G3540" s="2">
        <v>12.992969816086701</v>
      </c>
      <c r="H3540" s="2">
        <v>11.1029621205924</v>
      </c>
      <c r="I3540" s="2">
        <v>8.5399374567556965</v>
      </c>
      <c r="J3540" s="2">
        <v>6.3900625432443032</v>
      </c>
      <c r="K3540">
        <v>1</v>
      </c>
    </row>
    <row r="3541" spans="1:11" x14ac:dyDescent="0.25">
      <c r="A3541" s="1">
        <v>41726</v>
      </c>
      <c r="B3541">
        <v>411.86</v>
      </c>
      <c r="C3541" s="2">
        <v>14.62</v>
      </c>
      <c r="D3541" s="2">
        <v>102.16</v>
      </c>
      <c r="E3541" s="2">
        <v>0.72750000000000004</v>
      </c>
      <c r="F3541" s="2">
        <v>6.2142999999999997</v>
      </c>
      <c r="G3541" s="2">
        <v>12.973441034796901</v>
      </c>
      <c r="H3541" s="2">
        <v>11.057372646774301</v>
      </c>
      <c r="I3541" s="2">
        <v>8.5388878985054824</v>
      </c>
      <c r="J3541" s="2">
        <v>6.0811121014945169</v>
      </c>
      <c r="K3541">
        <v>1</v>
      </c>
    </row>
    <row r="3542" spans="1:11" x14ac:dyDescent="0.25">
      <c r="A3542" s="1">
        <v>41729</v>
      </c>
      <c r="B3542">
        <v>408.23</v>
      </c>
      <c r="C3542" s="2">
        <v>14.41</v>
      </c>
      <c r="D3542" s="2">
        <v>102.83</v>
      </c>
      <c r="E3542" s="2">
        <v>0.72719999999999996</v>
      </c>
      <c r="F3542" s="2">
        <v>6.2127999999999997</v>
      </c>
      <c r="G3542" s="2">
        <v>12.976192150394301</v>
      </c>
      <c r="H3542" s="2">
        <v>11.068481415647</v>
      </c>
      <c r="I3542" s="2">
        <v>8.6738857742338773</v>
      </c>
      <c r="J3542" s="2">
        <v>5.7361142257661228</v>
      </c>
      <c r="K3542">
        <v>0</v>
      </c>
    </row>
    <row r="3543" spans="1:11" x14ac:dyDescent="0.25">
      <c r="A3543" s="1">
        <v>41730</v>
      </c>
      <c r="B3543">
        <v>409.53</v>
      </c>
      <c r="C3543" s="2">
        <v>13.88</v>
      </c>
      <c r="D3543" s="2">
        <v>103.07</v>
      </c>
      <c r="E3543" s="2">
        <v>0.72609999999999997</v>
      </c>
      <c r="F3543" s="2">
        <v>6.2168000000000001</v>
      </c>
      <c r="G3543" s="2">
        <v>12.9818361073497</v>
      </c>
      <c r="H3543" s="2">
        <v>11.088484325653701</v>
      </c>
      <c r="I3543" s="2">
        <v>8.8730844890153833</v>
      </c>
      <c r="J3543" s="2">
        <v>5.0069155109846175</v>
      </c>
      <c r="K3543">
        <v>0</v>
      </c>
    </row>
    <row r="3544" spans="1:11" x14ac:dyDescent="0.25">
      <c r="A3544" s="1">
        <v>41731</v>
      </c>
      <c r="B3544">
        <v>412.22</v>
      </c>
      <c r="C3544" s="2">
        <v>13.1</v>
      </c>
      <c r="D3544" s="2">
        <v>103.56</v>
      </c>
      <c r="E3544" s="2">
        <v>0.72470000000000001</v>
      </c>
      <c r="F3544" s="2">
        <v>6.2068000000000003</v>
      </c>
      <c r="G3544" s="2">
        <v>13.002301884862399</v>
      </c>
      <c r="H3544" s="2">
        <v>11.153488853661299</v>
      </c>
      <c r="I3544" s="2">
        <v>9.042455327438736</v>
      </c>
      <c r="J3544" s="2">
        <v>4.0575446725612636</v>
      </c>
      <c r="K3544">
        <v>0</v>
      </c>
    </row>
    <row r="3545" spans="1:11" x14ac:dyDescent="0.25">
      <c r="A3545" s="1">
        <v>41732</v>
      </c>
      <c r="B3545">
        <v>408.29</v>
      </c>
      <c r="C3545" s="2">
        <v>13.09</v>
      </c>
      <c r="D3545" s="2">
        <v>103.77</v>
      </c>
      <c r="E3545" s="2">
        <v>0.72640000000000005</v>
      </c>
      <c r="F3545" s="2">
        <v>6.2054999999999998</v>
      </c>
      <c r="G3545" s="2">
        <v>12.996988119494301</v>
      </c>
      <c r="H3545" s="2">
        <v>11.1489226497874</v>
      </c>
      <c r="I3545" s="2">
        <v>9.0124049685466741</v>
      </c>
      <c r="J3545" s="2">
        <v>4.0775950314533258</v>
      </c>
      <c r="K3545">
        <v>0</v>
      </c>
    </row>
    <row r="3546" spans="1:11" x14ac:dyDescent="0.25">
      <c r="A3546" s="1">
        <v>41733</v>
      </c>
      <c r="B3546">
        <v>404.14</v>
      </c>
      <c r="C3546" s="2">
        <v>13.37</v>
      </c>
      <c r="D3546" s="2">
        <v>103.94</v>
      </c>
      <c r="E3546" s="2">
        <v>0.7288</v>
      </c>
      <c r="F3546" s="2">
        <v>6.2115</v>
      </c>
      <c r="G3546" s="2">
        <v>12.996242350951499</v>
      </c>
      <c r="H3546" s="2">
        <v>11.1421089456204</v>
      </c>
      <c r="I3546" s="2">
        <v>9.0196048110327833</v>
      </c>
      <c r="J3546" s="2">
        <v>4.3503951889672159</v>
      </c>
      <c r="K3546">
        <v>0</v>
      </c>
    </row>
    <row r="3547" spans="1:11" x14ac:dyDescent="0.25">
      <c r="A3547" s="1">
        <v>41736</v>
      </c>
      <c r="B3547">
        <v>405.28</v>
      </c>
      <c r="C3547" s="2">
        <v>13.96</v>
      </c>
      <c r="D3547" s="2">
        <v>103.29</v>
      </c>
      <c r="E3547" s="2">
        <v>0.7298</v>
      </c>
      <c r="F3547" s="2">
        <v>6.2122999999999999</v>
      </c>
      <c r="G3547" s="2">
        <v>13.0182992034053</v>
      </c>
      <c r="H3547" s="2">
        <v>11.192532022841799</v>
      </c>
      <c r="I3547" s="2">
        <v>9.0738122462151392</v>
      </c>
      <c r="J3547" s="2">
        <v>4.8861877537848617</v>
      </c>
      <c r="K3547">
        <v>0</v>
      </c>
    </row>
    <row r="3548" spans="1:11" x14ac:dyDescent="0.25">
      <c r="A3548" s="1">
        <v>41737</v>
      </c>
      <c r="B3548">
        <v>405.27</v>
      </c>
      <c r="C3548" s="2">
        <v>15.57</v>
      </c>
      <c r="D3548" s="2">
        <v>103.13</v>
      </c>
      <c r="E3548" s="2">
        <v>0.72789999999999999</v>
      </c>
      <c r="F3548" s="2">
        <v>6.2122999999999999</v>
      </c>
      <c r="G3548" s="2">
        <v>13.0392967934279</v>
      </c>
      <c r="H3548" s="2">
        <v>11.304550329032001</v>
      </c>
      <c r="I3548" s="2">
        <v>8.6328529901115871</v>
      </c>
      <c r="J3548" s="2">
        <v>6.9371470098884132</v>
      </c>
      <c r="K3548">
        <v>0</v>
      </c>
    </row>
    <row r="3549" spans="1:11" x14ac:dyDescent="0.25">
      <c r="A3549" s="1">
        <v>41738</v>
      </c>
      <c r="B3549">
        <v>409.38</v>
      </c>
      <c r="C3549" s="2">
        <v>14.89</v>
      </c>
      <c r="D3549" s="2">
        <v>101.93</v>
      </c>
      <c r="E3549" s="2">
        <v>0.7248</v>
      </c>
      <c r="F3549" s="2">
        <v>6.1966999999999999</v>
      </c>
      <c r="G3549" s="2">
        <v>13.0329963177556</v>
      </c>
      <c r="H3549" s="2">
        <v>11.277753498876701</v>
      </c>
      <c r="I3549" s="2">
        <v>7.7295062075764074</v>
      </c>
      <c r="J3549" s="2">
        <v>7.1604937924235932</v>
      </c>
      <c r="K3549">
        <v>1</v>
      </c>
    </row>
    <row r="3550" spans="1:11" x14ac:dyDescent="0.25">
      <c r="A3550" s="1">
        <v>41739</v>
      </c>
      <c r="B3550">
        <v>410.76</v>
      </c>
      <c r="C3550" s="2">
        <v>13.82</v>
      </c>
      <c r="D3550" s="2">
        <v>101.88</v>
      </c>
      <c r="E3550" s="2">
        <v>0.72419999999999995</v>
      </c>
      <c r="F3550" s="2">
        <v>6.2</v>
      </c>
      <c r="G3550" s="2">
        <v>13.038166492874</v>
      </c>
      <c r="H3550" s="2">
        <v>11.306734884229501</v>
      </c>
      <c r="I3550" s="2">
        <v>7.9929640781796083</v>
      </c>
      <c r="J3550" s="2">
        <v>5.827035921820392</v>
      </c>
      <c r="K3550">
        <v>1</v>
      </c>
    </row>
    <row r="3551" spans="1:11" x14ac:dyDescent="0.25">
      <c r="A3551" s="1">
        <v>41740</v>
      </c>
      <c r="B3551">
        <v>411.4</v>
      </c>
      <c r="C3551" s="2">
        <v>15.89</v>
      </c>
      <c r="D3551" s="2">
        <v>101.47</v>
      </c>
      <c r="E3551" s="2">
        <v>0.72009999999999996</v>
      </c>
      <c r="F3551" s="2">
        <v>6.2125000000000004</v>
      </c>
      <c r="G3551" s="2">
        <v>13.079383266154201</v>
      </c>
      <c r="H3551" s="2">
        <v>11.4527990497412</v>
      </c>
      <c r="I3551" s="2">
        <v>8.3810066205608837</v>
      </c>
      <c r="J3551" s="2">
        <v>7.5089933794391168</v>
      </c>
      <c r="K3551">
        <v>1</v>
      </c>
    </row>
    <row r="3552" spans="1:11" x14ac:dyDescent="0.25">
      <c r="A3552" s="1">
        <v>41743</v>
      </c>
      <c r="B3552">
        <v>413.41</v>
      </c>
      <c r="C3552" s="2">
        <v>17.03</v>
      </c>
      <c r="D3552" s="2">
        <v>101.62</v>
      </c>
      <c r="E3552" s="2">
        <v>0.72019999999999995</v>
      </c>
      <c r="F3552" s="2">
        <v>6.2106000000000003</v>
      </c>
      <c r="G3552" s="2">
        <v>13.0972197154165</v>
      </c>
      <c r="H3552" s="2">
        <v>11.509368046720001</v>
      </c>
      <c r="I3552" s="2">
        <v>8.885538041332234</v>
      </c>
      <c r="J3552" s="2">
        <v>8.1444619586677671</v>
      </c>
      <c r="K3552">
        <v>1</v>
      </c>
    </row>
    <row r="3553" spans="1:11" x14ac:dyDescent="0.25">
      <c r="A3553" s="1">
        <v>41744</v>
      </c>
      <c r="B3553">
        <v>412.6</v>
      </c>
      <c r="C3553" s="2">
        <v>16.11</v>
      </c>
      <c r="D3553" s="2">
        <v>101.81</v>
      </c>
      <c r="E3553" s="2">
        <v>0.72319999999999995</v>
      </c>
      <c r="F3553" s="2">
        <v>6.2176999999999998</v>
      </c>
      <c r="G3553" s="2">
        <v>13.069968034483299</v>
      </c>
      <c r="H3553" s="2">
        <v>11.4427763623969</v>
      </c>
      <c r="I3553" s="2">
        <v>8.8949430091668678</v>
      </c>
      <c r="J3553" s="2">
        <v>7.2150569908331317</v>
      </c>
      <c r="K3553">
        <v>1</v>
      </c>
    </row>
    <row r="3554" spans="1:11" x14ac:dyDescent="0.25">
      <c r="A3554" s="1">
        <v>41745</v>
      </c>
      <c r="B3554">
        <v>413.05</v>
      </c>
      <c r="C3554" s="2">
        <v>15.61</v>
      </c>
      <c r="D3554" s="2">
        <v>101.53</v>
      </c>
      <c r="E3554" s="2">
        <v>0.72360000000000002</v>
      </c>
      <c r="F3554" s="2">
        <v>6.2210000000000001</v>
      </c>
      <c r="G3554" s="2">
        <v>13.0372110869951</v>
      </c>
      <c r="H3554" s="2">
        <v>11.3671622054613</v>
      </c>
      <c r="I3554" s="2">
        <v>8.8772288947374065</v>
      </c>
      <c r="J3554" s="2">
        <v>6.7327711052625929</v>
      </c>
      <c r="K3554">
        <v>1</v>
      </c>
    </row>
    <row r="3555" spans="1:11" x14ac:dyDescent="0.25">
      <c r="A3555" s="1">
        <v>41746</v>
      </c>
      <c r="B3555">
        <v>410.28</v>
      </c>
      <c r="C3555" s="2">
        <v>14.18</v>
      </c>
      <c r="D3555" s="2">
        <v>102.25</v>
      </c>
      <c r="E3555" s="2">
        <v>0.72330000000000005</v>
      </c>
      <c r="F3555" s="2">
        <v>6.2220000000000004</v>
      </c>
      <c r="G3555" s="2">
        <v>13.026451143654601</v>
      </c>
      <c r="H3555" s="2">
        <v>11.429541996489901</v>
      </c>
      <c r="I3555" s="2">
        <v>9.3219616118298045</v>
      </c>
      <c r="J3555" s="2">
        <v>4.8580383881701952</v>
      </c>
      <c r="K3555">
        <v>0</v>
      </c>
    </row>
    <row r="3556" spans="1:11" x14ac:dyDescent="0.25">
      <c r="A3556" s="1">
        <v>41750</v>
      </c>
      <c r="B3556">
        <v>410.68</v>
      </c>
      <c r="C3556" s="2">
        <v>13.36</v>
      </c>
      <c r="D3556" s="2">
        <v>102.4</v>
      </c>
      <c r="E3556" s="2">
        <v>0.72360000000000002</v>
      </c>
      <c r="F3556" s="2">
        <v>6.2187000000000001</v>
      </c>
      <c r="G3556" s="2">
        <v>13.014996141587</v>
      </c>
      <c r="H3556" s="2">
        <v>11.372374126353799</v>
      </c>
      <c r="I3556" s="2">
        <v>9.0083667383186974</v>
      </c>
      <c r="J3556" s="2">
        <v>4.351633261681302</v>
      </c>
      <c r="K3556">
        <v>0</v>
      </c>
    </row>
    <row r="3557" spans="1:11" x14ac:dyDescent="0.25">
      <c r="A3557" s="1">
        <v>41751</v>
      </c>
      <c r="B3557">
        <v>413.12</v>
      </c>
      <c r="C3557" s="2">
        <v>13.25</v>
      </c>
      <c r="D3557" s="2">
        <v>102.58</v>
      </c>
      <c r="E3557" s="2">
        <v>0.72509999999999997</v>
      </c>
      <c r="F3557" s="2">
        <v>6.2272999999999996</v>
      </c>
      <c r="G3557" s="2">
        <v>12.9317450926919</v>
      </c>
      <c r="H3557" s="2">
        <v>11.0759270779749</v>
      </c>
      <c r="I3557" s="2">
        <v>8.7197995995978737</v>
      </c>
      <c r="J3557" s="2">
        <v>4.5302004004021263</v>
      </c>
      <c r="K3557">
        <v>1</v>
      </c>
    </row>
    <row r="3558" spans="1:11" x14ac:dyDescent="0.25">
      <c r="A3558" s="1">
        <v>41752</v>
      </c>
      <c r="B3558">
        <v>414.09</v>
      </c>
      <c r="C3558" s="2">
        <v>13.19</v>
      </c>
      <c r="D3558" s="2">
        <v>102.63</v>
      </c>
      <c r="E3558" s="2">
        <v>0.72460000000000002</v>
      </c>
      <c r="F3558" s="2">
        <v>6.2370000000000001</v>
      </c>
      <c r="G3558" s="2">
        <v>12.9457432301307</v>
      </c>
      <c r="H3558" s="2">
        <v>11.0984258459281</v>
      </c>
      <c r="I3558" s="2">
        <v>8.5527925694552742</v>
      </c>
      <c r="J3558" s="2">
        <v>4.6372074305447253</v>
      </c>
      <c r="K3558">
        <v>1</v>
      </c>
    </row>
    <row r="3559" spans="1:11" x14ac:dyDescent="0.25">
      <c r="A3559" s="1">
        <v>41753</v>
      </c>
      <c r="B3559">
        <v>414.71</v>
      </c>
      <c r="C3559" s="2">
        <v>13.27</v>
      </c>
      <c r="D3559" s="2">
        <v>102.28</v>
      </c>
      <c r="E3559" s="2">
        <v>0.72370000000000001</v>
      </c>
      <c r="F3559" s="2">
        <v>6.2379999999999995</v>
      </c>
      <c r="G3559" s="2">
        <v>12.9244852997936</v>
      </c>
      <c r="H3559" s="2">
        <v>11.053603644022401</v>
      </c>
      <c r="I3559" s="2">
        <v>8.3408580671730128</v>
      </c>
      <c r="J3559" s="2">
        <v>4.9291419328269868</v>
      </c>
      <c r="K3559">
        <v>1</v>
      </c>
    </row>
    <row r="3560" spans="1:11" x14ac:dyDescent="0.25">
      <c r="A3560" s="1">
        <v>41754</v>
      </c>
      <c r="B3560">
        <v>414.72</v>
      </c>
      <c r="C3560" s="2">
        <v>13.32</v>
      </c>
      <c r="D3560" s="2">
        <v>102.36</v>
      </c>
      <c r="E3560" s="2">
        <v>0.72330000000000005</v>
      </c>
      <c r="F3560" s="2">
        <v>6.2504</v>
      </c>
      <c r="G3560" s="2">
        <v>12.9059496852917</v>
      </c>
      <c r="H3560" s="2">
        <v>10.979738205876799</v>
      </c>
      <c r="I3560" s="2">
        <v>8.1999920939291933</v>
      </c>
      <c r="J3560" s="2">
        <v>5.120007906070807</v>
      </c>
      <c r="K3560">
        <v>1</v>
      </c>
    </row>
    <row r="3561" spans="1:11" x14ac:dyDescent="0.25">
      <c r="A3561" s="1">
        <v>41757</v>
      </c>
      <c r="B3561">
        <v>414.79</v>
      </c>
      <c r="C3561" s="2">
        <v>14.06</v>
      </c>
      <c r="D3561" s="2">
        <v>102.16</v>
      </c>
      <c r="E3561" s="2">
        <v>0.7228</v>
      </c>
      <c r="F3561" s="2">
        <v>6.2529000000000003</v>
      </c>
      <c r="G3561" s="2">
        <v>12.908806464197101</v>
      </c>
      <c r="H3561" s="2">
        <v>11.0355590475437</v>
      </c>
      <c r="I3561" s="2">
        <v>8.4433471896900087</v>
      </c>
      <c r="J3561" s="2">
        <v>5.6166528103099918</v>
      </c>
      <c r="K3561">
        <v>1</v>
      </c>
    </row>
    <row r="3562" spans="1:11" x14ac:dyDescent="0.25">
      <c r="A3562" s="1">
        <v>41758</v>
      </c>
      <c r="B3562">
        <v>413.54</v>
      </c>
      <c r="C3562" s="2">
        <v>13.97</v>
      </c>
      <c r="D3562" s="2">
        <v>102.49</v>
      </c>
      <c r="E3562" s="2">
        <v>0.72209999999999996</v>
      </c>
      <c r="F3562" s="2">
        <v>6.2526000000000002</v>
      </c>
      <c r="G3562" s="2">
        <v>12.9012237449559</v>
      </c>
      <c r="H3562" s="2">
        <v>11.0055910523958</v>
      </c>
      <c r="I3562" s="2">
        <v>8.441681171212764</v>
      </c>
      <c r="J3562" s="2">
        <v>5.5283188287872367</v>
      </c>
      <c r="K3562">
        <v>0</v>
      </c>
    </row>
    <row r="3563" spans="1:11" x14ac:dyDescent="0.25">
      <c r="A3563" s="1">
        <v>41759</v>
      </c>
      <c r="B3563">
        <v>413.68</v>
      </c>
      <c r="C3563" s="2">
        <v>13.71</v>
      </c>
      <c r="D3563" s="2">
        <v>102.59</v>
      </c>
      <c r="E3563" s="2">
        <v>0.72399999999999998</v>
      </c>
      <c r="F3563" s="2">
        <v>6.258</v>
      </c>
      <c r="G3563" s="2">
        <v>12.912670196038601</v>
      </c>
      <c r="H3563" s="2">
        <v>11.055923331203299</v>
      </c>
      <c r="I3563" s="2">
        <v>8.5081232109190381</v>
      </c>
      <c r="J3563" s="2">
        <v>5.2018767890809627</v>
      </c>
      <c r="K3563">
        <v>0</v>
      </c>
    </row>
    <row r="3564" spans="1:11" x14ac:dyDescent="0.25">
      <c r="A3564" s="1">
        <v>41760</v>
      </c>
      <c r="B3564">
        <v>414.48</v>
      </c>
      <c r="C3564" s="2">
        <v>13.41</v>
      </c>
      <c r="D3564" s="2">
        <v>102.14</v>
      </c>
      <c r="E3564" s="2">
        <v>0.72119999999999995</v>
      </c>
      <c r="F3564" s="2">
        <v>6.2592999999999996</v>
      </c>
      <c r="G3564" s="2">
        <v>12.8836991653983</v>
      </c>
      <c r="H3564" s="2">
        <v>11.0070081744805</v>
      </c>
      <c r="I3564" s="2">
        <v>8.3809274834493657</v>
      </c>
      <c r="J3564" s="2">
        <v>5.0290725165506345</v>
      </c>
      <c r="K3564">
        <v>0</v>
      </c>
    </row>
    <row r="3565" spans="1:11" x14ac:dyDescent="0.25">
      <c r="A3565" s="1">
        <v>41761</v>
      </c>
      <c r="B3565">
        <v>413.64</v>
      </c>
      <c r="C3565" s="2">
        <v>13.25</v>
      </c>
      <c r="D3565" s="2">
        <v>102.27</v>
      </c>
      <c r="E3565" s="2">
        <v>0.72109999999999996</v>
      </c>
      <c r="F3565" s="2">
        <v>6.2592999999999996</v>
      </c>
      <c r="G3565" s="2">
        <v>12.8553107192156</v>
      </c>
      <c r="H3565" s="2">
        <v>10.9315197657218</v>
      </c>
      <c r="I3565" s="2">
        <v>8.3815084065713368</v>
      </c>
      <c r="J3565" s="2">
        <v>4.8684915934286632</v>
      </c>
      <c r="K3565">
        <v>0</v>
      </c>
    </row>
    <row r="3566" spans="1:11" x14ac:dyDescent="0.25">
      <c r="A3566" s="1">
        <v>41764</v>
      </c>
      <c r="B3566">
        <v>416.56</v>
      </c>
      <c r="C3566" s="2">
        <v>12.91</v>
      </c>
      <c r="D3566" s="2">
        <v>102.2</v>
      </c>
      <c r="E3566" s="2">
        <v>0.7208</v>
      </c>
      <c r="F3566" s="2">
        <v>6.2592999999999996</v>
      </c>
      <c r="G3566" s="2">
        <v>12.837693116569699</v>
      </c>
      <c r="H3566" s="2">
        <v>10.862112049914501</v>
      </c>
      <c r="I3566" s="2">
        <v>8.3822440567009302</v>
      </c>
      <c r="J3566" s="2">
        <v>4.5277559432990699</v>
      </c>
      <c r="K3566">
        <v>1</v>
      </c>
    </row>
    <row r="3567" spans="1:11" x14ac:dyDescent="0.25">
      <c r="A3567" s="1">
        <v>41765</v>
      </c>
      <c r="B3567">
        <v>417.53</v>
      </c>
      <c r="C3567" s="2">
        <v>13.29</v>
      </c>
      <c r="D3567" s="2">
        <v>102.06</v>
      </c>
      <c r="E3567" s="2">
        <v>0.72070000000000001</v>
      </c>
      <c r="F3567" s="2">
        <v>6.2450000000000001</v>
      </c>
      <c r="G3567" s="2">
        <v>12.7994461033003</v>
      </c>
      <c r="H3567" s="2">
        <v>10.7522708317723</v>
      </c>
      <c r="I3567" s="2">
        <v>8.236936510678353</v>
      </c>
      <c r="J3567" s="2">
        <v>5.0530634893216462</v>
      </c>
      <c r="K3567">
        <v>1</v>
      </c>
    </row>
    <row r="3568" spans="1:11" x14ac:dyDescent="0.25">
      <c r="A3568" s="1">
        <v>41766</v>
      </c>
      <c r="B3568">
        <v>417.26</v>
      </c>
      <c r="C3568" s="2">
        <v>13.8</v>
      </c>
      <c r="D3568" s="2">
        <v>101.58</v>
      </c>
      <c r="E3568" s="2">
        <v>0.71809999999999996</v>
      </c>
      <c r="F3568" s="2">
        <v>6.2263000000000002</v>
      </c>
      <c r="G3568" s="2">
        <v>12.7852216716517</v>
      </c>
      <c r="H3568" s="2">
        <v>10.706172211998901</v>
      </c>
      <c r="I3568" s="2">
        <v>8.0058495622339674</v>
      </c>
      <c r="J3568" s="2">
        <v>5.7941504377660333</v>
      </c>
      <c r="K3568">
        <v>1</v>
      </c>
    </row>
    <row r="3569" spans="1:11" x14ac:dyDescent="0.25">
      <c r="A3569" s="1">
        <v>41767</v>
      </c>
      <c r="B3569">
        <v>414.38</v>
      </c>
      <c r="C3569" s="2">
        <v>13.4</v>
      </c>
      <c r="D3569" s="2">
        <v>101.68</v>
      </c>
      <c r="E3569" s="2">
        <v>0.71850000000000003</v>
      </c>
      <c r="F3569" s="2">
        <v>6.2347999999999999</v>
      </c>
      <c r="G3569" s="2">
        <v>12.802194989583899</v>
      </c>
      <c r="H3569" s="2">
        <v>10.742031761945301</v>
      </c>
      <c r="I3569" s="2">
        <v>7.7960584393191725</v>
      </c>
      <c r="J3569" s="2">
        <v>5.6039415606808278</v>
      </c>
      <c r="K3569">
        <v>1</v>
      </c>
    </row>
    <row r="3570" spans="1:11" x14ac:dyDescent="0.25">
      <c r="A3570" s="1">
        <v>41768</v>
      </c>
      <c r="B3570">
        <v>414.8</v>
      </c>
      <c r="C3570" s="2">
        <v>13.43</v>
      </c>
      <c r="D3570" s="2">
        <v>101.63</v>
      </c>
      <c r="E3570" s="2">
        <v>0.72140000000000004</v>
      </c>
      <c r="F3570" s="2">
        <v>6.2272999999999996</v>
      </c>
      <c r="G3570" s="2">
        <v>12.813891972567401</v>
      </c>
      <c r="H3570" s="2">
        <v>10.7735660988078</v>
      </c>
      <c r="I3570" s="2">
        <v>7.7818836969194605</v>
      </c>
      <c r="J3570" s="2">
        <v>5.6481163030805392</v>
      </c>
      <c r="K3570">
        <v>0</v>
      </c>
    </row>
    <row r="3571" spans="1:11" x14ac:dyDescent="0.25">
      <c r="A3571" s="1">
        <v>41771</v>
      </c>
      <c r="B3571">
        <v>415.44</v>
      </c>
      <c r="C3571" s="2">
        <v>12.92</v>
      </c>
      <c r="D3571" s="2">
        <v>101.86</v>
      </c>
      <c r="E3571" s="2">
        <v>0.72670000000000001</v>
      </c>
      <c r="F3571" s="2">
        <v>6.2272999999999996</v>
      </c>
      <c r="G3571" s="2">
        <v>12.7866326479291</v>
      </c>
      <c r="H3571" s="2">
        <v>10.7272927731576</v>
      </c>
      <c r="I3571" s="2">
        <v>7.78888548518914</v>
      </c>
      <c r="J3571" s="2">
        <v>5.1311145148108599</v>
      </c>
      <c r="K3571">
        <v>0</v>
      </c>
    </row>
    <row r="3572" spans="1:11" x14ac:dyDescent="0.25">
      <c r="A3572" s="1">
        <v>41772</v>
      </c>
      <c r="B3572">
        <v>413.47</v>
      </c>
      <c r="C3572" s="2">
        <v>12.23</v>
      </c>
      <c r="D3572" s="2">
        <v>102.12</v>
      </c>
      <c r="E3572" s="2">
        <v>0.72689999999999999</v>
      </c>
      <c r="F3572" s="2">
        <v>6.2371999999999996</v>
      </c>
      <c r="G3572" s="2">
        <v>12.7983248264563</v>
      </c>
      <c r="H3572" s="2">
        <v>10.786924914543601</v>
      </c>
      <c r="I3572" s="2">
        <v>7.9389042754798025</v>
      </c>
      <c r="J3572" s="2">
        <v>4.2910957245201979</v>
      </c>
      <c r="K3572">
        <v>0</v>
      </c>
    </row>
    <row r="3573" spans="1:11" x14ac:dyDescent="0.25">
      <c r="A3573" s="1">
        <v>41773</v>
      </c>
      <c r="B3573">
        <v>415.41</v>
      </c>
      <c r="C3573" s="2">
        <v>12.13</v>
      </c>
      <c r="D3573" s="2">
        <v>102.25</v>
      </c>
      <c r="E3573" s="2">
        <v>0.72989999999999999</v>
      </c>
      <c r="F3573" s="2">
        <v>6.2286999999999999</v>
      </c>
      <c r="G3573" s="2">
        <v>12.7758726400416</v>
      </c>
      <c r="H3573" s="2">
        <v>10.714325161199501</v>
      </c>
      <c r="I3573" s="2">
        <v>7.3631153103399933</v>
      </c>
      <c r="J3573" s="2">
        <v>4.7668846896600074</v>
      </c>
      <c r="K3573">
        <v>1</v>
      </c>
    </row>
    <row r="3574" spans="1:11" x14ac:dyDescent="0.25">
      <c r="A3574" s="1">
        <v>41774</v>
      </c>
      <c r="B3574">
        <v>417.11</v>
      </c>
      <c r="C3574" s="2">
        <v>12.17</v>
      </c>
      <c r="D3574" s="2">
        <v>101.77</v>
      </c>
      <c r="E3574" s="2">
        <v>0.72950000000000004</v>
      </c>
      <c r="F3574" s="2">
        <v>6.2290000000000001</v>
      </c>
      <c r="G3574" s="2">
        <v>12.7579117499606</v>
      </c>
      <c r="H3574" s="2">
        <v>10.669705646294201</v>
      </c>
      <c r="I3574" s="2">
        <v>7.3401223132084708</v>
      </c>
      <c r="J3574" s="2">
        <v>4.8298776867915292</v>
      </c>
      <c r="K3574">
        <v>1</v>
      </c>
    </row>
    <row r="3575" spans="1:11" x14ac:dyDescent="0.25">
      <c r="A3575" s="1">
        <v>41775</v>
      </c>
      <c r="B3575">
        <v>418.41</v>
      </c>
      <c r="C3575" s="2">
        <v>13.17</v>
      </c>
      <c r="D3575" s="2">
        <v>101.58</v>
      </c>
      <c r="E3575" s="2">
        <v>0.72960000000000003</v>
      </c>
      <c r="F3575" s="2">
        <v>6.2298</v>
      </c>
      <c r="G3575" s="2">
        <v>12.7381857155573</v>
      </c>
      <c r="H3575" s="2">
        <v>10.6571961447713</v>
      </c>
      <c r="I3575" s="2">
        <v>7.4617383331787357</v>
      </c>
      <c r="J3575" s="2">
        <v>5.7082616668212642</v>
      </c>
      <c r="K3575">
        <v>1</v>
      </c>
    </row>
    <row r="3576" spans="1:11" x14ac:dyDescent="0.25">
      <c r="A3576" s="1">
        <v>41778</v>
      </c>
      <c r="B3576">
        <v>420.11</v>
      </c>
      <c r="C3576" s="2">
        <v>12.44</v>
      </c>
      <c r="D3576" s="2">
        <v>101.5</v>
      </c>
      <c r="E3576" s="2">
        <v>0.73029999999999995</v>
      </c>
      <c r="F3576" s="2">
        <v>6.2335000000000003</v>
      </c>
      <c r="G3576" s="2">
        <v>12.7238727882823</v>
      </c>
      <c r="H3576" s="2">
        <v>10.615296940398199</v>
      </c>
      <c r="I3576" s="2">
        <v>6.7610531876209965</v>
      </c>
      <c r="J3576" s="2">
        <v>5.678946812379003</v>
      </c>
      <c r="K3576">
        <v>1</v>
      </c>
    </row>
    <row r="3577" spans="1:11" x14ac:dyDescent="0.25">
      <c r="A3577" s="1">
        <v>41779</v>
      </c>
      <c r="B3577">
        <v>420.01</v>
      </c>
      <c r="C3577" s="2">
        <v>12.42</v>
      </c>
      <c r="D3577" s="2">
        <v>101.28</v>
      </c>
      <c r="E3577" s="2">
        <v>0.72940000000000005</v>
      </c>
      <c r="F3577" s="2">
        <v>6.2373000000000003</v>
      </c>
      <c r="G3577" s="2">
        <v>12.712396686586301</v>
      </c>
      <c r="H3577" s="2">
        <v>10.597344431224199</v>
      </c>
      <c r="I3577" s="2">
        <v>5.785425400482926</v>
      </c>
      <c r="J3577" s="2">
        <v>6.634574599517074</v>
      </c>
      <c r="K3577">
        <v>1</v>
      </c>
    </row>
    <row r="3578" spans="1:11" x14ac:dyDescent="0.25">
      <c r="A3578" s="1">
        <v>41780</v>
      </c>
      <c r="B3578">
        <v>421.59</v>
      </c>
      <c r="C3578" s="2">
        <v>12.96</v>
      </c>
      <c r="D3578" s="2">
        <v>101.26</v>
      </c>
      <c r="E3578" s="2">
        <v>0.73050000000000004</v>
      </c>
      <c r="F3578" s="2">
        <v>6.2378</v>
      </c>
      <c r="G3578" s="2">
        <v>12.6955372728334</v>
      </c>
      <c r="H3578" s="2">
        <v>10.551664522288499</v>
      </c>
      <c r="I3578" s="2">
        <v>6.0314066319460409</v>
      </c>
      <c r="J3578" s="2">
        <v>6.92859336805396</v>
      </c>
      <c r="K3578">
        <v>1</v>
      </c>
    </row>
    <row r="3579" spans="1:11" x14ac:dyDescent="0.25">
      <c r="A3579" s="1">
        <v>41781</v>
      </c>
      <c r="B3579">
        <v>421.53</v>
      </c>
      <c r="C3579" s="2">
        <v>11.91</v>
      </c>
      <c r="D3579" s="2">
        <v>101.47</v>
      </c>
      <c r="E3579" s="2">
        <v>0.73199999999999998</v>
      </c>
      <c r="F3579" s="2">
        <v>6.2338000000000005</v>
      </c>
      <c r="G3579" s="2">
        <v>12.672468476913</v>
      </c>
      <c r="H3579" s="2">
        <v>10.490845925143301</v>
      </c>
      <c r="I3579" s="2">
        <v>6.1422522232677403</v>
      </c>
      <c r="J3579" s="2">
        <v>5.7677477767322598</v>
      </c>
      <c r="K3579">
        <v>1</v>
      </c>
    </row>
    <row r="3580" spans="1:11" x14ac:dyDescent="0.25">
      <c r="A3580" s="1">
        <v>41782</v>
      </c>
      <c r="B3580">
        <v>422.07</v>
      </c>
      <c r="C3580" s="2">
        <v>12.03</v>
      </c>
      <c r="D3580" s="2">
        <v>101.78</v>
      </c>
      <c r="E3580" s="2">
        <v>0.73260000000000003</v>
      </c>
      <c r="F3580" s="2">
        <v>6.2351000000000001</v>
      </c>
      <c r="G3580" s="2">
        <v>12.646039499365999</v>
      </c>
      <c r="H3580" s="2">
        <v>10.424752470194299</v>
      </c>
      <c r="I3580" s="2">
        <v>5.5006247759501576</v>
      </c>
      <c r="J3580" s="2">
        <v>6.5293752240498417</v>
      </c>
      <c r="K3580">
        <v>1</v>
      </c>
    </row>
    <row r="3581" spans="1:11" x14ac:dyDescent="0.25">
      <c r="A3581" s="1">
        <v>41786</v>
      </c>
      <c r="B3581">
        <v>422.04</v>
      </c>
      <c r="C3581" s="2">
        <v>11.36</v>
      </c>
      <c r="D3581" s="2">
        <v>101.97</v>
      </c>
      <c r="E3581" s="2">
        <v>0.73380000000000001</v>
      </c>
      <c r="F3581" s="2">
        <v>6.2362000000000002</v>
      </c>
      <c r="G3581" s="2">
        <v>12.6169454204295</v>
      </c>
      <c r="H3581" s="2">
        <v>10.356956934751199</v>
      </c>
      <c r="I3581" s="2">
        <v>5.4891150818862346</v>
      </c>
      <c r="J3581" s="2">
        <v>5.8708849181137648</v>
      </c>
      <c r="K3581">
        <v>1</v>
      </c>
    </row>
    <row r="3582" spans="1:11" x14ac:dyDescent="0.25">
      <c r="A3582" s="1">
        <v>41787</v>
      </c>
      <c r="B3582">
        <v>422.25</v>
      </c>
      <c r="C3582" s="2">
        <v>11.51</v>
      </c>
      <c r="D3582" s="2">
        <v>102.11</v>
      </c>
      <c r="E3582" s="2">
        <v>0.73440000000000005</v>
      </c>
      <c r="F3582" s="2">
        <v>6.2480000000000002</v>
      </c>
      <c r="G3582" s="2">
        <v>12.545561666564099</v>
      </c>
      <c r="H3582" s="2">
        <v>10.157296509319</v>
      </c>
      <c r="I3582" s="2">
        <v>5.580180299815356</v>
      </c>
      <c r="J3582" s="2">
        <v>5.9298197001846438</v>
      </c>
      <c r="K3582">
        <v>1</v>
      </c>
    </row>
    <row r="3583" spans="1:11" x14ac:dyDescent="0.25">
      <c r="A3583" s="1">
        <v>41788</v>
      </c>
      <c r="B3583">
        <v>424.14</v>
      </c>
      <c r="C3583" s="2">
        <v>11.68</v>
      </c>
      <c r="D3583" s="2">
        <v>101.78</v>
      </c>
      <c r="E3583" s="2">
        <v>0.73570000000000002</v>
      </c>
      <c r="F3583" s="2">
        <v>6.2552000000000003</v>
      </c>
      <c r="G3583" s="2">
        <v>12.5127524497842</v>
      </c>
      <c r="H3583" s="2">
        <v>10.0723414145451</v>
      </c>
      <c r="I3583" s="2">
        <v>5.4333124935563717</v>
      </c>
      <c r="J3583" s="2">
        <v>6.246687506443628</v>
      </c>
      <c r="K3583">
        <v>1</v>
      </c>
    </row>
    <row r="3584" spans="1:11" x14ac:dyDescent="0.25">
      <c r="A3584" s="1">
        <v>41789</v>
      </c>
      <c r="B3584">
        <v>426.53</v>
      </c>
      <c r="C3584" s="2">
        <v>11.57</v>
      </c>
      <c r="D3584" s="2">
        <v>101.61</v>
      </c>
      <c r="E3584" s="2">
        <v>0.7349</v>
      </c>
      <c r="F3584" s="2">
        <v>6.2393000000000001</v>
      </c>
      <c r="G3584" s="2">
        <v>12.4772048552061</v>
      </c>
      <c r="H3584" s="2">
        <v>9.9719298916986006</v>
      </c>
      <c r="I3584" s="2">
        <v>5.4489539746408786</v>
      </c>
      <c r="J3584" s="2">
        <v>6.1210460253591217</v>
      </c>
      <c r="K3584">
        <v>1</v>
      </c>
    </row>
    <row r="3585" spans="1:11" x14ac:dyDescent="0.25">
      <c r="A3585" s="1">
        <v>41792</v>
      </c>
      <c r="B3585">
        <v>427.04</v>
      </c>
      <c r="C3585" s="2">
        <v>11.4</v>
      </c>
      <c r="D3585" s="2">
        <v>101.77</v>
      </c>
      <c r="E3585" s="2">
        <v>0.73350000000000004</v>
      </c>
      <c r="F3585" s="2">
        <v>6.2473000000000001</v>
      </c>
      <c r="G3585" s="2">
        <v>12.446615544553699</v>
      </c>
      <c r="H3585" s="2">
        <v>9.9001400622945095</v>
      </c>
      <c r="I3585" s="2">
        <v>5.4571730203890771</v>
      </c>
      <c r="J3585" s="2">
        <v>5.9428269796109232</v>
      </c>
      <c r="K3585">
        <v>1</v>
      </c>
    </row>
    <row r="3586" spans="1:11" x14ac:dyDescent="0.25">
      <c r="A3586" s="1">
        <v>41793</v>
      </c>
      <c r="B3586">
        <v>427.27</v>
      </c>
      <c r="C3586" s="2">
        <v>11.58</v>
      </c>
      <c r="D3586" s="2">
        <v>102.38</v>
      </c>
      <c r="E3586" s="2">
        <v>0.73550000000000004</v>
      </c>
      <c r="F3586" s="2">
        <v>6.2473000000000001</v>
      </c>
      <c r="G3586" s="2">
        <v>12.4446996374381</v>
      </c>
      <c r="H3586" s="2">
        <v>9.8824154906700006</v>
      </c>
      <c r="I3586" s="2">
        <v>4.8844950254355837</v>
      </c>
      <c r="J3586" s="2">
        <v>6.6955049745644164</v>
      </c>
      <c r="K3586">
        <v>1</v>
      </c>
    </row>
    <row r="3587" spans="1:11" x14ac:dyDescent="0.25">
      <c r="A3587" s="1">
        <v>41794</v>
      </c>
      <c r="B3587">
        <v>426.3</v>
      </c>
      <c r="C3587" s="2">
        <v>11.87</v>
      </c>
      <c r="D3587" s="2">
        <v>102.5</v>
      </c>
      <c r="E3587" s="2">
        <v>0.73360000000000003</v>
      </c>
      <c r="F3587" s="2">
        <v>6.2544000000000004</v>
      </c>
      <c r="G3587" s="2">
        <v>12.408620397189001</v>
      </c>
      <c r="H3587" s="2">
        <v>9.7936172940297297</v>
      </c>
      <c r="I3587" s="2">
        <v>4.898616099946393</v>
      </c>
      <c r="J3587" s="2">
        <v>6.9713839000536062</v>
      </c>
      <c r="K3587">
        <v>1</v>
      </c>
    </row>
    <row r="3588" spans="1:11" x14ac:dyDescent="0.25">
      <c r="A3588" s="1">
        <v>41795</v>
      </c>
      <c r="B3588">
        <v>424.99</v>
      </c>
      <c r="C3588" s="2">
        <v>12.08</v>
      </c>
      <c r="D3588" s="2">
        <v>102.69</v>
      </c>
      <c r="E3588" s="2">
        <v>0.7349</v>
      </c>
      <c r="F3588" s="2">
        <v>6.2503000000000002</v>
      </c>
      <c r="G3588" s="2">
        <v>12.374820621527499</v>
      </c>
      <c r="H3588" s="2">
        <v>9.7129562412311099</v>
      </c>
      <c r="I3588" s="2">
        <v>4.6452960167867676</v>
      </c>
      <c r="J3588" s="2">
        <v>7.4347039832132324</v>
      </c>
      <c r="K3588">
        <v>0</v>
      </c>
    </row>
    <row r="3589" spans="1:11" x14ac:dyDescent="0.25">
      <c r="A3589" s="1">
        <v>41796</v>
      </c>
      <c r="B3589">
        <v>425.12</v>
      </c>
      <c r="C3589" s="2">
        <v>11.68</v>
      </c>
      <c r="D3589" s="2">
        <v>102.45</v>
      </c>
      <c r="E3589" s="2">
        <v>0.73340000000000005</v>
      </c>
      <c r="F3589" s="2">
        <v>6.2548000000000004</v>
      </c>
      <c r="G3589" s="2">
        <v>12.364786723479799</v>
      </c>
      <c r="H3589" s="2">
        <v>9.7064874482554107</v>
      </c>
      <c r="I3589" s="2">
        <v>4.7575667457231772</v>
      </c>
      <c r="J3589" s="2">
        <v>6.9224332542768225</v>
      </c>
      <c r="K3589">
        <v>0</v>
      </c>
    </row>
    <row r="3590" spans="1:11" x14ac:dyDescent="0.25">
      <c r="A3590" s="1">
        <v>41799</v>
      </c>
      <c r="B3590">
        <v>424.95</v>
      </c>
      <c r="C3590" s="2">
        <v>10.73</v>
      </c>
      <c r="D3590" s="2">
        <v>102.48</v>
      </c>
      <c r="E3590" s="2">
        <v>0.73280000000000001</v>
      </c>
      <c r="F3590" s="2">
        <v>6.25</v>
      </c>
      <c r="G3590" s="2">
        <v>12.361933148343301</v>
      </c>
      <c r="H3590" s="2">
        <v>9.6926127994141602</v>
      </c>
      <c r="I3590" s="2">
        <v>4.9708236612470129</v>
      </c>
      <c r="J3590" s="2">
        <v>5.7591763387529875</v>
      </c>
      <c r="K3590">
        <v>0</v>
      </c>
    </row>
    <row r="3591" spans="1:11" x14ac:dyDescent="0.25">
      <c r="A3591" s="1">
        <v>41800</v>
      </c>
      <c r="B3591">
        <v>425.21</v>
      </c>
      <c r="C3591" s="2">
        <v>11.15</v>
      </c>
      <c r="D3591" s="2">
        <v>102.53</v>
      </c>
      <c r="E3591" s="2">
        <v>0.73599999999999999</v>
      </c>
      <c r="F3591" s="2">
        <v>6.2385000000000002</v>
      </c>
      <c r="G3591" s="2">
        <v>12.346248421490399</v>
      </c>
      <c r="H3591" s="2">
        <v>9.6608619995741307</v>
      </c>
      <c r="I3591" s="2">
        <v>4.9581349946662021</v>
      </c>
      <c r="J3591" s="2">
        <v>6.1918650053337982</v>
      </c>
      <c r="K3591">
        <v>0</v>
      </c>
    </row>
    <row r="3592" spans="1:11" x14ac:dyDescent="0.25">
      <c r="A3592" s="1">
        <v>41801</v>
      </c>
      <c r="B3592">
        <v>427.23</v>
      </c>
      <c r="C3592" s="2">
        <v>10.99</v>
      </c>
      <c r="D3592" s="2">
        <v>102.38</v>
      </c>
      <c r="E3592" s="2">
        <v>0.73829999999999996</v>
      </c>
      <c r="F3592" s="2">
        <v>6.2256999999999998</v>
      </c>
      <c r="G3592" s="2">
        <v>12.3217803460407</v>
      </c>
      <c r="H3592" s="2">
        <v>9.5934319277291493</v>
      </c>
      <c r="I3592" s="2">
        <v>4.9519819748229263</v>
      </c>
      <c r="J3592" s="2">
        <v>6.0380180251770739</v>
      </c>
      <c r="K3592">
        <v>1</v>
      </c>
    </row>
    <row r="3593" spans="1:11" x14ac:dyDescent="0.25">
      <c r="A3593" s="1">
        <v>41802</v>
      </c>
      <c r="B3593">
        <v>429.8</v>
      </c>
      <c r="C3593" s="2">
        <v>11.6</v>
      </c>
      <c r="D3593" s="2">
        <v>101.96</v>
      </c>
      <c r="E3593" s="2">
        <v>0.73870000000000002</v>
      </c>
      <c r="F3593" s="2">
        <v>6.2285000000000004</v>
      </c>
      <c r="G3593" s="2">
        <v>12.3036372948853</v>
      </c>
      <c r="H3593" s="2">
        <v>9.5789924436510798</v>
      </c>
      <c r="I3593" s="2">
        <v>4.8937522371063551</v>
      </c>
      <c r="J3593" s="2">
        <v>6.7062477628936445</v>
      </c>
      <c r="K3593">
        <v>1</v>
      </c>
    </row>
    <row r="3594" spans="1:11" x14ac:dyDescent="0.25">
      <c r="A3594" s="1">
        <v>41803</v>
      </c>
      <c r="B3594">
        <v>429.32</v>
      </c>
      <c r="C3594" s="2">
        <v>12.56</v>
      </c>
      <c r="D3594" s="2">
        <v>101.88</v>
      </c>
      <c r="E3594" s="2">
        <v>0.73819999999999997</v>
      </c>
      <c r="F3594" s="2">
        <v>6.2186000000000003</v>
      </c>
      <c r="G3594" s="2">
        <v>12.2941027986365</v>
      </c>
      <c r="H3594" s="2">
        <v>9.5715249334372192</v>
      </c>
      <c r="I3594" s="2">
        <v>5.0663991931037691</v>
      </c>
      <c r="J3594" s="2">
        <v>7.4936008068962314</v>
      </c>
      <c r="K3594">
        <v>1</v>
      </c>
    </row>
    <row r="3595" spans="1:11" x14ac:dyDescent="0.25">
      <c r="A3595" s="1">
        <v>41806</v>
      </c>
      <c r="B3595">
        <v>429</v>
      </c>
      <c r="C3595" s="2">
        <v>12.18</v>
      </c>
      <c r="D3595" s="2">
        <v>102.04</v>
      </c>
      <c r="E3595" s="2">
        <v>0.73850000000000005</v>
      </c>
      <c r="F3595" s="2">
        <v>6.2111000000000001</v>
      </c>
      <c r="G3595" s="2">
        <v>12.2720928597795</v>
      </c>
      <c r="H3595" s="2">
        <v>9.5351696522215903</v>
      </c>
      <c r="I3595" s="2">
        <v>5.064070832288933</v>
      </c>
      <c r="J3595" s="2">
        <v>7.1159291677110668</v>
      </c>
      <c r="K3595">
        <v>1</v>
      </c>
    </row>
    <row r="3596" spans="1:11" x14ac:dyDescent="0.25">
      <c r="A3596" s="1">
        <v>41807</v>
      </c>
      <c r="B3596">
        <v>427.4</v>
      </c>
      <c r="C3596" s="2">
        <v>12.65</v>
      </c>
      <c r="D3596" s="2">
        <v>101.85</v>
      </c>
      <c r="E3596" s="2">
        <v>0.7369</v>
      </c>
      <c r="F3596" s="2">
        <v>6.2247000000000003</v>
      </c>
      <c r="G3596" s="2">
        <v>12.2549338779399</v>
      </c>
      <c r="H3596" s="2">
        <v>9.5036977394699598</v>
      </c>
      <c r="I3596" s="2">
        <v>4.9908293244508073</v>
      </c>
      <c r="J3596" s="2">
        <v>7.6591706755491931</v>
      </c>
      <c r="K3596">
        <v>1</v>
      </c>
    </row>
    <row r="3597" spans="1:11" x14ac:dyDescent="0.25">
      <c r="A3597" s="1">
        <v>41808</v>
      </c>
      <c r="B3597">
        <v>427.19</v>
      </c>
      <c r="C3597" s="2">
        <v>12.06</v>
      </c>
      <c r="D3597" s="2">
        <v>102.15</v>
      </c>
      <c r="E3597" s="2">
        <v>0.73829999999999996</v>
      </c>
      <c r="F3597" s="2">
        <v>6.2262000000000004</v>
      </c>
      <c r="G3597" s="2">
        <v>12.229528583522599</v>
      </c>
      <c r="H3597" s="2">
        <v>9.4554358283971904</v>
      </c>
      <c r="I3597" s="2">
        <v>4.6063500192137647</v>
      </c>
      <c r="J3597" s="2">
        <v>7.4536499807862358</v>
      </c>
      <c r="K3597">
        <v>0</v>
      </c>
    </row>
    <row r="3598" spans="1:11" x14ac:dyDescent="0.25">
      <c r="A3598" s="1">
        <v>41809</v>
      </c>
      <c r="B3598">
        <v>427.22</v>
      </c>
      <c r="C3598" s="2">
        <v>10.61</v>
      </c>
      <c r="D3598" s="2">
        <v>102.16</v>
      </c>
      <c r="E3598" s="2">
        <v>0.73680000000000001</v>
      </c>
      <c r="F3598" s="2">
        <v>6.2310999999999996</v>
      </c>
      <c r="G3598" s="2">
        <v>12.2058595658253</v>
      </c>
      <c r="H3598" s="2">
        <v>9.4241674889096494</v>
      </c>
      <c r="I3598" s="2">
        <v>4.7437855511851037</v>
      </c>
      <c r="J3598" s="2">
        <v>5.8662144488148957</v>
      </c>
      <c r="K3598">
        <v>0</v>
      </c>
    </row>
    <row r="3599" spans="1:11" x14ac:dyDescent="0.25">
      <c r="A3599" s="1">
        <v>41810</v>
      </c>
      <c r="B3599">
        <v>427.98</v>
      </c>
      <c r="C3599" s="2">
        <v>10.62</v>
      </c>
      <c r="D3599" s="2">
        <v>101.87</v>
      </c>
      <c r="E3599" s="2">
        <v>0.73419999999999996</v>
      </c>
      <c r="F3599" s="2">
        <v>6.2289000000000003</v>
      </c>
      <c r="G3599" s="2">
        <v>12.2057232593394</v>
      </c>
      <c r="H3599" s="2">
        <v>9.4277316249503897</v>
      </c>
      <c r="I3599" s="2">
        <v>4.9660124907472891</v>
      </c>
      <c r="J3599" s="2">
        <v>5.6539875092527101</v>
      </c>
      <c r="K3599">
        <v>0</v>
      </c>
    </row>
    <row r="3600" spans="1:11" x14ac:dyDescent="0.25">
      <c r="A3600" s="1">
        <v>41813</v>
      </c>
      <c r="B3600">
        <v>428.75</v>
      </c>
      <c r="C3600" s="2">
        <v>10.85</v>
      </c>
      <c r="D3600" s="2">
        <v>102.07</v>
      </c>
      <c r="E3600" s="2">
        <v>0.73540000000000005</v>
      </c>
      <c r="F3600" s="2">
        <v>6.2255000000000003</v>
      </c>
      <c r="G3600" s="2">
        <v>12.178071275309099</v>
      </c>
      <c r="H3600" s="2">
        <v>9.3751082212171504</v>
      </c>
      <c r="I3600" s="2">
        <v>4.2986173599760455</v>
      </c>
      <c r="J3600" s="2">
        <v>6.5513826400239541</v>
      </c>
      <c r="K3600">
        <v>1</v>
      </c>
    </row>
    <row r="3601" spans="1:11" x14ac:dyDescent="0.25">
      <c r="A3601" s="1">
        <v>41814</v>
      </c>
      <c r="B3601">
        <v>431.26</v>
      </c>
      <c r="C3601" s="2">
        <v>10.98</v>
      </c>
      <c r="D3601" s="2">
        <v>101.91</v>
      </c>
      <c r="E3601" s="2">
        <v>0.73560000000000003</v>
      </c>
      <c r="F3601" s="2">
        <v>6.2263999999999999</v>
      </c>
      <c r="G3601" s="2">
        <v>12.160127051652401</v>
      </c>
      <c r="H3601" s="2">
        <v>9.3258565551474604</v>
      </c>
      <c r="I3601" s="2">
        <v>4.3493725295475265</v>
      </c>
      <c r="J3601" s="2">
        <v>6.6306274704524739</v>
      </c>
      <c r="K3601">
        <v>1</v>
      </c>
    </row>
    <row r="3602" spans="1:11" x14ac:dyDescent="0.25">
      <c r="A3602" s="1">
        <v>41815</v>
      </c>
      <c r="B3602">
        <v>432.15</v>
      </c>
      <c r="C3602" s="2">
        <v>12.13</v>
      </c>
      <c r="D3602" s="2">
        <v>102.1</v>
      </c>
      <c r="E3602" s="2">
        <v>0.73599999999999999</v>
      </c>
      <c r="F3602" s="2">
        <v>6.2310999999999996</v>
      </c>
      <c r="G3602" s="2">
        <v>12.1472314300885</v>
      </c>
      <c r="H3602" s="2">
        <v>9.3036819643461293</v>
      </c>
      <c r="I3602" s="2">
        <v>4.6244424257525685</v>
      </c>
      <c r="J3602" s="2">
        <v>7.5055575742474323</v>
      </c>
      <c r="K3602">
        <v>1</v>
      </c>
    </row>
    <row r="3603" spans="1:11" x14ac:dyDescent="0.25">
      <c r="A3603" s="1">
        <v>41816</v>
      </c>
      <c r="B3603">
        <v>433.79</v>
      </c>
      <c r="C3603" s="2">
        <v>11.59</v>
      </c>
      <c r="D3603" s="2">
        <v>101.78</v>
      </c>
      <c r="E3603" s="2">
        <v>0.73329999999999995</v>
      </c>
      <c r="F3603" s="2">
        <v>6.2343999999999999</v>
      </c>
      <c r="G3603" s="2">
        <v>12.126485750285999</v>
      </c>
      <c r="H3603" s="2">
        <v>9.2802167856328097</v>
      </c>
      <c r="I3603" s="2">
        <v>4.2555817177105881</v>
      </c>
      <c r="J3603" s="2">
        <v>7.3344182822894117</v>
      </c>
      <c r="K3603">
        <v>1</v>
      </c>
    </row>
    <row r="3604" spans="1:11" x14ac:dyDescent="0.25">
      <c r="A3604" s="1">
        <v>41817</v>
      </c>
      <c r="B3604">
        <v>431.84</v>
      </c>
      <c r="C3604" s="2">
        <v>11.63</v>
      </c>
      <c r="D3604" s="2">
        <v>101.64</v>
      </c>
      <c r="E3604" s="2">
        <v>0.73460000000000003</v>
      </c>
      <c r="F3604" s="2">
        <v>6.2248000000000001</v>
      </c>
      <c r="G3604" s="2">
        <v>12.0914792979569</v>
      </c>
      <c r="H3604" s="2">
        <v>9.19686887977781</v>
      </c>
      <c r="I3604" s="2">
        <v>4.1277535248030404</v>
      </c>
      <c r="J3604" s="2">
        <v>7.5022464751969604</v>
      </c>
      <c r="K3604">
        <v>1</v>
      </c>
    </row>
    <row r="3605" spans="1:11" x14ac:dyDescent="0.25">
      <c r="A3605" s="1">
        <v>41820</v>
      </c>
      <c r="B3605">
        <v>428.98</v>
      </c>
      <c r="C3605" s="2">
        <v>11.26</v>
      </c>
      <c r="D3605" s="2">
        <v>101.42</v>
      </c>
      <c r="E3605" s="2">
        <v>0.73260000000000003</v>
      </c>
      <c r="F3605" s="2">
        <v>6.2179000000000002</v>
      </c>
      <c r="G3605" s="2">
        <v>12.0566643541123</v>
      </c>
      <c r="H3605" s="2">
        <v>9.0913557680446608</v>
      </c>
      <c r="I3605" s="2">
        <v>4.0227311674482982</v>
      </c>
      <c r="J3605" s="2">
        <v>7.2372688325517016</v>
      </c>
      <c r="K3605">
        <v>0</v>
      </c>
    </row>
    <row r="3606" spans="1:11" x14ac:dyDescent="0.25">
      <c r="A3606" s="1">
        <v>41821</v>
      </c>
      <c r="B3606">
        <v>429.78</v>
      </c>
      <c r="C3606" s="2">
        <v>11.57</v>
      </c>
      <c r="D3606" s="2">
        <v>101.29</v>
      </c>
      <c r="E3606" s="2">
        <v>0.73050000000000004</v>
      </c>
      <c r="F3606" s="2">
        <v>6.2032999999999996</v>
      </c>
      <c r="G3606" s="2">
        <v>12.047156913070101</v>
      </c>
      <c r="H3606" s="2">
        <v>9.0507487773873496</v>
      </c>
      <c r="I3606" s="2">
        <v>3.9750113706563659</v>
      </c>
      <c r="J3606" s="2">
        <v>7.5949886293436339</v>
      </c>
      <c r="K3606">
        <v>0</v>
      </c>
    </row>
    <row r="3607" spans="1:11" x14ac:dyDescent="0.25">
      <c r="A3607" s="1">
        <v>41822</v>
      </c>
      <c r="B3607">
        <v>427.31</v>
      </c>
      <c r="C3607" s="2">
        <v>11.15</v>
      </c>
      <c r="D3607" s="2">
        <v>101.53</v>
      </c>
      <c r="E3607" s="2">
        <v>0.73040000000000005</v>
      </c>
      <c r="F3607" s="2">
        <v>6.2008999999999999</v>
      </c>
      <c r="G3607" s="2">
        <v>12.037087078629</v>
      </c>
      <c r="H3607" s="2">
        <v>9.0544054823459295</v>
      </c>
      <c r="I3607" s="2">
        <v>4.1476545218467189</v>
      </c>
      <c r="J3607" s="2">
        <v>7.0023454781532815</v>
      </c>
      <c r="K3607">
        <v>0</v>
      </c>
    </row>
    <row r="3608" spans="1:11" x14ac:dyDescent="0.25">
      <c r="A3608" s="1">
        <v>41823</v>
      </c>
      <c r="B3608">
        <v>427.48</v>
      </c>
      <c r="C3608" s="2">
        <v>10.82</v>
      </c>
      <c r="D3608" s="2">
        <v>101.8</v>
      </c>
      <c r="E3608" s="2">
        <v>0.73250000000000004</v>
      </c>
      <c r="F3608" s="2">
        <v>6.2100999999999997</v>
      </c>
      <c r="G3608" s="2">
        <v>12.031606404662501</v>
      </c>
      <c r="H3608" s="2">
        <v>9.0566259098126007</v>
      </c>
      <c r="I3608" s="2">
        <v>4.1375507325349101</v>
      </c>
      <c r="J3608" s="2">
        <v>6.6824492674650902</v>
      </c>
      <c r="K3608">
        <v>0</v>
      </c>
    </row>
    <row r="3609" spans="1:11" x14ac:dyDescent="0.25">
      <c r="A3609" s="1">
        <v>41827</v>
      </c>
      <c r="B3609">
        <v>430.12</v>
      </c>
      <c r="C3609" s="2">
        <v>10.32</v>
      </c>
      <c r="D3609" s="2">
        <v>102.2</v>
      </c>
      <c r="E3609" s="2">
        <v>0.73509999999999998</v>
      </c>
      <c r="F3609" s="2">
        <v>6.2126999999999999</v>
      </c>
      <c r="G3609" s="2">
        <v>12.022384552456099</v>
      </c>
      <c r="H3609" s="2">
        <v>9.0504836009881995</v>
      </c>
      <c r="I3609" s="2">
        <v>4.1396509448168715</v>
      </c>
      <c r="J3609" s="2">
        <v>6.1803490551831288</v>
      </c>
      <c r="K3609">
        <v>1</v>
      </c>
    </row>
    <row r="3610" spans="1:11" x14ac:dyDescent="0.25">
      <c r="A3610" s="1">
        <v>41828</v>
      </c>
      <c r="B3610">
        <v>429.01</v>
      </c>
      <c r="C3610" s="2">
        <v>11.33</v>
      </c>
      <c r="D3610" s="2">
        <v>101.84</v>
      </c>
      <c r="E3610" s="2">
        <v>0.73499999999999999</v>
      </c>
      <c r="F3610" s="2">
        <v>6.2039999999999997</v>
      </c>
      <c r="G3610" s="2">
        <v>11.948686363258901</v>
      </c>
      <c r="H3610" s="2">
        <v>8.90009565913312</v>
      </c>
      <c r="I3610" s="2">
        <v>4.4815321144256304</v>
      </c>
      <c r="J3610" s="2">
        <v>6.8484678855743697</v>
      </c>
      <c r="K3610">
        <v>0</v>
      </c>
    </row>
    <row r="3611" spans="1:11" x14ac:dyDescent="0.25">
      <c r="A3611" s="1">
        <v>41829</v>
      </c>
      <c r="B3611">
        <v>431.23</v>
      </c>
      <c r="C3611" s="2">
        <v>11.98</v>
      </c>
      <c r="D3611" s="2">
        <v>101.55</v>
      </c>
      <c r="E3611" s="2">
        <v>0.7349</v>
      </c>
      <c r="F3611" s="2">
        <v>6.2023000000000001</v>
      </c>
      <c r="G3611" s="2">
        <v>11.9604309952928</v>
      </c>
      <c r="H3611" s="2">
        <v>8.99771075741379</v>
      </c>
      <c r="I3611" s="2">
        <v>5.0612681182367139</v>
      </c>
      <c r="J3611" s="2">
        <v>6.9187318817632866</v>
      </c>
      <c r="K3611">
        <v>1</v>
      </c>
    </row>
    <row r="3612" spans="1:11" x14ac:dyDescent="0.25">
      <c r="A3612" s="1">
        <v>41830</v>
      </c>
      <c r="B3612">
        <v>427.45</v>
      </c>
      <c r="C3612" s="2">
        <v>11.65</v>
      </c>
      <c r="D3612" s="2">
        <v>101.72</v>
      </c>
      <c r="E3612" s="2">
        <v>0.73380000000000001</v>
      </c>
      <c r="F3612" s="2">
        <v>6.1986999999999997</v>
      </c>
      <c r="G3612" s="2">
        <v>11.9325400818693</v>
      </c>
      <c r="H3612" s="2">
        <v>8.9335592647475401</v>
      </c>
      <c r="I3612" s="2">
        <v>5.069202730660038</v>
      </c>
      <c r="J3612" s="2">
        <v>6.5807972693399623</v>
      </c>
      <c r="K3612">
        <v>0</v>
      </c>
    </row>
    <row r="3613" spans="1:11" x14ac:dyDescent="0.25">
      <c r="A3613" s="1">
        <v>41831</v>
      </c>
      <c r="B3613">
        <v>429.5</v>
      </c>
      <c r="C3613" s="2">
        <v>12.59</v>
      </c>
      <c r="D3613" s="2">
        <v>101.31</v>
      </c>
      <c r="E3613" s="2">
        <v>0.73540000000000005</v>
      </c>
      <c r="F3613" s="2">
        <v>6.2020999999999997</v>
      </c>
      <c r="G3613" s="2">
        <v>11.9128721271094</v>
      </c>
      <c r="H3613" s="2">
        <v>8.9291016235747307</v>
      </c>
      <c r="I3613" s="2">
        <v>5.4541343066855044</v>
      </c>
      <c r="J3613" s="2">
        <v>7.1358656933144955</v>
      </c>
      <c r="K3613">
        <v>0</v>
      </c>
    </row>
    <row r="3614" spans="1:11" x14ac:dyDescent="0.25">
      <c r="A3614" s="1">
        <v>41834</v>
      </c>
      <c r="B3614">
        <v>428.58</v>
      </c>
      <c r="C3614" s="2">
        <v>12.08</v>
      </c>
      <c r="D3614" s="2">
        <v>101.3</v>
      </c>
      <c r="E3614" s="2">
        <v>0.7349</v>
      </c>
      <c r="F3614" s="2">
        <v>6.2036999999999995</v>
      </c>
      <c r="G3614" s="2">
        <v>11.879150182997</v>
      </c>
      <c r="H3614" s="2">
        <v>8.8605472373482801</v>
      </c>
      <c r="I3614" s="2">
        <v>5.3000329777249835</v>
      </c>
      <c r="J3614" s="2">
        <v>6.7799670222750166</v>
      </c>
      <c r="K3614">
        <v>0</v>
      </c>
    </row>
    <row r="3615" spans="1:11" x14ac:dyDescent="0.25">
      <c r="A3615" s="1">
        <v>41835</v>
      </c>
      <c r="B3615">
        <v>431.41</v>
      </c>
      <c r="C3615" s="2">
        <v>11.82</v>
      </c>
      <c r="D3615" s="2">
        <v>101.6</v>
      </c>
      <c r="E3615" s="2">
        <v>0.73460000000000003</v>
      </c>
      <c r="F3615" s="2">
        <v>6.2058999999999997</v>
      </c>
      <c r="G3615" s="2">
        <v>11.856011839913799</v>
      </c>
      <c r="H3615" s="2">
        <v>8.8257161290008899</v>
      </c>
      <c r="I3615" s="2">
        <v>5.356169460825293</v>
      </c>
      <c r="J3615" s="2">
        <v>6.4638305391747073</v>
      </c>
      <c r="K3615">
        <v>1</v>
      </c>
    </row>
    <row r="3616" spans="1:11" x14ac:dyDescent="0.25">
      <c r="A3616" s="1">
        <v>41836</v>
      </c>
      <c r="B3616">
        <v>432.29</v>
      </c>
      <c r="C3616" s="2">
        <v>11.96</v>
      </c>
      <c r="D3616" s="2">
        <v>101.65</v>
      </c>
      <c r="E3616" s="2">
        <v>0.73709999999999998</v>
      </c>
      <c r="F3616" s="2">
        <v>6.2080000000000002</v>
      </c>
      <c r="G3616" s="2">
        <v>11.844593938814301</v>
      </c>
      <c r="H3616" s="2">
        <v>8.8426983526284904</v>
      </c>
      <c r="I3616" s="2">
        <v>5.4230739804237587</v>
      </c>
      <c r="J3616" s="2">
        <v>6.5369260195762422</v>
      </c>
      <c r="K3616">
        <v>1</v>
      </c>
    </row>
    <row r="3617" spans="1:11" x14ac:dyDescent="0.25">
      <c r="A3617" s="1">
        <v>41837</v>
      </c>
      <c r="B3617">
        <v>432.9</v>
      </c>
      <c r="C3617" s="2">
        <v>11</v>
      </c>
      <c r="D3617" s="2">
        <v>101.7</v>
      </c>
      <c r="E3617" s="2">
        <v>0.73919999999999997</v>
      </c>
      <c r="F3617" s="2">
        <v>6.2047999999999996</v>
      </c>
      <c r="G3617" s="2">
        <v>11.848370579661699</v>
      </c>
      <c r="H3617" s="2">
        <v>8.8984266987650003</v>
      </c>
      <c r="I3617" s="2">
        <v>5.6381736200035766</v>
      </c>
      <c r="J3617" s="2">
        <v>5.3618263799964234</v>
      </c>
      <c r="K3617">
        <v>1</v>
      </c>
    </row>
    <row r="3618" spans="1:11" x14ac:dyDescent="0.25">
      <c r="A3618" s="1">
        <v>41838</v>
      </c>
      <c r="B3618">
        <v>431.05</v>
      </c>
      <c r="C3618" s="2">
        <v>14.54</v>
      </c>
      <c r="D3618" s="2">
        <v>101.34</v>
      </c>
      <c r="E3618" s="2">
        <v>0.73939999999999995</v>
      </c>
      <c r="F3618" s="2">
        <v>6.2042999999999999</v>
      </c>
      <c r="G3618" s="2">
        <v>11.8555945295755</v>
      </c>
      <c r="H3618" s="2">
        <v>8.9595523532794399</v>
      </c>
      <c r="I3618" s="2">
        <v>6.2717904456222247</v>
      </c>
      <c r="J3618" s="2">
        <v>8.2682095543777745</v>
      </c>
      <c r="K3618">
        <v>1</v>
      </c>
    </row>
    <row r="3619" spans="1:11" x14ac:dyDescent="0.25">
      <c r="A3619" s="1">
        <v>41841</v>
      </c>
      <c r="B3619">
        <v>431.07</v>
      </c>
      <c r="C3619" s="2">
        <v>12.06</v>
      </c>
      <c r="D3619" s="2">
        <v>101.34</v>
      </c>
      <c r="E3619" s="2">
        <v>0.73950000000000005</v>
      </c>
      <c r="F3619" s="2">
        <v>6.2080000000000002</v>
      </c>
      <c r="G3619" s="2">
        <v>11.829281319541799</v>
      </c>
      <c r="H3619" s="2">
        <v>8.9171380176361694</v>
      </c>
      <c r="I3619" s="2">
        <v>6.3451172563741114</v>
      </c>
      <c r="J3619" s="2">
        <v>5.7148827436258891</v>
      </c>
      <c r="K3619">
        <v>0</v>
      </c>
    </row>
    <row r="3620" spans="1:11" x14ac:dyDescent="0.25">
      <c r="A3620" s="1">
        <v>41842</v>
      </c>
      <c r="B3620">
        <v>430.24</v>
      </c>
      <c r="C3620" s="2">
        <v>12.81</v>
      </c>
      <c r="D3620" s="2">
        <v>101.35</v>
      </c>
      <c r="E3620" s="2">
        <v>0.73960000000000004</v>
      </c>
      <c r="F3620" s="2">
        <v>6.2092999999999998</v>
      </c>
      <c r="G3620" s="2">
        <v>11.7966844580185</v>
      </c>
      <c r="H3620" s="2">
        <v>8.8357278460994095</v>
      </c>
      <c r="I3620" s="2">
        <v>6.3948316238403979</v>
      </c>
      <c r="J3620" s="2">
        <v>6.4151683761596026</v>
      </c>
      <c r="K3620">
        <v>0</v>
      </c>
    </row>
    <row r="3621" spans="1:11" x14ac:dyDescent="0.25">
      <c r="A3621" s="1">
        <v>41843</v>
      </c>
      <c r="B3621">
        <v>429.29</v>
      </c>
      <c r="C3621" s="2">
        <v>12.24</v>
      </c>
      <c r="D3621" s="2">
        <v>101.48</v>
      </c>
      <c r="E3621" s="2">
        <v>0.74260000000000004</v>
      </c>
      <c r="F3621" s="2">
        <v>6.2039</v>
      </c>
      <c r="G3621" s="2">
        <v>11.790376702188601</v>
      </c>
      <c r="H3621" s="2">
        <v>8.8592801308991493</v>
      </c>
      <c r="I3621" s="2">
        <v>6.6754617057229186</v>
      </c>
      <c r="J3621" s="2">
        <v>5.5645382942770816</v>
      </c>
      <c r="K3621">
        <v>0</v>
      </c>
    </row>
    <row r="3622" spans="1:11" x14ac:dyDescent="0.25">
      <c r="A3622" s="1">
        <v>41844</v>
      </c>
      <c r="B3622">
        <v>423.04</v>
      </c>
      <c r="C3622" s="2">
        <v>11.52</v>
      </c>
      <c r="D3622" s="2">
        <v>101.48</v>
      </c>
      <c r="E3622" s="2">
        <v>0.74280000000000002</v>
      </c>
      <c r="F3622" s="2">
        <v>6.1988000000000003</v>
      </c>
      <c r="G3622" s="2">
        <v>11.8115178240324</v>
      </c>
      <c r="H3622" s="2">
        <v>8.9490773286852594</v>
      </c>
      <c r="I3622" s="2">
        <v>6.6902432283420756</v>
      </c>
      <c r="J3622" s="2">
        <v>4.8297567716579239</v>
      </c>
      <c r="K3622">
        <v>0</v>
      </c>
    </row>
    <row r="3623" spans="1:11" x14ac:dyDescent="0.25">
      <c r="A3623" s="1">
        <v>41845</v>
      </c>
      <c r="B3623">
        <v>420.91</v>
      </c>
      <c r="C3623" s="2">
        <v>11.84</v>
      </c>
      <c r="D3623" s="2">
        <v>101.82</v>
      </c>
      <c r="E3623" s="2">
        <v>0.74239999999999995</v>
      </c>
      <c r="F3623" s="2">
        <v>6.1943999999999999</v>
      </c>
      <c r="G3623" s="2">
        <v>11.8227288974121</v>
      </c>
      <c r="H3623" s="2">
        <v>8.9924036843749509</v>
      </c>
      <c r="I3623" s="2">
        <v>6.5656329973569667</v>
      </c>
      <c r="J3623" s="2">
        <v>5.2743670026430332</v>
      </c>
      <c r="K3623">
        <v>0</v>
      </c>
    </row>
    <row r="3624" spans="1:11" x14ac:dyDescent="0.25">
      <c r="A3624" s="1">
        <v>41848</v>
      </c>
      <c r="B3624">
        <v>422.28</v>
      </c>
      <c r="C3624" s="2">
        <v>12.69</v>
      </c>
      <c r="D3624" s="2">
        <v>101.84</v>
      </c>
      <c r="E3624" s="2">
        <v>0.74460000000000004</v>
      </c>
      <c r="F3624" s="2">
        <v>6.1916000000000002</v>
      </c>
      <c r="G3624" s="2">
        <v>11.8005710946703</v>
      </c>
      <c r="H3624" s="2">
        <v>8.9638684887763596</v>
      </c>
      <c r="I3624" s="2">
        <v>6.4812227151624828</v>
      </c>
      <c r="J3624" s="2">
        <v>6.2087772848375167</v>
      </c>
      <c r="K3624">
        <v>0</v>
      </c>
    </row>
    <row r="3625" spans="1:11" x14ac:dyDescent="0.25">
      <c r="A3625" s="1">
        <v>41849</v>
      </c>
      <c r="B3625">
        <v>419.39</v>
      </c>
      <c r="C3625" s="2">
        <v>12.56</v>
      </c>
      <c r="D3625" s="2">
        <v>101.84</v>
      </c>
      <c r="E3625" s="2">
        <v>0.74399999999999999</v>
      </c>
      <c r="F3625" s="2">
        <v>6.1868999999999996</v>
      </c>
      <c r="G3625" s="2">
        <v>11.775433841220501</v>
      </c>
      <c r="H3625" s="2">
        <v>8.9193201625944205</v>
      </c>
      <c r="I3625" s="2">
        <v>6.4690913619662229</v>
      </c>
      <c r="J3625" s="2">
        <v>6.0909086380337776</v>
      </c>
      <c r="K3625">
        <v>0</v>
      </c>
    </row>
    <row r="3626" spans="1:11" x14ac:dyDescent="0.25">
      <c r="A3626" s="1">
        <v>41850</v>
      </c>
      <c r="B3626">
        <v>418</v>
      </c>
      <c r="C3626" s="2">
        <v>13.28</v>
      </c>
      <c r="D3626" s="2">
        <v>102.14</v>
      </c>
      <c r="E3626" s="2">
        <v>0.74570000000000003</v>
      </c>
      <c r="F3626" s="2">
        <v>6.1816000000000004</v>
      </c>
      <c r="G3626" s="2">
        <v>11.7708568852463</v>
      </c>
      <c r="H3626" s="2">
        <v>8.9296526947195503</v>
      </c>
      <c r="I3626" s="2">
        <v>6.4959881566984778</v>
      </c>
      <c r="J3626" s="2">
        <v>6.7840118433015215</v>
      </c>
      <c r="K3626">
        <v>0</v>
      </c>
    </row>
    <row r="3627" spans="1:11" x14ac:dyDescent="0.25">
      <c r="A3627" s="1">
        <v>41851</v>
      </c>
      <c r="B3627">
        <v>415.9</v>
      </c>
      <c r="C3627" s="2">
        <v>13.33</v>
      </c>
      <c r="D3627" s="2">
        <v>102.94</v>
      </c>
      <c r="E3627" s="2">
        <v>0.74739999999999995</v>
      </c>
      <c r="F3627" s="2">
        <v>6.1721000000000004</v>
      </c>
      <c r="G3627" s="2">
        <v>11.7893078234688</v>
      </c>
      <c r="H3627" s="2">
        <v>9.0131370319790793</v>
      </c>
      <c r="I3627" s="2">
        <v>6.4222850669092741</v>
      </c>
      <c r="J3627" s="2">
        <v>6.9077149330907259</v>
      </c>
      <c r="K3627">
        <v>0</v>
      </c>
    </row>
    <row r="3628" spans="1:11" x14ac:dyDescent="0.25">
      <c r="A3628" s="1">
        <v>41852</v>
      </c>
      <c r="B3628">
        <v>416.94</v>
      </c>
      <c r="C3628" s="2">
        <v>16.95</v>
      </c>
      <c r="D3628" s="2">
        <v>102.85</v>
      </c>
      <c r="E3628" s="2">
        <v>0.74709999999999999</v>
      </c>
      <c r="F3628" s="2">
        <v>6.1738</v>
      </c>
      <c r="G3628" s="2">
        <v>11.8265434520335</v>
      </c>
      <c r="H3628" s="2">
        <v>9.2181090350259591</v>
      </c>
      <c r="I3628" s="2">
        <v>7.9010923564646838</v>
      </c>
      <c r="J3628" s="2">
        <v>9.0489076435353155</v>
      </c>
      <c r="K3628">
        <v>0</v>
      </c>
    </row>
    <row r="3629" spans="1:11" x14ac:dyDescent="0.25">
      <c r="A3629" s="1">
        <v>41855</v>
      </c>
      <c r="B3629">
        <v>420.06</v>
      </c>
      <c r="C3629" s="2">
        <v>17.03</v>
      </c>
      <c r="D3629" s="2">
        <v>102.61</v>
      </c>
      <c r="E3629" s="2">
        <v>0.74480000000000002</v>
      </c>
      <c r="F3629" s="2">
        <v>6.1795999999999998</v>
      </c>
      <c r="G3629" s="2">
        <v>11.831898267875401</v>
      </c>
      <c r="H3629" s="2">
        <v>9.2528512482413596</v>
      </c>
      <c r="I3629" s="2">
        <v>8.0293355774339226</v>
      </c>
      <c r="J3629" s="2">
        <v>9.0006644225660786</v>
      </c>
      <c r="K3629">
        <v>1</v>
      </c>
    </row>
    <row r="3630" spans="1:11" x14ac:dyDescent="0.25">
      <c r="A3630" s="1">
        <v>41856</v>
      </c>
      <c r="B3630">
        <v>419.7</v>
      </c>
      <c r="C3630" s="2">
        <v>15.12</v>
      </c>
      <c r="D3630" s="2">
        <v>102.49</v>
      </c>
      <c r="E3630" s="2">
        <v>0.74529999999999996</v>
      </c>
      <c r="F3630" s="2">
        <v>6.1790000000000003</v>
      </c>
      <c r="G3630" s="2">
        <v>11.8110721193371</v>
      </c>
      <c r="H3630" s="2">
        <v>9.1997584292695898</v>
      </c>
      <c r="I3630" s="2">
        <v>8.0855970185069879</v>
      </c>
      <c r="J3630" s="2">
        <v>7.0344029814930114</v>
      </c>
      <c r="K3630">
        <v>1</v>
      </c>
    </row>
    <row r="3631" spans="1:11" x14ac:dyDescent="0.25">
      <c r="A3631" s="1">
        <v>41857</v>
      </c>
      <c r="B3631">
        <v>422.04</v>
      </c>
      <c r="C3631" s="2">
        <v>16.87</v>
      </c>
      <c r="D3631" s="2">
        <v>102.71</v>
      </c>
      <c r="E3631" s="2">
        <v>0.748</v>
      </c>
      <c r="F3631" s="2">
        <v>6.1706000000000003</v>
      </c>
      <c r="G3631" s="2">
        <v>11.8204511741086</v>
      </c>
      <c r="H3631" s="2">
        <v>9.21553182904794</v>
      </c>
      <c r="I3631" s="2">
        <v>8.2788916396899097</v>
      </c>
      <c r="J3631" s="2">
        <v>8.5911083603100913</v>
      </c>
      <c r="K3631">
        <v>1</v>
      </c>
    </row>
    <row r="3632" spans="1:11" x14ac:dyDescent="0.25">
      <c r="A3632" s="1">
        <v>41858</v>
      </c>
      <c r="B3632">
        <v>423.64</v>
      </c>
      <c r="C3632" s="2">
        <v>16.37</v>
      </c>
      <c r="D3632" s="2">
        <v>102.13</v>
      </c>
      <c r="E3632" s="2">
        <v>0.74790000000000001</v>
      </c>
      <c r="F3632" s="2">
        <v>6.1631</v>
      </c>
      <c r="G3632" s="2">
        <v>11.837545470693099</v>
      </c>
      <c r="H3632" s="2">
        <v>9.2674867444592106</v>
      </c>
      <c r="I3632" s="2">
        <v>8.017641703801532</v>
      </c>
      <c r="J3632" s="2">
        <v>8.352358296198469</v>
      </c>
      <c r="K3632">
        <v>1</v>
      </c>
    </row>
    <row r="3633" spans="1:11" x14ac:dyDescent="0.25">
      <c r="A3633" s="1">
        <v>41859</v>
      </c>
      <c r="B3633">
        <v>423.41</v>
      </c>
      <c r="C3633" s="2">
        <v>16.66</v>
      </c>
      <c r="D3633" s="2">
        <v>102.11</v>
      </c>
      <c r="E3633" s="2">
        <v>0.749</v>
      </c>
      <c r="F3633" s="2">
        <v>6.1608000000000001</v>
      </c>
      <c r="G3633" s="2">
        <v>11.825950797552601</v>
      </c>
      <c r="H3633" s="2">
        <v>9.2488237821411499</v>
      </c>
      <c r="I3633" s="2">
        <v>8.0261666538752738</v>
      </c>
      <c r="J3633" s="2">
        <v>8.6338333461247263</v>
      </c>
      <c r="K3633">
        <v>1</v>
      </c>
    </row>
    <row r="3634" spans="1:11" x14ac:dyDescent="0.25">
      <c r="A3634" s="1">
        <v>41862</v>
      </c>
      <c r="B3634">
        <v>426.4</v>
      </c>
      <c r="C3634" s="2">
        <v>15.77</v>
      </c>
      <c r="D3634" s="2">
        <v>102.04</v>
      </c>
      <c r="E3634" s="2">
        <v>0.74560000000000004</v>
      </c>
      <c r="F3634" s="2">
        <v>6.1566000000000001</v>
      </c>
      <c r="G3634" s="2">
        <v>11.805720871565599</v>
      </c>
      <c r="H3634" s="2">
        <v>9.2002932197996099</v>
      </c>
      <c r="I3634" s="2">
        <v>7.9502233579988326</v>
      </c>
      <c r="J3634" s="2">
        <v>7.819776642001167</v>
      </c>
      <c r="K3634">
        <v>1</v>
      </c>
    </row>
    <row r="3635" spans="1:11" x14ac:dyDescent="0.25">
      <c r="A3635" s="1">
        <v>41863</v>
      </c>
      <c r="B3635">
        <v>428.37</v>
      </c>
      <c r="C3635" s="2">
        <v>14.23</v>
      </c>
      <c r="D3635" s="2">
        <v>102.17</v>
      </c>
      <c r="E3635" s="2">
        <v>0.74709999999999999</v>
      </c>
      <c r="F3635" s="2">
        <v>6.1536999999999997</v>
      </c>
      <c r="G3635" s="2">
        <v>11.799750244712</v>
      </c>
      <c r="H3635" s="2">
        <v>9.2507167486518203</v>
      </c>
      <c r="I3635" s="2">
        <v>8.3637840267893111</v>
      </c>
      <c r="J3635" s="2">
        <v>5.8662159732106893</v>
      </c>
      <c r="K3635">
        <v>1</v>
      </c>
    </row>
    <row r="3636" spans="1:11" x14ac:dyDescent="0.25">
      <c r="A3636" s="1">
        <v>41864</v>
      </c>
      <c r="B3636">
        <v>428.6</v>
      </c>
      <c r="C3636" s="2">
        <v>14.13</v>
      </c>
      <c r="D3636" s="2">
        <v>102.25</v>
      </c>
      <c r="E3636" s="2">
        <v>0.74850000000000005</v>
      </c>
      <c r="F3636" s="2">
        <v>6.1581999999999999</v>
      </c>
      <c r="G3636" s="2">
        <v>11.765447717523299</v>
      </c>
      <c r="H3636" s="2">
        <v>9.1577667724379292</v>
      </c>
      <c r="I3636" s="2">
        <v>8.1705292976164934</v>
      </c>
      <c r="J3636" s="2">
        <v>5.9594707023835074</v>
      </c>
      <c r="K3636">
        <v>1</v>
      </c>
    </row>
    <row r="3637" spans="1:11" x14ac:dyDescent="0.25">
      <c r="A3637" s="1">
        <v>41865</v>
      </c>
      <c r="B3637">
        <v>429.8</v>
      </c>
      <c r="C3637" s="2">
        <v>12.9</v>
      </c>
      <c r="D3637" s="2">
        <v>102.46</v>
      </c>
      <c r="E3637" s="2">
        <v>0.74790000000000001</v>
      </c>
      <c r="F3637" s="2">
        <v>6.1540999999999997</v>
      </c>
      <c r="G3637" s="2">
        <v>11.747367999336101</v>
      </c>
      <c r="H3637" s="2">
        <v>9.1361345833547301</v>
      </c>
      <c r="I3637" s="2">
        <v>8.3722051970271831</v>
      </c>
      <c r="J3637" s="2">
        <v>4.5277948029728172</v>
      </c>
      <c r="K3637">
        <v>1</v>
      </c>
    </row>
    <row r="3638" spans="1:11" x14ac:dyDescent="0.25">
      <c r="A3638" s="1">
        <v>41866</v>
      </c>
      <c r="B3638">
        <v>428.55</v>
      </c>
      <c r="C3638" s="2">
        <v>12.42</v>
      </c>
      <c r="D3638" s="2">
        <v>102.51</v>
      </c>
      <c r="E3638" s="2">
        <v>0.748</v>
      </c>
      <c r="F3638" s="2">
        <v>6.1531000000000002</v>
      </c>
      <c r="G3638" s="2">
        <v>11.7445228173925</v>
      </c>
      <c r="H3638" s="2">
        <v>9.1503765867453399</v>
      </c>
      <c r="I3638" s="2">
        <v>8.3202814832367711</v>
      </c>
      <c r="J3638" s="2">
        <v>4.0997185167632288</v>
      </c>
      <c r="K3638">
        <v>1</v>
      </c>
    </row>
    <row r="3639" spans="1:11" x14ac:dyDescent="0.25">
      <c r="A3639" s="1">
        <v>41869</v>
      </c>
      <c r="B3639">
        <v>430.68</v>
      </c>
      <c r="C3639" s="2">
        <v>13.15</v>
      </c>
      <c r="D3639" s="2">
        <v>102.36</v>
      </c>
      <c r="E3639" s="2">
        <v>0.74629999999999996</v>
      </c>
      <c r="F3639" s="2">
        <v>6.1472999999999995</v>
      </c>
      <c r="G3639" s="2">
        <v>11.7148302880648</v>
      </c>
      <c r="H3639" s="2">
        <v>9.0771401913902103</v>
      </c>
      <c r="I3639" s="2">
        <v>8.3169881491909781</v>
      </c>
      <c r="J3639" s="2">
        <v>4.8330118508090223</v>
      </c>
      <c r="K3639">
        <v>1</v>
      </c>
    </row>
    <row r="3640" spans="1:11" x14ac:dyDescent="0.25">
      <c r="A3640" s="1">
        <v>41870</v>
      </c>
      <c r="B3640">
        <v>431.65</v>
      </c>
      <c r="C3640" s="2">
        <v>12.32</v>
      </c>
      <c r="D3640" s="2">
        <v>102.56</v>
      </c>
      <c r="E3640" s="2">
        <v>0.74839999999999995</v>
      </c>
      <c r="F3640" s="2">
        <v>6.1433999999999997</v>
      </c>
      <c r="G3640" s="2">
        <v>11.7073312775033</v>
      </c>
      <c r="H3640" s="2">
        <v>9.0615290680390999</v>
      </c>
      <c r="I3640" s="2">
        <v>8.3903399681623334</v>
      </c>
      <c r="J3640" s="2">
        <v>3.9296600318376669</v>
      </c>
      <c r="K3640">
        <v>1</v>
      </c>
    </row>
    <row r="3641" spans="1:11" x14ac:dyDescent="0.25">
      <c r="A3641" s="1">
        <v>41871</v>
      </c>
      <c r="B3641">
        <v>432.25</v>
      </c>
      <c r="C3641" s="2">
        <v>12.21</v>
      </c>
      <c r="D3641" s="2">
        <v>102.88</v>
      </c>
      <c r="E3641" s="2">
        <v>0.75090000000000001</v>
      </c>
      <c r="F3641" s="2">
        <v>6.1416000000000004</v>
      </c>
      <c r="G3641" s="2">
        <v>11.7003857586091</v>
      </c>
      <c r="H3641" s="2">
        <v>9.0579398181063997</v>
      </c>
      <c r="I3641" s="2">
        <v>8.4939790166139204</v>
      </c>
      <c r="J3641" s="2">
        <v>3.7160209833860804</v>
      </c>
      <c r="K3641">
        <v>1</v>
      </c>
    </row>
    <row r="3642" spans="1:11" x14ac:dyDescent="0.25">
      <c r="A3642" s="1">
        <v>41872</v>
      </c>
      <c r="B3642">
        <v>430.56</v>
      </c>
      <c r="C3642" s="2">
        <v>11.78</v>
      </c>
      <c r="D3642" s="2">
        <v>103.36</v>
      </c>
      <c r="E3642" s="2">
        <v>0.75239999999999996</v>
      </c>
      <c r="F3642" s="2">
        <v>6.1407999999999996</v>
      </c>
      <c r="G3642" s="2">
        <v>11.6781201014917</v>
      </c>
      <c r="H3642" s="2">
        <v>8.99690122564345</v>
      </c>
      <c r="I3642" s="2">
        <v>8.3289703076129395</v>
      </c>
      <c r="J3642" s="2">
        <v>3.4510296923870598</v>
      </c>
      <c r="K3642">
        <v>1</v>
      </c>
    </row>
    <row r="3643" spans="1:11" x14ac:dyDescent="0.25">
      <c r="A3643" s="1">
        <v>41873</v>
      </c>
      <c r="B3643">
        <v>431.55</v>
      </c>
      <c r="C3643" s="2">
        <v>11.76</v>
      </c>
      <c r="D3643" s="2">
        <v>103.82</v>
      </c>
      <c r="E3643" s="2">
        <v>0.75309999999999999</v>
      </c>
      <c r="F3643" s="2">
        <v>6.1516000000000002</v>
      </c>
      <c r="G3643" s="2">
        <v>11.6673244923302</v>
      </c>
      <c r="H3643" s="2">
        <v>8.9745795583187693</v>
      </c>
      <c r="I3643" s="2">
        <v>7.9013540935417081</v>
      </c>
      <c r="J3643" s="2">
        <v>3.8586459064582916</v>
      </c>
      <c r="K3643">
        <v>1</v>
      </c>
    </row>
    <row r="3644" spans="1:11" x14ac:dyDescent="0.25">
      <c r="A3644" s="1">
        <v>41876</v>
      </c>
      <c r="B3644">
        <v>431.18</v>
      </c>
      <c r="C3644" s="2">
        <v>11.47</v>
      </c>
      <c r="D3644" s="2">
        <v>103.95</v>
      </c>
      <c r="E3644" s="2">
        <v>0.75519999999999998</v>
      </c>
      <c r="F3644" s="2">
        <v>6.1524000000000001</v>
      </c>
      <c r="G3644" s="2">
        <v>11.637380378706</v>
      </c>
      <c r="H3644" s="2">
        <v>8.9042450345391604</v>
      </c>
      <c r="I3644" s="2">
        <v>7.8160898157853085</v>
      </c>
      <c r="J3644" s="2">
        <v>3.6539101842146922</v>
      </c>
      <c r="K3644">
        <v>0</v>
      </c>
    </row>
    <row r="3645" spans="1:11" x14ac:dyDescent="0.25">
      <c r="A3645" s="1">
        <v>41877</v>
      </c>
      <c r="B3645">
        <v>432.86</v>
      </c>
      <c r="C3645" s="2">
        <v>11.7</v>
      </c>
      <c r="D3645" s="2">
        <v>103.96</v>
      </c>
      <c r="E3645" s="2">
        <v>0.75770000000000004</v>
      </c>
      <c r="F3645" s="2">
        <v>6.1532999999999998</v>
      </c>
      <c r="G3645" s="2">
        <v>11.6338803592768</v>
      </c>
      <c r="H3645" s="2">
        <v>8.8957646885619202</v>
      </c>
      <c r="I3645" s="2">
        <v>7.9381110876385952</v>
      </c>
      <c r="J3645" s="2">
        <v>3.7618889123614041</v>
      </c>
      <c r="K3645">
        <v>1</v>
      </c>
    </row>
    <row r="3646" spans="1:11" x14ac:dyDescent="0.25">
      <c r="A3646" s="1">
        <v>41878</v>
      </c>
      <c r="B3646">
        <v>432.09</v>
      </c>
      <c r="C3646" s="2">
        <v>11.63</v>
      </c>
      <c r="D3646" s="2">
        <v>104.06</v>
      </c>
      <c r="E3646" s="2">
        <v>0.7581</v>
      </c>
      <c r="F3646" s="2">
        <v>6.1536999999999997</v>
      </c>
      <c r="G3646" s="2">
        <v>11.625543472346999</v>
      </c>
      <c r="H3646" s="2">
        <v>8.8612435265141301</v>
      </c>
      <c r="I3646" s="2">
        <v>7.6995099509906906</v>
      </c>
      <c r="J3646" s="2">
        <v>3.9304900490093102</v>
      </c>
      <c r="K3646">
        <v>1</v>
      </c>
    </row>
    <row r="3647" spans="1:11" x14ac:dyDescent="0.25">
      <c r="A3647" s="1">
        <v>41879</v>
      </c>
      <c r="B3647">
        <v>432.37</v>
      </c>
      <c r="C3647" s="2">
        <v>11.78</v>
      </c>
      <c r="D3647" s="2">
        <v>103.95</v>
      </c>
      <c r="E3647" s="2">
        <v>0.7581</v>
      </c>
      <c r="F3647" s="2">
        <v>6.1433999999999997</v>
      </c>
      <c r="G3647" s="2">
        <v>11.600874809611801</v>
      </c>
      <c r="H3647" s="2">
        <v>8.7876371394668507</v>
      </c>
      <c r="I3647" s="2">
        <v>7.685139026923105</v>
      </c>
      <c r="J3647" s="2">
        <v>4.0948609730768943</v>
      </c>
      <c r="K3647">
        <v>1</v>
      </c>
    </row>
    <row r="3648" spans="1:11" x14ac:dyDescent="0.25">
      <c r="A3648" s="1">
        <v>41880</v>
      </c>
      <c r="B3648">
        <v>430.9</v>
      </c>
      <c r="C3648" s="2">
        <v>12.05</v>
      </c>
      <c r="D3648" s="2">
        <v>103.77</v>
      </c>
      <c r="E3648" s="2">
        <v>0.75890000000000002</v>
      </c>
      <c r="F3648" s="2">
        <v>6.1437999999999997</v>
      </c>
      <c r="G3648" s="2">
        <v>11.570908380495601</v>
      </c>
      <c r="H3648" s="2">
        <v>8.7437832474034902</v>
      </c>
      <c r="I3648" s="2">
        <v>7.7639991296362485</v>
      </c>
      <c r="J3648" s="2">
        <v>4.2860008703637522</v>
      </c>
      <c r="K3648">
        <v>0</v>
      </c>
    </row>
    <row r="3649" spans="1:11" x14ac:dyDescent="0.25">
      <c r="A3649" s="1">
        <v>41884</v>
      </c>
      <c r="B3649">
        <v>428.14</v>
      </c>
      <c r="C3649" s="2">
        <v>11.98</v>
      </c>
      <c r="D3649" s="2">
        <v>104.09</v>
      </c>
      <c r="E3649" s="2">
        <v>0.76149999999999995</v>
      </c>
      <c r="F3649" s="2">
        <v>6.1436999999999999</v>
      </c>
      <c r="G3649" s="2">
        <v>11.548833133214901</v>
      </c>
      <c r="H3649" s="2">
        <v>8.6922408616687203</v>
      </c>
      <c r="I3649" s="2">
        <v>7.6866881881829663</v>
      </c>
      <c r="J3649" s="2">
        <v>4.2933118118170341</v>
      </c>
      <c r="K3649">
        <v>0</v>
      </c>
    </row>
    <row r="3650" spans="1:11" x14ac:dyDescent="0.25">
      <c r="A3650" s="1">
        <v>41885</v>
      </c>
      <c r="B3650">
        <v>428.16</v>
      </c>
      <c r="C3650" s="2">
        <v>12.25</v>
      </c>
      <c r="D3650" s="2">
        <v>105.12</v>
      </c>
      <c r="E3650" s="2">
        <v>0.76190000000000002</v>
      </c>
      <c r="F3650" s="2">
        <v>6.1478000000000002</v>
      </c>
      <c r="G3650" s="2">
        <v>11.5018376701106</v>
      </c>
      <c r="H3650" s="2">
        <v>8.5891899686815396</v>
      </c>
      <c r="I3650" s="2">
        <v>7.691790922842948</v>
      </c>
      <c r="J3650" s="2">
        <v>4.558209077157052</v>
      </c>
      <c r="K3650">
        <v>0</v>
      </c>
    </row>
    <row r="3651" spans="1:11" x14ac:dyDescent="0.25">
      <c r="A3651" s="1">
        <v>41886</v>
      </c>
      <c r="B3651">
        <v>428.16</v>
      </c>
      <c r="C3651" s="2">
        <v>12.36</v>
      </c>
      <c r="D3651" s="2">
        <v>104.85</v>
      </c>
      <c r="E3651" s="2">
        <v>0.76090000000000002</v>
      </c>
      <c r="F3651" s="2">
        <v>6.1414</v>
      </c>
      <c r="G3651" s="2">
        <v>11.4834817002322</v>
      </c>
      <c r="H3651" s="2">
        <v>8.5453238950907107</v>
      </c>
      <c r="I3651" s="2">
        <v>7.7561094711417979</v>
      </c>
      <c r="J3651" s="2">
        <v>4.6038905288582015</v>
      </c>
      <c r="K3651">
        <v>0</v>
      </c>
    </row>
    <row r="3652" spans="1:11" x14ac:dyDescent="0.25">
      <c r="A3652" s="1">
        <v>41887</v>
      </c>
      <c r="B3652">
        <v>426.17</v>
      </c>
      <c r="C3652" s="2">
        <v>12.64</v>
      </c>
      <c r="D3652" s="2">
        <v>105.3</v>
      </c>
      <c r="E3652" s="2">
        <v>0.77249999999999996</v>
      </c>
      <c r="F3652" s="2">
        <v>6.1383999999999999</v>
      </c>
      <c r="G3652" s="2">
        <v>11.4786346561876</v>
      </c>
      <c r="H3652" s="2">
        <v>8.5613928903962506</v>
      </c>
      <c r="I3652" s="2">
        <v>7.7436406711925283</v>
      </c>
      <c r="J3652" s="2">
        <v>4.8963593288074723</v>
      </c>
      <c r="K3652">
        <v>0</v>
      </c>
    </row>
    <row r="3653" spans="1:11" x14ac:dyDescent="0.25">
      <c r="A3653" s="1">
        <v>41890</v>
      </c>
      <c r="B3653">
        <v>425.34</v>
      </c>
      <c r="C3653" s="2">
        <v>12.09</v>
      </c>
      <c r="D3653" s="2">
        <v>105.09</v>
      </c>
      <c r="E3653" s="2">
        <v>0.77210000000000001</v>
      </c>
      <c r="F3653" s="2">
        <v>6.1414</v>
      </c>
      <c r="G3653" s="2">
        <v>11.4399338414875</v>
      </c>
      <c r="H3653" s="2">
        <v>8.4771810157007401</v>
      </c>
      <c r="I3653" s="2">
        <v>6.0632035119781253</v>
      </c>
      <c r="J3653" s="2">
        <v>6.0267964880218745</v>
      </c>
      <c r="K3653">
        <v>0</v>
      </c>
    </row>
    <row r="3654" spans="1:11" x14ac:dyDescent="0.25">
      <c r="A3654" s="1">
        <v>41891</v>
      </c>
      <c r="B3654">
        <v>426.5</v>
      </c>
      <c r="C3654" s="2">
        <v>12.66</v>
      </c>
      <c r="D3654" s="2">
        <v>105.88</v>
      </c>
      <c r="E3654" s="2">
        <v>0.7732</v>
      </c>
      <c r="F3654" s="2">
        <v>6.1414</v>
      </c>
      <c r="G3654" s="2">
        <v>11.4164879688313</v>
      </c>
      <c r="H3654" s="2">
        <v>8.4356699406648605</v>
      </c>
      <c r="I3654" s="2">
        <v>5.9225841270360098</v>
      </c>
      <c r="J3654" s="2">
        <v>6.7374158729639904</v>
      </c>
      <c r="K3654">
        <v>0</v>
      </c>
    </row>
    <row r="3655" spans="1:11" x14ac:dyDescent="0.25">
      <c r="A3655" s="1">
        <v>41892</v>
      </c>
      <c r="B3655">
        <v>427.49</v>
      </c>
      <c r="C3655" s="2">
        <v>13.5</v>
      </c>
      <c r="D3655" s="2">
        <v>106.41</v>
      </c>
      <c r="E3655" s="2">
        <v>0.7742</v>
      </c>
      <c r="F3655" s="2">
        <v>6.1367000000000003</v>
      </c>
      <c r="G3655" s="2">
        <v>11.395448679506</v>
      </c>
      <c r="H3655" s="2">
        <v>8.3963678487190201</v>
      </c>
      <c r="I3655" s="2">
        <v>6.2921629762359474</v>
      </c>
      <c r="J3655" s="2">
        <v>7.2078370237640526</v>
      </c>
      <c r="K3655">
        <v>0</v>
      </c>
    </row>
    <row r="3656" spans="1:11" x14ac:dyDescent="0.25">
      <c r="A3656" s="1">
        <v>41893</v>
      </c>
      <c r="B3656">
        <v>428.84</v>
      </c>
      <c r="C3656" s="2">
        <v>12.88</v>
      </c>
      <c r="D3656" s="2">
        <v>106.77</v>
      </c>
      <c r="E3656" s="2">
        <v>0.77510000000000001</v>
      </c>
      <c r="F3656" s="2">
        <v>6.13</v>
      </c>
      <c r="G3656" s="2">
        <v>11.3849751110069</v>
      </c>
      <c r="H3656" s="2">
        <v>8.4072486246701796</v>
      </c>
      <c r="I3656" s="2">
        <v>5.8242600753361256</v>
      </c>
      <c r="J3656" s="2">
        <v>7.0557399246638752</v>
      </c>
      <c r="K3656">
        <v>1</v>
      </c>
    </row>
    <row r="3657" spans="1:11" x14ac:dyDescent="0.25">
      <c r="A3657" s="1">
        <v>41894</v>
      </c>
      <c r="B3657">
        <v>428.2</v>
      </c>
      <c r="C3657" s="2">
        <v>12.8</v>
      </c>
      <c r="D3657" s="2">
        <v>106.89</v>
      </c>
      <c r="E3657" s="2">
        <v>0.77280000000000004</v>
      </c>
      <c r="F3657" s="2">
        <v>6.1303000000000001</v>
      </c>
      <c r="G3657" s="2">
        <v>11.357804203779301</v>
      </c>
      <c r="H3657" s="2">
        <v>8.3595998497109605</v>
      </c>
      <c r="I3657" s="2">
        <v>5.6768066454861801</v>
      </c>
      <c r="J3657" s="2">
        <v>7.1231933545138206</v>
      </c>
      <c r="K3657">
        <v>1</v>
      </c>
    </row>
    <row r="3658" spans="1:11" x14ac:dyDescent="0.25">
      <c r="A3658" s="1">
        <v>41897</v>
      </c>
      <c r="B3658">
        <v>424.56</v>
      </c>
      <c r="C3658" s="2">
        <v>13.31</v>
      </c>
      <c r="D3658" s="2">
        <v>107.34</v>
      </c>
      <c r="E3658" s="2">
        <v>0.77149999999999996</v>
      </c>
      <c r="F3658" s="2">
        <v>6.1350999999999996</v>
      </c>
      <c r="G3658" s="2">
        <v>11.3619740379874</v>
      </c>
      <c r="H3658" s="2">
        <v>8.3961852695349801</v>
      </c>
      <c r="I3658" s="2">
        <v>5.6379527607895445</v>
      </c>
      <c r="J3658" s="2">
        <v>7.6720472392104559</v>
      </c>
      <c r="K3658">
        <v>0</v>
      </c>
    </row>
    <row r="3659" spans="1:11" x14ac:dyDescent="0.25">
      <c r="A3659" s="1">
        <v>41898</v>
      </c>
      <c r="B3659">
        <v>421.98</v>
      </c>
      <c r="C3659" s="2">
        <v>14.12</v>
      </c>
      <c r="D3659" s="2">
        <v>107.2</v>
      </c>
      <c r="E3659" s="2">
        <v>0.77329999999999999</v>
      </c>
      <c r="F3659" s="2">
        <v>6.1416000000000004</v>
      </c>
      <c r="G3659" s="2">
        <v>11.355152535266001</v>
      </c>
      <c r="H3659" s="2">
        <v>8.4093408826308593</v>
      </c>
      <c r="I3659" s="2">
        <v>5.6860821382680431</v>
      </c>
      <c r="J3659" s="2">
        <v>8.4339178617319561</v>
      </c>
      <c r="K3659">
        <v>0</v>
      </c>
    </row>
    <row r="3660" spans="1:11" x14ac:dyDescent="0.25">
      <c r="A3660" s="1">
        <v>41899</v>
      </c>
      <c r="B3660">
        <v>423.72</v>
      </c>
      <c r="C3660" s="2">
        <v>12.73</v>
      </c>
      <c r="D3660" s="2">
        <v>107.06</v>
      </c>
      <c r="E3660" s="2">
        <v>0.7712</v>
      </c>
      <c r="F3660" s="2">
        <v>6.1463999999999999</v>
      </c>
      <c r="G3660" s="2">
        <v>11.3245400330894</v>
      </c>
      <c r="H3660" s="2">
        <v>8.3627921252441197</v>
      </c>
      <c r="I3660" s="2">
        <v>5.3085525840963976</v>
      </c>
      <c r="J3660" s="2">
        <v>7.4214474159036028</v>
      </c>
      <c r="K3660">
        <v>0</v>
      </c>
    </row>
    <row r="3661" spans="1:11" x14ac:dyDescent="0.25">
      <c r="A3661" s="1">
        <v>41900</v>
      </c>
      <c r="B3661">
        <v>418.78</v>
      </c>
      <c r="C3661" s="2">
        <v>12.65</v>
      </c>
      <c r="D3661" s="2">
        <v>107.59</v>
      </c>
      <c r="E3661" s="2">
        <v>0.77200000000000002</v>
      </c>
      <c r="F3661" s="2">
        <v>6.1397000000000004</v>
      </c>
      <c r="G3661" s="2">
        <v>11.3042700555231</v>
      </c>
      <c r="H3661" s="2">
        <v>8.3244405415091105</v>
      </c>
      <c r="I3661" s="2">
        <v>5.312048888368837</v>
      </c>
      <c r="J3661" s="2">
        <v>7.3379511116311633</v>
      </c>
      <c r="K3661">
        <v>0</v>
      </c>
    </row>
    <row r="3662" spans="1:11" x14ac:dyDescent="0.25">
      <c r="A3662" s="1">
        <v>41901</v>
      </c>
      <c r="B3662">
        <v>419.75</v>
      </c>
      <c r="C3662" s="2">
        <v>12.03</v>
      </c>
      <c r="D3662" s="2">
        <v>108.67</v>
      </c>
      <c r="E3662" s="2">
        <v>0.77390000000000003</v>
      </c>
      <c r="F3662" s="2">
        <v>6.1416000000000004</v>
      </c>
      <c r="G3662" s="2">
        <v>11.299234755401301</v>
      </c>
      <c r="H3662" s="2">
        <v>8.3561831901374308</v>
      </c>
      <c r="I3662" s="2">
        <v>5.1431187750156893</v>
      </c>
      <c r="J3662" s="2">
        <v>6.8868812249843101</v>
      </c>
      <c r="K3662">
        <v>0</v>
      </c>
    </row>
    <row r="3663" spans="1:11" x14ac:dyDescent="0.25">
      <c r="A3663" s="1">
        <v>41904</v>
      </c>
      <c r="B3663">
        <v>417.86</v>
      </c>
      <c r="C3663" s="2">
        <v>12.11</v>
      </c>
      <c r="D3663" s="2">
        <v>109.04</v>
      </c>
      <c r="E3663" s="2">
        <v>0.77939999999999998</v>
      </c>
      <c r="F3663" s="2">
        <v>6.1405000000000003</v>
      </c>
      <c r="G3663" s="2">
        <v>11.268642214689701</v>
      </c>
      <c r="H3663" s="2">
        <v>8.3056439636592199</v>
      </c>
      <c r="I3663" s="2">
        <v>5.0799932205766059</v>
      </c>
      <c r="J3663" s="2">
        <v>7.0300067794233936</v>
      </c>
      <c r="K3663">
        <v>0</v>
      </c>
    </row>
    <row r="3664" spans="1:11" x14ac:dyDescent="0.25">
      <c r="A3664" s="1">
        <v>41905</v>
      </c>
      <c r="B3664">
        <v>416.85</v>
      </c>
      <c r="C3664" s="2">
        <v>13.69</v>
      </c>
      <c r="D3664" s="2">
        <v>108.93</v>
      </c>
      <c r="E3664" s="2">
        <v>0.77929999999999999</v>
      </c>
      <c r="F3664" s="2">
        <v>6.1407999999999996</v>
      </c>
      <c r="G3664" s="2">
        <v>11.2779276476082</v>
      </c>
      <c r="H3664" s="2">
        <v>8.3976805994708599</v>
      </c>
      <c r="I3664" s="2">
        <v>5.7874014734406041</v>
      </c>
      <c r="J3664" s="2">
        <v>7.9025985265593954</v>
      </c>
      <c r="K3664">
        <v>0</v>
      </c>
    </row>
    <row r="3665" spans="1:11" x14ac:dyDescent="0.25">
      <c r="A3665" s="1">
        <v>41906</v>
      </c>
      <c r="B3665">
        <v>412.26</v>
      </c>
      <c r="C3665" s="2">
        <v>14.93</v>
      </c>
      <c r="D3665" s="2">
        <v>108.94</v>
      </c>
      <c r="E3665" s="2">
        <v>0.77829999999999999</v>
      </c>
      <c r="F3665" s="2">
        <v>6.1383999999999999</v>
      </c>
      <c r="G3665" s="2">
        <v>11.2667614729425</v>
      </c>
      <c r="H3665" s="2">
        <v>8.3946154692727308</v>
      </c>
      <c r="I3665" s="2">
        <v>5.6438253252468824</v>
      </c>
      <c r="J3665" s="2">
        <v>9.2861746747531164</v>
      </c>
      <c r="K3665">
        <v>0</v>
      </c>
    </row>
    <row r="3666" spans="1:11" x14ac:dyDescent="0.25">
      <c r="A3666" s="1">
        <v>41907</v>
      </c>
      <c r="B3666">
        <v>409.62</v>
      </c>
      <c r="C3666" s="2">
        <v>13.27</v>
      </c>
      <c r="D3666" s="2">
        <v>108.88</v>
      </c>
      <c r="E3666" s="2">
        <v>0.78210000000000002</v>
      </c>
      <c r="F3666" s="2">
        <v>6.1342999999999996</v>
      </c>
      <c r="G3666" s="2">
        <v>11.245910886459599</v>
      </c>
      <c r="H3666" s="2">
        <v>8.3935256564765304</v>
      </c>
      <c r="I3666" s="2">
        <v>5.601709489408127</v>
      </c>
      <c r="J3666" s="2">
        <v>7.6682905105918726</v>
      </c>
      <c r="K3666">
        <v>0</v>
      </c>
    </row>
    <row r="3667" spans="1:11" x14ac:dyDescent="0.25">
      <c r="A3667" s="1">
        <v>41908</v>
      </c>
      <c r="B3667">
        <v>411.43</v>
      </c>
      <c r="C3667" s="2">
        <v>15.64</v>
      </c>
      <c r="D3667" s="2">
        <v>108.77</v>
      </c>
      <c r="E3667" s="2">
        <v>0.78490000000000004</v>
      </c>
      <c r="F3667" s="2">
        <v>6.1365999999999996</v>
      </c>
      <c r="G3667" s="2">
        <v>11.2427707025685</v>
      </c>
      <c r="H3667" s="2">
        <v>8.4479314084686905</v>
      </c>
      <c r="I3667" s="2">
        <v>6.5901795625407393</v>
      </c>
      <c r="J3667" s="2">
        <v>9.0498204374592603</v>
      </c>
      <c r="K3667">
        <v>0</v>
      </c>
    </row>
    <row r="3668" spans="1:11" x14ac:dyDescent="0.25">
      <c r="A3668" s="1">
        <v>41911</v>
      </c>
      <c r="B3668">
        <v>413</v>
      </c>
      <c r="C3668" s="2">
        <v>14.85</v>
      </c>
      <c r="D3668" s="2">
        <v>109.29</v>
      </c>
      <c r="E3668" s="2">
        <v>0.78839999999999999</v>
      </c>
      <c r="F3668" s="2">
        <v>6.1271000000000004</v>
      </c>
      <c r="G3668" s="2">
        <v>11.2267212503438</v>
      </c>
      <c r="H3668" s="2">
        <v>8.4396865436345898</v>
      </c>
      <c r="I3668" s="2">
        <v>6.5645758088021031</v>
      </c>
      <c r="J3668" s="2">
        <v>8.2854241911978974</v>
      </c>
      <c r="K3668">
        <v>0</v>
      </c>
    </row>
    <row r="3669" spans="1:11" x14ac:dyDescent="0.25">
      <c r="A3669" s="1">
        <v>41912</v>
      </c>
      <c r="B3669">
        <v>408.98</v>
      </c>
      <c r="C3669" s="2">
        <v>15.98</v>
      </c>
      <c r="D3669" s="2">
        <v>109.34</v>
      </c>
      <c r="E3669" s="2">
        <v>0.78749999999999998</v>
      </c>
      <c r="F3669" s="2">
        <v>6.1532999999999998</v>
      </c>
      <c r="G3669" s="2">
        <v>11.208972149429499</v>
      </c>
      <c r="H3669" s="2">
        <v>8.4257406523847607</v>
      </c>
      <c r="I3669" s="2">
        <v>6.6308956328694757</v>
      </c>
      <c r="J3669" s="2">
        <v>9.3491043671305256</v>
      </c>
      <c r="K3669">
        <v>0</v>
      </c>
    </row>
    <row r="3670" spans="1:11" x14ac:dyDescent="0.25">
      <c r="A3670" s="1">
        <v>41913</v>
      </c>
      <c r="B3670">
        <v>411.1</v>
      </c>
      <c r="C3670" s="2">
        <v>16.309999999999999</v>
      </c>
      <c r="D3670" s="2">
        <v>109.65</v>
      </c>
      <c r="E3670" s="2">
        <v>0.79190000000000005</v>
      </c>
      <c r="F3670" s="2">
        <v>6.1394000000000002</v>
      </c>
      <c r="G3670" s="2">
        <v>11.209700156466999</v>
      </c>
      <c r="H3670" s="2">
        <v>8.4233045250044292</v>
      </c>
      <c r="I3670" s="2">
        <v>6.3551220621055382</v>
      </c>
      <c r="J3670" s="2">
        <v>9.9548779378944605</v>
      </c>
      <c r="K3670">
        <v>1</v>
      </c>
    </row>
    <row r="3671" spans="1:11" x14ac:dyDescent="0.25">
      <c r="A3671" s="1">
        <v>41914</v>
      </c>
      <c r="B3671">
        <v>407.02</v>
      </c>
      <c r="C3671" s="2">
        <v>16.71</v>
      </c>
      <c r="D3671" s="2">
        <v>109.29</v>
      </c>
      <c r="E3671" s="2">
        <v>0.79310000000000003</v>
      </c>
      <c r="F3671" s="2">
        <v>6.1394000000000002</v>
      </c>
      <c r="G3671" s="2">
        <v>11.2526535454581</v>
      </c>
      <c r="H3671" s="2">
        <v>8.6158248986232309</v>
      </c>
      <c r="I3671" s="2">
        <v>6.9247718527103732</v>
      </c>
      <c r="J3671" s="2">
        <v>9.7852281472896276</v>
      </c>
      <c r="K3671">
        <v>0</v>
      </c>
    </row>
    <row r="3672" spans="1:11" x14ac:dyDescent="0.25">
      <c r="A3672" s="1">
        <v>41915</v>
      </c>
      <c r="B3672">
        <v>400.45</v>
      </c>
      <c r="C3672" s="2">
        <v>16.16</v>
      </c>
      <c r="D3672" s="2">
        <v>108.24</v>
      </c>
      <c r="E3672" s="2">
        <v>0.78890000000000005</v>
      </c>
      <c r="F3672" s="2">
        <v>6.1394000000000002</v>
      </c>
      <c r="G3672" s="2">
        <v>11.266568339059599</v>
      </c>
      <c r="H3672" s="2">
        <v>8.7000208341786092</v>
      </c>
      <c r="I3672" s="2">
        <v>6.983526157694393</v>
      </c>
      <c r="J3672" s="2">
        <v>9.176473842305608</v>
      </c>
      <c r="K3672">
        <v>0</v>
      </c>
    </row>
    <row r="3673" spans="1:11" x14ac:dyDescent="0.25">
      <c r="A3673" s="1">
        <v>41918</v>
      </c>
      <c r="B3673">
        <v>397.66</v>
      </c>
      <c r="C3673" s="2">
        <v>14.55</v>
      </c>
      <c r="D3673" s="2">
        <v>109.76</v>
      </c>
      <c r="E3673" s="2">
        <v>0.79910000000000003</v>
      </c>
      <c r="F3673" s="2">
        <v>6.1394000000000002</v>
      </c>
      <c r="G3673" s="2">
        <v>11.2856929617089</v>
      </c>
      <c r="H3673" s="2">
        <v>8.8643623715370996</v>
      </c>
      <c r="I3673" s="2">
        <v>7.2445560273766185</v>
      </c>
      <c r="J3673" s="2">
        <v>7.3054439726233822</v>
      </c>
      <c r="K3673">
        <v>0</v>
      </c>
    </row>
    <row r="3674" spans="1:11" x14ac:dyDescent="0.25">
      <c r="A3674" s="1">
        <v>41919</v>
      </c>
      <c r="B3674">
        <v>397.06</v>
      </c>
      <c r="C3674" s="2">
        <v>15.46</v>
      </c>
      <c r="D3674" s="2">
        <v>108.91</v>
      </c>
      <c r="E3674" s="2">
        <v>0.79400000000000004</v>
      </c>
      <c r="F3674" s="2">
        <v>6.1394000000000002</v>
      </c>
      <c r="G3674" s="2">
        <v>11.2817706172192</v>
      </c>
      <c r="H3674" s="2">
        <v>8.8803207309148995</v>
      </c>
      <c r="I3674" s="2">
        <v>7.3448841684146604</v>
      </c>
      <c r="J3674" s="2">
        <v>8.1151158315853404</v>
      </c>
      <c r="K3674">
        <v>0</v>
      </c>
    </row>
    <row r="3675" spans="1:11" x14ac:dyDescent="0.25">
      <c r="A3675" s="1">
        <v>41920</v>
      </c>
      <c r="B3675">
        <v>393.24</v>
      </c>
      <c r="C3675" s="2">
        <v>17.2</v>
      </c>
      <c r="D3675" s="2">
        <v>108.26</v>
      </c>
      <c r="E3675" s="2">
        <v>0.79039999999999999</v>
      </c>
      <c r="F3675" s="2">
        <v>6.1394000000000002</v>
      </c>
      <c r="G3675" s="2">
        <v>11.3119925038995</v>
      </c>
      <c r="H3675" s="2">
        <v>9.0371614694285096</v>
      </c>
      <c r="I3675" s="2">
        <v>7.7450735716212904</v>
      </c>
      <c r="J3675" s="2">
        <v>9.4549264283787089</v>
      </c>
      <c r="K3675">
        <v>0</v>
      </c>
    </row>
    <row r="3676" spans="1:11" x14ac:dyDescent="0.25">
      <c r="A3676" s="1">
        <v>41921</v>
      </c>
      <c r="B3676">
        <v>392.13</v>
      </c>
      <c r="C3676" s="2">
        <v>15.11</v>
      </c>
      <c r="D3676" s="2">
        <v>108.44</v>
      </c>
      <c r="E3676" s="2">
        <v>0.78869999999999996</v>
      </c>
      <c r="F3676" s="2">
        <v>6.1387</v>
      </c>
      <c r="G3676" s="2">
        <v>11.2956531434579</v>
      </c>
      <c r="H3676" s="2">
        <v>9.0480913886647407</v>
      </c>
      <c r="I3676" s="2">
        <v>7.8538174059038273</v>
      </c>
      <c r="J3676" s="2">
        <v>7.2561825940961722</v>
      </c>
      <c r="K3676">
        <v>0</v>
      </c>
    </row>
    <row r="3677" spans="1:11" x14ac:dyDescent="0.25">
      <c r="A3677" s="1">
        <v>41922</v>
      </c>
      <c r="B3677">
        <v>396.99</v>
      </c>
      <c r="C3677" s="2">
        <v>18.760000000000002</v>
      </c>
      <c r="D3677" s="2">
        <v>107.92</v>
      </c>
      <c r="E3677" s="2">
        <v>0.7883</v>
      </c>
      <c r="F3677" s="2">
        <v>6.1304999999999996</v>
      </c>
      <c r="G3677" s="2">
        <v>11.3583551498212</v>
      </c>
      <c r="H3677" s="2">
        <v>9.26842468829906</v>
      </c>
      <c r="I3677" s="2">
        <v>8.2258367056608908</v>
      </c>
      <c r="J3677" s="2">
        <v>10.534163294339111</v>
      </c>
      <c r="K3677">
        <v>0</v>
      </c>
    </row>
    <row r="3678" spans="1:11" x14ac:dyDescent="0.25">
      <c r="A3678" s="1">
        <v>41925</v>
      </c>
      <c r="B3678">
        <v>399.94</v>
      </c>
      <c r="C3678" s="2">
        <v>21.24</v>
      </c>
      <c r="D3678" s="2">
        <v>107.66</v>
      </c>
      <c r="E3678" s="2">
        <v>0.79190000000000005</v>
      </c>
      <c r="F3678" s="2">
        <v>6.1308999999999996</v>
      </c>
      <c r="G3678" s="2">
        <v>11.5383844830596</v>
      </c>
      <c r="H3678" s="2">
        <v>9.9011890322126099</v>
      </c>
      <c r="I3678" s="2">
        <v>9.2123960052973697</v>
      </c>
      <c r="J3678" s="2">
        <v>12.027603994702629</v>
      </c>
      <c r="K3678">
        <v>1</v>
      </c>
    </row>
    <row r="3679" spans="1:11" x14ac:dyDescent="0.25">
      <c r="A3679" s="1">
        <v>41926</v>
      </c>
      <c r="B3679">
        <v>405.45</v>
      </c>
      <c r="C3679" s="2">
        <v>24.64</v>
      </c>
      <c r="D3679" s="2">
        <v>107.46</v>
      </c>
      <c r="E3679" s="2">
        <v>0.78949999999999998</v>
      </c>
      <c r="F3679" s="2">
        <v>6.1262999999999996</v>
      </c>
      <c r="G3679" s="2">
        <v>11.6358817765454</v>
      </c>
      <c r="H3679" s="2">
        <v>10.1878623190334</v>
      </c>
      <c r="I3679" s="2">
        <v>9.2922027867677368</v>
      </c>
      <c r="J3679" s="2">
        <v>15.347797213232264</v>
      </c>
      <c r="K3679">
        <v>1</v>
      </c>
    </row>
    <row r="3680" spans="1:11" x14ac:dyDescent="0.25">
      <c r="A3680" s="1">
        <v>41927</v>
      </c>
      <c r="B3680">
        <v>404.82</v>
      </c>
      <c r="C3680" s="2">
        <v>22.79</v>
      </c>
      <c r="D3680" s="2">
        <v>107.06</v>
      </c>
      <c r="E3680" s="2">
        <v>0.78979999999999995</v>
      </c>
      <c r="F3680" s="2">
        <v>6.1247999999999996</v>
      </c>
      <c r="G3680" s="2">
        <v>11.6695997051732</v>
      </c>
      <c r="H3680" s="2">
        <v>10.2584663431749</v>
      </c>
      <c r="I3680" s="2">
        <v>9.246857489177124</v>
      </c>
      <c r="J3680" s="2">
        <v>13.543142510822875</v>
      </c>
      <c r="K3680">
        <v>1</v>
      </c>
    </row>
    <row r="3681" spans="1:11" x14ac:dyDescent="0.25">
      <c r="A3681" s="1">
        <v>41928</v>
      </c>
      <c r="B3681">
        <v>407.38</v>
      </c>
      <c r="C3681" s="2">
        <v>26.25</v>
      </c>
      <c r="D3681" s="2">
        <v>105.83</v>
      </c>
      <c r="E3681" s="2">
        <v>0.78110000000000002</v>
      </c>
      <c r="F3681" s="2">
        <v>6.1258999999999997</v>
      </c>
      <c r="G3681" s="2">
        <v>11.7617352694835</v>
      </c>
      <c r="H3681" s="2">
        <v>10.5534833597812</v>
      </c>
      <c r="I3681" s="2">
        <v>9.413594372484372</v>
      </c>
      <c r="J3681" s="2">
        <v>16.836405627515628</v>
      </c>
      <c r="K3681">
        <v>1</v>
      </c>
    </row>
    <row r="3682" spans="1:11" x14ac:dyDescent="0.25">
      <c r="A3682" s="1">
        <v>41929</v>
      </c>
      <c r="B3682">
        <v>409.23</v>
      </c>
      <c r="C3682" s="2">
        <v>25.2</v>
      </c>
      <c r="D3682" s="2">
        <v>106.08</v>
      </c>
      <c r="E3682" s="2">
        <v>0.77969999999999995</v>
      </c>
      <c r="F3682" s="2">
        <v>6.1233000000000004</v>
      </c>
      <c r="G3682" s="2">
        <v>11.839557709743</v>
      </c>
      <c r="H3682" s="2">
        <v>10.710015084408999</v>
      </c>
      <c r="I3682" s="2">
        <v>9.3519478350697405</v>
      </c>
      <c r="J3682" s="2">
        <v>15.848052164930259</v>
      </c>
      <c r="K3682">
        <v>1</v>
      </c>
    </row>
    <row r="3683" spans="1:11" x14ac:dyDescent="0.25">
      <c r="A3683" s="1">
        <v>41932</v>
      </c>
      <c r="B3683">
        <v>408.7</v>
      </c>
      <c r="C3683" s="2">
        <v>21.99</v>
      </c>
      <c r="D3683" s="2">
        <v>106.88</v>
      </c>
      <c r="E3683" s="2">
        <v>0.78390000000000004</v>
      </c>
      <c r="F3683" s="2">
        <v>6.1242000000000001</v>
      </c>
      <c r="G3683" s="2">
        <v>11.863434595394301</v>
      </c>
      <c r="H3683" s="2">
        <v>10.8295254738614</v>
      </c>
      <c r="I3683" s="2">
        <v>10.547350019322023</v>
      </c>
      <c r="J3683" s="2">
        <v>11.442649980677976</v>
      </c>
      <c r="K3683">
        <v>1</v>
      </c>
    </row>
    <row r="3684" spans="1:11" x14ac:dyDescent="0.25">
      <c r="A3684" s="1">
        <v>41933</v>
      </c>
      <c r="B3684">
        <v>413.24</v>
      </c>
      <c r="C3684" s="2">
        <v>18.57</v>
      </c>
      <c r="D3684" s="2">
        <v>106.81</v>
      </c>
      <c r="E3684" s="2">
        <v>0.78180000000000005</v>
      </c>
      <c r="F3684" s="2">
        <v>6.1238000000000001</v>
      </c>
      <c r="G3684" s="2">
        <v>11.846680266800799</v>
      </c>
      <c r="H3684" s="2">
        <v>10.84424796982</v>
      </c>
      <c r="I3684" s="2">
        <v>11.013843643988205</v>
      </c>
      <c r="J3684" s="2">
        <v>7.5561563560117957</v>
      </c>
      <c r="K3684">
        <v>1</v>
      </c>
    </row>
    <row r="3685" spans="1:11" x14ac:dyDescent="0.25">
      <c r="A3685" s="1">
        <v>41934</v>
      </c>
      <c r="B3685">
        <v>414.19</v>
      </c>
      <c r="C3685" s="2">
        <v>16.079999999999998</v>
      </c>
      <c r="D3685" s="2">
        <v>106.64</v>
      </c>
      <c r="E3685" s="2">
        <v>0.7853</v>
      </c>
      <c r="F3685" s="2">
        <v>6.1212</v>
      </c>
      <c r="G3685" s="2">
        <v>11.895190782659601</v>
      </c>
      <c r="H3685" s="2">
        <v>11.0407598791883</v>
      </c>
      <c r="I3685" s="2">
        <v>12.008483072071522</v>
      </c>
      <c r="J3685" s="2">
        <v>4.0715169279284762</v>
      </c>
      <c r="K3685">
        <v>1</v>
      </c>
    </row>
    <row r="3686" spans="1:11" x14ac:dyDescent="0.25">
      <c r="A3686" s="1">
        <v>41935</v>
      </c>
      <c r="B3686">
        <v>414.94</v>
      </c>
      <c r="C3686" s="2">
        <v>17.87</v>
      </c>
      <c r="D3686" s="2">
        <v>107.27</v>
      </c>
      <c r="E3686" s="2">
        <v>0.78979999999999995</v>
      </c>
      <c r="F3686" s="2">
        <v>6.1180000000000003</v>
      </c>
      <c r="G3686" s="2">
        <v>11.8891012726755</v>
      </c>
      <c r="H3686" s="2">
        <v>10.990269860281099</v>
      </c>
      <c r="I3686" s="2">
        <v>11.928093949414647</v>
      </c>
      <c r="J3686" s="2">
        <v>5.941906050585354</v>
      </c>
      <c r="K3686">
        <v>1</v>
      </c>
    </row>
    <row r="3687" spans="1:11" x14ac:dyDescent="0.25">
      <c r="A3687" s="1">
        <v>41936</v>
      </c>
      <c r="B3687">
        <v>419.45</v>
      </c>
      <c r="C3687" s="2">
        <v>16.53</v>
      </c>
      <c r="D3687" s="2">
        <v>108.22</v>
      </c>
      <c r="E3687" s="2">
        <v>0.79069999999999996</v>
      </c>
      <c r="F3687" s="2">
        <v>6.1196999999999999</v>
      </c>
      <c r="G3687" s="2">
        <v>11.912358449840101</v>
      </c>
      <c r="H3687" s="2">
        <v>11.034917383027899</v>
      </c>
      <c r="I3687" s="2">
        <v>12.107558475753461</v>
      </c>
      <c r="J3687" s="2">
        <v>4.4224415242465405</v>
      </c>
      <c r="K3687">
        <v>1</v>
      </c>
    </row>
    <row r="3688" spans="1:11" x14ac:dyDescent="0.25">
      <c r="A3688" s="1">
        <v>41939</v>
      </c>
      <c r="B3688">
        <v>417.22</v>
      </c>
      <c r="C3688" s="2">
        <v>16.11</v>
      </c>
      <c r="D3688" s="2">
        <v>108.16</v>
      </c>
      <c r="E3688" s="2">
        <v>0.7893</v>
      </c>
      <c r="F3688" s="2">
        <v>6.1166999999999998</v>
      </c>
      <c r="G3688" s="2">
        <v>11.9072837106902</v>
      </c>
      <c r="H3688" s="2">
        <v>10.988286015919201</v>
      </c>
      <c r="I3688" s="2">
        <v>12.278107117674802</v>
      </c>
      <c r="J3688" s="2">
        <v>3.8318928823251976</v>
      </c>
      <c r="K3688">
        <v>1</v>
      </c>
    </row>
    <row r="3689" spans="1:11" x14ac:dyDescent="0.25">
      <c r="A3689" s="1">
        <v>41940</v>
      </c>
      <c r="B3689">
        <v>416.89</v>
      </c>
      <c r="C3689" s="2">
        <v>16.04</v>
      </c>
      <c r="D3689" s="2">
        <v>107.72</v>
      </c>
      <c r="E3689" s="2">
        <v>0.78710000000000002</v>
      </c>
      <c r="F3689" s="2">
        <v>6.1165000000000003</v>
      </c>
      <c r="G3689" s="2">
        <v>11.9104181980276</v>
      </c>
      <c r="H3689" s="2">
        <v>10.9698974195473</v>
      </c>
      <c r="I3689" s="2">
        <v>12.084988758424215</v>
      </c>
      <c r="J3689" s="2">
        <v>3.9550112415757841</v>
      </c>
      <c r="K3689">
        <v>1</v>
      </c>
    </row>
    <row r="3690" spans="1:11" x14ac:dyDescent="0.25">
      <c r="A3690" s="1">
        <v>41941</v>
      </c>
      <c r="B3690">
        <v>418.32</v>
      </c>
      <c r="C3690" s="2">
        <v>14.39</v>
      </c>
      <c r="D3690" s="2">
        <v>108.05</v>
      </c>
      <c r="E3690" s="2">
        <v>0.78480000000000005</v>
      </c>
      <c r="F3690" s="2">
        <v>6.1135999999999999</v>
      </c>
      <c r="G3690" s="2">
        <v>11.9896242949625</v>
      </c>
      <c r="H3690" s="2">
        <v>11.1781956450683</v>
      </c>
      <c r="I3690" s="2">
        <v>12.592903694973845</v>
      </c>
      <c r="J3690" s="2">
        <v>1.7970963050261552</v>
      </c>
      <c r="K3690">
        <v>1</v>
      </c>
    </row>
    <row r="3691" spans="1:11" x14ac:dyDescent="0.25">
      <c r="A3691" s="1">
        <v>41942</v>
      </c>
      <c r="B3691">
        <v>418.22</v>
      </c>
      <c r="C3691" s="2">
        <v>15.15</v>
      </c>
      <c r="D3691" s="2">
        <v>108.14</v>
      </c>
      <c r="E3691" s="2">
        <v>0.78569999999999995</v>
      </c>
      <c r="F3691" s="2">
        <v>6.1113999999999997</v>
      </c>
      <c r="G3691" s="2">
        <v>11.9961042691878</v>
      </c>
      <c r="H3691" s="2">
        <v>11.171556185553699</v>
      </c>
      <c r="I3691" s="2">
        <v>12.533853955455113</v>
      </c>
      <c r="J3691" s="2">
        <v>2.6161460445448874</v>
      </c>
      <c r="K3691">
        <v>0</v>
      </c>
    </row>
    <row r="3692" spans="1:11" x14ac:dyDescent="0.25">
      <c r="A3692" s="1">
        <v>41943</v>
      </c>
      <c r="B3692">
        <v>417.95</v>
      </c>
      <c r="C3692" s="2">
        <v>14.52</v>
      </c>
      <c r="D3692" s="2">
        <v>109.42</v>
      </c>
      <c r="E3692" s="2">
        <v>0.79290000000000005</v>
      </c>
      <c r="F3692" s="2">
        <v>6.1154000000000002</v>
      </c>
      <c r="G3692" s="2">
        <v>12.029082910592001</v>
      </c>
      <c r="H3692" s="2">
        <v>11.257088205783401</v>
      </c>
      <c r="I3692" s="2">
        <v>12.058303403151816</v>
      </c>
      <c r="J3692" s="2">
        <v>2.4616965968481832</v>
      </c>
      <c r="K3692">
        <v>1</v>
      </c>
    </row>
    <row r="3693" spans="1:11" x14ac:dyDescent="0.25">
      <c r="A3693" s="1">
        <v>41946</v>
      </c>
      <c r="B3693">
        <v>420.06</v>
      </c>
      <c r="C3693" s="2">
        <v>14.03</v>
      </c>
      <c r="D3693" s="2">
        <v>112.32</v>
      </c>
      <c r="E3693" s="2">
        <v>0.79830000000000001</v>
      </c>
      <c r="F3693" s="2">
        <v>6.1128999999999998</v>
      </c>
      <c r="G3693" s="2">
        <v>12.169288917828499</v>
      </c>
      <c r="H3693" s="2">
        <v>11.7263991479329</v>
      </c>
      <c r="I3693" s="2">
        <v>12.525624633551798</v>
      </c>
      <c r="J3693" s="2">
        <v>1.5043753664482011</v>
      </c>
      <c r="K3693">
        <v>1</v>
      </c>
    </row>
    <row r="3694" spans="1:11" x14ac:dyDescent="0.25">
      <c r="A3694" s="1">
        <v>41947</v>
      </c>
      <c r="B3694">
        <v>420.37</v>
      </c>
      <c r="C3694" s="2">
        <v>14.73</v>
      </c>
      <c r="D3694" s="2">
        <v>113.95</v>
      </c>
      <c r="E3694" s="2">
        <v>0.80120000000000002</v>
      </c>
      <c r="F3694" s="2">
        <v>6.1188000000000002</v>
      </c>
      <c r="G3694" s="2">
        <v>12.1388230848635</v>
      </c>
      <c r="H3694" s="2">
        <v>11.6342544254936</v>
      </c>
      <c r="I3694" s="2">
        <v>12.557425802239186</v>
      </c>
      <c r="J3694" s="2">
        <v>2.1725741977608148</v>
      </c>
      <c r="K3694">
        <v>1</v>
      </c>
    </row>
    <row r="3695" spans="1:11" x14ac:dyDescent="0.25">
      <c r="A3695" s="1">
        <v>41948</v>
      </c>
      <c r="B3695">
        <v>420.08</v>
      </c>
      <c r="C3695" s="2">
        <v>14.89</v>
      </c>
      <c r="D3695" s="2">
        <v>113.52</v>
      </c>
      <c r="E3695" s="2">
        <v>0.79710000000000003</v>
      </c>
      <c r="F3695" s="2">
        <v>6.1151</v>
      </c>
      <c r="G3695" s="2">
        <v>12.1729282577588</v>
      </c>
      <c r="H3695" s="2">
        <v>11.7501268473967</v>
      </c>
      <c r="I3695" s="2">
        <v>12.536956238823171</v>
      </c>
      <c r="J3695" s="2">
        <v>2.3530437611768296</v>
      </c>
      <c r="K3695">
        <v>1</v>
      </c>
    </row>
    <row r="3696" spans="1:11" x14ac:dyDescent="0.25">
      <c r="A3696" s="1">
        <v>41949</v>
      </c>
      <c r="B3696">
        <v>420.19</v>
      </c>
      <c r="C3696" s="2">
        <v>14.17</v>
      </c>
      <c r="D3696" s="2">
        <v>114.64</v>
      </c>
      <c r="E3696" s="2">
        <v>0.80030000000000001</v>
      </c>
      <c r="F3696" s="2">
        <v>6.1144999999999996</v>
      </c>
      <c r="G3696" s="2">
        <v>12.2035519726955</v>
      </c>
      <c r="H3696" s="2">
        <v>11.794315523131001</v>
      </c>
      <c r="I3696" s="2">
        <v>12.051419209437524</v>
      </c>
      <c r="J3696" s="2">
        <v>2.1185807905624756</v>
      </c>
      <c r="K3696">
        <v>1</v>
      </c>
    </row>
    <row r="3697" spans="1:11" x14ac:dyDescent="0.25">
      <c r="A3697" s="1">
        <v>41950</v>
      </c>
      <c r="B3697">
        <v>420.32</v>
      </c>
      <c r="C3697" s="2">
        <v>13.67</v>
      </c>
      <c r="D3697" s="2">
        <v>114.9</v>
      </c>
      <c r="E3697" s="2">
        <v>0.80659999999999998</v>
      </c>
      <c r="F3697" s="2">
        <v>6.1123000000000003</v>
      </c>
      <c r="G3697" s="2">
        <v>12.244949665719901</v>
      </c>
      <c r="H3697" s="2">
        <v>11.886490582747401</v>
      </c>
      <c r="I3697" s="2">
        <v>11.842303125676116</v>
      </c>
      <c r="J3697" s="2">
        <v>1.8276968743238839</v>
      </c>
      <c r="K3697">
        <v>1</v>
      </c>
    </row>
    <row r="3698" spans="1:11" x14ac:dyDescent="0.25">
      <c r="A3698" s="1">
        <v>41953</v>
      </c>
      <c r="B3698">
        <v>419.61</v>
      </c>
      <c r="C3698" s="2">
        <v>13.12</v>
      </c>
      <c r="D3698" s="2">
        <v>114.6</v>
      </c>
      <c r="E3698" s="2">
        <v>0.80289999999999995</v>
      </c>
      <c r="F3698" s="2">
        <v>6.1222000000000003</v>
      </c>
      <c r="G3698" s="2">
        <v>12.2597949541052</v>
      </c>
      <c r="H3698" s="2">
        <v>11.877001990720601</v>
      </c>
      <c r="I3698" s="2">
        <v>11.793046172495671</v>
      </c>
      <c r="J3698" s="2">
        <v>1.3269538275043278</v>
      </c>
      <c r="K3698">
        <v>0</v>
      </c>
    </row>
    <row r="3699" spans="1:11" x14ac:dyDescent="0.25">
      <c r="A3699" s="1">
        <v>41954</v>
      </c>
      <c r="B3699">
        <v>422.64</v>
      </c>
      <c r="C3699" s="2">
        <v>12.67</v>
      </c>
      <c r="D3699" s="2">
        <v>114.74</v>
      </c>
      <c r="E3699" s="2">
        <v>0.80469999999999997</v>
      </c>
      <c r="F3699" s="2">
        <v>6.1200999999999999</v>
      </c>
      <c r="G3699" s="2">
        <v>12.2727119342305</v>
      </c>
      <c r="H3699" s="2">
        <v>11.841066868756499</v>
      </c>
      <c r="I3699" s="2">
        <v>11.832194784266454</v>
      </c>
      <c r="J3699" s="2">
        <v>0.83780521573354605</v>
      </c>
      <c r="K3699">
        <v>1</v>
      </c>
    </row>
    <row r="3700" spans="1:11" x14ac:dyDescent="0.25">
      <c r="A3700" s="1">
        <v>41955</v>
      </c>
      <c r="B3700">
        <v>421.93</v>
      </c>
      <c r="C3700" s="2">
        <v>12.92</v>
      </c>
      <c r="D3700" s="2">
        <v>115.71</v>
      </c>
      <c r="E3700" s="2">
        <v>0.80279999999999996</v>
      </c>
      <c r="F3700" s="2">
        <v>6.1250999999999998</v>
      </c>
      <c r="G3700" s="2">
        <v>12.2638684323629</v>
      </c>
      <c r="H3700" s="2">
        <v>11.778980518688</v>
      </c>
      <c r="I3700" s="2">
        <v>11.34102358586569</v>
      </c>
      <c r="J3700" s="2">
        <v>1.5789764141343099</v>
      </c>
      <c r="K3700">
        <v>1</v>
      </c>
    </row>
    <row r="3701" spans="1:11" x14ac:dyDescent="0.25">
      <c r="A3701" s="1">
        <v>41956</v>
      </c>
      <c r="B3701">
        <v>422.1</v>
      </c>
      <c r="C3701" s="2">
        <v>13.02</v>
      </c>
      <c r="D3701" s="2">
        <v>115.45</v>
      </c>
      <c r="E3701" s="2">
        <v>0.80379999999999996</v>
      </c>
      <c r="F3701" s="2">
        <v>6.1265000000000001</v>
      </c>
      <c r="G3701" s="2">
        <v>12.241228426912899</v>
      </c>
      <c r="H3701" s="2">
        <v>11.685656733738901</v>
      </c>
      <c r="I3701" s="2">
        <v>11.275803861757243</v>
      </c>
      <c r="J3701" s="2">
        <v>1.7441961382427564</v>
      </c>
      <c r="K3701">
        <v>1</v>
      </c>
    </row>
    <row r="3702" spans="1:11" x14ac:dyDescent="0.25">
      <c r="A3702" s="1">
        <v>41957</v>
      </c>
      <c r="B3702">
        <v>425.31</v>
      </c>
      <c r="C3702" s="2">
        <v>13.79</v>
      </c>
      <c r="D3702" s="2">
        <v>115.75</v>
      </c>
      <c r="E3702" s="2">
        <v>0.80230000000000001</v>
      </c>
      <c r="F3702" s="2">
        <v>6.1254</v>
      </c>
      <c r="G3702" s="2">
        <v>12.237642714462901</v>
      </c>
      <c r="H3702" s="2">
        <v>11.6397804222077</v>
      </c>
      <c r="I3702" s="2">
        <v>10.724439857857194</v>
      </c>
      <c r="J3702" s="2">
        <v>3.0655601421428056</v>
      </c>
      <c r="K3702">
        <v>1</v>
      </c>
    </row>
    <row r="3703" spans="1:11" x14ac:dyDescent="0.25">
      <c r="A3703" s="1">
        <v>41960</v>
      </c>
      <c r="B3703">
        <v>426.24</v>
      </c>
      <c r="C3703" s="2">
        <v>13.31</v>
      </c>
      <c r="D3703" s="2">
        <v>116.29</v>
      </c>
      <c r="E3703" s="2">
        <v>0.7984</v>
      </c>
      <c r="F3703" s="2">
        <v>6.1304999999999996</v>
      </c>
      <c r="G3703" s="2">
        <v>12.240294354788301</v>
      </c>
      <c r="H3703" s="2">
        <v>11.606552498461401</v>
      </c>
      <c r="I3703" s="2">
        <v>9.1222950911475635</v>
      </c>
      <c r="J3703" s="2">
        <v>4.187704908852437</v>
      </c>
      <c r="K3703">
        <v>1</v>
      </c>
    </row>
    <row r="3704" spans="1:11" x14ac:dyDescent="0.25">
      <c r="A3704" s="1">
        <v>41961</v>
      </c>
      <c r="B3704">
        <v>426.75</v>
      </c>
      <c r="C3704" s="2">
        <v>13.99</v>
      </c>
      <c r="D3704" s="2">
        <v>116.49</v>
      </c>
      <c r="E3704" s="2">
        <v>0.80330000000000001</v>
      </c>
      <c r="F3704" s="2">
        <v>6.1242000000000001</v>
      </c>
      <c r="G3704" s="2">
        <v>12.243242261359701</v>
      </c>
      <c r="H3704" s="2">
        <v>11.565953918444601</v>
      </c>
      <c r="I3704" s="2">
        <v>8.7434451851143837</v>
      </c>
      <c r="J3704" s="2">
        <v>5.2465548148856165</v>
      </c>
      <c r="K3704">
        <v>1</v>
      </c>
    </row>
    <row r="3705" spans="1:11" x14ac:dyDescent="0.25">
      <c r="A3705" s="1">
        <v>41962</v>
      </c>
      <c r="B3705">
        <v>428.01</v>
      </c>
      <c r="C3705" s="2">
        <v>13.86</v>
      </c>
      <c r="D3705" s="2">
        <v>116.79</v>
      </c>
      <c r="E3705" s="2">
        <v>0.79790000000000005</v>
      </c>
      <c r="F3705" s="2">
        <v>6.1212999999999997</v>
      </c>
      <c r="G3705" s="2">
        <v>12.250995876298401</v>
      </c>
      <c r="H3705" s="2">
        <v>11.5600425773401</v>
      </c>
      <c r="I3705" s="2">
        <v>8.7949954773485253</v>
      </c>
      <c r="J3705" s="2">
        <v>5.0650045226514742</v>
      </c>
      <c r="K3705">
        <v>1</v>
      </c>
    </row>
    <row r="3706" spans="1:11" x14ac:dyDescent="0.25">
      <c r="A3706" s="1">
        <v>41963</v>
      </c>
      <c r="B3706">
        <v>425.82</v>
      </c>
      <c r="C3706" s="2">
        <v>13.96</v>
      </c>
      <c r="D3706" s="2">
        <v>117.75</v>
      </c>
      <c r="E3706" s="2">
        <v>0.79700000000000004</v>
      </c>
      <c r="F3706" s="2">
        <v>6.1200999999999999</v>
      </c>
      <c r="G3706" s="2">
        <v>12.2504552110841</v>
      </c>
      <c r="H3706" s="2">
        <v>11.508630943999799</v>
      </c>
      <c r="I3706" s="2">
        <v>8.002821848273225</v>
      </c>
      <c r="J3706" s="2">
        <v>5.9571781517267759</v>
      </c>
      <c r="K3706">
        <v>1</v>
      </c>
    </row>
    <row r="3707" spans="1:11" x14ac:dyDescent="0.25">
      <c r="A3707" s="1">
        <v>41964</v>
      </c>
      <c r="B3707">
        <v>422.84</v>
      </c>
      <c r="C3707" s="2">
        <v>13.58</v>
      </c>
      <c r="D3707" s="2">
        <v>118.09</v>
      </c>
      <c r="E3707" s="2">
        <v>0.79749999999999999</v>
      </c>
      <c r="F3707" s="2">
        <v>6.1243999999999996</v>
      </c>
      <c r="G3707" s="2">
        <v>12.2307528159341</v>
      </c>
      <c r="H3707" s="2">
        <v>11.4255794895479</v>
      </c>
      <c r="I3707" s="2">
        <v>7.8358967494139069</v>
      </c>
      <c r="J3707" s="2">
        <v>5.7441032505860932</v>
      </c>
      <c r="K3707">
        <v>0</v>
      </c>
    </row>
    <row r="3708" spans="1:11" x14ac:dyDescent="0.25">
      <c r="A3708" s="1">
        <v>41967</v>
      </c>
      <c r="B3708">
        <v>424.14</v>
      </c>
      <c r="C3708" s="2">
        <v>12.9</v>
      </c>
      <c r="D3708" s="2">
        <v>117.79</v>
      </c>
      <c r="E3708" s="2">
        <v>0.80710000000000004</v>
      </c>
      <c r="F3708" s="2">
        <v>6.1252000000000004</v>
      </c>
      <c r="G3708" s="2">
        <v>12.2564144626337</v>
      </c>
      <c r="H3708" s="2">
        <v>11.477362337347699</v>
      </c>
      <c r="I3708" s="2">
        <v>7.3940666915707052</v>
      </c>
      <c r="J3708" s="2">
        <v>5.5059333084292952</v>
      </c>
      <c r="K3708">
        <v>0</v>
      </c>
    </row>
    <row r="3709" spans="1:11" x14ac:dyDescent="0.25">
      <c r="A3709" s="1">
        <v>41968</v>
      </c>
      <c r="B3709">
        <v>425.03</v>
      </c>
      <c r="C3709" s="2">
        <v>12.62</v>
      </c>
      <c r="D3709" s="2">
        <v>118.41</v>
      </c>
      <c r="E3709" s="2">
        <v>0.80479999999999996</v>
      </c>
      <c r="F3709" s="2">
        <v>6.1425999999999998</v>
      </c>
      <c r="G3709" s="2">
        <v>12.2591747224321</v>
      </c>
      <c r="H3709" s="2">
        <v>11.4632054957268</v>
      </c>
      <c r="I3709" s="2">
        <v>7.2412968113567473</v>
      </c>
      <c r="J3709" s="2">
        <v>5.3787031886432519</v>
      </c>
      <c r="K3709">
        <v>0</v>
      </c>
    </row>
    <row r="3710" spans="1:11" x14ac:dyDescent="0.25">
      <c r="A3710" s="1">
        <v>41969</v>
      </c>
      <c r="B3710">
        <v>424.39</v>
      </c>
      <c r="C3710" s="2">
        <v>12.25</v>
      </c>
      <c r="D3710" s="2">
        <v>117.93</v>
      </c>
      <c r="E3710" s="2">
        <v>0.8024</v>
      </c>
      <c r="F3710" s="2">
        <v>6.1372999999999998</v>
      </c>
      <c r="G3710" s="2">
        <v>12.2472219631372</v>
      </c>
      <c r="H3710" s="2">
        <v>11.385086654270101</v>
      </c>
      <c r="I3710" s="2">
        <v>6.2924897231655867</v>
      </c>
      <c r="J3710" s="2">
        <v>5.9575102768344133</v>
      </c>
      <c r="K3710">
        <v>0</v>
      </c>
    </row>
    <row r="3711" spans="1:11" x14ac:dyDescent="0.25">
      <c r="A3711" s="1">
        <v>41971</v>
      </c>
      <c r="B3711">
        <v>424.75</v>
      </c>
      <c r="C3711" s="2">
        <v>12.07</v>
      </c>
      <c r="D3711" s="2">
        <v>117.67</v>
      </c>
      <c r="E3711" s="2">
        <v>0.79959999999999998</v>
      </c>
      <c r="F3711" s="2">
        <v>6.1390000000000002</v>
      </c>
      <c r="G3711" s="2">
        <v>12.224930075354401</v>
      </c>
      <c r="H3711" s="2">
        <v>11.2839008667192</v>
      </c>
      <c r="I3711" s="2">
        <v>6.1884674424607962</v>
      </c>
      <c r="J3711" s="2">
        <v>5.8815325575392041</v>
      </c>
      <c r="K3711">
        <v>1</v>
      </c>
    </row>
    <row r="3712" spans="1:11" x14ac:dyDescent="0.25">
      <c r="A3712" s="1">
        <v>41974</v>
      </c>
      <c r="B3712">
        <v>421.72</v>
      </c>
      <c r="C3712" s="2">
        <v>13.33</v>
      </c>
      <c r="D3712" s="2">
        <v>118.63</v>
      </c>
      <c r="E3712" s="2">
        <v>0.80330000000000001</v>
      </c>
      <c r="F3712" s="2">
        <v>6.1433999999999997</v>
      </c>
      <c r="G3712" s="2">
        <v>12.3913656048201</v>
      </c>
      <c r="H3712" s="2">
        <v>11.6222258961193</v>
      </c>
      <c r="I3712" s="2">
        <v>6.4441501237291785</v>
      </c>
      <c r="J3712" s="2">
        <v>6.8858498762708216</v>
      </c>
      <c r="K3712">
        <v>0</v>
      </c>
    </row>
    <row r="3713" spans="1:11" x14ac:dyDescent="0.25">
      <c r="A3713" s="1">
        <v>41975</v>
      </c>
      <c r="B3713">
        <v>420.22</v>
      </c>
      <c r="C3713" s="2">
        <v>14.29</v>
      </c>
      <c r="D3713" s="2">
        <v>118.24</v>
      </c>
      <c r="E3713" s="2">
        <v>0.80020000000000002</v>
      </c>
      <c r="F3713" s="2">
        <v>6.1505999999999998</v>
      </c>
      <c r="G3713" s="2">
        <v>12.4324221472048</v>
      </c>
      <c r="H3713" s="2">
        <v>11.746951351252401</v>
      </c>
      <c r="I3713" s="2">
        <v>6.9256161057233872</v>
      </c>
      <c r="J3713" s="2">
        <v>7.364383894276612</v>
      </c>
      <c r="K3713">
        <v>0</v>
      </c>
    </row>
    <row r="3714" spans="1:11" x14ac:dyDescent="0.25">
      <c r="A3714" s="1">
        <v>41976</v>
      </c>
      <c r="B3714">
        <v>414.77</v>
      </c>
      <c r="C3714" s="2">
        <v>12.85</v>
      </c>
      <c r="D3714" s="2">
        <v>119.22</v>
      </c>
      <c r="E3714" s="2">
        <v>0.80730000000000002</v>
      </c>
      <c r="F3714" s="2">
        <v>6.15</v>
      </c>
      <c r="G3714" s="2">
        <v>12.4226993043262</v>
      </c>
      <c r="H3714" s="2">
        <v>11.6895560801547</v>
      </c>
      <c r="I3714" s="2">
        <v>6.8934503011283104</v>
      </c>
      <c r="J3714" s="2">
        <v>5.9565496988716893</v>
      </c>
      <c r="K3714">
        <v>0</v>
      </c>
    </row>
    <row r="3715" spans="1:11" x14ac:dyDescent="0.25">
      <c r="A3715" s="1">
        <v>41977</v>
      </c>
      <c r="B3715">
        <v>414.33</v>
      </c>
      <c r="C3715" s="2">
        <v>12.47</v>
      </c>
      <c r="D3715" s="2">
        <v>119.82</v>
      </c>
      <c r="E3715" s="2">
        <v>0.81269999999999998</v>
      </c>
      <c r="F3715" s="2">
        <v>6.1505999999999998</v>
      </c>
      <c r="G3715" s="2">
        <v>12.4121394094329</v>
      </c>
      <c r="H3715" s="2">
        <v>11.6181347310331</v>
      </c>
      <c r="I3715" s="2">
        <v>6.1717094726652268</v>
      </c>
      <c r="J3715" s="2">
        <v>6.2982905273347738</v>
      </c>
      <c r="K3715">
        <v>0</v>
      </c>
    </row>
    <row r="3716" spans="1:11" x14ac:dyDescent="0.25">
      <c r="A3716" s="1">
        <v>41978</v>
      </c>
      <c r="B3716">
        <v>408.74</v>
      </c>
      <c r="C3716" s="2">
        <v>12.38</v>
      </c>
      <c r="D3716" s="2">
        <v>119.8</v>
      </c>
      <c r="E3716" s="2">
        <v>0.80820000000000003</v>
      </c>
      <c r="F3716" s="2">
        <v>6.1547999999999998</v>
      </c>
      <c r="G3716" s="2">
        <v>12.3872171881225</v>
      </c>
      <c r="H3716" s="2">
        <v>11.5300268913713</v>
      </c>
      <c r="I3716" s="2">
        <v>6.2119110555065804</v>
      </c>
      <c r="J3716" s="2">
        <v>6.1680889444934204</v>
      </c>
      <c r="K3716">
        <v>0</v>
      </c>
    </row>
    <row r="3717" spans="1:11" x14ac:dyDescent="0.25">
      <c r="A3717" s="1">
        <v>41981</v>
      </c>
      <c r="B3717">
        <v>403.61</v>
      </c>
      <c r="C3717" s="2">
        <v>11.82</v>
      </c>
      <c r="D3717" s="2">
        <v>121.46</v>
      </c>
      <c r="E3717" s="2">
        <v>0.81410000000000005</v>
      </c>
      <c r="F3717" s="2">
        <v>6.1501999999999999</v>
      </c>
      <c r="G3717" s="2">
        <v>12.389776993328301</v>
      </c>
      <c r="H3717" s="2">
        <v>11.5146960919497</v>
      </c>
      <c r="I3717" s="2">
        <v>6.2061115516750549</v>
      </c>
      <c r="J3717" s="2">
        <v>5.6138884483249454</v>
      </c>
      <c r="K3717">
        <v>0</v>
      </c>
    </row>
    <row r="3718" spans="1:11" x14ac:dyDescent="0.25">
      <c r="A3718" s="1">
        <v>41982</v>
      </c>
      <c r="B3718">
        <v>403.19</v>
      </c>
      <c r="C3718" s="2">
        <v>14.21</v>
      </c>
      <c r="D3718" s="2">
        <v>120.75</v>
      </c>
      <c r="E3718" s="2">
        <v>0.81200000000000006</v>
      </c>
      <c r="F3718" s="2">
        <v>6.1715</v>
      </c>
      <c r="G3718" s="2">
        <v>12.419136974889801</v>
      </c>
      <c r="H3718" s="2">
        <v>11.5937423860337</v>
      </c>
      <c r="I3718" s="2">
        <v>5.8328587108781669</v>
      </c>
      <c r="J3718" s="2">
        <v>8.377141289121834</v>
      </c>
      <c r="K3718">
        <v>0</v>
      </c>
    </row>
    <row r="3719" spans="1:11" x14ac:dyDescent="0.25">
      <c r="A3719" s="1">
        <v>41983</v>
      </c>
      <c r="B3719">
        <v>407.27</v>
      </c>
      <c r="C3719" s="2">
        <v>14.89</v>
      </c>
      <c r="D3719" s="2">
        <v>119.3</v>
      </c>
      <c r="E3719" s="2">
        <v>0.80700000000000005</v>
      </c>
      <c r="F3719" s="2">
        <v>6.1867000000000001</v>
      </c>
      <c r="G3719" s="2">
        <v>12.423541858588299</v>
      </c>
      <c r="H3719" s="2">
        <v>11.614679968128399</v>
      </c>
      <c r="I3719" s="2">
        <v>5.6887140909723311</v>
      </c>
      <c r="J3719" s="2">
        <v>9.2012859090276695</v>
      </c>
      <c r="K3719">
        <v>0</v>
      </c>
    </row>
    <row r="3720" spans="1:11" x14ac:dyDescent="0.25">
      <c r="A3720" s="1">
        <v>41984</v>
      </c>
      <c r="B3720">
        <v>415.44</v>
      </c>
      <c r="C3720" s="2">
        <v>18.53</v>
      </c>
      <c r="D3720" s="2">
        <v>118.5</v>
      </c>
      <c r="E3720" s="2">
        <v>0.80489999999999995</v>
      </c>
      <c r="F3720" s="2">
        <v>6.1753999999999998</v>
      </c>
      <c r="G3720" s="2">
        <v>12.495059016526699</v>
      </c>
      <c r="H3720" s="2">
        <v>11.8207645518054</v>
      </c>
      <c r="I3720" s="2">
        <v>7.0314667886555968</v>
      </c>
      <c r="J3720" s="2">
        <v>11.498533211344405</v>
      </c>
      <c r="K3720">
        <v>1</v>
      </c>
    </row>
    <row r="3721" spans="1:11" x14ac:dyDescent="0.25">
      <c r="A3721" s="1">
        <v>41985</v>
      </c>
      <c r="B3721">
        <v>418.2</v>
      </c>
      <c r="C3721" s="2">
        <v>20.079999999999998</v>
      </c>
      <c r="D3721" s="2">
        <v>119.36</v>
      </c>
      <c r="E3721" s="2">
        <v>0.80730000000000002</v>
      </c>
      <c r="F3721" s="2">
        <v>6.1890999999999998</v>
      </c>
      <c r="G3721" s="2">
        <v>12.476038854534</v>
      </c>
      <c r="H3721" s="2">
        <v>11.714972714400201</v>
      </c>
      <c r="I3721" s="2">
        <v>6.9367257801185147</v>
      </c>
      <c r="J3721" s="2">
        <v>13.143274219881484</v>
      </c>
      <c r="K3721">
        <v>1</v>
      </c>
    </row>
    <row r="3722" spans="1:11" x14ac:dyDescent="0.25">
      <c r="A3722" s="1">
        <v>41988</v>
      </c>
      <c r="B3722">
        <v>420.15</v>
      </c>
      <c r="C3722" s="2">
        <v>21.08</v>
      </c>
      <c r="D3722" s="2">
        <v>118.75</v>
      </c>
      <c r="E3722" s="2">
        <v>0.80249999999999999</v>
      </c>
      <c r="F3722" s="2">
        <v>6.1868999999999996</v>
      </c>
      <c r="G3722" s="2">
        <v>12.5389236816173</v>
      </c>
      <c r="H3722" s="2">
        <v>11.926359052586401</v>
      </c>
      <c r="I3722" s="2">
        <v>8.0515940821552707</v>
      </c>
      <c r="J3722" s="2">
        <v>13.028405917844728</v>
      </c>
      <c r="K3722">
        <v>1</v>
      </c>
    </row>
    <row r="3723" spans="1:11" x14ac:dyDescent="0.25">
      <c r="A3723" s="1">
        <v>41989</v>
      </c>
      <c r="B3723">
        <v>420.08</v>
      </c>
      <c r="C3723" s="2">
        <v>20.420000000000002</v>
      </c>
      <c r="D3723" s="2">
        <v>118.11</v>
      </c>
      <c r="E3723" s="2">
        <v>0.80389999999999995</v>
      </c>
      <c r="F3723" s="2">
        <v>6.1909999999999998</v>
      </c>
      <c r="G3723" s="2">
        <v>12.627523474679901</v>
      </c>
      <c r="H3723" s="2">
        <v>12.1421195028545</v>
      </c>
      <c r="I3723" s="2">
        <v>8.8298287063162171</v>
      </c>
      <c r="J3723" s="2">
        <v>11.590171293683785</v>
      </c>
      <c r="K3723">
        <v>1</v>
      </c>
    </row>
    <row r="3724" spans="1:11" x14ac:dyDescent="0.25">
      <c r="A3724" s="1">
        <v>41990</v>
      </c>
      <c r="B3724">
        <v>420.51</v>
      </c>
      <c r="C3724" s="2">
        <v>23.57</v>
      </c>
      <c r="D3724" s="2">
        <v>117.29</v>
      </c>
      <c r="E3724" s="2">
        <v>0.79920000000000002</v>
      </c>
      <c r="F3724" s="2">
        <v>6.1904000000000003</v>
      </c>
      <c r="G3724" s="2">
        <v>12.670912866779</v>
      </c>
      <c r="H3724" s="2">
        <v>12.1727336810065</v>
      </c>
      <c r="I3724" s="2">
        <v>8.5844855139105416</v>
      </c>
      <c r="J3724" s="2">
        <v>14.985514486089459</v>
      </c>
      <c r="K3724">
        <v>1</v>
      </c>
    </row>
    <row r="3725" spans="1:11" x14ac:dyDescent="0.25">
      <c r="A3725" s="1">
        <v>41991</v>
      </c>
      <c r="B3725">
        <v>421.27</v>
      </c>
      <c r="C3725" s="2">
        <v>19.440000000000001</v>
      </c>
      <c r="D3725" s="2">
        <v>117.63</v>
      </c>
      <c r="E3725" s="2">
        <v>0.80579999999999996</v>
      </c>
      <c r="F3725" s="2">
        <v>6.1974</v>
      </c>
      <c r="G3725" s="2">
        <v>12.6850800604137</v>
      </c>
      <c r="H3725" s="2">
        <v>12.297732357940699</v>
      </c>
      <c r="I3725" s="2">
        <v>9.2998803481768828</v>
      </c>
      <c r="J3725" s="2">
        <v>10.140119651823118</v>
      </c>
      <c r="K3725">
        <v>1</v>
      </c>
    </row>
    <row r="3726" spans="1:11" x14ac:dyDescent="0.25">
      <c r="A3726" s="1">
        <v>41992</v>
      </c>
      <c r="B3726">
        <v>422.05</v>
      </c>
      <c r="C3726" s="2">
        <v>16.809999999999999</v>
      </c>
      <c r="D3726" s="2">
        <v>119.03</v>
      </c>
      <c r="E3726" s="2">
        <v>0.81420000000000003</v>
      </c>
      <c r="F3726" s="2">
        <v>6.2154999999999996</v>
      </c>
      <c r="G3726" s="2">
        <v>12.7742831770791</v>
      </c>
      <c r="H3726" s="2">
        <v>12.757657863000601</v>
      </c>
      <c r="I3726" s="2">
        <v>11.375637199378406</v>
      </c>
      <c r="J3726" s="2">
        <v>5.4343628006215923</v>
      </c>
      <c r="K3726">
        <v>1</v>
      </c>
    </row>
    <row r="3727" spans="1:11" x14ac:dyDescent="0.25">
      <c r="A3727" s="1">
        <v>41995</v>
      </c>
      <c r="B3727">
        <v>419.52</v>
      </c>
      <c r="C3727" s="2">
        <v>16.489999999999998</v>
      </c>
      <c r="D3727" s="2">
        <v>119.5</v>
      </c>
      <c r="E3727" s="2">
        <v>0.81779999999999997</v>
      </c>
      <c r="F3727" s="2">
        <v>6.2206000000000001</v>
      </c>
      <c r="G3727" s="2">
        <v>12.7923430942539</v>
      </c>
      <c r="H3727" s="2">
        <v>12.7744119488931</v>
      </c>
      <c r="I3727" s="2">
        <v>11.583873449963916</v>
      </c>
      <c r="J3727" s="2">
        <v>4.9061265500360829</v>
      </c>
      <c r="K3727">
        <v>0</v>
      </c>
    </row>
    <row r="3728" spans="1:11" x14ac:dyDescent="0.25">
      <c r="A3728" s="1">
        <v>41996</v>
      </c>
      <c r="B3728">
        <v>417.12</v>
      </c>
      <c r="C3728" s="2">
        <v>15.25</v>
      </c>
      <c r="D3728" s="2">
        <v>119.89</v>
      </c>
      <c r="E3728" s="2">
        <v>0.81610000000000005</v>
      </c>
      <c r="F3728" s="2">
        <v>6.2228000000000003</v>
      </c>
      <c r="G3728" s="2">
        <v>12.8110294848425</v>
      </c>
      <c r="H3728" s="2">
        <v>12.765176834963199</v>
      </c>
      <c r="I3728" s="2">
        <v>11.68033209802284</v>
      </c>
      <c r="J3728" s="2">
        <v>3.5696679019771604</v>
      </c>
      <c r="K3728">
        <v>0</v>
      </c>
    </row>
    <row r="3729" spans="1:11" x14ac:dyDescent="0.25">
      <c r="A3729" s="1">
        <v>41997</v>
      </c>
      <c r="B3729">
        <v>415.92</v>
      </c>
      <c r="C3729" s="2">
        <v>14.8</v>
      </c>
      <c r="D3729" s="2">
        <v>120.62</v>
      </c>
      <c r="E3729" s="2">
        <v>0.82130000000000003</v>
      </c>
      <c r="F3729" s="2">
        <v>6.2253999999999996</v>
      </c>
      <c r="G3729" s="2">
        <v>12.8220810047181</v>
      </c>
      <c r="H3729" s="2">
        <v>12.7397578526648</v>
      </c>
      <c r="I3729" s="2">
        <v>11.668022851246898</v>
      </c>
      <c r="J3729" s="2">
        <v>3.1319771487531032</v>
      </c>
      <c r="K3729">
        <v>0</v>
      </c>
    </row>
    <row r="3730" spans="1:11" x14ac:dyDescent="0.25">
      <c r="A3730" s="1">
        <v>41999</v>
      </c>
      <c r="B3730">
        <v>408.01</v>
      </c>
      <c r="C3730" s="2">
        <v>14.37</v>
      </c>
      <c r="D3730" s="2">
        <v>120.46</v>
      </c>
      <c r="E3730" s="2">
        <v>0.82030000000000003</v>
      </c>
      <c r="F3730" s="2">
        <v>6.2161999999999997</v>
      </c>
      <c r="G3730" s="2">
        <v>12.786793212953199</v>
      </c>
      <c r="H3730" s="2">
        <v>12.592047372190899</v>
      </c>
      <c r="I3730" s="2">
        <v>11.444363872251113</v>
      </c>
      <c r="J3730" s="2">
        <v>2.925636127748886</v>
      </c>
      <c r="K3730">
        <v>0</v>
      </c>
    </row>
    <row r="3731" spans="1:11" x14ac:dyDescent="0.25">
      <c r="A3731" s="1">
        <v>42002</v>
      </c>
      <c r="B3731">
        <v>404.05</v>
      </c>
      <c r="C3731" s="2">
        <v>14.5</v>
      </c>
      <c r="D3731" s="2">
        <v>120.31</v>
      </c>
      <c r="E3731" s="2">
        <v>0.82099999999999995</v>
      </c>
      <c r="F3731" s="2">
        <v>6.2118000000000002</v>
      </c>
      <c r="G3731" s="2">
        <v>12.6955686057278</v>
      </c>
      <c r="H3731" s="2">
        <v>12.232125417298001</v>
      </c>
      <c r="I3731" s="2">
        <v>11.450289957138642</v>
      </c>
      <c r="J3731" s="2">
        <v>3.0497100428613582</v>
      </c>
      <c r="K3731">
        <v>0</v>
      </c>
    </row>
    <row r="3732" spans="1:11" x14ac:dyDescent="0.25">
      <c r="A3732" s="1">
        <v>42003</v>
      </c>
      <c r="B3732">
        <v>406.06</v>
      </c>
      <c r="C3732" s="2">
        <v>15.06</v>
      </c>
      <c r="D3732" s="2">
        <v>120.62</v>
      </c>
      <c r="E3732" s="2">
        <v>0.8216</v>
      </c>
      <c r="F3732" s="2">
        <v>6.2236000000000002</v>
      </c>
      <c r="G3732" s="2">
        <v>12.6860308023308</v>
      </c>
      <c r="H3732" s="2">
        <v>12.1576924713666</v>
      </c>
      <c r="I3732" s="2">
        <v>11.464939923419157</v>
      </c>
      <c r="J3732" s="2">
        <v>3.5950600765808431</v>
      </c>
      <c r="K3732">
        <v>0</v>
      </c>
    </row>
    <row r="3733" spans="1:11" x14ac:dyDescent="0.25">
      <c r="A3733" s="1">
        <v>42004</v>
      </c>
      <c r="B3733">
        <v>413.84</v>
      </c>
      <c r="C3733" s="2">
        <v>15.92</v>
      </c>
      <c r="D3733" s="2">
        <v>119.46</v>
      </c>
      <c r="E3733" s="2">
        <v>0.82250000000000001</v>
      </c>
      <c r="F3733" s="2">
        <v>6.2023999999999999</v>
      </c>
      <c r="G3733" s="2">
        <v>12.6579495571838</v>
      </c>
      <c r="H3733" s="2">
        <v>12.076276040571299</v>
      </c>
      <c r="I3733" s="2">
        <v>11.338818976362342</v>
      </c>
      <c r="J3733" s="2">
        <v>4.581181023637658</v>
      </c>
      <c r="K3733">
        <v>0</v>
      </c>
    </row>
    <row r="3734" spans="1:11" x14ac:dyDescent="0.25">
      <c r="A3734" s="1">
        <v>42006</v>
      </c>
      <c r="B3734">
        <v>411.69</v>
      </c>
      <c r="C3734" s="2">
        <v>19.2</v>
      </c>
      <c r="D3734" s="2">
        <v>119.84</v>
      </c>
      <c r="E3734" s="2">
        <v>0.82620000000000005</v>
      </c>
      <c r="F3734" s="2">
        <v>6.2057000000000002</v>
      </c>
      <c r="G3734" s="2">
        <v>12.6270080925595</v>
      </c>
      <c r="H3734" s="2">
        <v>11.9389074216698</v>
      </c>
      <c r="I3734" s="2">
        <v>11.413311321348557</v>
      </c>
      <c r="J3734" s="2">
        <v>7.7866886786514424</v>
      </c>
      <c r="K3734">
        <v>1</v>
      </c>
    </row>
    <row r="3735" spans="1:11" x14ac:dyDescent="0.25">
      <c r="A3735" s="1">
        <v>42009</v>
      </c>
      <c r="B3735">
        <v>409.87</v>
      </c>
      <c r="C3735" s="2">
        <v>17.79</v>
      </c>
      <c r="D3735" s="2">
        <v>120.5</v>
      </c>
      <c r="E3735" s="2">
        <v>0.83320000000000005</v>
      </c>
      <c r="F3735" s="2">
        <v>6.2057000000000002</v>
      </c>
      <c r="G3735" s="2">
        <v>12.619971081884399</v>
      </c>
      <c r="H3735" s="2">
        <v>11.891411257141799</v>
      </c>
      <c r="I3735" s="2">
        <v>11.409593367648556</v>
      </c>
      <c r="J3735" s="2">
        <v>6.380406632351443</v>
      </c>
      <c r="K3735">
        <v>1</v>
      </c>
    </row>
    <row r="3736" spans="1:11" x14ac:dyDescent="0.25">
      <c r="A3736" s="1">
        <v>42010</v>
      </c>
      <c r="B3736">
        <v>410.39</v>
      </c>
      <c r="C3736" s="2">
        <v>19.920000000000002</v>
      </c>
      <c r="D3736" s="2">
        <v>119.61</v>
      </c>
      <c r="E3736" s="2">
        <v>0.83860000000000001</v>
      </c>
      <c r="F3736" s="2">
        <v>6.2199</v>
      </c>
      <c r="G3736" s="2">
        <v>12.7294814339387</v>
      </c>
      <c r="H3736" s="2">
        <v>12.275265505886001</v>
      </c>
      <c r="I3736" s="2">
        <v>12.635709471469154</v>
      </c>
      <c r="J3736" s="2">
        <v>7.2842905285308479</v>
      </c>
      <c r="K3736">
        <v>1</v>
      </c>
    </row>
    <row r="3737" spans="1:11" x14ac:dyDescent="0.25">
      <c r="A3737" s="1">
        <v>42011</v>
      </c>
      <c r="B3737">
        <v>407.4</v>
      </c>
      <c r="C3737" s="2">
        <v>21.12</v>
      </c>
      <c r="D3737" s="2">
        <v>118.48</v>
      </c>
      <c r="E3737" s="2">
        <v>0.8387</v>
      </c>
      <c r="F3737" s="2">
        <v>6.2129000000000003</v>
      </c>
      <c r="G3737" s="2">
        <v>12.8250689390999</v>
      </c>
      <c r="H3737" s="2">
        <v>12.5072487091652</v>
      </c>
      <c r="I3737" s="2">
        <v>12.83301944596951</v>
      </c>
      <c r="J3737" s="2">
        <v>8.2869805540304906</v>
      </c>
      <c r="K3737">
        <v>0</v>
      </c>
    </row>
    <row r="3738" spans="1:11" x14ac:dyDescent="0.25">
      <c r="A3738" s="1">
        <v>42012</v>
      </c>
      <c r="B3738">
        <v>406.95</v>
      </c>
      <c r="C3738" s="2">
        <v>19.309999999999999</v>
      </c>
      <c r="D3738" s="2">
        <v>119.49</v>
      </c>
      <c r="E3738" s="2">
        <v>0.84540000000000004</v>
      </c>
      <c r="F3738" s="2">
        <v>6.2131999999999996</v>
      </c>
      <c r="G3738" s="2">
        <v>12.8127713242132</v>
      </c>
      <c r="H3738" s="2">
        <v>12.5029915645597</v>
      </c>
      <c r="I3738" s="2">
        <v>12.910222997545025</v>
      </c>
      <c r="J3738" s="2">
        <v>6.3997770024549734</v>
      </c>
      <c r="K3738">
        <v>0</v>
      </c>
    </row>
    <row r="3739" spans="1:11" x14ac:dyDescent="0.25">
      <c r="A3739" s="1">
        <v>42013</v>
      </c>
      <c r="B3739">
        <v>409.62</v>
      </c>
      <c r="C3739" s="2">
        <v>17.010000000000002</v>
      </c>
      <c r="D3739" s="2">
        <v>119.53</v>
      </c>
      <c r="E3739" s="2">
        <v>0.84640000000000004</v>
      </c>
      <c r="F3739" s="2">
        <v>6.2146999999999997</v>
      </c>
      <c r="G3739" s="2">
        <v>12.8597787413036</v>
      </c>
      <c r="H3739" s="2">
        <v>12.766619766085</v>
      </c>
      <c r="I3739" s="2">
        <v>14.348903724290411</v>
      </c>
      <c r="J3739" s="2">
        <v>2.6610962757095908</v>
      </c>
      <c r="K3739">
        <v>0</v>
      </c>
    </row>
    <row r="3740" spans="1:11" x14ac:dyDescent="0.25">
      <c r="A3740" s="1">
        <v>42016</v>
      </c>
      <c r="B3740">
        <v>411.82</v>
      </c>
      <c r="C3740" s="2">
        <v>17.55</v>
      </c>
      <c r="D3740" s="2">
        <v>118.5</v>
      </c>
      <c r="E3740" s="2">
        <v>0.84440000000000004</v>
      </c>
      <c r="F3740" s="2">
        <v>6.2092999999999998</v>
      </c>
      <c r="G3740" s="2">
        <v>12.8495041162313</v>
      </c>
      <c r="H3740" s="2">
        <v>12.734615861824899</v>
      </c>
      <c r="I3740" s="2">
        <v>14.370617758588352</v>
      </c>
      <c r="J3740" s="2">
        <v>3.1793822414116484</v>
      </c>
      <c r="K3740">
        <v>1</v>
      </c>
    </row>
    <row r="3741" spans="1:11" x14ac:dyDescent="0.25">
      <c r="A3741" s="1">
        <v>42017</v>
      </c>
      <c r="B3741">
        <v>414.66</v>
      </c>
      <c r="C3741" s="2">
        <v>19.600000000000001</v>
      </c>
      <c r="D3741" s="2">
        <v>118.31</v>
      </c>
      <c r="E3741" s="2">
        <v>0.84570000000000001</v>
      </c>
      <c r="F3741" s="2">
        <v>6.2034000000000002</v>
      </c>
      <c r="G3741" s="2">
        <v>12.8501987890963</v>
      </c>
      <c r="H3741" s="2">
        <v>12.7122891458806</v>
      </c>
      <c r="I3741" s="2">
        <v>14.403837588728734</v>
      </c>
      <c r="J3741" s="2">
        <v>5.196162411271267</v>
      </c>
      <c r="K3741">
        <v>1</v>
      </c>
    </row>
    <row r="3742" spans="1:11" x14ac:dyDescent="0.25">
      <c r="A3742" s="1">
        <v>42018</v>
      </c>
      <c r="B3742">
        <v>418.52</v>
      </c>
      <c r="C3742" s="2">
        <v>20.56</v>
      </c>
      <c r="D3742" s="2">
        <v>117.96</v>
      </c>
      <c r="E3742" s="2">
        <v>0.84840000000000004</v>
      </c>
      <c r="F3742" s="2">
        <v>6.1978</v>
      </c>
      <c r="G3742" s="2">
        <v>12.845320402512099</v>
      </c>
      <c r="H3742" s="2">
        <v>12.664350188692699</v>
      </c>
      <c r="I3742" s="2">
        <v>14.410956040995787</v>
      </c>
      <c r="J3742" s="2">
        <v>6.1490439590042119</v>
      </c>
      <c r="K3742">
        <v>1</v>
      </c>
    </row>
    <row r="3743" spans="1:11" x14ac:dyDescent="0.25">
      <c r="A3743" s="1">
        <v>42019</v>
      </c>
      <c r="B3743">
        <v>418.25</v>
      </c>
      <c r="C3743" s="2">
        <v>21.48</v>
      </c>
      <c r="D3743" s="2">
        <v>117.04</v>
      </c>
      <c r="E3743" s="2">
        <v>0.84830000000000005</v>
      </c>
      <c r="F3743" s="2">
        <v>6.1959</v>
      </c>
      <c r="G3743" s="2">
        <v>12.884012321840901</v>
      </c>
      <c r="H3743" s="2">
        <v>12.7826833563528</v>
      </c>
      <c r="I3743" s="2">
        <v>14.41718318687612</v>
      </c>
      <c r="J3743" s="2">
        <v>7.0628168131238809</v>
      </c>
      <c r="K3743">
        <v>1</v>
      </c>
    </row>
    <row r="3744" spans="1:11" x14ac:dyDescent="0.25">
      <c r="A3744" s="1">
        <v>42020</v>
      </c>
      <c r="B3744">
        <v>419.21</v>
      </c>
      <c r="C3744" s="2">
        <v>22.39</v>
      </c>
      <c r="D3744" s="2">
        <v>116.71</v>
      </c>
      <c r="E3744" s="2">
        <v>0.86170000000000002</v>
      </c>
      <c r="F3744" s="2">
        <v>6.1883999999999997</v>
      </c>
      <c r="G3744" s="2">
        <v>12.934770885790501</v>
      </c>
      <c r="H3744" s="2">
        <v>12.899788186015799</v>
      </c>
      <c r="I3744" s="2">
        <v>14.400098086752344</v>
      </c>
      <c r="J3744" s="2">
        <v>7.9899019132476568</v>
      </c>
      <c r="K3744">
        <v>1</v>
      </c>
    </row>
    <row r="3745" spans="1:11" x14ac:dyDescent="0.25">
      <c r="A3745" s="1">
        <v>42024</v>
      </c>
      <c r="B3745">
        <v>417.74</v>
      </c>
      <c r="C3745" s="2">
        <v>20.95</v>
      </c>
      <c r="D3745" s="2">
        <v>117.51</v>
      </c>
      <c r="E3745" s="2">
        <v>0.8649</v>
      </c>
      <c r="F3745" s="2">
        <v>6.2076000000000002</v>
      </c>
      <c r="G3745" s="2">
        <v>12.963421721442399</v>
      </c>
      <c r="H3745" s="2">
        <v>12.9355087699082</v>
      </c>
      <c r="I3745" s="2">
        <v>14.074525646954623</v>
      </c>
      <c r="J3745" s="2">
        <v>6.8754743530453766</v>
      </c>
      <c r="K3745">
        <v>1</v>
      </c>
    </row>
    <row r="3746" spans="1:11" x14ac:dyDescent="0.25">
      <c r="A3746" s="1">
        <v>42025</v>
      </c>
      <c r="B3746">
        <v>413.92</v>
      </c>
      <c r="C3746" s="2">
        <v>19.89</v>
      </c>
      <c r="D3746" s="2">
        <v>118.7</v>
      </c>
      <c r="E3746" s="2">
        <v>0.86599999999999999</v>
      </c>
      <c r="F3746" s="2">
        <v>6.2137000000000002</v>
      </c>
      <c r="G3746" s="2">
        <v>12.9485401510247</v>
      </c>
      <c r="H3746" s="2">
        <v>12.8111796656239</v>
      </c>
      <c r="I3746" s="2">
        <v>14.188922366595765</v>
      </c>
      <c r="J3746" s="2">
        <v>5.7010776334042355</v>
      </c>
      <c r="K3746">
        <v>0</v>
      </c>
    </row>
    <row r="3747" spans="1:11" x14ac:dyDescent="0.25">
      <c r="A3747" s="1">
        <v>42026</v>
      </c>
      <c r="B3747">
        <v>414.41</v>
      </c>
      <c r="C3747" s="2">
        <v>18.850000000000001</v>
      </c>
      <c r="D3747" s="2">
        <v>118.01</v>
      </c>
      <c r="E3747" s="2">
        <v>0.86419999999999997</v>
      </c>
      <c r="F3747" s="2">
        <v>6.2122999999999999</v>
      </c>
      <c r="G3747" s="2">
        <v>12.980906530728699</v>
      </c>
      <c r="H3747" s="2">
        <v>12.8560255471214</v>
      </c>
      <c r="I3747" s="2">
        <v>13.671801331481747</v>
      </c>
      <c r="J3747" s="2">
        <v>5.1781986685182542</v>
      </c>
      <c r="K3747">
        <v>0</v>
      </c>
    </row>
    <row r="3748" spans="1:11" x14ac:dyDescent="0.25">
      <c r="A3748" s="1">
        <v>42027</v>
      </c>
      <c r="B3748">
        <v>410.33</v>
      </c>
      <c r="C3748" s="2">
        <v>16.399999999999999</v>
      </c>
      <c r="D3748" s="2">
        <v>118.13</v>
      </c>
      <c r="E3748" s="2">
        <v>0.87790000000000001</v>
      </c>
      <c r="F3748" s="2">
        <v>6.2089999999999996</v>
      </c>
      <c r="G3748" s="2">
        <v>13.0247228128702</v>
      </c>
      <c r="H3748" s="2">
        <v>12.9735719969597</v>
      </c>
      <c r="I3748" s="2">
        <v>13.233096589057064</v>
      </c>
      <c r="J3748" s="2">
        <v>3.1669034109429344</v>
      </c>
      <c r="K3748">
        <v>0</v>
      </c>
    </row>
    <row r="3749" spans="1:11" x14ac:dyDescent="0.25">
      <c r="A3749" s="1">
        <v>42030</v>
      </c>
      <c r="B3749">
        <v>414.1</v>
      </c>
      <c r="C3749" s="2">
        <v>16.66</v>
      </c>
      <c r="D3749" s="2">
        <v>117.77</v>
      </c>
      <c r="E3749" s="2">
        <v>0.89229999999999998</v>
      </c>
      <c r="F3749" s="2">
        <v>6.2286000000000001</v>
      </c>
      <c r="G3749" s="2">
        <v>13.0570136692779</v>
      </c>
      <c r="H3749" s="2">
        <v>13.069385209643899</v>
      </c>
      <c r="I3749" s="2">
        <v>13.226208790775502</v>
      </c>
      <c r="J3749" s="2">
        <v>3.4337912092244984</v>
      </c>
      <c r="K3749">
        <v>0</v>
      </c>
    </row>
    <row r="3750" spans="1:11" x14ac:dyDescent="0.25">
      <c r="A3750" s="1">
        <v>42031</v>
      </c>
      <c r="B3750">
        <v>419.24</v>
      </c>
      <c r="C3750" s="2">
        <v>15.52</v>
      </c>
      <c r="D3750" s="2">
        <v>118.38</v>
      </c>
      <c r="E3750" s="2">
        <v>0.88619999999999999</v>
      </c>
      <c r="F3750" s="2">
        <v>6.2544000000000004</v>
      </c>
      <c r="G3750" s="2">
        <v>13.0499141526914</v>
      </c>
      <c r="H3750" s="2">
        <v>12.994818466309599</v>
      </c>
      <c r="I3750" s="2">
        <v>12.936777609798531</v>
      </c>
      <c r="J3750" s="2">
        <v>2.5832223902014686</v>
      </c>
      <c r="K3750">
        <v>1</v>
      </c>
    </row>
    <row r="3751" spans="1:11" x14ac:dyDescent="0.25">
      <c r="A3751" s="1">
        <v>42032</v>
      </c>
      <c r="B3751">
        <v>419.42</v>
      </c>
      <c r="C3751" s="2">
        <v>17.22</v>
      </c>
      <c r="D3751" s="2">
        <v>117.87</v>
      </c>
      <c r="E3751" s="2">
        <v>0.88129999999999997</v>
      </c>
      <c r="F3751" s="2">
        <v>6.2435</v>
      </c>
      <c r="G3751" s="2">
        <v>13.0348664045286</v>
      </c>
      <c r="H3751" s="2">
        <v>12.938850586728099</v>
      </c>
      <c r="I3751" s="2">
        <v>11.504902552924316</v>
      </c>
      <c r="J3751" s="2">
        <v>5.7150974470756832</v>
      </c>
      <c r="K3751">
        <v>1</v>
      </c>
    </row>
    <row r="3752" spans="1:11" x14ac:dyDescent="0.25">
      <c r="A3752" s="1">
        <v>42033</v>
      </c>
      <c r="B3752">
        <v>422.18</v>
      </c>
      <c r="C3752" s="2">
        <v>20.440000000000001</v>
      </c>
      <c r="D3752" s="2">
        <v>117.8</v>
      </c>
      <c r="E3752" s="2">
        <v>0.88029999999999997</v>
      </c>
      <c r="F3752" s="2">
        <v>6.2472000000000003</v>
      </c>
      <c r="G3752" s="2">
        <v>13.0387448006484</v>
      </c>
      <c r="H3752" s="2">
        <v>12.948539291107</v>
      </c>
      <c r="I3752" s="2">
        <v>11.666879235145283</v>
      </c>
      <c r="J3752" s="2">
        <v>8.7731207648547187</v>
      </c>
      <c r="K3752">
        <v>1</v>
      </c>
    </row>
    <row r="3753" spans="1:11" x14ac:dyDescent="0.25">
      <c r="A3753" s="1">
        <v>42034</v>
      </c>
      <c r="B3753">
        <v>420.5</v>
      </c>
      <c r="C3753" s="2">
        <v>18.760000000000002</v>
      </c>
      <c r="D3753" s="2">
        <v>118.34</v>
      </c>
      <c r="E3753" s="2">
        <v>0.88519999999999999</v>
      </c>
      <c r="F3753" s="2">
        <v>6.2468000000000004</v>
      </c>
      <c r="G3753" s="2">
        <v>13.0487245420916</v>
      </c>
      <c r="H3753" s="2">
        <v>12.9288006855485</v>
      </c>
      <c r="I3753" s="2">
        <v>11.5653931786321</v>
      </c>
      <c r="J3753" s="2">
        <v>7.194606821367902</v>
      </c>
      <c r="K3753">
        <v>1</v>
      </c>
    </row>
    <row r="3754" spans="1:11" x14ac:dyDescent="0.25">
      <c r="A3754" s="1">
        <v>42037</v>
      </c>
      <c r="B3754">
        <v>418.86</v>
      </c>
      <c r="C3754" s="2">
        <v>20.97</v>
      </c>
      <c r="D3754" s="2">
        <v>117.49</v>
      </c>
      <c r="E3754" s="2">
        <v>0.8861</v>
      </c>
      <c r="F3754" s="2">
        <v>6.2504999999999997</v>
      </c>
      <c r="G3754" s="2">
        <v>13.0882140970633</v>
      </c>
      <c r="H3754" s="2">
        <v>13.0084133491094</v>
      </c>
      <c r="I3754" s="2">
        <v>11.920398326051044</v>
      </c>
      <c r="J3754" s="2">
        <v>9.0496016739489544</v>
      </c>
      <c r="K3754">
        <v>0</v>
      </c>
    </row>
    <row r="3755" spans="1:11" x14ac:dyDescent="0.25">
      <c r="A3755" s="1">
        <v>42038</v>
      </c>
      <c r="B3755">
        <v>421.13</v>
      </c>
      <c r="C3755" s="2">
        <v>19.43</v>
      </c>
      <c r="D3755" s="2">
        <v>117.31</v>
      </c>
      <c r="E3755" s="2">
        <v>0.88229999999999997</v>
      </c>
      <c r="F3755" s="2">
        <v>6.2599</v>
      </c>
      <c r="G3755" s="2">
        <v>13.104029034805</v>
      </c>
      <c r="H3755" s="2">
        <v>13.0182187496964</v>
      </c>
      <c r="I3755" s="2">
        <v>12.313319020149473</v>
      </c>
      <c r="J3755" s="2">
        <v>7.1166809798505266</v>
      </c>
      <c r="K3755">
        <v>1</v>
      </c>
    </row>
    <row r="3756" spans="1:11" x14ac:dyDescent="0.25">
      <c r="A3756" s="1">
        <v>42039</v>
      </c>
      <c r="B3756">
        <v>419.95</v>
      </c>
      <c r="C3756" s="2">
        <v>17.329999999999998</v>
      </c>
      <c r="D3756" s="2">
        <v>117.36</v>
      </c>
      <c r="E3756" s="2">
        <v>0.87129999999999996</v>
      </c>
      <c r="F3756" s="2">
        <v>6.258</v>
      </c>
      <c r="G3756" s="2">
        <v>13.1901566637192</v>
      </c>
      <c r="H3756" s="2">
        <v>13.245215491902499</v>
      </c>
      <c r="I3756" s="2">
        <v>12.936772565856048</v>
      </c>
      <c r="J3756" s="2">
        <v>4.3932274341439506</v>
      </c>
      <c r="K3756">
        <v>0</v>
      </c>
    </row>
    <row r="3757" spans="1:11" x14ac:dyDescent="0.25">
      <c r="A3757" s="1">
        <v>42040</v>
      </c>
      <c r="B3757">
        <v>424.69</v>
      </c>
      <c r="C3757" s="2">
        <v>18.329999999999998</v>
      </c>
      <c r="D3757" s="2">
        <v>117.52</v>
      </c>
      <c r="E3757" s="2">
        <v>0.876</v>
      </c>
      <c r="F3757" s="2">
        <v>6.2481</v>
      </c>
      <c r="G3757" s="2">
        <v>13.183887917825899</v>
      </c>
      <c r="H3757" s="2">
        <v>13.189930984501</v>
      </c>
      <c r="I3757" s="2">
        <v>12.921817006708109</v>
      </c>
      <c r="J3757" s="2">
        <v>5.4081829932918897</v>
      </c>
      <c r="K3757">
        <v>1</v>
      </c>
    </row>
    <row r="3758" spans="1:11" x14ac:dyDescent="0.25">
      <c r="A3758" s="1">
        <v>42041</v>
      </c>
      <c r="B3758">
        <v>427.79</v>
      </c>
      <c r="C3758" s="2">
        <v>16.850000000000001</v>
      </c>
      <c r="D3758" s="2">
        <v>117.3</v>
      </c>
      <c r="E3758" s="2">
        <v>0.87329999999999997</v>
      </c>
      <c r="F3758" s="2">
        <v>6.2522000000000002</v>
      </c>
      <c r="G3758" s="2">
        <v>13.181459451429999</v>
      </c>
      <c r="H3758" s="2">
        <v>13.138994778067801</v>
      </c>
      <c r="I3758" s="2">
        <v>12.94823256182576</v>
      </c>
      <c r="J3758" s="2">
        <v>3.9017674381742413</v>
      </c>
      <c r="K3758">
        <v>1</v>
      </c>
    </row>
    <row r="3759" spans="1:11" x14ac:dyDescent="0.25">
      <c r="A3759" s="1">
        <v>42044</v>
      </c>
      <c r="B3759">
        <v>428.2</v>
      </c>
      <c r="C3759" s="2">
        <v>17.29</v>
      </c>
      <c r="D3759" s="2">
        <v>119.12</v>
      </c>
      <c r="E3759" s="2">
        <v>0.88380000000000003</v>
      </c>
      <c r="F3759" s="2">
        <v>6.2443</v>
      </c>
      <c r="G3759" s="2">
        <v>13.190450525253</v>
      </c>
      <c r="H3759" s="2">
        <v>13.1372044012532</v>
      </c>
      <c r="I3759" s="2">
        <v>12.878440507351627</v>
      </c>
      <c r="J3759" s="2">
        <v>4.4115594926483723</v>
      </c>
      <c r="K3759">
        <v>1</v>
      </c>
    </row>
    <row r="3760" spans="1:11" x14ac:dyDescent="0.25">
      <c r="A3760" s="1">
        <v>42045</v>
      </c>
      <c r="B3760">
        <v>429.21</v>
      </c>
      <c r="C3760" s="2">
        <v>18.55</v>
      </c>
      <c r="D3760" s="2">
        <v>118.69</v>
      </c>
      <c r="E3760" s="2">
        <v>0.88290000000000002</v>
      </c>
      <c r="F3760" s="2">
        <v>6.2473000000000001</v>
      </c>
      <c r="G3760" s="2">
        <v>13.1639659865094</v>
      </c>
      <c r="H3760" s="2">
        <v>13.038142097155699</v>
      </c>
      <c r="I3760" s="2">
        <v>12.907878378131024</v>
      </c>
      <c r="J3760" s="2">
        <v>5.6421216218689771</v>
      </c>
      <c r="K3760">
        <v>1</v>
      </c>
    </row>
    <row r="3761" spans="1:11" x14ac:dyDescent="0.25">
      <c r="A3761" s="1">
        <v>42046</v>
      </c>
      <c r="B3761">
        <v>429.6</v>
      </c>
      <c r="C3761" s="2">
        <v>17.23</v>
      </c>
      <c r="D3761" s="2">
        <v>119.37</v>
      </c>
      <c r="E3761" s="2">
        <v>0.88380000000000003</v>
      </c>
      <c r="F3761" s="2">
        <v>6.2411000000000003</v>
      </c>
      <c r="G3761" s="2">
        <v>13.1601601204089</v>
      </c>
      <c r="H3761" s="2">
        <v>13.006074864934501</v>
      </c>
      <c r="I3761" s="2">
        <v>11.351535162006105</v>
      </c>
      <c r="J3761" s="2">
        <v>5.8784648379938957</v>
      </c>
      <c r="K3761">
        <v>1</v>
      </c>
    </row>
    <row r="3762" spans="1:11" x14ac:dyDescent="0.25">
      <c r="A3762" s="1">
        <v>42047</v>
      </c>
      <c r="B3762">
        <v>431.17</v>
      </c>
      <c r="C3762" s="2">
        <v>16.96</v>
      </c>
      <c r="D3762" s="2">
        <v>120.32</v>
      </c>
      <c r="E3762" s="2">
        <v>0.88529999999999998</v>
      </c>
      <c r="F3762" s="2">
        <v>6.2423999999999999</v>
      </c>
      <c r="G3762" s="2">
        <v>13.121180216776899</v>
      </c>
      <c r="H3762" s="2">
        <v>12.859678760002501</v>
      </c>
      <c r="I3762" s="2">
        <v>10.871081299898815</v>
      </c>
      <c r="J3762" s="2">
        <v>6.0889187001011855</v>
      </c>
      <c r="K3762">
        <v>1</v>
      </c>
    </row>
    <row r="3763" spans="1:11" x14ac:dyDescent="0.25">
      <c r="A3763" s="1">
        <v>42048</v>
      </c>
      <c r="B3763">
        <v>431.62</v>
      </c>
      <c r="C3763" s="2">
        <v>15.34</v>
      </c>
      <c r="D3763" s="2">
        <v>118.87</v>
      </c>
      <c r="E3763" s="2">
        <v>0.87809999999999999</v>
      </c>
      <c r="F3763" s="2">
        <v>6.2454999999999998</v>
      </c>
      <c r="G3763" s="2">
        <v>13.143937031522199</v>
      </c>
      <c r="H3763" s="2">
        <v>12.9082510994381</v>
      </c>
      <c r="I3763" s="2">
        <v>11.234997681917601</v>
      </c>
      <c r="J3763" s="2">
        <v>4.1050023180823985</v>
      </c>
      <c r="K3763">
        <v>1</v>
      </c>
    </row>
    <row r="3764" spans="1:11" x14ac:dyDescent="0.25">
      <c r="A3764" s="1">
        <v>42052</v>
      </c>
      <c r="B3764">
        <v>432.82</v>
      </c>
      <c r="C3764" s="2">
        <v>14.69</v>
      </c>
      <c r="D3764" s="2">
        <v>118.75</v>
      </c>
      <c r="E3764" s="2">
        <v>0.87780000000000002</v>
      </c>
      <c r="F3764" s="2">
        <v>6.2404000000000002</v>
      </c>
      <c r="G3764" s="2">
        <v>13.172835294372099</v>
      </c>
      <c r="H3764" s="2">
        <v>12.914201520247699</v>
      </c>
      <c r="I3764" s="2">
        <v>9.957363018955542</v>
      </c>
      <c r="J3764" s="2">
        <v>4.7326369810444575</v>
      </c>
      <c r="K3764">
        <v>1</v>
      </c>
    </row>
    <row r="3765" spans="1:11" x14ac:dyDescent="0.25">
      <c r="A3765" s="1">
        <v>42053</v>
      </c>
      <c r="B3765">
        <v>433.46</v>
      </c>
      <c r="C3765" s="2">
        <v>15.8</v>
      </c>
      <c r="D3765" s="2">
        <v>119.1</v>
      </c>
      <c r="E3765" s="2">
        <v>0.87560000000000004</v>
      </c>
      <c r="F3765" s="2">
        <v>6.2549000000000001</v>
      </c>
      <c r="G3765" s="2">
        <v>13.090585794593499</v>
      </c>
      <c r="H3765" s="2">
        <v>12.5976356809664</v>
      </c>
      <c r="I3765" s="2">
        <v>9.7334483928143953</v>
      </c>
      <c r="J3765" s="2">
        <v>6.0665516071856054</v>
      </c>
      <c r="K3765">
        <v>1</v>
      </c>
    </row>
    <row r="3766" spans="1:11" x14ac:dyDescent="0.25">
      <c r="A3766" s="1">
        <v>42054</v>
      </c>
      <c r="B3766">
        <v>432.88</v>
      </c>
      <c r="C3766" s="2">
        <v>15.45</v>
      </c>
      <c r="D3766" s="2">
        <v>119.26</v>
      </c>
      <c r="E3766" s="2">
        <v>0.88200000000000001</v>
      </c>
      <c r="F3766" s="2">
        <v>6.2549000000000001</v>
      </c>
      <c r="G3766" s="2">
        <v>13.083350030991999</v>
      </c>
      <c r="H3766" s="2">
        <v>12.548447557831</v>
      </c>
      <c r="I3766" s="2">
        <v>9.5400759429656379</v>
      </c>
      <c r="J3766" s="2">
        <v>5.9099240570343614</v>
      </c>
      <c r="K3766">
        <v>1</v>
      </c>
    </row>
    <row r="3767" spans="1:11" x14ac:dyDescent="0.25">
      <c r="A3767" s="1">
        <v>42055</v>
      </c>
      <c r="B3767">
        <v>432.47</v>
      </c>
      <c r="C3767" s="2">
        <v>15.29</v>
      </c>
      <c r="D3767" s="2">
        <v>118.94</v>
      </c>
      <c r="E3767" s="2">
        <v>0.87929999999999997</v>
      </c>
      <c r="F3767" s="2">
        <v>6.2549000000000001</v>
      </c>
      <c r="G3767" s="2">
        <v>13.0569324181479</v>
      </c>
      <c r="H3767" s="2">
        <v>12.448612275089699</v>
      </c>
      <c r="I3767" s="2">
        <v>9.5428992105598596</v>
      </c>
      <c r="J3767" s="2">
        <v>5.7471007894401396</v>
      </c>
      <c r="K3767">
        <v>1</v>
      </c>
    </row>
    <row r="3768" spans="1:11" x14ac:dyDescent="0.25">
      <c r="A3768" s="1">
        <v>42058</v>
      </c>
      <c r="B3768">
        <v>433.21</v>
      </c>
      <c r="C3768" s="2">
        <v>14.3</v>
      </c>
      <c r="D3768" s="2">
        <v>119.03</v>
      </c>
      <c r="E3768" s="2">
        <v>0.87870000000000004</v>
      </c>
      <c r="F3768" s="2">
        <v>6.2549000000000001</v>
      </c>
      <c r="G3768" s="2">
        <v>13.0255443320011</v>
      </c>
      <c r="H3768" s="2">
        <v>12.3263061906977</v>
      </c>
      <c r="I3768" s="2">
        <v>9.0861869431871725</v>
      </c>
      <c r="J3768" s="2">
        <v>5.2138130568128283</v>
      </c>
      <c r="K3768">
        <v>1</v>
      </c>
    </row>
    <row r="3769" spans="1:11" x14ac:dyDescent="0.25">
      <c r="A3769" s="1">
        <v>42059</v>
      </c>
      <c r="B3769">
        <v>431.35</v>
      </c>
      <c r="C3769" s="2">
        <v>14.56</v>
      </c>
      <c r="D3769" s="2">
        <v>118.89</v>
      </c>
      <c r="E3769" s="2">
        <v>0.88260000000000005</v>
      </c>
      <c r="F3769" s="2">
        <v>6.2549000000000001</v>
      </c>
      <c r="G3769" s="2">
        <v>13.0069925414202</v>
      </c>
      <c r="H3769" s="2">
        <v>12.244527411738</v>
      </c>
      <c r="I3769" s="2">
        <v>9.0306374440007993</v>
      </c>
      <c r="J3769" s="2">
        <v>5.5293625559992012</v>
      </c>
      <c r="K3769">
        <v>0</v>
      </c>
    </row>
    <row r="3770" spans="1:11" x14ac:dyDescent="0.25">
      <c r="A3770" s="1">
        <v>42060</v>
      </c>
      <c r="B3770">
        <v>429.23</v>
      </c>
      <c r="C3770" s="2">
        <v>13.69</v>
      </c>
      <c r="D3770" s="2">
        <v>118.9</v>
      </c>
      <c r="E3770" s="2">
        <v>0.8821</v>
      </c>
      <c r="F3770" s="2">
        <v>6.2549000000000001</v>
      </c>
      <c r="G3770" s="2">
        <v>12.9902306840525</v>
      </c>
      <c r="H3770" s="2">
        <v>12.159407307161899</v>
      </c>
      <c r="I3770" s="2">
        <v>8.930949604353442</v>
      </c>
      <c r="J3770" s="2">
        <v>4.7590503956465575</v>
      </c>
      <c r="K3770">
        <v>0</v>
      </c>
    </row>
    <row r="3771" spans="1:11" x14ac:dyDescent="0.25">
      <c r="A3771" s="1">
        <v>42061</v>
      </c>
      <c r="B3771">
        <v>429.77</v>
      </c>
      <c r="C3771" s="2">
        <v>13.84</v>
      </c>
      <c r="D3771" s="2">
        <v>118.94</v>
      </c>
      <c r="E3771" s="2">
        <v>0.88</v>
      </c>
      <c r="F3771" s="2">
        <v>6.26</v>
      </c>
      <c r="G3771" s="2">
        <v>12.971644862368599</v>
      </c>
      <c r="H3771" s="2">
        <v>12.074206761104501</v>
      </c>
      <c r="I3771" s="2">
        <v>8.8747055595392013</v>
      </c>
      <c r="J3771" s="2">
        <v>4.9652944404607986</v>
      </c>
      <c r="K3771">
        <v>0</v>
      </c>
    </row>
    <row r="3772" spans="1:11" x14ac:dyDescent="0.25">
      <c r="A3772" s="1">
        <v>42062</v>
      </c>
      <c r="B3772">
        <v>424.86</v>
      </c>
      <c r="C3772" s="2">
        <v>13.91</v>
      </c>
      <c r="D3772" s="2">
        <v>119.43</v>
      </c>
      <c r="E3772" s="2">
        <v>0.89339999999999997</v>
      </c>
      <c r="F3772" s="2">
        <v>6.2590000000000003</v>
      </c>
      <c r="G3772" s="2">
        <v>12.9478523432833</v>
      </c>
      <c r="H3772" s="2">
        <v>12.0093723245677</v>
      </c>
      <c r="I3772" s="2">
        <v>8.7926717524282694</v>
      </c>
      <c r="J3772" s="2">
        <v>5.1173282475717308</v>
      </c>
      <c r="K3772">
        <v>0</v>
      </c>
    </row>
    <row r="3773" spans="1:11" x14ac:dyDescent="0.25">
      <c r="A3773" s="1">
        <v>42065</v>
      </c>
      <c r="B3773">
        <v>424.29</v>
      </c>
      <c r="C3773" s="2">
        <v>13.34</v>
      </c>
      <c r="D3773" s="2">
        <v>119.63</v>
      </c>
      <c r="E3773" s="2">
        <v>0.8931</v>
      </c>
      <c r="F3773" s="2">
        <v>6.2694999999999999</v>
      </c>
      <c r="G3773" s="2">
        <v>12.9130618935291</v>
      </c>
      <c r="H3773" s="2">
        <v>11.8843720799011</v>
      </c>
      <c r="I3773" s="2">
        <v>8.4800765923872454</v>
      </c>
      <c r="J3773" s="2">
        <v>4.8599234076127544</v>
      </c>
      <c r="K3773">
        <v>0</v>
      </c>
    </row>
    <row r="3774" spans="1:11" x14ac:dyDescent="0.25">
      <c r="A3774" s="1">
        <v>42066</v>
      </c>
      <c r="B3774">
        <v>417.18</v>
      </c>
      <c r="C3774" s="2">
        <v>13.04</v>
      </c>
      <c r="D3774" s="2">
        <v>120.14</v>
      </c>
      <c r="E3774" s="2">
        <v>0.89470000000000005</v>
      </c>
      <c r="F3774" s="2">
        <v>6.2728999999999999</v>
      </c>
      <c r="G3774" s="2">
        <v>12.9023898461397</v>
      </c>
      <c r="H3774" s="2">
        <v>11.857090357456199</v>
      </c>
      <c r="I3774" s="2">
        <v>8.4570934922828638</v>
      </c>
      <c r="J3774" s="2">
        <v>4.5829065077171354</v>
      </c>
      <c r="K3774">
        <v>0</v>
      </c>
    </row>
    <row r="3775" spans="1:11" x14ac:dyDescent="0.25">
      <c r="A3775" s="1">
        <v>42067</v>
      </c>
      <c r="B3775">
        <v>416.76</v>
      </c>
      <c r="C3775" s="2">
        <v>13.86</v>
      </c>
      <c r="D3775" s="2">
        <v>119.58</v>
      </c>
      <c r="E3775" s="2">
        <v>0.89270000000000005</v>
      </c>
      <c r="F3775" s="2">
        <v>6.2747999999999999</v>
      </c>
      <c r="G3775" s="2">
        <v>12.867268469774499</v>
      </c>
      <c r="H3775" s="2">
        <v>11.761382932310299</v>
      </c>
      <c r="I3775" s="2">
        <v>8.6329873876165024</v>
      </c>
      <c r="J3775" s="2">
        <v>5.227012612383497</v>
      </c>
      <c r="K3775">
        <v>0</v>
      </c>
    </row>
    <row r="3776" spans="1:11" x14ac:dyDescent="0.25">
      <c r="A3776" s="1">
        <v>42068</v>
      </c>
      <c r="B3776">
        <v>420.91</v>
      </c>
      <c r="C3776" s="2">
        <v>14.23</v>
      </c>
      <c r="D3776" s="2">
        <v>119.77</v>
      </c>
      <c r="E3776" s="2">
        <v>0.9032</v>
      </c>
      <c r="F3776" s="2">
        <v>6.2705000000000002</v>
      </c>
      <c r="G3776" s="2">
        <v>12.8499274300886</v>
      </c>
      <c r="H3776" s="2">
        <v>11.6967524352563</v>
      </c>
      <c r="I3776" s="2">
        <v>8.7199167761396499</v>
      </c>
      <c r="J3776" s="2">
        <v>5.5100832238603505</v>
      </c>
      <c r="K3776">
        <v>0</v>
      </c>
    </row>
    <row r="3777" spans="1:11" x14ac:dyDescent="0.25">
      <c r="A3777" s="1">
        <v>42069</v>
      </c>
      <c r="B3777">
        <v>418.58</v>
      </c>
      <c r="C3777" s="2">
        <v>14.04</v>
      </c>
      <c r="D3777" s="2">
        <v>120.14</v>
      </c>
      <c r="E3777" s="2">
        <v>0.90769999999999995</v>
      </c>
      <c r="F3777" s="2">
        <v>6.2663000000000002</v>
      </c>
      <c r="G3777" s="2">
        <v>12.8219119394572</v>
      </c>
      <c r="H3777" s="2">
        <v>11.606259378552901</v>
      </c>
      <c r="I3777" s="2">
        <v>8.0655134381393729</v>
      </c>
      <c r="J3777" s="2">
        <v>5.9744865618606262</v>
      </c>
      <c r="K3777">
        <v>0</v>
      </c>
    </row>
    <row r="3778" spans="1:11" x14ac:dyDescent="0.25">
      <c r="A3778" s="1">
        <v>42072</v>
      </c>
      <c r="B3778">
        <v>423.06</v>
      </c>
      <c r="C3778" s="2">
        <v>15.2</v>
      </c>
      <c r="D3778" s="2">
        <v>120.83</v>
      </c>
      <c r="E3778" s="2">
        <v>0.92230000000000001</v>
      </c>
      <c r="F3778" s="2">
        <v>6.2629000000000001</v>
      </c>
      <c r="G3778" s="2">
        <v>12.845905706490999</v>
      </c>
      <c r="H3778" s="2">
        <v>11.6932729728945</v>
      </c>
      <c r="I3778" s="2">
        <v>9.0157137388353057</v>
      </c>
      <c r="J3778" s="2">
        <v>6.1842862611646936</v>
      </c>
      <c r="K3778">
        <v>1</v>
      </c>
    </row>
    <row r="3779" spans="1:11" x14ac:dyDescent="0.25">
      <c r="A3779" s="1">
        <v>42073</v>
      </c>
      <c r="B3779">
        <v>422.69</v>
      </c>
      <c r="C3779" s="2">
        <v>15.06</v>
      </c>
      <c r="D3779" s="2">
        <v>121.32</v>
      </c>
      <c r="E3779" s="2">
        <v>0.92090000000000005</v>
      </c>
      <c r="F3779" s="2">
        <v>6.2645999999999997</v>
      </c>
      <c r="G3779" s="2">
        <v>12.816065733099199</v>
      </c>
      <c r="H3779" s="2">
        <v>11.5863385577322</v>
      </c>
      <c r="I3779" s="2">
        <v>8.3473188617761505</v>
      </c>
      <c r="J3779" s="2">
        <v>6.71268113822385</v>
      </c>
      <c r="K3779">
        <v>1</v>
      </c>
    </row>
    <row r="3780" spans="1:11" x14ac:dyDescent="0.25">
      <c r="A3780" s="1">
        <v>42074</v>
      </c>
      <c r="B3780">
        <v>426.85</v>
      </c>
      <c r="C3780" s="2">
        <v>16.690000000000001</v>
      </c>
      <c r="D3780" s="2">
        <v>121.04</v>
      </c>
      <c r="E3780" s="2">
        <v>0.93289999999999995</v>
      </c>
      <c r="F3780" s="2">
        <v>6.2618999999999998</v>
      </c>
      <c r="G3780" s="2">
        <v>12.8655038467659</v>
      </c>
      <c r="H3780" s="2">
        <v>11.730200043491299</v>
      </c>
      <c r="I3780" s="2">
        <v>9.7020413640621985</v>
      </c>
      <c r="J3780" s="2">
        <v>6.9879586359378028</v>
      </c>
      <c r="K3780">
        <v>1</v>
      </c>
    </row>
    <row r="3781" spans="1:11" x14ac:dyDescent="0.25">
      <c r="A3781" s="1">
        <v>42075</v>
      </c>
      <c r="B3781">
        <v>426.62</v>
      </c>
      <c r="C3781" s="2">
        <v>16.87</v>
      </c>
      <c r="D3781" s="2">
        <v>121.42</v>
      </c>
      <c r="E3781" s="2">
        <v>0.94969999999999999</v>
      </c>
      <c r="F3781" s="2">
        <v>6.2620000000000005</v>
      </c>
      <c r="G3781" s="2">
        <v>12.860300828443901</v>
      </c>
      <c r="H3781" s="2">
        <v>11.6851530663545</v>
      </c>
      <c r="I3781" s="2">
        <v>8.8933727843134065</v>
      </c>
      <c r="J3781" s="2">
        <v>7.9766272156865945</v>
      </c>
      <c r="K3781">
        <v>1</v>
      </c>
    </row>
    <row r="3782" spans="1:11" x14ac:dyDescent="0.25">
      <c r="A3782" s="1">
        <v>42076</v>
      </c>
      <c r="B3782">
        <v>431.91</v>
      </c>
      <c r="C3782" s="2">
        <v>15.42</v>
      </c>
      <c r="D3782" s="2">
        <v>121.37</v>
      </c>
      <c r="E3782" s="2">
        <v>0.94269999999999998</v>
      </c>
      <c r="F3782" s="2">
        <v>6.2625000000000002</v>
      </c>
      <c r="G3782" s="2">
        <v>12.8473646072019</v>
      </c>
      <c r="H3782" s="2">
        <v>11.7039212672875</v>
      </c>
      <c r="I3782" s="2">
        <v>9.4330284589392281</v>
      </c>
      <c r="J3782" s="2">
        <v>5.9869715410607718</v>
      </c>
      <c r="K3782">
        <v>1</v>
      </c>
    </row>
    <row r="3783" spans="1:11" x14ac:dyDescent="0.25">
      <c r="A3783" s="1">
        <v>42079</v>
      </c>
      <c r="B3783">
        <v>432.92</v>
      </c>
      <c r="C3783" s="2">
        <v>16</v>
      </c>
      <c r="D3783" s="2">
        <v>121.4</v>
      </c>
      <c r="E3783" s="2">
        <v>0.95269999999999999</v>
      </c>
      <c r="F3783" s="2">
        <v>6.2587000000000002</v>
      </c>
      <c r="G3783" s="2">
        <v>12.825716180353</v>
      </c>
      <c r="H3783" s="2">
        <v>11.6357558812729</v>
      </c>
      <c r="I3783" s="2">
        <v>9.3551241942088676</v>
      </c>
      <c r="J3783" s="2">
        <v>6.6448758057911324</v>
      </c>
      <c r="K3783">
        <v>1</v>
      </c>
    </row>
    <row r="3784" spans="1:11" x14ac:dyDescent="0.25">
      <c r="A3784" s="1">
        <v>42080</v>
      </c>
      <c r="B3784">
        <v>431.83</v>
      </c>
      <c r="C3784" s="2">
        <v>15.61</v>
      </c>
      <c r="D3784" s="2">
        <v>121.37</v>
      </c>
      <c r="E3784" s="2">
        <v>0.94420000000000004</v>
      </c>
      <c r="F3784" s="2">
        <v>6.2618999999999998</v>
      </c>
      <c r="G3784" s="2">
        <v>12.8169940753014</v>
      </c>
      <c r="H3784" s="2">
        <v>11.6209626747331</v>
      </c>
      <c r="I3784" s="2">
        <v>9.869558885613289</v>
      </c>
      <c r="J3784" s="2">
        <v>5.7404411143867105</v>
      </c>
      <c r="K3784">
        <v>1</v>
      </c>
    </row>
    <row r="3785" spans="1:11" x14ac:dyDescent="0.25">
      <c r="A3785" s="1">
        <v>42081</v>
      </c>
      <c r="B3785">
        <v>428.25</v>
      </c>
      <c r="C3785" s="2">
        <v>15.66</v>
      </c>
      <c r="D3785" s="2">
        <v>121.4</v>
      </c>
      <c r="E3785" s="2">
        <v>0.94379999999999997</v>
      </c>
      <c r="F3785" s="2">
        <v>6.2496999999999998</v>
      </c>
      <c r="G3785" s="2">
        <v>12.7954995394861</v>
      </c>
      <c r="H3785" s="2">
        <v>11.533646466313501</v>
      </c>
      <c r="I3785" s="2">
        <v>9.7864013093419615</v>
      </c>
      <c r="J3785" s="2">
        <v>5.8735986906580386</v>
      </c>
      <c r="K3785">
        <v>1</v>
      </c>
    </row>
    <row r="3786" spans="1:11" x14ac:dyDescent="0.25">
      <c r="A3786" s="1">
        <v>42082</v>
      </c>
      <c r="B3786">
        <v>425.1</v>
      </c>
      <c r="C3786" s="2">
        <v>13.97</v>
      </c>
      <c r="D3786" s="2">
        <v>121</v>
      </c>
      <c r="E3786" s="2">
        <v>0.93830000000000002</v>
      </c>
      <c r="F3786" s="2">
        <v>6.2294999999999998</v>
      </c>
      <c r="G3786" s="2">
        <v>12.8054609038312</v>
      </c>
      <c r="H3786" s="2">
        <v>11.5841610737482</v>
      </c>
      <c r="I3786" s="2">
        <v>10.101845328683872</v>
      </c>
      <c r="J3786" s="2">
        <v>3.8681546713161286</v>
      </c>
      <c r="K3786">
        <v>0</v>
      </c>
    </row>
    <row r="3787" spans="1:11" x14ac:dyDescent="0.25">
      <c r="A3787" s="1">
        <v>42083</v>
      </c>
      <c r="B3787">
        <v>424.89</v>
      </c>
      <c r="C3787" s="2">
        <v>14.07</v>
      </c>
      <c r="D3787" s="2">
        <v>120.93</v>
      </c>
      <c r="E3787" s="2">
        <v>0.94040000000000001</v>
      </c>
      <c r="F3787" s="2">
        <v>6.1962000000000002</v>
      </c>
      <c r="G3787" s="2">
        <v>12.7916067782325</v>
      </c>
      <c r="H3787" s="2">
        <v>11.5395866662335</v>
      </c>
      <c r="I3787" s="2">
        <v>10.051058986923724</v>
      </c>
      <c r="J3787" s="2">
        <v>4.0189410130762759</v>
      </c>
      <c r="K3787">
        <v>0</v>
      </c>
    </row>
    <row r="3788" spans="1:11" x14ac:dyDescent="0.25">
      <c r="A3788" s="1">
        <v>42086</v>
      </c>
      <c r="B3788">
        <v>428.11</v>
      </c>
      <c r="C3788" s="2">
        <v>13.02</v>
      </c>
      <c r="D3788" s="2">
        <v>120.04</v>
      </c>
      <c r="E3788" s="2">
        <v>0.92420000000000002</v>
      </c>
      <c r="F3788" s="2">
        <v>6.2047999999999996</v>
      </c>
      <c r="G3788" s="2">
        <v>12.846674749200901</v>
      </c>
      <c r="H3788" s="2">
        <v>11.6594636016585</v>
      </c>
      <c r="I3788" s="2">
        <v>10.172012952565893</v>
      </c>
      <c r="J3788" s="2">
        <v>2.8479870474341062</v>
      </c>
      <c r="K3788">
        <v>0</v>
      </c>
    </row>
    <row r="3789" spans="1:11" x14ac:dyDescent="0.25">
      <c r="A3789" s="1">
        <v>42087</v>
      </c>
      <c r="B3789">
        <v>424.76</v>
      </c>
      <c r="C3789" s="2">
        <v>13.41</v>
      </c>
      <c r="D3789" s="2">
        <v>119.78</v>
      </c>
      <c r="E3789" s="2">
        <v>0.91449999999999998</v>
      </c>
      <c r="F3789" s="2">
        <v>6.2145000000000001</v>
      </c>
      <c r="G3789" s="2">
        <v>12.835594081604199</v>
      </c>
      <c r="H3789" s="2">
        <v>11.6071381300799</v>
      </c>
      <c r="I3789" s="2">
        <v>9.9646471537188344</v>
      </c>
      <c r="J3789" s="2">
        <v>3.4453528462811658</v>
      </c>
      <c r="K3789">
        <v>0</v>
      </c>
    </row>
    <row r="3790" spans="1:11" x14ac:dyDescent="0.25">
      <c r="A3790" s="1">
        <v>42088</v>
      </c>
      <c r="B3790">
        <v>424.56</v>
      </c>
      <c r="C3790" s="2">
        <v>13.62</v>
      </c>
      <c r="D3790" s="2">
        <v>119.67</v>
      </c>
      <c r="E3790" s="2">
        <v>0.91559999999999997</v>
      </c>
      <c r="F3790" s="2">
        <v>6.2056000000000004</v>
      </c>
      <c r="G3790" s="2">
        <v>12.8050467615833</v>
      </c>
      <c r="H3790" s="2">
        <v>11.4926684218802</v>
      </c>
      <c r="I3790" s="2">
        <v>10.006063283893035</v>
      </c>
      <c r="J3790" s="2">
        <v>3.6139367161069647</v>
      </c>
      <c r="K3790">
        <v>0</v>
      </c>
    </row>
    <row r="3791" spans="1:11" x14ac:dyDescent="0.25">
      <c r="A3791" s="1">
        <v>42089</v>
      </c>
      <c r="B3791">
        <v>427.45</v>
      </c>
      <c r="C3791" s="2">
        <v>15.44</v>
      </c>
      <c r="D3791" s="2">
        <v>119.51</v>
      </c>
      <c r="E3791" s="2">
        <v>0.91149999999999998</v>
      </c>
      <c r="F3791" s="2">
        <v>6.2129000000000003</v>
      </c>
      <c r="G3791" s="2">
        <v>12.823112767704201</v>
      </c>
      <c r="H3791" s="2">
        <v>11.6118478334113</v>
      </c>
      <c r="I3791" s="2">
        <v>10.332549024130708</v>
      </c>
      <c r="J3791" s="2">
        <v>5.1074509758692912</v>
      </c>
      <c r="K3791">
        <v>1</v>
      </c>
    </row>
    <row r="3792" spans="1:11" x14ac:dyDescent="0.25">
      <c r="A3792" s="1">
        <v>42090</v>
      </c>
      <c r="B3792">
        <v>431.35</v>
      </c>
      <c r="C3792" s="2">
        <v>15.8</v>
      </c>
      <c r="D3792" s="2">
        <v>119.38</v>
      </c>
      <c r="E3792" s="2">
        <v>0.9204</v>
      </c>
      <c r="F3792" s="2">
        <v>6.2114000000000003</v>
      </c>
      <c r="G3792" s="2">
        <v>12.808332614992599</v>
      </c>
      <c r="H3792" s="2">
        <v>11.602216646444299</v>
      </c>
      <c r="I3792" s="2">
        <v>10.569107438784766</v>
      </c>
      <c r="J3792" s="2">
        <v>5.230892561215235</v>
      </c>
      <c r="K3792">
        <v>1</v>
      </c>
    </row>
    <row r="3793" spans="1:11" x14ac:dyDescent="0.25">
      <c r="A3793" s="1">
        <v>42093</v>
      </c>
      <c r="B3793">
        <v>431.32</v>
      </c>
      <c r="C3793" s="2">
        <v>15.07</v>
      </c>
      <c r="D3793" s="2">
        <v>119.13</v>
      </c>
      <c r="E3793" s="2">
        <v>0.91830000000000001</v>
      </c>
      <c r="F3793" s="2">
        <v>6.2154999999999996</v>
      </c>
      <c r="G3793" s="2">
        <v>12.7978604582008</v>
      </c>
      <c r="H3793" s="2">
        <v>11.5645638454844</v>
      </c>
      <c r="I3793" s="2">
        <v>10.487238757585772</v>
      </c>
      <c r="J3793" s="2">
        <v>4.5827612424142288</v>
      </c>
      <c r="K3793">
        <v>1</v>
      </c>
    </row>
    <row r="3794" spans="1:11" x14ac:dyDescent="0.25">
      <c r="A3794" s="1">
        <v>42094</v>
      </c>
      <c r="B3794">
        <v>432.47</v>
      </c>
      <c r="C3794" s="2">
        <v>14.51</v>
      </c>
      <c r="D3794" s="2">
        <v>120.06</v>
      </c>
      <c r="E3794" s="2">
        <v>0.92420000000000002</v>
      </c>
      <c r="F3794" s="2">
        <v>6.2077999999999998</v>
      </c>
      <c r="G3794" s="2">
        <v>12.795259652265401</v>
      </c>
      <c r="H3794" s="2">
        <v>11.5896048173437</v>
      </c>
      <c r="I3794" s="2">
        <v>10.778116471867682</v>
      </c>
      <c r="J3794" s="2">
        <v>3.7318835281323182</v>
      </c>
      <c r="K3794">
        <v>1</v>
      </c>
    </row>
    <row r="3795" spans="1:11" x14ac:dyDescent="0.25">
      <c r="A3795" s="1">
        <v>42095</v>
      </c>
      <c r="B3795">
        <v>434</v>
      </c>
      <c r="C3795" s="2">
        <v>15.29</v>
      </c>
      <c r="D3795" s="2">
        <v>119.95</v>
      </c>
      <c r="E3795" s="2">
        <v>0.93240000000000001</v>
      </c>
      <c r="F3795" s="2">
        <v>6.1997</v>
      </c>
      <c r="G3795" s="2">
        <v>12.7893461636725</v>
      </c>
      <c r="H3795" s="2">
        <v>11.554859822658299</v>
      </c>
      <c r="I3795" s="2">
        <v>10.973683598136228</v>
      </c>
      <c r="J3795" s="2">
        <v>4.3163164018637712</v>
      </c>
      <c r="K3795">
        <v>1</v>
      </c>
    </row>
    <row r="3796" spans="1:11" x14ac:dyDescent="0.25">
      <c r="A3796" s="1">
        <v>42096</v>
      </c>
      <c r="B3796">
        <v>435.93</v>
      </c>
      <c r="C3796" s="2">
        <v>15.11</v>
      </c>
      <c r="D3796" s="2">
        <v>119.5</v>
      </c>
      <c r="E3796" s="2">
        <v>0.92749999999999999</v>
      </c>
      <c r="F3796" s="2">
        <v>6.1980000000000004</v>
      </c>
      <c r="G3796" s="2">
        <v>12.792886563796401</v>
      </c>
      <c r="H3796" s="2">
        <v>11.5800453421396</v>
      </c>
      <c r="I3796" s="2">
        <v>10.950679224101311</v>
      </c>
      <c r="J3796" s="2">
        <v>4.1593207758986885</v>
      </c>
      <c r="K3796">
        <v>1</v>
      </c>
    </row>
    <row r="3797" spans="1:11" x14ac:dyDescent="0.25">
      <c r="A3797" s="1">
        <v>42100</v>
      </c>
      <c r="B3797">
        <v>434.63</v>
      </c>
      <c r="C3797" s="2">
        <v>14.67</v>
      </c>
      <c r="D3797" s="2">
        <v>119.71</v>
      </c>
      <c r="E3797" s="2">
        <v>0.91890000000000005</v>
      </c>
      <c r="F3797" s="2">
        <v>6.1969000000000003</v>
      </c>
      <c r="G3797" s="2">
        <v>12.777587097584901</v>
      </c>
      <c r="H3797" s="2">
        <v>11.5514239249065</v>
      </c>
      <c r="I3797" s="2">
        <v>11.199311072642582</v>
      </c>
      <c r="J3797" s="2">
        <v>3.4706889273574184</v>
      </c>
      <c r="K3797">
        <v>1</v>
      </c>
    </row>
    <row r="3798" spans="1:11" x14ac:dyDescent="0.25">
      <c r="A3798" s="1">
        <v>42101</v>
      </c>
      <c r="B3798">
        <v>436.11</v>
      </c>
      <c r="C3798" s="2">
        <v>14.74</v>
      </c>
      <c r="D3798" s="2">
        <v>119.15</v>
      </c>
      <c r="E3798" s="2">
        <v>0.90959999999999996</v>
      </c>
      <c r="F3798" s="2">
        <v>6.1943000000000001</v>
      </c>
      <c r="G3798" s="2">
        <v>12.717350837147301</v>
      </c>
      <c r="H3798" s="2">
        <v>11.348333582672</v>
      </c>
      <c r="I3798" s="2">
        <v>11.584232722365075</v>
      </c>
      <c r="J3798" s="2">
        <v>3.1557672776349257</v>
      </c>
      <c r="K3798">
        <v>1</v>
      </c>
    </row>
    <row r="3799" spans="1:11" x14ac:dyDescent="0.25">
      <c r="A3799" s="1">
        <v>42102</v>
      </c>
      <c r="B3799">
        <v>436.98</v>
      </c>
      <c r="C3799" s="2">
        <v>14.78</v>
      </c>
      <c r="D3799" s="2">
        <v>120.29</v>
      </c>
      <c r="E3799" s="2">
        <v>0.92149999999999999</v>
      </c>
      <c r="F3799" s="2">
        <v>6.1975999999999996</v>
      </c>
      <c r="G3799" s="2">
        <v>12.710147624577999</v>
      </c>
      <c r="H3799" s="2">
        <v>11.336967149890301</v>
      </c>
      <c r="I3799" s="2">
        <v>11.569488900143361</v>
      </c>
      <c r="J3799" s="2">
        <v>3.2105110998566389</v>
      </c>
      <c r="K3799">
        <v>1</v>
      </c>
    </row>
    <row r="3800" spans="1:11" x14ac:dyDescent="0.25">
      <c r="A3800" s="1">
        <v>42103</v>
      </c>
      <c r="B3800">
        <v>438.29</v>
      </c>
      <c r="C3800" s="2">
        <v>13.98</v>
      </c>
      <c r="D3800" s="2">
        <v>119.94</v>
      </c>
      <c r="E3800" s="2">
        <v>0.9244</v>
      </c>
      <c r="F3800" s="2">
        <v>6.2027000000000001</v>
      </c>
      <c r="G3800" s="2">
        <v>12.7166417207586</v>
      </c>
      <c r="H3800" s="2">
        <v>11.409639934840399</v>
      </c>
      <c r="I3800" s="2">
        <v>11.522163365792951</v>
      </c>
      <c r="J3800" s="2">
        <v>2.4578366342070499</v>
      </c>
      <c r="K3800">
        <v>1</v>
      </c>
    </row>
    <row r="3801" spans="1:11" x14ac:dyDescent="0.25">
      <c r="A3801" s="1">
        <v>42104</v>
      </c>
      <c r="B3801">
        <v>434.01</v>
      </c>
      <c r="C3801" s="2">
        <v>13.09</v>
      </c>
      <c r="D3801" s="2">
        <v>120.39</v>
      </c>
      <c r="E3801" s="2">
        <v>0.9375</v>
      </c>
      <c r="F3801" s="2">
        <v>6.2058</v>
      </c>
      <c r="G3801" s="2">
        <v>12.7144752014577</v>
      </c>
      <c r="H3801" s="2">
        <v>11.4194174254144</v>
      </c>
      <c r="I3801" s="2">
        <v>11.450691680428299</v>
      </c>
      <c r="J3801" s="2">
        <v>1.6393083195717004</v>
      </c>
      <c r="K3801">
        <v>0</v>
      </c>
    </row>
    <row r="3802" spans="1:11" x14ac:dyDescent="0.25">
      <c r="A3802" s="1">
        <v>42107</v>
      </c>
      <c r="B3802">
        <v>435.82</v>
      </c>
      <c r="C3802" s="2">
        <v>12.58</v>
      </c>
      <c r="D3802" s="2">
        <v>120.22</v>
      </c>
      <c r="E3802" s="2">
        <v>0.94320000000000004</v>
      </c>
      <c r="F3802" s="2">
        <v>6.2088000000000001</v>
      </c>
      <c r="G3802" s="2">
        <v>12.6936536548888</v>
      </c>
      <c r="H3802" s="2">
        <v>11.341530450567401</v>
      </c>
      <c r="I3802" s="2">
        <v>11.515533153922666</v>
      </c>
      <c r="J3802" s="2">
        <v>1.0644668460773339</v>
      </c>
      <c r="K3802">
        <v>0</v>
      </c>
    </row>
    <row r="3803" spans="1:11" x14ac:dyDescent="0.25">
      <c r="A3803" s="1">
        <v>42108</v>
      </c>
      <c r="B3803">
        <v>436.82</v>
      </c>
      <c r="C3803" s="2">
        <v>13.94</v>
      </c>
      <c r="D3803" s="2">
        <v>120.23</v>
      </c>
      <c r="E3803" s="2">
        <v>0.94489999999999996</v>
      </c>
      <c r="F3803" s="2">
        <v>6.2167000000000003</v>
      </c>
      <c r="G3803" s="2">
        <v>12.6779068412205</v>
      </c>
      <c r="H3803" s="2">
        <v>11.3379882033362</v>
      </c>
      <c r="I3803" s="2">
        <v>10.910495520065856</v>
      </c>
      <c r="J3803" s="2">
        <v>3.0295044799341433</v>
      </c>
      <c r="K3803">
        <v>0</v>
      </c>
    </row>
    <row r="3804" spans="1:11" x14ac:dyDescent="0.25">
      <c r="A3804" s="1">
        <v>42109</v>
      </c>
      <c r="B3804">
        <v>438.12</v>
      </c>
      <c r="C3804" s="2">
        <v>13.67</v>
      </c>
      <c r="D3804" s="2">
        <v>119.34</v>
      </c>
      <c r="E3804" s="2">
        <v>0.93789999999999996</v>
      </c>
      <c r="F3804" s="2">
        <v>6.2115</v>
      </c>
      <c r="G3804" s="2">
        <v>12.6655707454611</v>
      </c>
      <c r="H3804" s="2">
        <v>11.306766934366101</v>
      </c>
      <c r="I3804" s="2">
        <v>10.911546881910223</v>
      </c>
      <c r="J3804" s="2">
        <v>2.7584531180897773</v>
      </c>
      <c r="K3804">
        <v>0</v>
      </c>
    </row>
    <row r="3805" spans="1:11" x14ac:dyDescent="0.25">
      <c r="A3805" s="1">
        <v>42110</v>
      </c>
      <c r="B3805">
        <v>439.61</v>
      </c>
      <c r="C3805" s="2">
        <v>12.84</v>
      </c>
      <c r="D3805" s="2">
        <v>119.12</v>
      </c>
      <c r="E3805" s="2">
        <v>0.94169999999999998</v>
      </c>
      <c r="F3805" s="2">
        <v>6.2050999999999998</v>
      </c>
      <c r="G3805" s="2">
        <v>12.6717260793849</v>
      </c>
      <c r="H3805" s="2">
        <v>11.328837002362</v>
      </c>
      <c r="I3805" s="2">
        <v>9.2368551591871508</v>
      </c>
      <c r="J3805" s="2">
        <v>3.603144840812849</v>
      </c>
      <c r="K3805">
        <v>1</v>
      </c>
    </row>
    <row r="3806" spans="1:11" x14ac:dyDescent="0.25">
      <c r="A3806" s="1">
        <v>42111</v>
      </c>
      <c r="B3806">
        <v>441.57</v>
      </c>
      <c r="C3806" s="2">
        <v>12.6</v>
      </c>
      <c r="D3806" s="2">
        <v>119.26</v>
      </c>
      <c r="E3806" s="2">
        <v>0.93200000000000005</v>
      </c>
      <c r="F3806" s="2">
        <v>6.1967999999999996</v>
      </c>
      <c r="G3806" s="2">
        <v>12.677428465117901</v>
      </c>
      <c r="H3806" s="2">
        <v>11.305116422185399</v>
      </c>
      <c r="I3806" s="2">
        <v>9.1959760033684947</v>
      </c>
      <c r="J3806" s="2">
        <v>3.4040239966315049</v>
      </c>
      <c r="K3806">
        <v>1</v>
      </c>
    </row>
    <row r="3807" spans="1:11" x14ac:dyDescent="0.25">
      <c r="A3807" s="1">
        <v>42114</v>
      </c>
      <c r="B3807">
        <v>442.17</v>
      </c>
      <c r="C3807" s="2">
        <v>13.89</v>
      </c>
      <c r="D3807" s="2">
        <v>118.9</v>
      </c>
      <c r="E3807" s="2">
        <v>0.9254</v>
      </c>
      <c r="F3807" s="2">
        <v>6.1978999999999997</v>
      </c>
      <c r="G3807" s="2">
        <v>12.6724110607295</v>
      </c>
      <c r="H3807" s="2">
        <v>11.385182896302901</v>
      </c>
      <c r="I3807" s="2">
        <v>9.5272950243541992</v>
      </c>
      <c r="J3807" s="2">
        <v>4.3627049756458014</v>
      </c>
      <c r="K3807">
        <v>1</v>
      </c>
    </row>
    <row r="3808" spans="1:11" x14ac:dyDescent="0.25">
      <c r="A3808" s="1">
        <v>42115</v>
      </c>
      <c r="B3808">
        <v>442.63</v>
      </c>
      <c r="C3808" s="2">
        <v>13.3</v>
      </c>
      <c r="D3808" s="2">
        <v>119.38</v>
      </c>
      <c r="E3808" s="2">
        <v>0.9304</v>
      </c>
      <c r="F3808" s="2">
        <v>6.2016999999999998</v>
      </c>
      <c r="G3808" s="2">
        <v>12.653847749710099</v>
      </c>
      <c r="H3808" s="2">
        <v>11.323721253983299</v>
      </c>
      <c r="I3808" s="2">
        <v>9.3091993684503596</v>
      </c>
      <c r="J3808" s="2">
        <v>3.9908006315496412</v>
      </c>
      <c r="K3808">
        <v>1</v>
      </c>
    </row>
    <row r="3809" spans="1:11" x14ac:dyDescent="0.25">
      <c r="A3809" s="1">
        <v>42116</v>
      </c>
      <c r="B3809">
        <v>440.65</v>
      </c>
      <c r="C3809" s="2">
        <v>13.25</v>
      </c>
      <c r="D3809" s="2">
        <v>119.54</v>
      </c>
      <c r="E3809" s="2">
        <v>0.92979999999999996</v>
      </c>
      <c r="F3809" s="2">
        <v>6.2016999999999998</v>
      </c>
      <c r="G3809" s="2">
        <v>12.646821568763899</v>
      </c>
      <c r="H3809" s="2">
        <v>11.3316058352788</v>
      </c>
      <c r="I3809" s="2">
        <v>8.8470937499756079</v>
      </c>
      <c r="J3809" s="2">
        <v>4.4029062500243921</v>
      </c>
      <c r="K3809">
        <v>1</v>
      </c>
    </row>
    <row r="3810" spans="1:11" x14ac:dyDescent="0.25">
      <c r="A3810" s="1">
        <v>42117</v>
      </c>
      <c r="B3810">
        <v>436.3</v>
      </c>
      <c r="C3810" s="2">
        <v>12.71</v>
      </c>
      <c r="D3810" s="2">
        <v>119.89</v>
      </c>
      <c r="E3810" s="2">
        <v>0.93220000000000003</v>
      </c>
      <c r="F3810" s="2">
        <v>6.1952999999999996</v>
      </c>
      <c r="G3810" s="2">
        <v>12.625264589779301</v>
      </c>
      <c r="H3810" s="2">
        <v>11.279876947528701</v>
      </c>
      <c r="I3810" s="2">
        <v>8.8336536724230488</v>
      </c>
      <c r="J3810" s="2">
        <v>3.8763463275769521</v>
      </c>
      <c r="K3810">
        <v>0</v>
      </c>
    </row>
    <row r="3811" spans="1:11" x14ac:dyDescent="0.25">
      <c r="A3811" s="1">
        <v>42118</v>
      </c>
      <c r="B3811">
        <v>438.18</v>
      </c>
      <c r="C3811" s="2">
        <v>12.48</v>
      </c>
      <c r="D3811" s="2">
        <v>119.71</v>
      </c>
      <c r="E3811" s="2">
        <v>0.92379999999999995</v>
      </c>
      <c r="F3811" s="2">
        <v>6.1978</v>
      </c>
      <c r="G3811" s="2">
        <v>12.6285639737486</v>
      </c>
      <c r="H3811" s="2">
        <v>11.2864018449303</v>
      </c>
      <c r="I3811" s="2">
        <v>8.4419284485836208</v>
      </c>
      <c r="J3811" s="2">
        <v>4.0380715514163796</v>
      </c>
      <c r="K3811">
        <v>0</v>
      </c>
    </row>
    <row r="3812" spans="1:11" x14ac:dyDescent="0.25">
      <c r="A3812" s="1">
        <v>42121</v>
      </c>
      <c r="B3812">
        <v>439.03</v>
      </c>
      <c r="C3812" s="2">
        <v>12.29</v>
      </c>
      <c r="D3812" s="2">
        <v>118.99</v>
      </c>
      <c r="E3812" s="2">
        <v>0.91949999999999998</v>
      </c>
      <c r="F3812" s="2">
        <v>6.1947000000000001</v>
      </c>
      <c r="G3812" s="2">
        <v>12.658130151643</v>
      </c>
      <c r="H3812" s="2">
        <v>11.325618963658901</v>
      </c>
      <c r="I3812" s="2">
        <v>8.4818226018039322</v>
      </c>
      <c r="J3812" s="2">
        <v>3.8081773981960669</v>
      </c>
      <c r="K3812">
        <v>0</v>
      </c>
    </row>
    <row r="3813" spans="1:11" x14ac:dyDescent="0.25">
      <c r="A3813" s="1">
        <v>42122</v>
      </c>
      <c r="B3813">
        <v>435.21</v>
      </c>
      <c r="C3813" s="2">
        <v>13.12</v>
      </c>
      <c r="D3813" s="2">
        <v>118.94</v>
      </c>
      <c r="E3813" s="2">
        <v>0.91690000000000005</v>
      </c>
      <c r="F3813" s="2">
        <v>6.2199</v>
      </c>
      <c r="G3813" s="2">
        <v>12.6674493420664</v>
      </c>
      <c r="H3813" s="2">
        <v>11.339395523917601</v>
      </c>
      <c r="I3813" s="2">
        <v>7.7122790135404937</v>
      </c>
      <c r="J3813" s="2">
        <v>5.4077209864595055</v>
      </c>
      <c r="K3813">
        <v>0</v>
      </c>
    </row>
    <row r="3814" spans="1:11" x14ac:dyDescent="0.25">
      <c r="A3814" s="1">
        <v>42123</v>
      </c>
      <c r="B3814">
        <v>434.74</v>
      </c>
      <c r="C3814" s="2">
        <v>12.41</v>
      </c>
      <c r="D3814" s="2">
        <v>118.94</v>
      </c>
      <c r="E3814" s="2">
        <v>0.91169999999999995</v>
      </c>
      <c r="F3814" s="2">
        <v>6.2054</v>
      </c>
      <c r="G3814" s="2">
        <v>12.643317430816801</v>
      </c>
      <c r="H3814" s="2">
        <v>11.2956864723291</v>
      </c>
      <c r="I3814" s="2">
        <v>7.699252266576484</v>
      </c>
      <c r="J3814" s="2">
        <v>4.7107477334235162</v>
      </c>
      <c r="K3814">
        <v>0</v>
      </c>
    </row>
    <row r="3815" spans="1:11" x14ac:dyDescent="0.25">
      <c r="A3815" s="1">
        <v>42124</v>
      </c>
      <c r="B3815">
        <v>433.26</v>
      </c>
      <c r="C3815" s="2">
        <v>13.39</v>
      </c>
      <c r="D3815" s="2">
        <v>118.71</v>
      </c>
      <c r="E3815" s="2">
        <v>0.8972</v>
      </c>
      <c r="F3815" s="2">
        <v>6.1993</v>
      </c>
      <c r="G3815" s="2">
        <v>12.664598571213199</v>
      </c>
      <c r="H3815" s="2">
        <v>11.406257937457699</v>
      </c>
      <c r="I3815" s="2">
        <v>7.8093386224754315</v>
      </c>
      <c r="J3815" s="2">
        <v>5.580661377524569</v>
      </c>
      <c r="K3815">
        <v>0</v>
      </c>
    </row>
    <row r="3816" spans="1:11" x14ac:dyDescent="0.25">
      <c r="A3816" s="1">
        <v>42125</v>
      </c>
      <c r="B3816">
        <v>439.28</v>
      </c>
      <c r="C3816" s="2">
        <v>14.55</v>
      </c>
      <c r="D3816" s="2">
        <v>119.65</v>
      </c>
      <c r="E3816" s="2">
        <v>0.89180000000000004</v>
      </c>
      <c r="F3816" s="2">
        <v>6.2031999999999998</v>
      </c>
      <c r="G3816" s="2">
        <v>12.703770348972601</v>
      </c>
      <c r="H3816" s="2">
        <v>11.547646982767001</v>
      </c>
      <c r="I3816" s="2">
        <v>8.0091008610262868</v>
      </c>
      <c r="J3816" s="2">
        <v>6.5408991389737139</v>
      </c>
      <c r="K3816">
        <v>1</v>
      </c>
    </row>
    <row r="3817" spans="1:11" x14ac:dyDescent="0.25">
      <c r="A3817" s="1">
        <v>42128</v>
      </c>
      <c r="B3817">
        <v>438.1</v>
      </c>
      <c r="C3817" s="2">
        <v>12.7</v>
      </c>
      <c r="D3817" s="2">
        <v>120.15</v>
      </c>
      <c r="E3817" s="2">
        <v>0.89300000000000002</v>
      </c>
      <c r="F3817" s="2">
        <v>6.2031999999999998</v>
      </c>
      <c r="G3817" s="2">
        <v>12.676829345373299</v>
      </c>
      <c r="H3817" s="2">
        <v>11.481660547050099</v>
      </c>
      <c r="I3817" s="2">
        <v>7.632667503215397</v>
      </c>
      <c r="J3817" s="2">
        <v>5.0673324967846023</v>
      </c>
      <c r="K3817">
        <v>1</v>
      </c>
    </row>
    <row r="3818" spans="1:11" x14ac:dyDescent="0.25">
      <c r="A3818" s="1">
        <v>42129</v>
      </c>
      <c r="B3818">
        <v>436.87</v>
      </c>
      <c r="C3818" s="2">
        <v>12.85</v>
      </c>
      <c r="D3818" s="2">
        <v>120.15</v>
      </c>
      <c r="E3818" s="2">
        <v>0.89629999999999999</v>
      </c>
      <c r="F3818" s="2">
        <v>6.2092000000000001</v>
      </c>
      <c r="G3818" s="2">
        <v>12.648945431747901</v>
      </c>
      <c r="H3818" s="2">
        <v>11.387159977021501</v>
      </c>
      <c r="I3818" s="2">
        <v>7.6154753923942762</v>
      </c>
      <c r="J3818" s="2">
        <v>5.2345246076057235</v>
      </c>
      <c r="K3818">
        <v>1</v>
      </c>
    </row>
    <row r="3819" spans="1:11" x14ac:dyDescent="0.25">
      <c r="A3819" s="1">
        <v>42130</v>
      </c>
      <c r="B3819">
        <v>438.19</v>
      </c>
      <c r="C3819" s="2">
        <v>14.31</v>
      </c>
      <c r="D3819" s="2">
        <v>119.86</v>
      </c>
      <c r="E3819" s="2">
        <v>0.89280000000000004</v>
      </c>
      <c r="F3819" s="2">
        <v>6.2062999999999997</v>
      </c>
      <c r="G3819" s="2">
        <v>12.664123343818501</v>
      </c>
      <c r="H3819" s="2">
        <v>11.4345755229081</v>
      </c>
      <c r="I3819" s="2">
        <v>7.9458992872724652</v>
      </c>
      <c r="J3819" s="2">
        <v>6.3641007127275353</v>
      </c>
      <c r="K3819">
        <v>1</v>
      </c>
    </row>
    <row r="3820" spans="1:11" x14ac:dyDescent="0.25">
      <c r="A3820" s="1">
        <v>42131</v>
      </c>
      <c r="B3820">
        <v>441.22</v>
      </c>
      <c r="C3820" s="2">
        <v>15.15</v>
      </c>
      <c r="D3820" s="2">
        <v>119.6</v>
      </c>
      <c r="E3820" s="2">
        <v>0.88319999999999999</v>
      </c>
      <c r="F3820" s="2">
        <v>6.2009999999999996</v>
      </c>
      <c r="G3820" s="2">
        <v>12.6714470648063</v>
      </c>
      <c r="H3820" s="2">
        <v>11.438218796355899</v>
      </c>
      <c r="I3820" s="2">
        <v>7.4838109171351999</v>
      </c>
      <c r="J3820" s="2">
        <v>7.6661890828648005</v>
      </c>
      <c r="K3820">
        <v>1</v>
      </c>
    </row>
    <row r="3821" spans="1:11" x14ac:dyDescent="0.25">
      <c r="A3821" s="1">
        <v>42132</v>
      </c>
      <c r="B3821">
        <v>442.36</v>
      </c>
      <c r="C3821" s="2">
        <v>15.13</v>
      </c>
      <c r="D3821" s="2">
        <v>119.8</v>
      </c>
      <c r="E3821" s="2">
        <v>0.88749999999999996</v>
      </c>
      <c r="F3821" s="2">
        <v>6.2068000000000003</v>
      </c>
      <c r="G3821" s="2">
        <v>12.656236323464199</v>
      </c>
      <c r="H3821" s="2">
        <v>11.428264080844199</v>
      </c>
      <c r="I3821" s="2">
        <v>7.5933963713121058</v>
      </c>
      <c r="J3821" s="2">
        <v>7.536603628687895</v>
      </c>
      <c r="K3821">
        <v>1</v>
      </c>
    </row>
    <row r="3822" spans="1:11" x14ac:dyDescent="0.25">
      <c r="A3822" s="1">
        <v>42135</v>
      </c>
      <c r="B3822">
        <v>442.61</v>
      </c>
      <c r="C3822" s="2">
        <v>12.86</v>
      </c>
      <c r="D3822" s="2">
        <v>119.76</v>
      </c>
      <c r="E3822" s="2">
        <v>0.8921</v>
      </c>
      <c r="F3822" s="2">
        <v>6.2093999999999996</v>
      </c>
      <c r="G3822" s="2">
        <v>12.682457110341399</v>
      </c>
      <c r="H3822" s="2">
        <v>11.5753976137979</v>
      </c>
      <c r="I3822" s="2">
        <v>8.4121030855894059</v>
      </c>
      <c r="J3822" s="2">
        <v>4.4478969144105935</v>
      </c>
      <c r="K3822">
        <v>1</v>
      </c>
    </row>
    <row r="3823" spans="1:11" x14ac:dyDescent="0.25">
      <c r="A3823" s="1">
        <v>42136</v>
      </c>
      <c r="B3823">
        <v>441.52</v>
      </c>
      <c r="C3823" s="2">
        <v>13.85</v>
      </c>
      <c r="D3823" s="2">
        <v>120.06</v>
      </c>
      <c r="E3823" s="2">
        <v>0.89639999999999997</v>
      </c>
      <c r="F3823" s="2">
        <v>6.2095000000000002</v>
      </c>
      <c r="G3823" s="2">
        <v>12.6564012660653</v>
      </c>
      <c r="H3823" s="2">
        <v>11.502403593905701</v>
      </c>
      <c r="I3823" s="2">
        <v>8.0780262134214169</v>
      </c>
      <c r="J3823" s="2">
        <v>5.7719737865785827</v>
      </c>
      <c r="K3823">
        <v>1</v>
      </c>
    </row>
    <row r="3824" spans="1:11" x14ac:dyDescent="0.25">
      <c r="A3824" s="1">
        <v>42137</v>
      </c>
      <c r="B3824">
        <v>441.35</v>
      </c>
      <c r="C3824" s="2">
        <v>13.86</v>
      </c>
      <c r="D3824" s="2">
        <v>119.82</v>
      </c>
      <c r="E3824" s="2">
        <v>0.8901</v>
      </c>
      <c r="F3824" s="2">
        <v>6.2089999999999996</v>
      </c>
      <c r="G3824" s="2">
        <v>12.641777185042301</v>
      </c>
      <c r="H3824" s="2">
        <v>11.4494712507336</v>
      </c>
      <c r="I3824" s="2">
        <v>8.1458592953827829</v>
      </c>
      <c r="J3824" s="2">
        <v>5.7141407046172166</v>
      </c>
      <c r="K3824">
        <v>1</v>
      </c>
    </row>
    <row r="3825" spans="1:11" x14ac:dyDescent="0.25">
      <c r="A3825" s="1">
        <v>42138</v>
      </c>
      <c r="B3825">
        <v>442.7</v>
      </c>
      <c r="C3825" s="2">
        <v>13.76</v>
      </c>
      <c r="D3825" s="2">
        <v>119.08</v>
      </c>
      <c r="E3825" s="2">
        <v>0.87939999999999996</v>
      </c>
      <c r="F3825" s="2">
        <v>6.2046000000000001</v>
      </c>
      <c r="G3825" s="2">
        <v>12.637692909981601</v>
      </c>
      <c r="H3825" s="2">
        <v>11.4235003035307</v>
      </c>
      <c r="I3825" s="2">
        <v>8.1559481184777027</v>
      </c>
      <c r="J3825" s="2">
        <v>5.6040518815222971</v>
      </c>
      <c r="K3825">
        <v>1</v>
      </c>
    </row>
    <row r="3826" spans="1:11" x14ac:dyDescent="0.25">
      <c r="A3826" s="1">
        <v>42139</v>
      </c>
      <c r="B3826">
        <v>441.32</v>
      </c>
      <c r="C3826" s="2">
        <v>12.74</v>
      </c>
      <c r="D3826" s="2">
        <v>119.13</v>
      </c>
      <c r="E3826" s="2">
        <v>0.87890000000000001</v>
      </c>
      <c r="F3826" s="2">
        <v>6.2015000000000002</v>
      </c>
      <c r="G3826" s="2">
        <v>12.630273771284701</v>
      </c>
      <c r="H3826" s="2">
        <v>11.3981186229441</v>
      </c>
      <c r="I3826" s="2">
        <v>8.3440166299831962</v>
      </c>
      <c r="J3826" s="2">
        <v>4.3959833700168041</v>
      </c>
      <c r="K3826">
        <v>0</v>
      </c>
    </row>
    <row r="3827" spans="1:11" x14ac:dyDescent="0.25">
      <c r="A3827" s="1">
        <v>42142</v>
      </c>
      <c r="B3827">
        <v>435.93</v>
      </c>
      <c r="C3827" s="2">
        <v>12.38</v>
      </c>
      <c r="D3827" s="2">
        <v>119.25</v>
      </c>
      <c r="E3827" s="2">
        <v>0.87350000000000005</v>
      </c>
      <c r="F3827" s="2">
        <v>6.2065000000000001</v>
      </c>
      <c r="G3827" s="2">
        <v>12.613986564331</v>
      </c>
      <c r="H3827" s="2">
        <v>11.3525399161166</v>
      </c>
      <c r="I3827" s="2">
        <v>8.2795486316821787</v>
      </c>
      <c r="J3827" s="2">
        <v>4.1004513683178221</v>
      </c>
      <c r="K3827">
        <v>0</v>
      </c>
    </row>
    <row r="3828" spans="1:11" x14ac:dyDescent="0.25">
      <c r="A3828" s="1">
        <v>42143</v>
      </c>
      <c r="B3828">
        <v>438.32</v>
      </c>
      <c r="C3828" s="2">
        <v>12.73</v>
      </c>
      <c r="D3828" s="2">
        <v>119.86</v>
      </c>
      <c r="E3828" s="2">
        <v>0.88090000000000002</v>
      </c>
      <c r="F3828" s="2">
        <v>6.2039</v>
      </c>
      <c r="G3828" s="2">
        <v>12.5881914742571</v>
      </c>
      <c r="H3828" s="2">
        <v>11.279608800371401</v>
      </c>
      <c r="I3828" s="2">
        <v>8.1990484500629126</v>
      </c>
      <c r="J3828" s="2">
        <v>4.5309515499370878</v>
      </c>
      <c r="K3828">
        <v>0</v>
      </c>
    </row>
    <row r="3829" spans="1:11" x14ac:dyDescent="0.25">
      <c r="A3829" s="1">
        <v>42144</v>
      </c>
      <c r="B3829">
        <v>437.39</v>
      </c>
      <c r="C3829" s="2">
        <v>12.85</v>
      </c>
      <c r="D3829" s="2">
        <v>120.6</v>
      </c>
      <c r="E3829" s="2">
        <v>0.8972</v>
      </c>
      <c r="F3829" s="2">
        <v>6.2069000000000001</v>
      </c>
      <c r="G3829" s="2">
        <v>12.5764290804611</v>
      </c>
      <c r="H3829" s="2">
        <v>11.2589501666684</v>
      </c>
      <c r="I3829" s="2">
        <v>8.2093143488959424</v>
      </c>
      <c r="J3829" s="2">
        <v>4.6406856511040573</v>
      </c>
      <c r="K3829">
        <v>0</v>
      </c>
    </row>
    <row r="3830" spans="1:11" x14ac:dyDescent="0.25">
      <c r="A3830" s="1">
        <v>42145</v>
      </c>
      <c r="B3830">
        <v>434.51</v>
      </c>
      <c r="C3830" s="2">
        <v>12.88</v>
      </c>
      <c r="D3830" s="2">
        <v>121.24</v>
      </c>
      <c r="E3830" s="2">
        <v>0.90100000000000002</v>
      </c>
      <c r="F3830" s="2">
        <v>6.2036999999999995</v>
      </c>
      <c r="G3830" s="2">
        <v>12.5783572299177</v>
      </c>
      <c r="H3830" s="2">
        <v>11.2780808773121</v>
      </c>
      <c r="I3830" s="2">
        <v>8.1989282916699775</v>
      </c>
      <c r="J3830" s="2">
        <v>4.6810717083300233</v>
      </c>
      <c r="K3830">
        <v>0</v>
      </c>
    </row>
    <row r="3831" spans="1:11" x14ac:dyDescent="0.25">
      <c r="A3831" s="1">
        <v>42146</v>
      </c>
      <c r="B3831">
        <v>434.23</v>
      </c>
      <c r="C3831" s="2">
        <v>12.11</v>
      </c>
      <c r="D3831" s="2">
        <v>121.06</v>
      </c>
      <c r="E3831" s="2">
        <v>0.8982</v>
      </c>
      <c r="F3831" s="2">
        <v>6.1967999999999996</v>
      </c>
      <c r="G3831" s="2">
        <v>12.5537713880199</v>
      </c>
      <c r="H3831" s="2">
        <v>11.178124670912</v>
      </c>
      <c r="I3831" s="2">
        <v>8.2008731330931717</v>
      </c>
      <c r="J3831" s="2">
        <v>3.9091268669068278</v>
      </c>
      <c r="K3831">
        <v>0</v>
      </c>
    </row>
    <row r="3832" spans="1:11" x14ac:dyDescent="0.25">
      <c r="A3832" s="1">
        <v>42150</v>
      </c>
      <c r="B3832">
        <v>434.99</v>
      </c>
      <c r="C3832" s="2">
        <v>12.13</v>
      </c>
      <c r="D3832" s="2">
        <v>121.54</v>
      </c>
      <c r="E3832" s="2">
        <v>0.90800000000000003</v>
      </c>
      <c r="F3832" s="2">
        <v>6.1974</v>
      </c>
      <c r="G3832" s="2">
        <v>12.512503341007401</v>
      </c>
      <c r="H3832" s="2">
        <v>11.0523101431505</v>
      </c>
      <c r="I3832" s="2">
        <v>7.6081640758590545</v>
      </c>
      <c r="J3832" s="2">
        <v>4.5218359241409463</v>
      </c>
      <c r="K3832">
        <v>0</v>
      </c>
    </row>
    <row r="3833" spans="1:11" x14ac:dyDescent="0.25">
      <c r="A3833" s="1">
        <v>42151</v>
      </c>
      <c r="B3833">
        <v>436.44</v>
      </c>
      <c r="C3833" s="2">
        <v>14.06</v>
      </c>
      <c r="D3833" s="2">
        <v>122.92</v>
      </c>
      <c r="E3833" s="2">
        <v>0.91820000000000002</v>
      </c>
      <c r="F3833" s="2">
        <v>6.2035999999999998</v>
      </c>
      <c r="G3833" s="2">
        <v>12.4438504913023</v>
      </c>
      <c r="H3833" s="2">
        <v>10.8353454450864</v>
      </c>
      <c r="I3833" s="2">
        <v>8.5069780164699687</v>
      </c>
      <c r="J3833" s="2">
        <v>5.5530219835300318</v>
      </c>
      <c r="K3833">
        <v>0</v>
      </c>
    </row>
    <row r="3834" spans="1:11" x14ac:dyDescent="0.25">
      <c r="A3834" s="1">
        <v>42152</v>
      </c>
      <c r="B3834">
        <v>432.92</v>
      </c>
      <c r="C3834" s="2">
        <v>13.27</v>
      </c>
      <c r="D3834" s="2">
        <v>123.88</v>
      </c>
      <c r="E3834" s="2">
        <v>0.91910000000000003</v>
      </c>
      <c r="F3834" s="2">
        <v>6.2013999999999996</v>
      </c>
      <c r="G3834" s="2">
        <v>12.4263227965277</v>
      </c>
      <c r="H3834" s="2">
        <v>10.8093848459045</v>
      </c>
      <c r="I3834" s="2">
        <v>8.6478935790124396</v>
      </c>
      <c r="J3834" s="2">
        <v>4.62210642098756</v>
      </c>
      <c r="K3834">
        <v>0</v>
      </c>
    </row>
    <row r="3835" spans="1:11" x14ac:dyDescent="0.25">
      <c r="A3835" s="1">
        <v>42153</v>
      </c>
      <c r="B3835">
        <v>429.38</v>
      </c>
      <c r="C3835" s="2">
        <v>13.31</v>
      </c>
      <c r="D3835" s="2">
        <v>123.84</v>
      </c>
      <c r="E3835" s="2">
        <v>0.91479999999999995</v>
      </c>
      <c r="F3835" s="2">
        <v>6.2011000000000003</v>
      </c>
      <c r="G3835" s="2">
        <v>12.384737097485999</v>
      </c>
      <c r="H3835" s="2">
        <v>10.7060489265291</v>
      </c>
      <c r="I3835" s="2">
        <v>8.6249648183042691</v>
      </c>
      <c r="J3835" s="2">
        <v>4.6850351816957314</v>
      </c>
      <c r="K3835">
        <v>0</v>
      </c>
    </row>
    <row r="3836" spans="1:11" x14ac:dyDescent="0.25">
      <c r="A3836" s="1">
        <v>42156</v>
      </c>
      <c r="B3836">
        <v>427.35</v>
      </c>
      <c r="C3836" s="2">
        <v>13.84</v>
      </c>
      <c r="D3836" s="2">
        <v>124.15</v>
      </c>
      <c r="E3836" s="2">
        <v>0.90980000000000005</v>
      </c>
      <c r="F3836" s="2">
        <v>6.1975999999999996</v>
      </c>
      <c r="G3836" s="2">
        <v>12.398553114580899</v>
      </c>
      <c r="H3836" s="2">
        <v>10.744405101363199</v>
      </c>
      <c r="I3836" s="2">
        <v>8.778843486058161</v>
      </c>
      <c r="J3836" s="2">
        <v>5.0611565139418389</v>
      </c>
      <c r="K3836">
        <v>0</v>
      </c>
    </row>
    <row r="3837" spans="1:11" x14ac:dyDescent="0.25">
      <c r="A3837" s="1">
        <v>42157</v>
      </c>
      <c r="B3837">
        <v>426.95</v>
      </c>
      <c r="C3837" s="2">
        <v>13.97</v>
      </c>
      <c r="D3837" s="2">
        <v>124.87</v>
      </c>
      <c r="E3837" s="2">
        <v>0.91620000000000001</v>
      </c>
      <c r="F3837" s="2">
        <v>6.1993</v>
      </c>
      <c r="G3837" s="2">
        <v>12.365725713630599</v>
      </c>
      <c r="H3837" s="2">
        <v>10.6577992024437</v>
      </c>
      <c r="I3837" s="2">
        <v>8.6343169193891729</v>
      </c>
      <c r="J3837" s="2">
        <v>5.3356830806108277</v>
      </c>
      <c r="K3837">
        <v>0</v>
      </c>
    </row>
    <row r="3838" spans="1:11" x14ac:dyDescent="0.25">
      <c r="A3838" s="1">
        <v>42158</v>
      </c>
      <c r="B3838">
        <v>432.73</v>
      </c>
      <c r="C3838" s="2">
        <v>14.24</v>
      </c>
      <c r="D3838" s="2">
        <v>124.02</v>
      </c>
      <c r="E3838" s="2">
        <v>0.89490000000000003</v>
      </c>
      <c r="F3838" s="2">
        <v>6.1981999999999999</v>
      </c>
      <c r="G3838" s="2">
        <v>12.3736650674886</v>
      </c>
      <c r="H3838" s="2">
        <v>10.680229557721599</v>
      </c>
      <c r="I3838" s="2">
        <v>8.6443415214291157</v>
      </c>
      <c r="J3838" s="2">
        <v>5.5956584785708845</v>
      </c>
      <c r="K3838">
        <v>0</v>
      </c>
    </row>
    <row r="3839" spans="1:11" x14ac:dyDescent="0.25">
      <c r="A3839" s="1">
        <v>42159</v>
      </c>
      <c r="B3839">
        <v>433.28</v>
      </c>
      <c r="C3839" s="2">
        <v>13.66</v>
      </c>
      <c r="D3839" s="2">
        <v>124.38</v>
      </c>
      <c r="E3839" s="2">
        <v>0.88849999999999996</v>
      </c>
      <c r="F3839" s="2">
        <v>6.1978</v>
      </c>
      <c r="G3839" s="2">
        <v>12.376918312510799</v>
      </c>
      <c r="H3839" s="2">
        <v>10.7067541030704</v>
      </c>
      <c r="I3839" s="2">
        <v>8.7179542527094007</v>
      </c>
      <c r="J3839" s="2">
        <v>4.9420457472905994</v>
      </c>
      <c r="K3839">
        <v>1</v>
      </c>
    </row>
    <row r="3840" spans="1:11" x14ac:dyDescent="0.25">
      <c r="A3840" s="1">
        <v>42160</v>
      </c>
      <c r="B3840">
        <v>431.38</v>
      </c>
      <c r="C3840" s="2">
        <v>14.71</v>
      </c>
      <c r="D3840" s="2">
        <v>124.53</v>
      </c>
      <c r="E3840" s="2">
        <v>0.88580000000000003</v>
      </c>
      <c r="F3840" s="2">
        <v>6.2008000000000001</v>
      </c>
      <c r="G3840" s="2">
        <v>12.359656353460901</v>
      </c>
      <c r="H3840" s="2">
        <v>10.670640767821499</v>
      </c>
      <c r="I3840" s="2">
        <v>8.9493522504262106</v>
      </c>
      <c r="J3840" s="2">
        <v>5.7606477495737902</v>
      </c>
      <c r="K3840">
        <v>1</v>
      </c>
    </row>
    <row r="3841" spans="1:11" x14ac:dyDescent="0.25">
      <c r="A3841" s="1">
        <v>42163</v>
      </c>
      <c r="B3841">
        <v>428.11</v>
      </c>
      <c r="C3841" s="2">
        <v>14.21</v>
      </c>
      <c r="D3841" s="2">
        <v>125.63</v>
      </c>
      <c r="E3841" s="2">
        <v>0.89980000000000004</v>
      </c>
      <c r="F3841" s="2">
        <v>6.2030000000000003</v>
      </c>
      <c r="G3841" s="2">
        <v>12.3429964456626</v>
      </c>
      <c r="H3841" s="2">
        <v>10.627946733693699</v>
      </c>
      <c r="I3841" s="2">
        <v>8.7875210081438215</v>
      </c>
      <c r="J3841" s="2">
        <v>5.4224789918561793</v>
      </c>
      <c r="K3841">
        <v>1</v>
      </c>
    </row>
    <row r="3842" spans="1:11" x14ac:dyDescent="0.25">
      <c r="A3842" s="1">
        <v>42164</v>
      </c>
      <c r="B3842">
        <v>429.31</v>
      </c>
      <c r="C3842" s="2">
        <v>15.29</v>
      </c>
      <c r="D3842" s="2">
        <v>125.06</v>
      </c>
      <c r="E3842" s="2">
        <v>0.89029999999999998</v>
      </c>
      <c r="F3842" s="2">
        <v>6.2060000000000004</v>
      </c>
      <c r="G3842" s="2">
        <v>12.346882861705</v>
      </c>
      <c r="H3842" s="2">
        <v>10.634295064380099</v>
      </c>
      <c r="I3842" s="2">
        <v>8.7255198942909491</v>
      </c>
      <c r="J3842" s="2">
        <v>6.5644801057090501</v>
      </c>
      <c r="K3842">
        <v>0</v>
      </c>
    </row>
    <row r="3843" spans="1:11" x14ac:dyDescent="0.25">
      <c r="A3843" s="1">
        <v>42165</v>
      </c>
      <c r="B3843">
        <v>429.16</v>
      </c>
      <c r="C3843" s="2">
        <v>14.47</v>
      </c>
      <c r="D3843" s="2">
        <v>124.29</v>
      </c>
      <c r="E3843" s="2">
        <v>0.88719999999999999</v>
      </c>
      <c r="F3843" s="2">
        <v>6.2058</v>
      </c>
      <c r="G3843" s="2">
        <v>12.346069862882899</v>
      </c>
      <c r="H3843" s="2">
        <v>10.6238722572166</v>
      </c>
      <c r="I3843" s="2">
        <v>8.674000352761384</v>
      </c>
      <c r="J3843" s="2">
        <v>5.7959996472386166</v>
      </c>
      <c r="K3843">
        <v>0</v>
      </c>
    </row>
    <row r="3844" spans="1:11" x14ac:dyDescent="0.25">
      <c r="A3844" s="1">
        <v>42166</v>
      </c>
      <c r="B3844">
        <v>433.57</v>
      </c>
      <c r="C3844" s="2">
        <v>13.22</v>
      </c>
      <c r="D3844" s="2">
        <v>122.77</v>
      </c>
      <c r="E3844" s="2">
        <v>0.88460000000000005</v>
      </c>
      <c r="F3844" s="2">
        <v>6.2058999999999997</v>
      </c>
      <c r="G3844" s="2">
        <v>12.343805832517299</v>
      </c>
      <c r="H3844" s="2">
        <v>10.645250079330101</v>
      </c>
      <c r="I3844" s="2">
        <v>9.4162994542290033</v>
      </c>
      <c r="J3844" s="2">
        <v>3.8037005457709974</v>
      </c>
      <c r="K3844">
        <v>1</v>
      </c>
    </row>
    <row r="3845" spans="1:11" x14ac:dyDescent="0.25">
      <c r="A3845" s="1">
        <v>42167</v>
      </c>
      <c r="B3845">
        <v>432.18</v>
      </c>
      <c r="C3845" s="2">
        <v>12.85</v>
      </c>
      <c r="D3845" s="2">
        <v>123.64</v>
      </c>
      <c r="E3845" s="2">
        <v>0.88980000000000004</v>
      </c>
      <c r="F3845" s="2">
        <v>6.2066999999999997</v>
      </c>
      <c r="G3845" s="2">
        <v>12.3099639532642</v>
      </c>
      <c r="H3845" s="2">
        <v>10.551850944544301</v>
      </c>
      <c r="I3845" s="2">
        <v>9.4231972969509172</v>
      </c>
      <c r="J3845" s="2">
        <v>3.4268027030490824</v>
      </c>
      <c r="K3845">
        <v>1</v>
      </c>
    </row>
    <row r="3846" spans="1:11" x14ac:dyDescent="0.25">
      <c r="A3846" s="1">
        <v>42170</v>
      </c>
      <c r="B3846">
        <v>437.4</v>
      </c>
      <c r="C3846" s="2">
        <v>13.78</v>
      </c>
      <c r="D3846" s="2">
        <v>123.39</v>
      </c>
      <c r="E3846" s="2">
        <v>0.88729999999999998</v>
      </c>
      <c r="F3846" s="2">
        <v>6.2084000000000001</v>
      </c>
      <c r="G3846" s="2">
        <v>12.283293146181</v>
      </c>
      <c r="H3846" s="2">
        <v>10.481664770686301</v>
      </c>
      <c r="I3846" s="2">
        <v>9.4622824233840603</v>
      </c>
      <c r="J3846" s="2">
        <v>4.317717576615939</v>
      </c>
      <c r="K3846">
        <v>1</v>
      </c>
    </row>
    <row r="3847" spans="1:11" x14ac:dyDescent="0.25">
      <c r="A3847" s="1">
        <v>42171</v>
      </c>
      <c r="B3847">
        <v>437.53</v>
      </c>
      <c r="C3847" s="2">
        <v>15.39</v>
      </c>
      <c r="D3847" s="2">
        <v>123.44</v>
      </c>
      <c r="E3847" s="2">
        <v>0.88639999999999997</v>
      </c>
      <c r="F3847" s="2">
        <v>6.2089999999999996</v>
      </c>
      <c r="G3847" s="2">
        <v>12.2683860568104</v>
      </c>
      <c r="H3847" s="2">
        <v>10.461896530640701</v>
      </c>
      <c r="I3847" s="2">
        <v>8.5851899162813137</v>
      </c>
      <c r="J3847" s="2">
        <v>6.8048100837186869</v>
      </c>
      <c r="K3847">
        <v>1</v>
      </c>
    </row>
    <row r="3848" spans="1:11" x14ac:dyDescent="0.25">
      <c r="A3848" s="1">
        <v>42172</v>
      </c>
      <c r="B3848">
        <v>435.41</v>
      </c>
      <c r="C3848" s="2">
        <v>14.81</v>
      </c>
      <c r="D3848" s="2">
        <v>123.4</v>
      </c>
      <c r="E3848" s="2">
        <v>0.88980000000000004</v>
      </c>
      <c r="F3848" s="2">
        <v>6.2084999999999999</v>
      </c>
      <c r="G3848" s="2">
        <v>12.237294514254399</v>
      </c>
      <c r="H3848" s="2">
        <v>10.373887337019999</v>
      </c>
      <c r="I3848" s="2">
        <v>8.6473099182266608</v>
      </c>
      <c r="J3848" s="2">
        <v>6.1626900817733397</v>
      </c>
      <c r="K3848">
        <v>1</v>
      </c>
    </row>
    <row r="3849" spans="1:11" x14ac:dyDescent="0.25">
      <c r="A3849" s="1">
        <v>42173</v>
      </c>
      <c r="B3849">
        <v>434.25</v>
      </c>
      <c r="C3849" s="2">
        <v>14.5</v>
      </c>
      <c r="D3849" s="2">
        <v>124.22</v>
      </c>
      <c r="E3849" s="2">
        <v>0.88780000000000003</v>
      </c>
      <c r="F3849" s="2">
        <v>6.2095000000000002</v>
      </c>
      <c r="G3849" s="2">
        <v>12.2088759841099</v>
      </c>
      <c r="H3849" s="2">
        <v>10.302821701140299</v>
      </c>
      <c r="I3849" s="2">
        <v>8.6239592786020189</v>
      </c>
      <c r="J3849" s="2">
        <v>5.8760407213979811</v>
      </c>
      <c r="K3849">
        <v>1</v>
      </c>
    </row>
    <row r="3850" spans="1:11" x14ac:dyDescent="0.25">
      <c r="A3850" s="1">
        <v>42174</v>
      </c>
      <c r="B3850">
        <v>432.75</v>
      </c>
      <c r="C3850" s="2">
        <v>13.19</v>
      </c>
      <c r="D3850" s="2">
        <v>123.03</v>
      </c>
      <c r="E3850" s="2">
        <v>0.87909999999999999</v>
      </c>
      <c r="F3850" s="2">
        <v>6.2081</v>
      </c>
      <c r="G3850" s="2">
        <v>12.209469025849501</v>
      </c>
      <c r="H3850" s="2">
        <v>10.3174543973485</v>
      </c>
      <c r="I3850" s="2">
        <v>9.2050629685245138</v>
      </c>
      <c r="J3850" s="2">
        <v>3.9849370314754857</v>
      </c>
      <c r="K3850">
        <v>0</v>
      </c>
    </row>
    <row r="3851" spans="1:11" x14ac:dyDescent="0.25">
      <c r="A3851" s="1">
        <v>42177</v>
      </c>
      <c r="B3851">
        <v>423.35</v>
      </c>
      <c r="C3851" s="2">
        <v>13.96</v>
      </c>
      <c r="D3851" s="2">
        <v>122.71</v>
      </c>
      <c r="E3851" s="2">
        <v>0.88090000000000002</v>
      </c>
      <c r="F3851" s="2">
        <v>6.2093999999999996</v>
      </c>
      <c r="G3851" s="2">
        <v>12.174097607577</v>
      </c>
      <c r="H3851" s="2">
        <v>10.2320856591591</v>
      </c>
      <c r="I3851" s="2">
        <v>8.930334619859579</v>
      </c>
      <c r="J3851" s="2">
        <v>5.0296653801404219</v>
      </c>
      <c r="K3851">
        <v>0</v>
      </c>
    </row>
    <row r="3852" spans="1:11" x14ac:dyDescent="0.25">
      <c r="A3852" s="1">
        <v>42178</v>
      </c>
      <c r="B3852">
        <v>423.51</v>
      </c>
      <c r="C3852" s="2">
        <v>12.74</v>
      </c>
      <c r="D3852" s="2">
        <v>123.31</v>
      </c>
      <c r="E3852" s="2">
        <v>0.88009999999999999</v>
      </c>
      <c r="F3852" s="2">
        <v>6.2093999999999996</v>
      </c>
      <c r="G3852" s="2">
        <v>12.228577380548201</v>
      </c>
      <c r="H3852" s="2">
        <v>10.411130879280799</v>
      </c>
      <c r="I3852" s="2">
        <v>9.7316441288419107</v>
      </c>
      <c r="J3852" s="2">
        <v>3.0083558711580896</v>
      </c>
      <c r="K3852">
        <v>0</v>
      </c>
    </row>
    <row r="3853" spans="1:11" x14ac:dyDescent="0.25">
      <c r="A3853" s="1">
        <v>42179</v>
      </c>
      <c r="B3853">
        <v>426.02</v>
      </c>
      <c r="C3853" s="2">
        <v>12.11</v>
      </c>
      <c r="D3853" s="2">
        <v>123.86</v>
      </c>
      <c r="E3853" s="2">
        <v>0.89510000000000001</v>
      </c>
      <c r="F3853" s="2">
        <v>6.2066999999999997</v>
      </c>
      <c r="G3853" s="2">
        <v>12.1938330816877</v>
      </c>
      <c r="H3853" s="2">
        <v>10.3470274542406</v>
      </c>
      <c r="I3853" s="2">
        <v>9.7292014128588207</v>
      </c>
      <c r="J3853" s="2">
        <v>2.3807985871411788</v>
      </c>
      <c r="K3853">
        <v>0</v>
      </c>
    </row>
    <row r="3854" spans="1:11" x14ac:dyDescent="0.25">
      <c r="A3854" s="1">
        <v>42180</v>
      </c>
      <c r="B3854">
        <v>426.01</v>
      </c>
      <c r="C3854" s="2">
        <v>13.26</v>
      </c>
      <c r="D3854" s="2">
        <v>124.04</v>
      </c>
      <c r="E3854" s="2">
        <v>0.89390000000000003</v>
      </c>
      <c r="F3854" s="2">
        <v>6.2073</v>
      </c>
      <c r="G3854" s="2">
        <v>12.1645555964009</v>
      </c>
      <c r="H3854" s="2">
        <v>10.280522530829201</v>
      </c>
      <c r="I3854" s="2">
        <v>9.8063685207283999</v>
      </c>
      <c r="J3854" s="2">
        <v>3.4536314792715999</v>
      </c>
      <c r="K3854">
        <v>0</v>
      </c>
    </row>
    <row r="3855" spans="1:11" x14ac:dyDescent="0.25">
      <c r="A3855" s="1">
        <v>42181</v>
      </c>
      <c r="B3855">
        <v>420.84</v>
      </c>
      <c r="C3855" s="2">
        <v>14.01</v>
      </c>
      <c r="D3855" s="2">
        <v>123.59</v>
      </c>
      <c r="E3855" s="2">
        <v>0.89249999999999996</v>
      </c>
      <c r="F3855" s="2">
        <v>6.2092000000000001</v>
      </c>
      <c r="G3855" s="2">
        <v>12.1499947379468</v>
      </c>
      <c r="H3855" s="2">
        <v>10.284235605193199</v>
      </c>
      <c r="I3855" s="2">
        <v>9.8278375774333586</v>
      </c>
      <c r="J3855" s="2">
        <v>4.1821624225666412</v>
      </c>
      <c r="K3855">
        <v>0</v>
      </c>
    </row>
    <row r="3856" spans="1:11" x14ac:dyDescent="0.25">
      <c r="A3856" s="1">
        <v>42184</v>
      </c>
      <c r="B3856">
        <v>419.24</v>
      </c>
      <c r="C3856" s="2">
        <v>14.02</v>
      </c>
      <c r="D3856" s="2">
        <v>123.85</v>
      </c>
      <c r="E3856" s="2">
        <v>0.89510000000000001</v>
      </c>
      <c r="F3856" s="2">
        <v>6.2092999999999998</v>
      </c>
      <c r="G3856" s="2">
        <v>12.1329729988173</v>
      </c>
      <c r="H3856" s="2">
        <v>10.2630870070225</v>
      </c>
      <c r="I3856" s="2">
        <v>9.7895860352248611</v>
      </c>
      <c r="J3856" s="2">
        <v>4.2304139647751384</v>
      </c>
      <c r="K3856">
        <v>0</v>
      </c>
    </row>
    <row r="3857" spans="1:11" x14ac:dyDescent="0.25">
      <c r="A3857" s="1">
        <v>42185</v>
      </c>
      <c r="B3857">
        <v>414.11</v>
      </c>
      <c r="C3857" s="2">
        <v>18.850000000000001</v>
      </c>
      <c r="D3857" s="2">
        <v>122.46</v>
      </c>
      <c r="E3857" s="2">
        <v>0.89190000000000003</v>
      </c>
      <c r="F3857" s="2">
        <v>6.2088000000000001</v>
      </c>
      <c r="G3857" s="2">
        <v>12.294828145351</v>
      </c>
      <c r="H3857" s="2">
        <v>10.8729748484864</v>
      </c>
      <c r="I3857" s="2">
        <v>11.757717518525695</v>
      </c>
      <c r="J3857" s="2">
        <v>7.0922824814743066</v>
      </c>
      <c r="K3857">
        <v>0</v>
      </c>
    </row>
    <row r="3858" spans="1:11" x14ac:dyDescent="0.25">
      <c r="A3858" s="1">
        <v>42186</v>
      </c>
      <c r="B3858">
        <v>417.12</v>
      </c>
      <c r="C3858" s="2">
        <v>18.23</v>
      </c>
      <c r="D3858" s="2">
        <v>122.12</v>
      </c>
      <c r="E3858" s="2">
        <v>0.89670000000000005</v>
      </c>
      <c r="F3858" s="2">
        <v>6.2009999999999996</v>
      </c>
      <c r="G3858" s="2">
        <v>12.272570465405099</v>
      </c>
      <c r="H3858" s="2">
        <v>10.8287510344576</v>
      </c>
      <c r="I3858" s="2">
        <v>11.257354495746274</v>
      </c>
      <c r="J3858" s="2">
        <v>6.9726455042537268</v>
      </c>
      <c r="K3858">
        <v>0</v>
      </c>
    </row>
    <row r="3859" spans="1:11" x14ac:dyDescent="0.25">
      <c r="A3859" s="1">
        <v>42187</v>
      </c>
      <c r="B3859">
        <v>423.37</v>
      </c>
      <c r="C3859" s="2">
        <v>16.09</v>
      </c>
      <c r="D3859" s="2">
        <v>123.03</v>
      </c>
      <c r="E3859" s="2">
        <v>0.90290000000000004</v>
      </c>
      <c r="F3859" s="2">
        <v>6.2016</v>
      </c>
      <c r="G3859" s="2">
        <v>12.2777826490052</v>
      </c>
      <c r="H3859" s="2">
        <v>10.878235555761201</v>
      </c>
      <c r="I3859" s="2">
        <v>11.284138143119213</v>
      </c>
      <c r="J3859" s="2">
        <v>4.8058618568807869</v>
      </c>
      <c r="K3859">
        <v>1</v>
      </c>
    </row>
    <row r="3860" spans="1:11" x14ac:dyDescent="0.25">
      <c r="A3860" s="1">
        <v>42191</v>
      </c>
      <c r="B3860">
        <v>427.19</v>
      </c>
      <c r="C3860" s="2">
        <v>16.79</v>
      </c>
      <c r="D3860" s="2">
        <v>123.13</v>
      </c>
      <c r="E3860" s="2">
        <v>0.90129999999999999</v>
      </c>
      <c r="F3860" s="2">
        <v>6.2045000000000003</v>
      </c>
      <c r="G3860" s="2">
        <v>12.260426256566101</v>
      </c>
      <c r="H3860" s="2">
        <v>10.860100245859799</v>
      </c>
      <c r="I3860" s="2">
        <v>11.284562085033384</v>
      </c>
      <c r="J3860" s="2">
        <v>5.5054379149666151</v>
      </c>
      <c r="K3860">
        <v>1</v>
      </c>
    </row>
    <row r="3861" spans="1:11" x14ac:dyDescent="0.25">
      <c r="A3861" s="1">
        <v>42192</v>
      </c>
      <c r="B3861">
        <v>429.43</v>
      </c>
      <c r="C3861" s="2">
        <v>17.010000000000002</v>
      </c>
      <c r="D3861" s="2">
        <v>122.54</v>
      </c>
      <c r="E3861" s="2">
        <v>0.90300000000000002</v>
      </c>
      <c r="F3861" s="2">
        <v>6.2092000000000001</v>
      </c>
      <c r="G3861" s="2">
        <v>12.283440174288501</v>
      </c>
      <c r="H3861" s="2">
        <v>11.002413626356001</v>
      </c>
      <c r="I3861" s="2">
        <v>11.686669997228444</v>
      </c>
      <c r="J3861" s="2">
        <v>5.3233300027715575</v>
      </c>
      <c r="K3861">
        <v>1</v>
      </c>
    </row>
    <row r="3862" spans="1:11" x14ac:dyDescent="0.25">
      <c r="A3862" s="1">
        <v>42193</v>
      </c>
      <c r="B3862">
        <v>429.01</v>
      </c>
      <c r="C3862" s="2">
        <v>16.09</v>
      </c>
      <c r="D3862" s="2">
        <v>122.28</v>
      </c>
      <c r="E3862" s="2">
        <v>0.91410000000000002</v>
      </c>
      <c r="F3862" s="2">
        <v>6.2099000000000002</v>
      </c>
      <c r="G3862" s="2">
        <v>12.3076516130585</v>
      </c>
      <c r="H3862" s="2">
        <v>11.1953880388256</v>
      </c>
      <c r="I3862" s="2">
        <v>11.710608379771751</v>
      </c>
      <c r="J3862" s="2">
        <v>4.3793916202282492</v>
      </c>
      <c r="K3862">
        <v>1</v>
      </c>
    </row>
    <row r="3863" spans="1:11" x14ac:dyDescent="0.25">
      <c r="A3863" s="1">
        <v>42194</v>
      </c>
      <c r="B3863">
        <v>432.19</v>
      </c>
      <c r="C3863" s="2">
        <v>19.66</v>
      </c>
      <c r="D3863" s="2">
        <v>120.75</v>
      </c>
      <c r="E3863" s="2">
        <v>0.90510000000000002</v>
      </c>
      <c r="F3863" s="2">
        <v>6.2091000000000003</v>
      </c>
      <c r="G3863" s="2">
        <v>12.4353381669436</v>
      </c>
      <c r="H3863" s="2">
        <v>11.5709514316408</v>
      </c>
      <c r="I3863" s="2">
        <v>12.134594429001798</v>
      </c>
      <c r="J3863" s="2">
        <v>7.5254055709982026</v>
      </c>
      <c r="K3863">
        <v>1</v>
      </c>
    </row>
    <row r="3864" spans="1:11" x14ac:dyDescent="0.25">
      <c r="A3864" s="1">
        <v>42195</v>
      </c>
      <c r="B3864">
        <v>431.96</v>
      </c>
      <c r="C3864" s="2">
        <v>19.97</v>
      </c>
      <c r="D3864" s="2">
        <v>121.32</v>
      </c>
      <c r="E3864" s="2">
        <v>0.90859999999999996</v>
      </c>
      <c r="F3864" s="2">
        <v>6.2088000000000001</v>
      </c>
      <c r="G3864" s="2">
        <v>12.507320826585101</v>
      </c>
      <c r="H3864" s="2">
        <v>11.8824868465662</v>
      </c>
      <c r="I3864" s="2">
        <v>12.363866072334829</v>
      </c>
      <c r="J3864" s="2">
        <v>7.6061339276651694</v>
      </c>
      <c r="K3864">
        <v>1</v>
      </c>
    </row>
    <row r="3865" spans="1:11" x14ac:dyDescent="0.25">
      <c r="A3865" s="1">
        <v>42198</v>
      </c>
      <c r="B3865">
        <v>431.96</v>
      </c>
      <c r="C3865" s="2">
        <v>16.829999999999998</v>
      </c>
      <c r="D3865" s="2">
        <v>122.78</v>
      </c>
      <c r="E3865" s="2">
        <v>0.8962</v>
      </c>
      <c r="F3865" s="2">
        <v>6.2093999999999996</v>
      </c>
      <c r="G3865" s="2">
        <v>12.534944884824601</v>
      </c>
      <c r="H3865" s="2">
        <v>12.038854845827601</v>
      </c>
      <c r="I3865" s="2">
        <v>13.215009429481759</v>
      </c>
      <c r="J3865" s="2">
        <v>3.6149905705182395</v>
      </c>
      <c r="K3865">
        <v>1</v>
      </c>
    </row>
    <row r="3866" spans="1:11" x14ac:dyDescent="0.25">
      <c r="A3866" s="1">
        <v>42199</v>
      </c>
      <c r="B3866">
        <v>431.22</v>
      </c>
      <c r="C3866" s="2">
        <v>13.9</v>
      </c>
      <c r="D3866" s="2">
        <v>123.37</v>
      </c>
      <c r="E3866" s="2">
        <v>0.90759999999999996</v>
      </c>
      <c r="F3866" s="2">
        <v>6.2084000000000001</v>
      </c>
      <c r="G3866" s="2">
        <v>12.548876657920101</v>
      </c>
      <c r="H3866" s="2">
        <v>12.095371128749999</v>
      </c>
      <c r="I3866" s="2">
        <v>13.33600532083508</v>
      </c>
      <c r="J3866" s="2">
        <v>0.56399467916492085</v>
      </c>
      <c r="K3866">
        <v>1</v>
      </c>
    </row>
    <row r="3867" spans="1:11" x14ac:dyDescent="0.25">
      <c r="A3867" s="1">
        <v>42200</v>
      </c>
      <c r="B3867">
        <v>428.37</v>
      </c>
      <c r="C3867" s="2">
        <v>13.37</v>
      </c>
      <c r="D3867" s="2">
        <v>123.36</v>
      </c>
      <c r="E3867" s="2">
        <v>0.90820000000000001</v>
      </c>
      <c r="F3867" s="2">
        <v>6.2089999999999996</v>
      </c>
      <c r="G3867" s="2">
        <v>12.5286731760291</v>
      </c>
      <c r="H3867" s="2">
        <v>12.0147083434794</v>
      </c>
      <c r="I3867" s="2">
        <v>13.354726028846667</v>
      </c>
      <c r="J3867" s="2">
        <v>1.5273971153332511E-2</v>
      </c>
      <c r="K3867">
        <v>0</v>
      </c>
    </row>
    <row r="3868" spans="1:11" x14ac:dyDescent="0.25">
      <c r="A3868" s="1">
        <v>42201</v>
      </c>
      <c r="B3868">
        <v>427.18</v>
      </c>
      <c r="C3868" s="2">
        <v>13.23</v>
      </c>
      <c r="D3868" s="2">
        <v>123.88</v>
      </c>
      <c r="E3868" s="2">
        <v>0.91339999999999999</v>
      </c>
      <c r="F3868" s="2">
        <v>6.2092000000000001</v>
      </c>
      <c r="G3868" s="2">
        <v>12.5128151400008</v>
      </c>
      <c r="H3868" s="2">
        <v>11.962475912579301</v>
      </c>
      <c r="I3868" s="2">
        <v>13.355088651445518</v>
      </c>
      <c r="J3868" s="2">
        <v>-0.12508865144551784</v>
      </c>
      <c r="K3868">
        <v>0</v>
      </c>
    </row>
    <row r="3869" spans="1:11" x14ac:dyDescent="0.25">
      <c r="A3869" s="1">
        <v>42202</v>
      </c>
      <c r="B3869">
        <v>422.8</v>
      </c>
      <c r="C3869" s="2">
        <v>12.11</v>
      </c>
      <c r="D3869" s="2">
        <v>124.07</v>
      </c>
      <c r="E3869" s="2">
        <v>0.91949999999999998</v>
      </c>
      <c r="F3869" s="2">
        <v>6.2095000000000002</v>
      </c>
      <c r="G3869" s="2">
        <v>12.523582449302801</v>
      </c>
      <c r="H3869" s="2">
        <v>12.0013324920305</v>
      </c>
      <c r="I3869" s="2">
        <v>12.876971911504368</v>
      </c>
      <c r="J3869" s="2">
        <v>-0.76697191150436872</v>
      </c>
      <c r="K3869">
        <v>0</v>
      </c>
    </row>
    <row r="3870" spans="1:11" x14ac:dyDescent="0.25">
      <c r="A3870" s="1">
        <v>42205</v>
      </c>
      <c r="B3870">
        <v>419.38</v>
      </c>
      <c r="C3870" s="2">
        <v>11.95</v>
      </c>
      <c r="D3870" s="2">
        <v>124.09</v>
      </c>
      <c r="E3870" s="2">
        <v>0.9234</v>
      </c>
      <c r="F3870" s="2">
        <v>6.2095000000000002</v>
      </c>
      <c r="G3870" s="2">
        <v>12.5030708760141</v>
      </c>
      <c r="H3870" s="2">
        <v>11.9809102153244</v>
      </c>
      <c r="I3870" s="2">
        <v>12.870602175556908</v>
      </c>
      <c r="J3870" s="2">
        <v>-0.92060217555690826</v>
      </c>
      <c r="K3870">
        <v>0</v>
      </c>
    </row>
    <row r="3871" spans="1:11" x14ac:dyDescent="0.25">
      <c r="A3871" s="1">
        <v>42206</v>
      </c>
      <c r="B3871">
        <v>422.25</v>
      </c>
      <c r="C3871" s="2">
        <v>12.25</v>
      </c>
      <c r="D3871" s="2">
        <v>124.28</v>
      </c>
      <c r="E3871" s="2">
        <v>0.92230000000000001</v>
      </c>
      <c r="F3871" s="2">
        <v>6.2096999999999998</v>
      </c>
      <c r="G3871" s="2">
        <v>12.4953397597767</v>
      </c>
      <c r="H3871" s="2">
        <v>11.963894795716801</v>
      </c>
      <c r="I3871" s="2">
        <v>12.796522686178522</v>
      </c>
      <c r="J3871" s="2">
        <v>-0.54652268617852151</v>
      </c>
      <c r="K3871">
        <v>0</v>
      </c>
    </row>
    <row r="3872" spans="1:11" x14ac:dyDescent="0.25">
      <c r="A3872" s="1">
        <v>42207</v>
      </c>
      <c r="B3872">
        <v>425.64</v>
      </c>
      <c r="C3872" s="2">
        <v>12.22</v>
      </c>
      <c r="D3872" s="2">
        <v>123.8</v>
      </c>
      <c r="E3872" s="2">
        <v>0.91249999999999998</v>
      </c>
      <c r="F3872" s="2">
        <v>6.2095000000000002</v>
      </c>
      <c r="G3872" s="2">
        <v>12.4729506703698</v>
      </c>
      <c r="H3872" s="2">
        <v>11.9122373385192</v>
      </c>
      <c r="I3872" s="2">
        <v>12.571898643113737</v>
      </c>
      <c r="J3872" s="2">
        <v>-0.35189864311373675</v>
      </c>
      <c r="K3872">
        <v>0</v>
      </c>
    </row>
    <row r="3873" spans="1:11" x14ac:dyDescent="0.25">
      <c r="A3873" s="1">
        <v>42208</v>
      </c>
      <c r="B3873">
        <v>425.16</v>
      </c>
      <c r="C3873" s="2">
        <v>12.12</v>
      </c>
      <c r="D3873" s="2">
        <v>124.07</v>
      </c>
      <c r="E3873" s="2">
        <v>0.91710000000000003</v>
      </c>
      <c r="F3873" s="2">
        <v>6.2093999999999996</v>
      </c>
      <c r="G3873" s="2">
        <v>12.4697344852932</v>
      </c>
      <c r="H3873" s="2">
        <v>11.926461081088201</v>
      </c>
      <c r="I3873" s="2">
        <v>12.722288676764446</v>
      </c>
      <c r="J3873" s="2">
        <v>-0.60228867676444686</v>
      </c>
      <c r="K3873">
        <v>1</v>
      </c>
    </row>
    <row r="3874" spans="1:11" x14ac:dyDescent="0.25">
      <c r="A3874" s="1">
        <v>42209</v>
      </c>
      <c r="B3874">
        <v>426.78</v>
      </c>
      <c r="C3874" s="2">
        <v>12.64</v>
      </c>
      <c r="D3874" s="2">
        <v>123.79</v>
      </c>
      <c r="E3874" s="2">
        <v>0.90980000000000005</v>
      </c>
      <c r="F3874" s="2">
        <v>6.2096999999999998</v>
      </c>
      <c r="G3874" s="2">
        <v>12.467505223865199</v>
      </c>
      <c r="H3874" s="2">
        <v>11.915782727376801</v>
      </c>
      <c r="I3874" s="2">
        <v>12.74958666008571</v>
      </c>
      <c r="J3874" s="2">
        <v>-0.10958666008570894</v>
      </c>
      <c r="K3874">
        <v>1</v>
      </c>
    </row>
    <row r="3875" spans="1:11" x14ac:dyDescent="0.25">
      <c r="A3875" s="1">
        <v>42212</v>
      </c>
      <c r="B3875">
        <v>425.32</v>
      </c>
      <c r="C3875" s="2">
        <v>13.74</v>
      </c>
      <c r="D3875" s="2">
        <v>123.81</v>
      </c>
      <c r="E3875" s="2">
        <v>0.91059999999999997</v>
      </c>
      <c r="F3875" s="2">
        <v>6.2095000000000002</v>
      </c>
      <c r="G3875" s="2">
        <v>12.4860744484356</v>
      </c>
      <c r="H3875" s="2">
        <v>11.994732029495699</v>
      </c>
      <c r="I3875" s="2">
        <v>12.660036277545164</v>
      </c>
      <c r="J3875" s="2">
        <v>1.0799637224548366</v>
      </c>
      <c r="K3875">
        <v>1</v>
      </c>
    </row>
    <row r="3876" spans="1:11" x14ac:dyDescent="0.25">
      <c r="A3876" s="1">
        <v>42213</v>
      </c>
      <c r="B3876">
        <v>424.92</v>
      </c>
      <c r="C3876" s="2">
        <v>15.6</v>
      </c>
      <c r="D3876" s="2">
        <v>123.21</v>
      </c>
      <c r="E3876" s="2">
        <v>0.89990000000000003</v>
      </c>
      <c r="F3876" s="2">
        <v>6.2097999999999995</v>
      </c>
      <c r="G3876" s="2">
        <v>12.541352563257201</v>
      </c>
      <c r="H3876" s="2">
        <v>12.1694499987528</v>
      </c>
      <c r="I3876" s="2">
        <v>12.83577625589299</v>
      </c>
      <c r="J3876" s="2">
        <v>2.7642237441070101</v>
      </c>
      <c r="K3876">
        <v>0</v>
      </c>
    </row>
    <row r="3877" spans="1:11" x14ac:dyDescent="0.25">
      <c r="A3877" s="1">
        <v>42214</v>
      </c>
      <c r="B3877">
        <v>425.71</v>
      </c>
      <c r="C3877" s="2">
        <v>13.44</v>
      </c>
      <c r="D3877" s="2">
        <v>123.59</v>
      </c>
      <c r="E3877" s="2">
        <v>0.9052</v>
      </c>
      <c r="F3877" s="2">
        <v>6.2095000000000002</v>
      </c>
      <c r="G3877" s="2">
        <v>12.5216277676145</v>
      </c>
      <c r="H3877" s="2">
        <v>12.1465742405572</v>
      </c>
      <c r="I3877" s="2">
        <v>12.395138223098558</v>
      </c>
      <c r="J3877" s="2">
        <v>1.0448617769014419</v>
      </c>
      <c r="K3877">
        <v>1</v>
      </c>
    </row>
    <row r="3878" spans="1:11" x14ac:dyDescent="0.25">
      <c r="A3878" s="1">
        <v>42215</v>
      </c>
      <c r="B3878">
        <v>423.19</v>
      </c>
      <c r="C3878" s="2">
        <v>12.5</v>
      </c>
      <c r="D3878" s="2">
        <v>123.81</v>
      </c>
      <c r="E3878" s="2">
        <v>0.90610000000000002</v>
      </c>
      <c r="F3878" s="2">
        <v>6.2089999999999996</v>
      </c>
      <c r="G3878" s="2">
        <v>12.529746566376099</v>
      </c>
      <c r="H3878" s="2">
        <v>12.206503800275</v>
      </c>
      <c r="I3878" s="2">
        <v>12.726307382513014</v>
      </c>
      <c r="J3878" s="2">
        <v>-0.22630738251301352</v>
      </c>
      <c r="K3878">
        <v>0</v>
      </c>
    </row>
    <row r="3879" spans="1:11" x14ac:dyDescent="0.25">
      <c r="A3879" s="1">
        <v>42216</v>
      </c>
      <c r="B3879">
        <v>422.03</v>
      </c>
      <c r="C3879" s="2">
        <v>12.13</v>
      </c>
      <c r="D3879" s="2">
        <v>124.34</v>
      </c>
      <c r="E3879" s="2">
        <v>0.91649999999999998</v>
      </c>
      <c r="F3879" s="2">
        <v>6.2096999999999998</v>
      </c>
      <c r="G3879" s="2">
        <v>12.523539794764799</v>
      </c>
      <c r="H3879" s="2">
        <v>12.1660043059595</v>
      </c>
      <c r="I3879" s="2">
        <v>12.668593905474578</v>
      </c>
      <c r="J3879" s="2">
        <v>-0.53859390547457764</v>
      </c>
      <c r="K3879">
        <v>0</v>
      </c>
    </row>
    <row r="3880" spans="1:11" x14ac:dyDescent="0.25">
      <c r="A3880" s="1">
        <v>42219</v>
      </c>
      <c r="B3880">
        <v>426.35</v>
      </c>
      <c r="C3880" s="2">
        <v>12.12</v>
      </c>
      <c r="D3880" s="2">
        <v>123.89</v>
      </c>
      <c r="E3880" s="2">
        <v>0.91039999999999999</v>
      </c>
      <c r="F3880" s="2">
        <v>6.2096999999999998</v>
      </c>
      <c r="G3880" s="2">
        <v>12.5093189127968</v>
      </c>
      <c r="H3880" s="2">
        <v>12.123340876609801</v>
      </c>
      <c r="I3880" s="2">
        <v>12.73945347309742</v>
      </c>
      <c r="J3880" s="2">
        <v>-0.61945347309742083</v>
      </c>
      <c r="K3880">
        <v>1</v>
      </c>
    </row>
    <row r="3881" spans="1:11" x14ac:dyDescent="0.25">
      <c r="A3881" s="1">
        <v>42220</v>
      </c>
      <c r="B3881">
        <v>422.21</v>
      </c>
      <c r="C3881" s="2">
        <v>12.56</v>
      </c>
      <c r="D3881" s="2">
        <v>123.87</v>
      </c>
      <c r="E3881" s="2">
        <v>0.91259999999999997</v>
      </c>
      <c r="F3881" s="2">
        <v>6.2096999999999998</v>
      </c>
      <c r="G3881" s="2">
        <v>12.5032987063184</v>
      </c>
      <c r="H3881" s="2">
        <v>12.138772448324501</v>
      </c>
      <c r="I3881" s="2">
        <v>12.738732867478589</v>
      </c>
      <c r="J3881" s="2">
        <v>-0.17873286747858863</v>
      </c>
      <c r="K3881">
        <v>0</v>
      </c>
    </row>
    <row r="3882" spans="1:11" x14ac:dyDescent="0.25">
      <c r="A3882" s="1">
        <v>42221</v>
      </c>
      <c r="B3882">
        <v>419.87</v>
      </c>
      <c r="C3882" s="2">
        <v>13</v>
      </c>
      <c r="D3882" s="2">
        <v>123.97</v>
      </c>
      <c r="E3882" s="2">
        <v>0.91220000000000001</v>
      </c>
      <c r="F3882" s="2">
        <v>6.2096999999999998</v>
      </c>
      <c r="G3882" s="2">
        <v>12.5022229215003</v>
      </c>
      <c r="H3882" s="2">
        <v>12.1216814677671</v>
      </c>
      <c r="I3882" s="2">
        <v>10.736874716490297</v>
      </c>
      <c r="J3882" s="2">
        <v>2.2631252835097033</v>
      </c>
      <c r="K3882">
        <v>0</v>
      </c>
    </row>
    <row r="3883" spans="1:11" x14ac:dyDescent="0.25">
      <c r="A3883" s="1">
        <v>42222</v>
      </c>
      <c r="B3883">
        <v>419.8</v>
      </c>
      <c r="C3883" s="2">
        <v>12.51</v>
      </c>
      <c r="D3883" s="2">
        <v>124.89</v>
      </c>
      <c r="E3883" s="2">
        <v>0.91979999999999995</v>
      </c>
      <c r="F3883" s="2">
        <v>6.2096999999999998</v>
      </c>
      <c r="G3883" s="2">
        <v>12.524443801017201</v>
      </c>
      <c r="H3883" s="2">
        <v>12.2082980821717</v>
      </c>
      <c r="I3883" s="2">
        <v>10.749820445492061</v>
      </c>
      <c r="J3883" s="2">
        <v>1.7601795545079391</v>
      </c>
      <c r="K3883">
        <v>0</v>
      </c>
    </row>
    <row r="3884" spans="1:11" x14ac:dyDescent="0.25">
      <c r="A3884" s="1">
        <v>42223</v>
      </c>
      <c r="B3884">
        <v>420.29</v>
      </c>
      <c r="C3884" s="2">
        <v>13.77</v>
      </c>
      <c r="D3884" s="2">
        <v>124.6</v>
      </c>
      <c r="E3884" s="2">
        <v>0.9153</v>
      </c>
      <c r="F3884" s="2">
        <v>6.2096999999999998</v>
      </c>
      <c r="G3884" s="2">
        <v>12.5431979304553</v>
      </c>
      <c r="H3884" s="2">
        <v>12.289405229972701</v>
      </c>
      <c r="I3884" s="2">
        <v>10.748089800476494</v>
      </c>
      <c r="J3884" s="2">
        <v>3.0219101995235054</v>
      </c>
      <c r="K3884">
        <v>0</v>
      </c>
    </row>
    <row r="3885" spans="1:11" x14ac:dyDescent="0.25">
      <c r="A3885" s="1">
        <v>42226</v>
      </c>
      <c r="B3885">
        <v>421</v>
      </c>
      <c r="C3885" s="2">
        <v>13.39</v>
      </c>
      <c r="D3885" s="2">
        <v>124.24</v>
      </c>
      <c r="E3885" s="2">
        <v>0.91180000000000005</v>
      </c>
      <c r="F3885" s="2">
        <v>6.2096999999999998</v>
      </c>
      <c r="G3885" s="2">
        <v>12.522504149945201</v>
      </c>
      <c r="H3885" s="2">
        <v>12.2313960820959</v>
      </c>
      <c r="I3885" s="2">
        <v>10.774974280446029</v>
      </c>
      <c r="J3885" s="2">
        <v>2.6150257195539712</v>
      </c>
      <c r="K3885">
        <v>0</v>
      </c>
    </row>
    <row r="3886" spans="1:11" x14ac:dyDescent="0.25">
      <c r="A3886" s="1">
        <v>42227</v>
      </c>
      <c r="B3886">
        <v>419.63</v>
      </c>
      <c r="C3886" s="2">
        <v>12.23</v>
      </c>
      <c r="D3886" s="2">
        <v>124.57</v>
      </c>
      <c r="E3886" s="2">
        <v>0.90700000000000003</v>
      </c>
      <c r="F3886" s="2">
        <v>6.2096999999999998</v>
      </c>
      <c r="G3886" s="2">
        <v>12.5740576459109</v>
      </c>
      <c r="H3886" s="2">
        <v>12.402515678064599</v>
      </c>
      <c r="I3886" s="2">
        <v>10.546980618340953</v>
      </c>
      <c r="J3886" s="2">
        <v>1.6830193816590473</v>
      </c>
      <c r="K3886">
        <v>0</v>
      </c>
    </row>
    <row r="3887" spans="1:11" x14ac:dyDescent="0.25">
      <c r="A3887" s="1">
        <v>42228</v>
      </c>
      <c r="B3887">
        <v>415.31</v>
      </c>
      <c r="C3887" s="2">
        <v>13.71</v>
      </c>
      <c r="D3887" s="2">
        <v>125.13</v>
      </c>
      <c r="E3887" s="2">
        <v>0.90749999999999997</v>
      </c>
      <c r="F3887" s="2">
        <v>6.3246000000000002</v>
      </c>
      <c r="G3887" s="2">
        <v>12.5825159751531</v>
      </c>
      <c r="H3887" s="2">
        <v>12.446353628122701</v>
      </c>
      <c r="I3887" s="2">
        <v>10.944713314666183</v>
      </c>
      <c r="J3887" s="2">
        <v>2.7652866853338178</v>
      </c>
      <c r="K3887">
        <v>0</v>
      </c>
    </row>
    <row r="3888" spans="1:11" x14ac:dyDescent="0.25">
      <c r="A3888" s="1">
        <v>42229</v>
      </c>
      <c r="B3888">
        <v>408.57</v>
      </c>
      <c r="C3888" s="2">
        <v>13.61</v>
      </c>
      <c r="D3888" s="2">
        <v>123.96</v>
      </c>
      <c r="E3888" s="2">
        <v>0.89400000000000002</v>
      </c>
      <c r="F3888" s="2">
        <v>6.3857999999999997</v>
      </c>
      <c r="G3888" s="2">
        <v>12.631914302633</v>
      </c>
      <c r="H3888" s="2">
        <v>12.643738396700099</v>
      </c>
      <c r="I3888" s="2">
        <v>10.35148793535439</v>
      </c>
      <c r="J3888" s="2">
        <v>3.2585120646456094</v>
      </c>
      <c r="K3888">
        <v>0</v>
      </c>
    </row>
    <row r="3889" spans="1:11" x14ac:dyDescent="0.25">
      <c r="A3889" s="1">
        <v>42230</v>
      </c>
      <c r="B3889">
        <v>397.64</v>
      </c>
      <c r="C3889" s="2">
        <v>13.49</v>
      </c>
      <c r="D3889" s="2">
        <v>124.41</v>
      </c>
      <c r="E3889" s="2">
        <v>0.89810000000000001</v>
      </c>
      <c r="F3889" s="2">
        <v>6.3982000000000001</v>
      </c>
      <c r="G3889" s="2">
        <v>12.615756123706101</v>
      </c>
      <c r="H3889" s="2">
        <v>12.5619866896721</v>
      </c>
      <c r="I3889" s="2">
        <v>10.12473003250407</v>
      </c>
      <c r="J3889" s="2">
        <v>3.3652699674959301</v>
      </c>
      <c r="K3889">
        <v>0</v>
      </c>
    </row>
    <row r="3890" spans="1:11" x14ac:dyDescent="0.25">
      <c r="A3890" s="1">
        <v>42233</v>
      </c>
      <c r="B3890">
        <v>382.36</v>
      </c>
      <c r="C3890" s="2">
        <v>12.83</v>
      </c>
      <c r="D3890" s="2">
        <v>124.31</v>
      </c>
      <c r="E3890" s="2">
        <v>0.9002</v>
      </c>
      <c r="F3890" s="2">
        <v>6.3911999999999995</v>
      </c>
      <c r="G3890" s="2">
        <v>12.5795411778683</v>
      </c>
      <c r="H3890" s="2">
        <v>12.4219147630132</v>
      </c>
      <c r="I3890" s="2">
        <v>8.9709408906105743</v>
      </c>
      <c r="J3890" s="2">
        <v>3.8590591093894258</v>
      </c>
      <c r="K3890">
        <v>0</v>
      </c>
    </row>
    <row r="3891" spans="1:11" x14ac:dyDescent="0.25">
      <c r="A3891" s="1">
        <v>42234</v>
      </c>
      <c r="B3891">
        <v>381.91</v>
      </c>
      <c r="C3891" s="2">
        <v>13.02</v>
      </c>
      <c r="D3891" s="2">
        <v>124.36</v>
      </c>
      <c r="E3891" s="2">
        <v>0.90259999999999996</v>
      </c>
      <c r="F3891" s="2">
        <v>6.3948</v>
      </c>
      <c r="G3891" s="2">
        <v>12.5414848419823</v>
      </c>
      <c r="H3891" s="2">
        <v>12.2968839458667</v>
      </c>
      <c r="I3891" s="2">
        <v>8.4885474035447963</v>
      </c>
      <c r="J3891" s="2">
        <v>4.5314525964552033</v>
      </c>
      <c r="K3891">
        <v>0</v>
      </c>
    </row>
    <row r="3892" spans="1:11" x14ac:dyDescent="0.25">
      <c r="A3892" s="1">
        <v>42235</v>
      </c>
      <c r="B3892">
        <v>388.96</v>
      </c>
      <c r="C3892" s="2">
        <v>13.79</v>
      </c>
      <c r="D3892" s="2">
        <v>124.37</v>
      </c>
      <c r="E3892" s="2">
        <v>0.90659999999999996</v>
      </c>
      <c r="F3892" s="2">
        <v>6.3955000000000002</v>
      </c>
      <c r="G3892" s="2">
        <v>12.537057484123</v>
      </c>
      <c r="H3892" s="2">
        <v>12.2568842832654</v>
      </c>
      <c r="I3892" s="2">
        <v>8.3128294692853544</v>
      </c>
      <c r="J3892" s="2">
        <v>5.4771705307146448</v>
      </c>
      <c r="K3892">
        <v>0</v>
      </c>
    </row>
    <row r="3893" spans="1:11" x14ac:dyDescent="0.25">
      <c r="A3893" s="1">
        <v>42236</v>
      </c>
      <c r="B3893">
        <v>397.58</v>
      </c>
      <c r="C3893" s="2">
        <v>15.25</v>
      </c>
      <c r="D3893" s="2">
        <v>124.07</v>
      </c>
      <c r="E3893" s="2">
        <v>0.90429999999999999</v>
      </c>
      <c r="F3893" s="2">
        <v>6.3958000000000004</v>
      </c>
      <c r="G3893" s="2">
        <v>12.550084705064201</v>
      </c>
      <c r="H3893" s="2">
        <v>12.295238526429699</v>
      </c>
      <c r="I3893" s="2">
        <v>8.8110281628176068</v>
      </c>
      <c r="J3893" s="2">
        <v>6.4389718371823932</v>
      </c>
      <c r="K3893">
        <v>0</v>
      </c>
    </row>
    <row r="3894" spans="1:11" x14ac:dyDescent="0.25">
      <c r="A3894" s="1">
        <v>42237</v>
      </c>
      <c r="B3894">
        <v>399.56</v>
      </c>
      <c r="C3894" s="2">
        <v>19.14</v>
      </c>
      <c r="D3894" s="2">
        <v>123.45</v>
      </c>
      <c r="E3894" s="2">
        <v>0.89319999999999999</v>
      </c>
      <c r="F3894" s="2">
        <v>6.3894000000000002</v>
      </c>
      <c r="G3894" s="2">
        <v>12.711416595707</v>
      </c>
      <c r="H3894" s="2">
        <v>12.7590663214492</v>
      </c>
      <c r="I3894" s="2">
        <v>9.5147420811848722</v>
      </c>
      <c r="J3894" s="2">
        <v>9.6252579188151284</v>
      </c>
      <c r="K3894">
        <v>1</v>
      </c>
    </row>
    <row r="3895" spans="1:11" x14ac:dyDescent="0.25">
      <c r="A3895" s="1">
        <v>42240</v>
      </c>
      <c r="B3895">
        <v>396.73</v>
      </c>
      <c r="C3895" s="2">
        <v>28.03</v>
      </c>
      <c r="D3895" s="2">
        <v>122.04</v>
      </c>
      <c r="E3895" s="2">
        <v>0.87819999999999998</v>
      </c>
      <c r="F3895" s="2">
        <v>6.3888999999999996</v>
      </c>
      <c r="G3895" s="2">
        <v>12.996982144821001</v>
      </c>
      <c r="H3895" s="2">
        <v>13.551363203870601</v>
      </c>
      <c r="I3895" s="2">
        <v>12.216848091338806</v>
      </c>
      <c r="J3895" s="2">
        <v>15.813151908661196</v>
      </c>
      <c r="K3895">
        <v>1</v>
      </c>
    </row>
    <row r="3896" spans="1:11" x14ac:dyDescent="0.25">
      <c r="A3896" s="1">
        <v>42241</v>
      </c>
      <c r="B3896">
        <v>386.17</v>
      </c>
      <c r="C3896" s="2">
        <v>40.74</v>
      </c>
      <c r="D3896" s="2">
        <v>119.19</v>
      </c>
      <c r="E3896" s="2">
        <v>0.86729999999999996</v>
      </c>
      <c r="F3896" s="2">
        <v>6.4043000000000001</v>
      </c>
      <c r="G3896" s="2">
        <v>13.881692701378</v>
      </c>
      <c r="H3896" s="2">
        <v>16.002068534990102</v>
      </c>
      <c r="I3896" s="2">
        <v>16.452987076257347</v>
      </c>
      <c r="J3896" s="2">
        <v>24.287012923742655</v>
      </c>
      <c r="K3896">
        <v>0</v>
      </c>
    </row>
    <row r="3897" spans="1:11" x14ac:dyDescent="0.25">
      <c r="A3897" s="1">
        <v>42242</v>
      </c>
      <c r="B3897">
        <v>389.22</v>
      </c>
      <c r="C3897" s="2">
        <v>36.020000000000003</v>
      </c>
      <c r="D3897" s="2">
        <v>119.93</v>
      </c>
      <c r="E3897" s="2">
        <v>0.87560000000000004</v>
      </c>
      <c r="F3897" s="2">
        <v>6.4127000000000001</v>
      </c>
      <c r="G3897" s="2">
        <v>13.927712081380699</v>
      </c>
      <c r="H3897" s="2">
        <v>16.005887240978399</v>
      </c>
      <c r="I3897" s="2">
        <v>16.464152035542565</v>
      </c>
      <c r="J3897" s="2">
        <v>19.555847964457438</v>
      </c>
      <c r="K3897">
        <v>0</v>
      </c>
    </row>
    <row r="3898" spans="1:11" x14ac:dyDescent="0.25">
      <c r="A3898" s="1">
        <v>42243</v>
      </c>
      <c r="B3898">
        <v>391.03</v>
      </c>
      <c r="C3898" s="2">
        <v>30.32</v>
      </c>
      <c r="D3898" s="2">
        <v>119.35</v>
      </c>
      <c r="E3898" s="2">
        <v>0.87839999999999996</v>
      </c>
      <c r="F3898" s="2">
        <v>6.41</v>
      </c>
      <c r="G3898" s="2">
        <v>13.8577265111798</v>
      </c>
      <c r="H3898" s="2">
        <v>15.9588215111214</v>
      </c>
      <c r="I3898" s="2">
        <v>17.940349624702908</v>
      </c>
      <c r="J3898" s="2">
        <v>12.379650375297093</v>
      </c>
      <c r="K3898">
        <v>0</v>
      </c>
    </row>
    <row r="3899" spans="1:11" x14ac:dyDescent="0.25">
      <c r="A3899" s="1">
        <v>42244</v>
      </c>
      <c r="B3899">
        <v>384.49</v>
      </c>
      <c r="C3899" s="2">
        <v>26.1</v>
      </c>
      <c r="D3899" s="2">
        <v>121.23</v>
      </c>
      <c r="E3899" s="2">
        <v>0.89029999999999998</v>
      </c>
      <c r="F3899" s="2">
        <v>6.4055999999999997</v>
      </c>
      <c r="G3899" s="2">
        <v>13.9503746481076</v>
      </c>
      <c r="H3899" s="2">
        <v>16.358240750617401</v>
      </c>
      <c r="I3899" s="2">
        <v>19.640785922526231</v>
      </c>
      <c r="J3899" s="2">
        <v>6.4592140774737707</v>
      </c>
      <c r="K3899">
        <v>0</v>
      </c>
    </row>
    <row r="3900" spans="1:11" x14ac:dyDescent="0.25">
      <c r="A3900" s="1">
        <v>42247</v>
      </c>
      <c r="B3900">
        <v>391.42</v>
      </c>
      <c r="C3900" s="2">
        <v>26.05</v>
      </c>
      <c r="D3900" s="2">
        <v>121.71</v>
      </c>
      <c r="E3900" s="2">
        <v>0.89410000000000001</v>
      </c>
      <c r="F3900" s="2">
        <v>6.3897000000000004</v>
      </c>
      <c r="G3900" s="2">
        <v>13.934868314610499</v>
      </c>
      <c r="H3900" s="2">
        <v>16.285595409599502</v>
      </c>
      <c r="I3900" s="2">
        <v>19.632826380232977</v>
      </c>
      <c r="J3900" s="2">
        <v>6.4171736197670235</v>
      </c>
      <c r="K3900">
        <v>1</v>
      </c>
    </row>
    <row r="3901" spans="1:11" x14ac:dyDescent="0.25">
      <c r="A3901" s="1">
        <v>42248</v>
      </c>
      <c r="B3901">
        <v>392.54</v>
      </c>
      <c r="C3901" s="2">
        <v>28.43</v>
      </c>
      <c r="D3901" s="2">
        <v>121.25</v>
      </c>
      <c r="E3901" s="2">
        <v>0.89249999999999996</v>
      </c>
      <c r="F3901" s="2">
        <v>6.3761999999999999</v>
      </c>
      <c r="G3901" s="2">
        <v>13.940034277011501</v>
      </c>
      <c r="H3901" s="2">
        <v>16.257979448566299</v>
      </c>
      <c r="I3901" s="2">
        <v>19.60505680982477</v>
      </c>
      <c r="J3901" s="2">
        <v>8.8249431901752295</v>
      </c>
      <c r="K3901">
        <v>1</v>
      </c>
    </row>
    <row r="3902" spans="1:11" x14ac:dyDescent="0.25">
      <c r="A3902" s="1">
        <v>42249</v>
      </c>
      <c r="B3902">
        <v>391.69</v>
      </c>
      <c r="C3902" s="2">
        <v>31.4</v>
      </c>
      <c r="D3902" s="2">
        <v>119.79</v>
      </c>
      <c r="E3902" s="2">
        <v>0.88729999999999998</v>
      </c>
      <c r="F3902" s="2">
        <v>6.3642000000000003</v>
      </c>
      <c r="G3902" s="2">
        <v>14.192413117375001</v>
      </c>
      <c r="H3902" s="2">
        <v>16.8345089529411</v>
      </c>
      <c r="I3902" s="2">
        <v>20.806438541525708</v>
      </c>
      <c r="J3902" s="2">
        <v>10.593561458474291</v>
      </c>
      <c r="K3902">
        <v>1</v>
      </c>
    </row>
    <row r="3903" spans="1:11" x14ac:dyDescent="0.25">
      <c r="A3903" s="1">
        <v>42250</v>
      </c>
      <c r="B3903">
        <v>391.96</v>
      </c>
      <c r="C3903" s="2">
        <v>26.09</v>
      </c>
      <c r="D3903" s="2">
        <v>120.14</v>
      </c>
      <c r="E3903" s="2">
        <v>0.89</v>
      </c>
      <c r="F3903" s="2">
        <v>6.3559000000000001</v>
      </c>
      <c r="G3903" s="2">
        <v>14.1531711946438</v>
      </c>
      <c r="H3903" s="2">
        <v>16.695643706642901</v>
      </c>
      <c r="I3903" s="2">
        <v>20.799285577901237</v>
      </c>
      <c r="J3903" s="2">
        <v>5.2907144220987625</v>
      </c>
      <c r="K3903">
        <v>1</v>
      </c>
    </row>
    <row r="3904" spans="1:11" x14ac:dyDescent="0.25">
      <c r="A3904" s="1">
        <v>42251</v>
      </c>
      <c r="B3904">
        <v>390.74</v>
      </c>
      <c r="C3904" s="2">
        <v>25.61</v>
      </c>
      <c r="D3904" s="2">
        <v>120</v>
      </c>
      <c r="E3904" s="2">
        <v>0.89939999999999998</v>
      </c>
      <c r="F3904" s="2">
        <v>6.3559000000000001</v>
      </c>
      <c r="G3904" s="2">
        <v>14.146258226653201</v>
      </c>
      <c r="H3904" s="2">
        <v>16.610311728640401</v>
      </c>
      <c r="I3904" s="2">
        <v>20.943492962636391</v>
      </c>
      <c r="J3904" s="2">
        <v>4.6665070373636084</v>
      </c>
      <c r="K3904">
        <v>0</v>
      </c>
    </row>
    <row r="3905" spans="1:11" x14ac:dyDescent="0.25">
      <c r="A3905" s="1">
        <v>42255</v>
      </c>
      <c r="B3905">
        <v>393.69</v>
      </c>
      <c r="C3905" s="2">
        <v>27.8</v>
      </c>
      <c r="D3905" s="2">
        <v>118.99</v>
      </c>
      <c r="E3905" s="2">
        <v>0.89690000000000003</v>
      </c>
      <c r="F3905" s="2">
        <v>6.3559000000000001</v>
      </c>
      <c r="G3905" s="2">
        <v>14.185526983474199</v>
      </c>
      <c r="H3905" s="2">
        <v>16.684908363034399</v>
      </c>
      <c r="I3905" s="2">
        <v>21.215212639423068</v>
      </c>
      <c r="J3905" s="2">
        <v>6.5847873605769323</v>
      </c>
      <c r="K3905">
        <v>1</v>
      </c>
    </row>
    <row r="3906" spans="1:11" x14ac:dyDescent="0.25">
      <c r="A3906" s="1">
        <v>42256</v>
      </c>
      <c r="B3906">
        <v>398.75</v>
      </c>
      <c r="C3906" s="2">
        <v>24.9</v>
      </c>
      <c r="D3906" s="2">
        <v>119.81</v>
      </c>
      <c r="E3906" s="2">
        <v>0.89410000000000001</v>
      </c>
      <c r="F3906" s="2">
        <v>6.3676000000000004</v>
      </c>
      <c r="G3906" s="2">
        <v>14.188107388325699</v>
      </c>
      <c r="H3906" s="2">
        <v>16.589168267292699</v>
      </c>
      <c r="I3906" s="2">
        <v>22.288585729788824</v>
      </c>
      <c r="J3906" s="2">
        <v>2.6114142702111742</v>
      </c>
      <c r="K3906">
        <v>1</v>
      </c>
    </row>
    <row r="3907" spans="1:11" x14ac:dyDescent="0.25">
      <c r="A3907" s="1">
        <v>42257</v>
      </c>
      <c r="B3907">
        <v>398.77</v>
      </c>
      <c r="C3907" s="2">
        <v>26.23</v>
      </c>
      <c r="D3907" s="2">
        <v>121.08</v>
      </c>
      <c r="E3907" s="2">
        <v>0.89600000000000002</v>
      </c>
      <c r="F3907" s="2">
        <v>6.3781999999999996</v>
      </c>
      <c r="G3907" s="2">
        <v>14.1664335884611</v>
      </c>
      <c r="H3907" s="2">
        <v>16.496790332046601</v>
      </c>
      <c r="I3907" s="2">
        <v>22.3601224843033</v>
      </c>
      <c r="J3907" s="2">
        <v>3.8698775156967002</v>
      </c>
      <c r="K3907">
        <v>1</v>
      </c>
    </row>
    <row r="3908" spans="1:11" x14ac:dyDescent="0.25">
      <c r="A3908" s="1">
        <v>42258</v>
      </c>
      <c r="B3908">
        <v>394.04</v>
      </c>
      <c r="C3908" s="2">
        <v>24.37</v>
      </c>
      <c r="D3908" s="2">
        <v>120.6</v>
      </c>
      <c r="E3908" s="2">
        <v>0.88770000000000004</v>
      </c>
      <c r="F3908" s="2">
        <v>6.3771000000000004</v>
      </c>
      <c r="G3908" s="2">
        <v>14.131726863708399</v>
      </c>
      <c r="H3908" s="2">
        <v>16.365892686393401</v>
      </c>
      <c r="I3908" s="2">
        <v>22.304322427254167</v>
      </c>
      <c r="J3908" s="2">
        <v>2.0656775727458339</v>
      </c>
      <c r="K3908">
        <v>1</v>
      </c>
    </row>
    <row r="3909" spans="1:11" x14ac:dyDescent="0.25">
      <c r="A3909" s="1">
        <v>42261</v>
      </c>
      <c r="B3909">
        <v>392.99</v>
      </c>
      <c r="C3909" s="2">
        <v>23.2</v>
      </c>
      <c r="D3909" s="2">
        <v>120.59</v>
      </c>
      <c r="E3909" s="2">
        <v>0.88200000000000001</v>
      </c>
      <c r="F3909" s="2">
        <v>6.375</v>
      </c>
      <c r="G3909" s="2">
        <v>14.0912295217131</v>
      </c>
      <c r="H3909" s="2">
        <v>16.258747348903501</v>
      </c>
      <c r="I3909" s="2">
        <v>22.321397097889946</v>
      </c>
      <c r="J3909" s="2">
        <v>0.87860290211005321</v>
      </c>
      <c r="K3909">
        <v>0</v>
      </c>
    </row>
    <row r="3910" spans="1:11" x14ac:dyDescent="0.25">
      <c r="A3910" s="1">
        <v>42262</v>
      </c>
      <c r="B3910">
        <v>386.51</v>
      </c>
      <c r="C3910" s="2">
        <v>24.25</v>
      </c>
      <c r="D3910" s="2">
        <v>120</v>
      </c>
      <c r="E3910" s="2">
        <v>0.88349999999999995</v>
      </c>
      <c r="F3910" s="2">
        <v>6.3677999999999999</v>
      </c>
      <c r="G3910" s="2">
        <v>14.0617988586056</v>
      </c>
      <c r="H3910" s="2">
        <v>16.118648654873098</v>
      </c>
      <c r="I3910" s="2">
        <v>22.321158787394697</v>
      </c>
      <c r="J3910" s="2">
        <v>1.9288412126053025</v>
      </c>
      <c r="K3910">
        <v>0</v>
      </c>
    </row>
    <row r="3911" spans="1:11" x14ac:dyDescent="0.25">
      <c r="A3911" s="1">
        <v>42263</v>
      </c>
      <c r="B3911">
        <v>384.85</v>
      </c>
      <c r="C3911" s="2">
        <v>22.54</v>
      </c>
      <c r="D3911" s="2">
        <v>120.36</v>
      </c>
      <c r="E3911" s="2">
        <v>0.88639999999999997</v>
      </c>
      <c r="F3911" s="2">
        <v>6.3699000000000003</v>
      </c>
      <c r="G3911" s="2">
        <v>14.0348245152137</v>
      </c>
      <c r="H3911" s="2">
        <v>15.986361513861301</v>
      </c>
      <c r="I3911" s="2">
        <v>22.177694759304103</v>
      </c>
      <c r="J3911" s="2">
        <v>0.3623052406958962</v>
      </c>
      <c r="K3911">
        <v>0</v>
      </c>
    </row>
    <row r="3912" spans="1:11" x14ac:dyDescent="0.25">
      <c r="A3912" s="1">
        <v>42264</v>
      </c>
      <c r="B3912">
        <v>382.54</v>
      </c>
      <c r="C3912" s="2">
        <v>21.35</v>
      </c>
      <c r="D3912" s="2">
        <v>120.67</v>
      </c>
      <c r="E3912" s="2">
        <v>0.8841</v>
      </c>
      <c r="F3912" s="2">
        <v>6.3708999999999998</v>
      </c>
      <c r="G3912" s="2">
        <v>14.1153622967982</v>
      </c>
      <c r="H3912" s="2">
        <v>16.181105255119501</v>
      </c>
      <c r="I3912" s="2">
        <v>22.604683452299604</v>
      </c>
      <c r="J3912" s="2">
        <v>0.25468345229959999</v>
      </c>
      <c r="K3912">
        <v>0</v>
      </c>
    </row>
    <row r="3913" spans="1:11" x14ac:dyDescent="0.25">
      <c r="A3913" s="1">
        <v>42265</v>
      </c>
      <c r="B3913">
        <v>384.3</v>
      </c>
      <c r="C3913" s="2">
        <v>21.14</v>
      </c>
      <c r="D3913" s="2">
        <v>120.95</v>
      </c>
      <c r="E3913" s="2">
        <v>0.88480000000000003</v>
      </c>
      <c r="F3913" s="2">
        <v>6.3657000000000004</v>
      </c>
      <c r="G3913" s="2">
        <v>14.110244036432301</v>
      </c>
      <c r="H3913" s="2">
        <v>16.161756961331299</v>
      </c>
      <c r="I3913" s="2">
        <v>22.59031009567336</v>
      </c>
      <c r="J3913" s="2">
        <v>0.45031009567336</v>
      </c>
      <c r="K3913">
        <v>0</v>
      </c>
    </row>
    <row r="3914" spans="1:11" x14ac:dyDescent="0.25">
      <c r="A3914" s="1">
        <v>42268</v>
      </c>
      <c r="B3914">
        <v>376.4</v>
      </c>
      <c r="C3914" s="2">
        <v>22.28</v>
      </c>
      <c r="D3914" s="2">
        <v>119.98</v>
      </c>
      <c r="E3914" s="2">
        <v>0.88490000000000002</v>
      </c>
      <c r="F3914" s="2">
        <v>6.3639999999999999</v>
      </c>
      <c r="G3914" s="2">
        <v>14.117577876811</v>
      </c>
      <c r="H3914" s="2">
        <v>16.234627612207401</v>
      </c>
      <c r="I3914" s="2">
        <v>22.784877814623318</v>
      </c>
      <c r="J3914" s="2">
        <v>-0.50487781462331682</v>
      </c>
      <c r="K3914">
        <v>0</v>
      </c>
    </row>
    <row r="3915" spans="1:11" x14ac:dyDescent="0.25">
      <c r="A3915" s="1">
        <v>42269</v>
      </c>
      <c r="B3915">
        <v>374.06</v>
      </c>
      <c r="C3915" s="2">
        <v>20.14</v>
      </c>
      <c r="D3915" s="2">
        <v>120.3</v>
      </c>
      <c r="E3915" s="2">
        <v>0.89200000000000002</v>
      </c>
      <c r="F3915" s="2">
        <v>6.3693999999999997</v>
      </c>
      <c r="G3915" s="2">
        <v>14.1227219595765</v>
      </c>
      <c r="H3915" s="2">
        <v>16.246314776534199</v>
      </c>
      <c r="I3915" s="2">
        <v>22.75357054821125</v>
      </c>
      <c r="J3915" s="2">
        <v>-2.6135705482112499</v>
      </c>
      <c r="K3915">
        <v>0</v>
      </c>
    </row>
    <row r="3916" spans="1:11" x14ac:dyDescent="0.25">
      <c r="A3916" s="1">
        <v>42270</v>
      </c>
      <c r="B3916">
        <v>381.65</v>
      </c>
      <c r="C3916" s="2">
        <v>22.44</v>
      </c>
      <c r="D3916" s="2">
        <v>119.97</v>
      </c>
      <c r="E3916" s="2">
        <v>0.89890000000000003</v>
      </c>
      <c r="F3916" s="2">
        <v>6.3761999999999999</v>
      </c>
      <c r="G3916" s="2">
        <v>14.1352003031098</v>
      </c>
      <c r="H3916" s="2">
        <v>16.301996890114101</v>
      </c>
      <c r="I3916" s="2">
        <v>23.106323731245553</v>
      </c>
      <c r="J3916" s="2">
        <v>-0.66632373124555144</v>
      </c>
      <c r="K3916">
        <v>0</v>
      </c>
    </row>
    <row r="3917" spans="1:11" x14ac:dyDescent="0.25">
      <c r="A3917" s="1">
        <v>42271</v>
      </c>
      <c r="B3917">
        <v>383.23</v>
      </c>
      <c r="C3917" s="2">
        <v>22.13</v>
      </c>
      <c r="D3917" s="2">
        <v>120.2</v>
      </c>
      <c r="E3917" s="2">
        <v>0.8952</v>
      </c>
      <c r="F3917" s="2">
        <v>6.3837000000000002</v>
      </c>
      <c r="G3917" s="2">
        <v>14.1513445754281</v>
      </c>
      <c r="H3917" s="2">
        <v>16.326851215928698</v>
      </c>
      <c r="I3917" s="2">
        <v>23.107869316270989</v>
      </c>
      <c r="J3917" s="2">
        <v>-0.97786931627098994</v>
      </c>
      <c r="K3917">
        <v>0</v>
      </c>
    </row>
    <row r="3918" spans="1:11" x14ac:dyDescent="0.25">
      <c r="A3918" s="1">
        <v>42272</v>
      </c>
      <c r="B3918">
        <v>387.71</v>
      </c>
      <c r="C3918" s="2">
        <v>23.47</v>
      </c>
      <c r="D3918" s="2">
        <v>119.59</v>
      </c>
      <c r="E3918" s="2">
        <v>0.88849999999999996</v>
      </c>
      <c r="F3918" s="2">
        <v>6.3822000000000001</v>
      </c>
      <c r="G3918" s="2">
        <v>14.1935554987722</v>
      </c>
      <c r="H3918" s="2">
        <v>16.421308599477499</v>
      </c>
      <c r="I3918" s="2">
        <v>23.017608894538981</v>
      </c>
      <c r="J3918" s="2">
        <v>0.45239110546101813</v>
      </c>
      <c r="K3918">
        <v>1</v>
      </c>
    </row>
    <row r="3919" spans="1:11" x14ac:dyDescent="0.25">
      <c r="A3919" s="1">
        <v>42275</v>
      </c>
      <c r="B3919">
        <v>395.12</v>
      </c>
      <c r="C3919" s="2">
        <v>23.62</v>
      </c>
      <c r="D3919" s="2">
        <v>120.59</v>
      </c>
      <c r="E3919" s="2">
        <v>0.89300000000000002</v>
      </c>
      <c r="F3919" s="2">
        <v>6.3745000000000003</v>
      </c>
      <c r="G3919" s="2">
        <v>14.2443052823867</v>
      </c>
      <c r="H3919" s="2">
        <v>16.632154424545199</v>
      </c>
      <c r="I3919" s="2">
        <v>22.741302558482847</v>
      </c>
      <c r="J3919" s="2">
        <v>0.87869744151715423</v>
      </c>
      <c r="K3919">
        <v>1</v>
      </c>
    </row>
    <row r="3920" spans="1:11" x14ac:dyDescent="0.25">
      <c r="A3920" s="1">
        <v>42276</v>
      </c>
      <c r="B3920">
        <v>396.23</v>
      </c>
      <c r="C3920" s="2">
        <v>27.63</v>
      </c>
      <c r="D3920" s="2">
        <v>119.8</v>
      </c>
      <c r="E3920" s="2">
        <v>0.88990000000000002</v>
      </c>
      <c r="F3920" s="2">
        <v>6.3689</v>
      </c>
      <c r="G3920" s="2">
        <v>14.523508043284799</v>
      </c>
      <c r="H3920" s="2">
        <v>17.3641839774671</v>
      </c>
      <c r="I3920" s="2">
        <v>22.129831607210477</v>
      </c>
      <c r="J3920" s="2">
        <v>5.5001683927895222</v>
      </c>
      <c r="K3920">
        <v>1</v>
      </c>
    </row>
    <row r="3921" spans="1:11" x14ac:dyDescent="0.25">
      <c r="A3921" s="1">
        <v>42277</v>
      </c>
      <c r="B3921">
        <v>399.98</v>
      </c>
      <c r="C3921" s="2">
        <v>26.83</v>
      </c>
      <c r="D3921" s="2">
        <v>119.69</v>
      </c>
      <c r="E3921" s="2">
        <v>0.88770000000000004</v>
      </c>
      <c r="F3921" s="2">
        <v>6.3638000000000003</v>
      </c>
      <c r="G3921" s="2">
        <v>14.6035310841932</v>
      </c>
      <c r="H3921" s="2">
        <v>17.467975786396298</v>
      </c>
      <c r="I3921" s="2">
        <v>18.713713722054866</v>
      </c>
      <c r="J3921" s="2">
        <v>8.1162862779451324</v>
      </c>
      <c r="K3921">
        <v>1</v>
      </c>
    </row>
    <row r="3922" spans="1:11" x14ac:dyDescent="0.25">
      <c r="A3922" s="1">
        <v>42278</v>
      </c>
      <c r="B3922">
        <v>402.07</v>
      </c>
      <c r="C3922" s="2">
        <v>24.5</v>
      </c>
      <c r="D3922" s="2">
        <v>119.67</v>
      </c>
      <c r="E3922" s="2">
        <v>0.89439999999999997</v>
      </c>
      <c r="F3922" s="2">
        <v>6.3560999999999996</v>
      </c>
      <c r="G3922" s="2">
        <v>14.603604599796199</v>
      </c>
      <c r="H3922" s="2">
        <v>17.539317333683702</v>
      </c>
      <c r="I3922" s="2">
        <v>19.807596465941547</v>
      </c>
      <c r="J3922" s="2">
        <v>4.6924035340584531</v>
      </c>
      <c r="K3922">
        <v>1</v>
      </c>
    </row>
    <row r="3923" spans="1:11" x14ac:dyDescent="0.25">
      <c r="A3923" s="1">
        <v>42279</v>
      </c>
      <c r="B3923">
        <v>404.81</v>
      </c>
      <c r="C3923" s="2">
        <v>22.55</v>
      </c>
      <c r="D3923" s="2">
        <v>119.75</v>
      </c>
      <c r="E3923" s="2">
        <v>0.89319999999999999</v>
      </c>
      <c r="F3923" s="2">
        <v>6.3571</v>
      </c>
      <c r="G3923" s="2">
        <v>14.5609472730037</v>
      </c>
      <c r="H3923" s="2">
        <v>17.374922671430699</v>
      </c>
      <c r="I3923" s="2">
        <v>18.966035459972492</v>
      </c>
      <c r="J3923" s="2">
        <v>3.5839645400275089</v>
      </c>
      <c r="K3923">
        <v>1</v>
      </c>
    </row>
    <row r="3924" spans="1:11" x14ac:dyDescent="0.25">
      <c r="A3924" s="1">
        <v>42282</v>
      </c>
      <c r="B3924">
        <v>405.21</v>
      </c>
      <c r="C3924" s="2">
        <v>20.94</v>
      </c>
      <c r="D3924" s="2">
        <v>119.91</v>
      </c>
      <c r="E3924" s="2">
        <v>0.89190000000000003</v>
      </c>
      <c r="F3924" s="2">
        <v>6.3571</v>
      </c>
      <c r="G3924" s="2">
        <v>14.595373652710499</v>
      </c>
      <c r="H3924" s="2">
        <v>17.474206554351301</v>
      </c>
      <c r="I3924" s="2">
        <v>17.986784202117505</v>
      </c>
      <c r="J3924" s="2">
        <v>2.9532157978824962</v>
      </c>
      <c r="K3924">
        <v>1</v>
      </c>
    </row>
    <row r="3925" spans="1:11" x14ac:dyDescent="0.25">
      <c r="A3925" s="1">
        <v>42283</v>
      </c>
      <c r="B3925">
        <v>401.8</v>
      </c>
      <c r="C3925" s="2">
        <v>19.54</v>
      </c>
      <c r="D3925" s="2">
        <v>120.46</v>
      </c>
      <c r="E3925" s="2">
        <v>0.89419999999999999</v>
      </c>
      <c r="F3925" s="2">
        <v>6.3571</v>
      </c>
      <c r="G3925" s="2">
        <v>14.781583860298401</v>
      </c>
      <c r="H3925" s="2">
        <v>17.892170000337</v>
      </c>
      <c r="I3925" s="2">
        <v>18.945354255650741</v>
      </c>
      <c r="J3925" s="2">
        <v>0.59464574434925765</v>
      </c>
      <c r="K3925">
        <v>1</v>
      </c>
    </row>
    <row r="3926" spans="1:11" x14ac:dyDescent="0.25">
      <c r="A3926" s="1">
        <v>42284</v>
      </c>
      <c r="B3926">
        <v>399.82</v>
      </c>
      <c r="C3926" s="2">
        <v>19.399999999999999</v>
      </c>
      <c r="D3926" s="2">
        <v>120.27</v>
      </c>
      <c r="E3926" s="2">
        <v>0.88790000000000002</v>
      </c>
      <c r="F3926" s="2">
        <v>6.3571</v>
      </c>
      <c r="G3926" s="2">
        <v>14.829725020169199</v>
      </c>
      <c r="H3926" s="2">
        <v>17.926655165992202</v>
      </c>
      <c r="I3926" s="2">
        <v>18.845535044196509</v>
      </c>
      <c r="J3926" s="2">
        <v>0.55446495580348909</v>
      </c>
      <c r="K3926">
        <v>0</v>
      </c>
    </row>
    <row r="3927" spans="1:11" x14ac:dyDescent="0.25">
      <c r="A3927" s="1">
        <v>42285</v>
      </c>
      <c r="B3927">
        <v>405.49</v>
      </c>
      <c r="C3927" s="2">
        <v>18.399999999999999</v>
      </c>
      <c r="D3927" s="2">
        <v>119.94</v>
      </c>
      <c r="E3927" s="2">
        <v>0.88939999999999997</v>
      </c>
      <c r="F3927" s="2">
        <v>6.3571</v>
      </c>
      <c r="G3927" s="2">
        <v>14.915110733441299</v>
      </c>
      <c r="H3927" s="2">
        <v>18.0793394912737</v>
      </c>
      <c r="I3927" s="2">
        <v>16.920773127568246</v>
      </c>
      <c r="J3927" s="2">
        <v>1.4792268724317523</v>
      </c>
      <c r="K3927">
        <v>1</v>
      </c>
    </row>
    <row r="3928" spans="1:11" x14ac:dyDescent="0.25">
      <c r="A3928" s="1">
        <v>42286</v>
      </c>
      <c r="B3928">
        <v>407.21</v>
      </c>
      <c r="C3928" s="2">
        <v>17.420000000000002</v>
      </c>
      <c r="D3928" s="2">
        <v>119.91</v>
      </c>
      <c r="E3928" s="2">
        <v>0.88649999999999995</v>
      </c>
      <c r="F3928" s="2">
        <v>6.3533999999999997</v>
      </c>
      <c r="G3928" s="2">
        <v>14.9247622333107</v>
      </c>
      <c r="H3928" s="2">
        <v>17.995943006408499</v>
      </c>
      <c r="I3928" s="2">
        <v>16.839176528120138</v>
      </c>
      <c r="J3928" s="2">
        <v>0.58082347187986372</v>
      </c>
      <c r="K3928">
        <v>1</v>
      </c>
    </row>
    <row r="3929" spans="1:11" x14ac:dyDescent="0.25">
      <c r="A3929" s="1">
        <v>42289</v>
      </c>
      <c r="B3929">
        <v>406.51</v>
      </c>
      <c r="C3929" s="2">
        <v>17.079999999999998</v>
      </c>
      <c r="D3929" s="2">
        <v>120.27</v>
      </c>
      <c r="E3929" s="2">
        <v>0.88039999999999996</v>
      </c>
      <c r="F3929" s="2">
        <v>6.3453999999999997</v>
      </c>
      <c r="G3929" s="2">
        <v>14.993703847121999</v>
      </c>
      <c r="H3929" s="2">
        <v>18.065326497934102</v>
      </c>
      <c r="I3929" s="2">
        <v>16.894975273483279</v>
      </c>
      <c r="J3929" s="2">
        <v>0.18502472651671908</v>
      </c>
      <c r="K3929">
        <v>1</v>
      </c>
    </row>
    <row r="3930" spans="1:11" x14ac:dyDescent="0.25">
      <c r="A3930" s="1">
        <v>42290</v>
      </c>
      <c r="B3930">
        <v>405.86</v>
      </c>
      <c r="C3930" s="2">
        <v>16.170000000000002</v>
      </c>
      <c r="D3930" s="2">
        <v>119.93</v>
      </c>
      <c r="E3930" s="2">
        <v>0.879</v>
      </c>
      <c r="F3930" s="2">
        <v>6.3235000000000001</v>
      </c>
      <c r="G3930" s="2">
        <v>14.9558963532684</v>
      </c>
      <c r="H3930" s="2">
        <v>17.894792231013</v>
      </c>
      <c r="I3930" s="2">
        <v>15.838811364869965</v>
      </c>
      <c r="J3930" s="2">
        <v>0.3311886351300366</v>
      </c>
      <c r="K3930">
        <v>1</v>
      </c>
    </row>
    <row r="3931" spans="1:11" x14ac:dyDescent="0.25">
      <c r="A3931" s="1">
        <v>42291</v>
      </c>
      <c r="B3931">
        <v>404.6</v>
      </c>
      <c r="C3931" s="2">
        <v>17.670000000000002</v>
      </c>
      <c r="D3931" s="2">
        <v>119.76</v>
      </c>
      <c r="E3931" s="2">
        <v>0.87790000000000001</v>
      </c>
      <c r="F3931" s="2">
        <v>6.3411999999999997</v>
      </c>
      <c r="G3931" s="2">
        <v>14.8904592283348</v>
      </c>
      <c r="H3931" s="2">
        <v>17.715539546779301</v>
      </c>
      <c r="I3931" s="2">
        <v>15.309459011644327</v>
      </c>
      <c r="J3931" s="2">
        <v>2.3605409883556749</v>
      </c>
      <c r="K3931">
        <v>0</v>
      </c>
    </row>
    <row r="3932" spans="1:11" x14ac:dyDescent="0.25">
      <c r="A3932" s="1">
        <v>42292</v>
      </c>
      <c r="B3932">
        <v>408.14</v>
      </c>
      <c r="C3932" s="2">
        <v>18.03</v>
      </c>
      <c r="D3932" s="2">
        <v>119.18</v>
      </c>
      <c r="E3932" s="2">
        <v>0.87390000000000001</v>
      </c>
      <c r="F3932" s="2">
        <v>6.3482000000000003</v>
      </c>
      <c r="G3932" s="2">
        <v>14.8933135516312</v>
      </c>
      <c r="H3932" s="2">
        <v>17.700360159459901</v>
      </c>
      <c r="I3932" s="2">
        <v>15.407561369993131</v>
      </c>
      <c r="J3932" s="2">
        <v>2.6224386300068705</v>
      </c>
      <c r="K3932">
        <v>1</v>
      </c>
    </row>
    <row r="3933" spans="1:11" x14ac:dyDescent="0.25">
      <c r="A3933" s="1">
        <v>42293</v>
      </c>
      <c r="B3933">
        <v>412.39</v>
      </c>
      <c r="C3933" s="2">
        <v>16.05</v>
      </c>
      <c r="D3933" s="2">
        <v>118.41</v>
      </c>
      <c r="E3933" s="2">
        <v>0.87729999999999997</v>
      </c>
      <c r="F3933" s="2">
        <v>6.3461999999999996</v>
      </c>
      <c r="G3933" s="2">
        <v>14.951217176885701</v>
      </c>
      <c r="H3933" s="2">
        <v>17.8122037946078</v>
      </c>
      <c r="I3933" s="2">
        <v>15.915642127303546</v>
      </c>
      <c r="J3933" s="2">
        <v>0.13435787269645516</v>
      </c>
      <c r="K3933">
        <v>1</v>
      </c>
    </row>
    <row r="3934" spans="1:11" x14ac:dyDescent="0.25">
      <c r="A3934" s="1">
        <v>42296</v>
      </c>
      <c r="B3934">
        <v>411.99</v>
      </c>
      <c r="C3934" s="2">
        <v>15.05</v>
      </c>
      <c r="D3934" s="2">
        <v>119.44</v>
      </c>
      <c r="E3934" s="2">
        <v>0.88129999999999997</v>
      </c>
      <c r="F3934" s="2">
        <v>6.3537999999999997</v>
      </c>
      <c r="G3934" s="2">
        <v>14.9629437261534</v>
      </c>
      <c r="H3934" s="2">
        <v>17.7982779664903</v>
      </c>
      <c r="I3934" s="2">
        <v>15.938004597663898</v>
      </c>
      <c r="J3934" s="2">
        <v>-0.8880045976638975</v>
      </c>
      <c r="K3934">
        <v>1</v>
      </c>
    </row>
    <row r="3935" spans="1:11" x14ac:dyDescent="0.25">
      <c r="A3935" s="1">
        <v>42297</v>
      </c>
      <c r="B3935">
        <v>409.86</v>
      </c>
      <c r="C3935" s="2">
        <v>14.98</v>
      </c>
      <c r="D3935" s="2">
        <v>119.46</v>
      </c>
      <c r="E3935" s="2">
        <v>0.88339999999999996</v>
      </c>
      <c r="F3935" s="2">
        <v>6.3604000000000003</v>
      </c>
      <c r="G3935" s="2">
        <v>14.935414373842301</v>
      </c>
      <c r="H3935" s="2">
        <v>17.661465439689799</v>
      </c>
      <c r="I3935" s="2">
        <v>15.9031383889573</v>
      </c>
      <c r="J3935" s="2">
        <v>-0.92313838895729994</v>
      </c>
      <c r="K3935">
        <v>1</v>
      </c>
    </row>
    <row r="3936" spans="1:11" x14ac:dyDescent="0.25">
      <c r="A3936" s="1">
        <v>42298</v>
      </c>
      <c r="B3936">
        <v>413.64</v>
      </c>
      <c r="C3936" s="2">
        <v>15.75</v>
      </c>
      <c r="D3936" s="2">
        <v>119.85</v>
      </c>
      <c r="E3936" s="2">
        <v>0.88090000000000002</v>
      </c>
      <c r="F3936" s="2">
        <v>6.3483999999999998</v>
      </c>
      <c r="G3936" s="2">
        <v>14.918874456812301</v>
      </c>
      <c r="H3936" s="2">
        <v>17.564423052178</v>
      </c>
      <c r="I3936" s="2">
        <v>15.813385893036871</v>
      </c>
      <c r="J3936" s="2">
        <v>-6.3385893036871366E-2</v>
      </c>
      <c r="K3936">
        <v>1</v>
      </c>
    </row>
    <row r="3937" spans="1:11" x14ac:dyDescent="0.25">
      <c r="A3937" s="1">
        <v>42299</v>
      </c>
      <c r="B3937">
        <v>411.35</v>
      </c>
      <c r="C3937" s="2">
        <v>16.7</v>
      </c>
      <c r="D3937" s="2">
        <v>119.96</v>
      </c>
      <c r="E3937" s="2">
        <v>0.88139999999999996</v>
      </c>
      <c r="F3937" s="2">
        <v>6.3491999999999997</v>
      </c>
      <c r="G3937" s="2">
        <v>14.911223127393701</v>
      </c>
      <c r="H3937" s="2">
        <v>17.5149320010769</v>
      </c>
      <c r="I3937" s="2">
        <v>15.413613867686779</v>
      </c>
      <c r="J3937" s="2">
        <v>1.2863861323132202</v>
      </c>
      <c r="K3937">
        <v>0</v>
      </c>
    </row>
    <row r="3938" spans="1:11" x14ac:dyDescent="0.25">
      <c r="A3938" s="1">
        <v>42300</v>
      </c>
      <c r="B3938">
        <v>411.25</v>
      </c>
      <c r="C3938" s="2">
        <v>14.45</v>
      </c>
      <c r="D3938" s="2">
        <v>120.66</v>
      </c>
      <c r="E3938" s="2">
        <v>0.89770000000000005</v>
      </c>
      <c r="F3938" s="2">
        <v>6.3579999999999997</v>
      </c>
      <c r="G3938" s="2">
        <v>15.0181168820399</v>
      </c>
      <c r="H3938" s="2">
        <v>17.789201187290601</v>
      </c>
      <c r="I3938" s="2">
        <v>15.615977447471632</v>
      </c>
      <c r="J3938" s="2">
        <v>0.16597744747163001</v>
      </c>
      <c r="K3938">
        <v>0</v>
      </c>
    </row>
    <row r="3939" spans="1:11" x14ac:dyDescent="0.25">
      <c r="A3939" s="1">
        <v>42303</v>
      </c>
      <c r="B3939">
        <v>413.4</v>
      </c>
      <c r="C3939" s="2">
        <v>14.46</v>
      </c>
      <c r="D3939" s="2">
        <v>121.47</v>
      </c>
      <c r="E3939" s="2">
        <v>0.90759999999999996</v>
      </c>
      <c r="F3939" s="2">
        <v>6.3506</v>
      </c>
      <c r="G3939" s="2">
        <v>15.0811402085765</v>
      </c>
      <c r="H3939" s="2">
        <v>17.949645255521599</v>
      </c>
      <c r="I3939" s="2">
        <v>15.304327872256158</v>
      </c>
      <c r="J3939" s="2">
        <v>-0.84432787225615691</v>
      </c>
      <c r="K3939">
        <v>1</v>
      </c>
    </row>
    <row r="3940" spans="1:11" x14ac:dyDescent="0.25">
      <c r="A3940" s="1">
        <v>42304</v>
      </c>
      <c r="B3940">
        <v>414.38</v>
      </c>
      <c r="C3940" s="2">
        <v>15.29</v>
      </c>
      <c r="D3940" s="2">
        <v>120.99</v>
      </c>
      <c r="E3940" s="2">
        <v>0.90459999999999996</v>
      </c>
      <c r="F3940" s="2">
        <v>6.3522999999999996</v>
      </c>
      <c r="G3940" s="2">
        <v>15.0451621383064</v>
      </c>
      <c r="H3940" s="2">
        <v>17.786046045368799</v>
      </c>
      <c r="I3940" s="2">
        <v>15.263514948432928</v>
      </c>
      <c r="J3940" s="2">
        <v>2.6485051567071594E-2</v>
      </c>
      <c r="K3940">
        <v>1</v>
      </c>
    </row>
    <row r="3941" spans="1:11" x14ac:dyDescent="0.25">
      <c r="A3941" s="1">
        <v>42305</v>
      </c>
      <c r="B3941">
        <v>413.95</v>
      </c>
      <c r="C3941" s="2">
        <v>15.43</v>
      </c>
      <c r="D3941" s="2">
        <v>120.38</v>
      </c>
      <c r="E3941" s="2">
        <v>0.90580000000000005</v>
      </c>
      <c r="F3941" s="2">
        <v>6.3525</v>
      </c>
      <c r="G3941" s="2">
        <v>15.0413276515423</v>
      </c>
      <c r="H3941" s="2">
        <v>17.731506485009898</v>
      </c>
      <c r="I3941" s="2">
        <v>14.253837608790153</v>
      </c>
      <c r="J3941" s="2">
        <v>1.1761623912098464</v>
      </c>
      <c r="K3941">
        <v>1</v>
      </c>
    </row>
    <row r="3942" spans="1:11" x14ac:dyDescent="0.25">
      <c r="A3942" s="1">
        <v>42306</v>
      </c>
      <c r="B3942">
        <v>413.09</v>
      </c>
      <c r="C3942" s="2">
        <v>14.33</v>
      </c>
      <c r="D3942" s="2">
        <v>120.52</v>
      </c>
      <c r="E3942" s="2">
        <v>0.90369999999999995</v>
      </c>
      <c r="F3942" s="2">
        <v>6.3585000000000003</v>
      </c>
      <c r="G3942" s="2">
        <v>15.077970269026499</v>
      </c>
      <c r="H3942" s="2">
        <v>17.760254807980701</v>
      </c>
      <c r="I3942" s="2">
        <v>14.237002057056047</v>
      </c>
      <c r="J3942" s="2">
        <v>9.2997942943952694E-2</v>
      </c>
      <c r="K3942">
        <v>1</v>
      </c>
    </row>
    <row r="3943" spans="1:11" x14ac:dyDescent="0.25">
      <c r="A3943" s="1">
        <v>42307</v>
      </c>
      <c r="B3943">
        <v>411.16</v>
      </c>
      <c r="C3943" s="2">
        <v>14.61</v>
      </c>
      <c r="D3943" s="2">
        <v>121.1</v>
      </c>
      <c r="E3943" s="2">
        <v>0.91190000000000004</v>
      </c>
      <c r="F3943" s="2">
        <v>6.3563999999999998</v>
      </c>
      <c r="G3943" s="2">
        <v>15.056749027134</v>
      </c>
      <c r="H3943" s="2">
        <v>17.695011803645599</v>
      </c>
      <c r="I3943" s="2">
        <v>14.208386259316534</v>
      </c>
      <c r="J3943" s="2">
        <v>0.40161374068346589</v>
      </c>
      <c r="K3943">
        <v>0</v>
      </c>
    </row>
    <row r="3944" spans="1:11" x14ac:dyDescent="0.25">
      <c r="A3944" s="1">
        <v>42310</v>
      </c>
      <c r="B3944">
        <v>407.96</v>
      </c>
      <c r="C3944" s="2">
        <v>15.07</v>
      </c>
      <c r="D3944" s="2">
        <v>120.62</v>
      </c>
      <c r="E3944" s="2">
        <v>0.90859999999999996</v>
      </c>
      <c r="F3944" s="2">
        <v>6.3174999999999999</v>
      </c>
      <c r="G3944" s="2">
        <v>15.032375929470801</v>
      </c>
      <c r="H3944" s="2">
        <v>17.557934648339899</v>
      </c>
      <c r="I3944" s="2">
        <v>14.229944406209574</v>
      </c>
      <c r="J3944" s="2">
        <v>0.84005559379042616</v>
      </c>
      <c r="K3944">
        <v>0</v>
      </c>
    </row>
    <row r="3945" spans="1:11" x14ac:dyDescent="0.25">
      <c r="A3945" s="1">
        <v>42311</v>
      </c>
      <c r="B3945">
        <v>407.24</v>
      </c>
      <c r="C3945" s="2">
        <v>14.15</v>
      </c>
      <c r="D3945" s="2">
        <v>120.72</v>
      </c>
      <c r="E3945" s="2">
        <v>0.9073</v>
      </c>
      <c r="F3945" s="2">
        <v>6.3372999999999999</v>
      </c>
      <c r="G3945" s="2">
        <v>15.0408122593252</v>
      </c>
      <c r="H3945" s="2">
        <v>17.491945832303902</v>
      </c>
      <c r="I3945" s="2">
        <v>12.053032097535063</v>
      </c>
      <c r="J3945" s="2">
        <v>2.0969679024649377</v>
      </c>
      <c r="K3945">
        <v>0</v>
      </c>
    </row>
    <row r="3946" spans="1:11" x14ac:dyDescent="0.25">
      <c r="A3946" s="1">
        <v>42312</v>
      </c>
      <c r="B3946">
        <v>407.54</v>
      </c>
      <c r="C3946" s="2">
        <v>14.54</v>
      </c>
      <c r="D3946" s="2">
        <v>121.05</v>
      </c>
      <c r="E3946" s="2">
        <v>0.91259999999999997</v>
      </c>
      <c r="F3946" s="2">
        <v>6.3362999999999996</v>
      </c>
      <c r="G3946" s="2">
        <v>15.0573914263605</v>
      </c>
      <c r="H3946" s="2">
        <v>17.4554563787175</v>
      </c>
      <c r="I3946" s="2">
        <v>11.627433135644846</v>
      </c>
      <c r="J3946" s="2">
        <v>2.9125668643551528</v>
      </c>
      <c r="K3946">
        <v>0</v>
      </c>
    </row>
    <row r="3947" spans="1:11" x14ac:dyDescent="0.25">
      <c r="A3947" s="1">
        <v>42313</v>
      </c>
      <c r="B3947">
        <v>403.12</v>
      </c>
      <c r="C3947" s="2">
        <v>15.51</v>
      </c>
      <c r="D3947" s="2">
        <v>121.57</v>
      </c>
      <c r="E3947" s="2">
        <v>0.92110000000000003</v>
      </c>
      <c r="F3947" s="2">
        <v>6.3365999999999998</v>
      </c>
      <c r="G3947" s="2">
        <v>15.036184684638201</v>
      </c>
      <c r="H3947" s="2">
        <v>17.338398573058001</v>
      </c>
      <c r="I3947" s="2">
        <v>10.510417412765097</v>
      </c>
      <c r="J3947" s="2">
        <v>4.9995825872349027</v>
      </c>
      <c r="K3947">
        <v>0</v>
      </c>
    </row>
    <row r="3948" spans="1:11" x14ac:dyDescent="0.25">
      <c r="A3948" s="1">
        <v>42314</v>
      </c>
      <c r="B3948">
        <v>398.78</v>
      </c>
      <c r="C3948" s="2">
        <v>15.05</v>
      </c>
      <c r="D3948" s="2">
        <v>121.8</v>
      </c>
      <c r="E3948" s="2">
        <v>0.92049999999999998</v>
      </c>
      <c r="F3948" s="2">
        <v>6.3460999999999999</v>
      </c>
      <c r="G3948" s="2">
        <v>15.010938775652701</v>
      </c>
      <c r="H3948" s="2">
        <v>17.274501744335701</v>
      </c>
      <c r="I3948" s="2">
        <v>10.633768107808745</v>
      </c>
      <c r="J3948" s="2">
        <v>4.4162318921912558</v>
      </c>
      <c r="K3948">
        <v>0</v>
      </c>
    </row>
    <row r="3949" spans="1:11" x14ac:dyDescent="0.25">
      <c r="A3949" s="1">
        <v>42317</v>
      </c>
      <c r="B3949">
        <v>401.28</v>
      </c>
      <c r="C3949" s="2">
        <v>14.33</v>
      </c>
      <c r="D3949" s="2">
        <v>123.13</v>
      </c>
      <c r="E3949" s="2">
        <v>0.93110000000000004</v>
      </c>
      <c r="F3949" s="2">
        <v>6.3535000000000004</v>
      </c>
      <c r="G3949" s="2">
        <v>15.0407902940809</v>
      </c>
      <c r="H3949" s="2">
        <v>17.401726444045899</v>
      </c>
      <c r="I3949" s="2">
        <v>10.511232730607393</v>
      </c>
      <c r="J3949" s="2">
        <v>3.8187672693926071</v>
      </c>
      <c r="K3949">
        <v>0</v>
      </c>
    </row>
    <row r="3950" spans="1:11" x14ac:dyDescent="0.25">
      <c r="A3950" s="1">
        <v>42318</v>
      </c>
      <c r="B3950">
        <v>403.67</v>
      </c>
      <c r="C3950" s="2">
        <v>16.52</v>
      </c>
      <c r="D3950" s="2">
        <v>123.14</v>
      </c>
      <c r="E3950" s="2">
        <v>0.92959999999999998</v>
      </c>
      <c r="F3950" s="2">
        <v>6.3624999999999998</v>
      </c>
      <c r="G3950" s="2">
        <v>15.004065271413999</v>
      </c>
      <c r="H3950" s="2">
        <v>17.251923883382702</v>
      </c>
      <c r="I3950" s="2">
        <v>9.5106678967795446</v>
      </c>
      <c r="J3950" s="2">
        <v>7.009332103220455</v>
      </c>
      <c r="K3950">
        <v>0</v>
      </c>
    </row>
    <row r="3951" spans="1:11" x14ac:dyDescent="0.25">
      <c r="A3951" s="1">
        <v>42319</v>
      </c>
      <c r="B3951">
        <v>406.98</v>
      </c>
      <c r="C3951" s="2">
        <v>15.29</v>
      </c>
      <c r="D3951" s="2">
        <v>123.14</v>
      </c>
      <c r="E3951" s="2">
        <v>0.93440000000000001</v>
      </c>
      <c r="F3951" s="2">
        <v>6.3616999999999999</v>
      </c>
      <c r="G3951" s="2">
        <v>14.973041716771201</v>
      </c>
      <c r="H3951" s="2">
        <v>17.101714859715301</v>
      </c>
      <c r="I3951" s="2">
        <v>9.5427390108579058</v>
      </c>
      <c r="J3951" s="2">
        <v>5.7472609891420934</v>
      </c>
      <c r="K3951">
        <v>1</v>
      </c>
    </row>
    <row r="3952" spans="1:11" x14ac:dyDescent="0.25">
      <c r="A3952" s="1">
        <v>42320</v>
      </c>
      <c r="B3952">
        <v>409.61</v>
      </c>
      <c r="C3952" s="2">
        <v>16.059999999999999</v>
      </c>
      <c r="D3952" s="2">
        <v>122.96</v>
      </c>
      <c r="E3952" s="2">
        <v>0.93210000000000004</v>
      </c>
      <c r="F3952" s="2">
        <v>6.3666</v>
      </c>
      <c r="G3952" s="2">
        <v>14.9599523975103</v>
      </c>
      <c r="H3952" s="2">
        <v>16.987072430278399</v>
      </c>
      <c r="I3952" s="2">
        <v>9.1568201503511606</v>
      </c>
      <c r="J3952" s="2">
        <v>6.9031798496488381</v>
      </c>
      <c r="K3952">
        <v>1</v>
      </c>
    </row>
    <row r="3953" spans="1:11" x14ac:dyDescent="0.25">
      <c r="A3953" s="1">
        <v>42321</v>
      </c>
      <c r="B3953">
        <v>410.4</v>
      </c>
      <c r="C3953" s="2">
        <v>18.37</v>
      </c>
      <c r="D3953" s="2">
        <v>122.77</v>
      </c>
      <c r="E3953" s="2">
        <v>0.92789999999999995</v>
      </c>
      <c r="F3953" s="2">
        <v>6.3690999999999995</v>
      </c>
      <c r="G3953" s="2">
        <v>14.954493899780299</v>
      </c>
      <c r="H3953" s="2">
        <v>16.926532192486501</v>
      </c>
      <c r="I3953" s="2">
        <v>9.7158590332295258</v>
      </c>
      <c r="J3953" s="2">
        <v>8.6541409667704752</v>
      </c>
      <c r="K3953">
        <v>1</v>
      </c>
    </row>
    <row r="3954" spans="1:11" x14ac:dyDescent="0.25">
      <c r="A3954" s="1">
        <v>42324</v>
      </c>
      <c r="B3954">
        <v>409.08</v>
      </c>
      <c r="C3954" s="2">
        <v>20.079999999999998</v>
      </c>
      <c r="D3954" s="2">
        <v>122.61</v>
      </c>
      <c r="E3954" s="2">
        <v>0.92820000000000003</v>
      </c>
      <c r="F3954" s="2">
        <v>6.3737000000000004</v>
      </c>
      <c r="G3954" s="2">
        <v>15.007549717704199</v>
      </c>
      <c r="H3954" s="2">
        <v>17.034028189023701</v>
      </c>
      <c r="I3954" s="2">
        <v>10.031366995820097</v>
      </c>
      <c r="J3954" s="2">
        <v>10.048633004179901</v>
      </c>
      <c r="K3954">
        <v>1</v>
      </c>
    </row>
    <row r="3955" spans="1:11" x14ac:dyDescent="0.25">
      <c r="A3955" s="1">
        <v>42325</v>
      </c>
      <c r="B3955">
        <v>408.6</v>
      </c>
      <c r="C3955" s="2">
        <v>18.16</v>
      </c>
      <c r="D3955" s="2">
        <v>123.18</v>
      </c>
      <c r="E3955" s="2">
        <v>0.93530000000000002</v>
      </c>
      <c r="F3955" s="2">
        <v>6.3701999999999996</v>
      </c>
      <c r="G3955" s="2">
        <v>14.9824742840815</v>
      </c>
      <c r="H3955" s="2">
        <v>16.918983020562202</v>
      </c>
      <c r="I3955" s="2">
        <v>10.244876055367365</v>
      </c>
      <c r="J3955" s="2">
        <v>7.9151239446326347</v>
      </c>
      <c r="K3955">
        <v>1</v>
      </c>
    </row>
    <row r="3956" spans="1:11" x14ac:dyDescent="0.25">
      <c r="A3956" s="1">
        <v>42326</v>
      </c>
      <c r="B3956">
        <v>408.97</v>
      </c>
      <c r="C3956" s="2">
        <v>18.84</v>
      </c>
      <c r="D3956" s="2">
        <v>123.4</v>
      </c>
      <c r="E3956" s="2">
        <v>0.93930000000000002</v>
      </c>
      <c r="F3956" s="2">
        <v>6.3784000000000001</v>
      </c>
      <c r="G3956" s="2">
        <v>14.9782264922667</v>
      </c>
      <c r="H3956" s="2">
        <v>16.829123766902299</v>
      </c>
      <c r="I3956" s="2">
        <v>10.081446187953059</v>
      </c>
      <c r="J3956" s="2">
        <v>8.7585538120469408</v>
      </c>
      <c r="K3956">
        <v>0</v>
      </c>
    </row>
    <row r="3957" spans="1:11" x14ac:dyDescent="0.25">
      <c r="A3957" s="1">
        <v>42327</v>
      </c>
      <c r="B3957">
        <v>409.05</v>
      </c>
      <c r="C3957" s="2">
        <v>16.850000000000001</v>
      </c>
      <c r="D3957" s="2">
        <v>123.5</v>
      </c>
      <c r="E3957" s="2">
        <v>0.93969999999999998</v>
      </c>
      <c r="F3957" s="2">
        <v>6.3846999999999996</v>
      </c>
      <c r="G3957" s="2">
        <v>14.952912289685299</v>
      </c>
      <c r="H3957" s="2">
        <v>16.695907764510299</v>
      </c>
      <c r="I3957" s="2">
        <v>10.231819710807157</v>
      </c>
      <c r="J3957" s="2">
        <v>6.6181802891928445</v>
      </c>
      <c r="K3957">
        <v>0</v>
      </c>
    </row>
    <row r="3958" spans="1:11" x14ac:dyDescent="0.25">
      <c r="A3958" s="1">
        <v>42328</v>
      </c>
      <c r="B3958">
        <v>407.2</v>
      </c>
      <c r="C3958" s="2">
        <v>16.989999999999998</v>
      </c>
      <c r="D3958" s="2">
        <v>122.85</v>
      </c>
      <c r="E3958" s="2">
        <v>0.93230000000000002</v>
      </c>
      <c r="F3958" s="2">
        <v>6.3827999999999996</v>
      </c>
      <c r="G3958" s="2">
        <v>14.9524696883428</v>
      </c>
      <c r="H3958" s="2">
        <v>16.609500655214202</v>
      </c>
      <c r="I3958" s="2">
        <v>9.4795117047906299</v>
      </c>
      <c r="J3958" s="2">
        <v>7.5104882952093686</v>
      </c>
      <c r="K3958">
        <v>0</v>
      </c>
    </row>
    <row r="3959" spans="1:11" x14ac:dyDescent="0.25">
      <c r="A3959" s="1">
        <v>42331</v>
      </c>
      <c r="B3959">
        <v>411.15</v>
      </c>
      <c r="C3959" s="2">
        <v>15.47</v>
      </c>
      <c r="D3959" s="2">
        <v>122.81</v>
      </c>
      <c r="E3959" s="2">
        <v>0.93930000000000002</v>
      </c>
      <c r="F3959" s="2">
        <v>6.3846999999999996</v>
      </c>
      <c r="G3959" s="2">
        <v>14.935254435326399</v>
      </c>
      <c r="H3959" s="2">
        <v>16.506833481088901</v>
      </c>
      <c r="I3959" s="2">
        <v>9.413073756569645</v>
      </c>
      <c r="J3959" s="2">
        <v>6.0569262434303557</v>
      </c>
      <c r="K3959">
        <v>1</v>
      </c>
    </row>
    <row r="3960" spans="1:11" x14ac:dyDescent="0.25">
      <c r="A3960" s="1">
        <v>42332</v>
      </c>
      <c r="B3960">
        <v>407.96</v>
      </c>
      <c r="C3960" s="2">
        <v>15.62</v>
      </c>
      <c r="D3960" s="2">
        <v>122.9</v>
      </c>
      <c r="E3960" s="2">
        <v>0.94159999999999999</v>
      </c>
      <c r="F3960" s="2">
        <v>6.3891999999999998</v>
      </c>
      <c r="G3960" s="2">
        <v>14.917321817245901</v>
      </c>
      <c r="H3960" s="2">
        <v>16.344817127905198</v>
      </c>
      <c r="I3960" s="2">
        <v>9.4568749616707866</v>
      </c>
      <c r="J3960" s="2">
        <v>6.1631250383292127</v>
      </c>
      <c r="K3960">
        <v>0</v>
      </c>
    </row>
    <row r="3961" spans="1:11" x14ac:dyDescent="0.25">
      <c r="A3961" s="1">
        <v>42333</v>
      </c>
      <c r="B3961">
        <v>403.93</v>
      </c>
      <c r="C3961" s="2">
        <v>15.93</v>
      </c>
      <c r="D3961" s="2">
        <v>122.43</v>
      </c>
      <c r="E3961" s="2">
        <v>0.93920000000000003</v>
      </c>
      <c r="F3961" s="2">
        <v>6.3888999999999996</v>
      </c>
      <c r="G3961" s="2">
        <v>14.868845646329</v>
      </c>
      <c r="H3961" s="2">
        <v>16.207363122825999</v>
      </c>
      <c r="I3961" s="2">
        <v>9.4494458791796916</v>
      </c>
      <c r="J3961" s="2">
        <v>6.4805541208203081</v>
      </c>
      <c r="K3961">
        <v>0</v>
      </c>
    </row>
    <row r="3962" spans="1:11" x14ac:dyDescent="0.25">
      <c r="A3962" s="1">
        <v>42335</v>
      </c>
      <c r="B3962">
        <v>407.18</v>
      </c>
      <c r="C3962" s="2">
        <v>15.19</v>
      </c>
      <c r="D3962" s="2">
        <v>122.68</v>
      </c>
      <c r="E3962" s="2">
        <v>0.94140000000000001</v>
      </c>
      <c r="F3962" s="2">
        <v>6.3891999999999998</v>
      </c>
      <c r="G3962" s="2">
        <v>14.8398905638355</v>
      </c>
      <c r="H3962" s="2">
        <v>16.043958837592999</v>
      </c>
      <c r="I3962" s="2">
        <v>9.3875766683013246</v>
      </c>
      <c r="J3962" s="2">
        <v>5.8024233316986749</v>
      </c>
      <c r="K3962">
        <v>0</v>
      </c>
    </row>
    <row r="3963" spans="1:11" x14ac:dyDescent="0.25">
      <c r="A3963" s="1">
        <v>42338</v>
      </c>
      <c r="B3963">
        <v>405.19</v>
      </c>
      <c r="C3963" s="2">
        <v>15.12</v>
      </c>
      <c r="D3963" s="2">
        <v>122.8</v>
      </c>
      <c r="E3963" s="2">
        <v>0.94389999999999996</v>
      </c>
      <c r="F3963" s="2">
        <v>6.3944999999999999</v>
      </c>
      <c r="G3963" s="2">
        <v>14.740514196726499</v>
      </c>
      <c r="H3963" s="2">
        <v>15.632994443729499</v>
      </c>
      <c r="I3963" s="2">
        <v>8.9990829998222921</v>
      </c>
      <c r="J3963" s="2">
        <v>6.1209170001777071</v>
      </c>
      <c r="K3963">
        <v>0</v>
      </c>
    </row>
    <row r="3964" spans="1:11" x14ac:dyDescent="0.25">
      <c r="A3964" s="1">
        <v>42339</v>
      </c>
      <c r="B3964">
        <v>401.14</v>
      </c>
      <c r="C3964" s="2">
        <v>16.13</v>
      </c>
      <c r="D3964" s="2">
        <v>123.15</v>
      </c>
      <c r="E3964" s="2">
        <v>0.94699999999999995</v>
      </c>
      <c r="F3964" s="2">
        <v>6.3983999999999996</v>
      </c>
      <c r="G3964" s="2">
        <v>14.701186510019101</v>
      </c>
      <c r="H3964" s="2">
        <v>15.5349763904592</v>
      </c>
      <c r="I3964" s="2">
        <v>8.4667031993298956</v>
      </c>
      <c r="J3964" s="2">
        <v>7.6632968006701034</v>
      </c>
      <c r="K3964">
        <v>0</v>
      </c>
    </row>
    <row r="3965" spans="1:11" x14ac:dyDescent="0.25">
      <c r="A3965" s="1">
        <v>42340</v>
      </c>
      <c r="B3965">
        <v>399.76</v>
      </c>
      <c r="C3965" s="2">
        <v>14.67</v>
      </c>
      <c r="D3965" s="2">
        <v>122.92</v>
      </c>
      <c r="E3965" s="2">
        <v>0.94199999999999995</v>
      </c>
      <c r="F3965" s="2">
        <v>6.3987999999999996</v>
      </c>
      <c r="G3965" s="2">
        <v>14.676821070894199</v>
      </c>
      <c r="H3965" s="2">
        <v>15.4629862772438</v>
      </c>
      <c r="I3965" s="2">
        <v>9.0296804712178194</v>
      </c>
      <c r="J3965" s="2">
        <v>5.6403195287821806</v>
      </c>
      <c r="K3965">
        <v>0</v>
      </c>
    </row>
    <row r="3966" spans="1:11" x14ac:dyDescent="0.25">
      <c r="A3966" s="1">
        <v>42341</v>
      </c>
      <c r="B3966">
        <v>399.35</v>
      </c>
      <c r="C3966" s="2">
        <v>15.91</v>
      </c>
      <c r="D3966" s="2">
        <v>123.52</v>
      </c>
      <c r="E3966" s="2">
        <v>0.94469999999999998</v>
      </c>
      <c r="F3966" s="2">
        <v>6.3986999999999998</v>
      </c>
      <c r="G3966" s="2">
        <v>14.662586330204199</v>
      </c>
      <c r="H3966" s="2">
        <v>15.416072449669899</v>
      </c>
      <c r="I3966" s="2">
        <v>9.2111589807396967</v>
      </c>
      <c r="J3966" s="2">
        <v>6.6988410192603034</v>
      </c>
      <c r="K3966">
        <v>0</v>
      </c>
    </row>
    <row r="3967" spans="1:11" x14ac:dyDescent="0.25">
      <c r="A3967" s="1">
        <v>42342</v>
      </c>
      <c r="B3967">
        <v>392.95</v>
      </c>
      <c r="C3967" s="2">
        <v>18.11</v>
      </c>
      <c r="D3967" s="2">
        <v>122.76</v>
      </c>
      <c r="E3967" s="2">
        <v>0.91749999999999998</v>
      </c>
      <c r="F3967" s="2">
        <v>6.3979999999999997</v>
      </c>
      <c r="G3967" s="2">
        <v>14.682839658108801</v>
      </c>
      <c r="H3967" s="2">
        <v>15.4283938261252</v>
      </c>
      <c r="I3967" s="2">
        <v>9.1707334226916242</v>
      </c>
      <c r="J3967" s="2">
        <v>8.9392665773083753</v>
      </c>
      <c r="K3967">
        <v>0</v>
      </c>
    </row>
    <row r="3968" spans="1:11" x14ac:dyDescent="0.25">
      <c r="A3968" s="1">
        <v>42345</v>
      </c>
      <c r="B3968">
        <v>391.63</v>
      </c>
      <c r="C3968" s="2">
        <v>14.81</v>
      </c>
      <c r="D3968" s="2">
        <v>123.11</v>
      </c>
      <c r="E3968" s="2">
        <v>0.91900000000000004</v>
      </c>
      <c r="F3968" s="2">
        <v>6.4025999999999996</v>
      </c>
      <c r="G3968" s="2">
        <v>14.6629962925737</v>
      </c>
      <c r="H3968" s="2">
        <v>15.3702862518556</v>
      </c>
      <c r="I3968" s="2">
        <v>9.4490303543870482</v>
      </c>
      <c r="J3968" s="2">
        <v>5.3609696456129523</v>
      </c>
      <c r="K3968">
        <v>0</v>
      </c>
    </row>
    <row r="3969" spans="1:11" x14ac:dyDescent="0.25">
      <c r="A3969" s="1">
        <v>42346</v>
      </c>
      <c r="B3969">
        <v>395.15</v>
      </c>
      <c r="C3969" s="2">
        <v>15.84</v>
      </c>
      <c r="D3969" s="2">
        <v>123.25</v>
      </c>
      <c r="E3969" s="2">
        <v>0.92159999999999997</v>
      </c>
      <c r="F3969" s="2">
        <v>6.4081999999999999</v>
      </c>
      <c r="G3969" s="2">
        <v>14.670394921349599</v>
      </c>
      <c r="H3969" s="2">
        <v>15.415795618476899</v>
      </c>
      <c r="I3969" s="2">
        <v>9.5505121550082972</v>
      </c>
      <c r="J3969" s="2">
        <v>6.2894878449917027</v>
      </c>
      <c r="K3969">
        <v>0</v>
      </c>
    </row>
    <row r="3970" spans="1:11" x14ac:dyDescent="0.25">
      <c r="A3970" s="1">
        <v>42347</v>
      </c>
      <c r="B3970">
        <v>400.47</v>
      </c>
      <c r="C3970" s="2">
        <v>17.600000000000001</v>
      </c>
      <c r="D3970" s="2">
        <v>122.95</v>
      </c>
      <c r="E3970" s="2">
        <v>0.91810000000000003</v>
      </c>
      <c r="F3970" s="2">
        <v>6.4177</v>
      </c>
      <c r="G3970" s="2">
        <v>14.6870774397717</v>
      </c>
      <c r="H3970" s="2">
        <v>15.4846098784778</v>
      </c>
      <c r="I3970" s="2">
        <v>9.7898411279285469</v>
      </c>
      <c r="J3970" s="2">
        <v>7.8101588720714545</v>
      </c>
      <c r="K3970">
        <v>1</v>
      </c>
    </row>
    <row r="3971" spans="1:11" x14ac:dyDescent="0.25">
      <c r="A3971" s="1">
        <v>42348</v>
      </c>
      <c r="B3971">
        <v>397.93</v>
      </c>
      <c r="C3971" s="2">
        <v>19.61</v>
      </c>
      <c r="D3971" s="2">
        <v>121.4</v>
      </c>
      <c r="E3971" s="2">
        <v>0.90910000000000002</v>
      </c>
      <c r="F3971" s="2">
        <v>6.4280999999999997</v>
      </c>
      <c r="G3971" s="2">
        <v>14.706650801163001</v>
      </c>
      <c r="H3971" s="2">
        <v>15.4923380596176</v>
      </c>
      <c r="I3971" s="2">
        <v>9.7433308205255162</v>
      </c>
      <c r="J3971" s="2">
        <v>9.8666691794744832</v>
      </c>
      <c r="K3971">
        <v>1</v>
      </c>
    </row>
    <row r="3972" spans="1:11" x14ac:dyDescent="0.25">
      <c r="A3972" s="1">
        <v>42349</v>
      </c>
      <c r="B3972">
        <v>392.85</v>
      </c>
      <c r="C3972" s="2">
        <v>19.34</v>
      </c>
      <c r="D3972" s="2">
        <v>121.45</v>
      </c>
      <c r="E3972" s="2">
        <v>0.91349999999999998</v>
      </c>
      <c r="F3972" s="2">
        <v>6.4386000000000001</v>
      </c>
      <c r="G3972" s="2">
        <v>14.670626361032101</v>
      </c>
      <c r="H3972" s="2">
        <v>15.3630829818644</v>
      </c>
      <c r="I3972" s="2">
        <v>9.7433810001910413</v>
      </c>
      <c r="J3972" s="2">
        <v>9.5966189998089586</v>
      </c>
      <c r="K3972">
        <v>1</v>
      </c>
    </row>
    <row r="3973" spans="1:11" x14ac:dyDescent="0.25">
      <c r="A3973" s="1">
        <v>42352</v>
      </c>
      <c r="B3973">
        <v>394.05</v>
      </c>
      <c r="C3973" s="2">
        <v>24.39</v>
      </c>
      <c r="D3973" s="2">
        <v>121.01</v>
      </c>
      <c r="E3973" s="2">
        <v>0.90969999999999995</v>
      </c>
      <c r="F3973" s="2">
        <v>6.4551999999999996</v>
      </c>
      <c r="G3973" s="2">
        <v>14.7582945114574</v>
      </c>
      <c r="H3973" s="2">
        <v>15.5671284679213</v>
      </c>
      <c r="I3973" s="2">
        <v>10.759465341822017</v>
      </c>
      <c r="J3973" s="2">
        <v>13.630534658177984</v>
      </c>
      <c r="K3973">
        <v>0</v>
      </c>
    </row>
    <row r="3974" spans="1:11" x14ac:dyDescent="0.25">
      <c r="A3974" s="1">
        <v>42353</v>
      </c>
      <c r="B3974">
        <v>396.65</v>
      </c>
      <c r="C3974" s="2">
        <v>22.73</v>
      </c>
      <c r="D3974" s="2">
        <v>120.71</v>
      </c>
      <c r="E3974" s="2">
        <v>0.90790000000000004</v>
      </c>
      <c r="F3974" s="2">
        <v>6.4591000000000003</v>
      </c>
      <c r="G3974" s="2">
        <v>14.7562106083363</v>
      </c>
      <c r="H3974" s="2">
        <v>15.532389216789401</v>
      </c>
      <c r="I3974" s="2">
        <v>10.734308200874199</v>
      </c>
      <c r="J3974" s="2">
        <v>11.995691799125801</v>
      </c>
      <c r="K3974">
        <v>0</v>
      </c>
    </row>
    <row r="3975" spans="1:11" x14ac:dyDescent="0.25">
      <c r="A3975" s="1">
        <v>42354</v>
      </c>
      <c r="B3975">
        <v>401.69</v>
      </c>
      <c r="C3975" s="2">
        <v>20.95</v>
      </c>
      <c r="D3975" s="2">
        <v>121.76</v>
      </c>
      <c r="E3975" s="2">
        <v>0.9153</v>
      </c>
      <c r="F3975" s="2">
        <v>6.4622999999999999</v>
      </c>
      <c r="G3975" s="2">
        <v>14.739807106457601</v>
      </c>
      <c r="H3975" s="2">
        <v>15.4870935545527</v>
      </c>
      <c r="I3975" s="2">
        <v>11.06927504049189</v>
      </c>
      <c r="J3975" s="2">
        <v>9.8807249595081093</v>
      </c>
      <c r="K3975">
        <v>1</v>
      </c>
    </row>
    <row r="3976" spans="1:11" x14ac:dyDescent="0.25">
      <c r="A3976" s="1">
        <v>42355</v>
      </c>
      <c r="B3976">
        <v>402.27</v>
      </c>
      <c r="C3976" s="2">
        <v>17.86</v>
      </c>
      <c r="D3976" s="2">
        <v>121.85</v>
      </c>
      <c r="E3976" s="2">
        <v>0.9153</v>
      </c>
      <c r="F3976" s="2">
        <v>6.4725000000000001</v>
      </c>
      <c r="G3976" s="2">
        <v>14.7229024784987</v>
      </c>
      <c r="H3976" s="2">
        <v>15.491079726292901</v>
      </c>
      <c r="I3976" s="2">
        <v>11.960306304364879</v>
      </c>
      <c r="J3976" s="2">
        <v>5.8996936956351202</v>
      </c>
      <c r="K3976">
        <v>1</v>
      </c>
    </row>
    <row r="3977" spans="1:11" x14ac:dyDescent="0.25">
      <c r="A3977" s="1">
        <v>42356</v>
      </c>
      <c r="B3977">
        <v>401.31</v>
      </c>
      <c r="C3977" s="2">
        <v>18.940000000000001</v>
      </c>
      <c r="D3977" s="2">
        <v>122.63</v>
      </c>
      <c r="E3977" s="2">
        <v>0.92420000000000002</v>
      </c>
      <c r="F3977" s="2">
        <v>6.4836999999999998</v>
      </c>
      <c r="G3977" s="2">
        <v>14.7000937385392</v>
      </c>
      <c r="H3977" s="2">
        <v>15.388315050536301</v>
      </c>
      <c r="I3977" s="2">
        <v>12.0784722508272</v>
      </c>
      <c r="J3977" s="2">
        <v>6.8615277491728008</v>
      </c>
      <c r="K3977">
        <v>1</v>
      </c>
    </row>
    <row r="3978" spans="1:11" x14ac:dyDescent="0.25">
      <c r="A3978" s="1">
        <v>42359</v>
      </c>
      <c r="B3978">
        <v>404.58</v>
      </c>
      <c r="C3978" s="2">
        <v>20.7</v>
      </c>
      <c r="D3978" s="2">
        <v>121.16</v>
      </c>
      <c r="E3978" s="2">
        <v>0.92020000000000002</v>
      </c>
      <c r="F3978" s="2">
        <v>6.4810999999999996</v>
      </c>
      <c r="G3978" s="2">
        <v>14.736666187394301</v>
      </c>
      <c r="H3978" s="2">
        <v>15.421611112824101</v>
      </c>
      <c r="I3978" s="2">
        <v>12.25233260906986</v>
      </c>
      <c r="J3978" s="2">
        <v>8.447667390930139</v>
      </c>
      <c r="K3978">
        <v>1</v>
      </c>
    </row>
    <row r="3979" spans="1:11" x14ac:dyDescent="0.25">
      <c r="A3979" s="1">
        <v>42360</v>
      </c>
      <c r="B3979">
        <v>402.19</v>
      </c>
      <c r="C3979" s="2">
        <v>18.7</v>
      </c>
      <c r="D3979" s="2">
        <v>121.13</v>
      </c>
      <c r="E3979" s="2">
        <v>0.91659999999999997</v>
      </c>
      <c r="F3979" s="2">
        <v>6.4806999999999997</v>
      </c>
      <c r="G3979" s="2">
        <v>14.7003014587625</v>
      </c>
      <c r="H3979" s="2">
        <v>15.284820106418699</v>
      </c>
      <c r="I3979" s="2">
        <v>11.892329447171589</v>
      </c>
      <c r="J3979" s="2">
        <v>6.8076705528284105</v>
      </c>
      <c r="K3979">
        <v>1</v>
      </c>
    </row>
    <row r="3980" spans="1:11" x14ac:dyDescent="0.25">
      <c r="A3980" s="1">
        <v>42361</v>
      </c>
      <c r="B3980">
        <v>399.36</v>
      </c>
      <c r="C3980" s="2">
        <v>16.600000000000001</v>
      </c>
      <c r="D3980" s="2">
        <v>121</v>
      </c>
      <c r="E3980" s="2">
        <v>0.91149999999999998</v>
      </c>
      <c r="F3980" s="2">
        <v>6.4785000000000004</v>
      </c>
      <c r="G3980" s="2">
        <v>14.665568114407501</v>
      </c>
      <c r="H3980" s="2">
        <v>15.1532011251802</v>
      </c>
      <c r="I3980" s="2">
        <v>11.911238050388192</v>
      </c>
      <c r="J3980" s="2">
        <v>4.6887619496118091</v>
      </c>
      <c r="K3980">
        <v>0</v>
      </c>
    </row>
    <row r="3981" spans="1:11" x14ac:dyDescent="0.25">
      <c r="A3981" s="1">
        <v>42362</v>
      </c>
      <c r="B3981">
        <v>391.16</v>
      </c>
      <c r="C3981" s="2">
        <v>15.57</v>
      </c>
      <c r="D3981" s="2">
        <v>120.91</v>
      </c>
      <c r="E3981" s="2">
        <v>0.91900000000000004</v>
      </c>
      <c r="F3981" s="2">
        <v>6.4775999999999998</v>
      </c>
      <c r="G3981" s="2">
        <v>14.727151222782901</v>
      </c>
      <c r="H3981" s="2">
        <v>15.3104345193155</v>
      </c>
      <c r="I3981" s="2">
        <v>12.439284738125608</v>
      </c>
      <c r="J3981" s="2">
        <v>3.1307152618743928</v>
      </c>
      <c r="K3981">
        <v>0</v>
      </c>
    </row>
    <row r="3982" spans="1:11" x14ac:dyDescent="0.25">
      <c r="A3982" s="1">
        <v>42366</v>
      </c>
      <c r="B3982">
        <v>391.14</v>
      </c>
      <c r="C3982" s="2">
        <v>15.74</v>
      </c>
      <c r="D3982" s="2">
        <v>120.3</v>
      </c>
      <c r="E3982" s="2">
        <v>0.91300000000000003</v>
      </c>
      <c r="F3982" s="2">
        <v>6.4763000000000002</v>
      </c>
      <c r="G3982" s="2">
        <v>14.6899060173966</v>
      </c>
      <c r="H3982" s="2">
        <v>15.1305691413017</v>
      </c>
      <c r="I3982" s="2">
        <v>12.158527580778339</v>
      </c>
      <c r="J3982" s="2">
        <v>3.5814724192216616</v>
      </c>
      <c r="K3982">
        <v>0</v>
      </c>
    </row>
    <row r="3983" spans="1:11" x14ac:dyDescent="0.25">
      <c r="A3983" s="1">
        <v>42367</v>
      </c>
      <c r="B3983">
        <v>386.28</v>
      </c>
      <c r="C3983" s="2">
        <v>16.91</v>
      </c>
      <c r="D3983" s="2">
        <v>120.35</v>
      </c>
      <c r="E3983" s="2">
        <v>0.91110000000000002</v>
      </c>
      <c r="F3983" s="2">
        <v>6.4871999999999996</v>
      </c>
      <c r="G3983" s="2">
        <v>14.5833977544936</v>
      </c>
      <c r="H3983" s="2">
        <v>14.731545704016501</v>
      </c>
      <c r="I3983" s="2">
        <v>11.963158738395219</v>
      </c>
      <c r="J3983" s="2">
        <v>4.9468412616047814</v>
      </c>
      <c r="K3983">
        <v>0</v>
      </c>
    </row>
    <row r="3984" spans="1:11" x14ac:dyDescent="0.25">
      <c r="A3984" s="1">
        <v>42368</v>
      </c>
      <c r="B3984">
        <v>377.91</v>
      </c>
      <c r="C3984" s="2">
        <v>16.079999999999998</v>
      </c>
      <c r="D3984" s="2">
        <v>120.42</v>
      </c>
      <c r="E3984" s="2">
        <v>0.91479999999999995</v>
      </c>
      <c r="F3984" s="2">
        <v>6.4856999999999996</v>
      </c>
      <c r="G3984" s="2">
        <v>14.5764953366782</v>
      </c>
      <c r="H3984" s="2">
        <v>14.6615003614912</v>
      </c>
      <c r="I3984" s="2">
        <v>12.255285105790398</v>
      </c>
      <c r="J3984" s="2">
        <v>3.8247148942096008</v>
      </c>
      <c r="K3984">
        <v>0</v>
      </c>
    </row>
    <row r="3985" spans="1:11" x14ac:dyDescent="0.25">
      <c r="A3985" s="1">
        <v>42369</v>
      </c>
      <c r="B3985">
        <v>374.75</v>
      </c>
      <c r="C3985" s="2">
        <v>17.29</v>
      </c>
      <c r="D3985" s="2">
        <v>120.61</v>
      </c>
      <c r="E3985" s="2">
        <v>0.91649999999999998</v>
      </c>
      <c r="F3985" s="2">
        <v>6.4899000000000004</v>
      </c>
      <c r="G3985" s="2">
        <v>14.519451629648399</v>
      </c>
      <c r="H3985" s="2">
        <v>14.480370237912201</v>
      </c>
      <c r="I3985" s="2">
        <v>12.342060929244941</v>
      </c>
      <c r="J3985" s="2">
        <v>4.9479390707550586</v>
      </c>
      <c r="K3985">
        <v>0</v>
      </c>
    </row>
    <row r="3986" spans="1:11" x14ac:dyDescent="0.25">
      <c r="A3986" s="1">
        <v>42373</v>
      </c>
      <c r="B3986">
        <v>373.1</v>
      </c>
      <c r="C3986" s="2">
        <v>18.21</v>
      </c>
      <c r="D3986" s="2">
        <v>120.2</v>
      </c>
      <c r="E3986" s="2">
        <v>0.92030000000000001</v>
      </c>
      <c r="F3986" s="2">
        <v>6.4937000000000005</v>
      </c>
      <c r="G3986" s="2" t="e">
        <v>#N/A</v>
      </c>
      <c r="H3986" s="2" t="e">
        <v>#N/A</v>
      </c>
      <c r="I3986" s="2">
        <v>12.499449269626963</v>
      </c>
      <c r="J3986" s="2">
        <v>5.7105507303730381</v>
      </c>
      <c r="K3986">
        <v>0</v>
      </c>
    </row>
    <row r="3987" spans="1:11" x14ac:dyDescent="0.25">
      <c r="A3987" s="1">
        <v>42374</v>
      </c>
      <c r="B3987">
        <v>373.98</v>
      </c>
      <c r="C3987" s="2">
        <v>20.7</v>
      </c>
      <c r="D3987" s="2">
        <v>119.41</v>
      </c>
      <c r="E3987" s="2">
        <v>0.9244</v>
      </c>
      <c r="F3987" s="2">
        <v>6.5335000000000001</v>
      </c>
      <c r="G3987" s="2">
        <v>14.5962129707823</v>
      </c>
      <c r="H3987" s="2">
        <v>14.6738217629032</v>
      </c>
      <c r="I3987" s="2">
        <v>13.905365967660504</v>
      </c>
      <c r="J3987" s="2">
        <v>6.7946340323394949</v>
      </c>
      <c r="K3987">
        <v>0</v>
      </c>
    </row>
    <row r="3988" spans="1:11" x14ac:dyDescent="0.25">
      <c r="A3988" s="1">
        <v>42375</v>
      </c>
      <c r="B3988">
        <v>370.51</v>
      </c>
      <c r="C3988" s="2">
        <v>19.34</v>
      </c>
      <c r="D3988" s="2">
        <v>118.99</v>
      </c>
      <c r="E3988" s="2">
        <v>0.9304</v>
      </c>
      <c r="F3988" s="2">
        <v>6.5159000000000002</v>
      </c>
      <c r="G3988" s="2">
        <v>14.568547195056601</v>
      </c>
      <c r="H3988" s="2">
        <v>14.590740207232299</v>
      </c>
      <c r="I3988" s="2">
        <v>13.90206858935484</v>
      </c>
      <c r="J3988" s="2">
        <v>5.4379314106451595</v>
      </c>
      <c r="K3988">
        <v>0</v>
      </c>
    </row>
    <row r="3989" spans="1:11" x14ac:dyDescent="0.25">
      <c r="A3989" s="1">
        <v>42376</v>
      </c>
      <c r="B3989">
        <v>371.24</v>
      </c>
      <c r="C3989" s="2">
        <v>20.59</v>
      </c>
      <c r="D3989" s="2">
        <v>118.61</v>
      </c>
      <c r="E3989" s="2">
        <v>0.92989999999999995</v>
      </c>
      <c r="F3989" s="2">
        <v>6.5559000000000003</v>
      </c>
      <c r="G3989" s="2">
        <v>14.6507553522601</v>
      </c>
      <c r="H3989" s="2">
        <v>14.843521300514601</v>
      </c>
      <c r="I3989" s="2">
        <v>14.273633657983954</v>
      </c>
      <c r="J3989" s="2">
        <v>6.3163663420160461</v>
      </c>
      <c r="K3989">
        <v>0</v>
      </c>
    </row>
    <row r="3990" spans="1:11" x14ac:dyDescent="0.25">
      <c r="A3990" s="1">
        <v>42377</v>
      </c>
      <c r="B3990">
        <v>364.47</v>
      </c>
      <c r="C3990" s="2">
        <v>24.99</v>
      </c>
      <c r="D3990" s="2">
        <v>117.97</v>
      </c>
      <c r="E3990" s="2">
        <v>0.92069999999999996</v>
      </c>
      <c r="F3990" s="2">
        <v>6.5929000000000002</v>
      </c>
      <c r="G3990" s="2">
        <v>14.911226505661901</v>
      </c>
      <c r="H3990" s="2">
        <v>15.5089063486241</v>
      </c>
      <c r="I3990" s="2">
        <v>15.003532676643177</v>
      </c>
      <c r="J3990" s="2">
        <v>9.9864673233568215</v>
      </c>
      <c r="K3990">
        <v>0</v>
      </c>
    </row>
    <row r="3991" spans="1:11" x14ac:dyDescent="0.25">
      <c r="A3991" s="1">
        <v>42380</v>
      </c>
      <c r="B3991">
        <v>364.61</v>
      </c>
      <c r="C3991" s="2">
        <v>27.01</v>
      </c>
      <c r="D3991" s="2">
        <v>117.26</v>
      </c>
      <c r="E3991" s="2">
        <v>0.9153</v>
      </c>
      <c r="F3991" s="2">
        <v>6.5948000000000002</v>
      </c>
      <c r="G3991" s="2">
        <v>14.963217602974201</v>
      </c>
      <c r="H3991" s="2">
        <v>15.5941944019653</v>
      </c>
      <c r="I3991" s="2">
        <v>15.022600623967861</v>
      </c>
      <c r="J3991" s="2">
        <v>11.98739937603214</v>
      </c>
      <c r="K3991">
        <v>0</v>
      </c>
    </row>
    <row r="3992" spans="1:11" x14ac:dyDescent="0.25">
      <c r="A3992" s="1">
        <v>42381</v>
      </c>
      <c r="B3992">
        <v>357.32</v>
      </c>
      <c r="C3992" s="2">
        <v>24.3</v>
      </c>
      <c r="D3992" s="2">
        <v>117.37</v>
      </c>
      <c r="E3992" s="2">
        <v>0.91879999999999995</v>
      </c>
      <c r="F3992" s="2">
        <v>6.5711000000000004</v>
      </c>
      <c r="G3992" s="2">
        <v>15.0045694891633</v>
      </c>
      <c r="H3992" s="2">
        <v>15.6958875501674</v>
      </c>
      <c r="I3992" s="2">
        <v>14.879333968691629</v>
      </c>
      <c r="J3992" s="2">
        <v>9.4206660313083717</v>
      </c>
      <c r="K3992">
        <v>0</v>
      </c>
    </row>
    <row r="3993" spans="1:11" x14ac:dyDescent="0.25">
      <c r="A3993" s="1">
        <v>42382</v>
      </c>
      <c r="B3993">
        <v>358.45</v>
      </c>
      <c r="C3993" s="2">
        <v>22.47</v>
      </c>
      <c r="D3993" s="2">
        <v>117.7</v>
      </c>
      <c r="E3993" s="2">
        <v>0.92249999999999999</v>
      </c>
      <c r="F3993" s="2">
        <v>6.5728999999999997</v>
      </c>
      <c r="G3993" s="2">
        <v>14.9726059002809</v>
      </c>
      <c r="H3993" s="2">
        <v>15.5992878806916</v>
      </c>
      <c r="I3993" s="2">
        <v>14.55355013851079</v>
      </c>
      <c r="J3993" s="2">
        <v>7.9164498614892089</v>
      </c>
      <c r="K3993">
        <v>0</v>
      </c>
    </row>
    <row r="3994" spans="1:11" x14ac:dyDescent="0.25">
      <c r="A3994" s="1">
        <v>42383</v>
      </c>
      <c r="B3994">
        <v>367.97</v>
      </c>
      <c r="C3994" s="2">
        <v>25.22</v>
      </c>
      <c r="D3994" s="2">
        <v>118.06</v>
      </c>
      <c r="E3994" s="2">
        <v>0.92169999999999996</v>
      </c>
      <c r="F3994" s="2">
        <v>6.5754000000000001</v>
      </c>
      <c r="G3994" s="2">
        <v>15.027417505353201</v>
      </c>
      <c r="H3994" s="2">
        <v>15.712506178919501</v>
      </c>
      <c r="I3994" s="2">
        <v>14.66314436080822</v>
      </c>
      <c r="J3994" s="2">
        <v>10.556855639191779</v>
      </c>
      <c r="K3994">
        <v>1</v>
      </c>
    </row>
    <row r="3995" spans="1:11" x14ac:dyDescent="0.25">
      <c r="A3995" s="1">
        <v>42384</v>
      </c>
      <c r="B3995">
        <v>364.84</v>
      </c>
      <c r="C3995" s="2">
        <v>23.95</v>
      </c>
      <c r="D3995" s="2">
        <v>118.1</v>
      </c>
      <c r="E3995" s="2">
        <v>0.92079999999999995</v>
      </c>
      <c r="F3995" s="2">
        <v>6.59</v>
      </c>
      <c r="G3995" s="2">
        <v>15.0281602846909</v>
      </c>
      <c r="H3995" s="2">
        <v>15.7573449059933</v>
      </c>
      <c r="I3995" s="2">
        <v>14.60568768504347</v>
      </c>
      <c r="J3995" s="2">
        <v>9.3443123149565288</v>
      </c>
      <c r="K3995">
        <v>1</v>
      </c>
    </row>
    <row r="3996" spans="1:11" x14ac:dyDescent="0.25">
      <c r="A3996" s="1">
        <v>42388</v>
      </c>
      <c r="B3996">
        <v>367.63</v>
      </c>
      <c r="C3996" s="2">
        <v>27.02</v>
      </c>
      <c r="D3996" s="2">
        <v>116.98</v>
      </c>
      <c r="E3996" s="2">
        <v>0.9163</v>
      </c>
      <c r="F3996" s="2">
        <v>6.5849000000000002</v>
      </c>
      <c r="G3996" s="2">
        <v>15.1831940622194</v>
      </c>
      <c r="H3996" s="2">
        <v>16.108194373786599</v>
      </c>
      <c r="I3996" s="2">
        <v>15.357294720533766</v>
      </c>
      <c r="J3996" s="2">
        <v>11.662705279466234</v>
      </c>
      <c r="K3996">
        <v>1</v>
      </c>
    </row>
    <row r="3997" spans="1:11" x14ac:dyDescent="0.25">
      <c r="A3997" s="1">
        <v>42389</v>
      </c>
      <c r="B3997">
        <v>367.05</v>
      </c>
      <c r="C3997" s="2">
        <v>26.05</v>
      </c>
      <c r="D3997" s="2">
        <v>117.45</v>
      </c>
      <c r="E3997" s="2">
        <v>0.91520000000000001</v>
      </c>
      <c r="F3997" s="2">
        <v>6.5785999999999998</v>
      </c>
      <c r="G3997" s="2">
        <v>15.1615228412701</v>
      </c>
      <c r="H3997" s="2">
        <v>16.024685651123601</v>
      </c>
      <c r="I3997" s="2">
        <v>15.388003007090505</v>
      </c>
      <c r="J3997" s="2">
        <v>10.661996992909495</v>
      </c>
      <c r="K3997">
        <v>1</v>
      </c>
    </row>
    <row r="3998" spans="1:11" x14ac:dyDescent="0.25">
      <c r="A3998" s="1">
        <v>42390</v>
      </c>
      <c r="B3998">
        <v>367.64</v>
      </c>
      <c r="C3998" s="2">
        <v>27.59</v>
      </c>
      <c r="D3998" s="2">
        <v>116.48</v>
      </c>
      <c r="E3998" s="2">
        <v>0.91559999999999997</v>
      </c>
      <c r="F3998" s="2">
        <v>6.5784000000000002</v>
      </c>
      <c r="G3998" s="2">
        <v>15.3476470358097</v>
      </c>
      <c r="H3998" s="2">
        <v>16.535692888287201</v>
      </c>
      <c r="I3998" s="2">
        <v>15.763004059058186</v>
      </c>
      <c r="J3998" s="2">
        <v>11.826995940941814</v>
      </c>
      <c r="K3998">
        <v>0</v>
      </c>
    </row>
    <row r="3999" spans="1:11" x14ac:dyDescent="0.25">
      <c r="A3999" s="1">
        <v>42391</v>
      </c>
      <c r="B3999">
        <v>375.02</v>
      </c>
      <c r="C3999" s="2">
        <v>26.69</v>
      </c>
      <c r="D3999" s="2">
        <v>117.68</v>
      </c>
      <c r="E3999" s="2">
        <v>0.92210000000000003</v>
      </c>
      <c r="F3999" s="2">
        <v>6.58</v>
      </c>
      <c r="G3999" s="2">
        <v>15.375032303258299</v>
      </c>
      <c r="H3999" s="2">
        <v>16.611269339746801</v>
      </c>
      <c r="I3999" s="2">
        <v>15.909947896090811</v>
      </c>
      <c r="J3999" s="2">
        <v>10.78005210390919</v>
      </c>
      <c r="K3999">
        <v>1</v>
      </c>
    </row>
    <row r="4000" spans="1:11" x14ac:dyDescent="0.25">
      <c r="A4000" s="1">
        <v>42394</v>
      </c>
      <c r="B4000">
        <v>375.99</v>
      </c>
      <c r="C4000" s="2">
        <v>22.34</v>
      </c>
      <c r="D4000" s="2">
        <v>118.78</v>
      </c>
      <c r="E4000" s="2">
        <v>0.92610000000000003</v>
      </c>
      <c r="F4000" s="2">
        <v>6.5788000000000002</v>
      </c>
      <c r="G4000" s="2">
        <v>15.463246477405001</v>
      </c>
      <c r="H4000" s="2">
        <v>16.9480427531252</v>
      </c>
      <c r="I4000" s="2">
        <v>18.023951936332704</v>
      </c>
      <c r="J4000" s="2">
        <v>4.3160480636672958</v>
      </c>
      <c r="K4000">
        <v>1</v>
      </c>
    </row>
    <row r="4001" spans="1:11" x14ac:dyDescent="0.25">
      <c r="A4001" s="1">
        <v>42395</v>
      </c>
      <c r="B4001">
        <v>369.31</v>
      </c>
      <c r="C4001" s="2">
        <v>24.15</v>
      </c>
      <c r="D4001" s="2">
        <v>118.56</v>
      </c>
      <c r="E4001" s="2">
        <v>0.9234</v>
      </c>
      <c r="F4001" s="2">
        <v>6.5792999999999999</v>
      </c>
      <c r="G4001" s="2">
        <v>15.482471626172799</v>
      </c>
      <c r="H4001" s="2">
        <v>17.066628271443701</v>
      </c>
      <c r="I4001" s="2">
        <v>17.316457294184048</v>
      </c>
      <c r="J4001" s="2">
        <v>6.833542705815951</v>
      </c>
      <c r="K4001">
        <v>1</v>
      </c>
    </row>
    <row r="4002" spans="1:11" x14ac:dyDescent="0.25">
      <c r="A4002" s="1">
        <v>42396</v>
      </c>
      <c r="B4002">
        <v>369.39</v>
      </c>
      <c r="C4002" s="2">
        <v>22.5</v>
      </c>
      <c r="D4002" s="2">
        <v>118.56</v>
      </c>
      <c r="E4002" s="2">
        <v>0.92220000000000002</v>
      </c>
      <c r="F4002" s="2">
        <v>6.5826000000000002</v>
      </c>
      <c r="G4002" s="2">
        <v>15.5044630062905</v>
      </c>
      <c r="H4002" s="2">
        <v>17.0867641143812</v>
      </c>
      <c r="I4002" s="2">
        <v>17.642414699301497</v>
      </c>
      <c r="J4002" s="2">
        <v>4.8575853006985028</v>
      </c>
      <c r="K4002">
        <v>1</v>
      </c>
    </row>
    <row r="4003" spans="1:11" x14ac:dyDescent="0.25">
      <c r="A4003" s="1">
        <v>42397</v>
      </c>
      <c r="B4003">
        <v>371.99</v>
      </c>
      <c r="C4003" s="2">
        <v>23.11</v>
      </c>
      <c r="D4003" s="2">
        <v>118.9</v>
      </c>
      <c r="E4003" s="2">
        <v>0.91990000000000005</v>
      </c>
      <c r="F4003" s="2">
        <v>6.5780000000000003</v>
      </c>
      <c r="G4003" s="2">
        <v>15.5141255217146</v>
      </c>
      <c r="H4003" s="2">
        <v>17.161811899907899</v>
      </c>
      <c r="I4003" s="2">
        <v>17.367455696388699</v>
      </c>
      <c r="J4003" s="2">
        <v>5.7425443036113002</v>
      </c>
      <c r="K4003">
        <v>0</v>
      </c>
    </row>
    <row r="4004" spans="1:11" x14ac:dyDescent="0.25">
      <c r="A4004" s="1">
        <v>42398</v>
      </c>
      <c r="B4004">
        <v>366.57</v>
      </c>
      <c r="C4004" s="2">
        <v>22.42</v>
      </c>
      <c r="D4004" s="2">
        <v>118.77</v>
      </c>
      <c r="E4004" s="2">
        <v>0.91349999999999998</v>
      </c>
      <c r="F4004" s="2">
        <v>6.5753000000000004</v>
      </c>
      <c r="G4004" s="2">
        <v>15.598116144098</v>
      </c>
      <c r="H4004" s="2">
        <v>17.5330538756054</v>
      </c>
      <c r="I4004" s="2">
        <v>17.325221341838642</v>
      </c>
      <c r="J4004" s="2">
        <v>5.0947786581613599</v>
      </c>
      <c r="K4004">
        <v>0</v>
      </c>
    </row>
    <row r="4005" spans="1:11" x14ac:dyDescent="0.25">
      <c r="A4005" s="1">
        <v>42401</v>
      </c>
      <c r="B4005">
        <v>360.81</v>
      </c>
      <c r="C4005" s="2">
        <v>20.2</v>
      </c>
      <c r="D4005" s="2">
        <v>121.14</v>
      </c>
      <c r="E4005" s="2">
        <v>0.92330000000000001</v>
      </c>
      <c r="F4005" s="2">
        <v>6.5759999999999996</v>
      </c>
      <c r="G4005" s="2">
        <v>15.7908659372761</v>
      </c>
      <c r="H4005" s="2">
        <v>18.049655154429399</v>
      </c>
      <c r="I4005" s="2">
        <v>18.493612138082842</v>
      </c>
      <c r="J4005" s="2">
        <v>1.7063878619171575</v>
      </c>
      <c r="K4005">
        <v>0</v>
      </c>
    </row>
    <row r="4006" spans="1:11" x14ac:dyDescent="0.25">
      <c r="A4006" s="1">
        <v>42402</v>
      </c>
      <c r="B4006">
        <v>358.43</v>
      </c>
      <c r="C4006" s="2">
        <v>19.98</v>
      </c>
      <c r="D4006" s="2">
        <v>121.04</v>
      </c>
      <c r="E4006" s="2">
        <v>0.91820000000000002</v>
      </c>
      <c r="F4006" s="2">
        <v>6.5784000000000002</v>
      </c>
      <c r="G4006" s="2">
        <v>15.816658666304001</v>
      </c>
      <c r="H4006" s="2">
        <v>18.1449504581947</v>
      </c>
      <c r="I4006" s="2">
        <v>17.939610840878256</v>
      </c>
      <c r="J4006" s="2">
        <v>2.0403891591217445</v>
      </c>
      <c r="K4006">
        <v>0</v>
      </c>
    </row>
    <row r="4007" spans="1:11" x14ac:dyDescent="0.25">
      <c r="A4007" s="1">
        <v>42403</v>
      </c>
      <c r="B4007">
        <v>358.08</v>
      </c>
      <c r="C4007" s="2">
        <v>21.98</v>
      </c>
      <c r="D4007" s="2">
        <v>120.16</v>
      </c>
      <c r="E4007" s="2">
        <v>0.91669999999999996</v>
      </c>
      <c r="F4007" s="2">
        <v>6.5797999999999996</v>
      </c>
      <c r="G4007" s="2">
        <v>15.7980440418703</v>
      </c>
      <c r="H4007" s="2">
        <v>18.179237426517801</v>
      </c>
      <c r="I4007" s="2">
        <v>18.493522149024574</v>
      </c>
      <c r="J4007" s="2">
        <v>3.486477850975426</v>
      </c>
      <c r="K4007">
        <v>0</v>
      </c>
    </row>
    <row r="4008" spans="1:11" x14ac:dyDescent="0.25">
      <c r="A4008" s="1">
        <v>42404</v>
      </c>
      <c r="B4008">
        <v>353.35</v>
      </c>
      <c r="C4008" s="2">
        <v>21.65</v>
      </c>
      <c r="D4008" s="2">
        <v>117.75</v>
      </c>
      <c r="E4008" s="2">
        <v>0.90369999999999995</v>
      </c>
      <c r="F4008" s="2">
        <v>6.577</v>
      </c>
      <c r="G4008" s="2">
        <v>15.8325639013424</v>
      </c>
      <c r="H4008" s="2">
        <v>18.272468894970999</v>
      </c>
      <c r="I4008" s="2">
        <v>18.525635774629972</v>
      </c>
      <c r="J4008" s="2">
        <v>3.1243642253700266</v>
      </c>
      <c r="K4008">
        <v>0</v>
      </c>
    </row>
    <row r="4009" spans="1:11" x14ac:dyDescent="0.25">
      <c r="A4009" s="1">
        <v>42405</v>
      </c>
      <c r="B4009">
        <v>357.07</v>
      </c>
      <c r="C4009" s="2">
        <v>21.84</v>
      </c>
      <c r="D4009" s="2">
        <v>116.82</v>
      </c>
      <c r="E4009" s="2">
        <v>0.89329999999999998</v>
      </c>
      <c r="F4009" s="2">
        <v>6.5696000000000003</v>
      </c>
      <c r="G4009" s="2">
        <v>15.9767870031695</v>
      </c>
      <c r="H4009" s="2">
        <v>18.670460776096601</v>
      </c>
      <c r="I4009" s="2">
        <v>18.460711846641097</v>
      </c>
      <c r="J4009" s="2">
        <v>3.3792881533589032</v>
      </c>
      <c r="K4009">
        <v>0</v>
      </c>
    </row>
    <row r="4010" spans="1:11" x14ac:dyDescent="0.25">
      <c r="A4010" s="1">
        <v>42408</v>
      </c>
      <c r="B4010">
        <v>365.32</v>
      </c>
      <c r="C4010" s="2">
        <v>23.38</v>
      </c>
      <c r="D4010" s="2">
        <v>116.87</v>
      </c>
      <c r="E4010" s="2">
        <v>0.8962</v>
      </c>
      <c r="F4010" s="2">
        <v>6.5743</v>
      </c>
      <c r="G4010" s="2">
        <v>16.082030710109599</v>
      </c>
      <c r="H4010" s="2">
        <v>19.024542523176301</v>
      </c>
      <c r="I4010" s="2">
        <v>18.778800124634991</v>
      </c>
      <c r="J4010" s="2">
        <v>4.6011998753650083</v>
      </c>
      <c r="K4010">
        <v>1</v>
      </c>
    </row>
    <row r="4011" spans="1:11" x14ac:dyDescent="0.25">
      <c r="A4011" s="1">
        <v>42409</v>
      </c>
      <c r="B4011">
        <v>370.82</v>
      </c>
      <c r="C4011" s="2">
        <v>26</v>
      </c>
      <c r="D4011" s="2">
        <v>115.64</v>
      </c>
      <c r="E4011" s="2">
        <v>0.89570000000000005</v>
      </c>
      <c r="F4011" s="2">
        <v>6.5743</v>
      </c>
      <c r="G4011" s="2">
        <v>16.252112686397201</v>
      </c>
      <c r="H4011" s="2">
        <v>19.535915759850099</v>
      </c>
      <c r="I4011" s="2">
        <v>19.129086074657405</v>
      </c>
      <c r="J4011" s="2">
        <v>6.8709139253425953</v>
      </c>
      <c r="K4011">
        <v>1</v>
      </c>
    </row>
    <row r="4012" spans="1:11" x14ac:dyDescent="0.25">
      <c r="A4012" s="1">
        <v>42410</v>
      </c>
      <c r="B4012">
        <v>371.15</v>
      </c>
      <c r="C4012" s="2">
        <v>26.54</v>
      </c>
      <c r="D4012" s="2">
        <v>114.84</v>
      </c>
      <c r="E4012" s="2">
        <v>0.88419999999999999</v>
      </c>
      <c r="F4012" s="2">
        <v>6.5743</v>
      </c>
      <c r="G4012" s="2">
        <v>16.3336407321924</v>
      </c>
      <c r="H4012" s="2">
        <v>19.692519935769401</v>
      </c>
      <c r="I4012" s="2">
        <v>18.383008601228841</v>
      </c>
      <c r="J4012" s="2">
        <v>8.156991398771158</v>
      </c>
      <c r="K4012">
        <v>1</v>
      </c>
    </row>
    <row r="4013" spans="1:11" x14ac:dyDescent="0.25">
      <c r="A4013" s="1">
        <v>42411</v>
      </c>
      <c r="B4013">
        <v>369.74</v>
      </c>
      <c r="C4013" s="2">
        <v>26.29</v>
      </c>
      <c r="D4013" s="2">
        <v>114.15</v>
      </c>
      <c r="E4013" s="2">
        <v>0.89049999999999996</v>
      </c>
      <c r="F4013" s="2">
        <v>6.5743</v>
      </c>
      <c r="G4013" s="2">
        <v>16.331572306438101</v>
      </c>
      <c r="H4013" s="2">
        <v>19.585766248021802</v>
      </c>
      <c r="I4013" s="2">
        <v>18.36789442465119</v>
      </c>
      <c r="J4013" s="2">
        <v>7.9221055753488088</v>
      </c>
      <c r="K4013">
        <v>1</v>
      </c>
    </row>
    <row r="4014" spans="1:11" x14ac:dyDescent="0.25">
      <c r="A4014" s="1">
        <v>42412</v>
      </c>
      <c r="B4014">
        <v>374.46</v>
      </c>
      <c r="C4014" s="2">
        <v>28.14</v>
      </c>
      <c r="D4014" s="2">
        <v>112.05</v>
      </c>
      <c r="E4014" s="2">
        <v>0.88260000000000005</v>
      </c>
      <c r="F4014" s="2">
        <v>6.5743</v>
      </c>
      <c r="G4014" s="2">
        <v>16.476445848167302</v>
      </c>
      <c r="H4014" s="2">
        <v>19.941087519723599</v>
      </c>
      <c r="I4014" s="2">
        <v>18.408291586007113</v>
      </c>
      <c r="J4014" s="2">
        <v>9.7317084139928873</v>
      </c>
      <c r="K4014">
        <v>1</v>
      </c>
    </row>
    <row r="4015" spans="1:11" x14ac:dyDescent="0.25">
      <c r="A4015" s="1">
        <v>42416</v>
      </c>
      <c r="B4015">
        <v>370.47</v>
      </c>
      <c r="C4015" s="2">
        <v>25.4</v>
      </c>
      <c r="D4015" s="2">
        <v>113.25</v>
      </c>
      <c r="E4015" s="2">
        <v>0.88839999999999997</v>
      </c>
      <c r="F4015" s="2">
        <v>6.5743</v>
      </c>
      <c r="G4015" s="2">
        <v>16.5075935515369</v>
      </c>
      <c r="H4015" s="2">
        <v>19.975367328514402</v>
      </c>
      <c r="I4015" s="2">
        <v>17.908966779973213</v>
      </c>
      <c r="J4015" s="2">
        <v>7.491033220026786</v>
      </c>
      <c r="K4015">
        <v>0</v>
      </c>
    </row>
    <row r="4016" spans="1:11" x14ac:dyDescent="0.25">
      <c r="A4016" s="1">
        <v>42417</v>
      </c>
      <c r="B4016">
        <v>368.77</v>
      </c>
      <c r="C4016" s="2">
        <v>24.11</v>
      </c>
      <c r="D4016" s="2">
        <v>113.9</v>
      </c>
      <c r="E4016" s="2">
        <v>0.89790000000000003</v>
      </c>
      <c r="F4016" s="2">
        <v>6.5168999999999997</v>
      </c>
      <c r="G4016" s="2">
        <v>16.444956953325299</v>
      </c>
      <c r="H4016" s="2">
        <v>19.771508954016198</v>
      </c>
      <c r="I4016" s="2">
        <v>19.394012695148145</v>
      </c>
      <c r="J4016" s="2">
        <v>4.7159873048518541</v>
      </c>
      <c r="K4016">
        <v>0</v>
      </c>
    </row>
    <row r="4017" spans="1:11" x14ac:dyDescent="0.25">
      <c r="A4017" s="1">
        <v>42418</v>
      </c>
      <c r="B4017">
        <v>372.88</v>
      </c>
      <c r="C4017" s="2">
        <v>22.31</v>
      </c>
      <c r="D4017" s="2">
        <v>114.22</v>
      </c>
      <c r="E4017" s="2">
        <v>0.8972</v>
      </c>
      <c r="F4017" s="2">
        <v>6.5285000000000002</v>
      </c>
      <c r="G4017" s="2">
        <v>16.541305740397501</v>
      </c>
      <c r="H4017" s="2">
        <v>19.8924399372635</v>
      </c>
      <c r="I4017" s="2">
        <v>19.973930564261302</v>
      </c>
      <c r="J4017" s="2">
        <v>2.3360694357386969</v>
      </c>
      <c r="K4017">
        <v>1</v>
      </c>
    </row>
    <row r="4018" spans="1:11" x14ac:dyDescent="0.25">
      <c r="A4018" s="1">
        <v>42419</v>
      </c>
      <c r="B4018">
        <v>373.23</v>
      </c>
      <c r="C4018" s="2">
        <v>21.64</v>
      </c>
      <c r="D4018" s="2">
        <v>113.47</v>
      </c>
      <c r="E4018" s="2">
        <v>0.89980000000000004</v>
      </c>
      <c r="F4018" s="2">
        <v>6.5182000000000002</v>
      </c>
      <c r="G4018" s="2">
        <v>16.5250139772055</v>
      </c>
      <c r="H4018" s="2">
        <v>19.791788623969001</v>
      </c>
      <c r="I4018" s="2">
        <v>19.959998102899814</v>
      </c>
      <c r="J4018" s="2">
        <v>1.6800018971001869</v>
      </c>
      <c r="K4018">
        <v>0</v>
      </c>
    </row>
    <row r="4019" spans="1:11" x14ac:dyDescent="0.25">
      <c r="A4019" s="1">
        <v>42422</v>
      </c>
      <c r="B4019">
        <v>371.66</v>
      </c>
      <c r="C4019" s="2">
        <v>20.53</v>
      </c>
      <c r="D4019" s="2">
        <v>112.63</v>
      </c>
      <c r="E4019" s="2">
        <v>0.89849999999999997</v>
      </c>
      <c r="F4019" s="2">
        <v>6.5222999999999995</v>
      </c>
      <c r="G4019" s="2">
        <v>16.4625156252444</v>
      </c>
      <c r="H4019" s="2">
        <v>19.5738750617355</v>
      </c>
      <c r="I4019" s="2">
        <v>19.783174697326871</v>
      </c>
      <c r="J4019" s="2">
        <v>0.74682530267313041</v>
      </c>
      <c r="K4019">
        <v>1</v>
      </c>
    </row>
    <row r="4020" spans="1:11" x14ac:dyDescent="0.25">
      <c r="A4020" s="1">
        <v>42423</v>
      </c>
      <c r="B4020">
        <v>378.38</v>
      </c>
      <c r="C4020" s="2">
        <v>19.38</v>
      </c>
      <c r="D4020" s="2">
        <v>113.04</v>
      </c>
      <c r="E4020" s="2">
        <v>0.90669999999999995</v>
      </c>
      <c r="F4020" s="2">
        <v>6.5217999999999998</v>
      </c>
      <c r="G4020" s="2">
        <v>16.549413271553899</v>
      </c>
      <c r="H4020" s="2">
        <v>19.650165555292901</v>
      </c>
      <c r="I4020" s="2">
        <v>20.1691917923789</v>
      </c>
      <c r="J4020" s="2">
        <v>-0.78919179237890091</v>
      </c>
      <c r="K4020">
        <v>1</v>
      </c>
    </row>
    <row r="4021" spans="1:11" x14ac:dyDescent="0.25">
      <c r="A4021" s="1">
        <v>42424</v>
      </c>
      <c r="B4021">
        <v>381.94</v>
      </c>
      <c r="C4021" s="2">
        <v>20.98</v>
      </c>
      <c r="D4021" s="2">
        <v>112.18</v>
      </c>
      <c r="E4021" s="2">
        <v>0.9073</v>
      </c>
      <c r="F4021" s="2">
        <v>6.5271999999999997</v>
      </c>
      <c r="G4021" s="2">
        <v>16.474678851664699</v>
      </c>
      <c r="H4021" s="2">
        <v>19.416821340404201</v>
      </c>
      <c r="I4021" s="2">
        <v>19.58651059534316</v>
      </c>
      <c r="J4021" s="2">
        <v>1.3934894046568402</v>
      </c>
      <c r="K4021">
        <v>1</v>
      </c>
    </row>
    <row r="4022" spans="1:11" x14ac:dyDescent="0.25">
      <c r="A4022" s="1">
        <v>42425</v>
      </c>
      <c r="B4022">
        <v>384.68</v>
      </c>
      <c r="C4022" s="2">
        <v>20.72</v>
      </c>
      <c r="D4022" s="2">
        <v>111.4</v>
      </c>
      <c r="E4022" s="2">
        <v>0.90710000000000002</v>
      </c>
      <c r="F4022" s="2">
        <v>6.5316999999999998</v>
      </c>
      <c r="G4022" s="2">
        <v>16.419969841296201</v>
      </c>
      <c r="H4022" s="2">
        <v>19.222174148295402</v>
      </c>
      <c r="I4022" s="2">
        <v>19.654100067862814</v>
      </c>
      <c r="J4022" s="2">
        <v>1.0658999321371851</v>
      </c>
      <c r="K4022">
        <v>1</v>
      </c>
    </row>
    <row r="4023" spans="1:11" x14ac:dyDescent="0.25">
      <c r="A4023" s="1">
        <v>42426</v>
      </c>
      <c r="B4023">
        <v>387.33</v>
      </c>
      <c r="C4023" s="2">
        <v>19.11</v>
      </c>
      <c r="D4023" s="2">
        <v>112.67</v>
      </c>
      <c r="E4023" s="2">
        <v>0.90590000000000004</v>
      </c>
      <c r="F4023" s="2">
        <v>6.5335000000000001</v>
      </c>
      <c r="G4023" s="2">
        <v>16.447096865072599</v>
      </c>
      <c r="H4023" s="2">
        <v>19.1827776859902</v>
      </c>
      <c r="I4023" s="2">
        <v>18.735668952573942</v>
      </c>
      <c r="J4023" s="2">
        <v>0.37433104742605749</v>
      </c>
      <c r="K4023">
        <v>1</v>
      </c>
    </row>
    <row r="4024" spans="1:11" x14ac:dyDescent="0.25">
      <c r="A4024" s="1">
        <v>42429</v>
      </c>
      <c r="B4024">
        <v>387.45</v>
      </c>
      <c r="C4024" s="2">
        <v>19.809999999999999</v>
      </c>
      <c r="D4024" s="2">
        <v>114</v>
      </c>
      <c r="E4024" s="2">
        <v>0.91479999999999995</v>
      </c>
      <c r="F4024" s="2">
        <v>6.5404</v>
      </c>
      <c r="G4024" s="2">
        <v>16.448997150082199</v>
      </c>
      <c r="H4024" s="2">
        <v>19.0755119989952</v>
      </c>
      <c r="I4024" s="2">
        <v>18.731081898704112</v>
      </c>
      <c r="J4024" s="2">
        <v>1.0789181012958871</v>
      </c>
      <c r="K4024">
        <v>1</v>
      </c>
    </row>
    <row r="4025" spans="1:11" x14ac:dyDescent="0.25">
      <c r="A4025" s="1">
        <v>42430</v>
      </c>
      <c r="B4025">
        <v>384.07</v>
      </c>
      <c r="C4025" s="2">
        <v>20.55</v>
      </c>
      <c r="D4025" s="2">
        <v>112.93</v>
      </c>
      <c r="E4025" s="2">
        <v>0.91959999999999997</v>
      </c>
      <c r="F4025" s="2">
        <v>6.5519999999999996</v>
      </c>
      <c r="G4025" s="2">
        <v>16.434920816918201</v>
      </c>
      <c r="H4025" s="2">
        <v>18.978137676261099</v>
      </c>
      <c r="I4025" s="2">
        <v>17.030986355722074</v>
      </c>
      <c r="J4025" s="2">
        <v>3.5190136442779263</v>
      </c>
      <c r="K4025">
        <v>1</v>
      </c>
    </row>
    <row r="4026" spans="1:11" x14ac:dyDescent="0.25">
      <c r="A4026" s="1">
        <v>42431</v>
      </c>
      <c r="B4026">
        <v>385.1</v>
      </c>
      <c r="C4026" s="2">
        <v>17.7</v>
      </c>
      <c r="D4026" s="2">
        <v>114</v>
      </c>
      <c r="E4026" s="2">
        <v>0.92100000000000004</v>
      </c>
      <c r="F4026" s="2">
        <v>6.5521000000000003</v>
      </c>
      <c r="G4026" s="2">
        <v>16.5288449407984</v>
      </c>
      <c r="H4026" s="2">
        <v>19.1456481560082</v>
      </c>
      <c r="I4026" s="2">
        <v>17.60553056640758</v>
      </c>
      <c r="J4026" s="2">
        <v>9.4469433592418994E-2</v>
      </c>
      <c r="K4026">
        <v>1</v>
      </c>
    </row>
    <row r="4027" spans="1:11" x14ac:dyDescent="0.25">
      <c r="A4027" s="1">
        <v>42432</v>
      </c>
      <c r="B4027">
        <v>384.94</v>
      </c>
      <c r="C4027" s="2">
        <v>17.09</v>
      </c>
      <c r="D4027" s="2">
        <v>113.76</v>
      </c>
      <c r="E4027" s="2">
        <v>0.9214</v>
      </c>
      <c r="F4027" s="2">
        <v>6.5510000000000002</v>
      </c>
      <c r="G4027" s="2">
        <v>16.597246027753101</v>
      </c>
      <c r="H4027" s="2">
        <v>19.281275731928801</v>
      </c>
      <c r="I4027" s="2">
        <v>17.674821469317202</v>
      </c>
      <c r="J4027" s="2">
        <v>-0.5848214693172018</v>
      </c>
      <c r="K4027">
        <v>0</v>
      </c>
    </row>
    <row r="4028" spans="1:11" x14ac:dyDescent="0.25">
      <c r="A4028" s="1">
        <v>42433</v>
      </c>
      <c r="B4028">
        <v>391.75</v>
      </c>
      <c r="C4028" s="2">
        <v>16.7</v>
      </c>
      <c r="D4028" s="2">
        <v>113.51</v>
      </c>
      <c r="E4028" s="2">
        <v>0.91379999999999995</v>
      </c>
      <c r="F4028" s="2">
        <v>6.5347</v>
      </c>
      <c r="G4028" s="2">
        <v>16.647453938643601</v>
      </c>
      <c r="H4028" s="2">
        <v>19.329424563005801</v>
      </c>
      <c r="I4028" s="2">
        <v>17.728199873784511</v>
      </c>
      <c r="J4028" s="2">
        <v>2.8199873784509999E-2</v>
      </c>
      <c r="K4028">
        <v>1</v>
      </c>
    </row>
    <row r="4029" spans="1:11" x14ac:dyDescent="0.25">
      <c r="A4029" s="1">
        <v>42436</v>
      </c>
      <c r="B4029">
        <v>392.16</v>
      </c>
      <c r="C4029" s="2">
        <v>16.86</v>
      </c>
      <c r="D4029" s="2">
        <v>113.74</v>
      </c>
      <c r="E4029" s="2">
        <v>0.90859999999999996</v>
      </c>
      <c r="F4029" s="2">
        <v>6.508</v>
      </c>
      <c r="G4029" s="2">
        <v>16.660707067449302</v>
      </c>
      <c r="H4029" s="2">
        <v>19.259209572584499</v>
      </c>
      <c r="I4029" s="2">
        <v>17.794937793347817</v>
      </c>
      <c r="J4029" s="2">
        <v>-0.93493779334781735</v>
      </c>
      <c r="K4029">
        <v>1</v>
      </c>
    </row>
    <row r="4030" spans="1:11" x14ac:dyDescent="0.25">
      <c r="A4030" s="1">
        <v>42437</v>
      </c>
      <c r="B4030">
        <v>389.73</v>
      </c>
      <c r="C4030" s="2">
        <v>17.350000000000001</v>
      </c>
      <c r="D4030" s="2">
        <v>113.56</v>
      </c>
      <c r="E4030" s="2">
        <v>0.90739999999999998</v>
      </c>
      <c r="F4030" s="2">
        <v>6.5167999999999999</v>
      </c>
      <c r="G4030" s="2">
        <v>16.650660715032</v>
      </c>
      <c r="H4030" s="2">
        <v>19.180877809458199</v>
      </c>
      <c r="I4030" s="2">
        <v>16.846431370798911</v>
      </c>
      <c r="J4030" s="2">
        <v>0.5035686292010908</v>
      </c>
      <c r="K4030">
        <v>1</v>
      </c>
    </row>
    <row r="4031" spans="1:11" x14ac:dyDescent="0.25">
      <c r="A4031" s="1">
        <v>42438</v>
      </c>
      <c r="B4031">
        <v>390.25</v>
      </c>
      <c r="C4031" s="2">
        <v>18.670000000000002</v>
      </c>
      <c r="D4031" s="2">
        <v>112.55</v>
      </c>
      <c r="E4031" s="2">
        <v>0.90759999999999996</v>
      </c>
      <c r="F4031" s="2">
        <v>6.5046999999999997</v>
      </c>
      <c r="G4031" s="2">
        <v>16.595622305194802</v>
      </c>
      <c r="H4031" s="2">
        <v>19.044693876465502</v>
      </c>
      <c r="I4031" s="2">
        <v>17.124743458861747</v>
      </c>
      <c r="J4031" s="2">
        <v>1.5452565411382544</v>
      </c>
      <c r="K4031">
        <v>1</v>
      </c>
    </row>
    <row r="4032" spans="1:11" x14ac:dyDescent="0.25">
      <c r="A4032" s="1">
        <v>42439</v>
      </c>
      <c r="B4032">
        <v>396.18</v>
      </c>
      <c r="C4032" s="2">
        <v>18.34</v>
      </c>
      <c r="D4032" s="2">
        <v>113.09</v>
      </c>
      <c r="E4032" s="2">
        <v>0.90669999999999995</v>
      </c>
      <c r="F4032" s="2">
        <v>6.5129999999999999</v>
      </c>
      <c r="G4032" s="2">
        <v>16.5654206316919</v>
      </c>
      <c r="H4032" s="2">
        <v>18.862070117960101</v>
      </c>
      <c r="I4032" s="2">
        <v>16.01987890915947</v>
      </c>
      <c r="J4032" s="2">
        <v>2.3201210908405301</v>
      </c>
      <c r="K4032">
        <v>1</v>
      </c>
    </row>
    <row r="4033" spans="1:11" x14ac:dyDescent="0.25">
      <c r="A4033" s="1">
        <v>42440</v>
      </c>
      <c r="B4033">
        <v>397.21</v>
      </c>
      <c r="C4033" s="2">
        <v>18.05</v>
      </c>
      <c r="D4033" s="2">
        <v>112.84</v>
      </c>
      <c r="E4033" s="2">
        <v>0.89380000000000004</v>
      </c>
      <c r="F4033" s="2">
        <v>6.5084999999999997</v>
      </c>
      <c r="G4033" s="2">
        <v>16.512362820760298</v>
      </c>
      <c r="H4033" s="2">
        <v>18.670323704051601</v>
      </c>
      <c r="I4033" s="2">
        <v>16.026828468940231</v>
      </c>
      <c r="J4033" s="2">
        <v>2.02317153105977</v>
      </c>
      <c r="K4033">
        <v>1</v>
      </c>
    </row>
    <row r="4034" spans="1:11" x14ac:dyDescent="0.25">
      <c r="A4034" s="1">
        <v>42443</v>
      </c>
      <c r="B4034">
        <v>396.92</v>
      </c>
      <c r="C4034" s="2">
        <v>16.5</v>
      </c>
      <c r="D4034" s="2">
        <v>113.86</v>
      </c>
      <c r="E4034" s="2">
        <v>0.89700000000000002</v>
      </c>
      <c r="F4034" s="2">
        <v>6.4945000000000004</v>
      </c>
      <c r="G4034" s="2">
        <v>16.6078098296931</v>
      </c>
      <c r="H4034" s="2">
        <v>18.802316094467699</v>
      </c>
      <c r="I4034" s="2">
        <v>16.696652612246101</v>
      </c>
      <c r="J4034" s="2">
        <v>-0.1966526122461012</v>
      </c>
      <c r="K4034">
        <v>1</v>
      </c>
    </row>
    <row r="4035" spans="1:11" x14ac:dyDescent="0.25">
      <c r="A4035" s="1">
        <v>42444</v>
      </c>
      <c r="B4035">
        <v>396.97</v>
      </c>
      <c r="C4035" s="2">
        <v>16.920000000000002</v>
      </c>
      <c r="D4035" s="2">
        <v>113.78</v>
      </c>
      <c r="E4035" s="2">
        <v>0.90210000000000001</v>
      </c>
      <c r="F4035" s="2">
        <v>6.5</v>
      </c>
      <c r="G4035" s="2">
        <v>16.5555330803945</v>
      </c>
      <c r="H4035" s="2">
        <v>18.5832858671337</v>
      </c>
      <c r="I4035" s="2">
        <v>15.806501445862487</v>
      </c>
      <c r="J4035" s="2">
        <v>1.1134985541375144</v>
      </c>
      <c r="K4035">
        <v>1</v>
      </c>
    </row>
    <row r="4036" spans="1:11" x14ac:dyDescent="0.25">
      <c r="A4036" s="1">
        <v>42445</v>
      </c>
      <c r="B4036">
        <v>393.87</v>
      </c>
      <c r="C4036" s="2">
        <v>16.84</v>
      </c>
      <c r="D4036" s="2">
        <v>113.01</v>
      </c>
      <c r="E4036" s="2">
        <v>0.89990000000000003</v>
      </c>
      <c r="F4036" s="2">
        <v>6.5145</v>
      </c>
      <c r="G4036" s="2">
        <v>16.517683671794298</v>
      </c>
      <c r="H4036" s="2">
        <v>18.476653538394299</v>
      </c>
      <c r="I4036" s="2">
        <v>14.935191258466135</v>
      </c>
      <c r="J4036" s="2">
        <v>1.9048087415338646</v>
      </c>
      <c r="K4036">
        <v>0</v>
      </c>
    </row>
    <row r="4037" spans="1:11" x14ac:dyDescent="0.25">
      <c r="A4037" s="1">
        <v>42446</v>
      </c>
      <c r="B4037">
        <v>391.51</v>
      </c>
      <c r="C4037" s="2">
        <v>14.99</v>
      </c>
      <c r="D4037" s="2">
        <v>113.7</v>
      </c>
      <c r="E4037" s="2">
        <v>0.90200000000000002</v>
      </c>
      <c r="F4037" s="2">
        <v>6.5220000000000002</v>
      </c>
      <c r="G4037" s="2">
        <v>16.5002581573982</v>
      </c>
      <c r="H4037" s="2">
        <v>18.351932481554801</v>
      </c>
      <c r="I4037" s="2">
        <v>14.618488921333459</v>
      </c>
      <c r="J4037" s="2">
        <v>0.37151107866654165</v>
      </c>
      <c r="K4037">
        <v>0</v>
      </c>
    </row>
    <row r="4038" spans="1:11" x14ac:dyDescent="0.25">
      <c r="A4038" s="1">
        <v>42447</v>
      </c>
      <c r="B4038">
        <v>392.65</v>
      </c>
      <c r="C4038" s="2">
        <v>14.44</v>
      </c>
      <c r="D4038" s="2">
        <v>111.36</v>
      </c>
      <c r="E4038" s="2">
        <v>0.88370000000000004</v>
      </c>
      <c r="F4038" s="2">
        <v>6.4772999999999996</v>
      </c>
      <c r="G4038" s="2">
        <v>16.589574048595502</v>
      </c>
      <c r="H4038" s="2">
        <v>18.475985344329601</v>
      </c>
      <c r="I4038" s="2">
        <v>14.979680713821447</v>
      </c>
      <c r="J4038" s="2">
        <v>-0.539680713821447</v>
      </c>
      <c r="K4038">
        <v>0</v>
      </c>
    </row>
    <row r="4039" spans="1:11" x14ac:dyDescent="0.25">
      <c r="A4039" s="1">
        <v>42450</v>
      </c>
      <c r="B4039">
        <v>394.53</v>
      </c>
      <c r="C4039" s="2">
        <v>14.02</v>
      </c>
      <c r="D4039" s="2">
        <v>111.55</v>
      </c>
      <c r="E4039" s="2">
        <v>0.88729999999999998</v>
      </c>
      <c r="F4039" s="2">
        <v>6.4716000000000005</v>
      </c>
      <c r="G4039" s="2">
        <v>16.572375066469601</v>
      </c>
      <c r="H4039" s="2">
        <v>18.3395266108475</v>
      </c>
      <c r="I4039" s="2">
        <v>13.911006268493411</v>
      </c>
      <c r="J4039" s="2">
        <v>0.10899373150658853</v>
      </c>
      <c r="K4039">
        <v>0</v>
      </c>
    </row>
    <row r="4040" spans="1:11" x14ac:dyDescent="0.25">
      <c r="A4040" s="1">
        <v>42451</v>
      </c>
      <c r="B4040">
        <v>399.15</v>
      </c>
      <c r="C4040" s="2">
        <v>13.79</v>
      </c>
      <c r="D4040" s="2">
        <v>111.79</v>
      </c>
      <c r="E4040" s="2">
        <v>0.88900000000000001</v>
      </c>
      <c r="F4040" s="2">
        <v>6.4844999999999997</v>
      </c>
      <c r="G4040" s="2">
        <v>16.509716334345701</v>
      </c>
      <c r="H4040" s="2">
        <v>18.079461960447901</v>
      </c>
      <c r="I4040" s="2">
        <v>13.877541989865932</v>
      </c>
      <c r="J4040" s="2">
        <v>-8.754198986593309E-2</v>
      </c>
      <c r="K4040">
        <v>1</v>
      </c>
    </row>
    <row r="4041" spans="1:11" x14ac:dyDescent="0.25">
      <c r="A4041" s="1">
        <v>42452</v>
      </c>
      <c r="B4041">
        <v>398.26</v>
      </c>
      <c r="C4041" s="2">
        <v>14.17</v>
      </c>
      <c r="D4041" s="2">
        <v>112.38</v>
      </c>
      <c r="E4041" s="2">
        <v>0.89119999999999999</v>
      </c>
      <c r="F4041" s="2">
        <v>6.4901999999999997</v>
      </c>
      <c r="G4041" s="2">
        <v>16.473675475964399</v>
      </c>
      <c r="H4041" s="2">
        <v>17.937978819573601</v>
      </c>
      <c r="I4041" s="2">
        <v>12.552927656416015</v>
      </c>
      <c r="J4041" s="2">
        <v>1.6170723435839847</v>
      </c>
      <c r="K4041">
        <v>1</v>
      </c>
    </row>
    <row r="4042" spans="1:11" x14ac:dyDescent="0.25">
      <c r="A4042" s="1">
        <v>42453</v>
      </c>
      <c r="B4042">
        <v>396.01</v>
      </c>
      <c r="C4042" s="2">
        <v>14.94</v>
      </c>
      <c r="D4042" s="2">
        <v>112.53</v>
      </c>
      <c r="E4042" s="2">
        <v>0.89419999999999999</v>
      </c>
      <c r="F4042" s="2">
        <v>6.5065999999999997</v>
      </c>
      <c r="G4042" s="2">
        <v>16.438714665423898</v>
      </c>
      <c r="H4042" s="2">
        <v>17.7995160575088</v>
      </c>
      <c r="I4042" s="2">
        <v>12.428198693332307</v>
      </c>
      <c r="J4042" s="2">
        <v>2.5118013066676923</v>
      </c>
      <c r="K4042">
        <v>1</v>
      </c>
    </row>
    <row r="4043" spans="1:11" x14ac:dyDescent="0.25">
      <c r="A4043" s="1">
        <v>42457</v>
      </c>
      <c r="B4043">
        <v>396.17</v>
      </c>
      <c r="C4043" s="2">
        <v>14.74</v>
      </c>
      <c r="D4043" s="2">
        <v>112.72</v>
      </c>
      <c r="E4043" s="2">
        <v>0.89410000000000001</v>
      </c>
      <c r="F4043" s="2">
        <v>6.5147000000000004</v>
      </c>
      <c r="G4043" s="2">
        <v>16.382969881208101</v>
      </c>
      <c r="H4043" s="2">
        <v>17.626220731292399</v>
      </c>
      <c r="I4043" s="2">
        <v>12.69373484404001</v>
      </c>
      <c r="J4043" s="2">
        <v>2.0462651559599898</v>
      </c>
      <c r="K4043">
        <v>1</v>
      </c>
    </row>
    <row r="4044" spans="1:11" x14ac:dyDescent="0.25">
      <c r="A4044" s="1">
        <v>42458</v>
      </c>
      <c r="B4044">
        <v>390.68</v>
      </c>
      <c r="C4044" s="2">
        <v>15.24</v>
      </c>
      <c r="D4044" s="2">
        <v>113.36</v>
      </c>
      <c r="E4044" s="2">
        <v>0.89349999999999996</v>
      </c>
      <c r="F4044" s="2">
        <v>6.5075000000000003</v>
      </c>
      <c r="G4044" s="2">
        <v>16.2586962548292</v>
      </c>
      <c r="H4044" s="2">
        <v>17.126881549441201</v>
      </c>
      <c r="I4044" s="2">
        <v>12.549058169809879</v>
      </c>
      <c r="J4044" s="2">
        <v>2.6909418301901216</v>
      </c>
      <c r="K4044">
        <v>0</v>
      </c>
    </row>
    <row r="4045" spans="1:11" x14ac:dyDescent="0.25">
      <c r="A4045" s="1">
        <v>42459</v>
      </c>
      <c r="B4045">
        <v>393.71</v>
      </c>
      <c r="C4045" s="2">
        <v>13.82</v>
      </c>
      <c r="D4045" s="2">
        <v>112.99</v>
      </c>
      <c r="E4045" s="2">
        <v>0.88780000000000003</v>
      </c>
      <c r="F4045" s="2">
        <v>6.5077999999999996</v>
      </c>
      <c r="G4045" s="2">
        <v>16.227180761681399</v>
      </c>
      <c r="H4045" s="2">
        <v>17.017588508204302</v>
      </c>
      <c r="I4045" s="2">
        <v>12.133548957530159</v>
      </c>
      <c r="J4045" s="2">
        <v>1.6864510424698409</v>
      </c>
      <c r="K4045">
        <v>0</v>
      </c>
    </row>
    <row r="4046" spans="1:11" x14ac:dyDescent="0.25">
      <c r="A4046" s="1">
        <v>42460</v>
      </c>
      <c r="B4046">
        <v>391.18</v>
      </c>
      <c r="C4046" s="2">
        <v>13.56</v>
      </c>
      <c r="D4046" s="2">
        <v>112.54</v>
      </c>
      <c r="E4046" s="2">
        <v>0.88349999999999995</v>
      </c>
      <c r="F4046" s="2">
        <v>6.4683000000000002</v>
      </c>
      <c r="G4046" s="2">
        <v>16.241386948632499</v>
      </c>
      <c r="H4046" s="2">
        <v>16.928454062745299</v>
      </c>
      <c r="I4046" s="2">
        <v>11.74585170032794</v>
      </c>
      <c r="J4046" s="2">
        <v>1.8141482996720608</v>
      </c>
      <c r="K4046">
        <v>0</v>
      </c>
    </row>
    <row r="4047" spans="1:11" x14ac:dyDescent="0.25">
      <c r="A4047" s="1">
        <v>42461</v>
      </c>
      <c r="B4047">
        <v>393.83</v>
      </c>
      <c r="C4047" s="2">
        <v>13.95</v>
      </c>
      <c r="D4047" s="2">
        <v>112.5</v>
      </c>
      <c r="E4047" s="2">
        <v>0.87870000000000004</v>
      </c>
      <c r="F4047" s="2">
        <v>6.4535999999999998</v>
      </c>
      <c r="G4047" s="2">
        <v>16.183912897271199</v>
      </c>
      <c r="H4047" s="2">
        <v>16.760978383846599</v>
      </c>
      <c r="I4047" s="2">
        <v>11.61522729861181</v>
      </c>
      <c r="J4047" s="2">
        <v>2.3347727013881894</v>
      </c>
      <c r="K4047">
        <v>0</v>
      </c>
    </row>
    <row r="4048" spans="1:11" x14ac:dyDescent="0.25">
      <c r="A4048" s="1">
        <v>42464</v>
      </c>
      <c r="B4048">
        <v>394.17</v>
      </c>
      <c r="C4048" s="2">
        <v>13.1</v>
      </c>
      <c r="D4048" s="2">
        <v>111.69</v>
      </c>
      <c r="E4048" s="2">
        <v>0.87790000000000001</v>
      </c>
      <c r="F4048" s="2">
        <v>6.4817999999999998</v>
      </c>
      <c r="G4048" s="2">
        <v>16.1395717048126</v>
      </c>
      <c r="H4048" s="2">
        <v>16.650894893138101</v>
      </c>
      <c r="I4048" s="2">
        <v>11.620033579686009</v>
      </c>
      <c r="J4048" s="2">
        <v>1.4799664203139908</v>
      </c>
      <c r="K4048">
        <v>1</v>
      </c>
    </row>
    <row r="4049" spans="1:11" x14ac:dyDescent="0.25">
      <c r="A4049" s="1">
        <v>42465</v>
      </c>
      <c r="B4049">
        <v>397.12</v>
      </c>
      <c r="C4049" s="2">
        <v>14.12</v>
      </c>
      <c r="D4049" s="2">
        <v>111.18</v>
      </c>
      <c r="E4049" s="2">
        <v>0.87770000000000004</v>
      </c>
      <c r="F4049" s="2">
        <v>6.4817999999999998</v>
      </c>
      <c r="G4049" s="2">
        <v>16.1056402330838</v>
      </c>
      <c r="H4049" s="2">
        <v>16.545265186334401</v>
      </c>
      <c r="I4049" s="2">
        <v>11.627964400126672</v>
      </c>
      <c r="J4049" s="2">
        <v>2.4920355998733275</v>
      </c>
      <c r="K4049">
        <v>1</v>
      </c>
    </row>
    <row r="4050" spans="1:11" x14ac:dyDescent="0.25">
      <c r="A4050" s="1">
        <v>42466</v>
      </c>
      <c r="B4050">
        <v>402.53</v>
      </c>
      <c r="C4050" s="2">
        <v>15.42</v>
      </c>
      <c r="D4050" s="2">
        <v>110.25</v>
      </c>
      <c r="E4050" s="2">
        <v>0.87760000000000005</v>
      </c>
      <c r="F4050" s="2">
        <v>6.4771000000000001</v>
      </c>
      <c r="G4050" s="2">
        <v>16.114289397447401</v>
      </c>
      <c r="H4050" s="2">
        <v>16.542730879750302</v>
      </c>
      <c r="I4050" s="2">
        <v>12.536894392445033</v>
      </c>
      <c r="J4050" s="2">
        <v>2.8831056075549668</v>
      </c>
      <c r="K4050">
        <v>1</v>
      </c>
    </row>
    <row r="4051" spans="1:11" x14ac:dyDescent="0.25">
      <c r="A4051" s="1">
        <v>42467</v>
      </c>
      <c r="B4051">
        <v>403.85</v>
      </c>
      <c r="C4051" s="2">
        <v>14.09</v>
      </c>
      <c r="D4051" s="2">
        <v>109.72</v>
      </c>
      <c r="E4051" s="2">
        <v>0.87609999999999999</v>
      </c>
      <c r="F4051" s="2">
        <v>6.4809000000000001</v>
      </c>
      <c r="G4051" s="2">
        <v>16.073560791501698</v>
      </c>
      <c r="H4051" s="2">
        <v>16.445329602373299</v>
      </c>
      <c r="I4051" s="2">
        <v>11.605430608425086</v>
      </c>
      <c r="J4051" s="2">
        <v>2.4845693915749134</v>
      </c>
      <c r="K4051">
        <v>1</v>
      </c>
    </row>
    <row r="4052" spans="1:11" x14ac:dyDescent="0.25">
      <c r="A4052" s="1">
        <v>42468</v>
      </c>
      <c r="B4052">
        <v>403.58</v>
      </c>
      <c r="C4052" s="2">
        <v>16.16</v>
      </c>
      <c r="D4052" s="2">
        <v>108.15</v>
      </c>
      <c r="E4052" s="2">
        <v>0.879</v>
      </c>
      <c r="F4052" s="2">
        <v>6.4625000000000004</v>
      </c>
      <c r="G4052" s="2">
        <v>16.040914471054901</v>
      </c>
      <c r="H4052" s="2">
        <v>16.353926895400001</v>
      </c>
      <c r="I4052" s="2">
        <v>11.579996212633644</v>
      </c>
      <c r="J4052" s="2">
        <v>4.5800037873663566</v>
      </c>
      <c r="K4052">
        <v>1</v>
      </c>
    </row>
    <row r="4053" spans="1:11" x14ac:dyDescent="0.25">
      <c r="A4053" s="1">
        <v>42471</v>
      </c>
      <c r="B4053">
        <v>404.49</v>
      </c>
      <c r="C4053" s="2">
        <v>15.36</v>
      </c>
      <c r="D4053" s="2">
        <v>108.07</v>
      </c>
      <c r="E4053" s="2">
        <v>0.87739999999999996</v>
      </c>
      <c r="F4053" s="2">
        <v>6.4635999999999996</v>
      </c>
      <c r="G4053" s="2">
        <v>16.027069747125299</v>
      </c>
      <c r="H4053" s="2">
        <v>16.281420264971899</v>
      </c>
      <c r="I4053" s="2">
        <v>11.559414680235214</v>
      </c>
      <c r="J4053" s="2">
        <v>3.8005853197647852</v>
      </c>
      <c r="K4053">
        <v>1</v>
      </c>
    </row>
    <row r="4054" spans="1:11" x14ac:dyDescent="0.25">
      <c r="A4054" s="1">
        <v>42472</v>
      </c>
      <c r="B4054">
        <v>408.75</v>
      </c>
      <c r="C4054" s="2">
        <v>16.260000000000002</v>
      </c>
      <c r="D4054" s="2">
        <v>108.01</v>
      </c>
      <c r="E4054" s="2">
        <v>0.87619999999999998</v>
      </c>
      <c r="F4054" s="2">
        <v>6.4592000000000001</v>
      </c>
      <c r="G4054" s="2">
        <v>16.012762324453799</v>
      </c>
      <c r="H4054" s="2">
        <v>16.213609701461898</v>
      </c>
      <c r="I4054" s="2">
        <v>11.400266954570757</v>
      </c>
      <c r="J4054" s="2">
        <v>4.8597330454292447</v>
      </c>
      <c r="K4054">
        <v>1</v>
      </c>
    </row>
    <row r="4055" spans="1:11" x14ac:dyDescent="0.25">
      <c r="A4055" s="1">
        <v>42473</v>
      </c>
      <c r="B4055">
        <v>409.05</v>
      </c>
      <c r="C4055" s="2">
        <v>14.85</v>
      </c>
      <c r="D4055" s="2">
        <v>108.76</v>
      </c>
      <c r="E4055" s="2">
        <v>0.879</v>
      </c>
      <c r="F4055" s="2">
        <v>6.4645000000000001</v>
      </c>
      <c r="G4055" s="2">
        <v>16.026751514415899</v>
      </c>
      <c r="H4055" s="2">
        <v>16.259091945995301</v>
      </c>
      <c r="I4055" s="2">
        <v>11.589258556481788</v>
      </c>
      <c r="J4055" s="2">
        <v>3.2607414435182118</v>
      </c>
      <c r="K4055">
        <v>1</v>
      </c>
    </row>
    <row r="4056" spans="1:11" x14ac:dyDescent="0.25">
      <c r="A4056" s="1">
        <v>42474</v>
      </c>
      <c r="B4056">
        <v>408.26</v>
      </c>
      <c r="C4056" s="2">
        <v>13.84</v>
      </c>
      <c r="D4056" s="2">
        <v>109.21</v>
      </c>
      <c r="E4056" s="2">
        <v>0.88600000000000001</v>
      </c>
      <c r="F4056" s="2">
        <v>6.4783999999999997</v>
      </c>
      <c r="G4056" s="2">
        <v>16.1322191299992</v>
      </c>
      <c r="H4056" s="2">
        <v>16.576460287701199</v>
      </c>
      <c r="I4056" s="2">
        <v>11.77108270516352</v>
      </c>
      <c r="J4056" s="2">
        <v>2.0689172948364796</v>
      </c>
      <c r="K4056">
        <v>1</v>
      </c>
    </row>
    <row r="4057" spans="1:11" x14ac:dyDescent="0.25">
      <c r="A4057" s="1">
        <v>42475</v>
      </c>
      <c r="B4057">
        <v>406.92</v>
      </c>
      <c r="C4057" s="2">
        <v>13.72</v>
      </c>
      <c r="D4057" s="2">
        <v>109.21</v>
      </c>
      <c r="E4057" s="2">
        <v>0.88790000000000002</v>
      </c>
      <c r="F4057" s="2">
        <v>6.4825999999999997</v>
      </c>
      <c r="G4057" s="2">
        <v>16.0935558605645</v>
      </c>
      <c r="H4057" s="2">
        <v>16.4252281627898</v>
      </c>
      <c r="I4057" s="2">
        <v>11.776578929473221</v>
      </c>
      <c r="J4057" s="2">
        <v>1.9434210705267798</v>
      </c>
      <c r="K4057">
        <v>1</v>
      </c>
    </row>
    <row r="4058" spans="1:11" x14ac:dyDescent="0.25">
      <c r="A4058" s="1">
        <v>42478</v>
      </c>
      <c r="B4058">
        <v>405.87</v>
      </c>
      <c r="C4058" s="2">
        <v>13.62</v>
      </c>
      <c r="D4058" s="2">
        <v>108.76</v>
      </c>
      <c r="E4058" s="2">
        <v>0.88619999999999999</v>
      </c>
      <c r="F4058" s="2">
        <v>6.4755000000000003</v>
      </c>
      <c r="G4058" s="2">
        <v>16.045085469886999</v>
      </c>
      <c r="H4058" s="2">
        <v>16.2629538539123</v>
      </c>
      <c r="I4058" s="2">
        <v>11.781821641199112</v>
      </c>
      <c r="J4058" s="2">
        <v>1.8381783588008869</v>
      </c>
      <c r="K4058">
        <v>0</v>
      </c>
    </row>
    <row r="4059" spans="1:11" x14ac:dyDescent="0.25">
      <c r="A4059" s="1">
        <v>42479</v>
      </c>
      <c r="B4059">
        <v>406.68</v>
      </c>
      <c r="C4059" s="2">
        <v>13.35</v>
      </c>
      <c r="D4059" s="2">
        <v>108.85</v>
      </c>
      <c r="E4059" s="2">
        <v>0.88300000000000001</v>
      </c>
      <c r="F4059" s="2">
        <v>6.4752000000000001</v>
      </c>
      <c r="G4059" s="2">
        <v>16.025659042378901</v>
      </c>
      <c r="H4059" s="2">
        <v>16.142408110268899</v>
      </c>
      <c r="I4059" s="2">
        <v>10.649581692602244</v>
      </c>
      <c r="J4059" s="2">
        <v>2.7004183073977561</v>
      </c>
      <c r="K4059">
        <v>0</v>
      </c>
    </row>
    <row r="4060" spans="1:11" x14ac:dyDescent="0.25">
      <c r="A4060" s="1">
        <v>42480</v>
      </c>
      <c r="B4060">
        <v>406.77</v>
      </c>
      <c r="C4060" s="2">
        <v>13.24</v>
      </c>
      <c r="D4060" s="2">
        <v>109.13</v>
      </c>
      <c r="E4060" s="2">
        <v>0.87909999999999999</v>
      </c>
      <c r="F4060" s="2">
        <v>6.46</v>
      </c>
      <c r="G4060" s="2">
        <v>16.0983682917037</v>
      </c>
      <c r="H4060" s="2">
        <v>16.288219284635598</v>
      </c>
      <c r="I4060" s="2">
        <v>11.023160779560715</v>
      </c>
      <c r="J4060" s="2">
        <v>2.2168392204392848</v>
      </c>
      <c r="K4060">
        <v>0</v>
      </c>
    </row>
    <row r="4061" spans="1:11" x14ac:dyDescent="0.25">
      <c r="A4061" s="1">
        <v>42481</v>
      </c>
      <c r="B4061">
        <v>404.95</v>
      </c>
      <c r="C4061" s="2">
        <v>13.28</v>
      </c>
      <c r="D4061" s="2">
        <v>109.68</v>
      </c>
      <c r="E4061" s="2">
        <v>0.88280000000000003</v>
      </c>
      <c r="F4061" s="2">
        <v>6.4683999999999999</v>
      </c>
      <c r="G4061" s="2">
        <v>16.074776190421101</v>
      </c>
      <c r="H4061" s="2">
        <v>16.200526162297098</v>
      </c>
      <c r="I4061" s="2">
        <v>10.733297504987583</v>
      </c>
      <c r="J4061" s="2">
        <v>2.5467024950124166</v>
      </c>
      <c r="K4061">
        <v>0</v>
      </c>
    </row>
    <row r="4062" spans="1:11" x14ac:dyDescent="0.25">
      <c r="A4062" s="1">
        <v>42482</v>
      </c>
      <c r="B4062">
        <v>403.34</v>
      </c>
      <c r="C4062" s="2">
        <v>13.95</v>
      </c>
      <c r="D4062" s="2">
        <v>109.51</v>
      </c>
      <c r="E4062" s="2">
        <v>0.8851</v>
      </c>
      <c r="F4062" s="2">
        <v>6.4823000000000004</v>
      </c>
      <c r="G4062" s="2">
        <v>16.0409043881949</v>
      </c>
      <c r="H4062" s="2">
        <v>16.143262992697</v>
      </c>
      <c r="I4062" s="2">
        <v>10.799133654445075</v>
      </c>
      <c r="J4062" s="2">
        <v>3.150866345554924</v>
      </c>
      <c r="K4062">
        <v>0</v>
      </c>
    </row>
    <row r="4063" spans="1:11" x14ac:dyDescent="0.25">
      <c r="A4063" s="1">
        <v>42485</v>
      </c>
      <c r="B4063">
        <v>404.17</v>
      </c>
      <c r="C4063" s="2">
        <v>13.22</v>
      </c>
      <c r="D4063" s="2">
        <v>111.79</v>
      </c>
      <c r="E4063" s="2">
        <v>0.89090000000000003</v>
      </c>
      <c r="F4063" s="2">
        <v>6.4995000000000003</v>
      </c>
      <c r="G4063" s="2">
        <v>16.008748342767198</v>
      </c>
      <c r="H4063" s="2">
        <v>16.055139978736399</v>
      </c>
      <c r="I4063" s="2">
        <v>10.011914674258128</v>
      </c>
      <c r="J4063" s="2">
        <v>3.2080853257418731</v>
      </c>
      <c r="K4063">
        <v>0</v>
      </c>
    </row>
    <row r="4064" spans="1:11" x14ac:dyDescent="0.25">
      <c r="A4064" s="1">
        <v>42486</v>
      </c>
      <c r="B4064">
        <v>399.77</v>
      </c>
      <c r="C4064" s="2">
        <v>14.08</v>
      </c>
      <c r="D4064" s="2">
        <v>111.23</v>
      </c>
      <c r="E4064" s="2">
        <v>0.88759999999999994</v>
      </c>
      <c r="F4064" s="2">
        <v>6.4927999999999999</v>
      </c>
      <c r="G4064" s="2">
        <v>15.9571112990443</v>
      </c>
      <c r="H4064" s="2">
        <v>15.909278860105401</v>
      </c>
      <c r="I4064" s="2">
        <v>10.06145898364205</v>
      </c>
      <c r="J4064" s="2">
        <v>4.0185410163579505</v>
      </c>
      <c r="K4064">
        <v>0</v>
      </c>
    </row>
    <row r="4065" spans="1:11" x14ac:dyDescent="0.25">
      <c r="A4065" s="1">
        <v>42487</v>
      </c>
      <c r="B4065">
        <v>396.23</v>
      </c>
      <c r="C4065" s="2">
        <v>13.96</v>
      </c>
      <c r="D4065" s="2">
        <v>111.39</v>
      </c>
      <c r="E4065" s="2">
        <v>0.88539999999999996</v>
      </c>
      <c r="F4065" s="2">
        <v>6.4935</v>
      </c>
      <c r="G4065" s="2">
        <v>15.9405708902204</v>
      </c>
      <c r="H4065" s="2">
        <v>15.807964088985001</v>
      </c>
      <c r="I4065" s="2">
        <v>10.053725956155967</v>
      </c>
      <c r="J4065" s="2">
        <v>3.906274043844034</v>
      </c>
      <c r="K4065">
        <v>0</v>
      </c>
    </row>
    <row r="4066" spans="1:11" x14ac:dyDescent="0.25">
      <c r="A4066" s="1">
        <v>42488</v>
      </c>
      <c r="B4066">
        <v>395.42</v>
      </c>
      <c r="C4066" s="2">
        <v>13.77</v>
      </c>
      <c r="D4066" s="2">
        <v>111.31</v>
      </c>
      <c r="E4066" s="2">
        <v>0.8831</v>
      </c>
      <c r="F4066" s="2">
        <v>6.4980000000000002</v>
      </c>
      <c r="G4066" s="2">
        <v>15.920649564176401</v>
      </c>
      <c r="H4066" s="2">
        <v>15.725908016186199</v>
      </c>
      <c r="I4066" s="2">
        <v>10.052967497928259</v>
      </c>
      <c r="J4066" s="2">
        <v>3.7170325020717403</v>
      </c>
      <c r="K4066">
        <v>0</v>
      </c>
    </row>
    <row r="4067" spans="1:11" x14ac:dyDescent="0.25">
      <c r="A4067" s="1">
        <v>42489</v>
      </c>
      <c r="B4067">
        <v>395.66</v>
      </c>
      <c r="C4067" s="2">
        <v>15.22</v>
      </c>
      <c r="D4067" s="2">
        <v>108.34</v>
      </c>
      <c r="E4067" s="2">
        <v>0.88200000000000001</v>
      </c>
      <c r="F4067" s="2">
        <v>6.4759000000000002</v>
      </c>
      <c r="G4067" s="2">
        <v>15.911034445236901</v>
      </c>
      <c r="H4067" s="2">
        <v>15.6720955847381</v>
      </c>
      <c r="I4067" s="2">
        <v>9.809542307013146</v>
      </c>
      <c r="J4067" s="2">
        <v>5.4104576929868546</v>
      </c>
      <c r="K4067">
        <v>0</v>
      </c>
    </row>
    <row r="4068" spans="1:11" x14ac:dyDescent="0.25">
      <c r="A4068" s="1">
        <v>42492</v>
      </c>
      <c r="B4068">
        <v>395.38</v>
      </c>
      <c r="C4068" s="2">
        <v>15.7</v>
      </c>
      <c r="D4068" s="2">
        <v>106.5</v>
      </c>
      <c r="E4068" s="2">
        <v>0.87329999999999997</v>
      </c>
      <c r="F4068" s="2">
        <v>6.4779999999999998</v>
      </c>
      <c r="G4068" s="2">
        <v>15.893145500847901</v>
      </c>
      <c r="H4068" s="2">
        <v>15.6332140009103</v>
      </c>
      <c r="I4068" s="2">
        <v>9.6817455644623678</v>
      </c>
      <c r="J4068" s="2">
        <v>6.0182544355376315</v>
      </c>
      <c r="K4068">
        <v>0</v>
      </c>
    </row>
    <row r="4069" spans="1:11" x14ac:dyDescent="0.25">
      <c r="A4069" s="1">
        <v>42493</v>
      </c>
      <c r="B4069">
        <v>399.88</v>
      </c>
      <c r="C4069" s="2">
        <v>14.68</v>
      </c>
      <c r="D4069" s="2">
        <v>106.44</v>
      </c>
      <c r="E4069" s="2">
        <v>0.86780000000000002</v>
      </c>
      <c r="F4069" s="2">
        <v>6.4779999999999998</v>
      </c>
      <c r="G4069" s="2">
        <v>15.864485289673</v>
      </c>
      <c r="H4069" s="2">
        <v>15.532591308661701</v>
      </c>
      <c r="I4069" s="2">
        <v>9.6702306858333582</v>
      </c>
      <c r="J4069" s="2">
        <v>5.0097693141666415</v>
      </c>
      <c r="K4069">
        <v>1</v>
      </c>
    </row>
    <row r="4070" spans="1:11" x14ac:dyDescent="0.25">
      <c r="A4070" s="1">
        <v>42494</v>
      </c>
      <c r="B4070">
        <v>397.99</v>
      </c>
      <c r="C4070" s="2">
        <v>15.6</v>
      </c>
      <c r="D4070" s="2">
        <v>106.31</v>
      </c>
      <c r="E4070" s="2">
        <v>0.86750000000000005</v>
      </c>
      <c r="F4070" s="2">
        <v>6.4945000000000004</v>
      </c>
      <c r="G4070" s="2">
        <v>15.8576608951791</v>
      </c>
      <c r="H4070" s="2">
        <v>15.528360975021201</v>
      </c>
      <c r="I4070" s="2">
        <v>10.288933732026546</v>
      </c>
      <c r="J4070" s="2">
        <v>5.3110662679734535</v>
      </c>
      <c r="K4070">
        <v>1</v>
      </c>
    </row>
    <row r="4071" spans="1:11" x14ac:dyDescent="0.25">
      <c r="A4071" s="1">
        <v>42495</v>
      </c>
      <c r="B4071">
        <v>397.18</v>
      </c>
      <c r="C4071" s="2">
        <v>16.05</v>
      </c>
      <c r="D4071" s="2">
        <v>107.08</v>
      </c>
      <c r="E4071" s="2">
        <v>0.86980000000000002</v>
      </c>
      <c r="F4071" s="2">
        <v>6.5100999999999996</v>
      </c>
      <c r="G4071" s="2">
        <v>15.849350209599599</v>
      </c>
      <c r="H4071" s="2">
        <v>15.482057496235401</v>
      </c>
      <c r="I4071" s="2">
        <v>10.03495247699043</v>
      </c>
      <c r="J4071" s="2">
        <v>6.0150475230095708</v>
      </c>
      <c r="K4071">
        <v>1</v>
      </c>
    </row>
    <row r="4072" spans="1:11" x14ac:dyDescent="0.25">
      <c r="A4072" s="1">
        <v>42496</v>
      </c>
      <c r="B4072">
        <v>393.63</v>
      </c>
      <c r="C4072" s="2">
        <v>15.91</v>
      </c>
      <c r="D4072" s="2">
        <v>107.28</v>
      </c>
      <c r="E4072" s="2">
        <v>0.87629999999999997</v>
      </c>
      <c r="F4072" s="2">
        <v>6.5102000000000002</v>
      </c>
      <c r="G4072" s="2">
        <v>15.8201385059934</v>
      </c>
      <c r="H4072" s="2">
        <v>15.370249031191401</v>
      </c>
      <c r="I4072" s="2">
        <v>10.031526579007132</v>
      </c>
      <c r="J4072" s="2">
        <v>5.8784734209928686</v>
      </c>
      <c r="K4072">
        <v>0</v>
      </c>
    </row>
    <row r="4073" spans="1:11" x14ac:dyDescent="0.25">
      <c r="A4073" s="1">
        <v>42499</v>
      </c>
      <c r="B4073">
        <v>396.42</v>
      </c>
      <c r="C4073" s="2">
        <v>14.72</v>
      </c>
      <c r="D4073" s="2">
        <v>107.12</v>
      </c>
      <c r="E4073" s="2">
        <v>0.87690000000000001</v>
      </c>
      <c r="F4073" s="2">
        <v>6.4960000000000004</v>
      </c>
      <c r="G4073" s="2">
        <v>15.785339982409999</v>
      </c>
      <c r="H4073" s="2">
        <v>15.264496844384</v>
      </c>
      <c r="I4073" s="2">
        <v>9.8823167295172407</v>
      </c>
      <c r="J4073" s="2">
        <v>4.8376832704827599</v>
      </c>
      <c r="K4073">
        <v>0</v>
      </c>
    </row>
    <row r="4074" spans="1:11" x14ac:dyDescent="0.25">
      <c r="A4074" s="1">
        <v>42500</v>
      </c>
      <c r="B4074">
        <v>395.14</v>
      </c>
      <c r="C4074" s="2">
        <v>14.57</v>
      </c>
      <c r="D4074" s="2">
        <v>108.41</v>
      </c>
      <c r="E4074" s="2">
        <v>0.87790000000000001</v>
      </c>
      <c r="F4074" s="2">
        <v>6.5168999999999997</v>
      </c>
      <c r="G4074" s="2">
        <v>15.7887967107087</v>
      </c>
      <c r="H4074" s="2">
        <v>15.3746089108999</v>
      </c>
      <c r="I4074" s="2">
        <v>9.8833786073017205</v>
      </c>
      <c r="J4074" s="2">
        <v>4.6866213926982798</v>
      </c>
      <c r="K4074">
        <v>0</v>
      </c>
    </row>
    <row r="4075" spans="1:11" x14ac:dyDescent="0.25">
      <c r="A4075" s="1">
        <v>42501</v>
      </c>
      <c r="B4075">
        <v>394.67</v>
      </c>
      <c r="C4075" s="2">
        <v>13.63</v>
      </c>
      <c r="D4075" s="2">
        <v>109.28</v>
      </c>
      <c r="E4075" s="2">
        <v>0.87860000000000005</v>
      </c>
      <c r="F4075" s="2">
        <v>6.5208000000000004</v>
      </c>
      <c r="G4075" s="2">
        <v>15.755469138022701</v>
      </c>
      <c r="H4075" s="2">
        <v>15.3065014642275</v>
      </c>
      <c r="I4075" s="2">
        <v>9.4268145238551249</v>
      </c>
      <c r="J4075" s="2">
        <v>4.2031854761448759</v>
      </c>
      <c r="K4075">
        <v>0</v>
      </c>
    </row>
    <row r="4076" spans="1:11" x14ac:dyDescent="0.25">
      <c r="A4076" s="1">
        <v>42502</v>
      </c>
      <c r="B4076">
        <v>391.13</v>
      </c>
      <c r="C4076" s="2">
        <v>14.69</v>
      </c>
      <c r="D4076" s="2">
        <v>108.52</v>
      </c>
      <c r="E4076" s="2">
        <v>0.87470000000000003</v>
      </c>
      <c r="F4076" s="2">
        <v>6.4984999999999999</v>
      </c>
      <c r="G4076" s="2">
        <v>15.7651788165653</v>
      </c>
      <c r="H4076" s="2">
        <v>15.3447008229377</v>
      </c>
      <c r="I4076" s="2">
        <v>9.3187965908539496</v>
      </c>
      <c r="J4076" s="2">
        <v>5.3712034091460499</v>
      </c>
      <c r="K4076">
        <v>0</v>
      </c>
    </row>
    <row r="4077" spans="1:11" x14ac:dyDescent="0.25">
      <c r="A4077" s="1">
        <v>42503</v>
      </c>
      <c r="B4077">
        <v>393.95</v>
      </c>
      <c r="C4077" s="2">
        <v>14.41</v>
      </c>
      <c r="D4077" s="2">
        <v>108.95</v>
      </c>
      <c r="E4077" s="2">
        <v>0.87819999999999998</v>
      </c>
      <c r="F4077" s="2">
        <v>6.5167000000000002</v>
      </c>
      <c r="G4077" s="2">
        <v>15.7225639501586</v>
      </c>
      <c r="H4077" s="2">
        <v>15.263081909656799</v>
      </c>
      <c r="I4077" s="2">
        <v>9.0906401337438769</v>
      </c>
      <c r="J4077" s="2">
        <v>5.3193598662561232</v>
      </c>
      <c r="K4077">
        <v>0</v>
      </c>
    </row>
    <row r="4078" spans="1:11" x14ac:dyDescent="0.25">
      <c r="A4078" s="1">
        <v>42506</v>
      </c>
      <c r="B4078">
        <v>393.21</v>
      </c>
      <c r="C4078" s="2">
        <v>15.04</v>
      </c>
      <c r="D4078" s="2">
        <v>108.63</v>
      </c>
      <c r="E4078" s="2">
        <v>0.88439999999999996</v>
      </c>
      <c r="F4078" s="2">
        <v>6.532</v>
      </c>
      <c r="G4078" s="2">
        <v>15.6948328416533</v>
      </c>
      <c r="H4078" s="2">
        <v>15.197034039698</v>
      </c>
      <c r="I4078" s="2">
        <v>9.3310234003532244</v>
      </c>
      <c r="J4078" s="2">
        <v>5.7089765996467747</v>
      </c>
      <c r="K4078">
        <v>0</v>
      </c>
    </row>
    <row r="4079" spans="1:11" x14ac:dyDescent="0.25">
      <c r="A4079" s="1">
        <v>42507</v>
      </c>
      <c r="B4079">
        <v>397.23</v>
      </c>
      <c r="C4079" s="2">
        <v>14.68</v>
      </c>
      <c r="D4079" s="2">
        <v>108.97</v>
      </c>
      <c r="E4079" s="2">
        <v>0.88270000000000004</v>
      </c>
      <c r="F4079" s="2">
        <v>6.5205000000000002</v>
      </c>
      <c r="G4079" s="2">
        <v>15.6501291874591</v>
      </c>
      <c r="H4079" s="2">
        <v>15.0845607296498</v>
      </c>
      <c r="I4079" s="2">
        <v>9.5840172559911654</v>
      </c>
      <c r="J4079" s="2">
        <v>5.0959827440088343</v>
      </c>
      <c r="K4079">
        <v>1</v>
      </c>
    </row>
    <row r="4080" spans="1:11" x14ac:dyDescent="0.25">
      <c r="A4080" s="1">
        <v>42508</v>
      </c>
      <c r="B4080">
        <v>400.95</v>
      </c>
      <c r="C4080" s="2">
        <v>15.57</v>
      </c>
      <c r="D4080" s="2">
        <v>109.04</v>
      </c>
      <c r="E4080" s="2">
        <v>0.88249999999999995</v>
      </c>
      <c r="F4080" s="2">
        <v>6.5204000000000004</v>
      </c>
      <c r="G4080" s="2">
        <v>15.657034253934899</v>
      </c>
      <c r="H4080" s="2">
        <v>15.021125780466001</v>
      </c>
      <c r="I4080" s="2">
        <v>9.3471647399162805</v>
      </c>
      <c r="J4080" s="2">
        <v>6.2228352600837198</v>
      </c>
      <c r="K4080">
        <v>1</v>
      </c>
    </row>
    <row r="4081" spans="1:11" x14ac:dyDescent="0.25">
      <c r="A4081" s="1">
        <v>42509</v>
      </c>
      <c r="B4081">
        <v>401.81</v>
      </c>
      <c r="C4081" s="2">
        <v>15.95</v>
      </c>
      <c r="D4081" s="2">
        <v>109.73</v>
      </c>
      <c r="E4081" s="2">
        <v>0.88639999999999997</v>
      </c>
      <c r="F4081" s="2">
        <v>6.5385999999999997</v>
      </c>
      <c r="G4081" s="2">
        <v>15.678875104289901</v>
      </c>
      <c r="H4081" s="2">
        <v>15.1801996565537</v>
      </c>
      <c r="I4081" s="2">
        <v>8.2308246576754041</v>
      </c>
      <c r="J4081" s="2">
        <v>7.7191753423245952</v>
      </c>
      <c r="K4081">
        <v>1</v>
      </c>
    </row>
    <row r="4082" spans="1:11" x14ac:dyDescent="0.25">
      <c r="A4082" s="1">
        <v>42510</v>
      </c>
      <c r="B4082">
        <v>402.93</v>
      </c>
      <c r="C4082" s="2">
        <v>16.329999999999998</v>
      </c>
      <c r="D4082" s="2">
        <v>109.79</v>
      </c>
      <c r="E4082" s="2">
        <v>0.89219999999999999</v>
      </c>
      <c r="F4082" s="2">
        <v>6.5495000000000001</v>
      </c>
      <c r="G4082" s="2">
        <v>15.650576523233299</v>
      </c>
      <c r="H4082" s="2">
        <v>15.1014567122025</v>
      </c>
      <c r="I4082" s="2">
        <v>8.5000692539309366</v>
      </c>
      <c r="J4082" s="2">
        <v>7.8299307460690617</v>
      </c>
      <c r="K4082">
        <v>1</v>
      </c>
    </row>
    <row r="4083" spans="1:11" x14ac:dyDescent="0.25">
      <c r="A4083" s="1">
        <v>42513</v>
      </c>
      <c r="B4083">
        <v>402.57</v>
      </c>
      <c r="C4083" s="2">
        <v>15.2</v>
      </c>
      <c r="D4083" s="2">
        <v>110.15</v>
      </c>
      <c r="E4083" s="2">
        <v>0.89100000000000001</v>
      </c>
      <c r="F4083" s="2">
        <v>6.5490000000000004</v>
      </c>
      <c r="G4083" s="2">
        <v>15.630400822697901</v>
      </c>
      <c r="H4083" s="2">
        <v>15.0481706834354</v>
      </c>
      <c r="I4083" s="2">
        <v>8.8955790027162003</v>
      </c>
      <c r="J4083" s="2">
        <v>6.304420997283799</v>
      </c>
      <c r="K4083">
        <v>1</v>
      </c>
    </row>
    <row r="4084" spans="1:11" x14ac:dyDescent="0.25">
      <c r="A4084" s="1">
        <v>42514</v>
      </c>
      <c r="B4084">
        <v>402.18</v>
      </c>
      <c r="C4084" s="2">
        <v>15.82</v>
      </c>
      <c r="D4084" s="2">
        <v>109.36</v>
      </c>
      <c r="E4084" s="2">
        <v>0.89259999999999995</v>
      </c>
      <c r="F4084" s="2">
        <v>6.5556999999999999</v>
      </c>
      <c r="G4084" s="2">
        <v>15.594540268542</v>
      </c>
      <c r="H4084" s="2">
        <v>14.9161285929319</v>
      </c>
      <c r="I4084" s="2">
        <v>8.8380332284094134</v>
      </c>
      <c r="J4084" s="2">
        <v>6.9819667715905869</v>
      </c>
      <c r="K4084">
        <v>1</v>
      </c>
    </row>
    <row r="4085" spans="1:11" x14ac:dyDescent="0.25">
      <c r="A4085" s="1">
        <v>42515</v>
      </c>
      <c r="B4085">
        <v>402.49</v>
      </c>
      <c r="C4085" s="2">
        <v>14.42</v>
      </c>
      <c r="D4085" s="2">
        <v>109.99</v>
      </c>
      <c r="E4085" s="2">
        <v>0.89680000000000004</v>
      </c>
      <c r="F4085" s="2">
        <v>6.5571000000000002</v>
      </c>
      <c r="G4085" s="2">
        <v>15.604091673295301</v>
      </c>
      <c r="H4085" s="2">
        <v>14.927978610427401</v>
      </c>
      <c r="I4085" s="2">
        <v>8.7983812577990097</v>
      </c>
      <c r="J4085" s="2">
        <v>5.6216187422009902</v>
      </c>
      <c r="K4085">
        <v>1</v>
      </c>
    </row>
    <row r="4086" spans="1:11" x14ac:dyDescent="0.25">
      <c r="A4086" s="1">
        <v>42516</v>
      </c>
      <c r="B4086">
        <v>403.87</v>
      </c>
      <c r="C4086" s="2">
        <v>13.9</v>
      </c>
      <c r="D4086" s="2">
        <v>110.21</v>
      </c>
      <c r="E4086" s="2">
        <v>0.89610000000000001</v>
      </c>
      <c r="F4086" s="2">
        <v>6.5579999999999998</v>
      </c>
      <c r="G4086" s="2">
        <v>15.6195830625669</v>
      </c>
      <c r="H4086" s="2">
        <v>14.9285545652992</v>
      </c>
      <c r="I4086" s="2">
        <v>9.3656471714065805</v>
      </c>
      <c r="J4086" s="2">
        <v>4.5343528285934198</v>
      </c>
      <c r="K4086">
        <v>1</v>
      </c>
    </row>
    <row r="4087" spans="1:11" x14ac:dyDescent="0.25">
      <c r="A4087" s="1">
        <v>42517</v>
      </c>
      <c r="B4087">
        <v>405.91</v>
      </c>
      <c r="C4087" s="2">
        <v>13.43</v>
      </c>
      <c r="D4087" s="2">
        <v>109.8</v>
      </c>
      <c r="E4087" s="2">
        <v>0.89480000000000004</v>
      </c>
      <c r="F4087" s="2">
        <v>6.5585000000000004</v>
      </c>
      <c r="G4087" s="2">
        <v>15.601596301703999</v>
      </c>
      <c r="H4087" s="2">
        <v>14.7837263838612</v>
      </c>
      <c r="I4087" s="2">
        <v>9.4014045552062573</v>
      </c>
      <c r="J4087" s="2">
        <v>4.0285954447937424</v>
      </c>
      <c r="K4087">
        <v>1</v>
      </c>
    </row>
    <row r="4088" spans="1:11" x14ac:dyDescent="0.25">
      <c r="A4088" s="1">
        <v>42521</v>
      </c>
      <c r="B4088">
        <v>408.26</v>
      </c>
      <c r="C4088" s="2">
        <v>13.12</v>
      </c>
      <c r="D4088" s="2">
        <v>110.31</v>
      </c>
      <c r="E4088" s="2">
        <v>0.89970000000000006</v>
      </c>
      <c r="F4088" s="2">
        <v>6.5655000000000001</v>
      </c>
      <c r="G4088" s="2">
        <v>15.5602453131667</v>
      </c>
      <c r="H4088" s="2">
        <v>14.6576243058439</v>
      </c>
      <c r="I4088" s="2">
        <v>9.4184063028043141</v>
      </c>
      <c r="J4088" s="2">
        <v>3.7015936971956851</v>
      </c>
      <c r="K4088">
        <v>1</v>
      </c>
    </row>
    <row r="4089" spans="1:11" x14ac:dyDescent="0.25">
      <c r="A4089" s="1">
        <v>42522</v>
      </c>
      <c r="B4089">
        <v>409.66</v>
      </c>
      <c r="C4089" s="2">
        <v>14.19</v>
      </c>
      <c r="D4089" s="2">
        <v>110.68</v>
      </c>
      <c r="E4089" s="2">
        <v>0.89780000000000004</v>
      </c>
      <c r="F4089" s="2">
        <v>6.5853999999999999</v>
      </c>
      <c r="G4089" s="2">
        <v>15.5284105400731</v>
      </c>
      <c r="H4089" s="2">
        <v>14.3455263454189</v>
      </c>
      <c r="I4089" s="2">
        <v>9.3936422675779081</v>
      </c>
      <c r="J4089" s="2">
        <v>4.7963577324220914</v>
      </c>
      <c r="K4089">
        <v>1</v>
      </c>
    </row>
    <row r="4090" spans="1:11" x14ac:dyDescent="0.25">
      <c r="A4090" s="1">
        <v>42523</v>
      </c>
      <c r="B4090">
        <v>407.1</v>
      </c>
      <c r="C4090" s="2">
        <v>14.2</v>
      </c>
      <c r="D4090" s="2">
        <v>109.66</v>
      </c>
      <c r="E4090" s="2">
        <v>0.89500000000000002</v>
      </c>
      <c r="F4090" s="2">
        <v>6.58</v>
      </c>
      <c r="G4090" s="2">
        <v>15.4477684868551</v>
      </c>
      <c r="H4090" s="2">
        <v>14.157464731333</v>
      </c>
      <c r="I4090" s="2">
        <v>9.3652727063883088</v>
      </c>
      <c r="J4090" s="2">
        <v>4.8347272936116905</v>
      </c>
      <c r="K4090">
        <v>1</v>
      </c>
    </row>
    <row r="4091" spans="1:11" x14ac:dyDescent="0.25">
      <c r="A4091" s="1">
        <v>42524</v>
      </c>
      <c r="B4091">
        <v>401.37</v>
      </c>
      <c r="C4091" s="2">
        <v>13.63</v>
      </c>
      <c r="D4091" s="2">
        <v>108.73</v>
      </c>
      <c r="E4091" s="2">
        <v>0.89639999999999997</v>
      </c>
      <c r="F4091" s="2">
        <v>6.5845000000000002</v>
      </c>
      <c r="G4091" s="2">
        <v>15.401406761927801</v>
      </c>
      <c r="H4091" s="2">
        <v>14.0371270185274</v>
      </c>
      <c r="I4091" s="2">
        <v>9.3707249595945452</v>
      </c>
      <c r="J4091" s="2">
        <v>4.2592750404054556</v>
      </c>
      <c r="K4091">
        <v>0</v>
      </c>
    </row>
    <row r="4092" spans="1:11" x14ac:dyDescent="0.25">
      <c r="A4092" s="1">
        <v>42527</v>
      </c>
      <c r="B4092">
        <v>396.41</v>
      </c>
      <c r="C4092" s="2">
        <v>13.47</v>
      </c>
      <c r="D4092" s="2">
        <v>106.53</v>
      </c>
      <c r="E4092" s="2">
        <v>0.87980000000000003</v>
      </c>
      <c r="F4092" s="2">
        <v>6.5491999999999999</v>
      </c>
      <c r="G4092" s="2">
        <v>15.4201507198672</v>
      </c>
      <c r="H4092" s="2">
        <v>14.053215126209601</v>
      </c>
      <c r="I4092" s="2">
        <v>9.3482699677382506</v>
      </c>
      <c r="J4092" s="2">
        <v>4.1217300322617501</v>
      </c>
      <c r="K4092">
        <v>0</v>
      </c>
    </row>
    <row r="4093" spans="1:11" x14ac:dyDescent="0.25">
      <c r="A4093" s="1">
        <v>42528</v>
      </c>
      <c r="B4093">
        <v>392.81</v>
      </c>
      <c r="C4093" s="2">
        <v>13.65</v>
      </c>
      <c r="D4093" s="2">
        <v>106.94</v>
      </c>
      <c r="E4093" s="2">
        <v>0.87909999999999999</v>
      </c>
      <c r="F4093" s="2">
        <v>6.5636999999999999</v>
      </c>
      <c r="G4093" s="2">
        <v>15.3933281850702</v>
      </c>
      <c r="H4093" s="2">
        <v>14.0238233201641</v>
      </c>
      <c r="I4093" s="2">
        <v>9.3919575505613775</v>
      </c>
      <c r="J4093" s="2">
        <v>4.2580424494386229</v>
      </c>
      <c r="K4093">
        <v>0</v>
      </c>
    </row>
    <row r="4094" spans="1:11" x14ac:dyDescent="0.25">
      <c r="A4094" s="1">
        <v>42529</v>
      </c>
      <c r="B4094">
        <v>393.79</v>
      </c>
      <c r="C4094" s="2">
        <v>14.05</v>
      </c>
      <c r="D4094" s="2">
        <v>107.43</v>
      </c>
      <c r="E4094" s="2">
        <v>0.88119999999999998</v>
      </c>
      <c r="F4094" s="2">
        <v>6.5715000000000003</v>
      </c>
      <c r="G4094" s="2">
        <v>15.245212920020601</v>
      </c>
      <c r="H4094" s="2">
        <v>13.888571041721301</v>
      </c>
      <c r="I4094" s="2">
        <v>9.532817951145983</v>
      </c>
      <c r="J4094" s="2">
        <v>4.5171820488540178</v>
      </c>
      <c r="K4094">
        <v>0</v>
      </c>
    </row>
    <row r="4095" spans="1:11" x14ac:dyDescent="0.25">
      <c r="A4095" s="1">
        <v>42530</v>
      </c>
      <c r="B4095">
        <v>392.14</v>
      </c>
      <c r="C4095" s="2">
        <v>14.08</v>
      </c>
      <c r="D4095" s="2">
        <v>106.8</v>
      </c>
      <c r="E4095" s="2">
        <v>0.87719999999999998</v>
      </c>
      <c r="F4095" s="2">
        <v>6.5624000000000002</v>
      </c>
      <c r="G4095" s="2">
        <v>15.270635876415399</v>
      </c>
      <c r="H4095" s="2">
        <v>13.817049017458899</v>
      </c>
      <c r="I4095" s="2">
        <v>8.8363576457018276</v>
      </c>
      <c r="J4095" s="2">
        <v>5.2436423542981725</v>
      </c>
      <c r="K4095">
        <v>0</v>
      </c>
    </row>
    <row r="4096" spans="1:11" x14ac:dyDescent="0.25">
      <c r="A4096" s="1">
        <v>42531</v>
      </c>
      <c r="B4096">
        <v>394.12</v>
      </c>
      <c r="C4096" s="2">
        <v>14.64</v>
      </c>
      <c r="D4096" s="2">
        <v>106.58</v>
      </c>
      <c r="E4096" s="2">
        <v>0.88339999999999996</v>
      </c>
      <c r="F4096" s="2">
        <v>6.5624000000000002</v>
      </c>
      <c r="G4096" s="2">
        <v>15.21518907588</v>
      </c>
      <c r="H4096" s="2">
        <v>13.719130047002</v>
      </c>
      <c r="I4096" s="2">
        <v>8.5766340938610632</v>
      </c>
      <c r="J4096" s="2">
        <v>6.0633659061389373</v>
      </c>
      <c r="K4096">
        <v>0</v>
      </c>
    </row>
    <row r="4097" spans="1:11" x14ac:dyDescent="0.25">
      <c r="A4097" s="1">
        <v>42534</v>
      </c>
      <c r="B4097">
        <v>401</v>
      </c>
      <c r="C4097" s="2">
        <v>17.03</v>
      </c>
      <c r="D4097" s="2">
        <v>106.97</v>
      </c>
      <c r="E4097" s="2">
        <v>0.88880000000000003</v>
      </c>
      <c r="F4097" s="2">
        <v>6.5624000000000002</v>
      </c>
      <c r="G4097" s="2">
        <v>15.0993761605818</v>
      </c>
      <c r="H4097" s="2">
        <v>13.678711495570999</v>
      </c>
      <c r="I4097" s="2">
        <v>9.7606870085165323</v>
      </c>
      <c r="J4097" s="2">
        <v>7.2693129914834689</v>
      </c>
      <c r="K4097">
        <v>1</v>
      </c>
    </row>
    <row r="4098" spans="1:11" x14ac:dyDescent="0.25">
      <c r="A4098" s="1">
        <v>42535</v>
      </c>
      <c r="B4098">
        <v>402.21</v>
      </c>
      <c r="C4098" s="2">
        <v>20.97</v>
      </c>
      <c r="D4098" s="2">
        <v>106.13</v>
      </c>
      <c r="E4098" s="2">
        <v>0.88619999999999999</v>
      </c>
      <c r="F4098" s="2">
        <v>6.5857000000000001</v>
      </c>
      <c r="G4098" s="2">
        <v>15.113252789331399</v>
      </c>
      <c r="H4098" s="2">
        <v>13.7420204724204</v>
      </c>
      <c r="I4098" s="2">
        <v>10.56286807681977</v>
      </c>
      <c r="J4098" s="2">
        <v>10.407131923180229</v>
      </c>
      <c r="K4098">
        <v>1</v>
      </c>
    </row>
    <row r="4099" spans="1:11" x14ac:dyDescent="0.25">
      <c r="A4099" s="1">
        <v>42536</v>
      </c>
      <c r="B4099">
        <v>402.22</v>
      </c>
      <c r="C4099" s="2">
        <v>20.5</v>
      </c>
      <c r="D4099" s="2">
        <v>106.08</v>
      </c>
      <c r="E4099" s="2">
        <v>0.89170000000000005</v>
      </c>
      <c r="F4099" s="2">
        <v>6.5969999999999995</v>
      </c>
      <c r="G4099" s="2">
        <v>14.9997793938591</v>
      </c>
      <c r="H4099" s="2">
        <v>13.723036522935899</v>
      </c>
      <c r="I4099" s="2">
        <v>10.940347594288033</v>
      </c>
      <c r="J4099" s="2">
        <v>9.5596524057119669</v>
      </c>
      <c r="K4099">
        <v>1</v>
      </c>
    </row>
    <row r="4100" spans="1:11" x14ac:dyDescent="0.25">
      <c r="A4100" s="1">
        <v>42537</v>
      </c>
      <c r="B4100">
        <v>407.69</v>
      </c>
      <c r="C4100" s="2">
        <v>20.14</v>
      </c>
      <c r="D4100" s="2">
        <v>105.94</v>
      </c>
      <c r="E4100" s="2">
        <v>0.88990000000000002</v>
      </c>
      <c r="F4100" s="2">
        <v>6.5818000000000003</v>
      </c>
      <c r="G4100" s="2">
        <v>14.913203695098</v>
      </c>
      <c r="H4100" s="2">
        <v>13.580250264052401</v>
      </c>
      <c r="I4100" s="2">
        <v>10.331130546487758</v>
      </c>
      <c r="J4100" s="2">
        <v>9.8088694535122425</v>
      </c>
      <c r="K4100">
        <v>1</v>
      </c>
    </row>
    <row r="4101" spans="1:11" x14ac:dyDescent="0.25">
      <c r="A4101" s="1">
        <v>42538</v>
      </c>
      <c r="B4101">
        <v>388.27</v>
      </c>
      <c r="C4101" s="2">
        <v>19.37</v>
      </c>
      <c r="D4101" s="2">
        <v>104.36</v>
      </c>
      <c r="E4101" s="2">
        <v>0.89200000000000002</v>
      </c>
      <c r="F4101" s="2">
        <v>6.5914999999999999</v>
      </c>
      <c r="G4101" s="2">
        <v>14.861980234137601</v>
      </c>
      <c r="H4101" s="2">
        <v>13.489295415855301</v>
      </c>
      <c r="I4101" s="2">
        <v>10.31095408313784</v>
      </c>
      <c r="J4101" s="2">
        <v>9.0590459168621607</v>
      </c>
      <c r="K4101">
        <v>0</v>
      </c>
    </row>
    <row r="4102" spans="1:11" x14ac:dyDescent="0.25">
      <c r="A4102" s="1">
        <v>42541</v>
      </c>
      <c r="B4102">
        <v>379.69</v>
      </c>
      <c r="C4102" s="2">
        <v>19.41</v>
      </c>
      <c r="D4102" s="2">
        <v>104.16</v>
      </c>
      <c r="E4102" s="2">
        <v>0.88680000000000003</v>
      </c>
      <c r="F4102" s="2">
        <v>6.5869999999999997</v>
      </c>
      <c r="G4102" s="2">
        <v>14.8558885298856</v>
      </c>
      <c r="H4102" s="2">
        <v>13.482734337090401</v>
      </c>
      <c r="I4102" s="2">
        <v>10.443907082301362</v>
      </c>
      <c r="J4102" s="2">
        <v>8.9660929176986386</v>
      </c>
      <c r="K4102">
        <v>0</v>
      </c>
    </row>
    <row r="4103" spans="1:11" x14ac:dyDescent="0.25">
      <c r="A4103" s="1">
        <v>42542</v>
      </c>
      <c r="B4103">
        <v>386.14</v>
      </c>
      <c r="C4103" s="2">
        <v>18.37</v>
      </c>
      <c r="D4103" s="2">
        <v>104.24</v>
      </c>
      <c r="E4103" s="2">
        <v>0.88380000000000003</v>
      </c>
      <c r="F4103" s="2">
        <v>6.5819999999999999</v>
      </c>
      <c r="G4103" s="2">
        <v>14.937019503934801</v>
      </c>
      <c r="H4103" s="2">
        <v>13.570577521069501</v>
      </c>
      <c r="I4103" s="2">
        <v>11.394164920758055</v>
      </c>
      <c r="J4103" s="2">
        <v>6.9758350792419463</v>
      </c>
      <c r="K4103">
        <v>0</v>
      </c>
    </row>
    <row r="4104" spans="1:11" x14ac:dyDescent="0.25">
      <c r="A4104" s="1">
        <v>42543</v>
      </c>
      <c r="B4104">
        <v>394.6</v>
      </c>
      <c r="C4104" s="2">
        <v>18.48</v>
      </c>
      <c r="D4104" s="2">
        <v>104.62</v>
      </c>
      <c r="E4104" s="2">
        <v>0.88829999999999998</v>
      </c>
      <c r="F4104" s="2">
        <v>6.5910000000000002</v>
      </c>
      <c r="G4104" s="2">
        <v>15.0246070219463</v>
      </c>
      <c r="H4104" s="2">
        <v>13.536115518519001</v>
      </c>
      <c r="I4104" s="2">
        <v>11.2375151795039</v>
      </c>
      <c r="J4104" s="2">
        <v>7.2424848204961005</v>
      </c>
      <c r="K4104">
        <v>0</v>
      </c>
    </row>
    <row r="4105" spans="1:11" x14ac:dyDescent="0.25">
      <c r="A4105" s="1">
        <v>42544</v>
      </c>
      <c r="B4105">
        <v>399.29</v>
      </c>
      <c r="C4105" s="2">
        <v>21.17</v>
      </c>
      <c r="D4105" s="2">
        <v>104.48</v>
      </c>
      <c r="E4105" s="2">
        <v>0.88470000000000004</v>
      </c>
      <c r="F4105" s="2">
        <v>6.5784000000000002</v>
      </c>
      <c r="G4105" s="2">
        <v>15.066084169518399</v>
      </c>
      <c r="H4105" s="2">
        <v>13.424428043093901</v>
      </c>
      <c r="I4105" s="2">
        <v>11.172077952629532</v>
      </c>
      <c r="J4105" s="2">
        <v>9.9979220473704693</v>
      </c>
      <c r="K4105">
        <v>1</v>
      </c>
    </row>
    <row r="4106" spans="1:11" x14ac:dyDescent="0.25">
      <c r="A4106" s="1">
        <v>42545</v>
      </c>
      <c r="B4106">
        <v>401.07</v>
      </c>
      <c r="C4106" s="2">
        <v>17.25</v>
      </c>
      <c r="D4106" s="2">
        <v>105.74</v>
      </c>
      <c r="E4106" s="2">
        <v>0.88090000000000002</v>
      </c>
      <c r="F4106" s="2">
        <v>6.5807000000000002</v>
      </c>
      <c r="G4106" s="2">
        <v>15.043910541262999</v>
      </c>
      <c r="H4106" s="2">
        <v>13.4612643901288</v>
      </c>
      <c r="I4106" s="2">
        <v>11.830792029855077</v>
      </c>
      <c r="J4106" s="2">
        <v>5.4192079701449227</v>
      </c>
      <c r="K4106">
        <v>1</v>
      </c>
    </row>
    <row r="4107" spans="1:11" x14ac:dyDescent="0.25">
      <c r="A4107" s="1">
        <v>42548</v>
      </c>
      <c r="B4107">
        <v>397.51</v>
      </c>
      <c r="C4107" s="2">
        <v>25.76</v>
      </c>
      <c r="D4107" s="2">
        <v>102.22</v>
      </c>
      <c r="E4107" s="2">
        <v>0.90049999999999997</v>
      </c>
      <c r="F4107" s="2">
        <v>6.6218000000000004</v>
      </c>
      <c r="G4107" s="2">
        <v>15.5257866879803</v>
      </c>
      <c r="H4107" s="2">
        <v>15.4073786336564</v>
      </c>
      <c r="I4107" s="2">
        <v>19.340415720648245</v>
      </c>
      <c r="J4107" s="2">
        <v>6.4195842793517564</v>
      </c>
      <c r="K4107">
        <v>1</v>
      </c>
    </row>
    <row r="4108" spans="1:11" x14ac:dyDescent="0.25">
      <c r="A4108" s="1">
        <v>42549</v>
      </c>
      <c r="B4108">
        <v>395.84</v>
      </c>
      <c r="C4108" s="2">
        <v>23.85</v>
      </c>
      <c r="D4108" s="2">
        <v>101.83</v>
      </c>
      <c r="E4108" s="2">
        <v>0.90559999999999996</v>
      </c>
      <c r="F4108" s="2">
        <v>6.6474000000000002</v>
      </c>
      <c r="G4108" s="2">
        <v>15.7890717684084</v>
      </c>
      <c r="H4108" s="2">
        <v>16.322880476026601</v>
      </c>
      <c r="I4108" s="2">
        <v>20.337220572661064</v>
      </c>
      <c r="J4108" s="2">
        <v>3.5127794273389377</v>
      </c>
      <c r="K4108">
        <v>1</v>
      </c>
    </row>
    <row r="4109" spans="1:11" x14ac:dyDescent="0.25">
      <c r="A4109" s="1">
        <v>42550</v>
      </c>
      <c r="B4109">
        <v>396.92</v>
      </c>
      <c r="C4109" s="2">
        <v>18.75</v>
      </c>
      <c r="D4109" s="2">
        <v>102.68</v>
      </c>
      <c r="E4109" s="2">
        <v>0.90480000000000005</v>
      </c>
      <c r="F4109" s="2">
        <v>6.6481000000000003</v>
      </c>
      <c r="G4109" s="2">
        <v>15.822804144090799</v>
      </c>
      <c r="H4109" s="2">
        <v>16.3462124372757</v>
      </c>
      <c r="I4109" s="2">
        <v>21.112660918850665</v>
      </c>
      <c r="J4109" s="2">
        <v>-2.3626609188506649</v>
      </c>
      <c r="K4109">
        <v>0</v>
      </c>
    </row>
    <row r="4110" spans="1:11" x14ac:dyDescent="0.25">
      <c r="A4110" s="1">
        <v>42551</v>
      </c>
      <c r="B4110">
        <v>400.99</v>
      </c>
      <c r="C4110" s="2">
        <v>16.64</v>
      </c>
      <c r="D4110" s="2">
        <v>102.72</v>
      </c>
      <c r="E4110" s="2">
        <v>0.90110000000000001</v>
      </c>
      <c r="F4110" s="2">
        <v>6.6368</v>
      </c>
      <c r="G4110" s="2">
        <v>15.810429317439199</v>
      </c>
      <c r="H4110" s="2">
        <v>16.392091462239399</v>
      </c>
      <c r="I4110" s="2">
        <v>21.988830168118437</v>
      </c>
      <c r="J4110" s="2">
        <v>-5.348830168118436</v>
      </c>
      <c r="K4110">
        <v>0</v>
      </c>
    </row>
    <row r="4111" spans="1:11" x14ac:dyDescent="0.25">
      <c r="A4111" s="1">
        <v>42552</v>
      </c>
      <c r="B4111">
        <v>404.88</v>
      </c>
      <c r="C4111" s="2">
        <v>15.63</v>
      </c>
      <c r="D4111" s="2">
        <v>103.19</v>
      </c>
      <c r="E4111" s="2">
        <v>0.90300000000000002</v>
      </c>
      <c r="F4111" s="2">
        <v>6.6479999999999997</v>
      </c>
      <c r="G4111" s="2">
        <v>15.8333640982553</v>
      </c>
      <c r="H4111" s="2">
        <v>16.416471354625301</v>
      </c>
      <c r="I4111" s="2">
        <v>22.110812111028171</v>
      </c>
      <c r="J4111" s="2">
        <v>-6.48081211102817</v>
      </c>
      <c r="K4111">
        <v>1</v>
      </c>
    </row>
    <row r="4112" spans="1:11" x14ac:dyDescent="0.25">
      <c r="A4112" s="1">
        <v>42556</v>
      </c>
      <c r="B4112">
        <v>408.39</v>
      </c>
      <c r="C4112" s="2">
        <v>14.77</v>
      </c>
      <c r="D4112" s="2">
        <v>102.52</v>
      </c>
      <c r="E4112" s="2">
        <v>0.89790000000000003</v>
      </c>
      <c r="F4112" s="2">
        <v>6.6599000000000004</v>
      </c>
      <c r="G4112" s="2">
        <v>15.8360829932024</v>
      </c>
      <c r="H4112" s="2">
        <v>16.344877581193899</v>
      </c>
      <c r="I4112" s="2">
        <v>22.146391745984893</v>
      </c>
      <c r="J4112" s="2">
        <v>-7.3763917459848933</v>
      </c>
      <c r="K4112">
        <v>1</v>
      </c>
    </row>
    <row r="4113" spans="1:11" x14ac:dyDescent="0.25">
      <c r="A4113" s="1">
        <v>42557</v>
      </c>
      <c r="B4113">
        <v>409.3</v>
      </c>
      <c r="C4113" s="2">
        <v>15.58</v>
      </c>
      <c r="D4113" s="2">
        <v>101.52</v>
      </c>
      <c r="E4113" s="2">
        <v>0.90159999999999996</v>
      </c>
      <c r="F4113" s="2">
        <v>6.6859999999999999</v>
      </c>
      <c r="G4113" s="2">
        <v>16.040099555583598</v>
      </c>
      <c r="H4113" s="2">
        <v>16.3087363929417</v>
      </c>
      <c r="I4113" s="2">
        <v>22.291638376050315</v>
      </c>
      <c r="J4113" s="2">
        <v>-6.7116383760503151</v>
      </c>
      <c r="K4113">
        <v>1</v>
      </c>
    </row>
    <row r="4114" spans="1:11" x14ac:dyDescent="0.25">
      <c r="A4114" s="1">
        <v>42558</v>
      </c>
      <c r="B4114">
        <v>411.7</v>
      </c>
      <c r="C4114" s="2">
        <v>14.96</v>
      </c>
      <c r="D4114" s="2">
        <v>101.43</v>
      </c>
      <c r="E4114" s="2">
        <v>0.90180000000000005</v>
      </c>
      <c r="F4114" s="2">
        <v>6.6886000000000001</v>
      </c>
      <c r="G4114" s="2">
        <v>15.844295658962199</v>
      </c>
      <c r="H4114" s="2">
        <v>16.0916044760849</v>
      </c>
      <c r="I4114" s="2">
        <v>22.320537399860182</v>
      </c>
      <c r="J4114" s="2">
        <v>-7.3605373998601813</v>
      </c>
      <c r="K4114">
        <v>1</v>
      </c>
    </row>
    <row r="4115" spans="1:11" x14ac:dyDescent="0.25">
      <c r="A4115" s="1">
        <v>42559</v>
      </c>
      <c r="B4115">
        <v>411.22</v>
      </c>
      <c r="C4115" s="2">
        <v>14.76</v>
      </c>
      <c r="D4115" s="2">
        <v>100.67</v>
      </c>
      <c r="E4115" s="2">
        <v>0.90380000000000005</v>
      </c>
      <c r="F4115" s="2">
        <v>6.6820000000000004</v>
      </c>
      <c r="G4115" s="2">
        <v>15.7611818699963</v>
      </c>
      <c r="H4115" s="2">
        <v>15.9200117700563</v>
      </c>
      <c r="I4115" s="2">
        <v>22.344987025110541</v>
      </c>
      <c r="J4115" s="2">
        <v>-7.5849870251105411</v>
      </c>
      <c r="K4115">
        <v>1</v>
      </c>
    </row>
    <row r="4116" spans="1:11" x14ac:dyDescent="0.25">
      <c r="A4116" s="1">
        <v>42562</v>
      </c>
      <c r="B4116">
        <v>412.06</v>
      </c>
      <c r="C4116" s="2">
        <v>13.2</v>
      </c>
      <c r="D4116" s="2">
        <v>100.54</v>
      </c>
      <c r="E4116" s="2">
        <v>0.90500000000000003</v>
      </c>
      <c r="F4116" s="2">
        <v>6.6908000000000003</v>
      </c>
      <c r="G4116" s="2">
        <v>15.7906950976062</v>
      </c>
      <c r="H4116" s="2">
        <v>15.929642964757701</v>
      </c>
      <c r="I4116" s="2">
        <v>22.589469522641064</v>
      </c>
      <c r="J4116" s="2">
        <v>-9.3894695226410647</v>
      </c>
      <c r="K4116">
        <v>1</v>
      </c>
    </row>
    <row r="4117" spans="1:11" x14ac:dyDescent="0.25">
      <c r="A4117" s="1">
        <v>42563</v>
      </c>
      <c r="B4117">
        <v>410.83</v>
      </c>
      <c r="C4117" s="2">
        <v>13.54</v>
      </c>
      <c r="D4117" s="2">
        <v>102.76</v>
      </c>
      <c r="E4117" s="2">
        <v>0.90469999999999995</v>
      </c>
      <c r="F4117" s="2">
        <v>6.6959999999999997</v>
      </c>
      <c r="G4117" s="2">
        <v>15.861413098011599</v>
      </c>
      <c r="H4117" s="2">
        <v>16.041547066674099</v>
      </c>
      <c r="I4117" s="2">
        <v>22.769800685074969</v>
      </c>
      <c r="J4117" s="2">
        <v>-9.2298006850749701</v>
      </c>
      <c r="K4117">
        <v>1</v>
      </c>
    </row>
    <row r="4118" spans="1:11" x14ac:dyDescent="0.25">
      <c r="A4118" s="1">
        <v>42564</v>
      </c>
      <c r="B4118">
        <v>412.82</v>
      </c>
      <c r="C4118" s="2">
        <v>13.55</v>
      </c>
      <c r="D4118" s="2">
        <v>104.91</v>
      </c>
      <c r="E4118" s="2">
        <v>0.90169999999999995</v>
      </c>
      <c r="F4118" s="2">
        <v>6.6885000000000003</v>
      </c>
      <c r="G4118" s="2">
        <v>15.9509853334401</v>
      </c>
      <c r="H4118" s="2">
        <v>16.222296850262602</v>
      </c>
      <c r="I4118" s="2">
        <v>22.874718115898908</v>
      </c>
      <c r="J4118" s="2">
        <v>-9.3247181158989072</v>
      </c>
      <c r="K4118">
        <v>1</v>
      </c>
    </row>
    <row r="4119" spans="1:11" x14ac:dyDescent="0.25">
      <c r="A4119" s="1">
        <v>42565</v>
      </c>
      <c r="B4119">
        <v>412.43</v>
      </c>
      <c r="C4119" s="2">
        <v>13.04</v>
      </c>
      <c r="D4119" s="2">
        <v>104.29</v>
      </c>
      <c r="E4119" s="2">
        <v>0.90029999999999999</v>
      </c>
      <c r="F4119" s="2">
        <v>6.6886999999999999</v>
      </c>
      <c r="G4119" s="2">
        <v>16.0251823693178</v>
      </c>
      <c r="H4119" s="2">
        <v>16.1792769287078</v>
      </c>
      <c r="I4119" s="2">
        <v>22.81530569741944</v>
      </c>
      <c r="J4119" s="2">
        <v>-9.7753056974194408</v>
      </c>
      <c r="K4119">
        <v>1</v>
      </c>
    </row>
    <row r="4120" spans="1:11" x14ac:dyDescent="0.25">
      <c r="A4120" s="1">
        <v>42566</v>
      </c>
      <c r="B4120">
        <v>412.67</v>
      </c>
      <c r="C4120" s="2">
        <v>12.82</v>
      </c>
      <c r="D4120" s="2">
        <v>105.32</v>
      </c>
      <c r="E4120" s="2">
        <v>0.89980000000000004</v>
      </c>
      <c r="F4120" s="2">
        <v>6.6835000000000004</v>
      </c>
      <c r="G4120" s="2">
        <v>15.9666342840586</v>
      </c>
      <c r="H4120" s="2">
        <v>16.057241035537999</v>
      </c>
      <c r="I4120" s="2">
        <v>22.862888312282376</v>
      </c>
      <c r="J4120" s="2">
        <v>4.2888312282399997E-2</v>
      </c>
      <c r="K4120">
        <v>1</v>
      </c>
    </row>
    <row r="4121" spans="1:11" x14ac:dyDescent="0.25">
      <c r="A4121" s="1">
        <v>42569</v>
      </c>
      <c r="B4121">
        <v>412.01</v>
      </c>
      <c r="C4121" s="2">
        <v>12.67</v>
      </c>
      <c r="D4121" s="2">
        <v>104.88</v>
      </c>
      <c r="E4121" s="2">
        <v>0.90620000000000001</v>
      </c>
      <c r="F4121" s="2">
        <v>6.6935000000000002</v>
      </c>
      <c r="G4121" s="2">
        <v>15.830863791676499</v>
      </c>
      <c r="H4121" s="2">
        <v>15.8841560726664</v>
      </c>
      <c r="I4121" s="2">
        <v>22.773037195517407</v>
      </c>
      <c r="J4121" s="2">
        <v>0.1030371955174</v>
      </c>
      <c r="K4121">
        <v>1</v>
      </c>
    </row>
    <row r="4122" spans="1:11" x14ac:dyDescent="0.25">
      <c r="A4122" s="1">
        <v>42570</v>
      </c>
      <c r="B4122">
        <v>412.54</v>
      </c>
      <c r="C4122" s="2">
        <v>12.44</v>
      </c>
      <c r="D4122" s="2">
        <v>106.15</v>
      </c>
      <c r="E4122" s="2">
        <v>0.90329999999999999</v>
      </c>
      <c r="F4122" s="2">
        <v>6.7045000000000003</v>
      </c>
      <c r="G4122" s="2">
        <v>15.829967657865801</v>
      </c>
      <c r="H4122" s="2">
        <v>15.761656580041899</v>
      </c>
      <c r="I4122" s="2">
        <v>22.283986061414534</v>
      </c>
      <c r="J4122" s="2">
        <v>-9.8439860614145349</v>
      </c>
      <c r="K4122">
        <v>0</v>
      </c>
    </row>
    <row r="4123" spans="1:11" x14ac:dyDescent="0.25">
      <c r="A4123" s="1">
        <v>42571</v>
      </c>
      <c r="B4123">
        <v>412.78</v>
      </c>
      <c r="C4123" s="2">
        <v>11.97</v>
      </c>
      <c r="D4123" s="2">
        <v>106.1</v>
      </c>
      <c r="E4123" s="2">
        <v>0.90800000000000003</v>
      </c>
      <c r="F4123" s="2">
        <v>6.6962999999999999</v>
      </c>
      <c r="G4123" s="2">
        <v>15.786390132087201</v>
      </c>
      <c r="H4123" s="2">
        <v>15.607858863235499</v>
      </c>
      <c r="I4123" s="2">
        <v>21.901247207624337</v>
      </c>
      <c r="J4123" s="2">
        <v>-9.9312472076243363</v>
      </c>
      <c r="K4123">
        <v>1</v>
      </c>
    </row>
    <row r="4124" spans="1:11" x14ac:dyDescent="0.25">
      <c r="A4124" s="1">
        <v>42572</v>
      </c>
      <c r="B4124">
        <v>413.12</v>
      </c>
      <c r="C4124" s="2">
        <v>11.77</v>
      </c>
      <c r="D4124" s="2">
        <v>106.69</v>
      </c>
      <c r="E4124" s="2">
        <v>0.90849999999999997</v>
      </c>
      <c r="F4124" s="2">
        <v>6.6777999999999995</v>
      </c>
      <c r="G4124" s="2">
        <v>15.7157838361285</v>
      </c>
      <c r="H4124" s="2">
        <v>15.547211258344401</v>
      </c>
      <c r="I4124" s="2">
        <v>21.654300324393546</v>
      </c>
      <c r="J4124" s="2">
        <v>-9.8843003243935463</v>
      </c>
      <c r="K4124">
        <v>1</v>
      </c>
    </row>
    <row r="4125" spans="1:11" x14ac:dyDescent="0.25">
      <c r="A4125" s="1">
        <v>42573</v>
      </c>
      <c r="B4125">
        <v>416.09</v>
      </c>
      <c r="C4125" s="2">
        <v>12.74</v>
      </c>
      <c r="D4125" s="2">
        <v>105.83</v>
      </c>
      <c r="E4125" s="2">
        <v>0.90839999999999999</v>
      </c>
      <c r="F4125" s="2">
        <v>6.6754999999999995</v>
      </c>
      <c r="G4125" s="2">
        <v>15.640481343106</v>
      </c>
      <c r="H4125" s="2">
        <v>15.423893233045201</v>
      </c>
      <c r="I4125" s="2">
        <v>21.672472181873573</v>
      </c>
      <c r="J4125" s="2">
        <v>-8.9324721818735728</v>
      </c>
      <c r="K4125">
        <v>1</v>
      </c>
    </row>
    <row r="4126" spans="1:11" x14ac:dyDescent="0.25">
      <c r="A4126" s="1">
        <v>42576</v>
      </c>
      <c r="B4126">
        <v>415.65</v>
      </c>
      <c r="C4126" s="2">
        <v>12.02</v>
      </c>
      <c r="D4126" s="2">
        <v>106.13</v>
      </c>
      <c r="E4126" s="2">
        <v>0.91100000000000003</v>
      </c>
      <c r="F4126" s="2">
        <v>6.6795</v>
      </c>
      <c r="G4126" s="2">
        <v>15.6294727202917</v>
      </c>
      <c r="H4126" s="2">
        <v>15.295477562982001</v>
      </c>
      <c r="I4126" s="2">
        <v>21.589503616679423</v>
      </c>
      <c r="J4126" s="2">
        <v>-9.5695036166794232</v>
      </c>
      <c r="K4126">
        <v>1</v>
      </c>
    </row>
    <row r="4127" spans="1:11" x14ac:dyDescent="0.25">
      <c r="A4127" s="1">
        <v>42577</v>
      </c>
      <c r="B4127">
        <v>412.95</v>
      </c>
      <c r="C4127" s="2">
        <v>12.87</v>
      </c>
      <c r="D4127" s="2">
        <v>105.86</v>
      </c>
      <c r="E4127" s="2">
        <v>0.91010000000000002</v>
      </c>
      <c r="F4127" s="2">
        <v>6.6798999999999999</v>
      </c>
      <c r="G4127" s="2">
        <v>15.584605863755399</v>
      </c>
      <c r="H4127" s="2">
        <v>15.2192675002792</v>
      </c>
      <c r="I4127" s="2">
        <v>21.595358777297129</v>
      </c>
      <c r="J4127" s="2">
        <v>-8.7253587772971297</v>
      </c>
      <c r="K4127">
        <v>1</v>
      </c>
    </row>
    <row r="4128" spans="1:11" x14ac:dyDescent="0.25">
      <c r="A4128" s="1">
        <v>42578</v>
      </c>
      <c r="B4128">
        <v>411.85</v>
      </c>
      <c r="C4128" s="2">
        <v>13.05</v>
      </c>
      <c r="D4128" s="2">
        <v>104.79</v>
      </c>
      <c r="E4128" s="2">
        <v>0.91010000000000002</v>
      </c>
      <c r="F4128" s="2">
        <v>6.6719999999999997</v>
      </c>
      <c r="G4128" s="2">
        <v>15.547871947306</v>
      </c>
      <c r="H4128" s="2">
        <v>15.1566666559439</v>
      </c>
      <c r="I4128" s="2">
        <v>21.005662997143009</v>
      </c>
      <c r="J4128" s="2">
        <v>-7.9556629971430084</v>
      </c>
      <c r="K4128">
        <v>0</v>
      </c>
    </row>
    <row r="4129" spans="1:11" x14ac:dyDescent="0.25">
      <c r="A4129" s="1">
        <v>42579</v>
      </c>
      <c r="B4129">
        <v>413.17</v>
      </c>
      <c r="C4129" s="2">
        <v>12.83</v>
      </c>
      <c r="D4129" s="2">
        <v>105.69</v>
      </c>
      <c r="E4129" s="2">
        <v>0.90969999999999995</v>
      </c>
      <c r="F4129" s="2">
        <v>6.67</v>
      </c>
      <c r="G4129" s="2">
        <v>15.548482291199701</v>
      </c>
      <c r="H4129" s="2">
        <v>15.2312315565955</v>
      </c>
      <c r="I4129" s="2">
        <v>20.997431738022186</v>
      </c>
      <c r="J4129" s="2">
        <v>-8.1674317380221861</v>
      </c>
      <c r="K4129">
        <v>0</v>
      </c>
    </row>
    <row r="4130" spans="1:11" x14ac:dyDescent="0.25">
      <c r="A4130" s="1">
        <v>42580</v>
      </c>
      <c r="B4130">
        <v>415.58</v>
      </c>
      <c r="C4130" s="2">
        <v>12.72</v>
      </c>
      <c r="D4130" s="2">
        <v>104.86</v>
      </c>
      <c r="E4130" s="2">
        <v>0.90300000000000002</v>
      </c>
      <c r="F4130" s="2">
        <v>6.6576000000000004</v>
      </c>
      <c r="G4130" s="2">
        <v>15.5678936871231</v>
      </c>
      <c r="H4130" s="2">
        <v>15.214433560614699</v>
      </c>
      <c r="I4130" s="2">
        <v>20.995037827737072</v>
      </c>
      <c r="J4130" s="2">
        <v>-8.2750378277370711</v>
      </c>
      <c r="K4130">
        <v>0</v>
      </c>
    </row>
    <row r="4131" spans="1:11" x14ac:dyDescent="0.25">
      <c r="A4131" s="1">
        <v>42583</v>
      </c>
      <c r="B4131">
        <v>416.79</v>
      </c>
      <c r="C4131" s="2">
        <v>11.87</v>
      </c>
      <c r="D4131" s="2">
        <v>102.06</v>
      </c>
      <c r="E4131" s="2">
        <v>0.89490000000000003</v>
      </c>
      <c r="F4131" s="2">
        <v>6.6349999999999998</v>
      </c>
      <c r="G4131" s="2">
        <v>15.7166497386908</v>
      </c>
      <c r="H4131" s="2">
        <v>15.2606542672807</v>
      </c>
      <c r="I4131" s="2">
        <v>20.709249262642327</v>
      </c>
      <c r="J4131" s="2">
        <v>-8.839249262642328</v>
      </c>
      <c r="K4131">
        <v>1</v>
      </c>
    </row>
    <row r="4132" spans="1:11" x14ac:dyDescent="0.25">
      <c r="A4132" s="1">
        <v>42584</v>
      </c>
      <c r="B4132">
        <v>418.86</v>
      </c>
      <c r="C4132" s="2">
        <v>12.44</v>
      </c>
      <c r="D4132" s="2">
        <v>102.24</v>
      </c>
      <c r="E4132" s="2">
        <v>0.8952</v>
      </c>
      <c r="F4132" s="2">
        <v>6.6439000000000004</v>
      </c>
      <c r="G4132" s="2">
        <v>15.598619711234999</v>
      </c>
      <c r="H4132" s="2">
        <v>15.112050371709399</v>
      </c>
      <c r="I4132" s="2">
        <v>13.186031442206488</v>
      </c>
      <c r="J4132" s="2">
        <v>-0.74603144220648865</v>
      </c>
      <c r="K4132">
        <v>1</v>
      </c>
    </row>
    <row r="4133" spans="1:11" x14ac:dyDescent="0.25">
      <c r="A4133" s="1">
        <v>42585</v>
      </c>
      <c r="B4133">
        <v>418.8</v>
      </c>
      <c r="C4133" s="2">
        <v>13.37</v>
      </c>
      <c r="D4133" s="2">
        <v>100.76</v>
      </c>
      <c r="E4133" s="2">
        <v>0.89119999999999999</v>
      </c>
      <c r="F4133" s="2">
        <v>6.6272000000000002</v>
      </c>
      <c r="G4133" s="2">
        <v>15.508594693175599</v>
      </c>
      <c r="H4133" s="2">
        <v>15.051225003859001</v>
      </c>
      <c r="I4133" s="2">
        <v>10.888241552610788</v>
      </c>
      <c r="J4133" s="2">
        <v>2.4817584473892111</v>
      </c>
      <c r="K4133">
        <v>1</v>
      </c>
    </row>
    <row r="4134" spans="1:11" x14ac:dyDescent="0.25">
      <c r="A4134" s="1">
        <v>42586</v>
      </c>
      <c r="B4134">
        <v>420.83</v>
      </c>
      <c r="C4134" s="2">
        <v>12.86</v>
      </c>
      <c r="D4134" s="2">
        <v>101.34</v>
      </c>
      <c r="E4134" s="2">
        <v>0.89480000000000004</v>
      </c>
      <c r="F4134" s="2">
        <v>6.6341999999999999</v>
      </c>
      <c r="G4134" s="2">
        <v>15.4765675852633</v>
      </c>
      <c r="H4134" s="2">
        <v>14.9628204253516</v>
      </c>
      <c r="I4134" s="2">
        <v>10.122999745474335</v>
      </c>
      <c r="J4134" s="2">
        <v>2.7370002545256646</v>
      </c>
      <c r="K4134">
        <v>1</v>
      </c>
    </row>
    <row r="4135" spans="1:11" x14ac:dyDescent="0.25">
      <c r="A4135" s="1">
        <v>42587</v>
      </c>
      <c r="B4135">
        <v>421.02</v>
      </c>
      <c r="C4135" s="2">
        <v>12.42</v>
      </c>
      <c r="D4135" s="2">
        <v>101.13</v>
      </c>
      <c r="E4135" s="2">
        <v>0.89780000000000004</v>
      </c>
      <c r="F4135" s="2">
        <v>6.6417999999999999</v>
      </c>
      <c r="G4135" s="2">
        <v>15.455816196553201</v>
      </c>
      <c r="H4135" s="2">
        <v>14.9238351891383</v>
      </c>
      <c r="I4135" s="2">
        <v>8.0429998984216731</v>
      </c>
      <c r="J4135" s="2">
        <v>4.3770001015783269</v>
      </c>
      <c r="K4135">
        <v>1</v>
      </c>
    </row>
    <row r="4136" spans="1:11" x14ac:dyDescent="0.25">
      <c r="A4136" s="1">
        <v>42590</v>
      </c>
      <c r="B4136">
        <v>422.03</v>
      </c>
      <c r="C4136" s="2">
        <v>11.39</v>
      </c>
      <c r="D4136" s="2">
        <v>101.82</v>
      </c>
      <c r="E4136" s="2">
        <v>0.90200000000000002</v>
      </c>
      <c r="F4136" s="2">
        <v>6.6603000000000003</v>
      </c>
      <c r="G4136" s="2">
        <v>15.4566946580491</v>
      </c>
      <c r="H4136" s="2">
        <v>14.922964823387201</v>
      </c>
      <c r="I4136" s="2">
        <v>7.4950169497923644</v>
      </c>
      <c r="J4136" s="2">
        <v>3.8949830502076361</v>
      </c>
      <c r="K4136">
        <v>1</v>
      </c>
    </row>
    <row r="4137" spans="1:11" x14ac:dyDescent="0.25">
      <c r="A4137" s="1">
        <v>42591</v>
      </c>
      <c r="B4137">
        <v>420.18</v>
      </c>
      <c r="C4137" s="2">
        <v>11.5</v>
      </c>
      <c r="D4137" s="2">
        <v>102.57</v>
      </c>
      <c r="E4137" s="2">
        <v>0.90269999999999995</v>
      </c>
      <c r="F4137" s="2">
        <v>6.6614000000000004</v>
      </c>
      <c r="G4137" s="2">
        <v>15.448311431904701</v>
      </c>
      <c r="H4137" s="2">
        <v>14.874431368541099</v>
      </c>
      <c r="I4137" s="2">
        <v>7.4515389475621276</v>
      </c>
      <c r="J4137" s="2">
        <v>4.0484610524378724</v>
      </c>
      <c r="K4137">
        <v>1</v>
      </c>
    </row>
    <row r="4138" spans="1:11" x14ac:dyDescent="0.25">
      <c r="A4138" s="1">
        <v>42592</v>
      </c>
      <c r="B4138">
        <v>420.04</v>
      </c>
      <c r="C4138" s="2">
        <v>11.66</v>
      </c>
      <c r="D4138" s="2">
        <v>101.95</v>
      </c>
      <c r="E4138" s="2">
        <v>0.90069999999999995</v>
      </c>
      <c r="F4138" s="2">
        <v>6.6556999999999995</v>
      </c>
      <c r="G4138" s="2">
        <v>15.517271117034401</v>
      </c>
      <c r="H4138" s="2">
        <v>14.8340380892752</v>
      </c>
      <c r="I4138" s="2">
        <v>6.7078308566842129</v>
      </c>
      <c r="J4138" s="2">
        <v>4.9521691433157873</v>
      </c>
      <c r="K4138">
        <v>0</v>
      </c>
    </row>
    <row r="4139" spans="1:11" x14ac:dyDescent="0.25">
      <c r="A4139" s="1">
        <v>42593</v>
      </c>
      <c r="B4139">
        <v>421.5</v>
      </c>
      <c r="C4139" s="2">
        <v>12.05</v>
      </c>
      <c r="D4139" s="2">
        <v>101.34</v>
      </c>
      <c r="E4139" s="2">
        <v>0.89539999999999997</v>
      </c>
      <c r="F4139" s="2">
        <v>6.6360000000000001</v>
      </c>
      <c r="G4139" s="2">
        <v>15.4653026829494</v>
      </c>
      <c r="H4139" s="2">
        <v>14.7198817052262</v>
      </c>
      <c r="I4139" s="2">
        <v>6.438665543300452</v>
      </c>
      <c r="J4139" s="2">
        <v>5.6113344566995487</v>
      </c>
      <c r="K4139">
        <v>1</v>
      </c>
    </row>
    <row r="4140" spans="1:11" x14ac:dyDescent="0.25">
      <c r="A4140" s="1">
        <v>42594</v>
      </c>
      <c r="B4140">
        <v>420.12</v>
      </c>
      <c r="C4140" s="2">
        <v>11.68</v>
      </c>
      <c r="D4140" s="2">
        <v>101.62</v>
      </c>
      <c r="E4140" s="2">
        <v>0.8962</v>
      </c>
      <c r="F4140" s="2">
        <v>6.6337000000000002</v>
      </c>
      <c r="G4140" s="2">
        <v>15.4230608209573</v>
      </c>
      <c r="H4140" s="2">
        <v>14.5963194988071</v>
      </c>
      <c r="I4140" s="2">
        <v>6.4870853285739845</v>
      </c>
      <c r="J4140" s="2">
        <v>5.1929146714260153</v>
      </c>
      <c r="K4140">
        <v>0</v>
      </c>
    </row>
    <row r="4141" spans="1:11" x14ac:dyDescent="0.25">
      <c r="A4141" s="1">
        <v>42597</v>
      </c>
      <c r="B4141">
        <v>419.97</v>
      </c>
      <c r="C4141" s="2">
        <v>11.55</v>
      </c>
      <c r="D4141" s="2">
        <v>101.3</v>
      </c>
      <c r="E4141" s="2">
        <v>0.89590000000000003</v>
      </c>
      <c r="F4141" s="2">
        <v>6.6361999999999997</v>
      </c>
      <c r="G4141" s="2">
        <v>15.3996181413738</v>
      </c>
      <c r="H4141" s="2">
        <v>14.454948568132901</v>
      </c>
      <c r="I4141" s="2">
        <v>5.9897859896309216</v>
      </c>
      <c r="J4141" s="2">
        <v>5.5602140103690791</v>
      </c>
      <c r="K4141">
        <v>0</v>
      </c>
    </row>
    <row r="4142" spans="1:11" x14ac:dyDescent="0.25">
      <c r="A4142" s="1">
        <v>42598</v>
      </c>
      <c r="B4142">
        <v>421.37</v>
      </c>
      <c r="C4142" s="2">
        <v>11.81</v>
      </c>
      <c r="D4142" s="2">
        <v>101.23</v>
      </c>
      <c r="E4142" s="2">
        <v>0.89429999999999998</v>
      </c>
      <c r="F4142" s="2">
        <v>6.6379999999999999</v>
      </c>
      <c r="G4142" s="2">
        <v>15.3557758163758</v>
      </c>
      <c r="H4142" s="2">
        <v>14.327884503525601</v>
      </c>
      <c r="I4142" s="2">
        <v>5.4544316147608081</v>
      </c>
      <c r="J4142" s="2">
        <v>6.3555683852391924</v>
      </c>
      <c r="K4142">
        <v>1</v>
      </c>
    </row>
    <row r="4143" spans="1:11" x14ac:dyDescent="0.25">
      <c r="A4143" s="1">
        <v>42599</v>
      </c>
      <c r="B4143">
        <v>419.28</v>
      </c>
      <c r="C4143" s="2">
        <v>12.64</v>
      </c>
      <c r="D4143" s="2">
        <v>100.33</v>
      </c>
      <c r="E4143" s="2">
        <v>0.88749999999999996</v>
      </c>
      <c r="F4143" s="2">
        <v>6.6253000000000002</v>
      </c>
      <c r="G4143" s="2">
        <v>15.2991616732794</v>
      </c>
      <c r="H4143" s="2">
        <v>14.1996814580767</v>
      </c>
      <c r="I4143" s="2">
        <v>5.2795979487068365</v>
      </c>
      <c r="J4143" s="2">
        <v>7.360402051293164</v>
      </c>
      <c r="K4143">
        <v>0</v>
      </c>
    </row>
    <row r="4144" spans="1:11" x14ac:dyDescent="0.25">
      <c r="A4144" s="1">
        <v>42600</v>
      </c>
      <c r="B4144">
        <v>418.52</v>
      </c>
      <c r="C4144" s="2">
        <v>12.19</v>
      </c>
      <c r="D4144" s="2">
        <v>100.32</v>
      </c>
      <c r="E4144" s="2">
        <v>0.88719999999999999</v>
      </c>
      <c r="F4144" s="2">
        <v>6.6342999999999996</v>
      </c>
      <c r="G4144" s="2">
        <v>15.2591068242671</v>
      </c>
      <c r="H4144" s="2">
        <v>14.0841407761572</v>
      </c>
      <c r="I4144" s="2">
        <v>5.2864265846022231</v>
      </c>
      <c r="J4144" s="2">
        <v>6.9035734153977764</v>
      </c>
      <c r="K4144">
        <v>0</v>
      </c>
    </row>
    <row r="4145" spans="1:11" x14ac:dyDescent="0.25">
      <c r="A4145" s="1">
        <v>42601</v>
      </c>
      <c r="B4145">
        <v>418.42</v>
      </c>
      <c r="C4145" s="2">
        <v>11.43</v>
      </c>
      <c r="D4145" s="2">
        <v>100.03</v>
      </c>
      <c r="E4145" s="2">
        <v>0.88270000000000004</v>
      </c>
      <c r="F4145" s="2">
        <v>6.6311999999999998</v>
      </c>
      <c r="G4145" s="2">
        <v>15.237156616983199</v>
      </c>
      <c r="H4145" s="2">
        <v>14.007492404684999</v>
      </c>
      <c r="I4145" s="2">
        <v>5.1187850312843706</v>
      </c>
      <c r="J4145" s="2">
        <v>6.3112149687156291</v>
      </c>
      <c r="K4145">
        <v>0</v>
      </c>
    </row>
    <row r="4146" spans="1:11" x14ac:dyDescent="0.25">
      <c r="A4146" s="1">
        <v>42604</v>
      </c>
      <c r="B4146">
        <v>418.04</v>
      </c>
      <c r="C4146" s="2">
        <v>11.34</v>
      </c>
      <c r="D4146" s="2">
        <v>100.22</v>
      </c>
      <c r="E4146" s="2">
        <v>0.88300000000000001</v>
      </c>
      <c r="F4146" s="2">
        <v>6.6532</v>
      </c>
      <c r="G4146" s="2">
        <v>15.218939783020399</v>
      </c>
      <c r="H4146" s="2">
        <v>13.983904942883299</v>
      </c>
      <c r="I4146" s="2">
        <v>5.2460542089437778</v>
      </c>
      <c r="J4146" s="2">
        <v>6.093945791056222</v>
      </c>
      <c r="K4146">
        <v>0</v>
      </c>
    </row>
    <row r="4147" spans="1:11" x14ac:dyDescent="0.25">
      <c r="A4147" s="1">
        <v>42605</v>
      </c>
      <c r="B4147">
        <v>417.77</v>
      </c>
      <c r="C4147" s="2">
        <v>12.27</v>
      </c>
      <c r="D4147" s="2">
        <v>100.33</v>
      </c>
      <c r="E4147" s="2">
        <v>0.88339999999999996</v>
      </c>
      <c r="F4147" s="2">
        <v>6.6506999999999996</v>
      </c>
      <c r="G4147" s="2">
        <v>15.1809771406029</v>
      </c>
      <c r="H4147" s="2">
        <v>13.876736970656101</v>
      </c>
      <c r="I4147" s="2">
        <v>5.2445351945339569</v>
      </c>
      <c r="J4147" s="2">
        <v>7.0254648054660427</v>
      </c>
      <c r="K4147">
        <v>0</v>
      </c>
    </row>
    <row r="4148" spans="1:11" x14ac:dyDescent="0.25">
      <c r="A4148" s="1">
        <v>42606</v>
      </c>
      <c r="B4148">
        <v>416.61</v>
      </c>
      <c r="C4148" s="2">
        <v>12.38</v>
      </c>
      <c r="D4148" s="2">
        <v>100.22</v>
      </c>
      <c r="E4148" s="2">
        <v>0.88360000000000005</v>
      </c>
      <c r="F4148" s="2">
        <v>6.6409000000000002</v>
      </c>
      <c r="G4148" s="2">
        <v>15.160079776050599</v>
      </c>
      <c r="H4148" s="2">
        <v>13.8004810468675</v>
      </c>
      <c r="I4148" s="2">
        <v>5.1573646439731222</v>
      </c>
      <c r="J4148" s="2">
        <v>7.2226353560268786</v>
      </c>
      <c r="K4148">
        <v>0</v>
      </c>
    </row>
    <row r="4149" spans="1:11" x14ac:dyDescent="0.25">
      <c r="A4149" s="1">
        <v>42607</v>
      </c>
      <c r="B4149">
        <v>417.35</v>
      </c>
      <c r="C4149" s="2">
        <v>13.45</v>
      </c>
      <c r="D4149" s="2">
        <v>100.46</v>
      </c>
      <c r="E4149" s="2">
        <v>0.88739999999999997</v>
      </c>
      <c r="F4149" s="2">
        <v>6.6589999999999998</v>
      </c>
      <c r="G4149" s="2">
        <v>15.1296344493873</v>
      </c>
      <c r="H4149" s="2">
        <v>13.7427357171858</v>
      </c>
      <c r="I4149" s="2">
        <v>5.3233708803861521</v>
      </c>
      <c r="J4149" s="2">
        <v>8.1266291196138472</v>
      </c>
      <c r="K4149">
        <v>0</v>
      </c>
    </row>
    <row r="4150" spans="1:11" x14ac:dyDescent="0.25">
      <c r="A4150" s="1">
        <v>42608</v>
      </c>
      <c r="B4150">
        <v>420.17</v>
      </c>
      <c r="C4150" s="2">
        <v>13.63</v>
      </c>
      <c r="D4150" s="2">
        <v>100.54</v>
      </c>
      <c r="E4150" s="2">
        <v>0.88670000000000004</v>
      </c>
      <c r="F4150" s="2">
        <v>6.6594999999999995</v>
      </c>
      <c r="G4150" s="2">
        <v>15.0945505398281</v>
      </c>
      <c r="H4150" s="2">
        <v>13.6133607496611</v>
      </c>
      <c r="I4150" s="2">
        <v>5.3556550205302758</v>
      </c>
      <c r="J4150" s="2">
        <v>8.2743449794697241</v>
      </c>
      <c r="K4150">
        <v>1</v>
      </c>
    </row>
    <row r="4151" spans="1:11" x14ac:dyDescent="0.25">
      <c r="A4151" s="1">
        <v>42611</v>
      </c>
      <c r="B4151">
        <v>423.82</v>
      </c>
      <c r="C4151" s="2">
        <v>13.65</v>
      </c>
      <c r="D4151" s="2">
        <v>101.84</v>
      </c>
      <c r="E4151" s="2">
        <v>0.8931</v>
      </c>
      <c r="F4151" s="2">
        <v>6.6695000000000002</v>
      </c>
      <c r="G4151" s="2">
        <v>15.063338058916401</v>
      </c>
      <c r="H4151" s="2">
        <v>13.490587757682899</v>
      </c>
      <c r="I4151" s="2">
        <v>5.3617585914551205</v>
      </c>
      <c r="J4151" s="2">
        <v>8.2882414085448808</v>
      </c>
      <c r="K4151">
        <v>1</v>
      </c>
    </row>
    <row r="4152" spans="1:11" x14ac:dyDescent="0.25">
      <c r="A4152" s="1">
        <v>42612</v>
      </c>
      <c r="B4152">
        <v>424.29</v>
      </c>
      <c r="C4152" s="2">
        <v>12.94</v>
      </c>
      <c r="D4152" s="2">
        <v>102.16</v>
      </c>
      <c r="E4152" s="2">
        <v>0.89480000000000004</v>
      </c>
      <c r="F4152" s="2">
        <v>6.6829999999999998</v>
      </c>
      <c r="G4152" s="2">
        <v>15.0091888121583</v>
      </c>
      <c r="H4152" s="2">
        <v>13.379470074265701</v>
      </c>
      <c r="I4152" s="2">
        <v>5.3381913548238948</v>
      </c>
      <c r="J4152" s="2">
        <v>7.6018086451761047</v>
      </c>
      <c r="K4152">
        <v>1</v>
      </c>
    </row>
    <row r="4153" spans="1:11" x14ac:dyDescent="0.25">
      <c r="A4153" s="1">
        <v>42613</v>
      </c>
      <c r="B4153">
        <v>423.7</v>
      </c>
      <c r="C4153" s="2">
        <v>13.12</v>
      </c>
      <c r="D4153" s="2">
        <v>103.03</v>
      </c>
      <c r="E4153" s="2">
        <v>0.89670000000000005</v>
      </c>
      <c r="F4153" s="2">
        <v>6.6806999999999999</v>
      </c>
      <c r="G4153" s="2">
        <v>15.002580092187101</v>
      </c>
      <c r="H4153" s="2">
        <v>13.379474929950799</v>
      </c>
      <c r="I4153" s="2">
        <v>5.3462477652793643</v>
      </c>
      <c r="J4153" s="2">
        <v>7.7737522347206349</v>
      </c>
      <c r="K4153">
        <v>1</v>
      </c>
    </row>
    <row r="4154" spans="1:11" x14ac:dyDescent="0.25">
      <c r="A4154" s="1">
        <v>42614</v>
      </c>
      <c r="B4154">
        <v>414.9</v>
      </c>
      <c r="C4154" s="2">
        <v>13.42</v>
      </c>
      <c r="D4154" s="2">
        <v>103.28</v>
      </c>
      <c r="E4154" s="2">
        <v>0.8962</v>
      </c>
      <c r="F4154" s="2">
        <v>6.6792999999999996</v>
      </c>
      <c r="G4154" s="2">
        <v>14.9801360940361</v>
      </c>
      <c r="H4154" s="2">
        <v>13.326485270291499</v>
      </c>
      <c r="I4154" s="2">
        <v>5.4419933087001704</v>
      </c>
      <c r="J4154" s="2">
        <v>7.9780066912998295</v>
      </c>
      <c r="K4154">
        <v>0</v>
      </c>
    </row>
    <row r="4155" spans="1:11" x14ac:dyDescent="0.25">
      <c r="A4155" s="1">
        <v>42615</v>
      </c>
      <c r="B4155">
        <v>415.58</v>
      </c>
      <c r="C4155" s="2">
        <v>13.48</v>
      </c>
      <c r="D4155" s="2">
        <v>103.29</v>
      </c>
      <c r="E4155" s="2">
        <v>0.89300000000000002</v>
      </c>
      <c r="F4155" s="2">
        <v>6.6749999999999998</v>
      </c>
      <c r="G4155" s="2">
        <v>14.946785481474899</v>
      </c>
      <c r="H4155" s="2">
        <v>13.2705032754476</v>
      </c>
      <c r="I4155" s="2">
        <v>5.4578874994952677</v>
      </c>
      <c r="J4155" s="2">
        <v>8.0221125005047327</v>
      </c>
      <c r="K4155">
        <v>0</v>
      </c>
    </row>
    <row r="4156" spans="1:11" x14ac:dyDescent="0.25">
      <c r="A4156" s="1">
        <v>42619</v>
      </c>
      <c r="B4156">
        <v>410.89</v>
      </c>
      <c r="C4156" s="2">
        <v>11.98</v>
      </c>
      <c r="D4156" s="2">
        <v>103.92</v>
      </c>
      <c r="E4156" s="2">
        <v>0.89639999999999997</v>
      </c>
      <c r="F4156" s="2">
        <v>6.6805000000000003</v>
      </c>
      <c r="G4156" s="2">
        <v>14.9496154692854</v>
      </c>
      <c r="H4156" s="2">
        <v>13.2917489706913</v>
      </c>
      <c r="I4156" s="2">
        <v>5.4061244469327443</v>
      </c>
      <c r="J4156" s="2">
        <v>6.5738755530672561</v>
      </c>
      <c r="K4156">
        <v>0</v>
      </c>
    </row>
    <row r="4157" spans="1:11" x14ac:dyDescent="0.25">
      <c r="A4157" s="1">
        <v>42620</v>
      </c>
      <c r="B4157">
        <v>410.35</v>
      </c>
      <c r="C4157" s="2">
        <v>12.02</v>
      </c>
      <c r="D4157" s="2">
        <v>102.15</v>
      </c>
      <c r="E4157" s="2">
        <v>0.88959999999999995</v>
      </c>
      <c r="F4157" s="2">
        <v>6.67</v>
      </c>
      <c r="G4157" s="2">
        <v>14.8597176034871</v>
      </c>
      <c r="H4157" s="2">
        <v>13.0761322238862</v>
      </c>
      <c r="I4157" s="2">
        <v>5.954897337229955</v>
      </c>
      <c r="J4157" s="2">
        <v>6.0651026627700446</v>
      </c>
      <c r="K4157">
        <v>0</v>
      </c>
    </row>
    <row r="4158" spans="1:11" x14ac:dyDescent="0.25">
      <c r="A4158" s="1">
        <v>42621</v>
      </c>
      <c r="B4158">
        <v>413.2</v>
      </c>
      <c r="C4158" s="2">
        <v>11.94</v>
      </c>
      <c r="D4158" s="2">
        <v>101.83</v>
      </c>
      <c r="E4158" s="2">
        <v>0.89019999999999999</v>
      </c>
      <c r="F4158" s="2">
        <v>6.6624999999999996</v>
      </c>
      <c r="G4158" s="2">
        <v>14.821237767824901</v>
      </c>
      <c r="H4158" s="2">
        <v>12.978205615489401</v>
      </c>
      <c r="I4158" s="2">
        <v>5.4695920080767806</v>
      </c>
      <c r="J4158" s="2">
        <v>6.4704079919232189</v>
      </c>
      <c r="K4158">
        <v>0</v>
      </c>
    </row>
    <row r="4159" spans="1:11" x14ac:dyDescent="0.25">
      <c r="A4159" s="1">
        <v>42622</v>
      </c>
      <c r="B4159">
        <v>411.18</v>
      </c>
      <c r="C4159" s="2">
        <v>12.51</v>
      </c>
      <c r="D4159" s="2">
        <v>102.46</v>
      </c>
      <c r="E4159" s="2">
        <v>0.88929999999999998</v>
      </c>
      <c r="F4159" s="2">
        <v>6.6680000000000001</v>
      </c>
      <c r="G4159" s="2">
        <v>14.791979470990499</v>
      </c>
      <c r="H4159" s="2">
        <v>12.915038453803399</v>
      </c>
      <c r="I4159" s="2">
        <v>5.3958880719203437</v>
      </c>
      <c r="J4159" s="2">
        <v>7.1141119280796561</v>
      </c>
      <c r="K4159">
        <v>0</v>
      </c>
    </row>
    <row r="4160" spans="1:11" x14ac:dyDescent="0.25">
      <c r="A4160" s="1">
        <v>42625</v>
      </c>
      <c r="B4160">
        <v>413.26</v>
      </c>
      <c r="C4160" s="2">
        <v>17.5</v>
      </c>
      <c r="D4160" s="2">
        <v>102.69</v>
      </c>
      <c r="E4160" s="2">
        <v>0.89029999999999998</v>
      </c>
      <c r="F4160" s="2">
        <v>6.6850000000000005</v>
      </c>
      <c r="G4160" s="2">
        <v>14.859768643615601</v>
      </c>
      <c r="H4160" s="2">
        <v>13.145833236319399</v>
      </c>
      <c r="I4160" s="2">
        <v>8.6770158326023754</v>
      </c>
      <c r="J4160" s="2">
        <v>8.8229841673976246</v>
      </c>
      <c r="K4160">
        <v>1</v>
      </c>
    </row>
    <row r="4161" spans="1:11" x14ac:dyDescent="0.25">
      <c r="A4161" s="1">
        <v>42626</v>
      </c>
      <c r="B4161">
        <v>413.35</v>
      </c>
      <c r="C4161" s="2">
        <v>15.16</v>
      </c>
      <c r="D4161" s="2">
        <v>101.91</v>
      </c>
      <c r="E4161" s="2">
        <v>0.89</v>
      </c>
      <c r="F4161" s="2">
        <v>6.6802000000000001</v>
      </c>
      <c r="G4161" s="2">
        <v>14.8221327564858</v>
      </c>
      <c r="H4161" s="2">
        <v>13.0715106708811</v>
      </c>
      <c r="I4161" s="2">
        <v>8.4997661713325421</v>
      </c>
      <c r="J4161" s="2">
        <v>6.6602338286674581</v>
      </c>
      <c r="K4161">
        <v>1</v>
      </c>
    </row>
    <row r="4162" spans="1:11" x14ac:dyDescent="0.25">
      <c r="A4162" s="1">
        <v>42627</v>
      </c>
      <c r="B4162">
        <v>417.69</v>
      </c>
      <c r="C4162" s="2">
        <v>17.850000000000001</v>
      </c>
      <c r="D4162" s="2">
        <v>102.2</v>
      </c>
      <c r="E4162" s="2">
        <v>0.8901</v>
      </c>
      <c r="F4162" s="2">
        <v>6.6795</v>
      </c>
      <c r="G4162" s="2">
        <v>14.857009280388001</v>
      </c>
      <c r="H4162" s="2">
        <v>13.101235368220699</v>
      </c>
      <c r="I4162" s="2">
        <v>9.136139155476334</v>
      </c>
      <c r="J4162" s="2">
        <v>8.7138608445236674</v>
      </c>
      <c r="K4162">
        <v>1</v>
      </c>
    </row>
    <row r="4163" spans="1:11" x14ac:dyDescent="0.25">
      <c r="A4163" s="1">
        <v>42628</v>
      </c>
      <c r="B4163">
        <v>422.53</v>
      </c>
      <c r="C4163" s="2">
        <v>18.14</v>
      </c>
      <c r="D4163" s="2">
        <v>102.49</v>
      </c>
      <c r="E4163" s="2">
        <v>0.88859999999999995</v>
      </c>
      <c r="F4163" s="2">
        <v>6.6746999999999996</v>
      </c>
      <c r="G4163" s="2">
        <v>14.801360744743899</v>
      </c>
      <c r="H4163" s="2">
        <v>12.9770522773109</v>
      </c>
      <c r="I4163" s="2">
        <v>8.9618785585457541</v>
      </c>
      <c r="J4163" s="2">
        <v>9.1781214414542465</v>
      </c>
      <c r="K4163">
        <v>1</v>
      </c>
    </row>
    <row r="4164" spans="1:11" x14ac:dyDescent="0.25">
      <c r="A4164" s="1">
        <v>42629</v>
      </c>
      <c r="B4164">
        <v>420.02</v>
      </c>
      <c r="C4164" s="2">
        <v>16.3</v>
      </c>
      <c r="D4164" s="2">
        <v>102.26</v>
      </c>
      <c r="E4164" s="2">
        <v>0.88949999999999996</v>
      </c>
      <c r="F4164" s="2">
        <v>6.6746999999999996</v>
      </c>
      <c r="G4164" s="2">
        <v>14.7357445206643</v>
      </c>
      <c r="H4164" s="2">
        <v>12.869867441283199</v>
      </c>
      <c r="I4164" s="2">
        <v>9.2770722774183429</v>
      </c>
      <c r="J4164" s="2">
        <v>7.0229277225816578</v>
      </c>
      <c r="K4164">
        <v>1</v>
      </c>
    </row>
    <row r="4165" spans="1:11" x14ac:dyDescent="0.25">
      <c r="A4165" s="1">
        <v>42632</v>
      </c>
      <c r="B4165">
        <v>416.2</v>
      </c>
      <c r="C4165" s="2">
        <v>15.37</v>
      </c>
      <c r="D4165" s="2">
        <v>102.29</v>
      </c>
      <c r="E4165" s="2">
        <v>0.89629999999999999</v>
      </c>
      <c r="F4165" s="2">
        <v>6.6746999999999996</v>
      </c>
      <c r="G4165" s="2">
        <v>14.6686084207068</v>
      </c>
      <c r="H4165" s="2">
        <v>12.7766755191789</v>
      </c>
      <c r="I4165" s="2">
        <v>9.2032520162892659</v>
      </c>
      <c r="J4165" s="2">
        <v>6.1667479837107333</v>
      </c>
      <c r="K4165">
        <v>1</v>
      </c>
    </row>
    <row r="4166" spans="1:11" x14ac:dyDescent="0.25">
      <c r="A4166" s="1">
        <v>42633</v>
      </c>
      <c r="B4166">
        <v>417.57</v>
      </c>
      <c r="C4166" s="2">
        <v>15.53</v>
      </c>
      <c r="D4166" s="2">
        <v>101.74</v>
      </c>
      <c r="E4166" s="2">
        <v>0.89480000000000004</v>
      </c>
      <c r="F4166" s="2">
        <v>6.6684999999999999</v>
      </c>
      <c r="G4166" s="2">
        <v>14.5972441972855</v>
      </c>
      <c r="H4166" s="2">
        <v>12.6783235583787</v>
      </c>
      <c r="I4166" s="2">
        <v>9.3804990506500356</v>
      </c>
      <c r="J4166" s="2">
        <v>6.1495009493499637</v>
      </c>
      <c r="K4166">
        <v>0</v>
      </c>
    </row>
    <row r="4167" spans="1:11" x14ac:dyDescent="0.25">
      <c r="A4167" s="1">
        <v>42634</v>
      </c>
      <c r="B4167">
        <v>418.87</v>
      </c>
      <c r="C4167" s="2">
        <v>15.92</v>
      </c>
      <c r="D4167" s="2">
        <v>101.67</v>
      </c>
      <c r="E4167" s="2">
        <v>0.89570000000000005</v>
      </c>
      <c r="F4167" s="2">
        <v>6.6719999999999997</v>
      </c>
      <c r="G4167" s="2">
        <v>14.532314171919399</v>
      </c>
      <c r="H4167" s="2">
        <v>12.5463433224452</v>
      </c>
      <c r="I4167" s="2">
        <v>9.3317319440465987</v>
      </c>
      <c r="J4167" s="2">
        <v>6.5882680559534013</v>
      </c>
      <c r="K4167">
        <v>0</v>
      </c>
    </row>
    <row r="4168" spans="1:11" x14ac:dyDescent="0.25">
      <c r="A4168" s="1">
        <v>42635</v>
      </c>
      <c r="B4168">
        <v>417.66</v>
      </c>
      <c r="C4168" s="2">
        <v>13.3</v>
      </c>
      <c r="D4168" s="2">
        <v>100.72</v>
      </c>
      <c r="E4168" s="2">
        <v>0.89610000000000001</v>
      </c>
      <c r="F4168" s="2">
        <v>6.6688000000000001</v>
      </c>
      <c r="G4168" s="2">
        <v>14.5033889100111</v>
      </c>
      <c r="H4168" s="2">
        <v>12.5602349583811</v>
      </c>
      <c r="I4168" s="2">
        <v>9.8816429047226695</v>
      </c>
      <c r="J4168" s="2">
        <v>3.4183570952773312</v>
      </c>
      <c r="K4168">
        <v>0</v>
      </c>
    </row>
    <row r="4169" spans="1:11" x14ac:dyDescent="0.25">
      <c r="A4169" s="1">
        <v>42636</v>
      </c>
      <c r="B4169">
        <v>418.43</v>
      </c>
      <c r="C4169" s="2">
        <v>12.02</v>
      </c>
      <c r="D4169" s="2">
        <v>100.81</v>
      </c>
      <c r="E4169" s="2">
        <v>0.89090000000000003</v>
      </c>
      <c r="F4169" s="2">
        <v>6.6647999999999996</v>
      </c>
      <c r="G4169" s="2">
        <v>14.517616979959</v>
      </c>
      <c r="H4169" s="2">
        <v>12.548624522273601</v>
      </c>
      <c r="I4169" s="2">
        <v>10.531405041726071</v>
      </c>
      <c r="J4169" s="2">
        <v>1.4885949582739286</v>
      </c>
      <c r="K4169">
        <v>1</v>
      </c>
    </row>
    <row r="4170" spans="1:11" x14ac:dyDescent="0.25">
      <c r="A4170" s="1">
        <v>42639</v>
      </c>
      <c r="B4170">
        <v>418.23</v>
      </c>
      <c r="C4170" s="2">
        <v>12.29</v>
      </c>
      <c r="D4170" s="2">
        <v>101.02</v>
      </c>
      <c r="E4170" s="2">
        <v>0.89080000000000004</v>
      </c>
      <c r="F4170" s="2">
        <v>6.6693999999999996</v>
      </c>
      <c r="G4170" s="2">
        <v>14.4703786815315</v>
      </c>
      <c r="H4170" s="2">
        <v>12.4409063109503</v>
      </c>
      <c r="I4170" s="2">
        <v>10.646440035810322</v>
      </c>
      <c r="J4170" s="2">
        <v>1.6435599641896772</v>
      </c>
      <c r="K4170">
        <v>1</v>
      </c>
    </row>
    <row r="4171" spans="1:11" x14ac:dyDescent="0.25">
      <c r="A4171" s="1">
        <v>42640</v>
      </c>
      <c r="B4171">
        <v>417.36</v>
      </c>
      <c r="C4171" s="2">
        <v>14.5</v>
      </c>
      <c r="D4171" s="2">
        <v>100.34</v>
      </c>
      <c r="E4171" s="2">
        <v>0.88870000000000005</v>
      </c>
      <c r="F4171" s="2">
        <v>6.6688999999999998</v>
      </c>
      <c r="G4171" s="2">
        <v>14.4305851514399</v>
      </c>
      <c r="H4171" s="2">
        <v>12.391353313902201</v>
      </c>
      <c r="I4171" s="2">
        <v>10.968893247864933</v>
      </c>
      <c r="J4171" s="2">
        <v>3.5311067521350665</v>
      </c>
      <c r="K4171">
        <v>0</v>
      </c>
    </row>
    <row r="4172" spans="1:11" x14ac:dyDescent="0.25">
      <c r="A4172" s="1">
        <v>42641</v>
      </c>
      <c r="B4172">
        <v>418.05</v>
      </c>
      <c r="C4172" s="2">
        <v>13.1</v>
      </c>
      <c r="D4172" s="2">
        <v>100.37</v>
      </c>
      <c r="E4172" s="2">
        <v>0.89129999999999998</v>
      </c>
      <c r="F4172" s="2">
        <v>6.6700999999999997</v>
      </c>
      <c r="G4172" s="2">
        <v>14.4183625747402</v>
      </c>
      <c r="H4172" s="2">
        <v>12.363216706383101</v>
      </c>
      <c r="I4172" s="2">
        <v>11.027419118664184</v>
      </c>
      <c r="J4172" s="2">
        <v>2.0725808813358153</v>
      </c>
      <c r="K4172">
        <v>1</v>
      </c>
    </row>
    <row r="4173" spans="1:11" x14ac:dyDescent="0.25">
      <c r="A4173" s="1">
        <v>42642</v>
      </c>
      <c r="B4173">
        <v>417.55</v>
      </c>
      <c r="C4173" s="2">
        <v>12.39</v>
      </c>
      <c r="D4173" s="2">
        <v>100.58</v>
      </c>
      <c r="E4173" s="2">
        <v>0.8921</v>
      </c>
      <c r="F4173" s="2">
        <v>6.6751000000000005</v>
      </c>
      <c r="G4173" s="2">
        <v>14.4170675490245</v>
      </c>
      <c r="H4173" s="2">
        <v>12.387333940950199</v>
      </c>
      <c r="I4173" s="2">
        <v>11.020542539078416</v>
      </c>
      <c r="J4173" s="2">
        <v>1.3694574609215842</v>
      </c>
      <c r="K4173">
        <v>0</v>
      </c>
    </row>
    <row r="4174" spans="1:11" x14ac:dyDescent="0.25">
      <c r="A4174" s="1">
        <v>42643</v>
      </c>
      <c r="B4174">
        <v>416.14</v>
      </c>
      <c r="C4174" s="2">
        <v>14.02</v>
      </c>
      <c r="D4174" s="2">
        <v>101.15</v>
      </c>
      <c r="E4174" s="2">
        <v>0.8911</v>
      </c>
      <c r="F4174" s="2">
        <v>6.6672000000000002</v>
      </c>
      <c r="G4174" s="2">
        <v>14.4392271701676</v>
      </c>
      <c r="H4174" s="2">
        <v>12.510594498500099</v>
      </c>
      <c r="I4174" s="2">
        <v>10.949818040555627</v>
      </c>
      <c r="J4174" s="2">
        <v>3.0701819594443727</v>
      </c>
      <c r="K4174">
        <v>0</v>
      </c>
    </row>
    <row r="4175" spans="1:11" x14ac:dyDescent="0.25">
      <c r="A4175" s="1">
        <v>42646</v>
      </c>
      <c r="B4175">
        <v>417.83</v>
      </c>
      <c r="C4175" s="2">
        <v>13.29</v>
      </c>
      <c r="D4175" s="2">
        <v>101.35</v>
      </c>
      <c r="E4175" s="2">
        <v>0.8901</v>
      </c>
      <c r="F4175" s="2">
        <v>6.6718000000000002</v>
      </c>
      <c r="G4175" s="2">
        <v>14.4156715832952</v>
      </c>
      <c r="H4175" s="2">
        <v>12.431532752605399</v>
      </c>
      <c r="I4175" s="2">
        <v>10.953007760570472</v>
      </c>
      <c r="J4175" s="2">
        <v>2.3369922394295273</v>
      </c>
      <c r="K4175">
        <v>1</v>
      </c>
    </row>
    <row r="4176" spans="1:11" x14ac:dyDescent="0.25">
      <c r="A4176" s="1">
        <v>42647</v>
      </c>
      <c r="B4176">
        <v>413.07</v>
      </c>
      <c r="C4176" s="2">
        <v>13.57</v>
      </c>
      <c r="D4176" s="2">
        <v>101.53</v>
      </c>
      <c r="E4176" s="2">
        <v>0.89139999999999997</v>
      </c>
      <c r="F4176" s="2">
        <v>6.6718000000000002</v>
      </c>
      <c r="G4176" s="2">
        <v>14.3694373464922</v>
      </c>
      <c r="H4176" s="2">
        <v>12.3317964034004</v>
      </c>
      <c r="I4176" s="2">
        <v>10.953761250680214</v>
      </c>
      <c r="J4176" s="2">
        <v>2.6162387493197858</v>
      </c>
      <c r="K4176">
        <v>0</v>
      </c>
    </row>
    <row r="4177" spans="1:11" x14ac:dyDescent="0.25">
      <c r="A4177" s="1">
        <v>42648</v>
      </c>
      <c r="B4177">
        <v>411.89</v>
      </c>
      <c r="C4177" s="2">
        <v>13.63</v>
      </c>
      <c r="D4177" s="2">
        <v>102.95</v>
      </c>
      <c r="E4177" s="2">
        <v>0.89349999999999996</v>
      </c>
      <c r="F4177" s="2">
        <v>6.6718000000000002</v>
      </c>
      <c r="G4177" s="2">
        <v>14.347741643911201</v>
      </c>
      <c r="H4177" s="2">
        <v>12.350146742642799</v>
      </c>
      <c r="I4177" s="2">
        <v>10.969329009211048</v>
      </c>
      <c r="J4177" s="2">
        <v>2.6606709907889527</v>
      </c>
      <c r="K4177">
        <v>0</v>
      </c>
    </row>
    <row r="4178" spans="1:11" x14ac:dyDescent="0.25">
      <c r="A4178" s="1">
        <v>42649</v>
      </c>
      <c r="B4178">
        <v>410</v>
      </c>
      <c r="C4178" s="2">
        <v>12.99</v>
      </c>
      <c r="D4178" s="2">
        <v>103.51</v>
      </c>
      <c r="E4178" s="2">
        <v>0.89239999999999997</v>
      </c>
      <c r="F4178" s="2">
        <v>6.6718000000000002</v>
      </c>
      <c r="G4178" s="2">
        <v>14.365281210345801</v>
      </c>
      <c r="H4178" s="2">
        <v>12.405528696530901</v>
      </c>
      <c r="I4178" s="2">
        <v>10.980260219061332</v>
      </c>
      <c r="J4178" s="2">
        <v>2.0097397809386681</v>
      </c>
      <c r="K4178">
        <v>0</v>
      </c>
    </row>
    <row r="4179" spans="1:11" x14ac:dyDescent="0.25">
      <c r="A4179" s="1">
        <v>42650</v>
      </c>
      <c r="B4179">
        <v>411.21</v>
      </c>
      <c r="C4179" s="2">
        <v>12.84</v>
      </c>
      <c r="D4179" s="2">
        <v>103.96</v>
      </c>
      <c r="E4179" s="2">
        <v>0.89600000000000002</v>
      </c>
      <c r="F4179" s="2">
        <v>6.6718000000000002</v>
      </c>
      <c r="G4179" s="2">
        <v>14.348807801568199</v>
      </c>
      <c r="H4179" s="2">
        <v>12.432610160146</v>
      </c>
      <c r="I4179" s="2">
        <v>10.950693531324948</v>
      </c>
      <c r="J4179" s="2">
        <v>1.889306468675052</v>
      </c>
      <c r="K4179">
        <v>0</v>
      </c>
    </row>
    <row r="4180" spans="1:11" x14ac:dyDescent="0.25">
      <c r="A4180" s="1">
        <v>42653</v>
      </c>
      <c r="B4180">
        <v>409.82</v>
      </c>
      <c r="C4180" s="2">
        <v>13.48</v>
      </c>
      <c r="D4180" s="2">
        <v>102.98</v>
      </c>
      <c r="E4180" s="2">
        <v>0.89290000000000003</v>
      </c>
      <c r="F4180" s="2">
        <v>6.6718000000000002</v>
      </c>
      <c r="G4180" s="2">
        <v>14.3363959636463</v>
      </c>
      <c r="H4180" s="2">
        <v>12.4236740405539</v>
      </c>
      <c r="I4180" s="2">
        <v>10.987880171836609</v>
      </c>
      <c r="J4180" s="2">
        <v>2.4921198281633909</v>
      </c>
      <c r="K4180">
        <v>0</v>
      </c>
    </row>
    <row r="4181" spans="1:11" x14ac:dyDescent="0.25">
      <c r="A4181" s="1">
        <v>42654</v>
      </c>
      <c r="B4181">
        <v>413.39</v>
      </c>
      <c r="C4181" s="2">
        <v>13.38</v>
      </c>
      <c r="D4181" s="2">
        <v>103.74</v>
      </c>
      <c r="E4181" s="2">
        <v>0.89729999999999999</v>
      </c>
      <c r="F4181" s="2">
        <v>6.7073999999999998</v>
      </c>
      <c r="G4181" s="2">
        <v>14.317738659792999</v>
      </c>
      <c r="H4181" s="2">
        <v>12.350494658167401</v>
      </c>
      <c r="I4181" s="2">
        <v>10.85127390368503</v>
      </c>
      <c r="J4181" s="2">
        <v>2.5287260963149709</v>
      </c>
      <c r="K4181">
        <v>1</v>
      </c>
    </row>
    <row r="4182" spans="1:11" x14ac:dyDescent="0.25">
      <c r="A4182" s="1">
        <v>42655</v>
      </c>
      <c r="B4182">
        <v>414.85</v>
      </c>
      <c r="C4182" s="2">
        <v>15.36</v>
      </c>
      <c r="D4182" s="2">
        <v>103.46</v>
      </c>
      <c r="E4182" s="2">
        <v>0.90349999999999997</v>
      </c>
      <c r="F4182" s="2">
        <v>6.7219999999999995</v>
      </c>
      <c r="G4182" s="2">
        <v>14.3068695046756</v>
      </c>
      <c r="H4182" s="2">
        <v>12.3787770432071</v>
      </c>
      <c r="I4182" s="2">
        <v>10.994587798550233</v>
      </c>
      <c r="J4182" s="2">
        <v>4.3654122014497663</v>
      </c>
      <c r="K4182">
        <v>1</v>
      </c>
    </row>
    <row r="4183" spans="1:11" x14ac:dyDescent="0.25">
      <c r="A4183" s="1">
        <v>42656</v>
      </c>
      <c r="B4183">
        <v>414.27</v>
      </c>
      <c r="C4183" s="2">
        <v>15.91</v>
      </c>
      <c r="D4183" s="2">
        <v>104.38</v>
      </c>
      <c r="E4183" s="2">
        <v>0.90659999999999996</v>
      </c>
      <c r="F4183" s="2">
        <v>6.7195</v>
      </c>
      <c r="G4183" s="2">
        <v>14.2934729759038</v>
      </c>
      <c r="H4183" s="2">
        <v>12.3726130101336</v>
      </c>
      <c r="I4183" s="2">
        <v>10.986250757876856</v>
      </c>
      <c r="J4183" s="2">
        <v>4.9237492421231437</v>
      </c>
      <c r="K4183">
        <v>1</v>
      </c>
    </row>
    <row r="4184" spans="1:11" x14ac:dyDescent="0.25">
      <c r="A4184" s="1">
        <v>42657</v>
      </c>
      <c r="B4184">
        <v>413.54</v>
      </c>
      <c r="C4184" s="2">
        <v>16.690000000000001</v>
      </c>
      <c r="D4184" s="2">
        <v>103.63</v>
      </c>
      <c r="E4184" s="2">
        <v>0.90569999999999995</v>
      </c>
      <c r="F4184" s="2">
        <v>6.7274000000000003</v>
      </c>
      <c r="G4184" s="2">
        <v>14.2665649774474</v>
      </c>
      <c r="H4184" s="2">
        <v>12.3236638672049</v>
      </c>
      <c r="I4184" s="2">
        <v>11.037074604564353</v>
      </c>
      <c r="J4184" s="2">
        <v>5.6529253954356484</v>
      </c>
      <c r="K4184">
        <v>1</v>
      </c>
    </row>
    <row r="4185" spans="1:11" x14ac:dyDescent="0.25">
      <c r="A4185" s="1">
        <v>42660</v>
      </c>
      <c r="B4185">
        <v>415</v>
      </c>
      <c r="C4185" s="2">
        <v>16.12</v>
      </c>
      <c r="D4185" s="2">
        <v>104.18</v>
      </c>
      <c r="E4185" s="2">
        <v>0.9113</v>
      </c>
      <c r="F4185" s="2">
        <v>6.7282999999999999</v>
      </c>
      <c r="G4185" s="2">
        <v>14.2720517254178</v>
      </c>
      <c r="H4185" s="2">
        <v>12.2732189246817</v>
      </c>
      <c r="I4185" s="2">
        <v>9.0905106574191965</v>
      </c>
      <c r="J4185" s="2">
        <v>7.0294893425808045</v>
      </c>
      <c r="K4185">
        <v>1</v>
      </c>
    </row>
    <row r="4186" spans="1:11" x14ac:dyDescent="0.25">
      <c r="A4186" s="1">
        <v>42661</v>
      </c>
      <c r="B4186">
        <v>413.9</v>
      </c>
      <c r="C4186" s="2">
        <v>16.21</v>
      </c>
      <c r="D4186" s="2">
        <v>103.92</v>
      </c>
      <c r="E4186" s="2">
        <v>0.90910000000000002</v>
      </c>
      <c r="F4186" s="2">
        <v>6.7374999999999998</v>
      </c>
      <c r="G4186" s="2">
        <v>14.2392816914869</v>
      </c>
      <c r="H4186" s="2">
        <v>12.1582385432104</v>
      </c>
      <c r="I4186" s="2">
        <v>9.1134916957201515</v>
      </c>
      <c r="J4186" s="2">
        <v>7.0965083042798494</v>
      </c>
      <c r="K4186">
        <v>0</v>
      </c>
    </row>
    <row r="4187" spans="1:11" x14ac:dyDescent="0.25">
      <c r="A4187" s="1">
        <v>42662</v>
      </c>
      <c r="B4187">
        <v>413.24</v>
      </c>
      <c r="C4187" s="2">
        <v>15.28</v>
      </c>
      <c r="D4187" s="2">
        <v>103.84</v>
      </c>
      <c r="E4187" s="2">
        <v>0.90990000000000004</v>
      </c>
      <c r="F4187" s="2">
        <v>6.7408999999999999</v>
      </c>
      <c r="G4187" s="2">
        <v>14.177633832897101</v>
      </c>
      <c r="H4187" s="2">
        <v>12.125174630769401</v>
      </c>
      <c r="I4187" s="2">
        <v>8.8503806154246156</v>
      </c>
      <c r="J4187" s="2">
        <v>6.4296193845753837</v>
      </c>
      <c r="K4187">
        <v>0</v>
      </c>
    </row>
    <row r="4188" spans="1:11" x14ac:dyDescent="0.25">
      <c r="A4188" s="1">
        <v>42663</v>
      </c>
      <c r="B4188">
        <v>411.83</v>
      </c>
      <c r="C4188" s="2">
        <v>14.41</v>
      </c>
      <c r="D4188" s="2">
        <v>103.27</v>
      </c>
      <c r="E4188" s="2">
        <v>0.91169999999999995</v>
      </c>
      <c r="F4188" s="2">
        <v>6.7378</v>
      </c>
      <c r="G4188" s="2">
        <v>14.1496068990211</v>
      </c>
      <c r="H4188" s="2">
        <v>12.048544098674601</v>
      </c>
      <c r="I4188" s="2">
        <v>8.892165850506494</v>
      </c>
      <c r="J4188" s="2">
        <v>5.5178341494935061</v>
      </c>
      <c r="K4188">
        <v>0</v>
      </c>
    </row>
    <row r="4189" spans="1:11" x14ac:dyDescent="0.25">
      <c r="A4189" s="1">
        <v>42664</v>
      </c>
      <c r="B4189">
        <v>410.94</v>
      </c>
      <c r="C4189" s="2">
        <v>13.75</v>
      </c>
      <c r="D4189" s="2">
        <v>103.95</v>
      </c>
      <c r="E4189" s="2">
        <v>0.91369999999999996</v>
      </c>
      <c r="F4189" s="2">
        <v>6.7449000000000003</v>
      </c>
      <c r="G4189" s="2">
        <v>14.1054248851938</v>
      </c>
      <c r="H4189" s="2">
        <v>11.9782887974188</v>
      </c>
      <c r="I4189" s="2">
        <v>8.6559226154010904</v>
      </c>
      <c r="J4189" s="2">
        <v>5.0940773845989096</v>
      </c>
      <c r="K4189">
        <v>0</v>
      </c>
    </row>
    <row r="4190" spans="1:11" x14ac:dyDescent="0.25">
      <c r="A4190" s="1">
        <v>42667</v>
      </c>
      <c r="B4190">
        <v>411.01</v>
      </c>
      <c r="C4190" s="2">
        <v>13.34</v>
      </c>
      <c r="D4190" s="2">
        <v>103.8</v>
      </c>
      <c r="E4190" s="2">
        <v>0.91869999999999996</v>
      </c>
      <c r="F4190" s="2">
        <v>6.7670000000000003</v>
      </c>
      <c r="G4190" s="2">
        <v>14.0784997283754</v>
      </c>
      <c r="H4190" s="2">
        <v>11.9222893030487</v>
      </c>
      <c r="I4190" s="2">
        <v>8.5281969015046339</v>
      </c>
      <c r="J4190" s="2">
        <v>4.8118030984953659</v>
      </c>
      <c r="K4190">
        <v>0</v>
      </c>
    </row>
    <row r="4191" spans="1:11" x14ac:dyDescent="0.25">
      <c r="A4191" s="1">
        <v>42668</v>
      </c>
      <c r="B4191">
        <v>409.38</v>
      </c>
      <c r="C4191" s="2">
        <v>13.02</v>
      </c>
      <c r="D4191" s="2">
        <v>104.23</v>
      </c>
      <c r="E4191" s="2">
        <v>0.91930000000000001</v>
      </c>
      <c r="F4191" s="2">
        <v>6.7751999999999999</v>
      </c>
      <c r="G4191" s="2">
        <v>14.034876983164899</v>
      </c>
      <c r="H4191" s="2">
        <v>11.848429500650701</v>
      </c>
      <c r="I4191" s="2">
        <v>8.4549706743054678</v>
      </c>
      <c r="J4191" s="2">
        <v>4.5650293256945318</v>
      </c>
      <c r="K4191">
        <v>0</v>
      </c>
    </row>
    <row r="4192" spans="1:11" x14ac:dyDescent="0.25">
      <c r="A4192" s="1">
        <v>42669</v>
      </c>
      <c r="B4192">
        <v>406.35</v>
      </c>
      <c r="C4192" s="2">
        <v>13.46</v>
      </c>
      <c r="D4192" s="2">
        <v>104.25</v>
      </c>
      <c r="E4192" s="2">
        <v>0.91820000000000002</v>
      </c>
      <c r="F4192" s="2">
        <v>6.7804000000000002</v>
      </c>
      <c r="G4192" s="2">
        <v>13.9643938394514</v>
      </c>
      <c r="H4192" s="2">
        <v>11.829424910373101</v>
      </c>
      <c r="I4192" s="2">
        <v>8.4999861279342532</v>
      </c>
      <c r="J4192" s="2">
        <v>4.9600138720657476</v>
      </c>
      <c r="K4192">
        <v>0</v>
      </c>
    </row>
    <row r="4193" spans="1:11" x14ac:dyDescent="0.25">
      <c r="A4193" s="1">
        <v>42670</v>
      </c>
      <c r="B4193">
        <v>404.83</v>
      </c>
      <c r="C4193" s="2">
        <v>14.24</v>
      </c>
      <c r="D4193" s="2">
        <v>104.58</v>
      </c>
      <c r="E4193" s="2">
        <v>0.91659999999999997</v>
      </c>
      <c r="F4193" s="2">
        <v>6.7710999999999997</v>
      </c>
      <c r="G4193" s="2">
        <v>13.950791641950699</v>
      </c>
      <c r="H4193" s="2">
        <v>11.8816447123433</v>
      </c>
      <c r="I4193" s="2">
        <v>7.8194083167216961</v>
      </c>
      <c r="J4193" s="2">
        <v>6.4205916832783041</v>
      </c>
      <c r="K4193">
        <v>0</v>
      </c>
    </row>
    <row r="4194" spans="1:11" x14ac:dyDescent="0.25">
      <c r="A4194" s="1">
        <v>42671</v>
      </c>
      <c r="B4194">
        <v>403.1</v>
      </c>
      <c r="C4194" s="2">
        <v>15.36</v>
      </c>
      <c r="D4194" s="2">
        <v>105.28</v>
      </c>
      <c r="E4194" s="2">
        <v>0.91810000000000003</v>
      </c>
      <c r="F4194" s="2">
        <v>6.7835000000000001</v>
      </c>
      <c r="G4194" s="2">
        <v>13.936240460715901</v>
      </c>
      <c r="H4194" s="2">
        <v>11.883985211252799</v>
      </c>
      <c r="I4194" s="2">
        <v>6.8458337163970082</v>
      </c>
      <c r="J4194" s="2">
        <v>8.5141662836029912</v>
      </c>
      <c r="K4194">
        <v>0</v>
      </c>
    </row>
    <row r="4195" spans="1:11" x14ac:dyDescent="0.25">
      <c r="A4195" s="1">
        <v>42674</v>
      </c>
      <c r="B4195">
        <v>409.34</v>
      </c>
      <c r="C4195" s="2">
        <v>16.190000000000001</v>
      </c>
      <c r="D4195" s="2">
        <v>104.74</v>
      </c>
      <c r="E4195" s="2">
        <v>0.91020000000000001</v>
      </c>
      <c r="F4195" s="2">
        <v>6.7789000000000001</v>
      </c>
      <c r="G4195" s="2">
        <v>13.9033584179573</v>
      </c>
      <c r="H4195" s="2">
        <v>11.891161295459799</v>
      </c>
      <c r="I4195" s="2">
        <v>6.6711787716827313</v>
      </c>
      <c r="J4195" s="2">
        <v>9.51882122831727</v>
      </c>
      <c r="K4195">
        <v>0</v>
      </c>
    </row>
    <row r="4196" spans="1:11" x14ac:dyDescent="0.25">
      <c r="A4196" s="1">
        <v>42675</v>
      </c>
      <c r="B4196">
        <v>411.06</v>
      </c>
      <c r="C4196" s="2">
        <v>17.059999999999999</v>
      </c>
      <c r="D4196" s="2">
        <v>104.99</v>
      </c>
      <c r="E4196" s="2">
        <v>0.91200000000000003</v>
      </c>
      <c r="F4196" s="2">
        <v>6.7758000000000003</v>
      </c>
      <c r="G4196" s="2">
        <v>13.8522564708794</v>
      </c>
      <c r="H4196" s="2">
        <v>11.828789801942699</v>
      </c>
      <c r="I4196" s="2">
        <v>6.1188933813511719</v>
      </c>
      <c r="J4196" s="2">
        <v>10.941106618648828</v>
      </c>
      <c r="K4196">
        <v>1</v>
      </c>
    </row>
    <row r="4197" spans="1:11" x14ac:dyDescent="0.25">
      <c r="A4197" s="1">
        <v>42676</v>
      </c>
      <c r="B4197">
        <v>410.94</v>
      </c>
      <c r="C4197" s="2">
        <v>18.559999999999999</v>
      </c>
      <c r="D4197" s="2">
        <v>104.2</v>
      </c>
      <c r="E4197" s="2">
        <v>0.90449999999999997</v>
      </c>
      <c r="F4197" s="2">
        <v>6.7656999999999998</v>
      </c>
      <c r="G4197" s="2">
        <v>13.851245362575099</v>
      </c>
      <c r="H4197" s="2">
        <v>11.7872133344892</v>
      </c>
      <c r="I4197" s="2">
        <v>6.0827872251034236</v>
      </c>
      <c r="J4197" s="2">
        <v>12.477212774896575</v>
      </c>
      <c r="K4197">
        <v>1</v>
      </c>
    </row>
    <row r="4198" spans="1:11" x14ac:dyDescent="0.25">
      <c r="A4198" s="1">
        <v>42677</v>
      </c>
      <c r="B4198">
        <v>411.75</v>
      </c>
      <c r="C4198" s="2">
        <v>19.32</v>
      </c>
      <c r="D4198" s="2">
        <v>103.33</v>
      </c>
      <c r="E4198" s="2">
        <v>0.90110000000000001</v>
      </c>
      <c r="F4198" s="2">
        <v>6.7569999999999997</v>
      </c>
      <c r="G4198" s="2">
        <v>13.865524053558</v>
      </c>
      <c r="H4198" s="2">
        <v>11.894003423787</v>
      </c>
      <c r="I4198" s="2">
        <v>6.2800520341320549</v>
      </c>
      <c r="J4198" s="2">
        <v>13.039947965867945</v>
      </c>
      <c r="K4198">
        <v>1</v>
      </c>
    </row>
    <row r="4199" spans="1:11" x14ac:dyDescent="0.25">
      <c r="A4199" s="1">
        <v>42678</v>
      </c>
      <c r="B4199">
        <v>409.47</v>
      </c>
      <c r="C4199" s="2">
        <v>22.08</v>
      </c>
      <c r="D4199" s="2">
        <v>103.01</v>
      </c>
      <c r="E4199" s="2">
        <v>0.89990000000000003</v>
      </c>
      <c r="F4199" s="2">
        <v>6.7649999999999997</v>
      </c>
      <c r="G4199" s="2">
        <v>13.870549666812099</v>
      </c>
      <c r="H4199" s="2">
        <v>11.9349183315669</v>
      </c>
      <c r="I4199" s="2">
        <v>6.308424286486451</v>
      </c>
      <c r="J4199" s="2">
        <v>15.771575713513547</v>
      </c>
      <c r="K4199">
        <v>1</v>
      </c>
    </row>
    <row r="4200" spans="1:11" x14ac:dyDescent="0.25">
      <c r="A4200" s="1">
        <v>42681</v>
      </c>
      <c r="B4200">
        <v>407.94</v>
      </c>
      <c r="C4200" s="2">
        <v>22.51</v>
      </c>
      <c r="D4200" s="2">
        <v>103.12</v>
      </c>
      <c r="E4200" s="2">
        <v>0.89759999999999995</v>
      </c>
      <c r="F4200" s="2">
        <v>6.7564000000000002</v>
      </c>
      <c r="G4200" s="2">
        <v>13.8341679941243</v>
      </c>
      <c r="H4200" s="2">
        <v>11.8692252871541</v>
      </c>
      <c r="I4200" s="2">
        <v>6.2938269261775952</v>
      </c>
      <c r="J4200" s="2">
        <v>16.216173073822407</v>
      </c>
      <c r="K4200">
        <v>0</v>
      </c>
    </row>
    <row r="4201" spans="1:11" x14ac:dyDescent="0.25">
      <c r="A4201" s="1">
        <v>42682</v>
      </c>
      <c r="B4201">
        <v>410.13</v>
      </c>
      <c r="C4201" s="2">
        <v>18.71</v>
      </c>
      <c r="D4201" s="2">
        <v>104.42</v>
      </c>
      <c r="E4201" s="2">
        <v>0.90559999999999996</v>
      </c>
      <c r="F4201" s="2">
        <v>6.7766000000000002</v>
      </c>
      <c r="G4201" s="2">
        <v>13.8567239074188</v>
      </c>
      <c r="H4201" s="2">
        <v>12.035204535476099</v>
      </c>
      <c r="I4201" s="2">
        <v>8.1800297200830965</v>
      </c>
      <c r="J4201" s="2">
        <v>10.529970279916904</v>
      </c>
      <c r="K4201">
        <v>0</v>
      </c>
    </row>
    <row r="4202" spans="1:11" x14ac:dyDescent="0.25">
      <c r="A4202" s="1">
        <v>42683</v>
      </c>
      <c r="B4202">
        <v>409.68</v>
      </c>
      <c r="C4202" s="2">
        <v>18.739999999999998</v>
      </c>
      <c r="D4202" s="2">
        <v>105.08</v>
      </c>
      <c r="E4202" s="2">
        <v>0.90720000000000001</v>
      </c>
      <c r="F4202" s="2">
        <v>6.7869000000000002</v>
      </c>
      <c r="G4202" s="2">
        <v>13.8487579384024</v>
      </c>
      <c r="H4202" s="2">
        <v>12.0119867735336</v>
      </c>
      <c r="I4202" s="2">
        <v>8.3161635859227019</v>
      </c>
      <c r="J4202" s="2">
        <v>10.423836414077297</v>
      </c>
      <c r="K4202">
        <v>0</v>
      </c>
    </row>
    <row r="4203" spans="1:11" x14ac:dyDescent="0.25">
      <c r="A4203" s="1">
        <v>42684</v>
      </c>
      <c r="B4203">
        <v>411.53</v>
      </c>
      <c r="C4203" s="2">
        <v>14.38</v>
      </c>
      <c r="D4203" s="2">
        <v>105.36</v>
      </c>
      <c r="E4203" s="2">
        <v>0.91420000000000001</v>
      </c>
      <c r="F4203" s="2">
        <v>6.7915000000000001</v>
      </c>
      <c r="G4203" s="2">
        <v>14.0406852904477</v>
      </c>
      <c r="H4203" s="2">
        <v>12.8956926214132</v>
      </c>
      <c r="I4203" s="2">
        <v>8.2850822204280288</v>
      </c>
      <c r="J4203" s="2">
        <v>6.094917779571972</v>
      </c>
      <c r="K4203">
        <v>1</v>
      </c>
    </row>
    <row r="4204" spans="1:11" x14ac:dyDescent="0.25">
      <c r="A4204" s="1">
        <v>42685</v>
      </c>
      <c r="B4204">
        <v>409.32</v>
      </c>
      <c r="C4204" s="2">
        <v>14.74</v>
      </c>
      <c r="D4204" s="2">
        <v>106.65</v>
      </c>
      <c r="E4204" s="2">
        <v>0.91820000000000002</v>
      </c>
      <c r="F4204" s="2">
        <v>6.8059000000000003</v>
      </c>
      <c r="G4204" s="2">
        <v>14.3362284535957</v>
      </c>
      <c r="H4204" s="2">
        <v>13.865124721610499</v>
      </c>
      <c r="I4204" s="2">
        <v>8.3235502707895819</v>
      </c>
      <c r="J4204" s="2">
        <v>6.4164497292104183</v>
      </c>
      <c r="K4204">
        <v>1</v>
      </c>
    </row>
    <row r="4205" spans="1:11" x14ac:dyDescent="0.25">
      <c r="A4205" s="1">
        <v>42688</v>
      </c>
      <c r="B4205">
        <v>412.3</v>
      </c>
      <c r="C4205" s="2">
        <v>14.17</v>
      </c>
      <c r="D4205" s="2">
        <v>106.65</v>
      </c>
      <c r="E4205" s="2">
        <v>0.92110000000000003</v>
      </c>
      <c r="F4205" s="2">
        <v>6.8120000000000003</v>
      </c>
      <c r="G4205" s="2">
        <v>14.3779270340689</v>
      </c>
      <c r="H4205" s="2">
        <v>14.001363910381899</v>
      </c>
      <c r="I4205" s="2">
        <v>8.4237112926353817</v>
      </c>
      <c r="J4205" s="2">
        <v>5.7462887073646183</v>
      </c>
      <c r="K4205">
        <v>1</v>
      </c>
    </row>
    <row r="4206" spans="1:11" x14ac:dyDescent="0.25">
      <c r="A4206" s="1">
        <v>42689</v>
      </c>
      <c r="B4206">
        <v>413.37</v>
      </c>
      <c r="C4206" s="2">
        <v>14.48</v>
      </c>
      <c r="D4206" s="2">
        <v>108.08</v>
      </c>
      <c r="E4206" s="2">
        <v>0.93030000000000002</v>
      </c>
      <c r="F4206" s="2">
        <v>6.86</v>
      </c>
      <c r="G4206" s="2">
        <v>14.429445367499</v>
      </c>
      <c r="H4206" s="2">
        <v>14.066464528329</v>
      </c>
      <c r="I4206" s="2">
        <v>8.3346725493976717</v>
      </c>
      <c r="J4206" s="2">
        <v>6.1453274506023288</v>
      </c>
      <c r="K4206">
        <v>1</v>
      </c>
    </row>
    <row r="4207" spans="1:11" x14ac:dyDescent="0.25">
      <c r="A4207" s="1">
        <v>42690</v>
      </c>
      <c r="B4207">
        <v>412.57</v>
      </c>
      <c r="C4207" s="2">
        <v>13.37</v>
      </c>
      <c r="D4207" s="2">
        <v>108.85</v>
      </c>
      <c r="E4207" s="2">
        <v>0.93189999999999995</v>
      </c>
      <c r="F4207" s="2">
        <v>6.859</v>
      </c>
      <c r="G4207" s="2">
        <v>14.301620645404901</v>
      </c>
      <c r="H4207" s="2">
        <v>13.9655058625743</v>
      </c>
      <c r="I4207" s="2">
        <v>7.8292376888747679</v>
      </c>
      <c r="J4207" s="2">
        <v>5.5407623111252313</v>
      </c>
      <c r="K4207">
        <v>1</v>
      </c>
    </row>
    <row r="4208" spans="1:11" x14ac:dyDescent="0.25">
      <c r="A4208" s="1">
        <v>42691</v>
      </c>
      <c r="B4208">
        <v>414.96</v>
      </c>
      <c r="C4208" s="2">
        <v>13.72</v>
      </c>
      <c r="D4208" s="2">
        <v>109.2</v>
      </c>
      <c r="E4208" s="2">
        <v>0.93489999999999995</v>
      </c>
      <c r="F4208" s="2">
        <v>6.8803999999999998</v>
      </c>
      <c r="G4208" s="2">
        <v>14.2493302164202</v>
      </c>
      <c r="H4208" s="2">
        <v>13.868037922134199</v>
      </c>
      <c r="I4208" s="2">
        <v>7.7902120087477797</v>
      </c>
      <c r="J4208" s="2">
        <v>5.9297879912522209</v>
      </c>
      <c r="K4208">
        <v>1</v>
      </c>
    </row>
    <row r="4209" spans="1:11" x14ac:dyDescent="0.25">
      <c r="A4209" s="1">
        <v>42692</v>
      </c>
      <c r="B4209">
        <v>413.64</v>
      </c>
      <c r="C4209" s="2">
        <v>13.35</v>
      </c>
      <c r="D4209" s="2">
        <v>109.87</v>
      </c>
      <c r="E4209" s="2">
        <v>0.94</v>
      </c>
      <c r="F4209" s="2">
        <v>6.8780999999999999</v>
      </c>
      <c r="G4209" s="2">
        <v>14.1930468889616</v>
      </c>
      <c r="H4209" s="2">
        <v>13.767361695623601</v>
      </c>
      <c r="I4209" s="2">
        <v>7.7886105783719861</v>
      </c>
      <c r="J4209" s="2">
        <v>5.5613894216280135</v>
      </c>
      <c r="K4209">
        <v>1</v>
      </c>
    </row>
    <row r="4210" spans="1:11" x14ac:dyDescent="0.25">
      <c r="A4210" s="1">
        <v>42695</v>
      </c>
      <c r="B4210">
        <v>413.93</v>
      </c>
      <c r="C4210" s="2">
        <v>12.85</v>
      </c>
      <c r="D4210" s="2">
        <v>110.91</v>
      </c>
      <c r="E4210" s="2">
        <v>0.94440000000000002</v>
      </c>
      <c r="F4210" s="2">
        <v>6.8864000000000001</v>
      </c>
      <c r="G4210" s="2">
        <v>14.1308313069022</v>
      </c>
      <c r="H4210" s="2">
        <v>13.640417513770499</v>
      </c>
      <c r="I4210" s="2">
        <v>7.9160676342748371</v>
      </c>
      <c r="J4210" s="2">
        <v>4.9339323657251626</v>
      </c>
      <c r="K4210">
        <v>1</v>
      </c>
    </row>
    <row r="4211" spans="1:11" x14ac:dyDescent="0.25">
      <c r="A4211" s="1">
        <v>42696</v>
      </c>
      <c r="B4211">
        <v>413.43</v>
      </c>
      <c r="C4211" s="2">
        <v>12.42</v>
      </c>
      <c r="D4211" s="2">
        <v>111.1</v>
      </c>
      <c r="E4211" s="2">
        <v>0.94289999999999996</v>
      </c>
      <c r="F4211" s="2">
        <v>6.8928000000000003</v>
      </c>
      <c r="G4211" s="2">
        <v>14.107202269446001</v>
      </c>
      <c r="H4211" s="2">
        <v>13.5561570004489</v>
      </c>
      <c r="I4211" s="2">
        <v>8.168167805577129</v>
      </c>
      <c r="J4211" s="2">
        <v>4.251832194422871</v>
      </c>
      <c r="K4211">
        <v>1</v>
      </c>
    </row>
    <row r="4212" spans="1:11" x14ac:dyDescent="0.25">
      <c r="A4212" s="1">
        <v>42697</v>
      </c>
      <c r="B4212">
        <v>412.46</v>
      </c>
      <c r="C4212" s="2">
        <v>12.41</v>
      </c>
      <c r="D4212" s="2">
        <v>111.04</v>
      </c>
      <c r="E4212" s="2">
        <v>0.94130000000000003</v>
      </c>
      <c r="F4212" s="2">
        <v>6.89</v>
      </c>
      <c r="G4212" s="2">
        <v>14.0968429349529</v>
      </c>
      <c r="H4212" s="2">
        <v>13.5544633965683</v>
      </c>
      <c r="I4212" s="2">
        <v>7.7468378501300794</v>
      </c>
      <c r="J4212" s="2">
        <v>4.6631621498699207</v>
      </c>
      <c r="K4212">
        <v>0</v>
      </c>
    </row>
    <row r="4213" spans="1:11" x14ac:dyDescent="0.25">
      <c r="A4213" s="1">
        <v>42699</v>
      </c>
      <c r="B4213">
        <v>412.25</v>
      </c>
      <c r="C4213" s="2">
        <v>12.43</v>
      </c>
      <c r="D4213" s="2">
        <v>112.54</v>
      </c>
      <c r="E4213" s="2">
        <v>0.94720000000000004</v>
      </c>
      <c r="F4213" s="2">
        <v>6.9190000000000005</v>
      </c>
      <c r="G4213" s="2">
        <v>14.0448635307965</v>
      </c>
      <c r="H4213" s="2">
        <v>13.408036682698899</v>
      </c>
      <c r="I4213" s="2">
        <v>7.6827296030748755</v>
      </c>
      <c r="J4213" s="2">
        <v>4.7472703969251242</v>
      </c>
      <c r="K4213">
        <v>0</v>
      </c>
    </row>
    <row r="4214" spans="1:11" x14ac:dyDescent="0.25">
      <c r="A4214" s="1">
        <v>42702</v>
      </c>
      <c r="B4214">
        <v>414.27</v>
      </c>
      <c r="C4214" s="2">
        <v>12.34</v>
      </c>
      <c r="D4214" s="2">
        <v>113.22</v>
      </c>
      <c r="E4214" s="2">
        <v>0.94399999999999995</v>
      </c>
      <c r="F4214" s="2">
        <v>6.9191000000000003</v>
      </c>
      <c r="G4214" s="2">
        <v>13.9698723700852</v>
      </c>
      <c r="H4214" s="2">
        <v>13.0838116169556</v>
      </c>
      <c r="I4214" s="2">
        <v>7.8914828648438187</v>
      </c>
      <c r="J4214" s="2">
        <v>4.4485171351561812</v>
      </c>
      <c r="K4214">
        <v>1</v>
      </c>
    </row>
    <row r="4215" spans="1:11" x14ac:dyDescent="0.25">
      <c r="A4215" s="1">
        <v>42703</v>
      </c>
      <c r="B4215">
        <v>416.75</v>
      </c>
      <c r="C4215" s="2">
        <v>13.15</v>
      </c>
      <c r="D4215" s="2">
        <v>112.35</v>
      </c>
      <c r="E4215" s="2">
        <v>0.94469999999999998</v>
      </c>
      <c r="F4215" s="2">
        <v>6.9153000000000002</v>
      </c>
      <c r="G4215" s="2">
        <v>13.9084764927108</v>
      </c>
      <c r="H4215" s="2">
        <v>12.947104811326</v>
      </c>
      <c r="I4215" s="2">
        <v>7.9366497327850487</v>
      </c>
      <c r="J4215" s="2">
        <v>5.2133502672149516</v>
      </c>
      <c r="K4215">
        <v>1</v>
      </c>
    </row>
    <row r="4216" spans="1:11" x14ac:dyDescent="0.25">
      <c r="A4216" s="1">
        <v>42704</v>
      </c>
      <c r="B4216">
        <v>421.7</v>
      </c>
      <c r="C4216" s="2">
        <v>12.9</v>
      </c>
      <c r="D4216" s="2">
        <v>112.67</v>
      </c>
      <c r="E4216" s="2">
        <v>0.94089999999999996</v>
      </c>
      <c r="F4216" s="2">
        <v>6.9047000000000001</v>
      </c>
      <c r="G4216" s="2">
        <v>13.875772855942699</v>
      </c>
      <c r="H4216" s="2">
        <v>12.845083691638401</v>
      </c>
      <c r="I4216" s="2">
        <v>7.8594561107778436</v>
      </c>
      <c r="J4216" s="2">
        <v>5.0405438892221568</v>
      </c>
      <c r="K4216">
        <v>1</v>
      </c>
    </row>
    <row r="4217" spans="1:11" x14ac:dyDescent="0.25">
      <c r="A4217" s="1">
        <v>42705</v>
      </c>
      <c r="B4217">
        <v>423.08</v>
      </c>
      <c r="C4217" s="2">
        <v>13.33</v>
      </c>
      <c r="D4217" s="2">
        <v>114.13</v>
      </c>
      <c r="E4217" s="2">
        <v>0.94350000000000001</v>
      </c>
      <c r="F4217" s="2">
        <v>6.8894000000000002</v>
      </c>
      <c r="G4217" s="2">
        <v>13.950059203962899</v>
      </c>
      <c r="H4217" s="2">
        <v>13.069704010311501</v>
      </c>
      <c r="I4217" s="2">
        <v>7.8252282367797061</v>
      </c>
      <c r="J4217" s="2">
        <v>5.5047717632202939</v>
      </c>
      <c r="K4217">
        <v>1</v>
      </c>
    </row>
    <row r="4218" spans="1:11" x14ac:dyDescent="0.25">
      <c r="A4218" s="1">
        <v>42706</v>
      </c>
      <c r="B4218">
        <v>424.56</v>
      </c>
      <c r="C4218" s="2">
        <v>14.07</v>
      </c>
      <c r="D4218" s="2">
        <v>114.5</v>
      </c>
      <c r="E4218" s="2">
        <v>0.94110000000000005</v>
      </c>
      <c r="F4218" s="2">
        <v>6.8856000000000002</v>
      </c>
      <c r="G4218" s="2">
        <v>14.0453614758065</v>
      </c>
      <c r="H4218" s="2">
        <v>13.3889678171425</v>
      </c>
      <c r="I4218" s="2">
        <v>7.8436074145865451</v>
      </c>
      <c r="J4218" s="2">
        <v>6.2263925854134552</v>
      </c>
      <c r="K4218">
        <v>1</v>
      </c>
    </row>
    <row r="4219" spans="1:11" x14ac:dyDescent="0.25">
      <c r="A4219" s="1">
        <v>42709</v>
      </c>
      <c r="B4219">
        <v>424.3</v>
      </c>
      <c r="C4219" s="2">
        <v>14.12</v>
      </c>
      <c r="D4219" s="2">
        <v>113.51</v>
      </c>
      <c r="E4219" s="2">
        <v>0.9375</v>
      </c>
      <c r="F4219" s="2">
        <v>6.88</v>
      </c>
      <c r="G4219" s="2">
        <v>14.017534174958399</v>
      </c>
      <c r="H4219" s="2">
        <v>13.291534052527201</v>
      </c>
      <c r="I4219" s="2">
        <v>7.7711024968500801</v>
      </c>
      <c r="J4219" s="2">
        <v>6.3488975031499191</v>
      </c>
      <c r="K4219">
        <v>1</v>
      </c>
    </row>
    <row r="4220" spans="1:11" x14ac:dyDescent="0.25">
      <c r="A4220" s="1">
        <v>42710</v>
      </c>
      <c r="B4220">
        <v>427.52</v>
      </c>
      <c r="C4220" s="2">
        <v>12.14</v>
      </c>
      <c r="D4220" s="2">
        <v>113.42</v>
      </c>
      <c r="E4220" s="2">
        <v>0.92910000000000004</v>
      </c>
      <c r="F4220" s="2">
        <v>6.8815</v>
      </c>
      <c r="G4220" s="2">
        <v>14.0721062021919</v>
      </c>
      <c r="H4220" s="2">
        <v>13.223802302711601</v>
      </c>
      <c r="I4220" s="2">
        <v>7.8774889644276369</v>
      </c>
      <c r="J4220" s="2">
        <v>4.2625110355723637</v>
      </c>
      <c r="K4220">
        <v>1</v>
      </c>
    </row>
    <row r="4221" spans="1:11" x14ac:dyDescent="0.25">
      <c r="A4221" s="1">
        <v>42711</v>
      </c>
      <c r="B4221">
        <v>425.07</v>
      </c>
      <c r="C4221" s="2">
        <v>11.79</v>
      </c>
      <c r="D4221" s="2">
        <v>113.91</v>
      </c>
      <c r="E4221" s="2">
        <v>0.9335</v>
      </c>
      <c r="F4221" s="2">
        <v>6.8819999999999997</v>
      </c>
      <c r="G4221" s="2">
        <v>14.0300467866342</v>
      </c>
      <c r="H4221" s="2">
        <v>13.143324209960699</v>
      </c>
      <c r="I4221" s="2">
        <v>8.0687970318450866</v>
      </c>
      <c r="J4221" s="2">
        <v>3.7212029681549126</v>
      </c>
      <c r="K4221">
        <v>1</v>
      </c>
    </row>
    <row r="4222" spans="1:11" x14ac:dyDescent="0.25">
      <c r="A4222" s="1">
        <v>42712</v>
      </c>
      <c r="B4222">
        <v>422.36</v>
      </c>
      <c r="C4222" s="2">
        <v>12.22</v>
      </c>
      <c r="D4222" s="2">
        <v>113.78</v>
      </c>
      <c r="E4222" s="2">
        <v>0.93089999999999995</v>
      </c>
      <c r="F4222" s="2">
        <v>6.8766999999999996</v>
      </c>
      <c r="G4222" s="2">
        <v>14.049542080979901</v>
      </c>
      <c r="H4222" s="2">
        <v>13.2184576428937</v>
      </c>
      <c r="I4222" s="2">
        <v>8.6441479543393225</v>
      </c>
      <c r="J4222" s="2">
        <v>3.5758520456606782</v>
      </c>
      <c r="K4222">
        <v>0</v>
      </c>
    </row>
    <row r="4223" spans="1:11" x14ac:dyDescent="0.25">
      <c r="A4223" s="1">
        <v>42713</v>
      </c>
      <c r="B4223">
        <v>422.3</v>
      </c>
      <c r="C4223" s="2">
        <v>12.64</v>
      </c>
      <c r="D4223" s="2">
        <v>114.19</v>
      </c>
      <c r="E4223" s="2">
        <v>0.94269999999999998</v>
      </c>
      <c r="F4223" s="2">
        <v>6.891</v>
      </c>
      <c r="G4223" s="2">
        <v>14.0513559052488</v>
      </c>
      <c r="H4223" s="2">
        <v>13.2420793472029</v>
      </c>
      <c r="I4223" s="2">
        <v>8.2021332213584</v>
      </c>
      <c r="J4223" s="2">
        <v>4.4378667786416006</v>
      </c>
      <c r="K4223">
        <v>0</v>
      </c>
    </row>
    <row r="4224" spans="1:11" x14ac:dyDescent="0.25">
      <c r="A4224" s="1">
        <v>42716</v>
      </c>
      <c r="B4224">
        <v>422.91</v>
      </c>
      <c r="C4224" s="2">
        <v>11.75</v>
      </c>
      <c r="D4224" s="2">
        <v>115.32</v>
      </c>
      <c r="E4224" s="2">
        <v>0.94689999999999996</v>
      </c>
      <c r="F4224" s="2">
        <v>6.9080000000000004</v>
      </c>
      <c r="G4224" s="2">
        <v>14.034238459684399</v>
      </c>
      <c r="H4224" s="2">
        <v>13.1780197859505</v>
      </c>
      <c r="I4224" s="2">
        <v>8.0338996174094071</v>
      </c>
      <c r="J4224" s="2">
        <v>3.7161003825905929</v>
      </c>
      <c r="K4224">
        <v>0</v>
      </c>
    </row>
    <row r="4225" spans="1:11" x14ac:dyDescent="0.25">
      <c r="A4225" s="1">
        <v>42717</v>
      </c>
      <c r="B4225">
        <v>423.48</v>
      </c>
      <c r="C4225" s="2">
        <v>12.64</v>
      </c>
      <c r="D4225" s="2">
        <v>114.98</v>
      </c>
      <c r="E4225" s="2">
        <v>0.93989999999999996</v>
      </c>
      <c r="F4225" s="2">
        <v>6.9069000000000003</v>
      </c>
      <c r="G4225" s="2">
        <v>14.014747778916799</v>
      </c>
      <c r="H4225" s="2">
        <v>13.110914533818599</v>
      </c>
      <c r="I4225" s="2">
        <v>7.8291793643060883</v>
      </c>
      <c r="J4225" s="2">
        <v>4.8108206356939123</v>
      </c>
      <c r="K4225">
        <v>0</v>
      </c>
    </row>
    <row r="4226" spans="1:11" x14ac:dyDescent="0.25">
      <c r="A4226" s="1">
        <v>42718</v>
      </c>
      <c r="B4226">
        <v>423.18</v>
      </c>
      <c r="C4226" s="2">
        <v>12.72</v>
      </c>
      <c r="D4226" s="2">
        <v>115.28</v>
      </c>
      <c r="E4226" s="2">
        <v>0.94120000000000004</v>
      </c>
      <c r="F4226" s="2">
        <v>6.9028999999999998</v>
      </c>
      <c r="G4226" s="2">
        <v>14.040589523139399</v>
      </c>
      <c r="H4226" s="2">
        <v>13.083999228357801</v>
      </c>
      <c r="I4226" s="2">
        <v>6.8095467237606</v>
      </c>
      <c r="J4226" s="2">
        <v>5.9104532762394006</v>
      </c>
      <c r="K4226">
        <v>1</v>
      </c>
    </row>
    <row r="4227" spans="1:11" x14ac:dyDescent="0.25">
      <c r="A4227" s="1">
        <v>42719</v>
      </c>
      <c r="B4227">
        <v>422.25</v>
      </c>
      <c r="C4227" s="2">
        <v>13.19</v>
      </c>
      <c r="D4227" s="2">
        <v>115.16</v>
      </c>
      <c r="E4227" s="2">
        <v>0.9385</v>
      </c>
      <c r="F4227" s="2">
        <v>6.9048999999999996</v>
      </c>
      <c r="G4227" s="2">
        <v>13.987951951074599</v>
      </c>
      <c r="H4227" s="2">
        <v>12.966229755161301</v>
      </c>
      <c r="I4227" s="2">
        <v>7.139690258059769</v>
      </c>
      <c r="J4227" s="2">
        <v>6.0503097419402305</v>
      </c>
      <c r="K4227">
        <v>0</v>
      </c>
    </row>
    <row r="4228" spans="1:11" x14ac:dyDescent="0.25">
      <c r="A4228" s="1">
        <v>42720</v>
      </c>
      <c r="B4228">
        <v>422.49</v>
      </c>
      <c r="C4228" s="2">
        <v>12.79</v>
      </c>
      <c r="D4228" s="2">
        <v>117.91</v>
      </c>
      <c r="E4228" s="2">
        <v>0.96020000000000005</v>
      </c>
      <c r="F4228" s="2">
        <v>6.9466999999999999</v>
      </c>
      <c r="G4228" s="2">
        <v>13.974134708511301</v>
      </c>
      <c r="H4228" s="2">
        <v>12.960854963333199</v>
      </c>
      <c r="I4228" s="2">
        <v>7.5196302572577771</v>
      </c>
      <c r="J4228" s="2">
        <v>5.270369742742222</v>
      </c>
      <c r="K4228">
        <v>0</v>
      </c>
    </row>
    <row r="4229" spans="1:11" x14ac:dyDescent="0.25">
      <c r="A4229" s="1">
        <v>42723</v>
      </c>
      <c r="B4229">
        <v>422.95</v>
      </c>
      <c r="C4229" s="2">
        <v>12.2</v>
      </c>
      <c r="D4229" s="2">
        <v>117.93</v>
      </c>
      <c r="E4229" s="2">
        <v>0.95679999999999998</v>
      </c>
      <c r="F4229" s="2">
        <v>6.9615</v>
      </c>
      <c r="G4229" s="2">
        <v>13.9300142819773</v>
      </c>
      <c r="H4229" s="2">
        <v>12.8285626095856</v>
      </c>
      <c r="I4229" s="2">
        <v>7.5235786110898317</v>
      </c>
      <c r="J4229" s="2">
        <v>4.6764213889101676</v>
      </c>
      <c r="K4229">
        <v>0</v>
      </c>
    </row>
    <row r="4230" spans="1:11" x14ac:dyDescent="0.25">
      <c r="A4230" s="1">
        <v>42724</v>
      </c>
      <c r="B4230">
        <v>421.11</v>
      </c>
      <c r="C4230" s="2">
        <v>11.71</v>
      </c>
      <c r="D4230" s="2">
        <v>116.72</v>
      </c>
      <c r="E4230" s="2">
        <v>0.95740000000000003</v>
      </c>
      <c r="F4230" s="2">
        <v>6.9604999999999997</v>
      </c>
      <c r="G4230" s="2">
        <v>13.8796479819616</v>
      </c>
      <c r="H4230" s="2">
        <v>12.676116820624999</v>
      </c>
      <c r="I4230" s="2">
        <v>7.2192465015610425</v>
      </c>
      <c r="J4230" s="2">
        <v>4.4907534984389583</v>
      </c>
      <c r="K4230">
        <v>0</v>
      </c>
    </row>
    <row r="4231" spans="1:11" x14ac:dyDescent="0.25">
      <c r="A4231" s="1">
        <v>42725</v>
      </c>
      <c r="B4231">
        <v>422.02</v>
      </c>
      <c r="C4231" s="2">
        <v>11.45</v>
      </c>
      <c r="D4231" s="2">
        <v>117.79</v>
      </c>
      <c r="E4231" s="2">
        <v>0.9617</v>
      </c>
      <c r="F4231" s="2">
        <v>6.9527000000000001</v>
      </c>
      <c r="G4231" s="2">
        <v>13.8486989934955</v>
      </c>
      <c r="H4231" s="2">
        <v>12.538507815205399</v>
      </c>
      <c r="I4231" s="2">
        <v>7.0341085024194614</v>
      </c>
      <c r="J4231" s="2">
        <v>4.4158914975805379</v>
      </c>
      <c r="K4231">
        <v>0</v>
      </c>
    </row>
    <row r="4232" spans="1:11" x14ac:dyDescent="0.25">
      <c r="A4232" s="1">
        <v>42726</v>
      </c>
      <c r="B4232">
        <v>421.84</v>
      </c>
      <c r="C4232" s="2">
        <v>11.27</v>
      </c>
      <c r="D4232" s="2">
        <v>117.59</v>
      </c>
      <c r="E4232" s="2">
        <v>0.95909999999999995</v>
      </c>
      <c r="F4232" s="2">
        <v>6.944</v>
      </c>
      <c r="G4232" s="2">
        <v>13.808373112485199</v>
      </c>
      <c r="H4232" s="2">
        <v>12.3871824773229</v>
      </c>
      <c r="I4232" s="2">
        <v>6.9518748521750124</v>
      </c>
      <c r="J4232" s="2">
        <v>4.3181251478249871</v>
      </c>
      <c r="K4232">
        <v>0</v>
      </c>
    </row>
    <row r="4233" spans="1:11" x14ac:dyDescent="0.25">
      <c r="A4233" s="1">
        <v>42727</v>
      </c>
      <c r="B4233">
        <v>423.61</v>
      </c>
      <c r="C4233" s="2">
        <v>11.43</v>
      </c>
      <c r="D4233" s="2">
        <v>117.58</v>
      </c>
      <c r="E4233" s="2">
        <v>0.95779999999999998</v>
      </c>
      <c r="F4233" s="2">
        <v>6.9484000000000004</v>
      </c>
      <c r="G4233" s="2">
        <v>13.7821647152022</v>
      </c>
      <c r="H4233" s="2">
        <v>12.3017974804115</v>
      </c>
      <c r="I4233" s="2">
        <v>6.9973868453348063</v>
      </c>
      <c r="J4233" s="2">
        <v>4.4326131546651935</v>
      </c>
      <c r="K4233">
        <v>1</v>
      </c>
    </row>
    <row r="4234" spans="1:11" x14ac:dyDescent="0.25">
      <c r="A4234" s="1">
        <v>42731</v>
      </c>
      <c r="B4234">
        <v>427.21</v>
      </c>
      <c r="C4234" s="2">
        <v>11.44</v>
      </c>
      <c r="D4234" s="2">
        <v>117.33</v>
      </c>
      <c r="E4234" s="2">
        <v>0.95640000000000003</v>
      </c>
      <c r="F4234" s="2">
        <v>6.9462000000000002</v>
      </c>
      <c r="G4234" s="2">
        <v>13.7344962053169</v>
      </c>
      <c r="H4234" s="2">
        <v>12.151826373000301</v>
      </c>
      <c r="I4234" s="2">
        <v>6.9177760049748072</v>
      </c>
      <c r="J4234" s="2">
        <v>4.5222239950251923</v>
      </c>
      <c r="K4234">
        <v>1</v>
      </c>
    </row>
    <row r="4235" spans="1:11" x14ac:dyDescent="0.25">
      <c r="A4235" s="1">
        <v>42732</v>
      </c>
      <c r="B4235">
        <v>429.57</v>
      </c>
      <c r="C4235" s="2">
        <v>11.99</v>
      </c>
      <c r="D4235" s="2">
        <v>117.46</v>
      </c>
      <c r="E4235" s="2">
        <v>0.95640000000000003</v>
      </c>
      <c r="F4235" s="2">
        <v>6.952</v>
      </c>
      <c r="G4235" s="2">
        <v>13.653699807255199</v>
      </c>
      <c r="H4235" s="2">
        <v>11.821642777531601</v>
      </c>
      <c r="I4235" s="2">
        <v>6.59893332163705</v>
      </c>
      <c r="J4235" s="2">
        <v>5.3910666783629502</v>
      </c>
      <c r="K4235">
        <v>1</v>
      </c>
    </row>
    <row r="4236" spans="1:11" x14ac:dyDescent="0.25">
      <c r="A4236" s="1">
        <v>42733</v>
      </c>
      <c r="B4236">
        <v>429.68</v>
      </c>
      <c r="C4236" s="2">
        <v>12.95</v>
      </c>
      <c r="D4236" s="2">
        <v>117.54</v>
      </c>
      <c r="E4236" s="2">
        <v>0.96289999999999998</v>
      </c>
      <c r="F4236" s="2">
        <v>6.9612999999999996</v>
      </c>
      <c r="G4236" s="2">
        <v>13.6185263584841</v>
      </c>
      <c r="H4236" s="2">
        <v>11.703358944722799</v>
      </c>
      <c r="I4236" s="2">
        <v>6.5336568788175997</v>
      </c>
      <c r="J4236" s="2">
        <v>6.4163431211823996</v>
      </c>
      <c r="K4236">
        <v>1</v>
      </c>
    </row>
    <row r="4237" spans="1:11" x14ac:dyDescent="0.25">
      <c r="A4237" s="1">
        <v>42734</v>
      </c>
      <c r="B4237">
        <v>428.21</v>
      </c>
      <c r="C4237" s="2">
        <v>13.37</v>
      </c>
      <c r="D4237" s="2">
        <v>116.5</v>
      </c>
      <c r="E4237" s="2">
        <v>0.95489999999999997</v>
      </c>
      <c r="F4237" s="2">
        <v>6.9565000000000001</v>
      </c>
      <c r="G4237" s="2">
        <v>13.5761704383278</v>
      </c>
      <c r="H4237" s="2">
        <v>11.5999619679716</v>
      </c>
      <c r="I4237" s="2">
        <v>6.5234500524760435</v>
      </c>
      <c r="J4237" s="2">
        <v>6.8465499475239557</v>
      </c>
      <c r="K4237">
        <v>1</v>
      </c>
    </row>
    <row r="4238" spans="1:11" x14ac:dyDescent="0.25">
      <c r="A4238" s="1">
        <v>42738</v>
      </c>
      <c r="B4238">
        <v>429.17</v>
      </c>
      <c r="C4238" s="2">
        <v>14.04</v>
      </c>
      <c r="D4238" s="2">
        <v>116.96</v>
      </c>
      <c r="E4238" s="2">
        <v>0.9506</v>
      </c>
      <c r="F4238" s="2">
        <v>6.9450000000000003</v>
      </c>
      <c r="G4238" s="2">
        <v>13.5198996024269</v>
      </c>
      <c r="H4238" s="2">
        <v>11.473258535228799</v>
      </c>
      <c r="I4238" s="2">
        <v>6.4760277668861752</v>
      </c>
      <c r="J4238" s="2">
        <v>7.5639722331138239</v>
      </c>
      <c r="K4238">
        <v>1</v>
      </c>
    </row>
    <row r="4239" spans="1:11" x14ac:dyDescent="0.25">
      <c r="A4239" s="1">
        <v>42739</v>
      </c>
      <c r="B4239">
        <v>428.9</v>
      </c>
      <c r="C4239" s="2">
        <v>12.85</v>
      </c>
      <c r="D4239" s="2">
        <v>117.44</v>
      </c>
      <c r="E4239" s="2">
        <v>0.95899999999999996</v>
      </c>
      <c r="F4239" s="2">
        <v>6.9640000000000004</v>
      </c>
      <c r="G4239" s="2">
        <v>13.4902129368879</v>
      </c>
      <c r="H4239" s="2">
        <v>11.3227728762027</v>
      </c>
      <c r="I4239" s="2">
        <v>6.3740115718976735</v>
      </c>
      <c r="J4239" s="2">
        <v>6.4759884281023261</v>
      </c>
      <c r="K4239">
        <v>0</v>
      </c>
    </row>
    <row r="4240" spans="1:11" x14ac:dyDescent="0.25">
      <c r="A4240" s="1">
        <v>42740</v>
      </c>
      <c r="B4240">
        <v>430.55</v>
      </c>
      <c r="C4240" s="2">
        <v>11.85</v>
      </c>
      <c r="D4240" s="2">
        <v>117.38</v>
      </c>
      <c r="E4240" s="2">
        <v>0.95499999999999996</v>
      </c>
      <c r="F4240" s="2">
        <v>6.9341999999999997</v>
      </c>
      <c r="G4240" s="2">
        <v>13.4395693934864</v>
      </c>
      <c r="H4240" s="2">
        <v>11.290256372766001</v>
      </c>
      <c r="I4240" s="2">
        <v>6.6564937534721702</v>
      </c>
      <c r="J4240" s="2">
        <v>5.1935062465278294</v>
      </c>
      <c r="K4240">
        <v>1</v>
      </c>
    </row>
    <row r="4241" spans="1:11" x14ac:dyDescent="0.25">
      <c r="A4241" s="1">
        <v>42741</v>
      </c>
      <c r="B4241">
        <v>431.55</v>
      </c>
      <c r="C4241" s="2">
        <v>11.67</v>
      </c>
      <c r="D4241" s="2">
        <v>115.41</v>
      </c>
      <c r="E4241" s="2">
        <v>0.94359999999999999</v>
      </c>
      <c r="F4241" s="2">
        <v>6.8765999999999998</v>
      </c>
      <c r="G4241" s="2">
        <v>13.4220115729727</v>
      </c>
      <c r="H4241" s="2">
        <v>11.282107834312299</v>
      </c>
      <c r="I4241" s="2">
        <v>6.7794240841974887</v>
      </c>
      <c r="J4241" s="2">
        <v>4.8905759158025113</v>
      </c>
      <c r="K4241">
        <v>1</v>
      </c>
    </row>
    <row r="4242" spans="1:11" x14ac:dyDescent="0.25">
      <c r="A4242" s="1">
        <v>42744</v>
      </c>
      <c r="B4242">
        <v>430.33</v>
      </c>
      <c r="C4242" s="2">
        <v>11.32</v>
      </c>
      <c r="D4242" s="2">
        <v>117.02</v>
      </c>
      <c r="E4242" s="2">
        <v>0.94930000000000003</v>
      </c>
      <c r="F4242" s="2">
        <v>6.9260000000000002</v>
      </c>
      <c r="G4242" s="2">
        <v>13.3799678659483</v>
      </c>
      <c r="H4242" s="2">
        <v>11.172190679822</v>
      </c>
      <c r="I4242" s="2">
        <v>6.7363118619531477</v>
      </c>
      <c r="J4242" s="2">
        <v>4.5836881380468526</v>
      </c>
      <c r="K4242">
        <v>1</v>
      </c>
    </row>
    <row r="4243" spans="1:11" x14ac:dyDescent="0.25">
      <c r="A4243" s="1">
        <v>42745</v>
      </c>
      <c r="B4243">
        <v>431.1</v>
      </c>
      <c r="C4243" s="2">
        <v>11.56</v>
      </c>
      <c r="D4243" s="2">
        <v>116.17</v>
      </c>
      <c r="E4243" s="2">
        <v>0.94599999999999995</v>
      </c>
      <c r="F4243" s="2">
        <v>6.9375</v>
      </c>
      <c r="G4243" s="2">
        <v>13.3411598716008</v>
      </c>
      <c r="H4243" s="2">
        <v>11.141084770381299</v>
      </c>
      <c r="I4243" s="2">
        <v>6.8064975294823178</v>
      </c>
      <c r="J4243" s="2">
        <v>4.7535024705176827</v>
      </c>
      <c r="K4243">
        <v>1</v>
      </c>
    </row>
    <row r="4244" spans="1:11" x14ac:dyDescent="0.25">
      <c r="A4244" s="1">
        <v>42746</v>
      </c>
      <c r="B4244">
        <v>428.84</v>
      </c>
      <c r="C4244" s="2">
        <v>11.49</v>
      </c>
      <c r="D4244" s="2">
        <v>115.84</v>
      </c>
      <c r="E4244" s="2">
        <v>0.94679999999999997</v>
      </c>
      <c r="F4244" s="2">
        <v>6.9215</v>
      </c>
      <c r="G4244" s="2">
        <v>13.3271036487881</v>
      </c>
      <c r="H4244" s="2">
        <v>11.1179085628276</v>
      </c>
      <c r="I4244" s="2">
        <v>6.7786208747647612</v>
      </c>
      <c r="J4244" s="2">
        <v>4.7113791252352391</v>
      </c>
      <c r="K4244">
        <v>0</v>
      </c>
    </row>
    <row r="4245" spans="1:11" x14ac:dyDescent="0.25">
      <c r="A4245" s="1">
        <v>42747</v>
      </c>
      <c r="B4245">
        <v>430.22</v>
      </c>
      <c r="C4245" s="2">
        <v>11.26</v>
      </c>
      <c r="D4245" s="2">
        <v>115.38</v>
      </c>
      <c r="E4245" s="2">
        <v>0.94689999999999996</v>
      </c>
      <c r="F4245" s="2">
        <v>6.9376999999999995</v>
      </c>
      <c r="G4245" s="2">
        <v>13.3070968670431</v>
      </c>
      <c r="H4245" s="2">
        <v>11.063982047113599</v>
      </c>
      <c r="I4245" s="2">
        <v>6.7270868623790516</v>
      </c>
      <c r="J4245" s="2">
        <v>4.5329131376209482</v>
      </c>
      <c r="K4245">
        <v>0</v>
      </c>
    </row>
    <row r="4246" spans="1:11" x14ac:dyDescent="0.25">
      <c r="A4246" s="1">
        <v>42748</v>
      </c>
      <c r="B4246">
        <v>430.4</v>
      </c>
      <c r="C4246" s="2">
        <v>11.54</v>
      </c>
      <c r="D4246" s="2">
        <v>114.04</v>
      </c>
      <c r="E4246" s="2">
        <v>0.93920000000000003</v>
      </c>
      <c r="F4246" s="2">
        <v>6.8940999999999999</v>
      </c>
      <c r="G4246" s="2">
        <v>13.284953911696901</v>
      </c>
      <c r="H4246" s="2">
        <v>11.0166319678736</v>
      </c>
      <c r="I4246" s="2">
        <v>6.6135133932911403</v>
      </c>
      <c r="J4246" s="2">
        <v>4.9264866067088589</v>
      </c>
      <c r="K4246">
        <v>1</v>
      </c>
    </row>
    <row r="4247" spans="1:11" x14ac:dyDescent="0.25">
      <c r="A4247" s="1">
        <v>42752</v>
      </c>
      <c r="B4247">
        <v>432.7</v>
      </c>
      <c r="C4247" s="2">
        <v>11.23</v>
      </c>
      <c r="D4247" s="2">
        <v>114.49</v>
      </c>
      <c r="E4247" s="2">
        <v>0.9395</v>
      </c>
      <c r="F4247" s="2">
        <v>6.9005000000000001</v>
      </c>
      <c r="G4247" s="2">
        <v>13.269121005730399</v>
      </c>
      <c r="H4247" s="2">
        <v>10.931229782226501</v>
      </c>
      <c r="I4247" s="2">
        <v>5.6962537679182352</v>
      </c>
      <c r="J4247" s="2">
        <v>5.5337462320817652</v>
      </c>
      <c r="K4247">
        <v>1</v>
      </c>
    </row>
    <row r="4248" spans="1:11" x14ac:dyDescent="0.25">
      <c r="A4248" s="1">
        <v>42753</v>
      </c>
      <c r="B4248">
        <v>436.17</v>
      </c>
      <c r="C4248" s="2">
        <v>11.87</v>
      </c>
      <c r="D4248" s="2">
        <v>112.94</v>
      </c>
      <c r="E4248" s="2">
        <v>0.93469999999999998</v>
      </c>
      <c r="F4248" s="2">
        <v>6.8449999999999998</v>
      </c>
      <c r="G4248" s="2">
        <v>13.191632174177901</v>
      </c>
      <c r="H4248" s="2">
        <v>10.769457452190601</v>
      </c>
      <c r="I4248" s="2">
        <v>5.7583875252494821</v>
      </c>
      <c r="J4248" s="2">
        <v>6.1116124747505172</v>
      </c>
      <c r="K4248">
        <v>1</v>
      </c>
    </row>
    <row r="4249" spans="1:11" x14ac:dyDescent="0.25">
      <c r="A4249" s="1">
        <v>42754</v>
      </c>
      <c r="B4249">
        <v>435.96</v>
      </c>
      <c r="C4249" s="2">
        <v>12.48</v>
      </c>
      <c r="D4249" s="2">
        <v>113.41</v>
      </c>
      <c r="E4249" s="2">
        <v>0.93620000000000003</v>
      </c>
      <c r="F4249" s="2">
        <v>6.8495999999999997</v>
      </c>
      <c r="G4249" s="2">
        <v>13.171875275904</v>
      </c>
      <c r="H4249" s="2">
        <v>10.6851779348571</v>
      </c>
      <c r="I4249" s="2">
        <v>5.6990550201764627</v>
      </c>
      <c r="J4249" s="2">
        <v>6.7809449798235377</v>
      </c>
      <c r="K4249">
        <v>1</v>
      </c>
    </row>
    <row r="4250" spans="1:11" x14ac:dyDescent="0.25">
      <c r="A4250" s="1">
        <v>42755</v>
      </c>
      <c r="B4250">
        <v>435.84</v>
      </c>
      <c r="C4250" s="2">
        <v>12.78</v>
      </c>
      <c r="D4250" s="2">
        <v>115.41</v>
      </c>
      <c r="E4250" s="2">
        <v>0.94059999999999999</v>
      </c>
      <c r="F4250" s="2">
        <v>6.8719999999999999</v>
      </c>
      <c r="G4250" s="2">
        <v>13.1488681368516</v>
      </c>
      <c r="H4250" s="2">
        <v>10.6420944419883</v>
      </c>
      <c r="I4250" s="2">
        <v>5.973783624733934</v>
      </c>
      <c r="J4250" s="2">
        <v>6.8062163752660654</v>
      </c>
      <c r="K4250">
        <v>1</v>
      </c>
    </row>
    <row r="4251" spans="1:11" x14ac:dyDescent="0.25">
      <c r="A4251" s="1">
        <v>42758</v>
      </c>
      <c r="B4251">
        <v>433.25</v>
      </c>
      <c r="C4251" s="2">
        <v>11.54</v>
      </c>
      <c r="D4251" s="2">
        <v>114.62</v>
      </c>
      <c r="E4251" s="2">
        <v>0.9345</v>
      </c>
      <c r="F4251" s="2">
        <v>6.8765000000000001</v>
      </c>
      <c r="G4251" s="2">
        <v>13.111867196939199</v>
      </c>
      <c r="H4251" s="2">
        <v>10.5427277925652</v>
      </c>
      <c r="I4251" s="2">
        <v>5.5943751607837919</v>
      </c>
      <c r="J4251" s="2">
        <v>5.9456248392162072</v>
      </c>
      <c r="K4251">
        <v>1</v>
      </c>
    </row>
    <row r="4252" spans="1:11" x14ac:dyDescent="0.25">
      <c r="A4252" s="1">
        <v>42759</v>
      </c>
      <c r="B4252">
        <v>433.13</v>
      </c>
      <c r="C4252" s="2">
        <v>11.77</v>
      </c>
      <c r="D4252" s="2">
        <v>113.06</v>
      </c>
      <c r="E4252" s="2">
        <v>0.93240000000000001</v>
      </c>
      <c r="F4252" s="2">
        <v>6.8536999999999999</v>
      </c>
      <c r="G4252" s="2">
        <v>13.0737249427703</v>
      </c>
      <c r="H4252" s="2">
        <v>10.471893487360299</v>
      </c>
      <c r="I4252" s="2">
        <v>5.248705418404068</v>
      </c>
      <c r="J4252" s="2">
        <v>6.5212945815959316</v>
      </c>
      <c r="K4252">
        <v>0</v>
      </c>
    </row>
    <row r="4253" spans="1:11" x14ac:dyDescent="0.25">
      <c r="A4253" s="1">
        <v>42760</v>
      </c>
      <c r="B4253">
        <v>433.53</v>
      </c>
      <c r="C4253" s="2">
        <v>11.07</v>
      </c>
      <c r="D4253" s="2">
        <v>113.56</v>
      </c>
      <c r="E4253" s="2">
        <v>0.92969999999999997</v>
      </c>
      <c r="F4253" s="2">
        <v>6.859</v>
      </c>
      <c r="G4253" s="2">
        <v>13.0883598072362</v>
      </c>
      <c r="H4253" s="2">
        <v>10.555854641851401</v>
      </c>
      <c r="I4253" s="2">
        <v>4.9578119908114768</v>
      </c>
      <c r="J4253" s="2">
        <v>6.1121880091885235</v>
      </c>
      <c r="K4253">
        <v>0</v>
      </c>
    </row>
    <row r="4254" spans="1:11" x14ac:dyDescent="0.25">
      <c r="A4254" s="1">
        <v>42761</v>
      </c>
      <c r="B4254">
        <v>434.02</v>
      </c>
      <c r="C4254" s="2">
        <v>10.81</v>
      </c>
      <c r="D4254" s="2">
        <v>113.67</v>
      </c>
      <c r="E4254" s="2">
        <v>0.93130000000000002</v>
      </c>
      <c r="F4254" s="2">
        <v>6.8836000000000004</v>
      </c>
      <c r="G4254" s="2">
        <v>13.1013829330372</v>
      </c>
      <c r="H4254" s="2">
        <v>10.6163967379275</v>
      </c>
      <c r="I4254" s="2">
        <v>5.3963346272382466</v>
      </c>
      <c r="J4254" s="2">
        <v>5.4136653727617539</v>
      </c>
      <c r="K4254">
        <v>0</v>
      </c>
    </row>
    <row r="4255" spans="1:11" x14ac:dyDescent="0.25">
      <c r="A4255" s="1">
        <v>42762</v>
      </c>
      <c r="B4255">
        <v>436.45</v>
      </c>
      <c r="C4255" s="2">
        <v>10.63</v>
      </c>
      <c r="D4255" s="2">
        <v>114.62</v>
      </c>
      <c r="E4255" s="2">
        <v>0.93579999999999997</v>
      </c>
      <c r="F4255" s="2">
        <v>6.8840000000000003</v>
      </c>
      <c r="G4255" s="2">
        <v>13.0882655365453</v>
      </c>
      <c r="H4255" s="2">
        <v>10.578100109788499</v>
      </c>
      <c r="I4255" s="2">
        <v>5.4238471893006039</v>
      </c>
      <c r="J4255" s="2">
        <v>5.2061528106993968</v>
      </c>
      <c r="K4255">
        <v>1</v>
      </c>
    </row>
    <row r="4256" spans="1:11" x14ac:dyDescent="0.25">
      <c r="A4256" s="1">
        <v>42765</v>
      </c>
      <c r="B4256">
        <v>435.09</v>
      </c>
      <c r="C4256" s="2">
        <v>10.58</v>
      </c>
      <c r="D4256" s="2">
        <v>115.1</v>
      </c>
      <c r="E4256" s="2">
        <v>0.93469999999999998</v>
      </c>
      <c r="F4256" s="2">
        <v>6.8840000000000003</v>
      </c>
      <c r="G4256" s="2">
        <v>13.052739605429499</v>
      </c>
      <c r="H4256" s="2">
        <v>10.4854693648878</v>
      </c>
      <c r="I4256" s="2">
        <v>5.4431754370800975</v>
      </c>
      <c r="J4256" s="2">
        <v>5.1368245629199025</v>
      </c>
      <c r="K4256">
        <v>1</v>
      </c>
    </row>
    <row r="4257" spans="1:11" x14ac:dyDescent="0.25">
      <c r="A4257" s="1">
        <v>42766</v>
      </c>
      <c r="B4257">
        <v>434.73</v>
      </c>
      <c r="C4257" s="2">
        <v>11.88</v>
      </c>
      <c r="D4257" s="2">
        <v>113.6</v>
      </c>
      <c r="E4257" s="2">
        <v>0.93520000000000003</v>
      </c>
      <c r="F4257" s="2">
        <v>6.8840000000000003</v>
      </c>
      <c r="G4257" s="2">
        <v>13.007752388107701</v>
      </c>
      <c r="H4257" s="2">
        <v>10.410137760464499</v>
      </c>
      <c r="I4257" s="2">
        <v>5.8505360996848177</v>
      </c>
      <c r="J4257" s="2">
        <v>6.0294639003151831</v>
      </c>
      <c r="K4257">
        <v>1</v>
      </c>
    </row>
    <row r="4258" spans="1:11" x14ac:dyDescent="0.25">
      <c r="A4258" s="1">
        <v>42767</v>
      </c>
      <c r="B4258">
        <v>435.89</v>
      </c>
      <c r="C4258" s="2">
        <v>11.99</v>
      </c>
      <c r="D4258" s="2">
        <v>113</v>
      </c>
      <c r="E4258" s="2">
        <v>0.92749999999999999</v>
      </c>
      <c r="F4258" s="2">
        <v>6.8840000000000003</v>
      </c>
      <c r="G4258" s="2">
        <v>12.981048862208601</v>
      </c>
      <c r="H4258" s="2">
        <v>10.4277100130461</v>
      </c>
      <c r="I4258" s="2">
        <v>5.7771814669420261</v>
      </c>
      <c r="J4258" s="2">
        <v>6.2128185330579742</v>
      </c>
      <c r="K4258">
        <v>1</v>
      </c>
    </row>
    <row r="4259" spans="1:11" x14ac:dyDescent="0.25">
      <c r="A4259" s="1">
        <v>42768</v>
      </c>
      <c r="B4259">
        <v>437.23</v>
      </c>
      <c r="C4259" s="2">
        <v>11.81</v>
      </c>
      <c r="D4259" s="2">
        <v>113.47</v>
      </c>
      <c r="E4259" s="2">
        <v>0.93010000000000004</v>
      </c>
      <c r="F4259" s="2">
        <v>6.8840000000000003</v>
      </c>
      <c r="G4259" s="2">
        <v>12.970252888656301</v>
      </c>
      <c r="H4259" s="2">
        <v>10.3839093460755</v>
      </c>
      <c r="I4259" s="2">
        <v>5.7754671033045879</v>
      </c>
      <c r="J4259" s="2">
        <v>6.0345328966954126</v>
      </c>
      <c r="K4259">
        <v>1</v>
      </c>
    </row>
    <row r="4260" spans="1:11" x14ac:dyDescent="0.25">
      <c r="A4260" s="1">
        <v>42769</v>
      </c>
      <c r="B4260">
        <v>439.01</v>
      </c>
      <c r="C4260" s="2">
        <v>11.93</v>
      </c>
      <c r="D4260" s="2">
        <v>112.75</v>
      </c>
      <c r="E4260" s="2">
        <v>0.92700000000000005</v>
      </c>
      <c r="F4260" s="2">
        <v>6.8840000000000003</v>
      </c>
      <c r="G4260" s="2">
        <v>12.945650335459099</v>
      </c>
      <c r="H4260" s="2">
        <v>10.349741738966401</v>
      </c>
      <c r="I4260" s="2">
        <v>5.775521809051833</v>
      </c>
      <c r="J4260" s="2">
        <v>6.1544781909481667</v>
      </c>
      <c r="K4260">
        <v>1</v>
      </c>
    </row>
    <row r="4261" spans="1:11" x14ac:dyDescent="0.25">
      <c r="A4261" s="1">
        <v>42772</v>
      </c>
      <c r="B4261">
        <v>441.14</v>
      </c>
      <c r="C4261" s="2">
        <v>10.97</v>
      </c>
      <c r="D4261" s="2">
        <v>112.61</v>
      </c>
      <c r="E4261" s="2">
        <v>0.92720000000000002</v>
      </c>
      <c r="F4261" s="2">
        <v>6.8672000000000004</v>
      </c>
      <c r="G4261" s="2">
        <v>12.921582501376999</v>
      </c>
      <c r="H4261" s="2">
        <v>10.3393289279807</v>
      </c>
      <c r="I4261" s="2">
        <v>5.6676608587161121</v>
      </c>
      <c r="J4261" s="2">
        <v>5.3023391412838885</v>
      </c>
      <c r="K4261">
        <v>1</v>
      </c>
    </row>
    <row r="4262" spans="1:11" x14ac:dyDescent="0.25">
      <c r="A4262" s="1">
        <v>42773</v>
      </c>
      <c r="B4262">
        <v>441.14</v>
      </c>
      <c r="C4262" s="2">
        <v>11.37</v>
      </c>
      <c r="D4262" s="2">
        <v>112.07</v>
      </c>
      <c r="E4262" s="2">
        <v>0.93149999999999999</v>
      </c>
      <c r="F4262" s="2">
        <v>6.8629999999999995</v>
      </c>
      <c r="G4262" s="2">
        <v>12.873593756632101</v>
      </c>
      <c r="H4262" s="2">
        <v>10.230793792347299</v>
      </c>
      <c r="I4262" s="2">
        <v>5.8335353708372777</v>
      </c>
      <c r="J4262" s="2">
        <v>5.5364646291627215</v>
      </c>
      <c r="K4262">
        <v>1</v>
      </c>
    </row>
    <row r="4263" spans="1:11" x14ac:dyDescent="0.25">
      <c r="A4263" s="1">
        <v>42774</v>
      </c>
      <c r="B4263">
        <v>443.67</v>
      </c>
      <c r="C4263" s="2">
        <v>11.29</v>
      </c>
      <c r="D4263" s="2">
        <v>111.93</v>
      </c>
      <c r="E4263" s="2">
        <v>0.93540000000000001</v>
      </c>
      <c r="F4263" s="2">
        <v>6.8853</v>
      </c>
      <c r="G4263" s="2">
        <v>12.8367825092012</v>
      </c>
      <c r="H4263" s="2">
        <v>10.147625916180299</v>
      </c>
      <c r="I4263" s="2">
        <v>5.8461688461309151</v>
      </c>
      <c r="J4263" s="2">
        <v>5.443831153869084</v>
      </c>
      <c r="K4263">
        <v>1</v>
      </c>
    </row>
    <row r="4264" spans="1:11" x14ac:dyDescent="0.25">
      <c r="A4264" s="1">
        <v>42775</v>
      </c>
      <c r="B4264">
        <v>444.52</v>
      </c>
      <c r="C4264" s="2">
        <v>11.45</v>
      </c>
      <c r="D4264" s="2">
        <v>111.76</v>
      </c>
      <c r="E4264" s="2">
        <v>0.93489999999999995</v>
      </c>
      <c r="F4264" s="2">
        <v>6.8638000000000003</v>
      </c>
      <c r="G4264" s="2">
        <v>12.816404721516101</v>
      </c>
      <c r="H4264" s="2">
        <v>10.1486766326795</v>
      </c>
      <c r="I4264" s="2">
        <v>5.7872177537535334</v>
      </c>
      <c r="J4264" s="2">
        <v>5.6627822462464659</v>
      </c>
      <c r="K4264">
        <v>1</v>
      </c>
    </row>
    <row r="4265" spans="1:11" x14ac:dyDescent="0.25">
      <c r="A4265" s="1">
        <v>42776</v>
      </c>
      <c r="B4265">
        <v>444.17</v>
      </c>
      <c r="C4265" s="2">
        <v>10.88</v>
      </c>
      <c r="D4265" s="2">
        <v>113.15</v>
      </c>
      <c r="E4265" s="2">
        <v>0.93830000000000002</v>
      </c>
      <c r="F4265" s="2">
        <v>6.8692000000000002</v>
      </c>
      <c r="G4265" s="2">
        <v>12.805323247738899</v>
      </c>
      <c r="H4265" s="2">
        <v>10.1340127698657</v>
      </c>
      <c r="I4265" s="2">
        <v>5.3281587026432495</v>
      </c>
      <c r="J4265" s="2">
        <v>5.5518412973567512</v>
      </c>
      <c r="K4265">
        <v>1</v>
      </c>
    </row>
    <row r="4266" spans="1:11" x14ac:dyDescent="0.25">
      <c r="A4266" s="1">
        <v>42779</v>
      </c>
      <c r="B4266">
        <v>445.92</v>
      </c>
      <c r="C4266" s="2">
        <v>10.85</v>
      </c>
      <c r="D4266" s="2">
        <v>113.22</v>
      </c>
      <c r="E4266" s="2">
        <v>0.93979999999999997</v>
      </c>
      <c r="F4266" s="2">
        <v>6.8784999999999998</v>
      </c>
      <c r="G4266" s="2">
        <v>12.794055088435799</v>
      </c>
      <c r="H4266" s="2">
        <v>10.1295858773566</v>
      </c>
      <c r="I4266" s="2">
        <v>5.2215765741201148</v>
      </c>
      <c r="J4266" s="2">
        <v>5.6284234258798849</v>
      </c>
      <c r="K4266">
        <v>1</v>
      </c>
    </row>
    <row r="4267" spans="1:11" x14ac:dyDescent="0.25">
      <c r="A4267" s="1">
        <v>42780</v>
      </c>
      <c r="B4267">
        <v>446.04</v>
      </c>
      <c r="C4267" s="2">
        <v>11.07</v>
      </c>
      <c r="D4267" s="2">
        <v>113.77</v>
      </c>
      <c r="E4267" s="2">
        <v>0.94369999999999998</v>
      </c>
      <c r="F4267" s="2">
        <v>6.8802000000000003</v>
      </c>
      <c r="G4267" s="2">
        <v>12.7838903275526</v>
      </c>
      <c r="H4267" s="2">
        <v>10.103944758946099</v>
      </c>
      <c r="I4267" s="2">
        <v>5.3590797601206006</v>
      </c>
      <c r="J4267" s="2">
        <v>5.7109202398793997</v>
      </c>
      <c r="K4267">
        <v>1</v>
      </c>
    </row>
    <row r="4268" spans="1:11" x14ac:dyDescent="0.25">
      <c r="A4268" s="1">
        <v>42781</v>
      </c>
      <c r="B4268">
        <v>446.75</v>
      </c>
      <c r="C4268" s="2">
        <v>10.74</v>
      </c>
      <c r="D4268" s="2">
        <v>114.41</v>
      </c>
      <c r="E4268" s="2">
        <v>0.94650000000000001</v>
      </c>
      <c r="F4268" s="2">
        <v>6.8674999999999997</v>
      </c>
      <c r="G4268" s="2">
        <v>12.7546348421068</v>
      </c>
      <c r="H4268" s="2">
        <v>10.0331530056284</v>
      </c>
      <c r="I4268" s="2">
        <v>5.1746187704883706</v>
      </c>
      <c r="J4268" s="2">
        <v>5.5653812295116296</v>
      </c>
      <c r="K4268">
        <v>1</v>
      </c>
    </row>
    <row r="4269" spans="1:11" x14ac:dyDescent="0.25">
      <c r="A4269" s="1">
        <v>42782</v>
      </c>
      <c r="B4269">
        <v>445.32</v>
      </c>
      <c r="C4269" s="2">
        <v>11.97</v>
      </c>
      <c r="D4269" s="2">
        <v>114.22</v>
      </c>
      <c r="E4269" s="2">
        <v>0.94489999999999996</v>
      </c>
      <c r="F4269" s="2">
        <v>6.8711000000000002</v>
      </c>
      <c r="G4269" s="2">
        <v>12.752277034214501</v>
      </c>
      <c r="H4269" s="2">
        <v>10.003352090266601</v>
      </c>
      <c r="I4269" s="2">
        <v>5.3543570736604522</v>
      </c>
      <c r="J4269" s="2">
        <v>6.6156429263395484</v>
      </c>
      <c r="K4269">
        <v>1</v>
      </c>
    </row>
    <row r="4270" spans="1:11" x14ac:dyDescent="0.25">
      <c r="A4270" s="1">
        <v>42783</v>
      </c>
      <c r="B4270">
        <v>445.32</v>
      </c>
      <c r="C4270" s="2">
        <v>11.76</v>
      </c>
      <c r="D4270" s="2">
        <v>113.36</v>
      </c>
      <c r="E4270" s="2">
        <v>0.93869999999999998</v>
      </c>
      <c r="F4270" s="2">
        <v>6.8529999999999998</v>
      </c>
      <c r="G4270" s="2">
        <v>12.7220417018783</v>
      </c>
      <c r="H4270" s="2">
        <v>9.9119450883353206</v>
      </c>
      <c r="I4270" s="2">
        <v>5.3192036717173998</v>
      </c>
      <c r="J4270" s="2">
        <v>6.4407963282826</v>
      </c>
      <c r="K4270">
        <v>0</v>
      </c>
    </row>
    <row r="4271" spans="1:11" x14ac:dyDescent="0.25">
      <c r="A4271" s="1">
        <v>42787</v>
      </c>
      <c r="B4271">
        <v>444.5</v>
      </c>
      <c r="C4271" s="2">
        <v>11.49</v>
      </c>
      <c r="D4271" s="2">
        <v>112.84</v>
      </c>
      <c r="E4271" s="2">
        <v>0.94220000000000004</v>
      </c>
      <c r="F4271" s="2">
        <v>6.8665000000000003</v>
      </c>
      <c r="G4271" s="2">
        <v>12.6939786085628</v>
      </c>
      <c r="H4271" s="2">
        <v>9.8823380553844</v>
      </c>
      <c r="I4271" s="2">
        <v>5.3028504903910596</v>
      </c>
      <c r="J4271" s="2">
        <v>6.1871495096089406</v>
      </c>
      <c r="K4271">
        <v>0</v>
      </c>
    </row>
    <row r="4272" spans="1:11" x14ac:dyDescent="0.25">
      <c r="A4272" s="1">
        <v>42788</v>
      </c>
      <c r="B4272">
        <v>448.41</v>
      </c>
      <c r="C4272" s="2">
        <v>11.57</v>
      </c>
      <c r="D4272" s="2">
        <v>113.54</v>
      </c>
      <c r="E4272" s="2">
        <v>0.94840000000000002</v>
      </c>
      <c r="F4272" s="2">
        <v>6.8840000000000003</v>
      </c>
      <c r="G4272" s="2">
        <v>12.623244704782101</v>
      </c>
      <c r="H4272" s="2">
        <v>9.7016612866896494</v>
      </c>
      <c r="I4272" s="2">
        <v>5.3587439619528965</v>
      </c>
      <c r="J4272" s="2">
        <v>6.2112560380471038</v>
      </c>
      <c r="K4272">
        <v>1</v>
      </c>
    </row>
    <row r="4273" spans="1:11" x14ac:dyDescent="0.25">
      <c r="A4273" s="1">
        <v>42789</v>
      </c>
      <c r="B4273">
        <v>446.69</v>
      </c>
      <c r="C4273" s="2">
        <v>11.74</v>
      </c>
      <c r="D4273" s="2">
        <v>113.48</v>
      </c>
      <c r="E4273" s="2">
        <v>0.94820000000000004</v>
      </c>
      <c r="F4273" s="2">
        <v>6.8777999999999997</v>
      </c>
      <c r="G4273" s="2">
        <v>12.5910356825215</v>
      </c>
      <c r="H4273" s="2">
        <v>9.6320446038432301</v>
      </c>
      <c r="I4273" s="2">
        <v>5.2029883635181537</v>
      </c>
      <c r="J4273" s="2">
        <v>6.5370116364818465</v>
      </c>
      <c r="K4273">
        <v>1</v>
      </c>
    </row>
    <row r="4274" spans="1:11" x14ac:dyDescent="0.25">
      <c r="A4274" s="1">
        <v>42790</v>
      </c>
      <c r="B4274">
        <v>446.45</v>
      </c>
      <c r="C4274" s="2">
        <v>11.71</v>
      </c>
      <c r="D4274" s="2">
        <v>112.73</v>
      </c>
      <c r="E4274" s="2">
        <v>0.94640000000000002</v>
      </c>
      <c r="F4274" s="2">
        <v>6.8661000000000003</v>
      </c>
      <c r="G4274" s="2">
        <v>12.566020178032399</v>
      </c>
      <c r="H4274" s="2">
        <v>9.6130701697368508</v>
      </c>
      <c r="I4274" s="2">
        <v>5.2020072980150944</v>
      </c>
      <c r="J4274" s="2">
        <v>6.5079927019849064</v>
      </c>
      <c r="K4274">
        <v>1</v>
      </c>
    </row>
    <row r="4275" spans="1:11" x14ac:dyDescent="0.25">
      <c r="A4275" s="1">
        <v>42793</v>
      </c>
      <c r="B4275">
        <v>445.91</v>
      </c>
      <c r="C4275" s="2">
        <v>11.47</v>
      </c>
      <c r="D4275" s="2">
        <v>112.12</v>
      </c>
      <c r="E4275" s="2">
        <v>0.94679999999999997</v>
      </c>
      <c r="F4275" s="2">
        <v>6.8690999999999995</v>
      </c>
      <c r="G4275" s="2">
        <v>12.5200469370441</v>
      </c>
      <c r="H4275" s="2">
        <v>9.5292447660629893</v>
      </c>
      <c r="I4275" s="2">
        <v>4.9723553639019702</v>
      </c>
      <c r="J4275" s="2">
        <v>6.4976446360980304</v>
      </c>
      <c r="K4275">
        <v>1</v>
      </c>
    </row>
    <row r="4276" spans="1:11" x14ac:dyDescent="0.25">
      <c r="A4276" s="1">
        <v>42794</v>
      </c>
      <c r="B4276">
        <v>444.91</v>
      </c>
      <c r="C4276" s="2">
        <v>12.09</v>
      </c>
      <c r="D4276" s="2">
        <v>112.27</v>
      </c>
      <c r="E4276" s="2">
        <v>0.94299999999999995</v>
      </c>
      <c r="F4276" s="2">
        <v>6.8708</v>
      </c>
      <c r="G4276" s="2">
        <v>12.509128235654099</v>
      </c>
      <c r="H4276" s="2">
        <v>9.4889924127506404</v>
      </c>
      <c r="I4276" s="2">
        <v>4.9618578034921983</v>
      </c>
      <c r="J4276" s="2">
        <v>7.1281421965078016</v>
      </c>
      <c r="K4276">
        <v>0</v>
      </c>
    </row>
    <row r="4277" spans="1:11" x14ac:dyDescent="0.25">
      <c r="A4277" s="1">
        <v>42795</v>
      </c>
      <c r="B4277">
        <v>443.57</v>
      </c>
      <c r="C4277" s="2">
        <v>12.92</v>
      </c>
      <c r="D4277" s="2">
        <v>111.94</v>
      </c>
      <c r="E4277" s="2">
        <v>0.94269999999999998</v>
      </c>
      <c r="F4277" s="2">
        <v>6.867</v>
      </c>
      <c r="G4277" s="2">
        <v>12.484090333448901</v>
      </c>
      <c r="H4277" s="2">
        <v>9.4411146139229203</v>
      </c>
      <c r="I4277" s="2">
        <v>5.0542897341140574</v>
      </c>
      <c r="J4277" s="2">
        <v>7.8657102658859426</v>
      </c>
      <c r="K4277">
        <v>0</v>
      </c>
    </row>
    <row r="4278" spans="1:11" x14ac:dyDescent="0.25">
      <c r="A4278" s="1">
        <v>42796</v>
      </c>
      <c r="B4278">
        <v>443.21</v>
      </c>
      <c r="C4278" s="2">
        <v>12.54</v>
      </c>
      <c r="D4278" s="2">
        <v>113.66</v>
      </c>
      <c r="E4278" s="2">
        <v>0.94669999999999999</v>
      </c>
      <c r="F4278" s="2">
        <v>6.8818999999999999</v>
      </c>
      <c r="G4278" s="2">
        <v>12.501718467822201</v>
      </c>
      <c r="H4278" s="2">
        <v>9.5691522172985195</v>
      </c>
      <c r="I4278" s="2">
        <v>5.4262678840473964</v>
      </c>
      <c r="J4278" s="2">
        <v>7.1137321159526028</v>
      </c>
      <c r="K4278">
        <v>0</v>
      </c>
    </row>
    <row r="4279" spans="1:11" x14ac:dyDescent="0.25">
      <c r="A4279" s="1">
        <v>42797</v>
      </c>
      <c r="B4279">
        <v>445.52</v>
      </c>
      <c r="C4279" s="2">
        <v>11.81</v>
      </c>
      <c r="D4279" s="2">
        <v>114.5</v>
      </c>
      <c r="E4279" s="2">
        <v>0.95179999999999998</v>
      </c>
      <c r="F4279" s="2">
        <v>6.8898999999999999</v>
      </c>
      <c r="G4279" s="2">
        <v>12.479335015073399</v>
      </c>
      <c r="H4279" s="2">
        <v>9.5455129874717404</v>
      </c>
      <c r="I4279" s="2">
        <v>5.2303877977462134</v>
      </c>
      <c r="J4279" s="2">
        <v>6.5796122022537871</v>
      </c>
      <c r="K4279">
        <v>0</v>
      </c>
    </row>
    <row r="4280" spans="1:11" x14ac:dyDescent="0.25">
      <c r="A4280" s="1">
        <v>42800</v>
      </c>
      <c r="B4280">
        <v>447.05</v>
      </c>
      <c r="C4280" s="2">
        <v>10.96</v>
      </c>
      <c r="D4280" s="2">
        <v>114.04</v>
      </c>
      <c r="E4280" s="2">
        <v>0.94130000000000003</v>
      </c>
      <c r="F4280" s="2">
        <v>6.8971999999999998</v>
      </c>
      <c r="G4280" s="2">
        <v>12.451894352620901</v>
      </c>
      <c r="H4280" s="2">
        <v>9.4713240724703294</v>
      </c>
      <c r="I4280" s="2">
        <v>5.231948368741052</v>
      </c>
      <c r="J4280" s="2">
        <v>5.7280516312589489</v>
      </c>
      <c r="K4280">
        <v>1</v>
      </c>
    </row>
    <row r="4281" spans="1:11" x14ac:dyDescent="0.25">
      <c r="A4281" s="1">
        <v>42801</v>
      </c>
      <c r="B4281">
        <v>445.61</v>
      </c>
      <c r="C4281" s="2">
        <v>11.24</v>
      </c>
      <c r="D4281" s="2">
        <v>114.04</v>
      </c>
      <c r="E4281" s="2">
        <v>0.94540000000000002</v>
      </c>
      <c r="F4281" s="2">
        <v>6.8970000000000002</v>
      </c>
      <c r="G4281" s="2">
        <v>12.425598982668999</v>
      </c>
      <c r="H4281" s="2">
        <v>9.4046212321394194</v>
      </c>
      <c r="I4281" s="2">
        <v>5.2617993609840816</v>
      </c>
      <c r="J4281" s="2">
        <v>5.9782006390159186</v>
      </c>
      <c r="K4281">
        <v>1</v>
      </c>
    </row>
    <row r="4282" spans="1:11" x14ac:dyDescent="0.25">
      <c r="A4282" s="1">
        <v>42802</v>
      </c>
      <c r="B4282">
        <v>448.2</v>
      </c>
      <c r="C4282" s="2">
        <v>11.45</v>
      </c>
      <c r="D4282" s="2">
        <v>113.98</v>
      </c>
      <c r="E4282" s="2">
        <v>0.94569999999999999</v>
      </c>
      <c r="F4282" s="2">
        <v>6.9024999999999999</v>
      </c>
      <c r="G4282" s="2">
        <v>12.3849784396396</v>
      </c>
      <c r="H4282" s="2">
        <v>9.3165225572389705</v>
      </c>
      <c r="I4282" s="2">
        <v>4.8891720496504476</v>
      </c>
      <c r="J4282" s="2">
        <v>6.5608279503495517</v>
      </c>
      <c r="K4282">
        <v>1</v>
      </c>
    </row>
    <row r="4283" spans="1:11" x14ac:dyDescent="0.25">
      <c r="A4283" s="1">
        <v>42803</v>
      </c>
      <c r="B4283">
        <v>451.36</v>
      </c>
      <c r="C4283" s="2">
        <v>11.86</v>
      </c>
      <c r="D4283" s="2">
        <v>114.61</v>
      </c>
      <c r="E4283" s="2">
        <v>0.94910000000000005</v>
      </c>
      <c r="F4283" s="2">
        <v>6.9131</v>
      </c>
      <c r="G4283" s="2">
        <v>12.3741439620495</v>
      </c>
      <c r="H4283" s="2">
        <v>9.3194183930073997</v>
      </c>
      <c r="I4283" s="2">
        <v>5.0356898468091238</v>
      </c>
      <c r="J4283" s="2">
        <v>6.8243101531908756</v>
      </c>
      <c r="K4283">
        <v>1</v>
      </c>
    </row>
    <row r="4284" spans="1:11" x14ac:dyDescent="0.25">
      <c r="A4284" s="1">
        <v>42804</v>
      </c>
      <c r="B4284">
        <v>451.26</v>
      </c>
      <c r="C4284" s="2">
        <v>12.3</v>
      </c>
      <c r="D4284" s="2">
        <v>114.77</v>
      </c>
      <c r="E4284" s="2">
        <v>0.94510000000000005</v>
      </c>
      <c r="F4284" s="2">
        <v>6.9109999999999996</v>
      </c>
      <c r="G4284" s="2">
        <v>12.342889719289399</v>
      </c>
      <c r="H4284" s="2">
        <v>9.3055674848687104</v>
      </c>
      <c r="I4284" s="2">
        <v>5.0653170696591721</v>
      </c>
      <c r="J4284" s="2">
        <v>7.2346829303408287</v>
      </c>
      <c r="K4284">
        <v>1</v>
      </c>
    </row>
    <row r="4285" spans="1:11" x14ac:dyDescent="0.25">
      <c r="A4285" s="1">
        <v>42807</v>
      </c>
      <c r="B4285">
        <v>451.06</v>
      </c>
      <c r="C4285" s="2">
        <v>11.66</v>
      </c>
      <c r="D4285" s="2">
        <v>114.79</v>
      </c>
      <c r="E4285" s="2">
        <v>0.93689999999999996</v>
      </c>
      <c r="F4285" s="2">
        <v>6.9093</v>
      </c>
      <c r="G4285" s="2">
        <v>12.309388343898499</v>
      </c>
      <c r="H4285" s="2">
        <v>9.2464428269029604</v>
      </c>
      <c r="I4285" s="2">
        <v>5.2390062110117039</v>
      </c>
      <c r="J4285" s="2">
        <v>6.4209937889882962</v>
      </c>
      <c r="K4285">
        <v>1</v>
      </c>
    </row>
    <row r="4286" spans="1:11" x14ac:dyDescent="0.25">
      <c r="A4286" s="1">
        <v>42808</v>
      </c>
      <c r="B4286">
        <v>448.05</v>
      </c>
      <c r="C4286" s="2">
        <v>11.35</v>
      </c>
      <c r="D4286" s="2">
        <v>114.76</v>
      </c>
      <c r="E4286" s="2">
        <v>0.93820000000000003</v>
      </c>
      <c r="F4286" s="2">
        <v>6.9142999999999999</v>
      </c>
      <c r="G4286" s="2">
        <v>12.2801583706544</v>
      </c>
      <c r="H4286" s="2">
        <v>9.1700404967048499</v>
      </c>
      <c r="I4286" s="2">
        <v>5.0928924020498432</v>
      </c>
      <c r="J4286" s="2">
        <v>6.2571075979501565</v>
      </c>
      <c r="K4286">
        <v>0</v>
      </c>
    </row>
    <row r="4287" spans="1:11" x14ac:dyDescent="0.25">
      <c r="A4287" s="1">
        <v>42809</v>
      </c>
      <c r="B4287">
        <v>446.92</v>
      </c>
      <c r="C4287" s="2">
        <v>12.3</v>
      </c>
      <c r="D4287" s="2">
        <v>114.67</v>
      </c>
      <c r="E4287" s="2">
        <v>0.9415</v>
      </c>
      <c r="F4287" s="2">
        <v>6.915</v>
      </c>
      <c r="G4287" s="2">
        <v>12.2487245515513</v>
      </c>
      <c r="H4287" s="2">
        <v>9.1009795778742006</v>
      </c>
      <c r="I4287" s="2">
        <v>5.1014353400407195</v>
      </c>
      <c r="J4287" s="2">
        <v>7.1985646599592812</v>
      </c>
      <c r="K4287">
        <v>0</v>
      </c>
    </row>
    <row r="4288" spans="1:11" x14ac:dyDescent="0.25">
      <c r="A4288" s="1">
        <v>42810</v>
      </c>
      <c r="B4288">
        <v>447.48</v>
      </c>
      <c r="C4288" s="2">
        <v>11.63</v>
      </c>
      <c r="D4288" s="2">
        <v>114.56</v>
      </c>
      <c r="E4288" s="2">
        <v>0.94059999999999999</v>
      </c>
      <c r="F4288" s="2">
        <v>6.9149000000000003</v>
      </c>
      <c r="G4288" s="2">
        <v>12.2547748758568</v>
      </c>
      <c r="H4288" s="2">
        <v>9.1462318615211693</v>
      </c>
      <c r="I4288" s="2">
        <v>5.2795332667052532</v>
      </c>
      <c r="J4288" s="2">
        <v>6.3504667332947475</v>
      </c>
      <c r="K4288">
        <v>0</v>
      </c>
    </row>
    <row r="4289" spans="1:11" x14ac:dyDescent="0.25">
      <c r="A4289" s="1">
        <v>42811</v>
      </c>
      <c r="B4289">
        <v>447.72</v>
      </c>
      <c r="C4289" s="2">
        <v>11.21</v>
      </c>
      <c r="D4289" s="2">
        <v>113.33</v>
      </c>
      <c r="E4289" s="2">
        <v>0.93320000000000003</v>
      </c>
      <c r="F4289" s="2">
        <v>6.8979999999999997</v>
      </c>
      <c r="G4289" s="2">
        <v>12.247437225661001</v>
      </c>
      <c r="H4289" s="2">
        <v>9.1201941210123891</v>
      </c>
      <c r="I4289" s="2">
        <v>5.5640597923021664</v>
      </c>
      <c r="J4289" s="2">
        <v>5.6459402076978344</v>
      </c>
      <c r="K4289">
        <v>0</v>
      </c>
    </row>
    <row r="4290" spans="1:11" x14ac:dyDescent="0.25">
      <c r="A4290" s="1">
        <v>42814</v>
      </c>
      <c r="B4290">
        <v>447.4</v>
      </c>
      <c r="C4290" s="2">
        <v>11.28</v>
      </c>
      <c r="D4290" s="2">
        <v>112.7</v>
      </c>
      <c r="E4290" s="2">
        <v>0.93120000000000003</v>
      </c>
      <c r="F4290" s="2">
        <v>6.9033999999999995</v>
      </c>
      <c r="G4290" s="2">
        <v>12.222841342453799</v>
      </c>
      <c r="H4290" s="2">
        <v>9.0749316655291299</v>
      </c>
      <c r="I4290" s="2">
        <v>5.5584529215409644</v>
      </c>
      <c r="J4290" s="2">
        <v>5.721547078459035</v>
      </c>
      <c r="K4290">
        <v>0</v>
      </c>
    </row>
    <row r="4291" spans="1:11" x14ac:dyDescent="0.25">
      <c r="A4291" s="1">
        <v>42815</v>
      </c>
      <c r="B4291">
        <v>450.6</v>
      </c>
      <c r="C4291" s="2">
        <v>11.34</v>
      </c>
      <c r="D4291" s="2">
        <v>112.56</v>
      </c>
      <c r="E4291" s="2">
        <v>0.93220000000000003</v>
      </c>
      <c r="F4291" s="2">
        <v>6.9085000000000001</v>
      </c>
      <c r="G4291" s="2">
        <v>12.170446896029601</v>
      </c>
      <c r="H4291" s="2">
        <v>9.0036291319766502</v>
      </c>
      <c r="I4291" s="2">
        <v>5.5066106827740571</v>
      </c>
      <c r="J4291" s="2">
        <v>5.8333893172259428</v>
      </c>
      <c r="K4291">
        <v>1</v>
      </c>
    </row>
    <row r="4292" spans="1:11" x14ac:dyDescent="0.25">
      <c r="A4292" s="1">
        <v>42816</v>
      </c>
      <c r="B4292">
        <v>450.22</v>
      </c>
      <c r="C4292" s="2">
        <v>12.47</v>
      </c>
      <c r="D4292" s="2">
        <v>111.73</v>
      </c>
      <c r="E4292" s="2">
        <v>0.92520000000000002</v>
      </c>
      <c r="F4292" s="2">
        <v>6.8873999999999995</v>
      </c>
      <c r="G4292" s="2">
        <v>12.150064177936301</v>
      </c>
      <c r="H4292" s="2">
        <v>9.1151189081057407</v>
      </c>
      <c r="I4292" s="2">
        <v>5.8676875323077695</v>
      </c>
      <c r="J4292" s="2">
        <v>6.6023124676922311</v>
      </c>
      <c r="K4292">
        <v>1</v>
      </c>
    </row>
    <row r="4293" spans="1:11" x14ac:dyDescent="0.25">
      <c r="A4293" s="1">
        <v>42817</v>
      </c>
      <c r="B4293">
        <v>450.79</v>
      </c>
      <c r="C4293" s="2">
        <v>12.81</v>
      </c>
      <c r="D4293" s="2">
        <v>110.77</v>
      </c>
      <c r="E4293" s="2">
        <v>0.92510000000000003</v>
      </c>
      <c r="F4293" s="2">
        <v>6.8818999999999999</v>
      </c>
      <c r="G4293" s="2">
        <v>12.085063409928001</v>
      </c>
      <c r="H4293" s="2">
        <v>9.0343287423862098</v>
      </c>
      <c r="I4293" s="2">
        <v>5.946083913247894</v>
      </c>
      <c r="J4293" s="2">
        <v>6.8639160867521065</v>
      </c>
      <c r="K4293">
        <v>1</v>
      </c>
    </row>
    <row r="4294" spans="1:11" x14ac:dyDescent="0.25">
      <c r="A4294" s="1">
        <v>42818</v>
      </c>
      <c r="B4294">
        <v>448.87</v>
      </c>
      <c r="C4294" s="2">
        <v>13.12</v>
      </c>
      <c r="D4294" s="2">
        <v>111.04</v>
      </c>
      <c r="E4294" s="2">
        <v>0.92759999999999998</v>
      </c>
      <c r="F4294" s="2">
        <v>6.8863000000000003</v>
      </c>
      <c r="G4294" s="2">
        <v>12.0503745103181</v>
      </c>
      <c r="H4294" s="2">
        <v>8.9853737772390101</v>
      </c>
      <c r="I4294" s="2">
        <v>5.7120611609100811</v>
      </c>
      <c r="J4294" s="2">
        <v>7.4079388390899181</v>
      </c>
      <c r="K4294">
        <v>1</v>
      </c>
    </row>
    <row r="4295" spans="1:11" x14ac:dyDescent="0.25">
      <c r="A4295" s="1">
        <v>42821</v>
      </c>
      <c r="B4295">
        <v>448.2</v>
      </c>
      <c r="C4295" s="2">
        <v>12.96</v>
      </c>
      <c r="D4295" s="2">
        <v>111.34</v>
      </c>
      <c r="E4295" s="2">
        <v>0.92610000000000003</v>
      </c>
      <c r="F4295" s="2">
        <v>6.8837000000000002</v>
      </c>
      <c r="G4295" s="2">
        <v>12.012054869611701</v>
      </c>
      <c r="H4295" s="2">
        <v>8.91936820005321</v>
      </c>
      <c r="I4295" s="2">
        <v>5.6900535183682193</v>
      </c>
      <c r="J4295" s="2">
        <v>7.2699464816317816</v>
      </c>
      <c r="K4295">
        <v>0</v>
      </c>
    </row>
    <row r="4296" spans="1:11" x14ac:dyDescent="0.25">
      <c r="A4296" s="1">
        <v>42822</v>
      </c>
      <c r="B4296">
        <v>448.43</v>
      </c>
      <c r="C4296" s="2">
        <v>12.5</v>
      </c>
      <c r="D4296" s="2">
        <v>110.58</v>
      </c>
      <c r="E4296" s="2">
        <v>0.92049999999999998</v>
      </c>
      <c r="F4296" s="2">
        <v>6.8728999999999996</v>
      </c>
      <c r="G4296" s="2">
        <v>11.967584222241401</v>
      </c>
      <c r="H4296" s="2">
        <v>8.8753197529832502</v>
      </c>
      <c r="I4296" s="2">
        <v>5.6887251782743711</v>
      </c>
      <c r="J4296" s="2">
        <v>6.8112748217256289</v>
      </c>
      <c r="K4296">
        <v>0</v>
      </c>
    </row>
    <row r="4297" spans="1:11" x14ac:dyDescent="0.25">
      <c r="A4297" s="1">
        <v>42823</v>
      </c>
      <c r="B4297">
        <v>447.76</v>
      </c>
      <c r="C4297" s="2">
        <v>11.53</v>
      </c>
      <c r="D4297" s="2">
        <v>110.65</v>
      </c>
      <c r="E4297" s="2">
        <v>0.92310000000000003</v>
      </c>
      <c r="F4297" s="2">
        <v>6.8795000000000002</v>
      </c>
      <c r="G4297" s="2">
        <v>11.9426559939686</v>
      </c>
      <c r="H4297" s="2">
        <v>8.8590144116309109</v>
      </c>
      <c r="I4297" s="2">
        <v>5.9723320443283905</v>
      </c>
      <c r="J4297" s="2">
        <v>5.5576679556716089</v>
      </c>
      <c r="K4297">
        <v>0</v>
      </c>
    </row>
    <row r="4298" spans="1:11" x14ac:dyDescent="0.25">
      <c r="A4298" s="1">
        <v>42824</v>
      </c>
      <c r="B4298">
        <v>447.59</v>
      </c>
      <c r="C4298" s="2">
        <v>11.42</v>
      </c>
      <c r="D4298" s="2">
        <v>111.05</v>
      </c>
      <c r="E4298" s="2">
        <v>0.93010000000000004</v>
      </c>
      <c r="F4298" s="2">
        <v>6.8901000000000003</v>
      </c>
      <c r="G4298" s="2">
        <v>11.9156081634404</v>
      </c>
      <c r="H4298" s="2">
        <v>8.8202283501903302</v>
      </c>
      <c r="I4298" s="2">
        <v>5.9850377548106461</v>
      </c>
      <c r="J4298" s="2">
        <v>5.4349622451893538</v>
      </c>
      <c r="K4298">
        <v>0</v>
      </c>
    </row>
    <row r="4299" spans="1:11" x14ac:dyDescent="0.25">
      <c r="A4299" s="1">
        <v>42825</v>
      </c>
      <c r="B4299">
        <v>447.26</v>
      </c>
      <c r="C4299" s="2">
        <v>11.54</v>
      </c>
      <c r="D4299" s="2">
        <v>111.39</v>
      </c>
      <c r="E4299" s="2">
        <v>0.93430000000000002</v>
      </c>
      <c r="F4299" s="2">
        <v>6.8894000000000002</v>
      </c>
      <c r="G4299" s="2">
        <v>11.887431148512601</v>
      </c>
      <c r="H4299" s="2">
        <v>8.7908967775229492</v>
      </c>
      <c r="I4299" s="2">
        <v>5.9792671599367324</v>
      </c>
      <c r="J4299" s="2">
        <v>5.5607328400632667</v>
      </c>
      <c r="K4299">
        <v>0</v>
      </c>
    </row>
    <row r="4300" spans="1:11" x14ac:dyDescent="0.25">
      <c r="A4300" s="1">
        <v>42828</v>
      </c>
      <c r="B4300">
        <v>447.36</v>
      </c>
      <c r="C4300" s="2">
        <v>12.37</v>
      </c>
      <c r="D4300" s="2">
        <v>111.39</v>
      </c>
      <c r="E4300" s="2">
        <v>0.9385</v>
      </c>
      <c r="F4300" s="2">
        <v>6.8872</v>
      </c>
      <c r="G4300" s="2">
        <v>11.854553303469601</v>
      </c>
      <c r="H4300" s="2">
        <v>8.7321123390849795</v>
      </c>
      <c r="I4300" s="2">
        <v>6.0512469251918528</v>
      </c>
      <c r="J4300" s="2">
        <v>6.3187530748081464</v>
      </c>
      <c r="K4300">
        <v>0</v>
      </c>
    </row>
    <row r="4301" spans="1:11" x14ac:dyDescent="0.25">
      <c r="A4301" s="1">
        <v>42829</v>
      </c>
      <c r="B4301">
        <v>447.41</v>
      </c>
      <c r="C4301" s="2">
        <v>12.38</v>
      </c>
      <c r="D4301" s="2">
        <v>111.02</v>
      </c>
      <c r="E4301" s="2">
        <v>0.93799999999999994</v>
      </c>
      <c r="F4301" s="2">
        <v>6.8872</v>
      </c>
      <c r="G4301" s="2">
        <v>11.816443238885601</v>
      </c>
      <c r="H4301" s="2">
        <v>8.66855796010414</v>
      </c>
      <c r="I4301" s="2">
        <v>6.0767326015296632</v>
      </c>
      <c r="J4301" s="2">
        <v>6.3032673984703376</v>
      </c>
      <c r="K4301">
        <v>0</v>
      </c>
    </row>
    <row r="4302" spans="1:11" x14ac:dyDescent="0.25">
      <c r="A4302" s="1">
        <v>42830</v>
      </c>
      <c r="B4302">
        <v>446.55</v>
      </c>
      <c r="C4302" s="2">
        <v>11.79</v>
      </c>
      <c r="D4302" s="2">
        <v>110.69</v>
      </c>
      <c r="E4302" s="2">
        <v>0.93810000000000004</v>
      </c>
      <c r="F4302" s="2">
        <v>6.8872</v>
      </c>
      <c r="G4302" s="2">
        <v>11.7962546269389</v>
      </c>
      <c r="H4302" s="2">
        <v>8.6362246046317104</v>
      </c>
      <c r="I4302" s="2">
        <v>6.0390062158294002</v>
      </c>
      <c r="J4302" s="2">
        <v>5.7509937841705989</v>
      </c>
      <c r="K4302">
        <v>0</v>
      </c>
    </row>
    <row r="4303" spans="1:11" x14ac:dyDescent="0.25">
      <c r="A4303" s="1">
        <v>42831</v>
      </c>
      <c r="B4303">
        <v>444.66</v>
      </c>
      <c r="C4303" s="2">
        <v>12.89</v>
      </c>
      <c r="D4303" s="2">
        <v>111.29</v>
      </c>
      <c r="E4303" s="2">
        <v>0.93920000000000003</v>
      </c>
      <c r="F4303" s="2">
        <v>6.8948</v>
      </c>
      <c r="G4303" s="2">
        <v>11.777395679342</v>
      </c>
      <c r="H4303" s="2">
        <v>8.5942925402385004</v>
      </c>
      <c r="I4303" s="2">
        <v>5.41521363046233</v>
      </c>
      <c r="J4303" s="2">
        <v>7.4747863695376706</v>
      </c>
      <c r="K4303">
        <v>0</v>
      </c>
    </row>
    <row r="4304" spans="1:11" x14ac:dyDescent="0.25">
      <c r="A4304" s="1">
        <v>42832</v>
      </c>
      <c r="B4304">
        <v>447.46</v>
      </c>
      <c r="C4304" s="2">
        <v>12.39</v>
      </c>
      <c r="D4304" s="2">
        <v>110.88</v>
      </c>
      <c r="E4304" s="2">
        <v>0.93899999999999995</v>
      </c>
      <c r="F4304" s="2">
        <v>6.8977000000000004</v>
      </c>
      <c r="G4304" s="2">
        <v>11.7395590824471</v>
      </c>
      <c r="H4304" s="2">
        <v>8.5246401303166603</v>
      </c>
      <c r="I4304" s="2">
        <v>5.2777068837711161</v>
      </c>
      <c r="J4304" s="2">
        <v>7.1122931162288845</v>
      </c>
      <c r="K4304">
        <v>1</v>
      </c>
    </row>
    <row r="4305" spans="1:11" x14ac:dyDescent="0.25">
      <c r="A4305" s="1">
        <v>42835</v>
      </c>
      <c r="B4305">
        <v>445.31</v>
      </c>
      <c r="C4305" s="2">
        <v>12.87</v>
      </c>
      <c r="D4305" s="2">
        <v>111.09</v>
      </c>
      <c r="E4305" s="2">
        <v>0.94430000000000003</v>
      </c>
      <c r="F4305" s="2">
        <v>6.9005000000000001</v>
      </c>
      <c r="G4305" s="2">
        <v>11.697805892126301</v>
      </c>
      <c r="H4305" s="2">
        <v>8.4345088836513504</v>
      </c>
      <c r="I4305" s="2">
        <v>5.2804135924771165</v>
      </c>
      <c r="J4305" s="2">
        <v>7.5895864075228827</v>
      </c>
      <c r="K4305">
        <v>0</v>
      </c>
    </row>
    <row r="4306" spans="1:11" x14ac:dyDescent="0.25">
      <c r="A4306" s="1">
        <v>42836</v>
      </c>
      <c r="B4306">
        <v>444.57</v>
      </c>
      <c r="C4306" s="2">
        <v>14.05</v>
      </c>
      <c r="D4306" s="2">
        <v>110.97</v>
      </c>
      <c r="E4306" s="2">
        <v>0.94340000000000002</v>
      </c>
      <c r="F4306" s="2">
        <v>6.9030000000000005</v>
      </c>
      <c r="G4306" s="2">
        <v>11.6673075648563</v>
      </c>
      <c r="H4306" s="2">
        <v>8.3768955144324693</v>
      </c>
      <c r="I4306" s="2">
        <v>5.2642447904793226</v>
      </c>
      <c r="J4306" s="2">
        <v>8.7857552095206781</v>
      </c>
      <c r="K4306">
        <v>0</v>
      </c>
    </row>
    <row r="4307" spans="1:11" x14ac:dyDescent="0.25">
      <c r="A4307" s="1">
        <v>42837</v>
      </c>
      <c r="B4307">
        <v>447.35</v>
      </c>
      <c r="C4307" s="2">
        <v>15.07</v>
      </c>
      <c r="D4307" s="2">
        <v>109.76</v>
      </c>
      <c r="E4307" s="2">
        <v>0.94259999999999999</v>
      </c>
      <c r="F4307" s="2">
        <v>6.8921000000000001</v>
      </c>
      <c r="G4307" s="2">
        <v>11.642560873233</v>
      </c>
      <c r="H4307" s="2">
        <v>8.3473959016275305</v>
      </c>
      <c r="I4307" s="2">
        <v>5.2082657105107923</v>
      </c>
      <c r="J4307" s="2">
        <v>9.8617342894892079</v>
      </c>
      <c r="K4307">
        <v>1</v>
      </c>
    </row>
    <row r="4308" spans="1:11" x14ac:dyDescent="0.25">
      <c r="A4308" s="1">
        <v>42838</v>
      </c>
      <c r="B4308">
        <v>446.54</v>
      </c>
      <c r="C4308" s="2">
        <v>15.77</v>
      </c>
      <c r="D4308" s="2">
        <v>109.61</v>
      </c>
      <c r="E4308" s="2">
        <v>0.94320000000000004</v>
      </c>
      <c r="F4308" s="2">
        <v>6.8914999999999997</v>
      </c>
      <c r="G4308" s="2">
        <v>11.624424077496901</v>
      </c>
      <c r="H4308" s="2">
        <v>8.3437458865496996</v>
      </c>
      <c r="I4308" s="2">
        <v>5.1509821566215388</v>
      </c>
      <c r="J4308" s="2">
        <v>10.619017843378462</v>
      </c>
      <c r="K4308">
        <v>0</v>
      </c>
    </row>
    <row r="4309" spans="1:11" x14ac:dyDescent="0.25">
      <c r="A4309" s="1">
        <v>42842</v>
      </c>
      <c r="B4309">
        <v>453.41</v>
      </c>
      <c r="C4309" s="2">
        <v>15.96</v>
      </c>
      <c r="D4309" s="2">
        <v>109.09</v>
      </c>
      <c r="E4309" s="2">
        <v>0.94140000000000001</v>
      </c>
      <c r="F4309" s="2">
        <v>6.89</v>
      </c>
      <c r="G4309" s="2">
        <v>11.606177221944099</v>
      </c>
      <c r="H4309" s="2">
        <v>8.3203692623984207</v>
      </c>
      <c r="I4309" s="2">
        <v>5.3293833842121154</v>
      </c>
      <c r="J4309" s="2">
        <v>10.630616615787886</v>
      </c>
      <c r="K4309">
        <v>1</v>
      </c>
    </row>
    <row r="4310" spans="1:11" x14ac:dyDescent="0.25">
      <c r="A4310" s="1">
        <v>42843</v>
      </c>
      <c r="B4310">
        <v>456.23</v>
      </c>
      <c r="C4310" s="2">
        <v>14.66</v>
      </c>
      <c r="D4310" s="2">
        <v>108.52</v>
      </c>
      <c r="E4310" s="2">
        <v>0.93859999999999999</v>
      </c>
      <c r="F4310" s="2">
        <v>6.8803000000000001</v>
      </c>
      <c r="G4310" s="2">
        <v>11.5398426491724</v>
      </c>
      <c r="H4310" s="2">
        <v>8.1701985210985306</v>
      </c>
      <c r="I4310" s="2">
        <v>5.4412712971730093</v>
      </c>
      <c r="J4310" s="2">
        <v>9.21872870282699</v>
      </c>
      <c r="K4310">
        <v>1</v>
      </c>
    </row>
    <row r="4311" spans="1:11" x14ac:dyDescent="0.25">
      <c r="A4311" s="1">
        <v>42844</v>
      </c>
      <c r="B4311">
        <v>456.31</v>
      </c>
      <c r="C4311" s="2">
        <v>14.42</v>
      </c>
      <c r="D4311" s="2">
        <v>108.46</v>
      </c>
      <c r="E4311" s="2">
        <v>0.93389999999999995</v>
      </c>
      <c r="F4311" s="2">
        <v>6.8819999999999997</v>
      </c>
      <c r="G4311" s="2">
        <v>11.5130364038896</v>
      </c>
      <c r="H4311" s="2">
        <v>8.1465731886553705</v>
      </c>
      <c r="I4311" s="2">
        <v>5.5467680647953586</v>
      </c>
      <c r="J4311" s="2">
        <v>8.8732319352046414</v>
      </c>
      <c r="K4311">
        <v>1</v>
      </c>
    </row>
    <row r="4312" spans="1:11" x14ac:dyDescent="0.25">
      <c r="A4312" s="1">
        <v>42845</v>
      </c>
      <c r="B4312">
        <v>455.88</v>
      </c>
      <c r="C4312" s="2">
        <v>14.93</v>
      </c>
      <c r="D4312" s="2">
        <v>108.87</v>
      </c>
      <c r="E4312" s="2">
        <v>0.93369999999999997</v>
      </c>
      <c r="F4312" s="2">
        <v>6.8879999999999999</v>
      </c>
      <c r="G4312" s="2">
        <v>11.498539680955799</v>
      </c>
      <c r="H4312" s="2">
        <v>8.1582504685766892</v>
      </c>
      <c r="I4312" s="2">
        <v>5.480996675051947</v>
      </c>
      <c r="J4312" s="2">
        <v>9.4490033249480518</v>
      </c>
      <c r="K4312">
        <v>1</v>
      </c>
    </row>
    <row r="4313" spans="1:11" x14ac:dyDescent="0.25">
      <c r="A4313" s="1">
        <v>42846</v>
      </c>
      <c r="B4313">
        <v>455.17</v>
      </c>
      <c r="C4313" s="2">
        <v>14.15</v>
      </c>
      <c r="D4313" s="2">
        <v>109.33</v>
      </c>
      <c r="E4313" s="2">
        <v>0.93059999999999998</v>
      </c>
      <c r="F4313" s="2">
        <v>6.8822000000000001</v>
      </c>
      <c r="G4313" s="2">
        <v>11.499939075215201</v>
      </c>
      <c r="H4313" s="2">
        <v>8.2231939452011797</v>
      </c>
      <c r="I4313" s="2">
        <v>5.5295594305757003</v>
      </c>
      <c r="J4313" s="2">
        <v>8.6204405694243</v>
      </c>
      <c r="K4313">
        <v>1</v>
      </c>
    </row>
    <row r="4314" spans="1:11" x14ac:dyDescent="0.25">
      <c r="A4314" s="1">
        <v>42849</v>
      </c>
      <c r="B4314">
        <v>456.17</v>
      </c>
      <c r="C4314" s="2">
        <v>14.63</v>
      </c>
      <c r="D4314" s="2">
        <v>109.09</v>
      </c>
      <c r="E4314" s="2">
        <v>0.9325</v>
      </c>
      <c r="F4314" s="2">
        <v>6.8859000000000004</v>
      </c>
      <c r="G4314" s="2">
        <v>11.4650386696674</v>
      </c>
      <c r="H4314" s="2">
        <v>8.1627097439038394</v>
      </c>
      <c r="I4314" s="2">
        <v>5.0519095492800963</v>
      </c>
      <c r="J4314" s="2">
        <v>9.5780904507199054</v>
      </c>
      <c r="K4314">
        <v>0</v>
      </c>
    </row>
    <row r="4315" spans="1:11" x14ac:dyDescent="0.25">
      <c r="A4315" s="1">
        <v>42850</v>
      </c>
      <c r="B4315">
        <v>457.4</v>
      </c>
      <c r="C4315" s="2">
        <v>10.84</v>
      </c>
      <c r="D4315" s="2">
        <v>109.79</v>
      </c>
      <c r="E4315" s="2">
        <v>0.9224</v>
      </c>
      <c r="F4315" s="2">
        <v>6.8847000000000005</v>
      </c>
      <c r="G4315" s="2">
        <v>11.568839330111199</v>
      </c>
      <c r="H4315" s="2">
        <v>8.4410104007504092</v>
      </c>
      <c r="I4315" s="2">
        <v>7.0141419937608935</v>
      </c>
      <c r="J4315" s="2">
        <v>3.8258580062391063</v>
      </c>
      <c r="K4315">
        <v>1</v>
      </c>
    </row>
    <row r="4316" spans="1:11" x14ac:dyDescent="0.25">
      <c r="A4316" s="1">
        <v>42851</v>
      </c>
      <c r="B4316">
        <v>456.62</v>
      </c>
      <c r="C4316" s="2">
        <v>10.76</v>
      </c>
      <c r="D4316" s="2">
        <v>110.98</v>
      </c>
      <c r="E4316" s="2">
        <v>0.9133</v>
      </c>
      <c r="F4316" s="2">
        <v>6.8847000000000005</v>
      </c>
      <c r="G4316" s="2">
        <v>11.5732864016683</v>
      </c>
      <c r="H4316" s="2">
        <v>8.4875046838263692</v>
      </c>
      <c r="I4316" s="2">
        <v>7.2521518742619335</v>
      </c>
      <c r="J4316" s="2">
        <v>3.5078481257380663</v>
      </c>
      <c r="K4316">
        <v>1</v>
      </c>
    </row>
    <row r="4317" spans="1:11" x14ac:dyDescent="0.25">
      <c r="A4317" s="1">
        <v>42852</v>
      </c>
      <c r="B4317">
        <v>457.05</v>
      </c>
      <c r="C4317" s="2">
        <v>10.85</v>
      </c>
      <c r="D4317" s="2">
        <v>111.71</v>
      </c>
      <c r="E4317" s="2">
        <v>0.9194</v>
      </c>
      <c r="F4317" s="2">
        <v>6.8925999999999998</v>
      </c>
      <c r="G4317" s="2">
        <v>11.559386005127999</v>
      </c>
      <c r="H4317" s="2">
        <v>8.5084388105013797</v>
      </c>
      <c r="I4317" s="2">
        <v>6.8773893868482219</v>
      </c>
      <c r="J4317" s="2">
        <v>3.9726106131517778</v>
      </c>
      <c r="K4317">
        <v>1</v>
      </c>
    </row>
    <row r="4318" spans="1:11" x14ac:dyDescent="0.25">
      <c r="A4318" s="1">
        <v>42853</v>
      </c>
      <c r="B4318">
        <v>459.17</v>
      </c>
      <c r="C4318" s="2">
        <v>10.36</v>
      </c>
      <c r="D4318" s="2">
        <v>111.28</v>
      </c>
      <c r="E4318" s="2">
        <v>0.91949999999999998</v>
      </c>
      <c r="F4318" s="2">
        <v>6.8978999999999999</v>
      </c>
      <c r="G4318" s="2">
        <v>11.5323112535729</v>
      </c>
      <c r="H4318" s="2">
        <v>8.5290871690561705</v>
      </c>
      <c r="I4318" s="2">
        <v>6.8197080456381203</v>
      </c>
      <c r="J4318" s="2">
        <v>3.5402919543618792</v>
      </c>
      <c r="K4318">
        <v>1</v>
      </c>
    </row>
    <row r="4319" spans="1:11" x14ac:dyDescent="0.25">
      <c r="A4319" s="1">
        <v>42856</v>
      </c>
      <c r="B4319">
        <v>459.65</v>
      </c>
      <c r="C4319" s="2">
        <v>10.82</v>
      </c>
      <c r="D4319" s="2">
        <v>111.49</v>
      </c>
      <c r="E4319" s="2">
        <v>0.91779999999999995</v>
      </c>
      <c r="F4319" s="2">
        <v>6.8934999999999995</v>
      </c>
      <c r="G4319" s="2">
        <v>11.5126765383894</v>
      </c>
      <c r="H4319" s="2">
        <v>8.5234138208665904</v>
      </c>
      <c r="I4319" s="2">
        <v>6.8563334245088914</v>
      </c>
      <c r="J4319" s="2">
        <v>3.9636665754911089</v>
      </c>
      <c r="K4319">
        <v>1</v>
      </c>
    </row>
    <row r="4320" spans="1:11" x14ac:dyDescent="0.25">
      <c r="A4320" s="1">
        <v>42857</v>
      </c>
      <c r="B4320">
        <v>459.09</v>
      </c>
      <c r="C4320" s="2">
        <v>10.11</v>
      </c>
      <c r="D4320" s="2">
        <v>111.75</v>
      </c>
      <c r="E4320" s="2">
        <v>0.91700000000000004</v>
      </c>
      <c r="F4320" s="2">
        <v>6.8934999999999995</v>
      </c>
      <c r="G4320" s="2">
        <v>11.4920402946004</v>
      </c>
      <c r="H4320" s="2">
        <v>8.4746253687391793</v>
      </c>
      <c r="I4320" s="2">
        <v>6.8720530145346261</v>
      </c>
      <c r="J4320" s="2">
        <v>3.2379469854653733</v>
      </c>
      <c r="K4320">
        <v>1</v>
      </c>
    </row>
    <row r="4321" spans="1:11" x14ac:dyDescent="0.25">
      <c r="A4321" s="1">
        <v>42858</v>
      </c>
      <c r="B4321">
        <v>459.86</v>
      </c>
      <c r="C4321" s="2">
        <v>10.59</v>
      </c>
      <c r="D4321" s="2">
        <v>112.13</v>
      </c>
      <c r="E4321" s="2">
        <v>0.91700000000000004</v>
      </c>
      <c r="F4321" s="2">
        <v>6.8959000000000001</v>
      </c>
      <c r="G4321" s="2">
        <v>11.493722383183499</v>
      </c>
      <c r="H4321" s="2">
        <v>8.5161815196379003</v>
      </c>
      <c r="I4321" s="2">
        <v>6.8806174204345272</v>
      </c>
      <c r="J4321" s="2">
        <v>3.7093825795654727</v>
      </c>
      <c r="K4321">
        <v>1</v>
      </c>
    </row>
    <row r="4322" spans="1:11" x14ac:dyDescent="0.25">
      <c r="A4322" s="1">
        <v>42859</v>
      </c>
      <c r="B4322">
        <v>459.11</v>
      </c>
      <c r="C4322" s="2">
        <v>10.68</v>
      </c>
      <c r="D4322" s="2">
        <v>112.35</v>
      </c>
      <c r="E4322" s="2">
        <v>0.91600000000000004</v>
      </c>
      <c r="F4322" s="2">
        <v>6.8989000000000003</v>
      </c>
      <c r="G4322" s="2">
        <v>11.4736997415155</v>
      </c>
      <c r="H4322" s="2">
        <v>8.5145694625756203</v>
      </c>
      <c r="I4322" s="2">
        <v>6.6185228831836103</v>
      </c>
      <c r="J4322" s="2">
        <v>4.0614771168163895</v>
      </c>
      <c r="K4322">
        <v>0</v>
      </c>
    </row>
    <row r="4323" spans="1:11" x14ac:dyDescent="0.25">
      <c r="A4323" s="1">
        <v>42860</v>
      </c>
      <c r="B4323">
        <v>459.6</v>
      </c>
      <c r="C4323" s="2">
        <v>10.46</v>
      </c>
      <c r="D4323" s="2">
        <v>112.53</v>
      </c>
      <c r="E4323" s="2">
        <v>0.91139999999999999</v>
      </c>
      <c r="F4323" s="2">
        <v>6.8959000000000001</v>
      </c>
      <c r="G4323" s="2">
        <v>11.472557650627</v>
      </c>
      <c r="H4323" s="2">
        <v>8.5755740383755992</v>
      </c>
      <c r="I4323" s="2">
        <v>6.604544567530402</v>
      </c>
      <c r="J4323" s="2">
        <v>3.8554554324695989</v>
      </c>
      <c r="K4323">
        <v>0</v>
      </c>
    </row>
    <row r="4324" spans="1:11" x14ac:dyDescent="0.25">
      <c r="A4324" s="1">
        <v>42863</v>
      </c>
      <c r="B4324">
        <v>461.87</v>
      </c>
      <c r="C4324" s="2">
        <v>10.57</v>
      </c>
      <c r="D4324" s="2">
        <v>112.71</v>
      </c>
      <c r="E4324" s="2">
        <v>0.90920000000000001</v>
      </c>
      <c r="F4324" s="2">
        <v>6.9031000000000002</v>
      </c>
      <c r="G4324" s="2">
        <v>11.469831072021</v>
      </c>
      <c r="H4324" s="2">
        <v>8.5954168071841792</v>
      </c>
      <c r="I4324" s="2">
        <v>6.7194688418326471</v>
      </c>
      <c r="J4324" s="2">
        <v>3.8505311581673531</v>
      </c>
      <c r="K4324">
        <v>1</v>
      </c>
    </row>
    <row r="4325" spans="1:11" x14ac:dyDescent="0.25">
      <c r="A4325" s="1">
        <v>42864</v>
      </c>
      <c r="B4325">
        <v>463.11</v>
      </c>
      <c r="C4325" s="2">
        <v>9.77</v>
      </c>
      <c r="D4325" s="2">
        <v>112.99</v>
      </c>
      <c r="E4325" s="2">
        <v>0.91469999999999996</v>
      </c>
      <c r="F4325" s="2">
        <v>6.9044999999999996</v>
      </c>
      <c r="G4325" s="2">
        <v>11.4449159878546</v>
      </c>
      <c r="H4325" s="2">
        <v>8.5576020789135701</v>
      </c>
      <c r="I4325" s="2">
        <v>6.5224834820997639</v>
      </c>
      <c r="J4325" s="2">
        <v>3.2475165179002357</v>
      </c>
      <c r="K4325">
        <v>1</v>
      </c>
    </row>
    <row r="4326" spans="1:11" x14ac:dyDescent="0.25">
      <c r="A4326" s="1">
        <v>42865</v>
      </c>
      <c r="B4326">
        <v>457.69</v>
      </c>
      <c r="C4326" s="2">
        <v>9.9600000000000009</v>
      </c>
      <c r="D4326" s="2">
        <v>114.18</v>
      </c>
      <c r="E4326" s="2">
        <v>0.91810000000000003</v>
      </c>
      <c r="F4326" s="2">
        <v>6.9074</v>
      </c>
      <c r="G4326" s="2">
        <v>11.4364357237987</v>
      </c>
      <c r="H4326" s="2">
        <v>8.5399632186204393</v>
      </c>
      <c r="I4326" s="2">
        <v>6.5127427854645399</v>
      </c>
      <c r="J4326" s="2">
        <v>3.447257214535461</v>
      </c>
      <c r="K4326">
        <v>0</v>
      </c>
    </row>
    <row r="4327" spans="1:11" x14ac:dyDescent="0.25">
      <c r="A4327" s="1">
        <v>42866</v>
      </c>
      <c r="B4327">
        <v>456.29</v>
      </c>
      <c r="C4327" s="2">
        <v>10.210000000000001</v>
      </c>
      <c r="D4327" s="2">
        <v>114.06</v>
      </c>
      <c r="E4327" s="2">
        <v>0.92020000000000002</v>
      </c>
      <c r="F4327" s="2">
        <v>6.9032</v>
      </c>
      <c r="G4327" s="2">
        <v>11.4372682564494</v>
      </c>
      <c r="H4327" s="2">
        <v>8.5600142462801596</v>
      </c>
      <c r="I4327" s="2">
        <v>6.514722595798399</v>
      </c>
      <c r="J4327" s="2">
        <v>3.6952774042016019</v>
      </c>
      <c r="K4327">
        <v>0</v>
      </c>
    </row>
    <row r="4328" spans="1:11" x14ac:dyDescent="0.25">
      <c r="A4328" s="1">
        <v>42867</v>
      </c>
      <c r="B4328">
        <v>459.64</v>
      </c>
      <c r="C4328" s="2">
        <v>10.6</v>
      </c>
      <c r="D4328" s="2">
        <v>113.81</v>
      </c>
      <c r="E4328" s="2">
        <v>0.92020000000000002</v>
      </c>
      <c r="F4328" s="2">
        <v>6.9036999999999997</v>
      </c>
      <c r="G4328" s="2">
        <v>11.409351815517001</v>
      </c>
      <c r="H4328" s="2">
        <v>8.5469053823291592</v>
      </c>
      <c r="I4328" s="2">
        <v>6.5201219377934656</v>
      </c>
      <c r="J4328" s="2">
        <v>4.079878062206534</v>
      </c>
      <c r="K4328">
        <v>0</v>
      </c>
    </row>
    <row r="4329" spans="1:11" x14ac:dyDescent="0.25">
      <c r="A4329" s="1">
        <v>42870</v>
      </c>
      <c r="B4329">
        <v>462.24</v>
      </c>
      <c r="C4329" s="2">
        <v>10.4</v>
      </c>
      <c r="D4329" s="2">
        <v>113.38</v>
      </c>
      <c r="E4329" s="2">
        <v>0.91469999999999996</v>
      </c>
      <c r="F4329" s="2">
        <v>6.8994999999999997</v>
      </c>
      <c r="G4329" s="2">
        <v>11.3888458543569</v>
      </c>
      <c r="H4329" s="2">
        <v>8.55468820300133</v>
      </c>
      <c r="I4329" s="2">
        <v>6.5048691352364933</v>
      </c>
      <c r="J4329" s="2">
        <v>3.895130864763507</v>
      </c>
      <c r="K4329">
        <v>0</v>
      </c>
    </row>
    <row r="4330" spans="1:11" x14ac:dyDescent="0.25">
      <c r="A4330" s="1">
        <v>42871</v>
      </c>
      <c r="B4330">
        <v>462.66</v>
      </c>
      <c r="C4330" s="2">
        <v>10.42</v>
      </c>
      <c r="D4330" s="2">
        <v>113.6</v>
      </c>
      <c r="E4330" s="2">
        <v>0.9113</v>
      </c>
      <c r="F4330" s="2">
        <v>6.8934999999999995</v>
      </c>
      <c r="G4330" s="2">
        <v>11.3732434526693</v>
      </c>
      <c r="H4330" s="2">
        <v>8.5371420571921899</v>
      </c>
      <c r="I4330" s="2">
        <v>6.5846883217136707</v>
      </c>
      <c r="J4330" s="2">
        <v>3.8353116782863292</v>
      </c>
      <c r="K4330">
        <v>1</v>
      </c>
    </row>
    <row r="4331" spans="1:11" x14ac:dyDescent="0.25">
      <c r="A4331" s="1">
        <v>42872</v>
      </c>
      <c r="B4331">
        <v>462.93</v>
      </c>
      <c r="C4331" s="2">
        <v>10.65</v>
      </c>
      <c r="D4331" s="2">
        <v>113.23</v>
      </c>
      <c r="E4331" s="2">
        <v>0.90290000000000004</v>
      </c>
      <c r="F4331" s="2">
        <v>6.8867000000000003</v>
      </c>
      <c r="G4331" s="2">
        <v>11.350673425983899</v>
      </c>
      <c r="H4331" s="2">
        <v>8.5078235346958397</v>
      </c>
      <c r="I4331" s="2">
        <v>6.5890708814876149</v>
      </c>
      <c r="J4331" s="2">
        <v>4.0609291185123855</v>
      </c>
      <c r="K4331">
        <v>1</v>
      </c>
    </row>
    <row r="4332" spans="1:11" x14ac:dyDescent="0.25">
      <c r="A4332" s="1">
        <v>42873</v>
      </c>
      <c r="B4332">
        <v>464.88</v>
      </c>
      <c r="C4332" s="2">
        <v>15.59</v>
      </c>
      <c r="D4332" s="2">
        <v>111.41</v>
      </c>
      <c r="E4332" s="2">
        <v>0.89780000000000004</v>
      </c>
      <c r="F4332" s="2">
        <v>6.8784000000000001</v>
      </c>
      <c r="G4332" s="2">
        <v>11.3661127613835</v>
      </c>
      <c r="H4332" s="2">
        <v>8.7367572523551207</v>
      </c>
      <c r="I4332" s="2">
        <v>7.7458707818215986</v>
      </c>
      <c r="J4332" s="2">
        <v>7.8441292181784013</v>
      </c>
      <c r="K4332">
        <v>1</v>
      </c>
    </row>
    <row r="4333" spans="1:11" x14ac:dyDescent="0.25">
      <c r="A4333" s="1">
        <v>42874</v>
      </c>
      <c r="B4333">
        <v>464.5</v>
      </c>
      <c r="C4333" s="2">
        <v>14.66</v>
      </c>
      <c r="D4333" s="2">
        <v>110.97</v>
      </c>
      <c r="E4333" s="2">
        <v>0.89890000000000003</v>
      </c>
      <c r="F4333" s="2">
        <v>6.8891999999999998</v>
      </c>
      <c r="G4333" s="2">
        <v>11.3452177876616</v>
      </c>
      <c r="H4333" s="2">
        <v>8.7335334328763192</v>
      </c>
      <c r="I4333" s="2">
        <v>7.7954306485337206</v>
      </c>
      <c r="J4333" s="2">
        <v>6.8645693514662796</v>
      </c>
      <c r="K4333">
        <v>1</v>
      </c>
    </row>
    <row r="4334" spans="1:11" x14ac:dyDescent="0.25">
      <c r="A4334" s="1">
        <v>42877</v>
      </c>
      <c r="B4334">
        <v>463.73</v>
      </c>
      <c r="C4334" s="2">
        <v>12.04</v>
      </c>
      <c r="D4334" s="2">
        <v>111.26</v>
      </c>
      <c r="E4334" s="2">
        <v>0.89229999999999998</v>
      </c>
      <c r="F4334" s="2">
        <v>6.8849999999999998</v>
      </c>
      <c r="G4334" s="2">
        <v>11.3421216824428</v>
      </c>
      <c r="H4334" s="2">
        <v>8.7605984277644993</v>
      </c>
      <c r="I4334" s="2">
        <v>7.8607660550585434</v>
      </c>
      <c r="J4334" s="2">
        <v>4.1792339449414557</v>
      </c>
      <c r="K4334">
        <v>1</v>
      </c>
    </row>
    <row r="4335" spans="1:11" x14ac:dyDescent="0.25">
      <c r="A4335" s="1">
        <v>42878</v>
      </c>
      <c r="B4335">
        <v>463.79</v>
      </c>
      <c r="C4335" s="2">
        <v>10.93</v>
      </c>
      <c r="D4335" s="2">
        <v>111.14</v>
      </c>
      <c r="E4335" s="2">
        <v>0.89019999999999999</v>
      </c>
      <c r="F4335" s="2">
        <v>6.8864000000000001</v>
      </c>
      <c r="G4335" s="2">
        <v>11.3189341363008</v>
      </c>
      <c r="H4335" s="2">
        <v>8.7153127441311096</v>
      </c>
      <c r="I4335" s="2">
        <v>7.8230511185605023</v>
      </c>
      <c r="J4335" s="2">
        <v>3.1069488814394974</v>
      </c>
      <c r="K4335">
        <v>1</v>
      </c>
    </row>
    <row r="4336" spans="1:11" x14ac:dyDescent="0.25">
      <c r="A4336" s="1">
        <v>42879</v>
      </c>
      <c r="B4336">
        <v>466.4</v>
      </c>
      <c r="C4336" s="2">
        <v>10.72</v>
      </c>
      <c r="D4336" s="2">
        <v>111.65</v>
      </c>
      <c r="E4336" s="2">
        <v>0.89349999999999996</v>
      </c>
      <c r="F4336" s="2">
        <v>6.8852000000000002</v>
      </c>
      <c r="G4336" s="2">
        <v>11.2898965100386</v>
      </c>
      <c r="H4336" s="2">
        <v>8.6415327893809497</v>
      </c>
      <c r="I4336" s="2">
        <v>7.5725419932054203</v>
      </c>
      <c r="J4336" s="2">
        <v>3.1474580067945803</v>
      </c>
      <c r="K4336">
        <v>1</v>
      </c>
    </row>
    <row r="4337" spans="1:11" x14ac:dyDescent="0.25">
      <c r="A4337" s="1">
        <v>42880</v>
      </c>
      <c r="B4337">
        <v>469.35</v>
      </c>
      <c r="C4337" s="2">
        <v>10.02</v>
      </c>
      <c r="D4337" s="2">
        <v>112.03</v>
      </c>
      <c r="E4337" s="2">
        <v>0.89459999999999995</v>
      </c>
      <c r="F4337" s="2">
        <v>6.8901000000000003</v>
      </c>
      <c r="G4337" s="2">
        <v>11.264479075540001</v>
      </c>
      <c r="H4337" s="2">
        <v>8.5940310122609294</v>
      </c>
      <c r="I4337" s="2">
        <v>7.5095736405574751</v>
      </c>
      <c r="J4337" s="2">
        <v>2.5104263594425245</v>
      </c>
      <c r="K4337">
        <v>1</v>
      </c>
    </row>
    <row r="4338" spans="1:11" x14ac:dyDescent="0.25">
      <c r="A4338" s="1">
        <v>42881</v>
      </c>
      <c r="B4338">
        <v>468.73</v>
      </c>
      <c r="C4338" s="2">
        <v>9.99</v>
      </c>
      <c r="D4338" s="2">
        <v>111.74</v>
      </c>
      <c r="E4338" s="2">
        <v>0.89139999999999997</v>
      </c>
      <c r="F4338" s="2">
        <v>6.8685</v>
      </c>
      <c r="G4338" s="2">
        <v>11.2543339410873</v>
      </c>
      <c r="H4338" s="2">
        <v>8.6006376697350309</v>
      </c>
      <c r="I4338" s="2">
        <v>7.4104949355699006</v>
      </c>
      <c r="J4338" s="2">
        <v>2.5795050644300996</v>
      </c>
      <c r="K4338">
        <v>1</v>
      </c>
    </row>
    <row r="4339" spans="1:11" x14ac:dyDescent="0.25">
      <c r="A4339" s="1">
        <v>42885</v>
      </c>
      <c r="B4339">
        <v>467.42</v>
      </c>
      <c r="C4339" s="2">
        <v>9.81</v>
      </c>
      <c r="D4339" s="2">
        <v>111.33</v>
      </c>
      <c r="E4339" s="2">
        <v>0.89439999999999997</v>
      </c>
      <c r="F4339" s="2">
        <v>6.8555000000000001</v>
      </c>
      <c r="G4339" s="2">
        <v>11.213491263790599</v>
      </c>
      <c r="H4339" s="2">
        <v>8.4993621242784698</v>
      </c>
      <c r="I4339" s="2">
        <v>7.3718434472879748</v>
      </c>
      <c r="J4339" s="2">
        <v>2.4381565527120257</v>
      </c>
      <c r="K4339">
        <v>1</v>
      </c>
    </row>
    <row r="4340" spans="1:11" x14ac:dyDescent="0.25">
      <c r="A4340" s="1">
        <v>42886</v>
      </c>
      <c r="B4340">
        <v>467.63</v>
      </c>
      <c r="C4340" s="2">
        <v>10.38</v>
      </c>
      <c r="D4340" s="2">
        <v>110.79</v>
      </c>
      <c r="E4340" s="2">
        <v>0.89500000000000002</v>
      </c>
      <c r="F4340" s="2">
        <v>6.8555000000000001</v>
      </c>
      <c r="G4340" s="2">
        <v>11.1532380178485</v>
      </c>
      <c r="H4340" s="2">
        <v>8.3623594449726699</v>
      </c>
      <c r="I4340" s="2">
        <v>5.9583897661643554</v>
      </c>
      <c r="J4340" s="2">
        <v>4.4216102338356453</v>
      </c>
      <c r="K4340">
        <v>1</v>
      </c>
    </row>
    <row r="4341" spans="1:11" x14ac:dyDescent="0.25">
      <c r="A4341" s="1">
        <v>42887</v>
      </c>
      <c r="B4341">
        <v>467.19</v>
      </c>
      <c r="C4341" s="2">
        <v>10.41</v>
      </c>
      <c r="D4341" s="2">
        <v>110.67</v>
      </c>
      <c r="E4341" s="2">
        <v>0.88990000000000002</v>
      </c>
      <c r="F4341" s="2">
        <v>6.8179999999999996</v>
      </c>
      <c r="G4341" s="2">
        <v>11.1196559680943</v>
      </c>
      <c r="H4341" s="2">
        <v>8.2929915101651499</v>
      </c>
      <c r="I4341" s="2">
        <v>5.7101100190283676</v>
      </c>
      <c r="J4341" s="2">
        <v>4.6998899809716326</v>
      </c>
      <c r="K4341">
        <v>0</v>
      </c>
    </row>
    <row r="4342" spans="1:11" x14ac:dyDescent="0.25">
      <c r="A4342" s="1">
        <v>42888</v>
      </c>
      <c r="B4342">
        <v>466.84</v>
      </c>
      <c r="C4342" s="2">
        <v>9.89</v>
      </c>
      <c r="D4342" s="2">
        <v>111.38</v>
      </c>
      <c r="E4342" s="2">
        <v>0.8921</v>
      </c>
      <c r="F4342" s="2">
        <v>6.8083</v>
      </c>
      <c r="G4342" s="2">
        <v>11.1215804507138</v>
      </c>
      <c r="H4342" s="2">
        <v>8.3512044231091007</v>
      </c>
      <c r="I4342" s="2">
        <v>5.90918665575846</v>
      </c>
      <c r="J4342" s="2">
        <v>3.9808133442415405</v>
      </c>
      <c r="K4342">
        <v>0</v>
      </c>
    </row>
    <row r="4343" spans="1:11" x14ac:dyDescent="0.25">
      <c r="A4343" s="1">
        <v>42891</v>
      </c>
      <c r="B4343">
        <v>465.48</v>
      </c>
      <c r="C4343" s="2">
        <v>9.75</v>
      </c>
      <c r="D4343" s="2">
        <v>110.4</v>
      </c>
      <c r="E4343" s="2">
        <v>0.88629999999999998</v>
      </c>
      <c r="F4343" s="2">
        <v>6.8100000000000005</v>
      </c>
      <c r="G4343" s="2">
        <v>11.1198977680619</v>
      </c>
      <c r="H4343" s="2">
        <v>8.3810317327912305</v>
      </c>
      <c r="I4343" s="2">
        <v>6.1095635182447676</v>
      </c>
      <c r="J4343" s="2">
        <v>3.6404364817552324</v>
      </c>
      <c r="K4343">
        <v>0</v>
      </c>
    </row>
    <row r="4344" spans="1:11" x14ac:dyDescent="0.25">
      <c r="A4344" s="1">
        <v>42892</v>
      </c>
      <c r="B4344">
        <v>467.69</v>
      </c>
      <c r="C4344" s="2">
        <v>10.07</v>
      </c>
      <c r="D4344" s="2">
        <v>110.46</v>
      </c>
      <c r="E4344" s="2">
        <v>0.88859999999999995</v>
      </c>
      <c r="F4344" s="2">
        <v>6.8040000000000003</v>
      </c>
      <c r="G4344" s="2">
        <v>11.094908227752599</v>
      </c>
      <c r="H4344" s="2">
        <v>8.3381503809607107</v>
      </c>
      <c r="I4344" s="2">
        <v>6.0994403644285295</v>
      </c>
      <c r="J4344" s="2">
        <v>3.9705596355714707</v>
      </c>
      <c r="K4344">
        <v>1</v>
      </c>
    </row>
    <row r="4345" spans="1:11" x14ac:dyDescent="0.25">
      <c r="A4345" s="1">
        <v>42893</v>
      </c>
      <c r="B4345">
        <v>468.27</v>
      </c>
      <c r="C4345" s="2">
        <v>10.45</v>
      </c>
      <c r="D4345" s="2">
        <v>109.42</v>
      </c>
      <c r="E4345" s="2">
        <v>0.88729999999999998</v>
      </c>
      <c r="F4345" s="2">
        <v>6.7952000000000004</v>
      </c>
      <c r="G4345" s="2">
        <v>11.073318611980801</v>
      </c>
      <c r="H4345" s="2">
        <v>8.3229860829275495</v>
      </c>
      <c r="I4345" s="2">
        <v>6.2110993896915305</v>
      </c>
      <c r="J4345" s="2">
        <v>4.2389006103084688</v>
      </c>
      <c r="K4345">
        <v>1</v>
      </c>
    </row>
    <row r="4346" spans="1:11" x14ac:dyDescent="0.25">
      <c r="A4346" s="1">
        <v>42894</v>
      </c>
      <c r="B4346">
        <v>464.74</v>
      </c>
      <c r="C4346" s="2">
        <v>10.39</v>
      </c>
      <c r="D4346" s="2">
        <v>109.39</v>
      </c>
      <c r="E4346" s="2">
        <v>0.88770000000000004</v>
      </c>
      <c r="F4346" s="2">
        <v>6.7957999999999998</v>
      </c>
      <c r="G4346" s="2">
        <v>11.0558098596184</v>
      </c>
      <c r="H4346" s="2">
        <v>8.3112124695129808</v>
      </c>
      <c r="I4346" s="2">
        <v>6.1878904386285072</v>
      </c>
      <c r="J4346" s="2">
        <v>4.2021095613714934</v>
      </c>
      <c r="K4346">
        <v>0</v>
      </c>
    </row>
    <row r="4347" spans="1:11" x14ac:dyDescent="0.25">
      <c r="A4347" s="1">
        <v>42895</v>
      </c>
      <c r="B4347">
        <v>466.16</v>
      </c>
      <c r="C4347" s="2">
        <v>10.16</v>
      </c>
      <c r="D4347" s="2">
        <v>110.1</v>
      </c>
      <c r="E4347" s="2">
        <v>0.89190000000000003</v>
      </c>
      <c r="F4347" s="2">
        <v>6.8003</v>
      </c>
      <c r="G4347" s="2">
        <v>11.0665254180908</v>
      </c>
      <c r="H4347" s="2">
        <v>8.3559284772963593</v>
      </c>
      <c r="I4347" s="2">
        <v>6.1603185157651374</v>
      </c>
      <c r="J4347" s="2">
        <v>3.9996814842348627</v>
      </c>
      <c r="K4347">
        <v>1</v>
      </c>
    </row>
    <row r="4348" spans="1:11" x14ac:dyDescent="0.25">
      <c r="A4348" s="1">
        <v>42898</v>
      </c>
      <c r="B4348">
        <v>469.53</v>
      </c>
      <c r="C4348" s="2">
        <v>10.7</v>
      </c>
      <c r="D4348" s="2">
        <v>110.32</v>
      </c>
      <c r="E4348" s="2">
        <v>0.89329999999999998</v>
      </c>
      <c r="F4348" s="2">
        <v>6.798</v>
      </c>
      <c r="G4348" s="2">
        <v>11.1643446946665</v>
      </c>
      <c r="H4348" s="2">
        <v>8.6996685215548197</v>
      </c>
      <c r="I4348" s="2">
        <v>6.1818432565808736</v>
      </c>
      <c r="J4348" s="2">
        <v>4.5181567434191257</v>
      </c>
      <c r="K4348">
        <v>1</v>
      </c>
    </row>
    <row r="4349" spans="1:11" x14ac:dyDescent="0.25">
      <c r="A4349" s="1">
        <v>42899</v>
      </c>
      <c r="B4349">
        <v>466.29</v>
      </c>
      <c r="C4349" s="2">
        <v>11.46</v>
      </c>
      <c r="D4349" s="2">
        <v>109.69</v>
      </c>
      <c r="E4349" s="2">
        <v>0.89300000000000002</v>
      </c>
      <c r="F4349" s="2">
        <v>6.7981999999999996</v>
      </c>
      <c r="G4349" s="2">
        <v>11.151598563255099</v>
      </c>
      <c r="H4349" s="2">
        <v>8.7194326583456991</v>
      </c>
      <c r="I4349" s="2">
        <v>6.1624939379750758</v>
      </c>
      <c r="J4349" s="2">
        <v>5.297506062024925</v>
      </c>
      <c r="K4349">
        <v>0</v>
      </c>
    </row>
    <row r="4350" spans="1:11" x14ac:dyDescent="0.25">
      <c r="A4350" s="1">
        <v>42900</v>
      </c>
      <c r="B4350">
        <v>465.63</v>
      </c>
      <c r="C4350" s="2">
        <v>10.42</v>
      </c>
      <c r="D4350" s="2">
        <v>110.08</v>
      </c>
      <c r="E4350" s="2">
        <v>0.89270000000000005</v>
      </c>
      <c r="F4350" s="2">
        <v>6.7991000000000001</v>
      </c>
      <c r="G4350" s="2">
        <v>11.1175715347501</v>
      </c>
      <c r="H4350" s="2">
        <v>8.6538330436445197</v>
      </c>
      <c r="I4350" s="2">
        <v>6.2970665690749108</v>
      </c>
      <c r="J4350" s="2">
        <v>4.1229334309250891</v>
      </c>
      <c r="K4350">
        <v>1</v>
      </c>
    </row>
    <row r="4351" spans="1:11" x14ac:dyDescent="0.25">
      <c r="A4351" s="1">
        <v>42901</v>
      </c>
      <c r="B4351">
        <v>466.09</v>
      </c>
      <c r="C4351" s="2">
        <v>10.64</v>
      </c>
      <c r="D4351" s="2">
        <v>109.09</v>
      </c>
      <c r="E4351" s="2">
        <v>0.8871</v>
      </c>
      <c r="F4351" s="2">
        <v>6.7916999999999996</v>
      </c>
      <c r="G4351" s="2">
        <v>11.1031285423007</v>
      </c>
      <c r="H4351" s="2">
        <v>8.6470938196845299</v>
      </c>
      <c r="I4351" s="2">
        <v>6.2683988472390899</v>
      </c>
      <c r="J4351" s="2">
        <v>4.3716011527609107</v>
      </c>
      <c r="K4351">
        <v>0</v>
      </c>
    </row>
    <row r="4352" spans="1:11" x14ac:dyDescent="0.25">
      <c r="A4352" s="1">
        <v>42902</v>
      </c>
      <c r="B4352">
        <v>466.98</v>
      </c>
      <c r="C4352" s="2">
        <v>10.9</v>
      </c>
      <c r="D4352" s="2">
        <v>110.95</v>
      </c>
      <c r="E4352" s="2">
        <v>0.89700000000000002</v>
      </c>
      <c r="F4352" s="2">
        <v>6.8078000000000003</v>
      </c>
      <c r="G4352" s="2">
        <v>11.0896070049046</v>
      </c>
      <c r="H4352" s="2">
        <v>8.6589810258519204</v>
      </c>
      <c r="I4352" s="2">
        <v>6.7720083671625479</v>
      </c>
      <c r="J4352" s="2">
        <v>4.1279916328374524</v>
      </c>
      <c r="K4352">
        <v>0</v>
      </c>
    </row>
    <row r="4353" spans="1:11" x14ac:dyDescent="0.25">
      <c r="A4353" s="1">
        <v>42905</v>
      </c>
      <c r="B4353">
        <v>467.9</v>
      </c>
      <c r="C4353" s="2">
        <v>10.38</v>
      </c>
      <c r="D4353" s="2">
        <v>110.88</v>
      </c>
      <c r="E4353" s="2">
        <v>0.8931</v>
      </c>
      <c r="F4353" s="2">
        <v>6.8105000000000002</v>
      </c>
      <c r="G4353" s="2">
        <v>11.082326292894599</v>
      </c>
      <c r="H4353" s="2">
        <v>8.6536133589227298</v>
      </c>
      <c r="I4353" s="2">
        <v>6.7853676194248091</v>
      </c>
      <c r="J4353" s="2">
        <v>3.5946323805751916</v>
      </c>
      <c r="K4353">
        <v>1</v>
      </c>
    </row>
    <row r="4354" spans="1:11" x14ac:dyDescent="0.25">
      <c r="A4354" s="1">
        <v>42906</v>
      </c>
      <c r="B4354">
        <v>465.64</v>
      </c>
      <c r="C4354" s="2">
        <v>10.37</v>
      </c>
      <c r="D4354" s="2">
        <v>111.42</v>
      </c>
      <c r="E4354" s="2">
        <v>0.89610000000000001</v>
      </c>
      <c r="F4354" s="2">
        <v>6.8194999999999997</v>
      </c>
      <c r="G4354" s="2">
        <v>11.077838395844401</v>
      </c>
      <c r="H4354" s="2">
        <v>8.6826767611532194</v>
      </c>
      <c r="I4354" s="2">
        <v>7.0864225242725354</v>
      </c>
      <c r="J4354" s="2">
        <v>3.2835774757274638</v>
      </c>
      <c r="K4354">
        <v>1</v>
      </c>
    </row>
    <row r="4355" spans="1:11" x14ac:dyDescent="0.25">
      <c r="A4355" s="1">
        <v>42907</v>
      </c>
      <c r="B4355">
        <v>468.45</v>
      </c>
      <c r="C4355" s="2">
        <v>10.86</v>
      </c>
      <c r="D4355" s="2">
        <v>111.46</v>
      </c>
      <c r="E4355" s="2">
        <v>0.89890000000000003</v>
      </c>
      <c r="F4355" s="2">
        <v>6.8292000000000002</v>
      </c>
      <c r="G4355" s="2">
        <v>11.050292314264</v>
      </c>
      <c r="H4355" s="2">
        <v>8.64665948218342</v>
      </c>
      <c r="I4355" s="2">
        <v>7.3518389811787026</v>
      </c>
      <c r="J4355" s="2">
        <v>3.5081610188212968</v>
      </c>
      <c r="K4355">
        <v>1</v>
      </c>
    </row>
    <row r="4356" spans="1:11" x14ac:dyDescent="0.25">
      <c r="A4356" s="1">
        <v>42908</v>
      </c>
      <c r="B4356">
        <v>465.94</v>
      </c>
      <c r="C4356" s="2">
        <v>10.75</v>
      </c>
      <c r="D4356" s="2">
        <v>111.37</v>
      </c>
      <c r="E4356" s="2">
        <v>0.89710000000000001</v>
      </c>
      <c r="F4356" s="2">
        <v>6.8295000000000003</v>
      </c>
      <c r="G4356" s="2">
        <v>11.0447912344399</v>
      </c>
      <c r="H4356" s="2">
        <v>8.6549064171813299</v>
      </c>
      <c r="I4356" s="2">
        <v>7.3332369306919345</v>
      </c>
      <c r="J4356" s="2">
        <v>3.4167630693080655</v>
      </c>
      <c r="K4356">
        <v>0</v>
      </c>
    </row>
    <row r="4357" spans="1:11" x14ac:dyDescent="0.25">
      <c r="A4357" s="1">
        <v>42909</v>
      </c>
      <c r="B4357">
        <v>465.09</v>
      </c>
      <c r="C4357" s="2">
        <v>10.48</v>
      </c>
      <c r="D4357" s="2">
        <v>111.32</v>
      </c>
      <c r="E4357" s="2">
        <v>0.89639999999999997</v>
      </c>
      <c r="F4357" s="2">
        <v>6.8347999999999995</v>
      </c>
      <c r="G4357" s="2">
        <v>11.022445349987899</v>
      </c>
      <c r="H4357" s="2">
        <v>8.5988686780995707</v>
      </c>
      <c r="I4357" s="2">
        <v>6.2297231258933188</v>
      </c>
      <c r="J4357" s="2">
        <v>4.2502768741066816</v>
      </c>
      <c r="K4357">
        <v>0</v>
      </c>
    </row>
    <row r="4358" spans="1:11" x14ac:dyDescent="0.25">
      <c r="A4358" s="1">
        <v>42912</v>
      </c>
      <c r="B4358">
        <v>466.16</v>
      </c>
      <c r="C4358" s="2">
        <v>10.02</v>
      </c>
      <c r="D4358" s="2">
        <v>111.28</v>
      </c>
      <c r="E4358" s="2">
        <v>0.89329999999999998</v>
      </c>
      <c r="F4358" s="2">
        <v>6.8365999999999998</v>
      </c>
      <c r="G4358" s="2">
        <v>10.997570098897301</v>
      </c>
      <c r="H4358" s="2">
        <v>8.5405744726981005</v>
      </c>
      <c r="I4358" s="2">
        <v>6.1165943861367174</v>
      </c>
      <c r="J4358" s="2">
        <v>3.9034056138632822</v>
      </c>
      <c r="K4358">
        <v>1</v>
      </c>
    </row>
    <row r="4359" spans="1:11" x14ac:dyDescent="0.25">
      <c r="A4359" s="1">
        <v>42913</v>
      </c>
      <c r="B4359">
        <v>465.88</v>
      </c>
      <c r="C4359" s="2">
        <v>9.9</v>
      </c>
      <c r="D4359" s="2">
        <v>111.69</v>
      </c>
      <c r="E4359" s="2">
        <v>0.89390000000000003</v>
      </c>
      <c r="F4359" s="2">
        <v>6.8411</v>
      </c>
      <c r="G4359" s="2">
        <v>10.989354083481</v>
      </c>
      <c r="H4359" s="2">
        <v>8.49929849937452</v>
      </c>
      <c r="I4359" s="2">
        <v>5.772814305815464</v>
      </c>
      <c r="J4359" s="2">
        <v>4.1271856941845364</v>
      </c>
      <c r="K4359">
        <v>0</v>
      </c>
    </row>
    <row r="4360" spans="1:11" x14ac:dyDescent="0.25">
      <c r="A4360" s="1">
        <v>42914</v>
      </c>
      <c r="B4360">
        <v>463.25</v>
      </c>
      <c r="C4360" s="2">
        <v>11.06</v>
      </c>
      <c r="D4360" s="2">
        <v>112.38</v>
      </c>
      <c r="E4360" s="2">
        <v>0.8841</v>
      </c>
      <c r="F4360" s="2">
        <v>6.8125999999999998</v>
      </c>
      <c r="G4360" s="2">
        <v>10.9959019596734</v>
      </c>
      <c r="H4360" s="2">
        <v>8.5549737405890198</v>
      </c>
      <c r="I4360" s="2">
        <v>5.7915519441812089</v>
      </c>
      <c r="J4360" s="2">
        <v>5.2684480558187916</v>
      </c>
      <c r="K4360">
        <v>0</v>
      </c>
    </row>
    <row r="4361" spans="1:11" x14ac:dyDescent="0.25">
      <c r="A4361" s="1">
        <v>42915</v>
      </c>
      <c r="B4361">
        <v>463.96</v>
      </c>
      <c r="C4361" s="2">
        <v>10.029999999999999</v>
      </c>
      <c r="D4361" s="2">
        <v>112.22</v>
      </c>
      <c r="E4361" s="2">
        <v>0.87890000000000001</v>
      </c>
      <c r="F4361" s="2">
        <v>6.7998000000000003</v>
      </c>
      <c r="G4361" s="2">
        <v>10.9878281314452</v>
      </c>
      <c r="H4361" s="2">
        <v>8.5547161683408905</v>
      </c>
      <c r="I4361" s="2">
        <v>6.0560402104725908</v>
      </c>
      <c r="J4361" s="2">
        <v>3.9739597895274086</v>
      </c>
      <c r="K4361">
        <v>0</v>
      </c>
    </row>
    <row r="4362" spans="1:11" x14ac:dyDescent="0.25">
      <c r="A4362" s="1">
        <v>42916</v>
      </c>
      <c r="B4362">
        <v>465.16</v>
      </c>
      <c r="C4362" s="2">
        <v>11.44</v>
      </c>
      <c r="D4362" s="2">
        <v>111.97</v>
      </c>
      <c r="E4362" s="2">
        <v>0.87490000000000001</v>
      </c>
      <c r="F4362" s="2">
        <v>6.7869999999999999</v>
      </c>
      <c r="G4362" s="2">
        <v>11.009933347908699</v>
      </c>
      <c r="H4362" s="2">
        <v>8.6408159452258602</v>
      </c>
      <c r="I4362" s="2">
        <v>6.3228678929561282</v>
      </c>
      <c r="J4362" s="2">
        <v>5.1171321070438713</v>
      </c>
      <c r="K4362">
        <v>0</v>
      </c>
    </row>
    <row r="4363" spans="1:11" x14ac:dyDescent="0.25">
      <c r="A4363" s="1">
        <v>42919</v>
      </c>
      <c r="B4363">
        <v>465.31</v>
      </c>
      <c r="C4363" s="2">
        <v>11.18</v>
      </c>
      <c r="D4363" s="2">
        <v>112.39</v>
      </c>
      <c r="E4363" s="2">
        <v>0.87519999999999998</v>
      </c>
      <c r="F4363" s="2">
        <v>6.7808999999999999</v>
      </c>
      <c r="G4363" s="2">
        <v>10.989923902463</v>
      </c>
      <c r="H4363" s="2">
        <v>8.5913354783458704</v>
      </c>
      <c r="I4363" s="2">
        <v>6.2219256665723321</v>
      </c>
      <c r="J4363" s="2">
        <v>4.9580743334276676</v>
      </c>
      <c r="K4363">
        <v>0</v>
      </c>
    </row>
    <row r="4364" spans="1:11" x14ac:dyDescent="0.25">
      <c r="A4364" s="1">
        <v>42921</v>
      </c>
      <c r="B4364">
        <v>469.62</v>
      </c>
      <c r="C4364" s="2">
        <v>11.22</v>
      </c>
      <c r="D4364" s="2">
        <v>113.4</v>
      </c>
      <c r="E4364" s="2">
        <v>0.88060000000000005</v>
      </c>
      <c r="F4364" s="2">
        <v>6.8003</v>
      </c>
      <c r="G4364" s="2">
        <v>11.006949606507</v>
      </c>
      <c r="H4364" s="2">
        <v>8.66935195109013</v>
      </c>
      <c r="I4364" s="2">
        <v>6.2548760002678865</v>
      </c>
      <c r="J4364" s="2">
        <v>4.9651239997321142</v>
      </c>
      <c r="K4364">
        <v>1</v>
      </c>
    </row>
    <row r="4365" spans="1:11" x14ac:dyDescent="0.25">
      <c r="A4365" s="1">
        <v>42922</v>
      </c>
      <c r="B4365">
        <v>471.06</v>
      </c>
      <c r="C4365" s="2">
        <v>11.07</v>
      </c>
      <c r="D4365" s="2">
        <v>113.22</v>
      </c>
      <c r="E4365" s="2">
        <v>0.88200000000000001</v>
      </c>
      <c r="F4365" s="2">
        <v>6.8018999999999998</v>
      </c>
      <c r="G4365" s="2">
        <v>10.9774476369852</v>
      </c>
      <c r="H4365" s="2">
        <v>8.60001494058071</v>
      </c>
      <c r="I4365" s="2">
        <v>6.2329480425433577</v>
      </c>
      <c r="J4365" s="2">
        <v>4.8370519574566426</v>
      </c>
      <c r="K4365">
        <v>1</v>
      </c>
    </row>
    <row r="4366" spans="1:11" x14ac:dyDescent="0.25">
      <c r="A4366" s="1">
        <v>42923</v>
      </c>
      <c r="B4366">
        <v>473.78</v>
      </c>
      <c r="C4366" s="2">
        <v>12.54</v>
      </c>
      <c r="D4366" s="2">
        <v>113.31</v>
      </c>
      <c r="E4366" s="2">
        <v>0.87570000000000003</v>
      </c>
      <c r="F4366" s="2">
        <v>6.8014999999999999</v>
      </c>
      <c r="G4366" s="2">
        <v>10.969180011242299</v>
      </c>
      <c r="H4366" s="2">
        <v>8.5845430422284004</v>
      </c>
      <c r="I4366" s="2">
        <v>6.4909991791088641</v>
      </c>
      <c r="J4366" s="2">
        <v>6.049000820891135</v>
      </c>
      <c r="K4366">
        <v>1</v>
      </c>
    </row>
    <row r="4367" spans="1:11" x14ac:dyDescent="0.25">
      <c r="A4367" s="1">
        <v>42926</v>
      </c>
      <c r="B4367">
        <v>474.13</v>
      </c>
      <c r="C4367" s="2">
        <v>11.19</v>
      </c>
      <c r="D4367" s="2">
        <v>113.92</v>
      </c>
      <c r="E4367" s="2">
        <v>0.87719999999999998</v>
      </c>
      <c r="F4367" s="2">
        <v>6.8056999999999999</v>
      </c>
      <c r="G4367" s="2">
        <v>10.9540159175373</v>
      </c>
      <c r="H4367" s="2">
        <v>8.5300728112396609</v>
      </c>
      <c r="I4367" s="2">
        <v>6.2541019283035055</v>
      </c>
      <c r="J4367" s="2">
        <v>4.935898071696494</v>
      </c>
      <c r="K4367">
        <v>1</v>
      </c>
    </row>
    <row r="4368" spans="1:11" x14ac:dyDescent="0.25">
      <c r="A4368" s="1">
        <v>42927</v>
      </c>
      <c r="B4368">
        <v>474.44</v>
      </c>
      <c r="C4368" s="2">
        <v>11.11</v>
      </c>
      <c r="D4368" s="2">
        <v>114.16</v>
      </c>
      <c r="E4368" s="2">
        <v>0.87749999999999995</v>
      </c>
      <c r="F4368" s="2">
        <v>6.8036000000000003</v>
      </c>
      <c r="G4368" s="2">
        <v>10.940715421731101</v>
      </c>
      <c r="H4368" s="2">
        <v>8.5050241453732003</v>
      </c>
      <c r="I4368" s="2">
        <v>5.9660681224439722</v>
      </c>
      <c r="J4368" s="2">
        <v>5.1439318775560272</v>
      </c>
      <c r="K4368">
        <v>1</v>
      </c>
    </row>
    <row r="4369" spans="1:11" x14ac:dyDescent="0.25">
      <c r="A4369" s="1">
        <v>42928</v>
      </c>
      <c r="B4369">
        <v>476.72</v>
      </c>
      <c r="C4369" s="2">
        <v>10.89</v>
      </c>
      <c r="D4369" s="2">
        <v>113.95</v>
      </c>
      <c r="E4369" s="2">
        <v>0.87419999999999998</v>
      </c>
      <c r="F4369" s="2">
        <v>6.8025000000000002</v>
      </c>
      <c r="G4369" s="2">
        <v>10.9177997541831</v>
      </c>
      <c r="H4369" s="2">
        <v>8.4407391436271695</v>
      </c>
      <c r="I4369" s="2">
        <v>5.9612732384382587</v>
      </c>
      <c r="J4369" s="2">
        <v>4.9287267615617418</v>
      </c>
      <c r="K4369">
        <v>1</v>
      </c>
    </row>
    <row r="4370" spans="1:11" x14ac:dyDescent="0.25">
      <c r="A4370" s="1">
        <v>42929</v>
      </c>
      <c r="B4370">
        <v>477.7</v>
      </c>
      <c r="C4370" s="2">
        <v>10.3</v>
      </c>
      <c r="D4370" s="2">
        <v>113.2</v>
      </c>
      <c r="E4370" s="2">
        <v>0.87560000000000004</v>
      </c>
      <c r="F4370" s="2">
        <v>6.7877999999999998</v>
      </c>
      <c r="G4370" s="2">
        <v>10.9033195035102</v>
      </c>
      <c r="H4370" s="2">
        <v>8.4403522519678198</v>
      </c>
      <c r="I4370" s="2">
        <v>6.5864005663996403</v>
      </c>
      <c r="J4370" s="2">
        <v>3.7135994336003604</v>
      </c>
      <c r="K4370">
        <v>1</v>
      </c>
    </row>
    <row r="4371" spans="1:11" x14ac:dyDescent="0.25">
      <c r="A4371" s="1">
        <v>42930</v>
      </c>
      <c r="B4371">
        <v>476.77</v>
      </c>
      <c r="C4371" s="2">
        <v>9.9</v>
      </c>
      <c r="D4371" s="2">
        <v>113.31</v>
      </c>
      <c r="E4371" s="2">
        <v>0.87790000000000001</v>
      </c>
      <c r="F4371" s="2">
        <v>6.7835000000000001</v>
      </c>
      <c r="G4371" s="2">
        <v>10.8891964723743</v>
      </c>
      <c r="H4371" s="2">
        <v>8.4176131499510607</v>
      </c>
      <c r="I4371" s="2">
        <v>6.6462328042301388</v>
      </c>
      <c r="J4371" s="2">
        <v>3.2537671957698615</v>
      </c>
      <c r="K4371">
        <v>1</v>
      </c>
    </row>
    <row r="4372" spans="1:11" x14ac:dyDescent="0.25">
      <c r="A4372" s="1">
        <v>42933</v>
      </c>
      <c r="B4372">
        <v>476.13</v>
      </c>
      <c r="C4372" s="2">
        <v>9.51</v>
      </c>
      <c r="D4372" s="2">
        <v>112.53</v>
      </c>
      <c r="E4372" s="2">
        <v>0.87190000000000001</v>
      </c>
      <c r="F4372" s="2">
        <v>6.7751999999999999</v>
      </c>
      <c r="G4372" s="2">
        <v>10.877833607160399</v>
      </c>
      <c r="H4372" s="2">
        <v>8.3837977989214192</v>
      </c>
      <c r="I4372" s="2">
        <v>6.8430723133291069</v>
      </c>
      <c r="J4372" s="2">
        <v>2.6669276866708929</v>
      </c>
      <c r="K4372">
        <v>1</v>
      </c>
    </row>
    <row r="4373" spans="1:11" x14ac:dyDescent="0.25">
      <c r="A4373" s="1">
        <v>42934</v>
      </c>
      <c r="B4373">
        <v>477.24</v>
      </c>
      <c r="C4373" s="2">
        <v>9.82</v>
      </c>
      <c r="D4373" s="2">
        <v>112.72</v>
      </c>
      <c r="E4373" s="2">
        <v>0.87170000000000003</v>
      </c>
      <c r="F4373" s="2">
        <v>6.77</v>
      </c>
      <c r="G4373" s="2">
        <v>10.8430484950844</v>
      </c>
      <c r="H4373" s="2">
        <v>8.2907951043342099</v>
      </c>
      <c r="I4373" s="2">
        <v>6.8301113340033428</v>
      </c>
      <c r="J4373" s="2">
        <v>2.9898886659966575</v>
      </c>
      <c r="K4373">
        <v>1</v>
      </c>
    </row>
    <row r="4374" spans="1:11" x14ac:dyDescent="0.25">
      <c r="A4374" s="1">
        <v>42935</v>
      </c>
      <c r="B4374">
        <v>477.55</v>
      </c>
      <c r="C4374" s="2">
        <v>9.89</v>
      </c>
      <c r="D4374" s="2">
        <v>112.05</v>
      </c>
      <c r="E4374" s="2">
        <v>0.86480000000000001</v>
      </c>
      <c r="F4374" s="2">
        <v>6.7465999999999999</v>
      </c>
      <c r="G4374" s="2">
        <v>10.8121525238909</v>
      </c>
      <c r="H4374" s="2">
        <v>8.2224926583805598</v>
      </c>
      <c r="I4374" s="2">
        <v>6.7341152838292162</v>
      </c>
      <c r="J4374" s="2">
        <v>3.1558847161707844</v>
      </c>
      <c r="K4374">
        <v>0</v>
      </c>
    </row>
    <row r="4375" spans="1:11" x14ac:dyDescent="0.25">
      <c r="A4375" s="1">
        <v>42936</v>
      </c>
      <c r="B4375">
        <v>478.25</v>
      </c>
      <c r="C4375" s="2">
        <v>9.7899999999999991</v>
      </c>
      <c r="D4375" s="2">
        <v>111.7</v>
      </c>
      <c r="E4375" s="2">
        <v>0.86799999999999999</v>
      </c>
      <c r="F4375" s="2">
        <v>6.7519</v>
      </c>
      <c r="G4375" s="2">
        <v>10.814074974864001</v>
      </c>
      <c r="H4375" s="2">
        <v>8.2372344470028391</v>
      </c>
      <c r="I4375" s="2">
        <v>6.7375373264943788</v>
      </c>
      <c r="J4375" s="2">
        <v>3.0524626735056204</v>
      </c>
      <c r="K4375">
        <v>1</v>
      </c>
    </row>
    <row r="4376" spans="1:11" x14ac:dyDescent="0.25">
      <c r="A4376" s="1">
        <v>42937</v>
      </c>
      <c r="B4376">
        <v>477.25</v>
      </c>
      <c r="C4376" s="2">
        <v>9.58</v>
      </c>
      <c r="D4376" s="2">
        <v>111.74</v>
      </c>
      <c r="E4376" s="2">
        <v>0.85960000000000003</v>
      </c>
      <c r="F4376" s="2">
        <v>6.7597000000000005</v>
      </c>
      <c r="G4376" s="2">
        <v>10.8045121477991</v>
      </c>
      <c r="H4376" s="2">
        <v>8.2126981809516302</v>
      </c>
      <c r="I4376" s="2">
        <v>6.747985892402192</v>
      </c>
      <c r="J4376" s="2">
        <v>2.832014107597808</v>
      </c>
      <c r="K4376">
        <v>1</v>
      </c>
    </row>
    <row r="4377" spans="1:11" x14ac:dyDescent="0.25">
      <c r="A4377" s="1">
        <v>42940</v>
      </c>
      <c r="B4377">
        <v>477.58</v>
      </c>
      <c r="C4377" s="2">
        <v>9.36</v>
      </c>
      <c r="D4377" s="2">
        <v>111.13</v>
      </c>
      <c r="E4377" s="2">
        <v>0.85719999999999996</v>
      </c>
      <c r="F4377" s="2">
        <v>6.7667000000000002</v>
      </c>
      <c r="G4377" s="2">
        <v>10.775649743807</v>
      </c>
      <c r="H4377" s="2">
        <v>8.1832497068432701</v>
      </c>
      <c r="I4377" s="2">
        <v>6.2583403843394487</v>
      </c>
      <c r="J4377" s="2">
        <v>3.1016596156605507</v>
      </c>
      <c r="K4377">
        <v>1</v>
      </c>
    </row>
    <row r="4378" spans="1:11" x14ac:dyDescent="0.25">
      <c r="A4378" s="1">
        <v>42941</v>
      </c>
      <c r="B4378">
        <v>479.73</v>
      </c>
      <c r="C4378" s="2">
        <v>9.43</v>
      </c>
      <c r="D4378" s="2">
        <v>111.21</v>
      </c>
      <c r="E4378" s="2">
        <v>0.85929999999999995</v>
      </c>
      <c r="F4378" s="2">
        <v>6.7511999999999999</v>
      </c>
      <c r="G4378" s="2">
        <v>10.7545853155098</v>
      </c>
      <c r="H4378" s="2">
        <v>8.13438428935196</v>
      </c>
      <c r="I4378" s="2">
        <v>6.2639961206453725</v>
      </c>
      <c r="J4378" s="2">
        <v>3.1660038793546272</v>
      </c>
      <c r="K4378">
        <v>1</v>
      </c>
    </row>
    <row r="4379" spans="1:11" x14ac:dyDescent="0.25">
      <c r="A4379" s="1">
        <v>42942</v>
      </c>
      <c r="B4379">
        <v>479.76</v>
      </c>
      <c r="C4379" s="2">
        <v>9.43</v>
      </c>
      <c r="D4379" s="2">
        <v>111.64</v>
      </c>
      <c r="E4379" s="2">
        <v>0.85809999999999997</v>
      </c>
      <c r="F4379" s="2">
        <v>6.7510000000000003</v>
      </c>
      <c r="G4379" s="2">
        <v>10.7708602379974</v>
      </c>
      <c r="H4379" s="2">
        <v>8.1699073797417299</v>
      </c>
      <c r="I4379" s="2">
        <v>5.9431792993300538</v>
      </c>
      <c r="J4379" s="2">
        <v>3.4868207006699459</v>
      </c>
      <c r="K4379">
        <v>1</v>
      </c>
    </row>
    <row r="4380" spans="1:11" x14ac:dyDescent="0.25">
      <c r="A4380" s="1">
        <v>42943</v>
      </c>
      <c r="B4380">
        <v>479.11</v>
      </c>
      <c r="C4380" s="2">
        <v>9.6</v>
      </c>
      <c r="D4380" s="2">
        <v>112.15</v>
      </c>
      <c r="E4380" s="2">
        <v>0.86009999999999998</v>
      </c>
      <c r="F4380" s="2">
        <v>6.7539999999999996</v>
      </c>
      <c r="G4380" s="2">
        <v>10.7625346895167</v>
      </c>
      <c r="H4380" s="2">
        <v>8.1693216547019407</v>
      </c>
      <c r="I4380" s="2">
        <v>5.4177912039121869</v>
      </c>
      <c r="J4380" s="2">
        <v>4.1822087960878127</v>
      </c>
      <c r="K4380">
        <v>1</v>
      </c>
    </row>
    <row r="4381" spans="1:11" x14ac:dyDescent="0.25">
      <c r="A4381" s="1">
        <v>42944</v>
      </c>
      <c r="B4381">
        <v>479.07</v>
      </c>
      <c r="C4381" s="2">
        <v>10.11</v>
      </c>
      <c r="D4381" s="2">
        <v>111.32</v>
      </c>
      <c r="E4381" s="2">
        <v>0.85729999999999995</v>
      </c>
      <c r="F4381" s="2">
        <v>6.7430000000000003</v>
      </c>
      <c r="G4381" s="2">
        <v>10.766577647664301</v>
      </c>
      <c r="H4381" s="2">
        <v>8.2152841160948409</v>
      </c>
      <c r="I4381" s="2">
        <v>5.364996957628752</v>
      </c>
      <c r="J4381" s="2">
        <v>4.7450030423712475</v>
      </c>
      <c r="K4381">
        <v>1</v>
      </c>
    </row>
    <row r="4382" spans="1:11" x14ac:dyDescent="0.25">
      <c r="A4382" s="1">
        <v>42947</v>
      </c>
      <c r="B4382">
        <v>480.35</v>
      </c>
      <c r="C4382" s="2">
        <v>10.29</v>
      </c>
      <c r="D4382" s="2">
        <v>110.68</v>
      </c>
      <c r="E4382" s="2">
        <v>0.85109999999999997</v>
      </c>
      <c r="F4382" s="2">
        <v>6.7369000000000003</v>
      </c>
      <c r="G4382" s="2">
        <v>10.74559236562</v>
      </c>
      <c r="H4382" s="2">
        <v>8.2045125145051507</v>
      </c>
      <c r="I4382" s="2">
        <v>5.4538894111652167</v>
      </c>
      <c r="J4382" s="2">
        <v>4.8361105888347824</v>
      </c>
      <c r="K4382">
        <v>1</v>
      </c>
    </row>
    <row r="4383" spans="1:11" x14ac:dyDescent="0.25">
      <c r="A4383" s="1">
        <v>42948</v>
      </c>
      <c r="B4383">
        <v>479.45</v>
      </c>
      <c r="C4383" s="2">
        <v>10.26</v>
      </c>
      <c r="D4383" s="2">
        <v>110.41</v>
      </c>
      <c r="E4383" s="2">
        <v>0.8468</v>
      </c>
      <c r="F4383" s="2">
        <v>6.7266000000000004</v>
      </c>
      <c r="G4383" s="2">
        <v>10.7374819737819</v>
      </c>
      <c r="H4383" s="2">
        <v>8.1707277584081996</v>
      </c>
      <c r="I4383" s="2">
        <v>5.4454671614386498</v>
      </c>
      <c r="J4383" s="2">
        <v>4.8145328385613499</v>
      </c>
      <c r="K4383">
        <v>0</v>
      </c>
    </row>
    <row r="4384" spans="1:11" x14ac:dyDescent="0.25">
      <c r="A4384" s="1">
        <v>42949</v>
      </c>
      <c r="B4384">
        <v>477.89</v>
      </c>
      <c r="C4384" s="2">
        <v>10.09</v>
      </c>
      <c r="D4384" s="2">
        <v>110.28</v>
      </c>
      <c r="E4384" s="2">
        <v>0.84719999999999995</v>
      </c>
      <c r="F4384" s="2">
        <v>6.7179000000000002</v>
      </c>
      <c r="G4384" s="2">
        <v>10.7320840479364</v>
      </c>
      <c r="H4384" s="2">
        <v>8.1596348260661902</v>
      </c>
      <c r="I4384" s="2">
        <v>5.5501999853593151</v>
      </c>
      <c r="J4384" s="2">
        <v>4.5398000146406847</v>
      </c>
      <c r="K4384">
        <v>0</v>
      </c>
    </row>
    <row r="4385" spans="1:11" x14ac:dyDescent="0.25">
      <c r="A4385" s="1">
        <v>42950</v>
      </c>
      <c r="B4385">
        <v>472.58</v>
      </c>
      <c r="C4385" s="2">
        <v>10.28</v>
      </c>
      <c r="D4385" s="2">
        <v>110.42</v>
      </c>
      <c r="E4385" s="2">
        <v>0.84260000000000002</v>
      </c>
      <c r="F4385" s="2">
        <v>6.7217000000000002</v>
      </c>
      <c r="G4385" s="2">
        <v>10.717199125788801</v>
      </c>
      <c r="H4385" s="2">
        <v>8.1523781621483202</v>
      </c>
      <c r="I4385" s="2">
        <v>5.233064160668027</v>
      </c>
      <c r="J4385" s="2">
        <v>5.0469358393319723</v>
      </c>
      <c r="K4385">
        <v>0</v>
      </c>
    </row>
    <row r="4386" spans="1:11" x14ac:dyDescent="0.25">
      <c r="A4386" s="1">
        <v>42951</v>
      </c>
      <c r="B4386">
        <v>471.33</v>
      </c>
      <c r="C4386" s="2">
        <v>10.44</v>
      </c>
      <c r="D4386" s="2">
        <v>110.18</v>
      </c>
      <c r="E4386" s="2">
        <v>0.84250000000000003</v>
      </c>
      <c r="F4386" s="2">
        <v>6.7172000000000001</v>
      </c>
      <c r="G4386" s="2">
        <v>10.694022428592</v>
      </c>
      <c r="H4386" s="2">
        <v>8.08472411642766</v>
      </c>
      <c r="I4386" s="2">
        <v>5.0490924003761037</v>
      </c>
      <c r="J4386" s="2">
        <v>5.3909075996238958</v>
      </c>
      <c r="K4386">
        <v>0</v>
      </c>
    </row>
    <row r="4387" spans="1:11" x14ac:dyDescent="0.25">
      <c r="A4387" s="1">
        <v>42954</v>
      </c>
      <c r="B4387">
        <v>475.1</v>
      </c>
      <c r="C4387" s="2">
        <v>10.029999999999999</v>
      </c>
      <c r="D4387" s="2">
        <v>110.69</v>
      </c>
      <c r="E4387" s="2">
        <v>0.84940000000000004</v>
      </c>
      <c r="F4387" s="2">
        <v>6.7289000000000003</v>
      </c>
      <c r="G4387" s="2">
        <v>10.690700296660101</v>
      </c>
      <c r="H4387" s="2">
        <v>8.0814321891587504</v>
      </c>
      <c r="I4387" s="2">
        <v>4.6415192967682035</v>
      </c>
      <c r="J4387" s="2">
        <v>5.3884807032317958</v>
      </c>
      <c r="K4387">
        <v>0</v>
      </c>
    </row>
    <row r="4388" spans="1:11" x14ac:dyDescent="0.25">
      <c r="A4388" s="1">
        <v>42955</v>
      </c>
      <c r="B4388">
        <v>474.32</v>
      </c>
      <c r="C4388" s="2">
        <v>9.93</v>
      </c>
      <c r="D4388" s="2">
        <v>110.74</v>
      </c>
      <c r="E4388" s="2">
        <v>0.84819999999999995</v>
      </c>
      <c r="F4388" s="2">
        <v>6.7214999999999998</v>
      </c>
      <c r="G4388" s="2">
        <v>10.6725600456154</v>
      </c>
      <c r="H4388" s="2">
        <v>8.0518046988713792</v>
      </c>
      <c r="I4388" s="2">
        <v>4.5653399416206355</v>
      </c>
      <c r="J4388" s="2">
        <v>5.3646600583793642</v>
      </c>
      <c r="K4388">
        <v>0</v>
      </c>
    </row>
    <row r="4389" spans="1:11" x14ac:dyDescent="0.25">
      <c r="A4389" s="1">
        <v>42956</v>
      </c>
      <c r="B4389">
        <v>475.75</v>
      </c>
      <c r="C4389" s="2">
        <v>10.96</v>
      </c>
      <c r="D4389" s="2">
        <v>110.49</v>
      </c>
      <c r="E4389" s="2">
        <v>0.8508</v>
      </c>
      <c r="F4389" s="2">
        <v>6.7064000000000004</v>
      </c>
      <c r="G4389" s="2">
        <v>10.6485126770715</v>
      </c>
      <c r="H4389" s="2">
        <v>7.9981533673841199</v>
      </c>
      <c r="I4389" s="2">
        <v>4.6555519741789624</v>
      </c>
      <c r="J4389" s="2">
        <v>6.3044480258210385</v>
      </c>
      <c r="K4389">
        <v>1</v>
      </c>
    </row>
    <row r="4390" spans="1:11" x14ac:dyDescent="0.25">
      <c r="A4390" s="1">
        <v>42957</v>
      </c>
      <c r="B4390">
        <v>472.1</v>
      </c>
      <c r="C4390" s="2">
        <v>11.11</v>
      </c>
      <c r="D4390" s="2">
        <v>109.94</v>
      </c>
      <c r="E4390" s="2">
        <v>0.85140000000000005</v>
      </c>
      <c r="F4390" s="2">
        <v>6.6742999999999997</v>
      </c>
      <c r="G4390" s="2">
        <v>10.6285853861762</v>
      </c>
      <c r="H4390" s="2">
        <v>7.9749561466032004</v>
      </c>
      <c r="I4390" s="2">
        <v>4.8238698767738315</v>
      </c>
      <c r="J4390" s="2">
        <v>6.2861301232261679</v>
      </c>
      <c r="K4390">
        <v>1</v>
      </c>
    </row>
    <row r="4391" spans="1:11" x14ac:dyDescent="0.25">
      <c r="A4391" s="1">
        <v>42958</v>
      </c>
      <c r="B4391">
        <v>470.63</v>
      </c>
      <c r="C4391" s="2">
        <v>16.04</v>
      </c>
      <c r="D4391" s="2">
        <v>109.3</v>
      </c>
      <c r="E4391" s="2">
        <v>0.85070000000000001</v>
      </c>
      <c r="F4391" s="2">
        <v>6.6470000000000002</v>
      </c>
      <c r="G4391" s="2">
        <v>10.6595059977729</v>
      </c>
      <c r="H4391" s="2">
        <v>8.1361023666020298</v>
      </c>
      <c r="I4391" s="2">
        <v>5.7922739648872481</v>
      </c>
      <c r="J4391" s="2">
        <v>10.247726035112752</v>
      </c>
      <c r="K4391">
        <v>0</v>
      </c>
    </row>
    <row r="4392" spans="1:11" x14ac:dyDescent="0.25">
      <c r="A4392" s="1">
        <v>42961</v>
      </c>
      <c r="B4392">
        <v>471.23</v>
      </c>
      <c r="C4392" s="2">
        <v>15.51</v>
      </c>
      <c r="D4392" s="2">
        <v>109.19</v>
      </c>
      <c r="E4392" s="2">
        <v>0.84589999999999999</v>
      </c>
      <c r="F4392" s="2">
        <v>6.6635999999999997</v>
      </c>
      <c r="G4392" s="2">
        <v>10.640267304162</v>
      </c>
      <c r="H4392" s="2">
        <v>8.1082440235163702</v>
      </c>
      <c r="I4392" s="2">
        <v>5.8833916001319864</v>
      </c>
      <c r="J4392" s="2">
        <v>9.6266083998680134</v>
      </c>
      <c r="K4392">
        <v>0</v>
      </c>
    </row>
    <row r="4393" spans="1:11" x14ac:dyDescent="0.25">
      <c r="A4393" s="1">
        <v>42962</v>
      </c>
      <c r="B4393">
        <v>474.48</v>
      </c>
      <c r="C4393" s="2">
        <v>12.33</v>
      </c>
      <c r="D4393" s="2">
        <v>109.45</v>
      </c>
      <c r="E4393" s="2">
        <v>0.84789999999999999</v>
      </c>
      <c r="F4393" s="2">
        <v>6.6711999999999998</v>
      </c>
      <c r="G4393" s="2">
        <v>10.627714837015599</v>
      </c>
      <c r="H4393" s="2">
        <v>8.1371924248318006</v>
      </c>
      <c r="I4393" s="2">
        <v>6.2848517653679119</v>
      </c>
      <c r="J4393" s="2">
        <v>6.0451482346320882</v>
      </c>
      <c r="K4393">
        <v>0</v>
      </c>
    </row>
    <row r="4394" spans="1:11" x14ac:dyDescent="0.25">
      <c r="A4394" s="1">
        <v>42963</v>
      </c>
      <c r="B4394">
        <v>473.99</v>
      </c>
      <c r="C4394" s="2">
        <v>12.04</v>
      </c>
      <c r="D4394" s="2">
        <v>110.46</v>
      </c>
      <c r="E4394" s="2">
        <v>0.85199999999999998</v>
      </c>
      <c r="F4394" s="2">
        <v>6.6855000000000002</v>
      </c>
      <c r="G4394" s="2">
        <v>10.6061828121967</v>
      </c>
      <c r="H4394" s="2">
        <v>8.0856720388540495</v>
      </c>
      <c r="I4394" s="2">
        <v>6.3305580048738461</v>
      </c>
      <c r="J4394" s="2">
        <v>5.709441995126153</v>
      </c>
      <c r="K4394">
        <v>1</v>
      </c>
    </row>
    <row r="4395" spans="1:11" x14ac:dyDescent="0.25">
      <c r="A4395" s="1">
        <v>42964</v>
      </c>
      <c r="B4395">
        <v>473.81</v>
      </c>
      <c r="C4395" s="2">
        <v>11.74</v>
      </c>
      <c r="D4395" s="2">
        <v>110.74</v>
      </c>
      <c r="E4395" s="2">
        <v>0.85450000000000004</v>
      </c>
      <c r="F4395" s="2">
        <v>6.6916000000000002</v>
      </c>
      <c r="G4395" s="2">
        <v>10.5870041304441</v>
      </c>
      <c r="H4395" s="2">
        <v>8.0434599844644303</v>
      </c>
      <c r="I4395" s="2">
        <v>5.768864660734657</v>
      </c>
      <c r="J4395" s="2">
        <v>5.9711353392653432</v>
      </c>
      <c r="K4395">
        <v>1</v>
      </c>
    </row>
    <row r="4396" spans="1:11" x14ac:dyDescent="0.25">
      <c r="A4396" s="1">
        <v>42965</v>
      </c>
      <c r="B4396">
        <v>475.02</v>
      </c>
      <c r="C4396" s="2">
        <v>15.55</v>
      </c>
      <c r="D4396" s="2">
        <v>109.78</v>
      </c>
      <c r="E4396" s="2">
        <v>0.85170000000000001</v>
      </c>
      <c r="F4396" s="2">
        <v>6.6754999999999995</v>
      </c>
      <c r="G4396" s="2">
        <v>10.585712691737699</v>
      </c>
      <c r="H4396" s="2">
        <v>8.0660079920696504</v>
      </c>
      <c r="I4396" s="2">
        <v>6.2391765355710334</v>
      </c>
      <c r="J4396" s="2">
        <v>9.3108234644289674</v>
      </c>
      <c r="K4396">
        <v>1</v>
      </c>
    </row>
    <row r="4397" spans="1:11" x14ac:dyDescent="0.25">
      <c r="A4397" s="1">
        <v>42968</v>
      </c>
      <c r="B4397">
        <v>475.37</v>
      </c>
      <c r="C4397" s="2">
        <v>14.26</v>
      </c>
      <c r="D4397" s="2">
        <v>109.18</v>
      </c>
      <c r="E4397" s="2">
        <v>0.85029999999999994</v>
      </c>
      <c r="F4397" s="2">
        <v>6.6702000000000004</v>
      </c>
      <c r="G4397" s="2">
        <v>10.5625171166082</v>
      </c>
      <c r="H4397" s="2">
        <v>8.0059004328974304</v>
      </c>
      <c r="I4397" s="2">
        <v>6.0354242247409928</v>
      </c>
      <c r="J4397" s="2">
        <v>8.224575775259007</v>
      </c>
      <c r="K4397">
        <v>1</v>
      </c>
    </row>
    <row r="4398" spans="1:11" x14ac:dyDescent="0.25">
      <c r="A4398" s="1">
        <v>42969</v>
      </c>
      <c r="B4398">
        <v>474.91</v>
      </c>
      <c r="C4398" s="2">
        <v>13.19</v>
      </c>
      <c r="D4398" s="2">
        <v>108.82</v>
      </c>
      <c r="E4398" s="2">
        <v>0.8458</v>
      </c>
      <c r="F4398" s="2">
        <v>6.6664000000000003</v>
      </c>
      <c r="G4398" s="2">
        <v>10.5366579296188</v>
      </c>
      <c r="H4398" s="2">
        <v>7.9438240303363603</v>
      </c>
      <c r="I4398" s="2">
        <v>6.0466168349403233</v>
      </c>
      <c r="J4398" s="2">
        <v>7.1433831650596762</v>
      </c>
      <c r="K4398">
        <v>1</v>
      </c>
    </row>
    <row r="4399" spans="1:11" x14ac:dyDescent="0.25">
      <c r="A4399" s="1">
        <v>42970</v>
      </c>
      <c r="B4399">
        <v>475.79</v>
      </c>
      <c r="C4399" s="2">
        <v>11.35</v>
      </c>
      <c r="D4399" s="2">
        <v>109.46</v>
      </c>
      <c r="E4399" s="2">
        <v>0.85019999999999996</v>
      </c>
      <c r="F4399" s="2">
        <v>6.6623999999999999</v>
      </c>
      <c r="G4399" s="2">
        <v>10.530771147373301</v>
      </c>
      <c r="H4399" s="2">
        <v>7.9852103442348801</v>
      </c>
      <c r="I4399" s="2">
        <v>6.4337731579122828</v>
      </c>
      <c r="J4399" s="2">
        <v>4.9162268420877169</v>
      </c>
      <c r="K4399">
        <v>1</v>
      </c>
    </row>
    <row r="4400" spans="1:11" x14ac:dyDescent="0.25">
      <c r="A4400" s="1">
        <v>42971</v>
      </c>
      <c r="B4400">
        <v>478.41</v>
      </c>
      <c r="C4400" s="2">
        <v>12.25</v>
      </c>
      <c r="D4400" s="2">
        <v>109.17</v>
      </c>
      <c r="E4400" s="2">
        <v>0.84740000000000004</v>
      </c>
      <c r="F4400" s="2">
        <v>6.6589999999999998</v>
      </c>
      <c r="G4400" s="2">
        <v>10.5089133752964</v>
      </c>
      <c r="H4400" s="2">
        <v>7.9328487137273402</v>
      </c>
      <c r="I4400" s="2">
        <v>6.250591948201091</v>
      </c>
      <c r="J4400" s="2">
        <v>5.999408051798909</v>
      </c>
      <c r="K4400">
        <v>1</v>
      </c>
    </row>
    <row r="4401" spans="1:11" x14ac:dyDescent="0.25">
      <c r="A4401" s="1">
        <v>42972</v>
      </c>
      <c r="B4401">
        <v>479.9</v>
      </c>
      <c r="C4401" s="2">
        <v>12.23</v>
      </c>
      <c r="D4401" s="2">
        <v>109.32</v>
      </c>
      <c r="E4401" s="2">
        <v>0.84709999999999996</v>
      </c>
      <c r="F4401" s="2">
        <v>6.6619999999999999</v>
      </c>
      <c r="G4401" s="2">
        <v>10.497903944727099</v>
      </c>
      <c r="H4401" s="2">
        <v>7.9018043223835699</v>
      </c>
      <c r="I4401" s="2">
        <v>6.2070208593394849</v>
      </c>
      <c r="J4401" s="2">
        <v>6.0229791406605155</v>
      </c>
      <c r="K4401">
        <v>1</v>
      </c>
    </row>
    <row r="4402" spans="1:11" x14ac:dyDescent="0.25">
      <c r="A4402" s="1">
        <v>42975</v>
      </c>
      <c r="B4402">
        <v>477.16</v>
      </c>
      <c r="C4402" s="2">
        <v>11.28</v>
      </c>
      <c r="D4402" s="2">
        <v>109.36</v>
      </c>
      <c r="E4402" s="2">
        <v>0.83860000000000001</v>
      </c>
      <c r="F4402" s="2">
        <v>6.6464999999999996</v>
      </c>
      <c r="G4402" s="2">
        <v>10.4735099923624</v>
      </c>
      <c r="H4402" s="2">
        <v>7.8449004053908302</v>
      </c>
      <c r="I4402" s="2">
        <v>6.2458944603467108</v>
      </c>
      <c r="J4402" s="2">
        <v>5.0341055396532886</v>
      </c>
      <c r="K4402">
        <v>1</v>
      </c>
    </row>
    <row r="4403" spans="1:11" x14ac:dyDescent="0.25">
      <c r="A4403" s="1">
        <v>42976</v>
      </c>
      <c r="B4403">
        <v>478.04</v>
      </c>
      <c r="C4403" s="2">
        <v>11.32</v>
      </c>
      <c r="D4403" s="2">
        <v>109.2</v>
      </c>
      <c r="E4403" s="2">
        <v>0.83509999999999995</v>
      </c>
      <c r="F4403" s="2">
        <v>6.6143999999999998</v>
      </c>
      <c r="G4403" s="2">
        <v>10.4485576327318</v>
      </c>
      <c r="H4403" s="2">
        <v>7.80758261228784</v>
      </c>
      <c r="I4403" s="2">
        <v>6.2393021846104055</v>
      </c>
      <c r="J4403" s="2">
        <v>5.0806978153895948</v>
      </c>
      <c r="K4403">
        <v>1</v>
      </c>
    </row>
    <row r="4404" spans="1:11" x14ac:dyDescent="0.25">
      <c r="A4404" s="1">
        <v>42977</v>
      </c>
      <c r="B4404">
        <v>479.57</v>
      </c>
      <c r="C4404" s="2">
        <v>11.7</v>
      </c>
      <c r="D4404" s="2">
        <v>109.16</v>
      </c>
      <c r="E4404" s="2">
        <v>0.83220000000000005</v>
      </c>
      <c r="F4404" s="2">
        <v>6.5963000000000003</v>
      </c>
      <c r="G4404" s="2">
        <v>10.416145866066399</v>
      </c>
      <c r="H4404" s="2">
        <v>7.7511244340144296</v>
      </c>
      <c r="I4404" s="2">
        <v>6.1963526164556777</v>
      </c>
      <c r="J4404" s="2">
        <v>5.5036473835443216</v>
      </c>
      <c r="K4404">
        <v>1</v>
      </c>
    </row>
    <row r="4405" spans="1:11" x14ac:dyDescent="0.25">
      <c r="A4405" s="1">
        <v>42978</v>
      </c>
      <c r="B4405">
        <v>479.61</v>
      </c>
      <c r="C4405" s="2">
        <v>11.22</v>
      </c>
      <c r="D4405" s="2">
        <v>110.3</v>
      </c>
      <c r="E4405" s="2">
        <v>0.84</v>
      </c>
      <c r="F4405" s="2">
        <v>6.5940000000000003</v>
      </c>
      <c r="G4405" s="2">
        <v>10.402798149055901</v>
      </c>
      <c r="H4405" s="2">
        <v>7.7584359866282497</v>
      </c>
      <c r="I4405" s="2">
        <v>6.2238749423107294</v>
      </c>
      <c r="J4405" s="2">
        <v>4.9961250576892713</v>
      </c>
      <c r="K4405">
        <v>0</v>
      </c>
    </row>
    <row r="4406" spans="1:11" x14ac:dyDescent="0.25">
      <c r="A4406" s="1">
        <v>42979</v>
      </c>
      <c r="B4406">
        <v>483.79</v>
      </c>
      <c r="C4406" s="2">
        <v>10.59</v>
      </c>
      <c r="D4406" s="2">
        <v>110.15</v>
      </c>
      <c r="E4406" s="2">
        <v>0.8417</v>
      </c>
      <c r="F4406" s="2">
        <v>6.5900999999999996</v>
      </c>
      <c r="G4406" s="2">
        <v>10.387844786924401</v>
      </c>
      <c r="H4406" s="2">
        <v>7.7568163785091802</v>
      </c>
      <c r="I4406" s="2">
        <v>6.4491737053883238</v>
      </c>
      <c r="J4406" s="2">
        <v>4.1408262946116761</v>
      </c>
      <c r="K4406">
        <v>1</v>
      </c>
    </row>
    <row r="4407" spans="1:11" x14ac:dyDescent="0.25">
      <c r="A4407" s="1">
        <v>42983</v>
      </c>
      <c r="B4407">
        <v>485.3</v>
      </c>
      <c r="C4407" s="2">
        <v>10.130000000000001</v>
      </c>
      <c r="D4407" s="2">
        <v>110.25</v>
      </c>
      <c r="E4407" s="2">
        <v>0.84319999999999995</v>
      </c>
      <c r="F4407" s="2">
        <v>6.5583999999999998</v>
      </c>
      <c r="G4407" s="2">
        <v>10.3748692196587</v>
      </c>
      <c r="H4407" s="2">
        <v>7.7142792295896099</v>
      </c>
      <c r="I4407" s="2">
        <v>6.4806253719008931</v>
      </c>
      <c r="J4407" s="2">
        <v>3.6493746280991077</v>
      </c>
      <c r="K4407">
        <v>1</v>
      </c>
    </row>
    <row r="4408" spans="1:11" x14ac:dyDescent="0.25">
      <c r="A4408" s="1">
        <v>42984</v>
      </c>
      <c r="B4408">
        <v>484.83</v>
      </c>
      <c r="C4408" s="2">
        <v>12.23</v>
      </c>
      <c r="D4408" s="2">
        <v>108.75</v>
      </c>
      <c r="E4408" s="2">
        <v>0.84009999999999996</v>
      </c>
      <c r="F4408" s="2">
        <v>6.5388000000000002</v>
      </c>
      <c r="G4408" s="2">
        <v>10.333671479187901</v>
      </c>
      <c r="H4408" s="2">
        <v>7.6821274120533101</v>
      </c>
      <c r="I4408" s="2">
        <v>6.7341555849271897</v>
      </c>
      <c r="J4408" s="2">
        <v>5.4958444150728107</v>
      </c>
      <c r="K4408">
        <v>1</v>
      </c>
    </row>
    <row r="4409" spans="1:11" x14ac:dyDescent="0.25">
      <c r="A4409" s="1">
        <v>42985</v>
      </c>
      <c r="B4409">
        <v>484.14</v>
      </c>
      <c r="C4409" s="2">
        <v>11.63</v>
      </c>
      <c r="D4409" s="2">
        <v>109.14</v>
      </c>
      <c r="E4409" s="2">
        <v>0.83840000000000003</v>
      </c>
      <c r="F4409" s="2">
        <v>6.5242000000000004</v>
      </c>
      <c r="G4409" s="2">
        <v>10.314582525553901</v>
      </c>
      <c r="H4409" s="2">
        <v>7.6610587493531304</v>
      </c>
      <c r="I4409" s="2">
        <v>6.6048495822884465</v>
      </c>
      <c r="J4409" s="2">
        <v>5.0251504177115542</v>
      </c>
      <c r="K4409">
        <v>1</v>
      </c>
    </row>
    <row r="4410" spans="1:11" x14ac:dyDescent="0.25">
      <c r="A4410" s="1">
        <v>42986</v>
      </c>
      <c r="B4410">
        <v>485.18</v>
      </c>
      <c r="C4410" s="2">
        <v>11.55</v>
      </c>
      <c r="D4410" s="2">
        <v>108.5</v>
      </c>
      <c r="E4410" s="2">
        <v>0.83409999999999995</v>
      </c>
      <c r="F4410" s="2">
        <v>6.4865000000000004</v>
      </c>
      <c r="G4410" s="2">
        <v>10.3284928477226</v>
      </c>
      <c r="H4410" s="2">
        <v>7.7323882429695896</v>
      </c>
      <c r="I4410" s="2">
        <v>6.6853519670275414</v>
      </c>
      <c r="J4410" s="2">
        <v>4.8646480329724593</v>
      </c>
      <c r="K4410">
        <v>1</v>
      </c>
    </row>
    <row r="4411" spans="1:11" x14ac:dyDescent="0.25">
      <c r="A4411" s="1">
        <v>42989</v>
      </c>
      <c r="B4411">
        <v>486.36</v>
      </c>
      <c r="C4411" s="2">
        <v>12.12</v>
      </c>
      <c r="D4411" s="2">
        <v>107.84</v>
      </c>
      <c r="E4411" s="2">
        <v>0.83079999999999998</v>
      </c>
      <c r="F4411" s="2">
        <v>6.4943</v>
      </c>
      <c r="G4411" s="2">
        <v>10.3146945415034</v>
      </c>
      <c r="H4411" s="2">
        <v>7.7214422662559601</v>
      </c>
      <c r="I4411" s="2">
        <v>6.671363656415676</v>
      </c>
      <c r="J4411" s="2">
        <v>5.4486363435843232</v>
      </c>
      <c r="K4411">
        <v>1</v>
      </c>
    </row>
    <row r="4412" spans="1:11" x14ac:dyDescent="0.25">
      <c r="A4412" s="1">
        <v>42990</v>
      </c>
      <c r="B4412">
        <v>487.37</v>
      </c>
      <c r="C4412" s="2">
        <v>10.73</v>
      </c>
      <c r="D4412" s="2">
        <v>109.09</v>
      </c>
      <c r="E4412" s="2">
        <v>0.83540000000000003</v>
      </c>
      <c r="F4412" s="2">
        <v>6.5297000000000001</v>
      </c>
      <c r="G4412" s="2">
        <v>10.348857655984499</v>
      </c>
      <c r="H4412" s="2">
        <v>7.8657462094367698</v>
      </c>
      <c r="I4412" s="2">
        <v>7.1872405797867538</v>
      </c>
      <c r="J4412" s="2">
        <v>3.5427594202132466</v>
      </c>
      <c r="K4412">
        <v>1</v>
      </c>
    </row>
    <row r="4413" spans="1:11" x14ac:dyDescent="0.25">
      <c r="A4413" s="1">
        <v>42991</v>
      </c>
      <c r="B4413">
        <v>488.06</v>
      </c>
      <c r="C4413" s="2">
        <v>10.58</v>
      </c>
      <c r="D4413" s="2">
        <v>110.04</v>
      </c>
      <c r="E4413" s="2">
        <v>0.83589999999999998</v>
      </c>
      <c r="F4413" s="2">
        <v>6.5354000000000001</v>
      </c>
      <c r="G4413" s="2">
        <v>10.3546976810666</v>
      </c>
      <c r="H4413" s="2">
        <v>7.88743099715236</v>
      </c>
      <c r="I4413" s="2">
        <v>7.202753658536075</v>
      </c>
      <c r="J4413" s="2">
        <v>3.3772463414639251</v>
      </c>
      <c r="K4413">
        <v>1</v>
      </c>
    </row>
    <row r="4414" spans="1:11" x14ac:dyDescent="0.25">
      <c r="A4414" s="1">
        <v>42992</v>
      </c>
      <c r="B4414">
        <v>486.05</v>
      </c>
      <c r="C4414" s="2">
        <v>10.5</v>
      </c>
      <c r="D4414" s="2">
        <v>110.67</v>
      </c>
      <c r="E4414" s="2">
        <v>0.8417</v>
      </c>
      <c r="F4414" s="2">
        <v>6.5430000000000001</v>
      </c>
      <c r="G4414" s="2">
        <v>10.3324236105385</v>
      </c>
      <c r="H4414" s="2">
        <v>7.8517802664758696</v>
      </c>
      <c r="I4414" s="2">
        <v>7.179429241245848</v>
      </c>
      <c r="J4414" s="2">
        <v>3.320570758754152</v>
      </c>
      <c r="K4414">
        <v>1</v>
      </c>
    </row>
    <row r="4415" spans="1:11" x14ac:dyDescent="0.25">
      <c r="A4415" s="1">
        <v>42993</v>
      </c>
      <c r="B4415">
        <v>486.66</v>
      </c>
      <c r="C4415" s="2">
        <v>10.44</v>
      </c>
      <c r="D4415" s="2">
        <v>110.74</v>
      </c>
      <c r="E4415" s="2">
        <v>0.84150000000000003</v>
      </c>
      <c r="F4415" s="2">
        <v>6.556</v>
      </c>
      <c r="G4415" s="2">
        <v>10.3120734069627</v>
      </c>
      <c r="H4415" s="2">
        <v>7.8038635364342701</v>
      </c>
      <c r="I4415" s="2">
        <v>7.1068730881209614</v>
      </c>
      <c r="J4415" s="2">
        <v>3.3331269118790381</v>
      </c>
      <c r="K4415">
        <v>1</v>
      </c>
    </row>
    <row r="4416" spans="1:11" x14ac:dyDescent="0.25">
      <c r="A4416" s="1">
        <v>42996</v>
      </c>
      <c r="B4416">
        <v>484.75</v>
      </c>
      <c r="C4416" s="2">
        <v>10.17</v>
      </c>
      <c r="D4416" s="2">
        <v>110.83</v>
      </c>
      <c r="E4416" s="2">
        <v>0.83699999999999997</v>
      </c>
      <c r="F4416" s="2">
        <v>6.5526</v>
      </c>
      <c r="G4416" s="2">
        <v>10.306589588631599</v>
      </c>
      <c r="H4416" s="2">
        <v>7.7972672320875098</v>
      </c>
      <c r="I4416" s="2">
        <v>6.03234341075507</v>
      </c>
      <c r="J4416" s="2">
        <v>4.13765658924493</v>
      </c>
      <c r="K4416">
        <v>0</v>
      </c>
    </row>
    <row r="4417" spans="1:11" x14ac:dyDescent="0.25">
      <c r="A4417" s="1">
        <v>42997</v>
      </c>
      <c r="B4417">
        <v>483.07</v>
      </c>
      <c r="C4417" s="2">
        <v>10.15</v>
      </c>
      <c r="D4417" s="2">
        <v>111.55</v>
      </c>
      <c r="E4417" s="2">
        <v>0.83789999999999998</v>
      </c>
      <c r="F4417" s="2">
        <v>6.5753000000000004</v>
      </c>
      <c r="G4417" s="2">
        <v>10.3102742440367</v>
      </c>
      <c r="H4417" s="2">
        <v>7.8318013570081</v>
      </c>
      <c r="I4417" s="2">
        <v>5.925010275088975</v>
      </c>
      <c r="J4417" s="2">
        <v>4.2249897249110253</v>
      </c>
      <c r="K4417">
        <v>0</v>
      </c>
    </row>
    <row r="4418" spans="1:11" x14ac:dyDescent="0.25">
      <c r="A4418" s="1">
        <v>42998</v>
      </c>
      <c r="B4418">
        <v>484.01</v>
      </c>
      <c r="C4418" s="2">
        <v>10.18</v>
      </c>
      <c r="D4418" s="2">
        <v>111.75</v>
      </c>
      <c r="E4418" s="2">
        <v>0.83520000000000005</v>
      </c>
      <c r="F4418" s="2">
        <v>6.5834999999999999</v>
      </c>
      <c r="G4418" s="2">
        <v>10.2943659582515</v>
      </c>
      <c r="H4418" s="2">
        <v>7.79669861447461</v>
      </c>
      <c r="I4418" s="2">
        <v>5.5253873918003533</v>
      </c>
      <c r="J4418" s="2">
        <v>4.6546126081996464</v>
      </c>
      <c r="K4418">
        <v>0</v>
      </c>
    </row>
    <row r="4419" spans="1:11" x14ac:dyDescent="0.25">
      <c r="A4419" s="1">
        <v>42999</v>
      </c>
      <c r="B4419">
        <v>484.63</v>
      </c>
      <c r="C4419" s="2">
        <v>9.7799999999999994</v>
      </c>
      <c r="D4419" s="2">
        <v>111.39</v>
      </c>
      <c r="E4419" s="2">
        <v>0.83309999999999995</v>
      </c>
      <c r="F4419" s="2">
        <v>6.5748999999999995</v>
      </c>
      <c r="G4419" s="2">
        <v>10.2894715610121</v>
      </c>
      <c r="H4419" s="2">
        <v>7.7841671009653099</v>
      </c>
      <c r="I4419" s="2">
        <v>5.4588381922782494</v>
      </c>
      <c r="J4419" s="2">
        <v>4.32116180772175</v>
      </c>
      <c r="K4419">
        <v>0</v>
      </c>
    </row>
    <row r="4420" spans="1:11" x14ac:dyDescent="0.25">
      <c r="A4420" s="1">
        <v>43000</v>
      </c>
      <c r="B4420">
        <v>486.88</v>
      </c>
      <c r="C4420" s="2">
        <v>9.67</v>
      </c>
      <c r="D4420" s="2">
        <v>112.43</v>
      </c>
      <c r="E4420" s="2">
        <v>0.83799999999999997</v>
      </c>
      <c r="F4420" s="2">
        <v>6.5898000000000003</v>
      </c>
      <c r="G4420" s="2">
        <v>10.2706423086233</v>
      </c>
      <c r="H4420" s="2">
        <v>7.7671117040173101</v>
      </c>
      <c r="I4420" s="2">
        <v>5.6588453215496255</v>
      </c>
      <c r="J4420" s="2">
        <v>4.0111546784503744</v>
      </c>
      <c r="K4420">
        <v>1</v>
      </c>
    </row>
    <row r="4421" spans="1:11" x14ac:dyDescent="0.25">
      <c r="A4421" s="1">
        <v>43003</v>
      </c>
      <c r="B4421">
        <v>487.83</v>
      </c>
      <c r="C4421" s="2">
        <v>9.59</v>
      </c>
      <c r="D4421" s="2">
        <v>111.99</v>
      </c>
      <c r="E4421" s="2">
        <v>0.83679999999999999</v>
      </c>
      <c r="F4421" s="2">
        <v>6.5900999999999996</v>
      </c>
      <c r="G4421" s="2">
        <v>10.2573692561102</v>
      </c>
      <c r="H4421" s="2">
        <v>7.7252415290154302</v>
      </c>
      <c r="I4421" s="2">
        <v>4.9389076451933276</v>
      </c>
      <c r="J4421" s="2">
        <v>4.6510923548066723</v>
      </c>
      <c r="K4421">
        <v>1</v>
      </c>
    </row>
    <row r="4422" spans="1:11" x14ac:dyDescent="0.25">
      <c r="A4422" s="1">
        <v>43004</v>
      </c>
      <c r="B4422">
        <v>489.63</v>
      </c>
      <c r="C4422" s="2">
        <v>10.210000000000001</v>
      </c>
      <c r="D4422" s="2">
        <v>111.57</v>
      </c>
      <c r="E4422" s="2">
        <v>0.84430000000000005</v>
      </c>
      <c r="F4422" s="2">
        <v>6.6215000000000002</v>
      </c>
      <c r="G4422" s="2">
        <v>10.271659990908599</v>
      </c>
      <c r="H4422" s="2">
        <v>7.7968838922559396</v>
      </c>
      <c r="I4422" s="2">
        <v>5.0161491725811</v>
      </c>
      <c r="J4422" s="2">
        <v>5.1938508274189008</v>
      </c>
      <c r="K4422">
        <v>1</v>
      </c>
    </row>
    <row r="4423" spans="1:11" x14ac:dyDescent="0.25">
      <c r="A4423" s="1">
        <v>43005</v>
      </c>
      <c r="B4423">
        <v>490.16</v>
      </c>
      <c r="C4423" s="2">
        <v>10.17</v>
      </c>
      <c r="D4423" s="2">
        <v>112.28</v>
      </c>
      <c r="E4423" s="2">
        <v>0.84870000000000001</v>
      </c>
      <c r="F4423" s="2">
        <v>6.64</v>
      </c>
      <c r="G4423" s="2">
        <v>10.2373730678603</v>
      </c>
      <c r="H4423" s="2">
        <v>7.7467503985805699</v>
      </c>
      <c r="I4423" s="2">
        <v>5.2189030323361578</v>
      </c>
      <c r="J4423" s="2">
        <v>4.9510969676638421</v>
      </c>
      <c r="K4423">
        <v>1</v>
      </c>
    </row>
    <row r="4424" spans="1:11" x14ac:dyDescent="0.25">
      <c r="A4424" s="1">
        <v>43006</v>
      </c>
      <c r="B4424">
        <v>491.33</v>
      </c>
      <c r="C4424" s="2">
        <v>9.8699999999999992</v>
      </c>
      <c r="D4424" s="2">
        <v>112.68</v>
      </c>
      <c r="E4424" s="2">
        <v>0.85089999999999999</v>
      </c>
      <c r="F4424" s="2">
        <v>6.6425000000000001</v>
      </c>
      <c r="G4424" s="2">
        <v>10.2399215324984</v>
      </c>
      <c r="H4424" s="2">
        <v>7.8107167744659298</v>
      </c>
      <c r="I4424" s="2">
        <v>4.8756720488575729</v>
      </c>
      <c r="J4424" s="2">
        <v>4.9943279511424263</v>
      </c>
      <c r="K4424">
        <v>1</v>
      </c>
    </row>
    <row r="4425" spans="1:11" x14ac:dyDescent="0.25">
      <c r="A4425" s="1">
        <v>43007</v>
      </c>
      <c r="B4425">
        <v>490.89</v>
      </c>
      <c r="C4425" s="2">
        <v>9.5500000000000007</v>
      </c>
      <c r="D4425" s="2">
        <v>112.45</v>
      </c>
      <c r="E4425" s="2">
        <v>0.84870000000000001</v>
      </c>
      <c r="F4425" s="2">
        <v>6.6608000000000001</v>
      </c>
      <c r="G4425" s="2">
        <v>10.2078671881187</v>
      </c>
      <c r="H4425" s="2">
        <v>7.7483390747731198</v>
      </c>
      <c r="I4425" s="2">
        <v>4.8414723754997118</v>
      </c>
      <c r="J4425" s="2">
        <v>4.7085276245002889</v>
      </c>
      <c r="K4425">
        <v>1</v>
      </c>
    </row>
    <row r="4426" spans="1:11" x14ac:dyDescent="0.25">
      <c r="A4426" s="1">
        <v>43010</v>
      </c>
      <c r="B4426">
        <v>490.56</v>
      </c>
      <c r="C4426" s="2">
        <v>9.51</v>
      </c>
      <c r="D4426" s="2">
        <v>112.51</v>
      </c>
      <c r="E4426" s="2">
        <v>0.84640000000000004</v>
      </c>
      <c r="F4426" s="2">
        <v>6.6528</v>
      </c>
      <c r="G4426" s="2">
        <v>10.1944243728188</v>
      </c>
      <c r="H4426" s="2">
        <v>7.7238595253149498</v>
      </c>
      <c r="I4426" s="2">
        <v>4.9578621937270952</v>
      </c>
      <c r="J4426" s="2">
        <v>4.5521378062729045</v>
      </c>
      <c r="K4426">
        <v>1</v>
      </c>
    </row>
    <row r="4427" spans="1:11" x14ac:dyDescent="0.25">
      <c r="A4427" s="1">
        <v>43011</v>
      </c>
      <c r="B4427">
        <v>493</v>
      </c>
      <c r="C4427" s="2">
        <v>9.4499999999999993</v>
      </c>
      <c r="D4427" s="2">
        <v>112.69</v>
      </c>
      <c r="E4427" s="2">
        <v>0.85150000000000003</v>
      </c>
      <c r="F4427" s="2">
        <v>6.6528</v>
      </c>
      <c r="G4427" s="2">
        <v>10.176958264128199</v>
      </c>
      <c r="H4427" s="2">
        <v>7.7057763344029899</v>
      </c>
      <c r="I4427" s="2">
        <v>4.9436116005164905</v>
      </c>
      <c r="J4427" s="2">
        <v>4.5063883994835088</v>
      </c>
      <c r="K4427">
        <v>1</v>
      </c>
    </row>
    <row r="4428" spans="1:11" x14ac:dyDescent="0.25">
      <c r="A4428" s="1">
        <v>43012</v>
      </c>
      <c r="B4428">
        <v>493.89</v>
      </c>
      <c r="C4428" s="2">
        <v>9.51</v>
      </c>
      <c r="D4428" s="2">
        <v>112.84</v>
      </c>
      <c r="E4428" s="2">
        <v>0.85070000000000001</v>
      </c>
      <c r="F4428" s="2">
        <v>6.6528</v>
      </c>
      <c r="G4428" s="2">
        <v>10.168215792207</v>
      </c>
      <c r="H4428" s="2">
        <v>7.6961752654459996</v>
      </c>
      <c r="I4428" s="2">
        <v>5.0079471223089982</v>
      </c>
      <c r="J4428" s="2">
        <v>4.5020528776910016</v>
      </c>
      <c r="K4428">
        <v>1</v>
      </c>
    </row>
    <row r="4429" spans="1:11" x14ac:dyDescent="0.25">
      <c r="A4429" s="1">
        <v>43013</v>
      </c>
      <c r="B4429">
        <v>493.92</v>
      </c>
      <c r="C4429" s="2">
        <v>9.6300000000000008</v>
      </c>
      <c r="D4429" s="2">
        <v>112.82</v>
      </c>
      <c r="E4429" s="2">
        <v>0.85019999999999996</v>
      </c>
      <c r="F4429" s="2">
        <v>6.6528</v>
      </c>
      <c r="G4429" s="2">
        <v>10.143211352885899</v>
      </c>
      <c r="H4429" s="2">
        <v>7.6421200335673696</v>
      </c>
      <c r="I4429" s="2">
        <v>4.9599708852650455</v>
      </c>
      <c r="J4429" s="2">
        <v>4.6700291147349553</v>
      </c>
      <c r="K4429">
        <v>1</v>
      </c>
    </row>
    <row r="4430" spans="1:11" x14ac:dyDescent="0.25">
      <c r="A4430" s="1">
        <v>43014</v>
      </c>
      <c r="B4430">
        <v>495.09</v>
      </c>
      <c r="C4430" s="2">
        <v>9.19</v>
      </c>
      <c r="D4430" s="2">
        <v>112.76</v>
      </c>
      <c r="E4430" s="2">
        <v>0.85399999999999998</v>
      </c>
      <c r="F4430" s="2">
        <v>6.6528</v>
      </c>
      <c r="G4430" s="2">
        <v>10.1206637410156</v>
      </c>
      <c r="H4430" s="2">
        <v>7.5884460599864001</v>
      </c>
      <c r="I4430" s="2">
        <v>4.9690168564993327</v>
      </c>
      <c r="J4430" s="2">
        <v>4.2209831435006668</v>
      </c>
      <c r="K4430">
        <v>1</v>
      </c>
    </row>
    <row r="4431" spans="1:11" x14ac:dyDescent="0.25">
      <c r="A4431" s="1">
        <v>43017</v>
      </c>
      <c r="B4431">
        <v>495.8</v>
      </c>
      <c r="C4431" s="2">
        <v>9.65</v>
      </c>
      <c r="D4431" s="2">
        <v>112.65</v>
      </c>
      <c r="E4431" s="2">
        <v>0.85250000000000004</v>
      </c>
      <c r="F4431" s="2">
        <v>6.6528</v>
      </c>
      <c r="G4431" s="2">
        <v>10.095535673905699</v>
      </c>
      <c r="H4431" s="2">
        <v>7.5157158671831201</v>
      </c>
      <c r="I4431" s="2">
        <v>4.8202517772834153</v>
      </c>
      <c r="J4431" s="2">
        <v>4.8297482227165851</v>
      </c>
      <c r="K4431">
        <v>1</v>
      </c>
    </row>
    <row r="4432" spans="1:11" x14ac:dyDescent="0.25">
      <c r="A4432" s="1">
        <v>43018</v>
      </c>
      <c r="B4432">
        <v>494.93</v>
      </c>
      <c r="C4432" s="2">
        <v>10.33</v>
      </c>
      <c r="D4432" s="2">
        <v>112.68</v>
      </c>
      <c r="E4432" s="2">
        <v>0.85129999999999995</v>
      </c>
      <c r="F4432" s="2">
        <v>6.6250999999999998</v>
      </c>
      <c r="G4432" s="2">
        <v>10.0808607223797</v>
      </c>
      <c r="H4432" s="2">
        <v>7.4677089540255199</v>
      </c>
      <c r="I4432" s="2">
        <v>4.7994811401153923</v>
      </c>
      <c r="J4432" s="2">
        <v>5.5305188598846078</v>
      </c>
      <c r="K4432">
        <v>1</v>
      </c>
    </row>
    <row r="4433" spans="1:11" x14ac:dyDescent="0.25">
      <c r="A4433" s="1">
        <v>43019</v>
      </c>
      <c r="B4433">
        <v>495.66</v>
      </c>
      <c r="C4433" s="2">
        <v>10.08</v>
      </c>
      <c r="D4433" s="2">
        <v>112.2</v>
      </c>
      <c r="E4433" s="2">
        <v>0.84719999999999995</v>
      </c>
      <c r="F4433" s="2">
        <v>6.5743</v>
      </c>
      <c r="G4433" s="2">
        <v>10.0698618741673</v>
      </c>
      <c r="H4433" s="2">
        <v>7.4421962538401401</v>
      </c>
      <c r="I4433" s="2">
        <v>4.4590208689866291</v>
      </c>
      <c r="J4433" s="2">
        <v>5.620979131013371</v>
      </c>
      <c r="K4433">
        <v>1</v>
      </c>
    </row>
    <row r="4434" spans="1:11" x14ac:dyDescent="0.25">
      <c r="A4434" s="1">
        <v>43020</v>
      </c>
      <c r="B4434">
        <v>495.75</v>
      </c>
      <c r="C4434" s="2">
        <v>9.85</v>
      </c>
      <c r="D4434" s="2">
        <v>112.42</v>
      </c>
      <c r="E4434" s="2">
        <v>0.84419999999999995</v>
      </c>
      <c r="F4434" s="2">
        <v>6.5903</v>
      </c>
      <c r="G4434" s="2">
        <v>10.050199715671299</v>
      </c>
      <c r="H4434" s="2">
        <v>7.3911091253089198</v>
      </c>
      <c r="I4434" s="2">
        <v>4.45856930984041</v>
      </c>
      <c r="J4434" s="2">
        <v>5.3914306901595896</v>
      </c>
      <c r="K4434">
        <v>1</v>
      </c>
    </row>
    <row r="4435" spans="1:11" x14ac:dyDescent="0.25">
      <c r="A4435" s="1">
        <v>43021</v>
      </c>
      <c r="B4435">
        <v>496.39</v>
      </c>
      <c r="C4435" s="2">
        <v>9.91</v>
      </c>
      <c r="D4435" s="2">
        <v>112.34</v>
      </c>
      <c r="E4435" s="2">
        <v>0.84489999999999998</v>
      </c>
      <c r="F4435" s="2">
        <v>6.5875000000000004</v>
      </c>
      <c r="G4435" s="2">
        <v>10.037997291699099</v>
      </c>
      <c r="H4435" s="2">
        <v>7.35273627895016</v>
      </c>
      <c r="I4435" s="2">
        <v>4.4313433865427445</v>
      </c>
      <c r="J4435" s="2">
        <v>5.4786566134572556</v>
      </c>
      <c r="K4435">
        <v>1</v>
      </c>
    </row>
    <row r="4436" spans="1:11" x14ac:dyDescent="0.25">
      <c r="A4436" s="1">
        <v>43024</v>
      </c>
      <c r="B4436">
        <v>495.01</v>
      </c>
      <c r="C4436" s="2">
        <v>9.61</v>
      </c>
      <c r="D4436" s="2">
        <v>111.82</v>
      </c>
      <c r="E4436" s="2">
        <v>0.84589999999999999</v>
      </c>
      <c r="F4436" s="2">
        <v>6.5796000000000001</v>
      </c>
      <c r="G4436" s="2">
        <v>10.0317450481538</v>
      </c>
      <c r="H4436" s="2">
        <v>7.3364057797755802</v>
      </c>
      <c r="I4436" s="2">
        <v>4.4313281588837876</v>
      </c>
      <c r="J4436" s="2">
        <v>5.1786718411162118</v>
      </c>
      <c r="K4436">
        <v>1</v>
      </c>
    </row>
    <row r="4437" spans="1:11" x14ac:dyDescent="0.25">
      <c r="A4437" s="1">
        <v>43025</v>
      </c>
      <c r="B4437">
        <v>495.16</v>
      </c>
      <c r="C4437" s="2">
        <v>9.91</v>
      </c>
      <c r="D4437" s="2">
        <v>111.76</v>
      </c>
      <c r="E4437" s="2">
        <v>0.84670000000000001</v>
      </c>
      <c r="F4437" s="2">
        <v>6.5898000000000003</v>
      </c>
      <c r="G4437" s="2">
        <v>10.0063468002242</v>
      </c>
      <c r="H4437" s="2">
        <v>7.29044109214058</v>
      </c>
      <c r="I4437" s="2">
        <v>3.7340327447219477</v>
      </c>
      <c r="J4437" s="2">
        <v>6.1759672552780529</v>
      </c>
      <c r="K4437">
        <v>0</v>
      </c>
    </row>
    <row r="4438" spans="1:11" x14ac:dyDescent="0.25">
      <c r="A4438" s="1">
        <v>43026</v>
      </c>
      <c r="B4438">
        <v>493.5</v>
      </c>
      <c r="C4438" s="2">
        <v>10.31</v>
      </c>
      <c r="D4438" s="2">
        <v>112.28</v>
      </c>
      <c r="E4438" s="2">
        <v>0.85140000000000005</v>
      </c>
      <c r="F4438" s="2">
        <v>6.6235999999999997</v>
      </c>
      <c r="G4438" s="2">
        <v>9.9773466295734998</v>
      </c>
      <c r="H4438" s="2">
        <v>7.22916950161542</v>
      </c>
      <c r="I4438" s="2">
        <v>3.7604800851141347</v>
      </c>
      <c r="J4438" s="2">
        <v>6.5495199148858658</v>
      </c>
      <c r="K4438">
        <v>0</v>
      </c>
    </row>
    <row r="4439" spans="1:11" x14ac:dyDescent="0.25">
      <c r="A4439" s="1">
        <v>43027</v>
      </c>
      <c r="B4439">
        <v>493.66</v>
      </c>
      <c r="C4439" s="2">
        <v>10.07</v>
      </c>
      <c r="D4439" s="2">
        <v>112.87</v>
      </c>
      <c r="E4439" s="2">
        <v>0.84840000000000004</v>
      </c>
      <c r="F4439" s="2">
        <v>6.6273999999999997</v>
      </c>
      <c r="G4439" s="2">
        <v>9.9565393061135996</v>
      </c>
      <c r="H4439" s="2">
        <v>7.1854933830911696</v>
      </c>
      <c r="I4439" s="2">
        <v>3.7224579573488978</v>
      </c>
      <c r="J4439" s="2">
        <v>6.3475420426511029</v>
      </c>
      <c r="K4439">
        <v>0</v>
      </c>
    </row>
    <row r="4440" spans="1:11" x14ac:dyDescent="0.25">
      <c r="A4440" s="1">
        <v>43028</v>
      </c>
      <c r="B4440">
        <v>495.69</v>
      </c>
      <c r="C4440" s="2">
        <v>10.050000000000001</v>
      </c>
      <c r="D4440" s="2">
        <v>112.56</v>
      </c>
      <c r="E4440" s="2">
        <v>0.84499999999999997</v>
      </c>
      <c r="F4440" s="2">
        <v>6.6138000000000003</v>
      </c>
      <c r="G4440" s="2">
        <v>9.9455177653254303</v>
      </c>
      <c r="H4440" s="2">
        <v>7.1851894666937302</v>
      </c>
      <c r="I4440" s="2">
        <v>3.6555506287190607</v>
      </c>
      <c r="J4440" s="2">
        <v>6.39444937128094</v>
      </c>
      <c r="K4440">
        <v>1</v>
      </c>
    </row>
    <row r="4441" spans="1:11" x14ac:dyDescent="0.25">
      <c r="A4441" s="1">
        <v>43031</v>
      </c>
      <c r="B4441">
        <v>495.96</v>
      </c>
      <c r="C4441" s="2">
        <v>9.9700000000000006</v>
      </c>
      <c r="D4441" s="2">
        <v>113.52</v>
      </c>
      <c r="E4441" s="2">
        <v>0.84870000000000001</v>
      </c>
      <c r="F4441" s="2">
        <v>6.6204999999999998</v>
      </c>
      <c r="G4441" s="2">
        <v>9.9380612866881908</v>
      </c>
      <c r="H4441" s="2">
        <v>7.1914189838368499</v>
      </c>
      <c r="I4441" s="2">
        <v>3.637077203980605</v>
      </c>
      <c r="J4441" s="2">
        <v>6.3329227960193961</v>
      </c>
      <c r="K4441">
        <v>1</v>
      </c>
    </row>
    <row r="4442" spans="1:11" x14ac:dyDescent="0.25">
      <c r="A4442" s="1">
        <v>43032</v>
      </c>
      <c r="B4442">
        <v>496.62</v>
      </c>
      <c r="C4442" s="2">
        <v>11.07</v>
      </c>
      <c r="D4442" s="2">
        <v>113.7</v>
      </c>
      <c r="E4442" s="2">
        <v>0.85140000000000005</v>
      </c>
      <c r="F4442" s="2">
        <v>6.64</v>
      </c>
      <c r="G4442" s="2">
        <v>9.9170344626672904</v>
      </c>
      <c r="H4442" s="2">
        <v>7.1720003346569303</v>
      </c>
      <c r="I4442" s="2">
        <v>3.775871525360623</v>
      </c>
      <c r="J4442" s="2">
        <v>7.2941284746393773</v>
      </c>
      <c r="K4442">
        <v>1</v>
      </c>
    </row>
    <row r="4443" spans="1:11" x14ac:dyDescent="0.25">
      <c r="A4443" s="1">
        <v>43033</v>
      </c>
      <c r="B4443">
        <v>498.08</v>
      </c>
      <c r="C4443" s="2">
        <v>11.16</v>
      </c>
      <c r="D4443" s="2">
        <v>113.87</v>
      </c>
      <c r="E4443" s="2">
        <v>0.85</v>
      </c>
      <c r="F4443" s="2">
        <v>6.6357999999999997</v>
      </c>
      <c r="G4443" s="2">
        <v>9.8931023474185693</v>
      </c>
      <c r="H4443" s="2">
        <v>7.1133933292136904</v>
      </c>
      <c r="I4443" s="2">
        <v>3.7514420270259605</v>
      </c>
      <c r="J4443" s="2">
        <v>7.4085579729740392</v>
      </c>
      <c r="K4443">
        <v>1</v>
      </c>
    </row>
    <row r="4444" spans="1:11" x14ac:dyDescent="0.25">
      <c r="A4444" s="1">
        <v>43034</v>
      </c>
      <c r="B4444">
        <v>498.44</v>
      </c>
      <c r="C4444" s="2">
        <v>11.23</v>
      </c>
      <c r="D4444" s="2">
        <v>113.61</v>
      </c>
      <c r="E4444" s="2">
        <v>0.84660000000000002</v>
      </c>
      <c r="F4444" s="2">
        <v>6.6391</v>
      </c>
      <c r="G4444" s="2">
        <v>9.8765983660288601</v>
      </c>
      <c r="H4444" s="2">
        <v>7.10822868431611</v>
      </c>
      <c r="I4444" s="2">
        <v>3.9389329074057491</v>
      </c>
      <c r="J4444" s="2">
        <v>7.2910670925942513</v>
      </c>
      <c r="K4444">
        <v>1</v>
      </c>
    </row>
    <row r="4445" spans="1:11" x14ac:dyDescent="0.25">
      <c r="A4445" s="1">
        <v>43035</v>
      </c>
      <c r="B4445">
        <v>498.86</v>
      </c>
      <c r="C4445" s="2">
        <v>11.3</v>
      </c>
      <c r="D4445" s="2">
        <v>113.74</v>
      </c>
      <c r="E4445" s="2">
        <v>0.85589999999999999</v>
      </c>
      <c r="F4445" s="2">
        <v>6.6425999999999998</v>
      </c>
      <c r="G4445" s="2">
        <v>9.8899497823642495</v>
      </c>
      <c r="H4445" s="2">
        <v>7.18391722363745</v>
      </c>
      <c r="I4445" s="2">
        <v>3.6535827988336127</v>
      </c>
      <c r="J4445" s="2">
        <v>7.646417201166388</v>
      </c>
      <c r="K4445">
        <v>1</v>
      </c>
    </row>
    <row r="4446" spans="1:11" x14ac:dyDescent="0.25">
      <c r="A4446" s="1">
        <v>43038</v>
      </c>
      <c r="B4446">
        <v>499.4</v>
      </c>
      <c r="C4446" s="2">
        <v>9.8000000000000007</v>
      </c>
      <c r="D4446" s="2">
        <v>113.67</v>
      </c>
      <c r="E4446" s="2">
        <v>0.86140000000000005</v>
      </c>
      <c r="F4446" s="2">
        <v>6.6505000000000001</v>
      </c>
      <c r="G4446" s="2">
        <v>9.8915333108664605</v>
      </c>
      <c r="H4446" s="2">
        <v>7.2475032340268104</v>
      </c>
      <c r="I4446" s="2">
        <v>3.8064128106373585</v>
      </c>
      <c r="J4446" s="2">
        <v>5.9935871893626427</v>
      </c>
      <c r="K4446">
        <v>1</v>
      </c>
    </row>
    <row r="4447" spans="1:11" x14ac:dyDescent="0.25">
      <c r="A4447" s="1">
        <v>43039</v>
      </c>
      <c r="B4447">
        <v>499.58</v>
      </c>
      <c r="C4447" s="2">
        <v>10.5</v>
      </c>
      <c r="D4447" s="2">
        <v>113.15</v>
      </c>
      <c r="E4447" s="2">
        <v>0.85980000000000001</v>
      </c>
      <c r="F4447" s="2">
        <v>6.6464999999999996</v>
      </c>
      <c r="G4447" s="2">
        <v>9.8935667032144892</v>
      </c>
      <c r="H4447" s="2">
        <v>7.2555495691821301</v>
      </c>
      <c r="I4447" s="2">
        <v>3.4976250165073086</v>
      </c>
      <c r="J4447" s="2">
        <v>7.0023749834926914</v>
      </c>
      <c r="K4447">
        <v>1</v>
      </c>
    </row>
    <row r="4448" spans="1:11" x14ac:dyDescent="0.25">
      <c r="A4448" s="1">
        <v>43040</v>
      </c>
      <c r="B4448">
        <v>500.43</v>
      </c>
      <c r="C4448" s="2">
        <v>10.18</v>
      </c>
      <c r="D4448" s="2">
        <v>113.68</v>
      </c>
      <c r="E4448" s="2">
        <v>0.85870000000000002</v>
      </c>
      <c r="F4448" s="2">
        <v>6.6349999999999998</v>
      </c>
      <c r="G4448" s="2">
        <v>9.87897062686155</v>
      </c>
      <c r="H4448" s="2">
        <v>7.2395014122891697</v>
      </c>
      <c r="I4448" s="2">
        <v>3.1991462760683911</v>
      </c>
      <c r="J4448" s="2">
        <v>6.9808537239316086</v>
      </c>
      <c r="K4448">
        <v>1</v>
      </c>
    </row>
    <row r="4449" spans="1:11" x14ac:dyDescent="0.25">
      <c r="A4449" s="1">
        <v>43041</v>
      </c>
      <c r="B4449">
        <v>498.59</v>
      </c>
      <c r="C4449" s="2">
        <v>10.199999999999999</v>
      </c>
      <c r="D4449" s="2">
        <v>113.92</v>
      </c>
      <c r="E4449" s="2">
        <v>0.86040000000000005</v>
      </c>
      <c r="F4449" s="2">
        <v>6.6020000000000003</v>
      </c>
      <c r="G4449" s="2">
        <v>9.88035991260071</v>
      </c>
      <c r="H4449" s="2">
        <v>7.2426115192947904</v>
      </c>
      <c r="I4449" s="2">
        <v>3.2395990044371907</v>
      </c>
      <c r="J4449" s="2">
        <v>6.960400995562809</v>
      </c>
      <c r="K4449">
        <v>0</v>
      </c>
    </row>
    <row r="4450" spans="1:11" x14ac:dyDescent="0.25">
      <c r="A4450" s="1">
        <v>43042</v>
      </c>
      <c r="B4450">
        <v>497.86</v>
      </c>
      <c r="C4450" s="2">
        <v>9.93</v>
      </c>
      <c r="D4450" s="2">
        <v>114.09</v>
      </c>
      <c r="E4450" s="2">
        <v>0.8579</v>
      </c>
      <c r="F4450" s="2">
        <v>6.6093000000000002</v>
      </c>
      <c r="G4450" s="2">
        <v>9.8933296435661795</v>
      </c>
      <c r="H4450" s="2">
        <v>7.3300677557960396</v>
      </c>
      <c r="I4450" s="2">
        <v>3.2418999567434175</v>
      </c>
      <c r="J4450" s="2">
        <v>6.6881000432565827</v>
      </c>
      <c r="K4450">
        <v>0</v>
      </c>
    </row>
    <row r="4451" spans="1:11" x14ac:dyDescent="0.25">
      <c r="A4451" s="1">
        <v>43045</v>
      </c>
      <c r="B4451">
        <v>496.61</v>
      </c>
      <c r="C4451" s="2">
        <v>9.14</v>
      </c>
      <c r="D4451" s="2">
        <v>114.07</v>
      </c>
      <c r="E4451" s="2">
        <v>0.86150000000000004</v>
      </c>
      <c r="F4451" s="2">
        <v>6.6390000000000002</v>
      </c>
      <c r="G4451" s="2">
        <v>9.8822522108600896</v>
      </c>
      <c r="H4451" s="2">
        <v>7.3325327538460296</v>
      </c>
      <c r="I4451" s="2">
        <v>3.0380490492005183</v>
      </c>
      <c r="J4451" s="2">
        <v>6.1019509507994822</v>
      </c>
      <c r="K4451">
        <v>0</v>
      </c>
    </row>
    <row r="4452" spans="1:11" x14ac:dyDescent="0.25">
      <c r="A4452" s="1">
        <v>43046</v>
      </c>
      <c r="B4452">
        <v>495.53</v>
      </c>
      <c r="C4452" s="2">
        <v>9.4</v>
      </c>
      <c r="D4452" s="2">
        <v>113.84</v>
      </c>
      <c r="E4452" s="2">
        <v>0.86119999999999997</v>
      </c>
      <c r="F4452" s="2">
        <v>6.6337999999999999</v>
      </c>
      <c r="G4452" s="2">
        <v>9.8881205944707204</v>
      </c>
      <c r="H4452" s="2">
        <v>7.3766077581416898</v>
      </c>
      <c r="I4452" s="2">
        <v>3.0219997989946323</v>
      </c>
      <c r="J4452" s="2">
        <v>6.378000201005368</v>
      </c>
      <c r="K4452">
        <v>0</v>
      </c>
    </row>
    <row r="4453" spans="1:11" x14ac:dyDescent="0.25">
      <c r="A4453" s="1">
        <v>43047</v>
      </c>
      <c r="B4453">
        <v>492.82</v>
      </c>
      <c r="C4453" s="2">
        <v>9.89</v>
      </c>
      <c r="D4453" s="2">
        <v>113.85</v>
      </c>
      <c r="E4453" s="2">
        <v>0.86339999999999995</v>
      </c>
      <c r="F4453" s="2">
        <v>6.6405000000000003</v>
      </c>
      <c r="G4453" s="2">
        <v>9.8767687937062405</v>
      </c>
      <c r="H4453" s="2">
        <v>7.36995649782755</v>
      </c>
      <c r="I4453" s="2">
        <v>2.8927357608124917</v>
      </c>
      <c r="J4453" s="2">
        <v>6.9972642391875084</v>
      </c>
      <c r="K4453">
        <v>0</v>
      </c>
    </row>
    <row r="4454" spans="1:11" x14ac:dyDescent="0.25">
      <c r="A4454" s="1">
        <v>43048</v>
      </c>
      <c r="B4454">
        <v>496.74</v>
      </c>
      <c r="C4454" s="2">
        <v>9.7799999999999994</v>
      </c>
      <c r="D4454" s="2">
        <v>113.77</v>
      </c>
      <c r="E4454" s="2">
        <v>0.86250000000000004</v>
      </c>
      <c r="F4454" s="2">
        <v>6.6280000000000001</v>
      </c>
      <c r="G4454" s="2">
        <v>9.8708128848761003</v>
      </c>
      <c r="H4454" s="2">
        <v>7.3643118479133003</v>
      </c>
      <c r="I4454" s="2">
        <v>2.9049719312296229</v>
      </c>
      <c r="J4454" s="2">
        <v>6.8750280687703764</v>
      </c>
      <c r="K4454">
        <v>0</v>
      </c>
    </row>
    <row r="4455" spans="1:11" x14ac:dyDescent="0.25">
      <c r="A4455" s="1">
        <v>43049</v>
      </c>
      <c r="B4455">
        <v>496.75</v>
      </c>
      <c r="C4455" s="2">
        <v>10.5</v>
      </c>
      <c r="D4455" s="2">
        <v>113.2</v>
      </c>
      <c r="E4455" s="2">
        <v>0.8589</v>
      </c>
      <c r="F4455" s="2">
        <v>6.6402000000000001</v>
      </c>
      <c r="G4455" s="2">
        <v>9.8573136423908299</v>
      </c>
      <c r="H4455" s="2">
        <v>7.3740736785741703</v>
      </c>
      <c r="I4455" s="2">
        <v>3.1759477655420953</v>
      </c>
      <c r="J4455" s="2">
        <v>7.3240522344579047</v>
      </c>
      <c r="K4455">
        <v>1</v>
      </c>
    </row>
    <row r="4456" spans="1:11" x14ac:dyDescent="0.25">
      <c r="A4456" s="1">
        <v>43052</v>
      </c>
      <c r="B4456">
        <v>497.28</v>
      </c>
      <c r="C4456" s="2">
        <v>11.29</v>
      </c>
      <c r="D4456" s="2">
        <v>113.53</v>
      </c>
      <c r="E4456" s="2">
        <v>0.85729999999999995</v>
      </c>
      <c r="F4456" s="2">
        <v>6.6409000000000002</v>
      </c>
      <c r="G4456" s="2">
        <v>9.8441668321919593</v>
      </c>
      <c r="H4456" s="2">
        <v>7.3490657769397298</v>
      </c>
      <c r="I4456" s="2">
        <v>3.2072670169199071</v>
      </c>
      <c r="J4456" s="2">
        <v>8.082732983080092</v>
      </c>
      <c r="K4456">
        <v>1</v>
      </c>
    </row>
    <row r="4457" spans="1:11" x14ac:dyDescent="0.25">
      <c r="A4457" s="1">
        <v>43053</v>
      </c>
      <c r="B4457">
        <v>500.51</v>
      </c>
      <c r="C4457" s="2">
        <v>11.5</v>
      </c>
      <c r="D4457" s="2">
        <v>113.62</v>
      </c>
      <c r="E4457" s="2">
        <v>0.85750000000000004</v>
      </c>
      <c r="F4457" s="2">
        <v>6.6405000000000003</v>
      </c>
      <c r="G4457" s="2">
        <v>9.8291221046270305</v>
      </c>
      <c r="H4457" s="2">
        <v>7.32728674872026</v>
      </c>
      <c r="I4457" s="2">
        <v>3.3267766897467972</v>
      </c>
      <c r="J4457" s="2">
        <v>8.1732233102532028</v>
      </c>
      <c r="K4457">
        <v>1</v>
      </c>
    </row>
    <row r="4458" spans="1:11" x14ac:dyDescent="0.25">
      <c r="A4458" s="1">
        <v>43054</v>
      </c>
      <c r="B4458">
        <v>501.43</v>
      </c>
      <c r="C4458" s="2">
        <v>11.59</v>
      </c>
      <c r="D4458" s="2">
        <v>113.41</v>
      </c>
      <c r="E4458" s="2">
        <v>0.84870000000000001</v>
      </c>
      <c r="F4458" s="2">
        <v>6.6360999999999999</v>
      </c>
      <c r="G4458" s="2">
        <v>9.8179468147923306</v>
      </c>
      <c r="H4458" s="2">
        <v>7.3212980483154402</v>
      </c>
      <c r="I4458" s="2">
        <v>3.0944903873894773</v>
      </c>
      <c r="J4458" s="2">
        <v>8.4955096126105225</v>
      </c>
      <c r="K4458">
        <v>1</v>
      </c>
    </row>
    <row r="4459" spans="1:11" x14ac:dyDescent="0.25">
      <c r="A4459" s="1">
        <v>43055</v>
      </c>
      <c r="B4459">
        <v>503.35</v>
      </c>
      <c r="C4459" s="2">
        <v>13.13</v>
      </c>
      <c r="D4459" s="2">
        <v>113.07</v>
      </c>
      <c r="E4459" s="2">
        <v>0.84760000000000002</v>
      </c>
      <c r="F4459" s="2">
        <v>6.6239999999999997</v>
      </c>
      <c r="G4459" s="2">
        <v>9.8279811214665607</v>
      </c>
      <c r="H4459" s="2">
        <v>7.3754353021136598</v>
      </c>
      <c r="I4459" s="2">
        <v>3.5133835414502768</v>
      </c>
      <c r="J4459" s="2">
        <v>9.6166164585497249</v>
      </c>
      <c r="K4459">
        <v>1</v>
      </c>
    </row>
    <row r="4460" spans="1:11" x14ac:dyDescent="0.25">
      <c r="A4460" s="1">
        <v>43056</v>
      </c>
      <c r="B4460">
        <v>502.02</v>
      </c>
      <c r="C4460" s="2">
        <v>11.76</v>
      </c>
      <c r="D4460" s="2">
        <v>112.87</v>
      </c>
      <c r="E4460" s="2">
        <v>0.84940000000000004</v>
      </c>
      <c r="F4460" s="2">
        <v>6.6303000000000001</v>
      </c>
      <c r="G4460" s="2">
        <v>9.8248135944139108</v>
      </c>
      <c r="H4460" s="2">
        <v>7.4540315977553497</v>
      </c>
      <c r="I4460" s="2">
        <v>4.3022859655818193</v>
      </c>
      <c r="J4460" s="2">
        <v>7.4577140344181805</v>
      </c>
      <c r="K4460">
        <v>1</v>
      </c>
    </row>
    <row r="4461" spans="1:11" x14ac:dyDescent="0.25">
      <c r="A4461" s="1">
        <v>43059</v>
      </c>
      <c r="B4461">
        <v>504.45</v>
      </c>
      <c r="C4461" s="2">
        <v>11.43</v>
      </c>
      <c r="D4461" s="2">
        <v>112.1</v>
      </c>
      <c r="E4461" s="2">
        <v>0.84809999999999997</v>
      </c>
      <c r="F4461" s="2">
        <v>6.6260000000000003</v>
      </c>
      <c r="G4461" s="2">
        <v>9.8107225108308906</v>
      </c>
      <c r="H4461" s="2">
        <v>7.4152120328802704</v>
      </c>
      <c r="I4461" s="2">
        <v>4.2467327813437841</v>
      </c>
      <c r="J4461" s="2">
        <v>7.1832672186562156</v>
      </c>
      <c r="K4461">
        <v>1</v>
      </c>
    </row>
    <row r="4462" spans="1:11" x14ac:dyDescent="0.25">
      <c r="A4462" s="1">
        <v>43060</v>
      </c>
      <c r="B4462">
        <v>504.12</v>
      </c>
      <c r="C4462" s="2">
        <v>10.65</v>
      </c>
      <c r="D4462" s="2">
        <v>112.58</v>
      </c>
      <c r="E4462" s="2">
        <v>0.85140000000000005</v>
      </c>
      <c r="F4462" s="2">
        <v>6.6372</v>
      </c>
      <c r="G4462" s="2">
        <v>9.7904227841889799</v>
      </c>
      <c r="H4462" s="2">
        <v>7.3764107998780402</v>
      </c>
      <c r="I4462" s="2">
        <v>4.237023696931252</v>
      </c>
      <c r="J4462" s="2">
        <v>6.4129763030687483</v>
      </c>
      <c r="K4462">
        <v>1</v>
      </c>
    </row>
    <row r="4463" spans="1:11" x14ac:dyDescent="0.25">
      <c r="A4463" s="1">
        <v>43061</v>
      </c>
      <c r="B4463">
        <v>505.44</v>
      </c>
      <c r="C4463" s="2">
        <v>9.73</v>
      </c>
      <c r="D4463" s="2">
        <v>112.43</v>
      </c>
      <c r="E4463" s="2">
        <v>0.85160000000000002</v>
      </c>
      <c r="F4463" s="2">
        <v>6.6289999999999996</v>
      </c>
      <c r="G4463" s="2">
        <v>9.7914146878024493</v>
      </c>
      <c r="H4463" s="2">
        <v>7.4120576782679901</v>
      </c>
      <c r="I4463" s="2">
        <v>4.6225947674362198</v>
      </c>
      <c r="J4463" s="2">
        <v>5.1074052325637807</v>
      </c>
      <c r="K4463">
        <v>1</v>
      </c>
    </row>
    <row r="4464" spans="1:11" x14ac:dyDescent="0.25">
      <c r="A4464" s="1">
        <v>43063</v>
      </c>
      <c r="B4464">
        <v>503.47</v>
      </c>
      <c r="C4464" s="2">
        <v>9.8800000000000008</v>
      </c>
      <c r="D4464" s="2">
        <v>111.58</v>
      </c>
      <c r="E4464" s="2">
        <v>0.8478</v>
      </c>
      <c r="F4464" s="2">
        <v>6.6102999999999996</v>
      </c>
      <c r="G4464" s="2">
        <v>9.7767679984823399</v>
      </c>
      <c r="H4464" s="2">
        <v>7.3723478386281203</v>
      </c>
      <c r="I4464" s="2">
        <v>4.631992996592242</v>
      </c>
      <c r="J4464" s="2">
        <v>5.2480070034077588</v>
      </c>
      <c r="K4464">
        <v>1</v>
      </c>
    </row>
    <row r="4465" spans="1:11" x14ac:dyDescent="0.25">
      <c r="A4465" s="1">
        <v>43066</v>
      </c>
      <c r="B4465">
        <v>503.92</v>
      </c>
      <c r="C4465" s="2">
        <v>9.67</v>
      </c>
      <c r="D4465" s="2">
        <v>111.53</v>
      </c>
      <c r="E4465" s="2">
        <v>0.83799999999999997</v>
      </c>
      <c r="F4465" s="2">
        <v>6.6017999999999999</v>
      </c>
      <c r="G4465" s="2">
        <v>9.7176121635678498</v>
      </c>
      <c r="H4465" s="2">
        <v>7.1991920333652502</v>
      </c>
      <c r="I4465" s="2">
        <v>4.7457961035665592</v>
      </c>
      <c r="J4465" s="2">
        <v>4.9242038964334407</v>
      </c>
      <c r="K4465">
        <v>0</v>
      </c>
    </row>
    <row r="4466" spans="1:11" x14ac:dyDescent="0.25">
      <c r="A4466" s="1">
        <v>43067</v>
      </c>
      <c r="B4466">
        <v>502.33</v>
      </c>
      <c r="C4466" s="2">
        <v>9.8699999999999992</v>
      </c>
      <c r="D4466" s="2">
        <v>111.05</v>
      </c>
      <c r="E4466" s="2">
        <v>0.84019999999999995</v>
      </c>
      <c r="F4466" s="2">
        <v>6.5991999999999997</v>
      </c>
      <c r="G4466" s="2">
        <v>9.6884744362284501</v>
      </c>
      <c r="H4466" s="2">
        <v>7.1539260431504497</v>
      </c>
      <c r="I4466" s="2">
        <v>4.844919032480945</v>
      </c>
      <c r="J4466" s="2">
        <v>5.0250809675190542</v>
      </c>
      <c r="K4466">
        <v>0</v>
      </c>
    </row>
    <row r="4467" spans="1:11" x14ac:dyDescent="0.25">
      <c r="A4467" s="1">
        <v>43068</v>
      </c>
      <c r="B4467">
        <v>500.3</v>
      </c>
      <c r="C4467" s="2">
        <v>10.029999999999999</v>
      </c>
      <c r="D4467" s="2">
        <v>111.25</v>
      </c>
      <c r="E4467" s="2">
        <v>0.84250000000000003</v>
      </c>
      <c r="F4467" s="2">
        <v>6.6082999999999998</v>
      </c>
      <c r="G4467" s="2">
        <v>9.7029187034443005</v>
      </c>
      <c r="H4467" s="2">
        <v>7.2283740198376796</v>
      </c>
      <c r="I4467" s="2">
        <v>4.9103197159835839</v>
      </c>
      <c r="J4467" s="2">
        <v>5.1196802840164155</v>
      </c>
      <c r="K4467">
        <v>0</v>
      </c>
    </row>
    <row r="4468" spans="1:11" x14ac:dyDescent="0.25">
      <c r="A4468" s="1">
        <v>43069</v>
      </c>
      <c r="B4468">
        <v>501.42</v>
      </c>
      <c r="C4468" s="2">
        <v>10.7</v>
      </c>
      <c r="D4468" s="2">
        <v>111.92</v>
      </c>
      <c r="E4468" s="2">
        <v>0.84370000000000001</v>
      </c>
      <c r="F4468" s="2">
        <v>6.6166999999999998</v>
      </c>
      <c r="G4468" s="2">
        <v>9.8162571440354807</v>
      </c>
      <c r="H4468" s="2">
        <v>7.5656189352801597</v>
      </c>
      <c r="I4468" s="2">
        <v>4.9280726853132784</v>
      </c>
      <c r="J4468" s="2">
        <v>5.7719273146867209</v>
      </c>
      <c r="K4468">
        <v>0</v>
      </c>
    </row>
    <row r="4469" spans="1:11" x14ac:dyDescent="0.25">
      <c r="A4469" s="1">
        <v>43070</v>
      </c>
      <c r="B4469">
        <v>504.08</v>
      </c>
      <c r="C4469" s="2">
        <v>11.28</v>
      </c>
      <c r="D4469" s="2">
        <v>112.51</v>
      </c>
      <c r="E4469" s="2">
        <v>0.84089999999999998</v>
      </c>
      <c r="F4469" s="2">
        <v>6.6090999999999998</v>
      </c>
      <c r="G4469" s="2">
        <v>9.8319430487130504</v>
      </c>
      <c r="H4469" s="2">
        <v>7.6171603898951696</v>
      </c>
      <c r="I4469" s="2">
        <v>4.7793722129825804</v>
      </c>
      <c r="J4469" s="2">
        <v>6.5006277870174189</v>
      </c>
      <c r="K4469">
        <v>1</v>
      </c>
    </row>
    <row r="4470" spans="1:11" x14ac:dyDescent="0.25">
      <c r="A4470" s="1">
        <v>43073</v>
      </c>
      <c r="B4470">
        <v>506.23</v>
      </c>
      <c r="C4470" s="2">
        <v>11.43</v>
      </c>
      <c r="D4470" s="2">
        <v>112.17</v>
      </c>
      <c r="E4470" s="2">
        <v>0.84079999999999999</v>
      </c>
      <c r="F4470" s="2">
        <v>6.6162999999999998</v>
      </c>
      <c r="G4470" s="2">
        <v>9.8091423759776504</v>
      </c>
      <c r="H4470" s="2">
        <v>7.5711437035651299</v>
      </c>
      <c r="I4470" s="2">
        <v>5.0094192844785166</v>
      </c>
      <c r="J4470" s="2">
        <v>6.4205807155214831</v>
      </c>
      <c r="K4470">
        <v>1</v>
      </c>
    </row>
    <row r="4471" spans="1:11" x14ac:dyDescent="0.25">
      <c r="A4471" s="1">
        <v>43074</v>
      </c>
      <c r="B4471">
        <v>506.31</v>
      </c>
      <c r="C4471" s="2">
        <v>11.68</v>
      </c>
      <c r="D4471" s="2">
        <v>112.84</v>
      </c>
      <c r="E4471" s="2">
        <v>0.84419999999999995</v>
      </c>
      <c r="F4471" s="2">
        <v>6.6197999999999997</v>
      </c>
      <c r="G4471" s="2">
        <v>9.8655205356208207</v>
      </c>
      <c r="H4471" s="2">
        <v>7.7051595527577197</v>
      </c>
      <c r="I4471" s="2">
        <v>4.8943014445000408</v>
      </c>
      <c r="J4471" s="2">
        <v>6.7856985554999589</v>
      </c>
      <c r="K4471">
        <v>1</v>
      </c>
    </row>
    <row r="4472" spans="1:11" x14ac:dyDescent="0.25">
      <c r="A4472" s="1">
        <v>43075</v>
      </c>
      <c r="B4472">
        <v>506.84</v>
      </c>
      <c r="C4472" s="2">
        <v>11.33</v>
      </c>
      <c r="D4472" s="2">
        <v>112.72</v>
      </c>
      <c r="E4472" s="2">
        <v>0.84699999999999998</v>
      </c>
      <c r="F4472" s="2">
        <v>6.6193</v>
      </c>
      <c r="G4472" s="2">
        <v>9.8560290223776494</v>
      </c>
      <c r="H4472" s="2">
        <v>7.6746459331619201</v>
      </c>
      <c r="I4472" s="2">
        <v>5.0355138001768553</v>
      </c>
      <c r="J4472" s="2">
        <v>6.2944861998231447</v>
      </c>
      <c r="K4472">
        <v>1</v>
      </c>
    </row>
    <row r="4473" spans="1:11" x14ac:dyDescent="0.25">
      <c r="A4473" s="1">
        <v>43076</v>
      </c>
      <c r="B4473">
        <v>505.51</v>
      </c>
      <c r="C4473" s="2">
        <v>11.02</v>
      </c>
      <c r="D4473" s="2">
        <v>112.24</v>
      </c>
      <c r="E4473" s="2">
        <v>0.84799999999999998</v>
      </c>
      <c r="F4473" s="2">
        <v>6.6149000000000004</v>
      </c>
      <c r="G4473" s="2">
        <v>9.8490647356370999</v>
      </c>
      <c r="H4473" s="2">
        <v>7.6770431891945297</v>
      </c>
      <c r="I4473" s="2">
        <v>5.2204142970404828</v>
      </c>
      <c r="J4473" s="2">
        <v>5.7995857029595168</v>
      </c>
      <c r="K4473">
        <v>1</v>
      </c>
    </row>
    <row r="4474" spans="1:11" x14ac:dyDescent="0.25">
      <c r="A4474" s="1">
        <v>43077</v>
      </c>
      <c r="B4474">
        <v>507.08</v>
      </c>
      <c r="C4474" s="2">
        <v>10.16</v>
      </c>
      <c r="D4474" s="2">
        <v>112.77</v>
      </c>
      <c r="E4474" s="2">
        <v>0.84770000000000001</v>
      </c>
      <c r="F4474" s="2">
        <v>6.6193</v>
      </c>
      <c r="G4474" s="2">
        <v>9.8200561907791695</v>
      </c>
      <c r="H4474" s="2">
        <v>7.6193861221167296</v>
      </c>
      <c r="I4474" s="2">
        <v>5.1894474090248375</v>
      </c>
      <c r="J4474" s="2">
        <v>4.9705525909751627</v>
      </c>
      <c r="K4474">
        <v>1</v>
      </c>
    </row>
    <row r="4475" spans="1:11" x14ac:dyDescent="0.25">
      <c r="A4475" s="1">
        <v>43080</v>
      </c>
      <c r="B4475">
        <v>511.68</v>
      </c>
      <c r="C4475" s="2">
        <v>9.58</v>
      </c>
      <c r="D4475" s="2">
        <v>113.48</v>
      </c>
      <c r="E4475" s="2">
        <v>0.84940000000000004</v>
      </c>
      <c r="F4475" s="2">
        <v>6.6208999999999998</v>
      </c>
      <c r="G4475" s="2">
        <v>9.8164990876075393</v>
      </c>
      <c r="H4475" s="2">
        <v>7.6402798478357496</v>
      </c>
      <c r="I4475" s="2">
        <v>5.4175453697408056</v>
      </c>
      <c r="J4475" s="2">
        <v>4.1624546302591945</v>
      </c>
      <c r="K4475">
        <v>1</v>
      </c>
    </row>
    <row r="4476" spans="1:11" x14ac:dyDescent="0.25">
      <c r="A4476" s="1">
        <v>43081</v>
      </c>
      <c r="B4476">
        <v>510.12</v>
      </c>
      <c r="C4476" s="2">
        <v>9.34</v>
      </c>
      <c r="D4476" s="2">
        <v>113.44</v>
      </c>
      <c r="E4476" s="2">
        <v>0.84809999999999997</v>
      </c>
      <c r="F4476" s="2">
        <v>6.6185999999999998</v>
      </c>
      <c r="G4476" s="2">
        <v>9.8064675996242894</v>
      </c>
      <c r="H4476" s="2">
        <v>7.6082341561254498</v>
      </c>
      <c r="I4476" s="2">
        <v>5.5440421708057324</v>
      </c>
      <c r="J4476" s="2">
        <v>3.7959578291942675</v>
      </c>
      <c r="K4476">
        <v>1</v>
      </c>
    </row>
    <row r="4477" spans="1:11" x14ac:dyDescent="0.25">
      <c r="A4477" s="1">
        <v>43082</v>
      </c>
      <c r="B4477">
        <v>509.96</v>
      </c>
      <c r="C4477" s="2">
        <v>9.92</v>
      </c>
      <c r="D4477" s="2">
        <v>113.63</v>
      </c>
      <c r="E4477" s="2">
        <v>0.85289999999999999</v>
      </c>
      <c r="F4477" s="2">
        <v>6.6215000000000002</v>
      </c>
      <c r="G4477" s="2">
        <v>9.7956497213145397</v>
      </c>
      <c r="H4477" s="2">
        <v>7.5684534507952304</v>
      </c>
      <c r="I4477" s="2">
        <v>5.5431788512834439</v>
      </c>
      <c r="J4477" s="2">
        <v>4.376821148716556</v>
      </c>
      <c r="K4477">
        <v>1</v>
      </c>
    </row>
    <row r="4478" spans="1:11" x14ac:dyDescent="0.25">
      <c r="A4478" s="1">
        <v>43083</v>
      </c>
      <c r="B4478">
        <v>511.19</v>
      </c>
      <c r="C4478" s="2">
        <v>10.18</v>
      </c>
      <c r="D4478" s="2">
        <v>113.13</v>
      </c>
      <c r="E4478" s="2">
        <v>0.85</v>
      </c>
      <c r="F4478" s="2">
        <v>6.6195000000000004</v>
      </c>
      <c r="G4478" s="2">
        <v>9.7775424836907305</v>
      </c>
      <c r="H4478" s="2">
        <v>7.5267275169565204</v>
      </c>
      <c r="I4478" s="2">
        <v>5.5449098195418749</v>
      </c>
      <c r="J4478" s="2">
        <v>4.6350901804581248</v>
      </c>
      <c r="K4478">
        <v>1</v>
      </c>
    </row>
    <row r="4479" spans="1:11" x14ac:dyDescent="0.25">
      <c r="A4479" s="1">
        <v>43084</v>
      </c>
      <c r="B4479">
        <v>511.29</v>
      </c>
      <c r="C4479" s="2">
        <v>10.49</v>
      </c>
      <c r="D4479" s="2">
        <v>112.36</v>
      </c>
      <c r="E4479" s="2">
        <v>0.84840000000000004</v>
      </c>
      <c r="F4479" s="2">
        <v>6.6093000000000002</v>
      </c>
      <c r="G4479" s="2">
        <v>9.7569112731979306</v>
      </c>
      <c r="H4479" s="2">
        <v>7.4716731273827897</v>
      </c>
      <c r="I4479" s="2">
        <v>5.6188976964636002</v>
      </c>
      <c r="J4479" s="2">
        <v>4.8711023035364001</v>
      </c>
      <c r="K4479">
        <v>0</v>
      </c>
    </row>
    <row r="4480" spans="1:11" x14ac:dyDescent="0.25">
      <c r="A4480" s="1">
        <v>43087</v>
      </c>
      <c r="B4480">
        <v>511.1</v>
      </c>
      <c r="C4480" s="2">
        <v>9.42</v>
      </c>
      <c r="D4480" s="2">
        <v>112.6</v>
      </c>
      <c r="E4480" s="2">
        <v>0.85109999999999997</v>
      </c>
      <c r="F4480" s="2">
        <v>6.6093000000000002</v>
      </c>
      <c r="G4480" s="2">
        <v>9.7389786283211208</v>
      </c>
      <c r="H4480" s="2">
        <v>7.4240603118303099</v>
      </c>
      <c r="I4480" s="2">
        <v>5.517643125467635</v>
      </c>
      <c r="J4480" s="2">
        <v>3.9023568745323649</v>
      </c>
      <c r="K4480">
        <v>1</v>
      </c>
    </row>
    <row r="4481" spans="1:11" x14ac:dyDescent="0.25">
      <c r="A4481" s="1">
        <v>43088</v>
      </c>
      <c r="B4481">
        <v>512.23</v>
      </c>
      <c r="C4481" s="2">
        <v>9.5299999999999994</v>
      </c>
      <c r="D4481" s="2">
        <v>112.47</v>
      </c>
      <c r="E4481" s="2">
        <v>0.84809999999999997</v>
      </c>
      <c r="F4481" s="2">
        <v>6.6163999999999996</v>
      </c>
      <c r="G4481" s="2">
        <v>9.7739402679556697</v>
      </c>
      <c r="H4481" s="2">
        <v>7.5342958228766097</v>
      </c>
      <c r="I4481" s="2">
        <v>6.0437207753753652</v>
      </c>
      <c r="J4481" s="2">
        <v>3.4862792246246341</v>
      </c>
      <c r="K4481">
        <v>1</v>
      </c>
    </row>
    <row r="4482" spans="1:11" x14ac:dyDescent="0.25">
      <c r="A4482" s="1">
        <v>43089</v>
      </c>
      <c r="B4482">
        <v>513.51</v>
      </c>
      <c r="C4482" s="2">
        <v>10.029999999999999</v>
      </c>
      <c r="D4482" s="2">
        <v>113.05</v>
      </c>
      <c r="E4482" s="2">
        <v>0.84540000000000004</v>
      </c>
      <c r="F4482" s="2">
        <v>6.6047000000000002</v>
      </c>
      <c r="G4482" s="2">
        <v>9.7571148789811097</v>
      </c>
      <c r="H4482" s="2">
        <v>7.4852783200682902</v>
      </c>
      <c r="I4482" s="2">
        <v>6.0781539434011975</v>
      </c>
      <c r="J4482" s="2">
        <v>3.9518460565988018</v>
      </c>
      <c r="K4482">
        <v>1</v>
      </c>
    </row>
    <row r="4483" spans="1:11" x14ac:dyDescent="0.25">
      <c r="A4483" s="1">
        <v>43090</v>
      </c>
      <c r="B4483">
        <v>513.03</v>
      </c>
      <c r="C4483" s="2">
        <v>9.7200000000000006</v>
      </c>
      <c r="D4483" s="2">
        <v>113.32</v>
      </c>
      <c r="E4483" s="2">
        <v>0.84199999999999997</v>
      </c>
      <c r="F4483" s="2">
        <v>6.5785</v>
      </c>
      <c r="G4483" s="2">
        <v>9.7365305653193097</v>
      </c>
      <c r="H4483" s="2">
        <v>7.43730449529835</v>
      </c>
      <c r="I4483" s="2">
        <v>6.0054806966050096</v>
      </c>
      <c r="J4483" s="2">
        <v>3.714519303394991</v>
      </c>
      <c r="K4483">
        <v>1</v>
      </c>
    </row>
    <row r="4484" spans="1:11" x14ac:dyDescent="0.25">
      <c r="A4484" s="1">
        <v>43091</v>
      </c>
      <c r="B4484">
        <v>516.76</v>
      </c>
      <c r="C4484" s="2">
        <v>9.6199999999999992</v>
      </c>
      <c r="D4484" s="2">
        <v>113.46</v>
      </c>
      <c r="E4484" s="2">
        <v>0.8427</v>
      </c>
      <c r="F4484" s="2">
        <v>6.5847999999999995</v>
      </c>
      <c r="G4484" s="2">
        <v>9.7374856433030903</v>
      </c>
      <c r="H4484" s="2">
        <v>7.4245968255422898</v>
      </c>
      <c r="I4484" s="2">
        <v>5.6193540337018657</v>
      </c>
      <c r="J4484" s="2">
        <v>4.0006459662981335</v>
      </c>
      <c r="K4484">
        <v>1</v>
      </c>
    </row>
    <row r="4485" spans="1:11" x14ac:dyDescent="0.25">
      <c r="A4485" s="1">
        <v>43095</v>
      </c>
      <c r="B4485">
        <v>519.15</v>
      </c>
      <c r="C4485" s="2">
        <v>9.9</v>
      </c>
      <c r="D4485" s="2">
        <v>113.29</v>
      </c>
      <c r="E4485" s="2">
        <v>0.84299999999999997</v>
      </c>
      <c r="F4485" s="2">
        <v>6.5773000000000001</v>
      </c>
      <c r="G4485" s="2">
        <v>9.7070022053860807</v>
      </c>
      <c r="H4485" s="2">
        <v>7.3406190543187098</v>
      </c>
      <c r="I4485" s="2">
        <v>5.2275684815195529</v>
      </c>
      <c r="J4485" s="2">
        <v>4.6724315184804475</v>
      </c>
      <c r="K4485">
        <v>1</v>
      </c>
    </row>
    <row r="4486" spans="1:11" x14ac:dyDescent="0.25">
      <c r="A4486" s="1">
        <v>43096</v>
      </c>
      <c r="B4486">
        <v>523.26</v>
      </c>
      <c r="C4486" s="2">
        <v>10.25</v>
      </c>
      <c r="D4486" s="2">
        <v>113.19</v>
      </c>
      <c r="E4486" s="2">
        <v>0.84240000000000004</v>
      </c>
      <c r="F4486" s="2">
        <v>6.5449999999999999</v>
      </c>
      <c r="G4486" s="2">
        <v>9.6455076709220098</v>
      </c>
      <c r="H4486" s="2">
        <v>7.1490066826279701</v>
      </c>
      <c r="I4486" s="2">
        <v>5.2374731468894939</v>
      </c>
      <c r="J4486" s="2">
        <v>5.0125268531105061</v>
      </c>
      <c r="K4486">
        <v>1</v>
      </c>
    </row>
    <row r="4487" spans="1:11" x14ac:dyDescent="0.25">
      <c r="A4487" s="1">
        <v>43097</v>
      </c>
      <c r="B4487">
        <v>526.69000000000005</v>
      </c>
      <c r="C4487" s="2">
        <v>10.47</v>
      </c>
      <c r="D4487" s="2">
        <v>113.32</v>
      </c>
      <c r="E4487" s="2">
        <v>0.84040000000000004</v>
      </c>
      <c r="F4487" s="2">
        <v>6.5564</v>
      </c>
      <c r="G4487" s="2">
        <v>9.6286184948492703</v>
      </c>
      <c r="H4487" s="2">
        <v>7.0995215994479404</v>
      </c>
      <c r="I4487" s="2">
        <v>5.2478306894150109</v>
      </c>
      <c r="J4487" s="2">
        <v>5.2221693105849898</v>
      </c>
      <c r="K4487">
        <v>1</v>
      </c>
    </row>
    <row r="4488" spans="1:11" x14ac:dyDescent="0.25">
      <c r="A4488" s="1">
        <v>43098</v>
      </c>
      <c r="B4488">
        <v>527.29</v>
      </c>
      <c r="C4488" s="2">
        <v>10.18</v>
      </c>
      <c r="D4488" s="2">
        <v>112.86</v>
      </c>
      <c r="E4488" s="2">
        <v>0.83660000000000001</v>
      </c>
      <c r="F4488" s="2">
        <v>6.5335000000000001</v>
      </c>
      <c r="G4488" s="2">
        <v>9.6018543628997701</v>
      </c>
      <c r="H4488" s="2">
        <v>7.0172234195982304</v>
      </c>
      <c r="I4488" s="2">
        <v>4.9850150151216059</v>
      </c>
      <c r="J4488" s="2">
        <v>5.1949849848783938</v>
      </c>
      <c r="K4488">
        <v>1</v>
      </c>
    </row>
    <row r="4489" spans="1:11" x14ac:dyDescent="0.25">
      <c r="A4489" s="1">
        <v>43102</v>
      </c>
      <c r="B4489">
        <v>528.02</v>
      </c>
      <c r="C4489" s="2">
        <v>11.04</v>
      </c>
      <c r="D4489" s="2">
        <v>112.69</v>
      </c>
      <c r="E4489" s="2">
        <v>0.83299999999999996</v>
      </c>
      <c r="F4489" s="2">
        <v>6.5067000000000004</v>
      </c>
      <c r="G4489" s="2">
        <v>9.5887038099241497</v>
      </c>
      <c r="H4489" s="2">
        <v>6.9472751802247101</v>
      </c>
      <c r="I4489" s="2">
        <v>5.0138219037031702</v>
      </c>
      <c r="J4489" s="2">
        <v>6.026178096296829</v>
      </c>
      <c r="K4489">
        <v>1</v>
      </c>
    </row>
    <row r="4490" spans="1:11" x14ac:dyDescent="0.25">
      <c r="A4490" s="1">
        <v>43103</v>
      </c>
      <c r="B4490">
        <v>527.73</v>
      </c>
      <c r="C4490" s="2">
        <v>9.77</v>
      </c>
      <c r="D4490" s="2">
        <v>112.29</v>
      </c>
      <c r="E4490" s="2">
        <v>0.83030000000000004</v>
      </c>
      <c r="F4490" s="2">
        <v>6.4930000000000003</v>
      </c>
      <c r="G4490" s="2">
        <v>9.59815165699092</v>
      </c>
      <c r="H4490" s="2">
        <v>7.0581668302265497</v>
      </c>
      <c r="I4490" s="2">
        <v>5.3153254395214837</v>
      </c>
      <c r="J4490" s="2">
        <v>4.4546745604785158</v>
      </c>
      <c r="K4490">
        <v>1</v>
      </c>
    </row>
    <row r="4491" spans="1:11" x14ac:dyDescent="0.25">
      <c r="A4491" s="1">
        <v>43104</v>
      </c>
      <c r="B4491">
        <v>529.74</v>
      </c>
      <c r="C4491" s="2">
        <v>9.15</v>
      </c>
      <c r="D4491" s="2">
        <v>112.33</v>
      </c>
      <c r="E4491" s="2">
        <v>0.83140000000000003</v>
      </c>
      <c r="F4491" s="2">
        <v>6.5030000000000001</v>
      </c>
      <c r="G4491" s="2">
        <v>9.6034627049870505</v>
      </c>
      <c r="H4491" s="2">
        <v>7.0945232514420997</v>
      </c>
      <c r="I4491" s="2">
        <v>5.2861993023588782</v>
      </c>
      <c r="J4491" s="2">
        <v>3.8638006976411221</v>
      </c>
      <c r="K4491">
        <v>1</v>
      </c>
    </row>
    <row r="4492" spans="1:11" x14ac:dyDescent="0.25">
      <c r="A4492" s="1">
        <v>43105</v>
      </c>
      <c r="B4492">
        <v>533.23</v>
      </c>
      <c r="C4492" s="2">
        <v>9.2200000000000006</v>
      </c>
      <c r="D4492" s="2">
        <v>112.77</v>
      </c>
      <c r="E4492" s="2">
        <v>0.82820000000000005</v>
      </c>
      <c r="F4492" s="2">
        <v>6.4935</v>
      </c>
      <c r="G4492" s="2">
        <v>9.6497633941284704</v>
      </c>
      <c r="H4492" s="2">
        <v>7.2138215057879096</v>
      </c>
      <c r="I4492" s="2">
        <v>5.5653021786629893</v>
      </c>
      <c r="J4492" s="2">
        <v>3.6546978213370114</v>
      </c>
      <c r="K4492">
        <v>1</v>
      </c>
    </row>
    <row r="4493" spans="1:11" x14ac:dyDescent="0.25">
      <c r="A4493" s="1">
        <v>43108</v>
      </c>
      <c r="B4493">
        <v>534.41</v>
      </c>
      <c r="C4493" s="2">
        <v>9.2200000000000006</v>
      </c>
      <c r="D4493" s="2">
        <v>113.05</v>
      </c>
      <c r="E4493" s="2">
        <v>0.83130000000000004</v>
      </c>
      <c r="F4493" s="2">
        <v>6.4884000000000004</v>
      </c>
      <c r="G4493" s="2">
        <v>9.6637511263815306</v>
      </c>
      <c r="H4493" s="2">
        <v>7.26310728105486</v>
      </c>
      <c r="I4493" s="2">
        <v>5.7346970071653809</v>
      </c>
      <c r="J4493" s="2">
        <v>3.4853029928346198</v>
      </c>
      <c r="K4493">
        <v>1</v>
      </c>
    </row>
    <row r="4494" spans="1:11" x14ac:dyDescent="0.25">
      <c r="A4494" s="1">
        <v>43109</v>
      </c>
      <c r="B4494">
        <v>537.14</v>
      </c>
      <c r="C4494" s="2">
        <v>9.52</v>
      </c>
      <c r="D4494" s="2">
        <v>113.08</v>
      </c>
      <c r="E4494" s="2">
        <v>0.83499999999999996</v>
      </c>
      <c r="F4494" s="2">
        <v>6.4998000000000005</v>
      </c>
      <c r="G4494" s="2">
        <v>9.6573817634465602</v>
      </c>
      <c r="H4494" s="2">
        <v>7.2341761693441304</v>
      </c>
      <c r="I4494" s="2">
        <v>5.7307207184471753</v>
      </c>
      <c r="J4494" s="2">
        <v>3.7892792815528242</v>
      </c>
      <c r="K4494">
        <v>1</v>
      </c>
    </row>
    <row r="4495" spans="1:11" x14ac:dyDescent="0.25">
      <c r="A4495" s="1">
        <v>43110</v>
      </c>
      <c r="B4495">
        <v>536.70000000000005</v>
      </c>
      <c r="C4495" s="2">
        <v>10.08</v>
      </c>
      <c r="D4495" s="2">
        <v>112.58</v>
      </c>
      <c r="E4495" s="2">
        <v>0.83879999999999999</v>
      </c>
      <c r="F4495" s="2">
        <v>6.5297000000000001</v>
      </c>
      <c r="G4495" s="2">
        <v>9.6237756366667799</v>
      </c>
      <c r="H4495" s="2">
        <v>7.1948650422549898</v>
      </c>
      <c r="I4495" s="2">
        <v>5.4410494263581395</v>
      </c>
      <c r="J4495" s="2">
        <v>4.6389505736418606</v>
      </c>
      <c r="K4495">
        <v>1</v>
      </c>
    </row>
    <row r="4496" spans="1:11" x14ac:dyDescent="0.25">
      <c r="A4496" s="1">
        <v>43111</v>
      </c>
      <c r="B4496">
        <v>539.27</v>
      </c>
      <c r="C4496" s="2">
        <v>9.82</v>
      </c>
      <c r="D4496" s="2">
        <v>111.49</v>
      </c>
      <c r="E4496" s="2">
        <v>0.83599999999999997</v>
      </c>
      <c r="F4496" s="2">
        <v>6.5082000000000004</v>
      </c>
      <c r="G4496" s="2">
        <v>9.6194735010220001</v>
      </c>
      <c r="H4496" s="2">
        <v>7.22315832336065</v>
      </c>
      <c r="I4496" s="2">
        <v>5.4860350275353493</v>
      </c>
      <c r="J4496" s="2">
        <v>4.333964972464651</v>
      </c>
      <c r="K4496">
        <v>1</v>
      </c>
    </row>
    <row r="4497" spans="1:11" x14ac:dyDescent="0.25">
      <c r="A4497" s="1">
        <v>43112</v>
      </c>
      <c r="B4497">
        <v>542.5</v>
      </c>
      <c r="C4497" s="2">
        <v>9.8800000000000008</v>
      </c>
      <c r="D4497" s="2">
        <v>111.35</v>
      </c>
      <c r="E4497" s="2">
        <v>0.8306</v>
      </c>
      <c r="F4497" s="2">
        <v>6.5062999999999995</v>
      </c>
      <c r="G4497" s="2">
        <v>9.6230852004006096</v>
      </c>
      <c r="H4497" s="2">
        <v>7.2277050080106298</v>
      </c>
      <c r="I4497" s="2">
        <v>5.2704751492661659</v>
      </c>
      <c r="J4497" s="2">
        <v>4.6095248507338349</v>
      </c>
      <c r="K4497">
        <v>1</v>
      </c>
    </row>
    <row r="4498" spans="1:11" x14ac:dyDescent="0.25">
      <c r="A4498" s="1">
        <v>43116</v>
      </c>
      <c r="B4498">
        <v>545.16999999999996</v>
      </c>
      <c r="C4498" s="2">
        <v>10.16</v>
      </c>
      <c r="D4498" s="2">
        <v>111.06</v>
      </c>
      <c r="E4498" s="2">
        <v>0.81950000000000001</v>
      </c>
      <c r="F4498" s="2">
        <v>6.4690000000000003</v>
      </c>
      <c r="G4498" s="2">
        <v>9.6362243947029302</v>
      </c>
      <c r="H4498" s="2">
        <v>7.2306418985649898</v>
      </c>
      <c r="I4498" s="2">
        <v>5.048487801504141</v>
      </c>
      <c r="J4498" s="2">
        <v>5.1115121984958591</v>
      </c>
      <c r="K4498">
        <v>1</v>
      </c>
    </row>
    <row r="4499" spans="1:11" x14ac:dyDescent="0.25">
      <c r="A4499" s="1">
        <v>43117</v>
      </c>
      <c r="B4499">
        <v>545.99</v>
      </c>
      <c r="C4499" s="2">
        <v>11.66</v>
      </c>
      <c r="D4499" s="2">
        <v>110.73</v>
      </c>
      <c r="E4499" s="2">
        <v>0.81679999999999997</v>
      </c>
      <c r="F4499" s="2">
        <v>6.444</v>
      </c>
      <c r="G4499" s="2">
        <v>9.6486196965299502</v>
      </c>
      <c r="H4499" s="2">
        <v>7.1846280494875101</v>
      </c>
      <c r="I4499" s="2">
        <v>5.0486535475920906</v>
      </c>
      <c r="J4499" s="2">
        <v>6.6113464524079095</v>
      </c>
      <c r="K4499">
        <v>1</v>
      </c>
    </row>
    <row r="4500" spans="1:11" x14ac:dyDescent="0.25">
      <c r="A4500" s="1">
        <v>43118</v>
      </c>
      <c r="B4500">
        <v>546.67999999999995</v>
      </c>
      <c r="C4500" s="2">
        <v>11.91</v>
      </c>
      <c r="D4500" s="2">
        <v>110.77</v>
      </c>
      <c r="E4500" s="2">
        <v>0.81640000000000001</v>
      </c>
      <c r="F4500" s="2">
        <v>6.4343000000000004</v>
      </c>
      <c r="G4500" s="2">
        <v>9.6716139400776093</v>
      </c>
      <c r="H4500" s="2">
        <v>7.2098381943662497</v>
      </c>
      <c r="I4500" s="2">
        <v>5.0383891119846922</v>
      </c>
      <c r="J4500" s="2">
        <v>6.8716108880153079</v>
      </c>
      <c r="K4500">
        <v>1</v>
      </c>
    </row>
    <row r="4501" spans="1:11" x14ac:dyDescent="0.25">
      <c r="A4501" s="1">
        <v>43119</v>
      </c>
      <c r="B4501">
        <v>550.32000000000005</v>
      </c>
      <c r="C4501" s="2">
        <v>12.22</v>
      </c>
      <c r="D4501" s="2">
        <v>110.96</v>
      </c>
      <c r="E4501" s="2">
        <v>0.81779999999999997</v>
      </c>
      <c r="F4501" s="2">
        <v>6.42</v>
      </c>
      <c r="G4501" s="2">
        <v>9.66418736220235</v>
      </c>
      <c r="H4501" s="2">
        <v>7.1863014384321202</v>
      </c>
      <c r="I4501" s="2">
        <v>5.1105176746863634</v>
      </c>
      <c r="J4501" s="2">
        <v>7.1094823253136372</v>
      </c>
      <c r="K4501">
        <v>1</v>
      </c>
    </row>
    <row r="4502" spans="1:11" x14ac:dyDescent="0.25">
      <c r="A4502" s="1">
        <v>43122</v>
      </c>
      <c r="B4502">
        <v>546.89</v>
      </c>
      <c r="C4502" s="2">
        <v>11.27</v>
      </c>
      <c r="D4502" s="2">
        <v>110.77</v>
      </c>
      <c r="E4502" s="2">
        <v>0.81840000000000002</v>
      </c>
      <c r="F4502" s="2">
        <v>6.4039999999999999</v>
      </c>
      <c r="G4502" s="2">
        <v>9.6288408985771703</v>
      </c>
      <c r="H4502" s="2">
        <v>7.1897849082064802</v>
      </c>
      <c r="I4502" s="2">
        <v>5.113883177134964</v>
      </c>
      <c r="J4502" s="2">
        <v>6.1561168228650356</v>
      </c>
      <c r="K4502">
        <v>1</v>
      </c>
    </row>
    <row r="4503" spans="1:11" x14ac:dyDescent="0.25">
      <c r="A4503" s="1">
        <v>43123</v>
      </c>
      <c r="B4503">
        <v>541.5</v>
      </c>
      <c r="C4503" s="2">
        <v>11.03</v>
      </c>
      <c r="D4503" s="2">
        <v>111.12</v>
      </c>
      <c r="E4503" s="2">
        <v>0.81679999999999997</v>
      </c>
      <c r="F4503" s="2">
        <v>6.4050000000000002</v>
      </c>
      <c r="G4503" s="2">
        <v>9.6497807506971593</v>
      </c>
      <c r="H4503" s="2">
        <v>7.2559118871374997</v>
      </c>
      <c r="I4503" s="2">
        <v>5.1986869489780778</v>
      </c>
      <c r="J4503" s="2">
        <v>5.8313130510219215</v>
      </c>
      <c r="K4503">
        <v>0</v>
      </c>
    </row>
    <row r="4504" spans="1:11" x14ac:dyDescent="0.25">
      <c r="A4504" s="1">
        <v>43124</v>
      </c>
      <c r="B4504">
        <v>541.66999999999996</v>
      </c>
      <c r="C4504" s="2">
        <v>11.1</v>
      </c>
      <c r="D4504" s="2">
        <v>110.42</v>
      </c>
      <c r="E4504" s="2">
        <v>0.81430000000000002</v>
      </c>
      <c r="F4504" s="2">
        <v>6.4047000000000001</v>
      </c>
      <c r="G4504" s="2">
        <v>9.6472202392527997</v>
      </c>
      <c r="H4504" s="2">
        <v>7.26166717979571</v>
      </c>
      <c r="I4504" s="2">
        <v>4.9415939006990319</v>
      </c>
      <c r="J4504" s="2">
        <v>6.1584060993009677</v>
      </c>
      <c r="K4504">
        <v>0</v>
      </c>
    </row>
    <row r="4505" spans="1:11" x14ac:dyDescent="0.25">
      <c r="A4505" s="1">
        <v>43125</v>
      </c>
      <c r="B4505">
        <v>541.21</v>
      </c>
      <c r="C4505" s="2">
        <v>11.47</v>
      </c>
      <c r="D4505" s="2">
        <v>109.21</v>
      </c>
      <c r="E4505" s="2">
        <v>0.80710000000000004</v>
      </c>
      <c r="F4505" s="2">
        <v>6.3574999999999999</v>
      </c>
      <c r="G4505" s="2">
        <v>9.6423175676504407</v>
      </c>
      <c r="H4505" s="2">
        <v>7.2757333200212901</v>
      </c>
      <c r="I4505" s="2">
        <v>4.9637682168877495</v>
      </c>
      <c r="J4505" s="2">
        <v>6.5062317831122511</v>
      </c>
      <c r="K4505">
        <v>0</v>
      </c>
    </row>
    <row r="4506" spans="1:11" x14ac:dyDescent="0.25">
      <c r="A4506" s="1">
        <v>43126</v>
      </c>
      <c r="B4506">
        <v>531.46</v>
      </c>
      <c r="C4506" s="2">
        <v>11.58</v>
      </c>
      <c r="D4506" s="2">
        <v>108.67</v>
      </c>
      <c r="E4506" s="2">
        <v>0.80059999999999998</v>
      </c>
      <c r="F4506" s="2">
        <v>6.3263999999999996</v>
      </c>
      <c r="G4506" s="2">
        <v>9.6502158792646799</v>
      </c>
      <c r="H4506" s="2">
        <v>7.2901867424806301</v>
      </c>
      <c r="I4506" s="2">
        <v>4.5821536104267295</v>
      </c>
      <c r="J4506" s="2">
        <v>6.9978463895732705</v>
      </c>
      <c r="K4506">
        <v>0</v>
      </c>
    </row>
    <row r="4507" spans="1:11" x14ac:dyDescent="0.25">
      <c r="A4507" s="1">
        <v>43129</v>
      </c>
      <c r="B4507">
        <v>515.73</v>
      </c>
      <c r="C4507" s="2">
        <v>11.08</v>
      </c>
      <c r="D4507" s="2">
        <v>108.58</v>
      </c>
      <c r="E4507" s="2">
        <v>0.80449999999999999</v>
      </c>
      <c r="F4507" s="2">
        <v>6.3282999999999996</v>
      </c>
      <c r="G4507" s="2">
        <v>9.6673346184434408</v>
      </c>
      <c r="H4507" s="2">
        <v>7.3722746575120199</v>
      </c>
      <c r="I4507" s="2">
        <v>4.354694228304135</v>
      </c>
      <c r="J4507" s="2">
        <v>6.7253057716958651</v>
      </c>
      <c r="K4507">
        <v>0</v>
      </c>
    </row>
    <row r="4508" spans="1:11" x14ac:dyDescent="0.25">
      <c r="A4508" s="1">
        <v>43130</v>
      </c>
      <c r="B4508">
        <v>512.97</v>
      </c>
      <c r="C4508" s="2">
        <v>13.84</v>
      </c>
      <c r="D4508" s="2">
        <v>109.09</v>
      </c>
      <c r="E4508" s="2">
        <v>0.80830000000000002</v>
      </c>
      <c r="F4508" s="2">
        <v>6.3405000000000005</v>
      </c>
      <c r="G4508" s="2">
        <v>9.6429653484860598</v>
      </c>
      <c r="H4508" s="2">
        <v>7.3373259597188296</v>
      </c>
      <c r="I4508" s="2">
        <v>5.1308091418792081</v>
      </c>
      <c r="J4508" s="2">
        <v>8.7091908581207917</v>
      </c>
      <c r="K4508">
        <v>0</v>
      </c>
    </row>
    <row r="4509" spans="1:11" x14ac:dyDescent="0.25">
      <c r="A4509" s="1">
        <v>43131</v>
      </c>
      <c r="B4509">
        <v>513.29999999999995</v>
      </c>
      <c r="C4509" s="2">
        <v>14.79</v>
      </c>
      <c r="D4509" s="2">
        <v>108.83</v>
      </c>
      <c r="E4509" s="2">
        <v>0.80610000000000004</v>
      </c>
      <c r="F4509" s="2">
        <v>6.3239000000000001</v>
      </c>
      <c r="G4509" s="2">
        <v>9.6653614539327197</v>
      </c>
      <c r="H4509" s="2">
        <v>7.4711262527472702</v>
      </c>
      <c r="I4509" s="2">
        <v>6.4680609208375861</v>
      </c>
      <c r="J4509" s="2">
        <v>8.3219390791624122</v>
      </c>
      <c r="K4509">
        <v>0</v>
      </c>
    </row>
    <row r="4510" spans="1:11" x14ac:dyDescent="0.25">
      <c r="A4510" s="1">
        <v>43132</v>
      </c>
      <c r="B4510">
        <v>500.7</v>
      </c>
      <c r="C4510" s="2">
        <v>13.54</v>
      </c>
      <c r="D4510" s="2">
        <v>109.36</v>
      </c>
      <c r="E4510" s="2">
        <v>0.80549999999999999</v>
      </c>
      <c r="F4510" s="2">
        <v>6.2888000000000002</v>
      </c>
      <c r="G4510" s="2">
        <v>9.65798786780889</v>
      </c>
      <c r="H4510" s="2">
        <v>7.45619882998386</v>
      </c>
      <c r="I4510" s="2">
        <v>6.4643076205214127</v>
      </c>
      <c r="J4510" s="2">
        <v>7.0756923794785864</v>
      </c>
      <c r="K4510">
        <v>0</v>
      </c>
    </row>
    <row r="4511" spans="1:11" x14ac:dyDescent="0.25">
      <c r="A4511" s="1">
        <v>43133</v>
      </c>
      <c r="B4511">
        <v>500.91</v>
      </c>
      <c r="C4511" s="2">
        <v>13.47</v>
      </c>
      <c r="D4511" s="2">
        <v>109.57</v>
      </c>
      <c r="E4511" s="2">
        <v>0.8014</v>
      </c>
      <c r="F4511" s="2">
        <v>6.2994000000000003</v>
      </c>
      <c r="G4511" s="2">
        <v>9.6649958081982792</v>
      </c>
      <c r="H4511" s="2">
        <v>7.4673159891731498</v>
      </c>
      <c r="I4511" s="2">
        <v>6.4857847339258434</v>
      </c>
      <c r="J4511" s="2">
        <v>6.9842152660741572</v>
      </c>
      <c r="K4511">
        <v>0</v>
      </c>
    </row>
    <row r="4512" spans="1:11" x14ac:dyDescent="0.25">
      <c r="A4512" s="1">
        <v>43136</v>
      </c>
      <c r="B4512">
        <v>506.84</v>
      </c>
      <c r="C4512" s="2">
        <v>17.309999999999999</v>
      </c>
      <c r="D4512" s="2">
        <v>110.17</v>
      </c>
      <c r="E4512" s="2">
        <v>0.80279999999999996</v>
      </c>
      <c r="F4512" s="2">
        <v>6.3014000000000001</v>
      </c>
      <c r="G4512" s="2">
        <v>9.7668636293550204</v>
      </c>
      <c r="H4512" s="2">
        <v>7.81444206059175</v>
      </c>
      <c r="I4512" s="2">
        <v>9.0719661611699394</v>
      </c>
      <c r="J4512" s="2">
        <v>8.2380338388300594</v>
      </c>
      <c r="K4512">
        <v>0</v>
      </c>
    </row>
    <row r="4513" spans="1:11" x14ac:dyDescent="0.25">
      <c r="A4513" s="1">
        <v>43137</v>
      </c>
      <c r="B4513">
        <v>508.44</v>
      </c>
      <c r="C4513" s="2">
        <v>37.32</v>
      </c>
      <c r="D4513" s="2">
        <v>109.96</v>
      </c>
      <c r="E4513" s="2">
        <v>0.80459999999999998</v>
      </c>
      <c r="F4513" s="2">
        <v>6.2926000000000002</v>
      </c>
      <c r="G4513" s="2">
        <v>10.1343009008203</v>
      </c>
      <c r="H4513" s="2">
        <v>8.9288395690008997</v>
      </c>
      <c r="I4513" s="2">
        <v>13.31554565699345</v>
      </c>
      <c r="J4513" s="2">
        <v>24.00445434300655</v>
      </c>
      <c r="K4513">
        <v>0</v>
      </c>
    </row>
    <row r="4514" spans="1:11" x14ac:dyDescent="0.25">
      <c r="A4514" s="1">
        <v>43138</v>
      </c>
      <c r="B4514">
        <v>514.95000000000005</v>
      </c>
      <c r="C4514" s="2">
        <v>29.98</v>
      </c>
      <c r="D4514" s="2">
        <v>109.36</v>
      </c>
      <c r="E4514" s="2">
        <v>0.80710000000000004</v>
      </c>
      <c r="F4514" s="2">
        <v>6.2907000000000002</v>
      </c>
      <c r="G4514" s="2">
        <v>10.2761509784465</v>
      </c>
      <c r="H4514" s="2">
        <v>9.2427603265159792</v>
      </c>
      <c r="I4514" s="2">
        <v>13.422745177588084</v>
      </c>
      <c r="J4514" s="2">
        <v>16.557254822411917</v>
      </c>
      <c r="K4514">
        <v>1</v>
      </c>
    </row>
    <row r="4515" spans="1:11" x14ac:dyDescent="0.25">
      <c r="A4515" s="1">
        <v>43139</v>
      </c>
      <c r="B4515">
        <v>521.25</v>
      </c>
      <c r="C4515" s="2">
        <v>27.73</v>
      </c>
      <c r="D4515" s="2">
        <v>109.58</v>
      </c>
      <c r="E4515" s="2">
        <v>0.81499999999999995</v>
      </c>
      <c r="F4515" s="2">
        <v>6.2778</v>
      </c>
      <c r="G4515" s="2">
        <v>10.2706896640666</v>
      </c>
      <c r="H4515" s="2">
        <v>9.2485934461478898</v>
      </c>
      <c r="I4515" s="2">
        <v>13.220555519955884</v>
      </c>
      <c r="J4515" s="2">
        <v>14.509444480044117</v>
      </c>
      <c r="K4515">
        <v>1</v>
      </c>
    </row>
    <row r="4516" spans="1:11" x14ac:dyDescent="0.25">
      <c r="A4516" s="1">
        <v>43140</v>
      </c>
      <c r="B4516">
        <v>522.6</v>
      </c>
      <c r="C4516" s="2">
        <v>33.46</v>
      </c>
      <c r="D4516" s="2">
        <v>108.68</v>
      </c>
      <c r="E4516" s="2">
        <v>0.81640000000000001</v>
      </c>
      <c r="F4516" s="2">
        <v>6.3297999999999996</v>
      </c>
      <c r="G4516" s="2">
        <v>10.6082477317015</v>
      </c>
      <c r="H4516" s="2">
        <v>10.0920655895204</v>
      </c>
      <c r="I4516" s="2">
        <v>15.144824365477522</v>
      </c>
      <c r="J4516" s="2">
        <v>18.315175634522479</v>
      </c>
      <c r="K4516">
        <v>1</v>
      </c>
    </row>
    <row r="4517" spans="1:11" x14ac:dyDescent="0.25">
      <c r="A4517" s="1">
        <v>43143</v>
      </c>
      <c r="B4517">
        <v>519.80999999999995</v>
      </c>
      <c r="C4517" s="2">
        <v>29.06</v>
      </c>
      <c r="D4517" s="2">
        <v>108.8</v>
      </c>
      <c r="E4517" s="2">
        <v>0.81620000000000004</v>
      </c>
      <c r="F4517" s="2">
        <v>6.3032000000000004</v>
      </c>
      <c r="G4517" s="2">
        <v>10.6394325963086</v>
      </c>
      <c r="H4517" s="2">
        <v>10.107685623607701</v>
      </c>
      <c r="I4517" s="2">
        <v>14.858688727410851</v>
      </c>
      <c r="J4517" s="2">
        <v>14.201311272589148</v>
      </c>
      <c r="K4517">
        <v>1</v>
      </c>
    </row>
    <row r="4518" spans="1:11" x14ac:dyDescent="0.25">
      <c r="A4518" s="1">
        <v>43144</v>
      </c>
      <c r="B4518">
        <v>518.91999999999996</v>
      </c>
      <c r="C4518" s="2">
        <v>25.61</v>
      </c>
      <c r="D4518" s="2">
        <v>108.69</v>
      </c>
      <c r="E4518" s="2">
        <v>0.81459999999999999</v>
      </c>
      <c r="F4518" s="2">
        <v>6.3274999999999997</v>
      </c>
      <c r="G4518" s="2">
        <v>10.578728336182399</v>
      </c>
      <c r="H4518" s="2">
        <v>10.0503174295875</v>
      </c>
      <c r="I4518" s="2">
        <v>15.234208913118568</v>
      </c>
      <c r="J4518" s="2">
        <v>10.375791086881431</v>
      </c>
      <c r="K4518">
        <v>1</v>
      </c>
    </row>
    <row r="4519" spans="1:11" x14ac:dyDescent="0.25">
      <c r="A4519" s="1">
        <v>43145</v>
      </c>
      <c r="B4519">
        <v>518.20000000000005</v>
      </c>
      <c r="C4519" s="2">
        <v>24.97</v>
      </c>
      <c r="D4519" s="2">
        <v>107.69</v>
      </c>
      <c r="E4519" s="2">
        <v>0.8095</v>
      </c>
      <c r="F4519" s="2">
        <v>6.3410000000000002</v>
      </c>
      <c r="G4519" s="2">
        <v>10.5450009196064</v>
      </c>
      <c r="H4519" s="2">
        <v>9.9528816898021208</v>
      </c>
      <c r="I4519" s="2">
        <v>15.282259230411688</v>
      </c>
      <c r="J4519" s="2">
        <v>9.6877407695883111</v>
      </c>
      <c r="K4519">
        <v>0</v>
      </c>
    </row>
    <row r="4520" spans="1:11" x14ac:dyDescent="0.25">
      <c r="A4520" s="1">
        <v>43146</v>
      </c>
      <c r="B4520">
        <v>524.12</v>
      </c>
      <c r="C4520" s="2">
        <v>19.260000000000002</v>
      </c>
      <c r="D4520" s="2">
        <v>107.05</v>
      </c>
      <c r="E4520" s="2">
        <v>0.80530000000000002</v>
      </c>
      <c r="F4520" s="2">
        <v>6.3414999999999999</v>
      </c>
      <c r="G4520" s="2">
        <v>10.551640278267501</v>
      </c>
      <c r="H4520" s="2">
        <v>10.0686813117975</v>
      </c>
      <c r="I4520" s="2">
        <v>15.884912597557953</v>
      </c>
      <c r="J4520" s="2">
        <v>3.3750874024420483</v>
      </c>
      <c r="K4520">
        <v>1</v>
      </c>
    </row>
    <row r="4521" spans="1:11" x14ac:dyDescent="0.25">
      <c r="A4521" s="1">
        <v>43147</v>
      </c>
      <c r="B4521">
        <v>528.4</v>
      </c>
      <c r="C4521" s="2">
        <v>19.13</v>
      </c>
      <c r="D4521" s="2">
        <v>106.68</v>
      </c>
      <c r="E4521" s="2">
        <v>0.80179999999999996</v>
      </c>
      <c r="F4521" s="2">
        <v>6.3414999999999999</v>
      </c>
      <c r="G4521" s="2">
        <v>10.582904104010501</v>
      </c>
      <c r="H4521" s="2">
        <v>10.177648733584901</v>
      </c>
      <c r="I4521" s="2">
        <v>16.400885417889242</v>
      </c>
      <c r="J4521" s="2">
        <v>2.729114582110757</v>
      </c>
      <c r="K4521">
        <v>1</v>
      </c>
    </row>
    <row r="4522" spans="1:11" x14ac:dyDescent="0.25">
      <c r="A4522" s="1">
        <v>43151</v>
      </c>
      <c r="B4522">
        <v>523.83000000000004</v>
      </c>
      <c r="C4522" s="2">
        <v>19.46</v>
      </c>
      <c r="D4522" s="2">
        <v>106.21</v>
      </c>
      <c r="E4522" s="2">
        <v>0.80600000000000005</v>
      </c>
      <c r="F4522" s="2">
        <v>6.3414999999999999</v>
      </c>
      <c r="G4522" s="2">
        <v>10.5727826914984</v>
      </c>
      <c r="H4522" s="2">
        <v>10.1222696416052</v>
      </c>
      <c r="I4522" s="2">
        <v>16.373360317022822</v>
      </c>
      <c r="J4522" s="2">
        <v>3.0866396829771787</v>
      </c>
      <c r="K4522">
        <v>1</v>
      </c>
    </row>
    <row r="4523" spans="1:11" x14ac:dyDescent="0.25">
      <c r="A4523" s="1">
        <v>43152</v>
      </c>
      <c r="B4523">
        <v>518.08000000000004</v>
      </c>
      <c r="C4523" s="2">
        <v>20.6</v>
      </c>
      <c r="D4523" s="2">
        <v>107.27</v>
      </c>
      <c r="E4523" s="2">
        <v>0.81010000000000004</v>
      </c>
      <c r="F4523" s="2">
        <v>6.3414999999999999</v>
      </c>
      <c r="G4523" s="2">
        <v>10.5190124069881</v>
      </c>
      <c r="H4523" s="2">
        <v>9.9711372757997694</v>
      </c>
      <c r="I4523" s="2">
        <v>16.272005665935804</v>
      </c>
      <c r="J4523" s="2">
        <v>4.3279943340641971</v>
      </c>
      <c r="K4523">
        <v>0</v>
      </c>
    </row>
    <row r="4524" spans="1:11" x14ac:dyDescent="0.25">
      <c r="A4524" s="1">
        <v>43153</v>
      </c>
      <c r="B4524">
        <v>511.9</v>
      </c>
      <c r="C4524" s="2">
        <v>20.02</v>
      </c>
      <c r="D4524" s="2">
        <v>107.65</v>
      </c>
      <c r="E4524" s="2">
        <v>0.81120000000000003</v>
      </c>
      <c r="F4524" s="2">
        <v>6.3414999999999999</v>
      </c>
      <c r="G4524" s="2">
        <v>10.517621357242801</v>
      </c>
      <c r="H4524" s="2">
        <v>9.9629512283046093</v>
      </c>
      <c r="I4524" s="2">
        <v>16.23950163867589</v>
      </c>
      <c r="J4524" s="2">
        <v>3.7804983613241099</v>
      </c>
      <c r="K4524">
        <v>0</v>
      </c>
    </row>
    <row r="4525" spans="1:11" x14ac:dyDescent="0.25">
      <c r="A4525" s="1">
        <v>43154</v>
      </c>
      <c r="B4525">
        <v>511.34</v>
      </c>
      <c r="C4525" s="2">
        <v>18.72</v>
      </c>
      <c r="D4525" s="2">
        <v>106.81</v>
      </c>
      <c r="E4525" s="2">
        <v>0.81059999999999999</v>
      </c>
      <c r="F4525" s="2">
        <v>6.3527000000000005</v>
      </c>
      <c r="G4525" s="2">
        <v>10.492005625781299</v>
      </c>
      <c r="H4525" s="2">
        <v>9.8715320496450296</v>
      </c>
      <c r="I4525" s="2">
        <v>16.112851090568256</v>
      </c>
      <c r="J4525" s="2">
        <v>2.6071489094317428</v>
      </c>
      <c r="K4525">
        <v>0</v>
      </c>
    </row>
    <row r="4526" spans="1:11" x14ac:dyDescent="0.25">
      <c r="A4526" s="1">
        <v>43157</v>
      </c>
      <c r="B4526">
        <v>514.62</v>
      </c>
      <c r="C4526" s="2">
        <v>16.489999999999998</v>
      </c>
      <c r="D4526" s="2">
        <v>106.89</v>
      </c>
      <c r="E4526" s="2">
        <v>0.81330000000000002</v>
      </c>
      <c r="F4526" s="2">
        <v>6.3372000000000002</v>
      </c>
      <c r="G4526" s="2">
        <v>10.5296289321195</v>
      </c>
      <c r="H4526" s="2">
        <v>9.9826222239409699</v>
      </c>
      <c r="I4526" s="2">
        <v>16.594114528668158</v>
      </c>
      <c r="J4526" s="2">
        <v>-0.10411452866815907</v>
      </c>
      <c r="K4526">
        <v>0</v>
      </c>
    </row>
    <row r="4527" spans="1:11" x14ac:dyDescent="0.25">
      <c r="A4527" s="1">
        <v>43158</v>
      </c>
      <c r="B4527">
        <v>517.96</v>
      </c>
      <c r="C4527" s="2">
        <v>15.8</v>
      </c>
      <c r="D4527" s="2">
        <v>107</v>
      </c>
      <c r="E4527" s="2">
        <v>0.8125</v>
      </c>
      <c r="F4527" s="2">
        <v>6.3160999999999996</v>
      </c>
      <c r="G4527" s="2">
        <v>10.563111959782701</v>
      </c>
      <c r="H4527" s="2">
        <v>10.038791830565501</v>
      </c>
      <c r="I4527" s="2">
        <v>16.741825101733834</v>
      </c>
      <c r="J4527" s="2">
        <v>-0.94182510173383349</v>
      </c>
      <c r="K4527">
        <v>0</v>
      </c>
    </row>
    <row r="4528" spans="1:11" x14ac:dyDescent="0.25">
      <c r="A4528" s="1">
        <v>43159</v>
      </c>
      <c r="B4528">
        <v>517.33000000000004</v>
      </c>
      <c r="C4528" s="2">
        <v>18.59</v>
      </c>
      <c r="D4528" s="2">
        <v>107.38</v>
      </c>
      <c r="E4528" s="2">
        <v>0.81640000000000001</v>
      </c>
      <c r="F4528" s="2">
        <v>6.3169000000000004</v>
      </c>
      <c r="G4528" s="2">
        <v>10.533927584161001</v>
      </c>
      <c r="H4528" s="2">
        <v>10.010407998467899</v>
      </c>
      <c r="I4528" s="2">
        <v>16.763669012028735</v>
      </c>
      <c r="J4528" s="2">
        <v>1.8263309879712644</v>
      </c>
      <c r="K4528">
        <v>1</v>
      </c>
    </row>
    <row r="4529" spans="1:11" x14ac:dyDescent="0.25">
      <c r="A4529" s="1">
        <v>43160</v>
      </c>
      <c r="B4529">
        <v>519.65</v>
      </c>
      <c r="C4529" s="2">
        <v>19.850000000000001</v>
      </c>
      <c r="D4529" s="2">
        <v>106.73</v>
      </c>
      <c r="E4529" s="2">
        <v>0.81899999999999995</v>
      </c>
      <c r="F4529" s="2">
        <v>6.3310000000000004</v>
      </c>
      <c r="G4529" s="2">
        <v>10.548933610430099</v>
      </c>
      <c r="H4529" s="2">
        <v>10.114180160487001</v>
      </c>
      <c r="I4529" s="2">
        <v>16.891057061168418</v>
      </c>
      <c r="J4529" s="2">
        <v>2.9589429388315835</v>
      </c>
      <c r="K4529">
        <v>1</v>
      </c>
    </row>
    <row r="4530" spans="1:11" x14ac:dyDescent="0.25">
      <c r="A4530" s="1">
        <v>43161</v>
      </c>
      <c r="B4530">
        <v>525.44000000000005</v>
      </c>
      <c r="C4530" s="2">
        <v>22.47</v>
      </c>
      <c r="D4530" s="2">
        <v>106.81</v>
      </c>
      <c r="E4530" s="2">
        <v>0.81889999999999996</v>
      </c>
      <c r="F4530" s="2">
        <v>6.3582000000000001</v>
      </c>
      <c r="G4530" s="2">
        <v>10.5716926910158</v>
      </c>
      <c r="H4530" s="2">
        <v>10.1961889448483</v>
      </c>
      <c r="I4530" s="2">
        <v>17.124471860945807</v>
      </c>
      <c r="J4530" s="2">
        <v>5.345528139054192</v>
      </c>
      <c r="K4530">
        <v>1</v>
      </c>
    </row>
    <row r="4531" spans="1:11" x14ac:dyDescent="0.25">
      <c r="A4531" s="1">
        <v>43164</v>
      </c>
      <c r="B4531">
        <v>527.29</v>
      </c>
      <c r="C4531" s="2">
        <v>19.59</v>
      </c>
      <c r="D4531" s="2">
        <v>105.75</v>
      </c>
      <c r="E4531" s="2">
        <v>0.81179999999999997</v>
      </c>
      <c r="F4531" s="2">
        <v>6.3453999999999997</v>
      </c>
      <c r="G4531" s="2">
        <v>10.569104119513099</v>
      </c>
      <c r="H4531" s="2">
        <v>10.2031562878276</v>
      </c>
      <c r="I4531" s="2">
        <v>17.087119768557606</v>
      </c>
      <c r="J4531" s="2">
        <v>2.5028802314423935</v>
      </c>
      <c r="K4531">
        <v>1</v>
      </c>
    </row>
    <row r="4532" spans="1:11" x14ac:dyDescent="0.25">
      <c r="A4532" s="1">
        <v>43165</v>
      </c>
      <c r="B4532">
        <v>525.30999999999995</v>
      </c>
      <c r="C4532" s="2">
        <v>18.73</v>
      </c>
      <c r="D4532" s="2">
        <v>106.17</v>
      </c>
      <c r="E4532" s="2">
        <v>0.81069999999999998</v>
      </c>
      <c r="F4532" s="2">
        <v>6.3495999999999997</v>
      </c>
      <c r="G4532" s="2">
        <v>10.5582041284952</v>
      </c>
      <c r="H4532" s="2">
        <v>10.174795510596599</v>
      </c>
      <c r="I4532" s="2">
        <v>17.07408014114985</v>
      </c>
      <c r="J4532" s="2">
        <v>1.6559198588501509</v>
      </c>
      <c r="K4532">
        <v>1</v>
      </c>
    </row>
    <row r="4533" spans="1:11" x14ac:dyDescent="0.25">
      <c r="A4533" s="1">
        <v>43166</v>
      </c>
      <c r="B4533">
        <v>522.87</v>
      </c>
      <c r="C4533" s="2">
        <v>18.36</v>
      </c>
      <c r="D4533" s="2">
        <v>106.22</v>
      </c>
      <c r="E4533" s="2">
        <v>0.80689999999999995</v>
      </c>
      <c r="F4533" s="2">
        <v>6.3144999999999998</v>
      </c>
      <c r="G4533" s="2">
        <v>10.5529513973355</v>
      </c>
      <c r="H4533" s="2">
        <v>10.161040261698799</v>
      </c>
      <c r="I4533" s="2">
        <v>17.262065477714586</v>
      </c>
      <c r="J4533" s="2">
        <v>1.0979345222854135</v>
      </c>
      <c r="K4533">
        <v>1</v>
      </c>
    </row>
    <row r="4534" spans="1:11" x14ac:dyDescent="0.25">
      <c r="A4534" s="1">
        <v>43167</v>
      </c>
      <c r="B4534">
        <v>522.49</v>
      </c>
      <c r="C4534" s="2">
        <v>17.760000000000002</v>
      </c>
      <c r="D4534" s="2">
        <v>105.92</v>
      </c>
      <c r="E4534" s="2">
        <v>0.80649999999999999</v>
      </c>
      <c r="F4534" s="2">
        <v>6.3254000000000001</v>
      </c>
      <c r="G4534" s="2">
        <v>10.541373618923499</v>
      </c>
      <c r="H4534" s="2">
        <v>10.1175120554126</v>
      </c>
      <c r="I4534" s="2">
        <v>17.081929469781347</v>
      </c>
      <c r="J4534" s="2">
        <v>0.67807053021865471</v>
      </c>
      <c r="K4534">
        <v>0</v>
      </c>
    </row>
    <row r="4535" spans="1:11" x14ac:dyDescent="0.25">
      <c r="A4535" s="1">
        <v>43168</v>
      </c>
      <c r="B4535">
        <v>522.47</v>
      </c>
      <c r="C4535" s="2">
        <v>16.54</v>
      </c>
      <c r="D4535" s="2">
        <v>106.13</v>
      </c>
      <c r="E4535" s="2">
        <v>0.81179999999999997</v>
      </c>
      <c r="F4535" s="2">
        <v>6.3422000000000001</v>
      </c>
      <c r="G4535" s="2">
        <v>10.545875626860999</v>
      </c>
      <c r="H4535" s="2">
        <v>10.1252061209202</v>
      </c>
      <c r="I4535" s="2">
        <v>17.182410724331763</v>
      </c>
      <c r="J4535" s="2">
        <v>-0.64241072433176427</v>
      </c>
      <c r="K4535">
        <v>0</v>
      </c>
    </row>
    <row r="4536" spans="1:11" x14ac:dyDescent="0.25">
      <c r="A4536" s="1">
        <v>43171</v>
      </c>
      <c r="B4536">
        <v>516.89</v>
      </c>
      <c r="C4536" s="2">
        <v>14.64</v>
      </c>
      <c r="D4536" s="2">
        <v>106.82</v>
      </c>
      <c r="E4536" s="2">
        <v>0.81259999999999999</v>
      </c>
      <c r="F4536" s="2">
        <v>6.3343999999999996</v>
      </c>
      <c r="G4536" s="2">
        <v>10.583882285978101</v>
      </c>
      <c r="H4536" s="2">
        <v>10.2252461546697</v>
      </c>
      <c r="I4536" s="2">
        <v>17.630440239957839</v>
      </c>
      <c r="J4536" s="2">
        <v>-2.990440239957838</v>
      </c>
      <c r="K4536">
        <v>0</v>
      </c>
    </row>
    <row r="4537" spans="1:11" x14ac:dyDescent="0.25">
      <c r="A4537" s="1">
        <v>43172</v>
      </c>
      <c r="B4537">
        <v>517.33000000000004</v>
      </c>
      <c r="C4537" s="2">
        <v>15.78</v>
      </c>
      <c r="D4537" s="2">
        <v>106.54</v>
      </c>
      <c r="E4537" s="2">
        <v>0.81110000000000004</v>
      </c>
      <c r="F4537" s="2">
        <v>6.3295000000000003</v>
      </c>
      <c r="G4537" s="2">
        <v>10.581557970859301</v>
      </c>
      <c r="H4537" s="2">
        <v>10.193921317912601</v>
      </c>
      <c r="I4537" s="2">
        <v>16.800838707745534</v>
      </c>
      <c r="J4537" s="2">
        <v>2.083870774553E-2</v>
      </c>
      <c r="K4537">
        <v>0</v>
      </c>
    </row>
    <row r="4538" spans="1:11" x14ac:dyDescent="0.25">
      <c r="A4538" s="1">
        <v>43173</v>
      </c>
      <c r="B4538">
        <v>516.95000000000005</v>
      </c>
      <c r="C4538" s="2">
        <v>16.350000000000001</v>
      </c>
      <c r="D4538" s="2">
        <v>106.62</v>
      </c>
      <c r="E4538" s="2">
        <v>0.80700000000000005</v>
      </c>
      <c r="F4538" s="2">
        <v>6.3216999999999999</v>
      </c>
      <c r="G4538" s="2">
        <v>10.5384709656184</v>
      </c>
      <c r="H4538" s="2">
        <v>10.109678634099501</v>
      </c>
      <c r="I4538" s="2">
        <v>13.867557622029405</v>
      </c>
      <c r="J4538" s="2">
        <v>2.482442377970596</v>
      </c>
      <c r="K4538">
        <v>0</v>
      </c>
    </row>
    <row r="4539" spans="1:11" x14ac:dyDescent="0.25">
      <c r="A4539" s="1">
        <v>43174</v>
      </c>
      <c r="B4539">
        <v>508.48</v>
      </c>
      <c r="C4539" s="2">
        <v>17.23</v>
      </c>
      <c r="D4539" s="2">
        <v>106.34</v>
      </c>
      <c r="E4539" s="2">
        <v>0.80810000000000004</v>
      </c>
      <c r="F4539" s="2">
        <v>6.3179999999999996</v>
      </c>
      <c r="G4539" s="2">
        <v>10.4958122977384</v>
      </c>
      <c r="H4539" s="2">
        <v>10.016653786897701</v>
      </c>
      <c r="I4539" s="2">
        <v>13.838016317172878</v>
      </c>
      <c r="J4539" s="2">
        <v>3.3919836828271226</v>
      </c>
      <c r="K4539">
        <v>0</v>
      </c>
    </row>
    <row r="4540" spans="1:11" x14ac:dyDescent="0.25">
      <c r="A4540" s="1">
        <v>43175</v>
      </c>
      <c r="B4540">
        <v>499.36</v>
      </c>
      <c r="C4540" s="2">
        <v>16.59</v>
      </c>
      <c r="D4540" s="2">
        <v>105.99</v>
      </c>
      <c r="E4540" s="2">
        <v>0.81069999999999998</v>
      </c>
      <c r="F4540" s="2">
        <v>6.3220999999999998</v>
      </c>
      <c r="G4540" s="2">
        <v>10.464894891149999</v>
      </c>
      <c r="H4540" s="2">
        <v>9.9420127733380692</v>
      </c>
      <c r="I4540" s="2">
        <v>13.845728934569737</v>
      </c>
      <c r="J4540" s="2">
        <v>2.7442710654302633</v>
      </c>
      <c r="K4540">
        <v>0</v>
      </c>
    </row>
    <row r="4541" spans="1:11" x14ac:dyDescent="0.25">
      <c r="A4541" s="1">
        <v>43178</v>
      </c>
      <c r="B4541">
        <v>506.9</v>
      </c>
      <c r="C4541" s="2">
        <v>15.8</v>
      </c>
      <c r="D4541" s="2">
        <v>106.01</v>
      </c>
      <c r="E4541" s="2">
        <v>0.81369999999999998</v>
      </c>
      <c r="F4541" s="2">
        <v>6.3347999999999995</v>
      </c>
      <c r="G4541" s="2">
        <v>10.4457014787099</v>
      </c>
      <c r="H4541" s="2">
        <v>9.87630274848547</v>
      </c>
      <c r="I4541" s="2">
        <v>11.133260143308014</v>
      </c>
      <c r="J4541" s="2">
        <v>4.6667398566919864</v>
      </c>
      <c r="K4541">
        <v>0</v>
      </c>
    </row>
    <row r="4542" spans="1:11" x14ac:dyDescent="0.25">
      <c r="A4542" s="1">
        <v>43179</v>
      </c>
      <c r="B4542">
        <v>504.13</v>
      </c>
      <c r="C4542" s="2">
        <v>19.02</v>
      </c>
      <c r="D4542" s="2">
        <v>105.89</v>
      </c>
      <c r="E4542" s="2">
        <v>0.80979999999999996</v>
      </c>
      <c r="F4542" s="2">
        <v>6.3322000000000003</v>
      </c>
      <c r="G4542" s="2">
        <v>10.4617558255372</v>
      </c>
      <c r="H4542" s="2">
        <v>9.9553628957526907</v>
      </c>
      <c r="I4542" s="2">
        <v>11.779730785891624</v>
      </c>
      <c r="J4542" s="2">
        <v>7.2402692141083751</v>
      </c>
      <c r="K4542">
        <v>0</v>
      </c>
    </row>
    <row r="4543" spans="1:11" x14ac:dyDescent="0.25">
      <c r="A4543" s="1">
        <v>43180</v>
      </c>
      <c r="B4543">
        <v>501.27</v>
      </c>
      <c r="C4543" s="2">
        <v>18.2</v>
      </c>
      <c r="D4543" s="2">
        <v>106.39</v>
      </c>
      <c r="E4543" s="2">
        <v>0.8155</v>
      </c>
      <c r="F4543" s="2">
        <v>6.3341000000000003</v>
      </c>
      <c r="G4543" s="2">
        <v>10.4556554907711</v>
      </c>
      <c r="H4543" s="2">
        <v>9.9311669027380098</v>
      </c>
      <c r="I4543" s="2">
        <v>11.280505651760427</v>
      </c>
      <c r="J4543" s="2">
        <v>6.9194943482395725</v>
      </c>
      <c r="K4543">
        <v>0</v>
      </c>
    </row>
    <row r="4544" spans="1:11" x14ac:dyDescent="0.25">
      <c r="A4544" s="1">
        <v>43181</v>
      </c>
      <c r="B4544">
        <v>505.44</v>
      </c>
      <c r="C4544" s="2">
        <v>17.86</v>
      </c>
      <c r="D4544" s="2">
        <v>106.2</v>
      </c>
      <c r="E4544" s="2">
        <v>0.81440000000000001</v>
      </c>
      <c r="F4544" s="2">
        <v>6.3231999999999999</v>
      </c>
      <c r="G4544" s="2">
        <v>10.452355490052501</v>
      </c>
      <c r="H4544" s="2">
        <v>9.9218090632231899</v>
      </c>
      <c r="I4544" s="2">
        <v>11.264409896708786</v>
      </c>
      <c r="J4544" s="2">
        <v>6.5955901032912134</v>
      </c>
      <c r="K4544">
        <v>1</v>
      </c>
    </row>
    <row r="4545" spans="1:11" x14ac:dyDescent="0.25">
      <c r="A4545" s="1">
        <v>43182</v>
      </c>
      <c r="B4545">
        <v>499.65</v>
      </c>
      <c r="C4545" s="2">
        <v>23.34</v>
      </c>
      <c r="D4545" s="2">
        <v>105.76</v>
      </c>
      <c r="E4545" s="2">
        <v>0.81289999999999996</v>
      </c>
      <c r="F4545" s="2">
        <v>6.335</v>
      </c>
      <c r="G4545" s="2">
        <v>10.531894690173299</v>
      </c>
      <c r="H4545" s="2">
        <v>10.175849054130399</v>
      </c>
      <c r="I4545" s="2">
        <v>11.766692910165828</v>
      </c>
      <c r="J4545" s="2">
        <v>11.573307089834172</v>
      </c>
      <c r="K4545">
        <v>0</v>
      </c>
    </row>
    <row r="4546" spans="1:11" x14ac:dyDescent="0.25">
      <c r="A4546" s="1">
        <v>43185</v>
      </c>
      <c r="B4546">
        <v>501.89</v>
      </c>
      <c r="C4546" s="2">
        <v>24.87</v>
      </c>
      <c r="D4546" s="2">
        <v>104.74</v>
      </c>
      <c r="E4546" s="2">
        <v>0.8095</v>
      </c>
      <c r="F4546" s="2">
        <v>6.3159999999999998</v>
      </c>
      <c r="G4546" s="2">
        <v>10.736347577586301</v>
      </c>
      <c r="H4546" s="2">
        <v>10.71648594431</v>
      </c>
      <c r="I4546" s="2">
        <v>12.23525713477347</v>
      </c>
      <c r="J4546" s="2">
        <v>12.634742865226531</v>
      </c>
      <c r="K4546">
        <v>0</v>
      </c>
    </row>
    <row r="4547" spans="1:11" x14ac:dyDescent="0.25">
      <c r="A4547" s="1">
        <v>43186</v>
      </c>
      <c r="B4547">
        <v>503.82</v>
      </c>
      <c r="C4547" s="2">
        <v>21.03</v>
      </c>
      <c r="D4547" s="2">
        <v>105.13</v>
      </c>
      <c r="E4547" s="2">
        <v>0.80349999999999999</v>
      </c>
      <c r="F4547" s="2">
        <v>6.2729999999999997</v>
      </c>
      <c r="G4547" s="2">
        <v>10.6894634569634</v>
      </c>
      <c r="H4547" s="2">
        <v>10.6856669051342</v>
      </c>
      <c r="I4547" s="2">
        <v>13.233773332828733</v>
      </c>
      <c r="J4547" s="2">
        <v>7.7962266671712683</v>
      </c>
      <c r="K4547">
        <v>1</v>
      </c>
    </row>
    <row r="4548" spans="1:11" x14ac:dyDescent="0.25">
      <c r="A4548" s="1">
        <v>43187</v>
      </c>
      <c r="B4548">
        <v>508.55</v>
      </c>
      <c r="C4548" s="2">
        <v>22.5</v>
      </c>
      <c r="D4548" s="2">
        <v>105.74</v>
      </c>
      <c r="E4548" s="2">
        <v>0.80549999999999999</v>
      </c>
      <c r="F4548" s="2">
        <v>6.2830000000000004</v>
      </c>
      <c r="G4548" s="2">
        <v>10.707807117542201</v>
      </c>
      <c r="H4548" s="2">
        <v>10.733351792638199</v>
      </c>
      <c r="I4548" s="2">
        <v>13.237783956040358</v>
      </c>
      <c r="J4548" s="2">
        <v>9.2622160439596417</v>
      </c>
      <c r="K4548">
        <v>1</v>
      </c>
    </row>
    <row r="4549" spans="1:11" x14ac:dyDescent="0.25">
      <c r="A4549" s="1">
        <v>43188</v>
      </c>
      <c r="B4549">
        <v>502.32</v>
      </c>
      <c r="C4549" s="2">
        <v>22.87</v>
      </c>
      <c r="D4549" s="2">
        <v>106.43</v>
      </c>
      <c r="E4549" s="2">
        <v>0.81</v>
      </c>
      <c r="F4549" s="2">
        <v>6.298</v>
      </c>
      <c r="G4549" s="2">
        <v>10.756012067503599</v>
      </c>
      <c r="H4549" s="2">
        <v>10.8697526407797</v>
      </c>
      <c r="I4549" s="2">
        <v>13.309571091425893</v>
      </c>
      <c r="J4549" s="2">
        <v>9.5604289085741083</v>
      </c>
      <c r="K4549">
        <v>1</v>
      </c>
    </row>
    <row r="4550" spans="1:11" x14ac:dyDescent="0.25">
      <c r="A4550" s="1">
        <v>43192</v>
      </c>
      <c r="B4550">
        <v>504.18</v>
      </c>
      <c r="C4550" s="2">
        <v>19.97</v>
      </c>
      <c r="D4550" s="2">
        <v>106.42</v>
      </c>
      <c r="E4550" s="2">
        <v>0.81369999999999998</v>
      </c>
      <c r="F4550" s="2">
        <v>6.2897999999999996</v>
      </c>
      <c r="G4550" s="2">
        <v>10.720555963684699</v>
      </c>
      <c r="H4550" s="2">
        <v>10.842467215586799</v>
      </c>
      <c r="I4550" s="2">
        <v>13.642532918017627</v>
      </c>
      <c r="J4550" s="2">
        <v>6.3274670819823715</v>
      </c>
      <c r="K4550">
        <v>1</v>
      </c>
    </row>
    <row r="4551" spans="1:11" x14ac:dyDescent="0.25">
      <c r="A4551" s="1">
        <v>43193</v>
      </c>
      <c r="B4551">
        <v>511.04</v>
      </c>
      <c r="C4551" s="2">
        <v>23.62</v>
      </c>
      <c r="D4551" s="2">
        <v>106.02</v>
      </c>
      <c r="E4551" s="2">
        <v>0.81340000000000001</v>
      </c>
      <c r="F4551" s="2">
        <v>6.2804000000000002</v>
      </c>
      <c r="G4551" s="2">
        <v>10.7114294719133</v>
      </c>
      <c r="H4551" s="2">
        <v>10.7523704393475</v>
      </c>
      <c r="I4551" s="2">
        <v>13.410134839239937</v>
      </c>
      <c r="J4551" s="2">
        <v>10.209865160760064</v>
      </c>
      <c r="K4551">
        <v>1</v>
      </c>
    </row>
    <row r="4552" spans="1:11" x14ac:dyDescent="0.25">
      <c r="A4552" s="1">
        <v>43194</v>
      </c>
      <c r="B4552">
        <v>509.43</v>
      </c>
      <c r="C4552" s="2">
        <v>21.1</v>
      </c>
      <c r="D4552" s="2">
        <v>106.44</v>
      </c>
      <c r="E4552" s="2">
        <v>0.81520000000000004</v>
      </c>
      <c r="F4552" s="2">
        <v>6.2899000000000003</v>
      </c>
      <c r="G4552" s="2">
        <v>10.688652931597099</v>
      </c>
      <c r="H4552" s="2">
        <v>10.6948077293225</v>
      </c>
      <c r="I4552" s="2">
        <v>13.181984823768698</v>
      </c>
      <c r="J4552" s="2">
        <v>7.9180151762313038</v>
      </c>
      <c r="K4552">
        <v>1</v>
      </c>
    </row>
    <row r="4553" spans="1:11" x14ac:dyDescent="0.25">
      <c r="A4553" s="1">
        <v>43195</v>
      </c>
      <c r="B4553">
        <v>511.29</v>
      </c>
      <c r="C4553" s="2">
        <v>20.059999999999999</v>
      </c>
      <c r="D4553" s="2">
        <v>106.61</v>
      </c>
      <c r="E4553" s="2">
        <v>0.81340000000000001</v>
      </c>
      <c r="F4553" s="2">
        <v>6.3033000000000001</v>
      </c>
      <c r="G4553" s="2">
        <v>10.6871692037122</v>
      </c>
      <c r="H4553" s="2">
        <v>10.7281867558084</v>
      </c>
      <c r="I4553" s="2">
        <v>13.123353238355605</v>
      </c>
      <c r="J4553" s="2">
        <v>6.9366467616443934</v>
      </c>
      <c r="K4553">
        <v>1</v>
      </c>
    </row>
    <row r="4554" spans="1:11" x14ac:dyDescent="0.25">
      <c r="A4554" s="1">
        <v>43196</v>
      </c>
      <c r="B4554">
        <v>510.52</v>
      </c>
      <c r="C4554" s="2">
        <v>18.940000000000001</v>
      </c>
      <c r="D4554" s="2">
        <v>107.43</v>
      </c>
      <c r="E4554" s="2">
        <v>0.81720000000000004</v>
      </c>
      <c r="F4554" s="2">
        <v>6.3033000000000001</v>
      </c>
      <c r="G4554" s="2">
        <v>10.7279055743247</v>
      </c>
      <c r="H4554" s="2">
        <v>10.8736187794979</v>
      </c>
      <c r="I4554" s="2">
        <v>13.170445618287129</v>
      </c>
      <c r="J4554" s="2">
        <v>5.7695543817128723</v>
      </c>
      <c r="K4554">
        <v>1</v>
      </c>
    </row>
    <row r="4555" spans="1:11" x14ac:dyDescent="0.25">
      <c r="A4555" s="1">
        <v>43199</v>
      </c>
      <c r="B4555">
        <v>512.49</v>
      </c>
      <c r="C4555" s="2">
        <v>21.49</v>
      </c>
      <c r="D4555" s="2">
        <v>106.93</v>
      </c>
      <c r="E4555" s="2">
        <v>0.81420000000000003</v>
      </c>
      <c r="F4555" s="2">
        <v>6.3033000000000001</v>
      </c>
      <c r="G4555" s="2">
        <v>10.7318438002065</v>
      </c>
      <c r="H4555" s="2">
        <v>10.905974601506699</v>
      </c>
      <c r="I4555" s="2">
        <v>13.19865033072311</v>
      </c>
      <c r="J4555" s="2">
        <v>8.2913496692768884</v>
      </c>
      <c r="K4555">
        <v>1</v>
      </c>
    </row>
    <row r="4556" spans="1:11" x14ac:dyDescent="0.25">
      <c r="A4556" s="1">
        <v>43200</v>
      </c>
      <c r="B4556">
        <v>516.12</v>
      </c>
      <c r="C4556" s="2">
        <v>21.77</v>
      </c>
      <c r="D4556" s="2">
        <v>106.94</v>
      </c>
      <c r="E4556" s="2">
        <v>0.81179999999999997</v>
      </c>
      <c r="F4556" s="2">
        <v>6.3070000000000004</v>
      </c>
      <c r="G4556" s="2">
        <v>10.7328797557713</v>
      </c>
      <c r="H4556" s="2">
        <v>10.902157737818101</v>
      </c>
      <c r="I4556" s="2">
        <v>13.269619979624652</v>
      </c>
      <c r="J4556" s="2">
        <v>8.5003800203753475</v>
      </c>
      <c r="K4556">
        <v>1</v>
      </c>
    </row>
    <row r="4557" spans="1:11" x14ac:dyDescent="0.25">
      <c r="A4557" s="1">
        <v>43201</v>
      </c>
      <c r="B4557">
        <v>518.32000000000005</v>
      </c>
      <c r="C4557" s="2">
        <v>20.47</v>
      </c>
      <c r="D4557" s="2">
        <v>107.23</v>
      </c>
      <c r="E4557" s="2">
        <v>0.81030000000000002</v>
      </c>
      <c r="F4557" s="2">
        <v>6.2831999999999999</v>
      </c>
      <c r="G4557" s="2">
        <v>10.805130000831999</v>
      </c>
      <c r="H4557" s="2">
        <v>11.137653349206399</v>
      </c>
      <c r="I4557" s="2">
        <v>13.815177590957994</v>
      </c>
      <c r="J4557" s="2">
        <v>6.6548224090420049</v>
      </c>
      <c r="K4557">
        <v>1</v>
      </c>
    </row>
    <row r="4558" spans="1:11" x14ac:dyDescent="0.25">
      <c r="A4558" s="1">
        <v>43202</v>
      </c>
      <c r="B4558">
        <v>517.04999999999995</v>
      </c>
      <c r="C4558" s="2">
        <v>20.239999999999998</v>
      </c>
      <c r="D4558" s="2">
        <v>106.87</v>
      </c>
      <c r="E4558" s="2">
        <v>0.80820000000000003</v>
      </c>
      <c r="F4558" s="2">
        <v>6.2690000000000001</v>
      </c>
      <c r="G4558" s="2">
        <v>10.790910435193201</v>
      </c>
      <c r="H4558" s="2">
        <v>11.100076113183301</v>
      </c>
      <c r="I4558" s="2">
        <v>13.666075536737782</v>
      </c>
      <c r="J4558" s="2">
        <v>6.573924463262216</v>
      </c>
      <c r="K4558">
        <v>1</v>
      </c>
    </row>
    <row r="4559" spans="1:11" x14ac:dyDescent="0.25">
      <c r="A4559" s="1">
        <v>43203</v>
      </c>
      <c r="B4559">
        <v>512.74</v>
      </c>
      <c r="C4559" s="2">
        <v>18.489999999999998</v>
      </c>
      <c r="D4559" s="2">
        <v>107.22</v>
      </c>
      <c r="E4559" s="2">
        <v>0.81069999999999998</v>
      </c>
      <c r="F4559" s="2">
        <v>6.2915000000000001</v>
      </c>
      <c r="G4559" s="2">
        <v>10.7902657962485</v>
      </c>
      <c r="H4559" s="2">
        <v>11.065976925183501</v>
      </c>
      <c r="I4559" s="2">
        <v>13.729276058480314</v>
      </c>
      <c r="J4559" s="2">
        <v>4.760723941519684</v>
      </c>
      <c r="K4559">
        <v>1</v>
      </c>
    </row>
    <row r="4560" spans="1:11" x14ac:dyDescent="0.25">
      <c r="A4560" s="1">
        <v>43206</v>
      </c>
      <c r="B4560">
        <v>511.67</v>
      </c>
      <c r="C4560" s="2">
        <v>17.41</v>
      </c>
      <c r="D4560" s="2">
        <v>107.35</v>
      </c>
      <c r="E4560" s="2">
        <v>0.81100000000000005</v>
      </c>
      <c r="F4560" s="2">
        <v>6.2750000000000004</v>
      </c>
      <c r="G4560" s="2">
        <v>10.766462969327</v>
      </c>
      <c r="H4560" s="2">
        <v>10.9807964381527</v>
      </c>
      <c r="I4560" s="2">
        <v>13.638654717878177</v>
      </c>
      <c r="J4560" s="2">
        <v>3.771345282121823</v>
      </c>
      <c r="K4560">
        <v>0</v>
      </c>
    </row>
    <row r="4561" spans="1:11" x14ac:dyDescent="0.25">
      <c r="A4561" s="1">
        <v>43207</v>
      </c>
      <c r="B4561">
        <v>508.08</v>
      </c>
      <c r="C4561" s="2">
        <v>16.559999999999999</v>
      </c>
      <c r="D4561" s="2">
        <v>107.12</v>
      </c>
      <c r="E4561" s="2">
        <v>0.8075</v>
      </c>
      <c r="F4561" s="2">
        <v>6.2765000000000004</v>
      </c>
      <c r="G4561" s="2">
        <v>10.7630406403382</v>
      </c>
      <c r="H4561" s="2">
        <v>10.9424173431882</v>
      </c>
      <c r="I4561" s="2">
        <v>13.190311009543565</v>
      </c>
      <c r="J4561" s="2">
        <v>3.3696889904564333</v>
      </c>
      <c r="K4561">
        <v>0</v>
      </c>
    </row>
    <row r="4562" spans="1:11" x14ac:dyDescent="0.25">
      <c r="A4562" s="1">
        <v>43208</v>
      </c>
      <c r="B4562">
        <v>506.32</v>
      </c>
      <c r="C4562" s="2">
        <v>15.25</v>
      </c>
      <c r="D4562" s="2">
        <v>106.95</v>
      </c>
      <c r="E4562" s="2">
        <v>0.80940000000000001</v>
      </c>
      <c r="F4562" s="2">
        <v>6.2824999999999998</v>
      </c>
      <c r="G4562" s="2">
        <v>10.778560855266999</v>
      </c>
      <c r="H4562" s="2">
        <v>10.984093838602099</v>
      </c>
      <c r="I4562" s="2">
        <v>13.356192021290186</v>
      </c>
      <c r="J4562" s="2">
        <v>1.8938079787098143</v>
      </c>
      <c r="K4562">
        <v>0</v>
      </c>
    </row>
    <row r="4563" spans="1:11" x14ac:dyDescent="0.25">
      <c r="A4563" s="1">
        <v>43209</v>
      </c>
      <c r="B4563">
        <v>509.91</v>
      </c>
      <c r="C4563" s="2">
        <v>15.6</v>
      </c>
      <c r="D4563" s="2">
        <v>107.17</v>
      </c>
      <c r="E4563" s="2">
        <v>0.80710000000000004</v>
      </c>
      <c r="F4563" s="2">
        <v>6.2744</v>
      </c>
      <c r="G4563" s="2">
        <v>10.8065048247064</v>
      </c>
      <c r="H4563" s="2">
        <v>11.069764204852699</v>
      </c>
      <c r="I4563" s="2">
        <v>13.412596954183694</v>
      </c>
      <c r="J4563" s="2">
        <v>2.1874030458163052</v>
      </c>
      <c r="K4563">
        <v>0</v>
      </c>
    </row>
    <row r="4564" spans="1:11" x14ac:dyDescent="0.25">
      <c r="A4564" s="1">
        <v>43210</v>
      </c>
      <c r="B4564">
        <v>511.31</v>
      </c>
      <c r="C4564" s="2">
        <v>15.96</v>
      </c>
      <c r="D4564" s="2">
        <v>107.28</v>
      </c>
      <c r="E4564" s="2">
        <v>0.81</v>
      </c>
      <c r="F4564" s="2">
        <v>6.2790999999999997</v>
      </c>
      <c r="G4564" s="2">
        <v>10.8231348487622</v>
      </c>
      <c r="H4564" s="2">
        <v>11.138368364006</v>
      </c>
      <c r="I4564" s="2">
        <v>13.362210350733319</v>
      </c>
      <c r="J4564" s="2">
        <v>2.5977896492666819</v>
      </c>
      <c r="K4564">
        <v>0</v>
      </c>
    </row>
    <row r="4565" spans="1:11" x14ac:dyDescent="0.25">
      <c r="A4565" s="1">
        <v>43213</v>
      </c>
      <c r="B4565">
        <v>509.69</v>
      </c>
      <c r="C4565" s="2">
        <v>16.88</v>
      </c>
      <c r="D4565" s="2">
        <v>107.66</v>
      </c>
      <c r="E4565" s="2">
        <v>0.81379999999999997</v>
      </c>
      <c r="F4565" s="2">
        <v>6.2964000000000002</v>
      </c>
      <c r="G4565" s="2">
        <v>10.801928694321701</v>
      </c>
      <c r="H4565" s="2">
        <v>11.0665689550886</v>
      </c>
      <c r="I4565" s="2">
        <v>13.58618732477162</v>
      </c>
      <c r="J4565" s="2">
        <v>3.293812675228379</v>
      </c>
      <c r="K4565">
        <v>1</v>
      </c>
    </row>
    <row r="4566" spans="1:11" x14ac:dyDescent="0.25">
      <c r="A4566" s="1">
        <v>43214</v>
      </c>
      <c r="B4566">
        <v>509</v>
      </c>
      <c r="C4566" s="2">
        <v>16.34</v>
      </c>
      <c r="D4566" s="2">
        <v>108.65</v>
      </c>
      <c r="E4566" s="2">
        <v>0.81840000000000002</v>
      </c>
      <c r="F4566" s="2">
        <v>6.3170000000000002</v>
      </c>
      <c r="G4566" s="2">
        <v>10.7874212976698</v>
      </c>
      <c r="H4566" s="2">
        <v>10.999756709363901</v>
      </c>
      <c r="I4566" s="2">
        <v>13.590249340937897</v>
      </c>
      <c r="J4566" s="2">
        <v>2.7497506590621033</v>
      </c>
      <c r="K4566">
        <v>1</v>
      </c>
    </row>
    <row r="4567" spans="1:11" x14ac:dyDescent="0.25">
      <c r="A4567" s="1">
        <v>43215</v>
      </c>
      <c r="B4567">
        <v>506.9</v>
      </c>
      <c r="C4567" s="2">
        <v>18.02</v>
      </c>
      <c r="D4567" s="2">
        <v>108.72</v>
      </c>
      <c r="E4567" s="2">
        <v>0.81679999999999997</v>
      </c>
      <c r="F4567" s="2">
        <v>6.3064999999999998</v>
      </c>
      <c r="G4567" s="2">
        <v>10.803435800610799</v>
      </c>
      <c r="H4567" s="2">
        <v>11.0304380032919</v>
      </c>
      <c r="I4567" s="2">
        <v>13.367351694903807</v>
      </c>
      <c r="J4567" s="2">
        <v>4.6526483050961929</v>
      </c>
      <c r="K4567">
        <v>0</v>
      </c>
    </row>
    <row r="4568" spans="1:11" x14ac:dyDescent="0.25">
      <c r="A4568" s="1">
        <v>43216</v>
      </c>
      <c r="B4568">
        <v>505.04</v>
      </c>
      <c r="C4568" s="2">
        <v>17.84</v>
      </c>
      <c r="D4568" s="2">
        <v>109.24</v>
      </c>
      <c r="E4568" s="2">
        <v>0.82069999999999999</v>
      </c>
      <c r="F4568" s="2">
        <v>6.3266</v>
      </c>
      <c r="G4568" s="2">
        <v>10.811811908429201</v>
      </c>
      <c r="H4568" s="2">
        <v>11.025683923583699</v>
      </c>
      <c r="I4568" s="2">
        <v>13.384650577238705</v>
      </c>
      <c r="J4568" s="2">
        <v>4.4553494227612944</v>
      </c>
      <c r="K4568">
        <v>0</v>
      </c>
    </row>
    <row r="4569" spans="1:11" x14ac:dyDescent="0.25">
      <c r="A4569" s="1">
        <v>43217</v>
      </c>
      <c r="B4569">
        <v>508.83</v>
      </c>
      <c r="C4569" s="2">
        <v>16.239999999999998</v>
      </c>
      <c r="D4569" s="2">
        <v>109.2</v>
      </c>
      <c r="E4569" s="2">
        <v>0.8246</v>
      </c>
      <c r="F4569" s="2">
        <v>6.3365</v>
      </c>
      <c r="G4569" s="2">
        <v>10.817767917663</v>
      </c>
      <c r="H4569" s="2">
        <v>11.0726564004982</v>
      </c>
      <c r="I4569" s="2">
        <v>13.608299645417812</v>
      </c>
      <c r="J4569" s="2">
        <v>2.6317003545821862</v>
      </c>
      <c r="K4569">
        <v>0</v>
      </c>
    </row>
    <row r="4570" spans="1:11" x14ac:dyDescent="0.25">
      <c r="A4570" s="1">
        <v>43220</v>
      </c>
      <c r="B4570">
        <v>510.61</v>
      </c>
      <c r="C4570" s="2">
        <v>15.41</v>
      </c>
      <c r="D4570" s="2">
        <v>109.05</v>
      </c>
      <c r="E4570" s="2">
        <v>0.82440000000000002</v>
      </c>
      <c r="F4570" s="2">
        <v>6.3323</v>
      </c>
      <c r="G4570" s="2">
        <v>10.822713093160599</v>
      </c>
      <c r="H4570" s="2">
        <v>11.094340982724299</v>
      </c>
      <c r="I4570" s="2">
        <v>12.620399301925767</v>
      </c>
      <c r="J4570" s="2">
        <v>2.7896006980742332</v>
      </c>
      <c r="K4570">
        <v>1</v>
      </c>
    </row>
    <row r="4571" spans="1:11" x14ac:dyDescent="0.25">
      <c r="A4571" s="1">
        <v>43221</v>
      </c>
      <c r="B4571">
        <v>510.39</v>
      </c>
      <c r="C4571" s="2">
        <v>15.93</v>
      </c>
      <c r="D4571" s="2">
        <v>109.12</v>
      </c>
      <c r="E4571" s="2">
        <v>0.82640000000000002</v>
      </c>
      <c r="F4571" s="2">
        <v>6.3323</v>
      </c>
      <c r="G4571" s="2">
        <v>10.806430116492599</v>
      </c>
      <c r="H4571" s="2">
        <v>11.0215172377657</v>
      </c>
      <c r="I4571" s="2">
        <v>11.223715884307115</v>
      </c>
      <c r="J4571" s="2">
        <v>4.7062841156928847</v>
      </c>
      <c r="K4571">
        <v>1</v>
      </c>
    </row>
    <row r="4572" spans="1:11" x14ac:dyDescent="0.25">
      <c r="A4572" s="1">
        <v>43222</v>
      </c>
      <c r="B4572">
        <v>513.62</v>
      </c>
      <c r="C4572" s="2">
        <v>15.49</v>
      </c>
      <c r="D4572" s="2">
        <v>109.58</v>
      </c>
      <c r="E4572" s="2">
        <v>0.83209999999999995</v>
      </c>
      <c r="F4572" s="2">
        <v>6.3323</v>
      </c>
      <c r="G4572" s="2">
        <v>10.795374547257</v>
      </c>
      <c r="H4572" s="2">
        <v>10.9525643650151</v>
      </c>
      <c r="I4572" s="2">
        <v>10.261797969874957</v>
      </c>
      <c r="J4572" s="2">
        <v>5.2282020301250434</v>
      </c>
      <c r="K4572">
        <v>1</v>
      </c>
    </row>
    <row r="4573" spans="1:11" x14ac:dyDescent="0.25">
      <c r="A4573" s="1">
        <v>43223</v>
      </c>
      <c r="B4573">
        <v>517.23</v>
      </c>
      <c r="C4573" s="2">
        <v>15.97</v>
      </c>
      <c r="D4573" s="2">
        <v>109.86</v>
      </c>
      <c r="E4573" s="2">
        <v>0.83560000000000001</v>
      </c>
      <c r="F4573" s="2">
        <v>6.3624999999999998</v>
      </c>
      <c r="G4573" s="2">
        <v>10.8079092201538</v>
      </c>
      <c r="H4573" s="2">
        <v>10.9733812701833</v>
      </c>
      <c r="I4573" s="2">
        <v>10.196048737890699</v>
      </c>
      <c r="J4573" s="2">
        <v>5.7739512621093017</v>
      </c>
      <c r="K4573">
        <v>1</v>
      </c>
    </row>
    <row r="4574" spans="1:11" x14ac:dyDescent="0.25">
      <c r="A4574" s="1">
        <v>43224</v>
      </c>
      <c r="B4574">
        <v>519.46</v>
      </c>
      <c r="C4574" s="2">
        <v>15.9</v>
      </c>
      <c r="D4574" s="2">
        <v>109.15</v>
      </c>
      <c r="E4574" s="2">
        <v>0.83420000000000005</v>
      </c>
      <c r="F4574" s="2">
        <v>6.3536999999999999</v>
      </c>
      <c r="G4574" s="2">
        <v>10.7991199930121</v>
      </c>
      <c r="H4574" s="2">
        <v>10.9406881375632</v>
      </c>
      <c r="I4574" s="2">
        <v>10.097995889367589</v>
      </c>
      <c r="J4574" s="2">
        <v>5.8020041106324118</v>
      </c>
      <c r="K4574">
        <v>1</v>
      </c>
    </row>
    <row r="4575" spans="1:11" x14ac:dyDescent="0.25">
      <c r="A4575" s="1">
        <v>43227</v>
      </c>
      <c r="B4575">
        <v>520.58000000000004</v>
      </c>
      <c r="C4575" s="2">
        <v>14.77</v>
      </c>
      <c r="D4575" s="2">
        <v>109.12</v>
      </c>
      <c r="E4575" s="2">
        <v>0.83599999999999997</v>
      </c>
      <c r="F4575" s="2">
        <v>6.3627000000000002</v>
      </c>
      <c r="G4575" s="2">
        <v>10.7707124704362</v>
      </c>
      <c r="H4575" s="2">
        <v>10.86047312162</v>
      </c>
      <c r="I4575" s="2">
        <v>10.037015831942584</v>
      </c>
      <c r="J4575" s="2">
        <v>4.7329841680574152</v>
      </c>
      <c r="K4575">
        <v>1</v>
      </c>
    </row>
    <row r="4576" spans="1:11" x14ac:dyDescent="0.25">
      <c r="A4576" s="1">
        <v>43228</v>
      </c>
      <c r="B4576">
        <v>516.14</v>
      </c>
      <c r="C4576" s="2">
        <v>14.75</v>
      </c>
      <c r="D4576" s="2">
        <v>109.07</v>
      </c>
      <c r="E4576" s="2">
        <v>0.83809999999999996</v>
      </c>
      <c r="F4576" s="2">
        <v>6.3666999999999998</v>
      </c>
      <c r="G4576" s="2">
        <v>10.763131602209</v>
      </c>
      <c r="H4576" s="2">
        <v>10.801882483047301</v>
      </c>
      <c r="I4576" s="2">
        <v>9.3264248062240664</v>
      </c>
      <c r="J4576" s="2">
        <v>5.4235751937759336</v>
      </c>
      <c r="K4576">
        <v>1</v>
      </c>
    </row>
    <row r="4577" spans="1:11" x14ac:dyDescent="0.25">
      <c r="A4577" s="1">
        <v>43229</v>
      </c>
      <c r="B4577">
        <v>517.04</v>
      </c>
      <c r="C4577" s="2">
        <v>14.71</v>
      </c>
      <c r="D4577" s="2">
        <v>109.06</v>
      </c>
      <c r="E4577" s="2">
        <v>0.84160000000000001</v>
      </c>
      <c r="F4577" s="2">
        <v>6.3707000000000003</v>
      </c>
      <c r="G4577" s="2">
        <v>10.7565947870039</v>
      </c>
      <c r="H4577" s="2">
        <v>10.7585754801727</v>
      </c>
      <c r="I4577" s="2">
        <v>9.2603979297070165</v>
      </c>
      <c r="J4577" s="2">
        <v>5.4496020702929844</v>
      </c>
      <c r="K4577">
        <v>0</v>
      </c>
    </row>
    <row r="4578" spans="1:11" x14ac:dyDescent="0.25">
      <c r="A4578" s="1">
        <v>43230</v>
      </c>
      <c r="B4578">
        <v>517.01</v>
      </c>
      <c r="C4578" s="2">
        <v>13.42</v>
      </c>
      <c r="D4578" s="2">
        <v>109.66</v>
      </c>
      <c r="E4578" s="2">
        <v>0.84340000000000004</v>
      </c>
      <c r="F4578" s="2">
        <v>6.3623000000000003</v>
      </c>
      <c r="G4578" s="2">
        <v>10.7607121915101</v>
      </c>
      <c r="H4578" s="2">
        <v>10.8023970936975</v>
      </c>
      <c r="I4578" s="2">
        <v>9.375784407792306</v>
      </c>
      <c r="J4578" s="2">
        <v>4.0442155922076939</v>
      </c>
      <c r="K4578">
        <v>0</v>
      </c>
    </row>
    <row r="4579" spans="1:11" x14ac:dyDescent="0.25">
      <c r="A4579" s="1">
        <v>43231</v>
      </c>
      <c r="B4579">
        <v>515.66</v>
      </c>
      <c r="C4579" s="2">
        <v>13.23</v>
      </c>
      <c r="D4579" s="2">
        <v>109.45</v>
      </c>
      <c r="E4579" s="2">
        <v>0.83960000000000001</v>
      </c>
      <c r="F4579" s="2">
        <v>6.3491999999999997</v>
      </c>
      <c r="G4579" s="2">
        <v>10.7631153581787</v>
      </c>
      <c r="H4579" s="2">
        <v>10.776728157668201</v>
      </c>
      <c r="I4579" s="2">
        <v>9.1879133051615991</v>
      </c>
      <c r="J4579" s="2">
        <v>4.0420866948384013</v>
      </c>
      <c r="K4579">
        <v>0</v>
      </c>
    </row>
    <row r="4580" spans="1:11" x14ac:dyDescent="0.25">
      <c r="A4580" s="1">
        <v>43234</v>
      </c>
      <c r="B4580">
        <v>517.72</v>
      </c>
      <c r="C4580" s="2">
        <v>12.65</v>
      </c>
      <c r="D4580" s="2">
        <v>109.39</v>
      </c>
      <c r="E4580" s="2">
        <v>0.83740000000000003</v>
      </c>
      <c r="F4580" s="2">
        <v>6.3339999999999996</v>
      </c>
      <c r="G4580" s="2">
        <v>10.757077764112299</v>
      </c>
      <c r="H4580" s="2">
        <v>10.720127200349401</v>
      </c>
      <c r="I4580" s="2">
        <v>8.2290821736730315</v>
      </c>
      <c r="J4580" s="2">
        <v>4.4209178263269688</v>
      </c>
      <c r="K4580">
        <v>1</v>
      </c>
    </row>
    <row r="4581" spans="1:11" x14ac:dyDescent="0.25">
      <c r="A4581" s="1">
        <v>43235</v>
      </c>
      <c r="B4581">
        <v>517.6</v>
      </c>
      <c r="C4581" s="2">
        <v>12.93</v>
      </c>
      <c r="D4581" s="2">
        <v>109.43</v>
      </c>
      <c r="E4581" s="2">
        <v>0.83499999999999996</v>
      </c>
      <c r="F4581" s="2">
        <v>6.3392999999999997</v>
      </c>
      <c r="G4581" s="2">
        <v>10.756902631678001</v>
      </c>
      <c r="H4581" s="2">
        <v>10.6989834937271</v>
      </c>
      <c r="I4581" s="2">
        <v>8.1987854951596102</v>
      </c>
      <c r="J4581" s="2">
        <v>4.7312145048403895</v>
      </c>
      <c r="K4581">
        <v>1</v>
      </c>
    </row>
    <row r="4582" spans="1:11" x14ac:dyDescent="0.25">
      <c r="A4582" s="1">
        <v>43236</v>
      </c>
      <c r="B4582">
        <v>515.86</v>
      </c>
      <c r="C4582" s="2">
        <v>14.63</v>
      </c>
      <c r="D4582" s="2">
        <v>110.29</v>
      </c>
      <c r="E4582" s="2">
        <v>0.84279999999999999</v>
      </c>
      <c r="F4582" s="2">
        <v>6.3775000000000004</v>
      </c>
      <c r="G4582" s="2">
        <v>10.735190057993799</v>
      </c>
      <c r="H4582" s="2">
        <v>10.638807771627</v>
      </c>
      <c r="I4582" s="2">
        <v>7.7457650423858313</v>
      </c>
      <c r="J4582" s="2">
        <v>6.8842349576141695</v>
      </c>
      <c r="K4582">
        <v>0</v>
      </c>
    </row>
    <row r="4583" spans="1:11" x14ac:dyDescent="0.25">
      <c r="A4583" s="1">
        <v>43237</v>
      </c>
      <c r="B4583">
        <v>514.86</v>
      </c>
      <c r="C4583" s="2">
        <v>13.42</v>
      </c>
      <c r="D4583" s="2">
        <v>110.08</v>
      </c>
      <c r="E4583" s="2">
        <v>0.84650000000000003</v>
      </c>
      <c r="F4583" s="2">
        <v>6.3715000000000002</v>
      </c>
      <c r="G4583" s="2">
        <v>10.7260650701292</v>
      </c>
      <c r="H4583" s="2">
        <v>10.597231760967601</v>
      </c>
      <c r="I4583" s="2">
        <v>7.6694014784919151</v>
      </c>
      <c r="J4583" s="2">
        <v>5.7505985215080848</v>
      </c>
      <c r="K4583">
        <v>0</v>
      </c>
    </row>
    <row r="4584" spans="1:11" x14ac:dyDescent="0.25">
      <c r="A4584" s="1">
        <v>43238</v>
      </c>
      <c r="B4584">
        <v>513.45000000000005</v>
      </c>
      <c r="C4584" s="2">
        <v>13.43</v>
      </c>
      <c r="D4584" s="2">
        <v>110.65</v>
      </c>
      <c r="E4584" s="2">
        <v>0.84719999999999995</v>
      </c>
      <c r="F4584" s="2">
        <v>6.3672000000000004</v>
      </c>
      <c r="G4584" s="2">
        <v>10.7075871925926</v>
      </c>
      <c r="H4584" s="2">
        <v>10.54027458623</v>
      </c>
      <c r="I4584" s="2">
        <v>7.6076403116514717</v>
      </c>
      <c r="J4584" s="2">
        <v>5.822359688348528</v>
      </c>
      <c r="K4584">
        <v>0</v>
      </c>
    </row>
    <row r="4585" spans="1:11" x14ac:dyDescent="0.25">
      <c r="A4585" s="1">
        <v>43241</v>
      </c>
      <c r="B4585">
        <v>506.99</v>
      </c>
      <c r="C4585" s="2">
        <v>13.42</v>
      </c>
      <c r="D4585" s="2">
        <v>110.78</v>
      </c>
      <c r="E4585" s="2">
        <v>0.84960000000000002</v>
      </c>
      <c r="F4585" s="2">
        <v>6.38</v>
      </c>
      <c r="G4585" s="2">
        <v>10.6846552554328</v>
      </c>
      <c r="H4585" s="2">
        <v>10.462070325529201</v>
      </c>
      <c r="I4585" s="2">
        <v>7.643710586110493</v>
      </c>
      <c r="J4585" s="2">
        <v>5.7762894138895069</v>
      </c>
      <c r="K4585">
        <v>0</v>
      </c>
    </row>
    <row r="4586" spans="1:11" x14ac:dyDescent="0.25">
      <c r="A4586" s="1">
        <v>43242</v>
      </c>
      <c r="B4586">
        <v>509.96</v>
      </c>
      <c r="C4586" s="2">
        <v>13.08</v>
      </c>
      <c r="D4586" s="2">
        <v>111.02</v>
      </c>
      <c r="E4586" s="2">
        <v>0.84960000000000002</v>
      </c>
      <c r="F4586" s="2">
        <v>6.3834999999999997</v>
      </c>
      <c r="G4586" s="2">
        <v>10.6727112764609</v>
      </c>
      <c r="H4586" s="2">
        <v>10.402193386797</v>
      </c>
      <c r="I4586" s="2">
        <v>7.6499421017249523</v>
      </c>
      <c r="J4586" s="2">
        <v>5.4300578982750478</v>
      </c>
      <c r="K4586">
        <v>0</v>
      </c>
    </row>
    <row r="4587" spans="1:11" x14ac:dyDescent="0.25">
      <c r="A4587" s="1">
        <v>43243</v>
      </c>
      <c r="B4587">
        <v>508.77</v>
      </c>
      <c r="C4587" s="2">
        <v>13.22</v>
      </c>
      <c r="D4587" s="2">
        <v>110.94</v>
      </c>
      <c r="E4587" s="2">
        <v>0.84860000000000002</v>
      </c>
      <c r="F4587" s="2">
        <v>6.3674999999999997</v>
      </c>
      <c r="G4587" s="2">
        <v>10.6533693095532</v>
      </c>
      <c r="H4587" s="2">
        <v>10.331910852407299</v>
      </c>
      <c r="I4587" s="2">
        <v>7.3433560791361057</v>
      </c>
      <c r="J4587" s="2">
        <v>5.876643920863895</v>
      </c>
      <c r="K4587">
        <v>0</v>
      </c>
    </row>
    <row r="4588" spans="1:11" x14ac:dyDescent="0.25">
      <c r="A4588" s="1">
        <v>43244</v>
      </c>
      <c r="B4588">
        <v>512.77</v>
      </c>
      <c r="C4588" s="2">
        <v>12.58</v>
      </c>
      <c r="D4588" s="2">
        <v>110.25</v>
      </c>
      <c r="E4588" s="2">
        <v>0.85509999999999997</v>
      </c>
      <c r="F4588" s="2">
        <v>6.3886000000000003</v>
      </c>
      <c r="G4588" s="2">
        <v>10.640769171025999</v>
      </c>
      <c r="H4588" s="2">
        <v>10.330437094930399</v>
      </c>
      <c r="I4588" s="2">
        <v>7.2932707063447664</v>
      </c>
      <c r="J4588" s="2">
        <v>5.2867292936552337</v>
      </c>
      <c r="K4588">
        <v>0</v>
      </c>
    </row>
    <row r="4589" spans="1:11" x14ac:dyDescent="0.25">
      <c r="A4589" s="1">
        <v>43245</v>
      </c>
      <c r="B4589">
        <v>516.38</v>
      </c>
      <c r="C4589" s="2">
        <v>12.53</v>
      </c>
      <c r="D4589" s="2">
        <v>109.33</v>
      </c>
      <c r="E4589" s="2">
        <v>0.85240000000000005</v>
      </c>
      <c r="F4589" s="2">
        <v>6.3784000000000001</v>
      </c>
      <c r="G4589" s="2">
        <v>10.6223729159532</v>
      </c>
      <c r="H4589" s="2">
        <v>10.2873942875185</v>
      </c>
      <c r="I4589" s="2">
        <v>7.2790756181805776</v>
      </c>
      <c r="J4589" s="2">
        <v>5.2509243818194218</v>
      </c>
      <c r="K4589">
        <v>1</v>
      </c>
    </row>
    <row r="4590" spans="1:11" x14ac:dyDescent="0.25">
      <c r="A4590" s="1">
        <v>43249</v>
      </c>
      <c r="B4590">
        <v>515.72</v>
      </c>
      <c r="C4590" s="2">
        <v>13.22</v>
      </c>
      <c r="D4590" s="2">
        <v>109.41</v>
      </c>
      <c r="E4590" s="2">
        <v>0.85840000000000005</v>
      </c>
      <c r="F4590" s="2">
        <v>6.3917000000000002</v>
      </c>
      <c r="G4590" s="2">
        <v>10.6205040504836</v>
      </c>
      <c r="H4590" s="2">
        <v>10.288378421634899</v>
      </c>
      <c r="I4590" s="2">
        <v>6.8406552122556574</v>
      </c>
      <c r="J4590" s="2">
        <v>6.3793447877443432</v>
      </c>
      <c r="K4590">
        <v>1</v>
      </c>
    </row>
    <row r="4591" spans="1:11" x14ac:dyDescent="0.25">
      <c r="A4591" s="1">
        <v>43250</v>
      </c>
      <c r="B4591">
        <v>519.75</v>
      </c>
      <c r="C4591" s="2">
        <v>17.02</v>
      </c>
      <c r="D4591" s="2">
        <v>108.77</v>
      </c>
      <c r="E4591" s="2">
        <v>0.86599999999999999</v>
      </c>
      <c r="F4591" s="2">
        <v>6.4176000000000002</v>
      </c>
      <c r="G4591" s="2">
        <v>10.6366926193522</v>
      </c>
      <c r="H4591" s="2">
        <v>10.3561019806749</v>
      </c>
      <c r="I4591" s="2">
        <v>7.8777626839324517</v>
      </c>
      <c r="J4591" s="2">
        <v>9.142237316067547</v>
      </c>
      <c r="K4591">
        <v>1</v>
      </c>
    </row>
    <row r="4592" spans="1:11" x14ac:dyDescent="0.25">
      <c r="A4592" s="1">
        <v>43251</v>
      </c>
      <c r="B4592">
        <v>519.9</v>
      </c>
      <c r="C4592" s="2">
        <v>14.94</v>
      </c>
      <c r="D4592" s="2">
        <v>108.91</v>
      </c>
      <c r="E4592" s="2">
        <v>0.85750000000000004</v>
      </c>
      <c r="F4592" s="2">
        <v>6.4189999999999996</v>
      </c>
      <c r="G4592" s="2">
        <v>10.621592793222799</v>
      </c>
      <c r="H4592" s="2">
        <v>10.307079716987699</v>
      </c>
      <c r="I4592" s="2">
        <v>7.7972121955695641</v>
      </c>
      <c r="J4592" s="2">
        <v>7.1427878044304354</v>
      </c>
      <c r="K4592">
        <v>1</v>
      </c>
    </row>
    <row r="4593" spans="1:11" x14ac:dyDescent="0.25">
      <c r="A4593" s="1">
        <v>43252</v>
      </c>
      <c r="B4593">
        <v>519.15</v>
      </c>
      <c r="C4593" s="2">
        <v>15.43</v>
      </c>
      <c r="D4593" s="2">
        <v>108.74</v>
      </c>
      <c r="E4593" s="2">
        <v>0.8569</v>
      </c>
      <c r="F4593" s="2">
        <v>6.4105999999999996</v>
      </c>
      <c r="G4593" s="2">
        <v>10.615416101527099</v>
      </c>
      <c r="H4593" s="2">
        <v>10.257907651098</v>
      </c>
      <c r="I4593" s="2">
        <v>7.752390913524339</v>
      </c>
      <c r="J4593" s="2">
        <v>7.6776090864756608</v>
      </c>
      <c r="K4593">
        <v>1</v>
      </c>
    </row>
    <row r="4594" spans="1:11" x14ac:dyDescent="0.25">
      <c r="A4594" s="1">
        <v>43255</v>
      </c>
      <c r="B4594">
        <v>520.76</v>
      </c>
      <c r="C4594" s="2">
        <v>13.46</v>
      </c>
      <c r="D4594" s="2">
        <v>109.54</v>
      </c>
      <c r="E4594" s="2">
        <v>0.85770000000000002</v>
      </c>
      <c r="F4594" s="2">
        <v>6.4203999999999999</v>
      </c>
      <c r="G4594" s="2">
        <v>10.619312192709099</v>
      </c>
      <c r="H4594" s="2">
        <v>10.2903524428091</v>
      </c>
      <c r="I4594" s="2">
        <v>7.823600010496377</v>
      </c>
      <c r="J4594" s="2">
        <v>5.6363999895036239</v>
      </c>
      <c r="K4594">
        <v>1</v>
      </c>
    </row>
    <row r="4595" spans="1:11" x14ac:dyDescent="0.25">
      <c r="A4595" s="1">
        <v>43256</v>
      </c>
      <c r="B4595">
        <v>521.07000000000005</v>
      </c>
      <c r="C4595" s="2">
        <v>12.74</v>
      </c>
      <c r="D4595" s="2">
        <v>109.69</v>
      </c>
      <c r="E4595" s="2">
        <v>0.85570000000000002</v>
      </c>
      <c r="F4595" s="2">
        <v>6.4080000000000004</v>
      </c>
      <c r="G4595" s="2">
        <v>10.633385816210801</v>
      </c>
      <c r="H4595" s="2">
        <v>10.3539700650041</v>
      </c>
      <c r="I4595" s="2">
        <v>8.0693515612046163</v>
      </c>
      <c r="J4595" s="2">
        <v>4.6706484387953839</v>
      </c>
      <c r="K4595">
        <v>1</v>
      </c>
    </row>
    <row r="4596" spans="1:11" x14ac:dyDescent="0.25">
      <c r="A4596" s="1">
        <v>43257</v>
      </c>
      <c r="B4596">
        <v>519.70000000000005</v>
      </c>
      <c r="C4596" s="2">
        <v>12.4</v>
      </c>
      <c r="D4596" s="2">
        <v>109.58</v>
      </c>
      <c r="E4596" s="2">
        <v>0.85360000000000003</v>
      </c>
      <c r="F4596" s="2">
        <v>6.4061000000000003</v>
      </c>
      <c r="G4596" s="2">
        <v>10.6146508392476</v>
      </c>
      <c r="H4596" s="2">
        <v>10.3003470088785</v>
      </c>
      <c r="I4596" s="2">
        <v>8.0066904092243085</v>
      </c>
      <c r="J4596" s="2">
        <v>4.3933095907756918</v>
      </c>
      <c r="K4596">
        <v>0</v>
      </c>
    </row>
    <row r="4597" spans="1:11" x14ac:dyDescent="0.25">
      <c r="A4597" s="1">
        <v>43258</v>
      </c>
      <c r="B4597">
        <v>519.54</v>
      </c>
      <c r="C4597" s="2">
        <v>11.64</v>
      </c>
      <c r="D4597" s="2">
        <v>110.12</v>
      </c>
      <c r="E4597" s="2">
        <v>0.84919999999999995</v>
      </c>
      <c r="F4597" s="2">
        <v>6.3883999999999999</v>
      </c>
      <c r="G4597" s="2">
        <v>10.628652842302801</v>
      </c>
      <c r="H4597" s="2">
        <v>10.3295358280731</v>
      </c>
      <c r="I4597" s="2">
        <v>8.2938917407410866</v>
      </c>
      <c r="J4597" s="2">
        <v>3.346108259258914</v>
      </c>
      <c r="K4597">
        <v>1</v>
      </c>
    </row>
    <row r="4598" spans="1:11" x14ac:dyDescent="0.25">
      <c r="A4598" s="1">
        <v>43259</v>
      </c>
      <c r="B4598">
        <v>517.21</v>
      </c>
      <c r="C4598" s="2">
        <v>12.13</v>
      </c>
      <c r="D4598" s="2">
        <v>109.78</v>
      </c>
      <c r="E4598" s="2">
        <v>0.8468</v>
      </c>
      <c r="F4598" s="2">
        <v>6.3921000000000001</v>
      </c>
      <c r="G4598" s="2">
        <v>10.6217823921162</v>
      </c>
      <c r="H4598" s="2">
        <v>10.2946880764552</v>
      </c>
      <c r="I4598" s="2">
        <v>8.1406392527698213</v>
      </c>
      <c r="J4598" s="2">
        <v>3.9893607472301795</v>
      </c>
      <c r="K4598">
        <v>0</v>
      </c>
    </row>
    <row r="4599" spans="1:11" x14ac:dyDescent="0.25">
      <c r="A4599" s="1">
        <v>43262</v>
      </c>
      <c r="B4599">
        <v>514.99</v>
      </c>
      <c r="C4599" s="2">
        <v>12.18</v>
      </c>
      <c r="D4599" s="2">
        <v>109.55</v>
      </c>
      <c r="E4599" s="2">
        <v>0.84970000000000001</v>
      </c>
      <c r="F4599" s="2">
        <v>6.4066999999999998</v>
      </c>
      <c r="G4599" s="2">
        <v>10.592499747190701</v>
      </c>
      <c r="H4599" s="2">
        <v>10.2268062744562</v>
      </c>
      <c r="I4599" s="2">
        <v>8.0408231363782612</v>
      </c>
      <c r="J4599" s="2">
        <v>4.1391768636217385</v>
      </c>
      <c r="K4599">
        <v>0</v>
      </c>
    </row>
    <row r="4600" spans="1:11" x14ac:dyDescent="0.25">
      <c r="A4600" s="1">
        <v>43263</v>
      </c>
      <c r="B4600">
        <v>510.78</v>
      </c>
      <c r="C4600" s="2">
        <v>12.35</v>
      </c>
      <c r="D4600" s="2">
        <v>110.01</v>
      </c>
      <c r="E4600" s="2">
        <v>0.84840000000000004</v>
      </c>
      <c r="F4600" s="2">
        <v>6.4017999999999997</v>
      </c>
      <c r="G4600" s="2">
        <v>10.5876757549076</v>
      </c>
      <c r="H4600" s="2">
        <v>10.1737237080977</v>
      </c>
      <c r="I4600" s="2">
        <v>7.8046677626344625</v>
      </c>
      <c r="J4600" s="2">
        <v>4.5453322373655372</v>
      </c>
      <c r="K4600">
        <v>0</v>
      </c>
    </row>
    <row r="4601" spans="1:11" x14ac:dyDescent="0.25">
      <c r="A4601" s="1">
        <v>43264</v>
      </c>
      <c r="B4601">
        <v>512.58000000000004</v>
      </c>
      <c r="C4601" s="2">
        <v>12.34</v>
      </c>
      <c r="D4601" s="2">
        <v>110.26</v>
      </c>
      <c r="E4601" s="2">
        <v>0.84940000000000004</v>
      </c>
      <c r="F4601" s="2">
        <v>6.4028</v>
      </c>
      <c r="G4601" s="2">
        <v>10.576629889669199</v>
      </c>
      <c r="H4601" s="2">
        <v>10.149015703877501</v>
      </c>
      <c r="I4601" s="2">
        <v>7.7609476400504143</v>
      </c>
      <c r="J4601" s="2">
        <v>4.5790523599495856</v>
      </c>
      <c r="K4601">
        <v>0</v>
      </c>
    </row>
    <row r="4602" spans="1:11" x14ac:dyDescent="0.25">
      <c r="A4602" s="1">
        <v>43265</v>
      </c>
      <c r="B4602">
        <v>509.34</v>
      </c>
      <c r="C4602" s="2">
        <v>12.94</v>
      </c>
      <c r="D4602" s="2">
        <v>110.4</v>
      </c>
      <c r="E4602" s="2">
        <v>0.84819999999999995</v>
      </c>
      <c r="F4602" s="2">
        <v>6.3978999999999999</v>
      </c>
      <c r="G4602" s="2">
        <v>10.554368600697099</v>
      </c>
      <c r="H4602" s="2">
        <v>10.0801407629717</v>
      </c>
      <c r="I4602" s="2">
        <v>7.8258940001821777</v>
      </c>
      <c r="J4602" s="2">
        <v>5.1141059998178218</v>
      </c>
      <c r="K4602">
        <v>0</v>
      </c>
    </row>
    <row r="4603" spans="1:11" x14ac:dyDescent="0.25">
      <c r="A4603" s="1">
        <v>43266</v>
      </c>
      <c r="B4603">
        <v>511.68</v>
      </c>
      <c r="C4603" s="2">
        <v>12.12</v>
      </c>
      <c r="D4603" s="2">
        <v>110.44</v>
      </c>
      <c r="E4603" s="2">
        <v>0.85960000000000003</v>
      </c>
      <c r="F4603" s="2">
        <v>6.4016999999999999</v>
      </c>
      <c r="G4603" s="2">
        <v>10.539185724482399</v>
      </c>
      <c r="H4603" s="2">
        <v>10.026241925716199</v>
      </c>
      <c r="I4603" s="2">
        <v>7.6194506824096173</v>
      </c>
      <c r="J4603" s="2">
        <v>4.5005493175903819</v>
      </c>
      <c r="K4603">
        <v>0</v>
      </c>
    </row>
    <row r="4604" spans="1:11" x14ac:dyDescent="0.25">
      <c r="A4604" s="1">
        <v>43269</v>
      </c>
      <c r="B4604">
        <v>504.49</v>
      </c>
      <c r="C4604" s="2">
        <v>11.98</v>
      </c>
      <c r="D4604" s="2">
        <v>110.66</v>
      </c>
      <c r="E4604" s="2">
        <v>0.86150000000000004</v>
      </c>
      <c r="F4604" s="2">
        <v>6.4386999999999999</v>
      </c>
      <c r="G4604" s="2">
        <v>10.5215933240223</v>
      </c>
      <c r="H4604" s="2">
        <v>9.9964094482192891</v>
      </c>
      <c r="I4604" s="2">
        <v>7.4629860588257086</v>
      </c>
      <c r="J4604" s="2">
        <v>4.5170139411742918</v>
      </c>
      <c r="K4604">
        <v>0</v>
      </c>
    </row>
    <row r="4605" spans="1:11" x14ac:dyDescent="0.25">
      <c r="A4605" s="1">
        <v>43270</v>
      </c>
      <c r="B4605">
        <v>504.91</v>
      </c>
      <c r="C4605" s="2">
        <v>12.31</v>
      </c>
      <c r="D4605" s="2">
        <v>110.46</v>
      </c>
      <c r="E4605" s="2">
        <v>0.86170000000000002</v>
      </c>
      <c r="F4605" s="2">
        <v>6.4386999999999999</v>
      </c>
      <c r="G4605" s="2">
        <v>10.5158451258211</v>
      </c>
      <c r="H4605" s="2">
        <v>9.9575057734240495</v>
      </c>
      <c r="I4605" s="2">
        <v>7.4429052139718568</v>
      </c>
      <c r="J4605" s="2">
        <v>4.8670947860281437</v>
      </c>
      <c r="K4605">
        <v>0</v>
      </c>
    </row>
    <row r="4606" spans="1:11" x14ac:dyDescent="0.25">
      <c r="A4606" s="1">
        <v>43271</v>
      </c>
      <c r="B4606">
        <v>501.47</v>
      </c>
      <c r="C4606" s="2">
        <v>13.35</v>
      </c>
      <c r="D4606" s="2">
        <v>109.95</v>
      </c>
      <c r="E4606" s="2">
        <v>0.86429999999999996</v>
      </c>
      <c r="F4606" s="2">
        <v>6.4852999999999996</v>
      </c>
      <c r="G4606" s="2">
        <v>10.5463565613224</v>
      </c>
      <c r="H4606" s="2">
        <v>10.072352011903799</v>
      </c>
      <c r="I4606" s="2">
        <v>7.7797813082617466</v>
      </c>
      <c r="J4606" s="2">
        <v>5.570218691738253</v>
      </c>
      <c r="K4606">
        <v>0</v>
      </c>
    </row>
    <row r="4607" spans="1:11" x14ac:dyDescent="0.25">
      <c r="A4607" s="1">
        <v>43272</v>
      </c>
      <c r="B4607">
        <v>501.88</v>
      </c>
      <c r="C4607" s="2">
        <v>12.79</v>
      </c>
      <c r="D4607" s="2">
        <v>110.2</v>
      </c>
      <c r="E4607" s="2">
        <v>0.8629</v>
      </c>
      <c r="F4607" s="2">
        <v>6.4737999999999998</v>
      </c>
      <c r="G4607" s="2">
        <v>10.5187835579317</v>
      </c>
      <c r="H4607" s="2">
        <v>10.0163692620683</v>
      </c>
      <c r="I4607" s="2">
        <v>7.4618205697197268</v>
      </c>
      <c r="J4607" s="2">
        <v>5.3281794302802723</v>
      </c>
      <c r="K4607">
        <v>0</v>
      </c>
    </row>
    <row r="4608" spans="1:11" x14ac:dyDescent="0.25">
      <c r="A4608" s="1">
        <v>43273</v>
      </c>
      <c r="B4608">
        <v>505.2</v>
      </c>
      <c r="C4608" s="2">
        <v>14.64</v>
      </c>
      <c r="D4608" s="2">
        <v>109.96</v>
      </c>
      <c r="E4608" s="2">
        <v>0.86150000000000004</v>
      </c>
      <c r="F4608" s="2">
        <v>6.4931999999999999</v>
      </c>
      <c r="G4608" s="2">
        <v>10.5237005744559</v>
      </c>
      <c r="H4608" s="2">
        <v>10.0365558573183</v>
      </c>
      <c r="I4608" s="2">
        <v>7.6607559601063926</v>
      </c>
      <c r="J4608" s="2">
        <v>6.979244039893608</v>
      </c>
      <c r="K4608">
        <v>1</v>
      </c>
    </row>
    <row r="4609" spans="1:11" x14ac:dyDescent="0.25">
      <c r="A4609" s="1">
        <v>43276</v>
      </c>
      <c r="B4609">
        <v>503.1</v>
      </c>
      <c r="C4609" s="2">
        <v>13.77</v>
      </c>
      <c r="D4609" s="2">
        <v>109.97</v>
      </c>
      <c r="E4609" s="2">
        <v>0.85799999999999998</v>
      </c>
      <c r="F4609" s="2">
        <v>6.5052000000000003</v>
      </c>
      <c r="G4609" s="2">
        <v>10.5175944815596</v>
      </c>
      <c r="H4609" s="2">
        <v>10.047589498169099</v>
      </c>
      <c r="I4609" s="2">
        <v>7.8268017714870508</v>
      </c>
      <c r="J4609" s="2">
        <v>5.9431982285129488</v>
      </c>
      <c r="K4609">
        <v>0</v>
      </c>
    </row>
    <row r="4610" spans="1:11" x14ac:dyDescent="0.25">
      <c r="A4610" s="1">
        <v>43277</v>
      </c>
      <c r="B4610">
        <v>503</v>
      </c>
      <c r="C4610" s="2">
        <v>17.329999999999998</v>
      </c>
      <c r="D4610" s="2">
        <v>109.55</v>
      </c>
      <c r="E4610" s="2">
        <v>0.85529999999999995</v>
      </c>
      <c r="F4610" s="2">
        <v>6.5410000000000004</v>
      </c>
      <c r="G4610" s="2">
        <v>10.599067137221599</v>
      </c>
      <c r="H4610" s="2">
        <v>10.337162047655999</v>
      </c>
      <c r="I4610" s="2">
        <v>8.8945288485280756</v>
      </c>
      <c r="J4610" s="2">
        <v>8.4354711514719227</v>
      </c>
      <c r="K4610">
        <v>1</v>
      </c>
    </row>
    <row r="4611" spans="1:11" x14ac:dyDescent="0.25">
      <c r="A4611" s="1">
        <v>43278</v>
      </c>
      <c r="B4611">
        <v>505.84</v>
      </c>
      <c r="C4611" s="2">
        <v>15.92</v>
      </c>
      <c r="D4611" s="2">
        <v>110</v>
      </c>
      <c r="E4611" s="2">
        <v>0.85780000000000001</v>
      </c>
      <c r="F4611" s="2">
        <v>6.5792999999999999</v>
      </c>
      <c r="G4611" s="2">
        <v>10.581013628752</v>
      </c>
      <c r="H4611" s="2">
        <v>10.262779791003901</v>
      </c>
      <c r="I4611" s="2">
        <v>8.7749546731098604</v>
      </c>
      <c r="J4611" s="2">
        <v>7.1450453268901395</v>
      </c>
      <c r="K4611">
        <v>1</v>
      </c>
    </row>
    <row r="4612" spans="1:11" x14ac:dyDescent="0.25">
      <c r="A4612" s="1">
        <v>43279</v>
      </c>
      <c r="B4612">
        <v>509.9</v>
      </c>
      <c r="C4612" s="2">
        <v>17.91</v>
      </c>
      <c r="D4612" s="2">
        <v>110.35</v>
      </c>
      <c r="E4612" s="2">
        <v>0.86339999999999995</v>
      </c>
      <c r="F4612" s="2">
        <v>6.6082999999999998</v>
      </c>
      <c r="G4612" s="2">
        <v>10.612941882729</v>
      </c>
      <c r="H4612" s="2">
        <v>10.338662549572099</v>
      </c>
      <c r="I4612" s="2">
        <v>8.9537607724520658</v>
      </c>
      <c r="J4612" s="2">
        <v>8.9562392275479343</v>
      </c>
      <c r="K4612">
        <v>1</v>
      </c>
    </row>
    <row r="4613" spans="1:11" x14ac:dyDescent="0.25">
      <c r="A4613" s="1">
        <v>43280</v>
      </c>
      <c r="B4613">
        <v>514.48</v>
      </c>
      <c r="C4613" s="2">
        <v>16.850000000000001</v>
      </c>
      <c r="D4613" s="2">
        <v>110.34</v>
      </c>
      <c r="E4613" s="2">
        <v>0.86339999999999995</v>
      </c>
      <c r="F4613" s="2">
        <v>6.6269999999999998</v>
      </c>
      <c r="G4613" s="2">
        <v>10.5913609990911</v>
      </c>
      <c r="H4613" s="2">
        <v>10.2810970697352</v>
      </c>
      <c r="I4613" s="2">
        <v>8.9494428270743978</v>
      </c>
      <c r="J4613" s="2">
        <v>7.9005571729256037</v>
      </c>
      <c r="K4613">
        <v>1</v>
      </c>
    </row>
    <row r="4614" spans="1:11" x14ac:dyDescent="0.25">
      <c r="A4614" s="1">
        <v>43283</v>
      </c>
      <c r="B4614">
        <v>515.52</v>
      </c>
      <c r="C4614" s="2">
        <v>16.09</v>
      </c>
      <c r="D4614" s="2">
        <v>110.76</v>
      </c>
      <c r="E4614" s="2">
        <v>0.85580000000000001</v>
      </c>
      <c r="F4614" s="2">
        <v>6.6210000000000004</v>
      </c>
      <c r="G4614" s="2">
        <v>10.5660935836709</v>
      </c>
      <c r="H4614" s="2">
        <v>10.2391472081188</v>
      </c>
      <c r="I4614" s="2">
        <v>9.2545991424018084</v>
      </c>
      <c r="J4614" s="2">
        <v>6.8354008575981915</v>
      </c>
      <c r="K4614">
        <v>1</v>
      </c>
    </row>
    <row r="4615" spans="1:11" x14ac:dyDescent="0.25">
      <c r="A4615" s="1">
        <v>43284</v>
      </c>
      <c r="B4615">
        <v>510.92</v>
      </c>
      <c r="C4615" s="2">
        <v>15.6</v>
      </c>
      <c r="D4615" s="2">
        <v>110.84</v>
      </c>
      <c r="E4615" s="2">
        <v>0.86199999999999999</v>
      </c>
      <c r="F4615" s="2">
        <v>6.6680000000000001</v>
      </c>
      <c r="G4615" s="2">
        <v>10.5610376893991</v>
      </c>
      <c r="H4615" s="2">
        <v>10.2220705060792</v>
      </c>
      <c r="I4615" s="2">
        <v>9.2955312293682297</v>
      </c>
      <c r="J4615" s="2">
        <v>6.3044687706317699</v>
      </c>
      <c r="K4615">
        <v>1</v>
      </c>
    </row>
    <row r="4616" spans="1:11" x14ac:dyDescent="0.25">
      <c r="A4616" s="1">
        <v>43286</v>
      </c>
      <c r="B4616">
        <v>514.12</v>
      </c>
      <c r="C4616" s="2">
        <v>16.14</v>
      </c>
      <c r="D4616" s="2">
        <v>110.55</v>
      </c>
      <c r="E4616" s="2">
        <v>0.85829999999999995</v>
      </c>
      <c r="F4616" s="2">
        <v>6.6425000000000001</v>
      </c>
      <c r="G4616" s="2">
        <v>10.537916485120601</v>
      </c>
      <c r="H4616" s="2">
        <v>10.146656924080901</v>
      </c>
      <c r="I4616" s="2">
        <v>8.4728285357941502</v>
      </c>
      <c r="J4616" s="2">
        <v>7.6671714642058504</v>
      </c>
      <c r="K4616">
        <v>1</v>
      </c>
    </row>
    <row r="4617" spans="1:11" x14ac:dyDescent="0.25">
      <c r="A4617" s="1">
        <v>43287</v>
      </c>
      <c r="B4617">
        <v>515.22</v>
      </c>
      <c r="C4617" s="2">
        <v>14.97</v>
      </c>
      <c r="D4617" s="2">
        <v>110.63</v>
      </c>
      <c r="E4617" s="2">
        <v>0.85489999999999999</v>
      </c>
      <c r="F4617" s="2">
        <v>6.6370000000000005</v>
      </c>
      <c r="G4617" s="2">
        <v>10.514388425349599</v>
      </c>
      <c r="H4617" s="2">
        <v>10.054502804305301</v>
      </c>
      <c r="I4617" s="2">
        <v>8.4577506367370674</v>
      </c>
      <c r="J4617" s="2">
        <v>6.5122493632629332</v>
      </c>
      <c r="K4617">
        <v>1</v>
      </c>
    </row>
    <row r="4618" spans="1:11" x14ac:dyDescent="0.25">
      <c r="A4618" s="1">
        <v>43290</v>
      </c>
      <c r="B4618">
        <v>514.53</v>
      </c>
      <c r="C4618" s="2">
        <v>13.37</v>
      </c>
      <c r="D4618" s="2">
        <v>110.47</v>
      </c>
      <c r="E4618" s="2">
        <v>0.85150000000000003</v>
      </c>
      <c r="F4618" s="2">
        <v>6.6426999999999996</v>
      </c>
      <c r="G4618" s="2">
        <v>10.5033857353228</v>
      </c>
      <c r="H4618" s="2">
        <v>10.015973286972899</v>
      </c>
      <c r="I4618" s="2">
        <v>8.8103354456684588</v>
      </c>
      <c r="J4618" s="2">
        <v>4.5596645543315404</v>
      </c>
      <c r="K4618">
        <v>0</v>
      </c>
    </row>
    <row r="4619" spans="1:11" x14ac:dyDescent="0.25">
      <c r="A4619" s="1">
        <v>43291</v>
      </c>
      <c r="B4619">
        <v>515.72</v>
      </c>
      <c r="C4619" s="2">
        <v>12.69</v>
      </c>
      <c r="D4619" s="2">
        <v>110.82</v>
      </c>
      <c r="E4619" s="2">
        <v>0.85129999999999995</v>
      </c>
      <c r="F4619" s="2">
        <v>6.6159999999999997</v>
      </c>
      <c r="G4619" s="2">
        <v>10.5568766985189</v>
      </c>
      <c r="H4619" s="2">
        <v>10.151906055537101</v>
      </c>
      <c r="I4619" s="2">
        <v>8.9140554949481157</v>
      </c>
      <c r="J4619" s="2">
        <v>3.7759445050518838</v>
      </c>
      <c r="K4619">
        <v>1</v>
      </c>
    </row>
    <row r="4620" spans="1:11" x14ac:dyDescent="0.25">
      <c r="A4620" s="1">
        <v>43292</v>
      </c>
      <c r="B4620">
        <v>516.47</v>
      </c>
      <c r="C4620" s="2">
        <v>12.64</v>
      </c>
      <c r="D4620" s="2">
        <v>111.27</v>
      </c>
      <c r="E4620" s="2">
        <v>0.85219999999999996</v>
      </c>
      <c r="F4620" s="2">
        <v>6.6340000000000003</v>
      </c>
      <c r="G4620" s="2">
        <v>10.542067507929101</v>
      </c>
      <c r="H4620" s="2">
        <v>10.098194175181799</v>
      </c>
      <c r="I4620" s="2">
        <v>8.6590791420015591</v>
      </c>
      <c r="J4620" s="2">
        <v>3.9809208579984414</v>
      </c>
      <c r="K4620">
        <v>1</v>
      </c>
    </row>
    <row r="4621" spans="1:11" x14ac:dyDescent="0.25">
      <c r="A4621" s="1">
        <v>43293</v>
      </c>
      <c r="B4621">
        <v>514.45000000000005</v>
      </c>
      <c r="C4621" s="2">
        <v>13.63</v>
      </c>
      <c r="D4621" s="2">
        <v>111.89</v>
      </c>
      <c r="E4621" s="2">
        <v>0.8548</v>
      </c>
      <c r="F4621" s="2">
        <v>6.6825999999999999</v>
      </c>
      <c r="G4621" s="2">
        <v>10.524747935143001</v>
      </c>
      <c r="H4621" s="2">
        <v>10.1186712162531</v>
      </c>
      <c r="I4621" s="2">
        <v>9.0835625785128933</v>
      </c>
      <c r="J4621" s="2">
        <v>4.5464374214871075</v>
      </c>
      <c r="K4621">
        <v>0</v>
      </c>
    </row>
    <row r="4622" spans="1:11" x14ac:dyDescent="0.25">
      <c r="A4622" s="1">
        <v>43294</v>
      </c>
      <c r="B4622">
        <v>515.89</v>
      </c>
      <c r="C4622" s="2">
        <v>12.58</v>
      </c>
      <c r="D4622" s="2">
        <v>112.44</v>
      </c>
      <c r="E4622" s="2">
        <v>0.85599999999999998</v>
      </c>
      <c r="F4622" s="2">
        <v>6.6677999999999997</v>
      </c>
      <c r="G4622" s="2">
        <v>10.5542010876493</v>
      </c>
      <c r="H4622" s="2">
        <v>10.1988066060468</v>
      </c>
      <c r="I4622" s="2">
        <v>8.9568839387095966</v>
      </c>
      <c r="J4622" s="2">
        <v>3.6231160612904034</v>
      </c>
      <c r="K4622">
        <v>1</v>
      </c>
    </row>
    <row r="4623" spans="1:11" x14ac:dyDescent="0.25">
      <c r="A4623" s="1">
        <v>43297</v>
      </c>
      <c r="B4623">
        <v>515.91999999999996</v>
      </c>
      <c r="C4623" s="2">
        <v>12.18</v>
      </c>
      <c r="D4623" s="2">
        <v>112.38</v>
      </c>
      <c r="E4623" s="2">
        <v>0.85580000000000001</v>
      </c>
      <c r="F4623" s="2">
        <v>6.6916000000000002</v>
      </c>
      <c r="G4623" s="2">
        <v>10.5373336223183</v>
      </c>
      <c r="H4623" s="2">
        <v>10.1314990547116</v>
      </c>
      <c r="I4623" s="2">
        <v>8.990086420090373</v>
      </c>
      <c r="J4623" s="2">
        <v>3.1899135799096268</v>
      </c>
      <c r="K4623">
        <v>1</v>
      </c>
    </row>
    <row r="4624" spans="1:11" x14ac:dyDescent="0.25">
      <c r="A4624" s="1">
        <v>43298</v>
      </c>
      <c r="B4624">
        <v>519</v>
      </c>
      <c r="C4624" s="2">
        <v>12.83</v>
      </c>
      <c r="D4624" s="2">
        <v>112.33</v>
      </c>
      <c r="E4624" s="2">
        <v>0.85429999999999995</v>
      </c>
      <c r="F4624" s="2">
        <v>6.6911000000000005</v>
      </c>
      <c r="G4624" s="2">
        <v>10.514899851848799</v>
      </c>
      <c r="H4624" s="2">
        <v>10.0651252471456</v>
      </c>
      <c r="I4624" s="2">
        <v>8.9888979994194305</v>
      </c>
      <c r="J4624" s="2">
        <v>3.8411020005805696</v>
      </c>
      <c r="K4624">
        <v>1</v>
      </c>
    </row>
    <row r="4625" spans="1:11" x14ac:dyDescent="0.25">
      <c r="A4625" s="1">
        <v>43299</v>
      </c>
      <c r="B4625">
        <v>521.74</v>
      </c>
      <c r="C4625" s="2">
        <v>12.06</v>
      </c>
      <c r="D4625" s="2">
        <v>112.88</v>
      </c>
      <c r="E4625" s="2">
        <v>0.85809999999999997</v>
      </c>
      <c r="F4625" s="2">
        <v>6.7065000000000001</v>
      </c>
      <c r="G4625" s="2">
        <v>10.506601239097201</v>
      </c>
      <c r="H4625" s="2">
        <v>10.0411516987139</v>
      </c>
      <c r="I4625" s="2">
        <v>8.961945383166583</v>
      </c>
      <c r="J4625" s="2">
        <v>3.0980546168334175</v>
      </c>
      <c r="K4625">
        <v>1</v>
      </c>
    </row>
    <row r="4626" spans="1:11" x14ac:dyDescent="0.25">
      <c r="A4626" s="1">
        <v>43300</v>
      </c>
      <c r="B4626">
        <v>521.79999999999995</v>
      </c>
      <c r="C4626" s="2">
        <v>12.1</v>
      </c>
      <c r="D4626" s="2">
        <v>112.8</v>
      </c>
      <c r="E4626" s="2">
        <v>0.85809999999999997</v>
      </c>
      <c r="F4626" s="2">
        <v>6.7188999999999997</v>
      </c>
      <c r="G4626" s="2">
        <v>10.511486426858699</v>
      </c>
      <c r="H4626" s="2">
        <v>10.068231699072699</v>
      </c>
      <c r="I4626" s="2">
        <v>8.9753023860902061</v>
      </c>
      <c r="J4626" s="2">
        <v>3.1246976139097935</v>
      </c>
      <c r="K4626">
        <v>1</v>
      </c>
    </row>
    <row r="4627" spans="1:11" x14ac:dyDescent="0.25">
      <c r="A4627" s="1">
        <v>43301</v>
      </c>
      <c r="B4627">
        <v>520.73</v>
      </c>
      <c r="C4627" s="2">
        <v>12.87</v>
      </c>
      <c r="D4627" s="2">
        <v>112.86</v>
      </c>
      <c r="E4627" s="2">
        <v>0.86150000000000004</v>
      </c>
      <c r="F4627" s="2">
        <v>6.7751000000000001</v>
      </c>
      <c r="G4627" s="2">
        <v>10.489938083179499</v>
      </c>
      <c r="H4627" s="2">
        <v>10.018711068478099</v>
      </c>
      <c r="I4627" s="2">
        <v>9.0166973577527223</v>
      </c>
      <c r="J4627" s="2">
        <v>3.8533026422472769</v>
      </c>
      <c r="K4627">
        <v>1</v>
      </c>
    </row>
    <row r="4628" spans="1:11" x14ac:dyDescent="0.25">
      <c r="A4628" s="1">
        <v>43304</v>
      </c>
      <c r="B4628">
        <v>518.92999999999995</v>
      </c>
      <c r="C4628" s="2">
        <v>12.86</v>
      </c>
      <c r="D4628" s="2">
        <v>111.41</v>
      </c>
      <c r="E4628" s="2">
        <v>0.85309999999999997</v>
      </c>
      <c r="F4628" s="2">
        <v>6.7697000000000003</v>
      </c>
      <c r="G4628" s="2">
        <v>10.4703391820194</v>
      </c>
      <c r="H4628" s="2">
        <v>9.9560701291417697</v>
      </c>
      <c r="I4628" s="2">
        <v>9.0711741563475154</v>
      </c>
      <c r="J4628" s="2">
        <v>3.788825843652484</v>
      </c>
      <c r="K4628">
        <v>0</v>
      </c>
    </row>
    <row r="4629" spans="1:11" x14ac:dyDescent="0.25">
      <c r="A4629" s="1">
        <v>43305</v>
      </c>
      <c r="B4629">
        <v>519.82000000000005</v>
      </c>
      <c r="C4629" s="2">
        <v>12.62</v>
      </c>
      <c r="D4629" s="2">
        <v>111.43</v>
      </c>
      <c r="E4629" s="2">
        <v>0.85470000000000002</v>
      </c>
      <c r="F4629" s="2">
        <v>6.7986000000000004</v>
      </c>
      <c r="G4629" s="2">
        <v>10.4615486591691</v>
      </c>
      <c r="H4629" s="2">
        <v>9.9367840899187101</v>
      </c>
      <c r="I4629" s="2">
        <v>8.9688390237525244</v>
      </c>
      <c r="J4629" s="2">
        <v>3.6511609762474748</v>
      </c>
      <c r="K4629">
        <v>0</v>
      </c>
    </row>
    <row r="4630" spans="1:11" x14ac:dyDescent="0.25">
      <c r="A4630" s="1">
        <v>43306</v>
      </c>
      <c r="B4630">
        <v>518.99</v>
      </c>
      <c r="C4630" s="2">
        <v>12.41</v>
      </c>
      <c r="D4630" s="2">
        <v>111.28</v>
      </c>
      <c r="E4630" s="2">
        <v>0.85589999999999999</v>
      </c>
      <c r="F4630" s="2">
        <v>6.7927</v>
      </c>
      <c r="G4630" s="2">
        <v>10.4936986573992</v>
      </c>
      <c r="H4630" s="2">
        <v>10.036200642964801</v>
      </c>
      <c r="I4630" s="2">
        <v>9.0507963050982525</v>
      </c>
      <c r="J4630" s="2">
        <v>3.3592036949017476</v>
      </c>
      <c r="K4630">
        <v>0</v>
      </c>
    </row>
    <row r="4631" spans="1:11" x14ac:dyDescent="0.25">
      <c r="A4631" s="1">
        <v>43307</v>
      </c>
      <c r="B4631">
        <v>517.54</v>
      </c>
      <c r="C4631" s="2">
        <v>12.29</v>
      </c>
      <c r="D4631" s="2">
        <v>110.98</v>
      </c>
      <c r="E4631" s="2">
        <v>0.85609999999999997</v>
      </c>
      <c r="F4631" s="2">
        <v>6.7697000000000003</v>
      </c>
      <c r="G4631" s="2">
        <v>10.4966762831981</v>
      </c>
      <c r="H4631" s="2">
        <v>10.0512771287418</v>
      </c>
      <c r="I4631" s="2">
        <v>8.7400923677746292</v>
      </c>
      <c r="J4631" s="2">
        <v>3.54990763222537</v>
      </c>
      <c r="K4631">
        <v>0</v>
      </c>
    </row>
    <row r="4632" spans="1:11" x14ac:dyDescent="0.25">
      <c r="A4632" s="1">
        <v>43308</v>
      </c>
      <c r="B4632">
        <v>519.53</v>
      </c>
      <c r="C4632" s="2">
        <v>12.14</v>
      </c>
      <c r="D4632" s="2">
        <v>111.1</v>
      </c>
      <c r="E4632" s="2">
        <v>0.85740000000000005</v>
      </c>
      <c r="F4632" s="2">
        <v>6.7927</v>
      </c>
      <c r="G4632" s="2">
        <v>10.5017196026501</v>
      </c>
      <c r="H4632" s="2">
        <v>10.0563736219567</v>
      </c>
      <c r="I4632" s="2">
        <v>8.6996929522715138</v>
      </c>
      <c r="J4632" s="2">
        <v>3.4403070477284867</v>
      </c>
      <c r="K4632">
        <v>1</v>
      </c>
    </row>
    <row r="4633" spans="1:11" x14ac:dyDescent="0.25">
      <c r="A4633" s="1">
        <v>43311</v>
      </c>
      <c r="B4633">
        <v>519.82000000000005</v>
      </c>
      <c r="C4633" s="2">
        <v>13.03</v>
      </c>
      <c r="D4633" s="2">
        <v>111.05</v>
      </c>
      <c r="E4633" s="2">
        <v>0.8579</v>
      </c>
      <c r="F4633" s="2">
        <v>6.8132999999999999</v>
      </c>
      <c r="G4633" s="2">
        <v>10.511881998770599</v>
      </c>
      <c r="H4633" s="2">
        <v>10.0967395043895</v>
      </c>
      <c r="I4633" s="2">
        <v>8.4498515113307491</v>
      </c>
      <c r="J4633" s="2">
        <v>4.5801484886692503</v>
      </c>
      <c r="K4633">
        <v>0</v>
      </c>
    </row>
    <row r="4634" spans="1:11" x14ac:dyDescent="0.25">
      <c r="A4634" s="1">
        <v>43312</v>
      </c>
      <c r="B4634">
        <v>522.34</v>
      </c>
      <c r="C4634" s="2">
        <v>14.26</v>
      </c>
      <c r="D4634" s="2">
        <v>110.94</v>
      </c>
      <c r="E4634" s="2">
        <v>0.85350000000000004</v>
      </c>
      <c r="F4634" s="2">
        <v>6.8155000000000001</v>
      </c>
      <c r="G4634" s="2">
        <v>10.518780548206999</v>
      </c>
      <c r="H4634" s="2">
        <v>10.129118682779</v>
      </c>
      <c r="I4634" s="2">
        <v>8.4653794720203255</v>
      </c>
      <c r="J4634" s="2">
        <v>5.7946205279796743</v>
      </c>
      <c r="K4634">
        <v>1</v>
      </c>
    </row>
    <row r="4635" spans="1:11" x14ac:dyDescent="0.25">
      <c r="A4635" s="1">
        <v>43313</v>
      </c>
      <c r="B4635">
        <v>522.17999999999995</v>
      </c>
      <c r="C4635" s="2">
        <v>12.83</v>
      </c>
      <c r="D4635" s="2">
        <v>111.8</v>
      </c>
      <c r="E4635" s="2">
        <v>0.85429999999999995</v>
      </c>
      <c r="F4635" s="2">
        <v>6.8167999999999997</v>
      </c>
      <c r="G4635" s="2">
        <v>10.527771296538999</v>
      </c>
      <c r="H4635" s="2">
        <v>10.1400983796023</v>
      </c>
      <c r="I4635" s="2">
        <v>7.00981749357521</v>
      </c>
      <c r="J4635" s="2">
        <v>5.8201825064247901</v>
      </c>
      <c r="K4635">
        <v>1</v>
      </c>
    </row>
    <row r="4636" spans="1:11" x14ac:dyDescent="0.25">
      <c r="A4636" s="1">
        <v>43314</v>
      </c>
      <c r="B4636">
        <v>521.6</v>
      </c>
      <c r="C4636" s="2">
        <v>13.15</v>
      </c>
      <c r="D4636" s="2">
        <v>111.67</v>
      </c>
      <c r="E4636" s="2">
        <v>0.85709999999999997</v>
      </c>
      <c r="F4636" s="2">
        <v>6.8230000000000004</v>
      </c>
      <c r="G4636" s="2">
        <v>10.533773420782699</v>
      </c>
      <c r="H4636" s="2">
        <v>10.169330480001699</v>
      </c>
      <c r="I4636" s="2">
        <v>7.0627181794159055</v>
      </c>
      <c r="J4636" s="2">
        <v>6.0872818205840948</v>
      </c>
      <c r="K4636">
        <v>1</v>
      </c>
    </row>
    <row r="4637" spans="1:11" x14ac:dyDescent="0.25">
      <c r="A4637" s="1">
        <v>43315</v>
      </c>
      <c r="B4637">
        <v>515.61</v>
      </c>
      <c r="C4637" s="2">
        <v>12.19</v>
      </c>
      <c r="D4637" s="2">
        <v>111.62</v>
      </c>
      <c r="E4637" s="2">
        <v>0.86140000000000005</v>
      </c>
      <c r="F4637" s="2">
        <v>6.8428000000000004</v>
      </c>
      <c r="G4637" s="2">
        <v>10.5288680312762</v>
      </c>
      <c r="H4637" s="2">
        <v>10.1685874296608</v>
      </c>
      <c r="I4637" s="2">
        <v>6.7109780027326984</v>
      </c>
      <c r="J4637" s="2">
        <v>5.4790219972673011</v>
      </c>
      <c r="K4637">
        <v>0</v>
      </c>
    </row>
    <row r="4638" spans="1:11" x14ac:dyDescent="0.25">
      <c r="A4638" s="1">
        <v>43318</v>
      </c>
      <c r="B4638">
        <v>511.92</v>
      </c>
      <c r="C4638" s="2">
        <v>11.64</v>
      </c>
      <c r="D4638" s="2">
        <v>111.25</v>
      </c>
      <c r="E4638" s="2">
        <v>0.86450000000000005</v>
      </c>
      <c r="F4638" s="2">
        <v>6.827</v>
      </c>
      <c r="G4638" s="2">
        <v>10.514462985267899</v>
      </c>
      <c r="H4638" s="2">
        <v>10.1042577361626</v>
      </c>
      <c r="I4638" s="2">
        <v>6.756076184340273</v>
      </c>
      <c r="J4638" s="2">
        <v>4.8839238156597276</v>
      </c>
      <c r="K4638">
        <v>0</v>
      </c>
    </row>
    <row r="4639" spans="1:11" x14ac:dyDescent="0.25">
      <c r="A4639" s="1">
        <v>43319</v>
      </c>
      <c r="B4639">
        <v>513.99</v>
      </c>
      <c r="C4639" s="2">
        <v>11.27</v>
      </c>
      <c r="D4639" s="2">
        <v>111.42</v>
      </c>
      <c r="E4639" s="2">
        <v>0.8649</v>
      </c>
      <c r="F4639" s="2">
        <v>6.8535000000000004</v>
      </c>
      <c r="G4639" s="2">
        <v>10.498053611704799</v>
      </c>
      <c r="H4639" s="2">
        <v>10.016726635363099</v>
      </c>
      <c r="I4639" s="2">
        <v>6.5461132925509942</v>
      </c>
      <c r="J4639" s="2">
        <v>4.7238867074490054</v>
      </c>
      <c r="K4639">
        <v>0</v>
      </c>
    </row>
    <row r="4640" spans="1:11" x14ac:dyDescent="0.25">
      <c r="A4640" s="1">
        <v>43320</v>
      </c>
      <c r="B4640">
        <v>508.32</v>
      </c>
      <c r="C4640" s="2">
        <v>10.93</v>
      </c>
      <c r="D4640" s="2">
        <v>111.23</v>
      </c>
      <c r="E4640" s="2">
        <v>0.86260000000000003</v>
      </c>
      <c r="F4640" s="2">
        <v>6.8312999999999997</v>
      </c>
      <c r="G4640" s="2">
        <v>10.503008323273299</v>
      </c>
      <c r="H4640" s="2">
        <v>10.0044425599938</v>
      </c>
      <c r="I4640" s="2">
        <v>6.4091203682752615</v>
      </c>
      <c r="J4640" s="2">
        <v>4.5208796317247382</v>
      </c>
      <c r="K4640">
        <v>0</v>
      </c>
    </row>
    <row r="4641" spans="1:11" x14ac:dyDescent="0.25">
      <c r="A4641" s="1">
        <v>43321</v>
      </c>
      <c r="B4641">
        <v>511.5</v>
      </c>
      <c r="C4641" s="2">
        <v>10.85</v>
      </c>
      <c r="D4641" s="2">
        <v>110.97</v>
      </c>
      <c r="E4641" s="2">
        <v>0.86240000000000006</v>
      </c>
      <c r="F4641" s="2">
        <v>6.8354999999999997</v>
      </c>
      <c r="G4641" s="2">
        <v>10.4625314424094</v>
      </c>
      <c r="H4641" s="2">
        <v>9.8974339843962493</v>
      </c>
      <c r="I4641" s="2">
        <v>6.4120596765769058</v>
      </c>
      <c r="J4641" s="2">
        <v>4.4379403234230939</v>
      </c>
      <c r="K4641">
        <v>0</v>
      </c>
    </row>
    <row r="4642" spans="1:11" x14ac:dyDescent="0.25">
      <c r="A4642" s="1">
        <v>43322</v>
      </c>
      <c r="B4642">
        <v>513.08000000000004</v>
      </c>
      <c r="C4642" s="2">
        <v>11.27</v>
      </c>
      <c r="D4642" s="2">
        <v>111</v>
      </c>
      <c r="E4642" s="2">
        <v>0.86529999999999996</v>
      </c>
      <c r="F4642" s="2">
        <v>6.8209999999999997</v>
      </c>
      <c r="G4642" s="2">
        <v>10.436057425671599</v>
      </c>
      <c r="H4642" s="2">
        <v>9.8266313610570499</v>
      </c>
      <c r="I4642" s="2">
        <v>6.317003855217374</v>
      </c>
      <c r="J4642" s="2">
        <v>4.9529961447826256</v>
      </c>
      <c r="K4642">
        <v>1</v>
      </c>
    </row>
    <row r="4643" spans="1:11" x14ac:dyDescent="0.25">
      <c r="A4643" s="1">
        <v>43325</v>
      </c>
      <c r="B4643">
        <v>515.19000000000005</v>
      </c>
      <c r="C4643" s="2">
        <v>13.16</v>
      </c>
      <c r="D4643" s="2">
        <v>110.83</v>
      </c>
      <c r="E4643" s="2">
        <v>0.87619999999999998</v>
      </c>
      <c r="F4643" s="2">
        <v>6.8463000000000003</v>
      </c>
      <c r="G4643" s="2">
        <v>10.4410755007959</v>
      </c>
      <c r="H4643" s="2">
        <v>9.8721810814802105</v>
      </c>
      <c r="I4643" s="2">
        <v>7.0798297185651036</v>
      </c>
      <c r="J4643" s="2">
        <v>6.0801702814348966</v>
      </c>
      <c r="K4643">
        <v>1</v>
      </c>
    </row>
    <row r="4644" spans="1:11" x14ac:dyDescent="0.25">
      <c r="A4644" s="1">
        <v>43326</v>
      </c>
      <c r="B4644">
        <v>517.16999999999996</v>
      </c>
      <c r="C4644" s="2">
        <v>14.78</v>
      </c>
      <c r="D4644" s="2">
        <v>110.71</v>
      </c>
      <c r="E4644" s="2">
        <v>0.87770000000000004</v>
      </c>
      <c r="F4644" s="2">
        <v>6.8911999999999995</v>
      </c>
      <c r="G4644" s="2">
        <v>10.4651266596857</v>
      </c>
      <c r="H4644" s="2">
        <v>9.9295065097181503</v>
      </c>
      <c r="I4644" s="2">
        <v>6.9052889771080306</v>
      </c>
      <c r="J4644" s="2">
        <v>7.8747110228919688</v>
      </c>
      <c r="K4644">
        <v>1</v>
      </c>
    </row>
    <row r="4645" spans="1:11" x14ac:dyDescent="0.25">
      <c r="A4645" s="1">
        <v>43327</v>
      </c>
      <c r="B4645">
        <v>518.41999999999996</v>
      </c>
      <c r="C4645" s="2">
        <v>13.31</v>
      </c>
      <c r="D4645" s="2">
        <v>111.09</v>
      </c>
      <c r="E4645" s="2">
        <v>0.88170000000000004</v>
      </c>
      <c r="F4645" s="2">
        <v>6.8841999999999999</v>
      </c>
      <c r="G4645" s="2">
        <v>10.4351561887818</v>
      </c>
      <c r="H4645" s="2">
        <v>9.8572351328870607</v>
      </c>
      <c r="I4645" s="2">
        <v>6.9977060210163771</v>
      </c>
      <c r="J4645" s="2">
        <v>6.3122939789836234</v>
      </c>
      <c r="K4645">
        <v>1</v>
      </c>
    </row>
    <row r="4646" spans="1:11" x14ac:dyDescent="0.25">
      <c r="A4646" s="1">
        <v>43328</v>
      </c>
      <c r="B4646">
        <v>516.84</v>
      </c>
      <c r="C4646" s="2">
        <v>14.64</v>
      </c>
      <c r="D4646" s="2">
        <v>110.73</v>
      </c>
      <c r="E4646" s="2">
        <v>0.88160000000000005</v>
      </c>
      <c r="F4646" s="2">
        <v>6.9348000000000001</v>
      </c>
      <c r="G4646" s="2">
        <v>10.488699170234799</v>
      </c>
      <c r="H4646" s="2">
        <v>10.0718478744393</v>
      </c>
      <c r="I4646" s="2">
        <v>7.2917830964464674</v>
      </c>
      <c r="J4646" s="2">
        <v>7.3482169035535332</v>
      </c>
      <c r="K4646">
        <v>1</v>
      </c>
    </row>
    <row r="4647" spans="1:11" x14ac:dyDescent="0.25">
      <c r="A4647" s="1">
        <v>43329</v>
      </c>
      <c r="B4647">
        <v>519.6</v>
      </c>
      <c r="C4647" s="2">
        <v>13.45</v>
      </c>
      <c r="D4647" s="2">
        <v>110.92</v>
      </c>
      <c r="E4647" s="2">
        <v>0.88</v>
      </c>
      <c r="F4647" s="2">
        <v>6.8853</v>
      </c>
      <c r="G4647" s="2">
        <v>10.447570372520399</v>
      </c>
      <c r="H4647" s="2">
        <v>9.9803058832705496</v>
      </c>
      <c r="I4647" s="2">
        <v>7.2911410795406422</v>
      </c>
      <c r="J4647" s="2">
        <v>6.1588589204593571</v>
      </c>
      <c r="K4647">
        <v>1</v>
      </c>
    </row>
    <row r="4648" spans="1:11" x14ac:dyDescent="0.25">
      <c r="A4648" s="1">
        <v>43332</v>
      </c>
      <c r="B4648">
        <v>524.55999999999995</v>
      </c>
      <c r="C4648" s="2">
        <v>12.64</v>
      </c>
      <c r="D4648" s="2">
        <v>110.5</v>
      </c>
      <c r="E4648" s="2">
        <v>0.87419999999999998</v>
      </c>
      <c r="F4648" s="2">
        <v>6.8774999999999995</v>
      </c>
      <c r="G4648" s="2">
        <v>10.4094789043245</v>
      </c>
      <c r="H4648" s="2">
        <v>9.8745545433381103</v>
      </c>
      <c r="I4648" s="2">
        <v>7.3273649441562796</v>
      </c>
      <c r="J4648" s="2">
        <v>5.312635055843721</v>
      </c>
      <c r="K4648">
        <v>1</v>
      </c>
    </row>
    <row r="4649" spans="1:11" x14ac:dyDescent="0.25">
      <c r="A4649" s="1">
        <v>43333</v>
      </c>
      <c r="B4649">
        <v>525.17999999999995</v>
      </c>
      <c r="C4649" s="2">
        <v>12.49</v>
      </c>
      <c r="D4649" s="2">
        <v>110.31</v>
      </c>
      <c r="E4649" s="2">
        <v>0.87270000000000003</v>
      </c>
      <c r="F4649" s="2">
        <v>6.8577000000000004</v>
      </c>
      <c r="G4649" s="2">
        <v>10.393483697658301</v>
      </c>
      <c r="H4649" s="2">
        <v>9.8139315374807694</v>
      </c>
      <c r="I4649" s="2">
        <v>7.433550645110282</v>
      </c>
      <c r="J4649" s="2">
        <v>5.0564493548897183</v>
      </c>
      <c r="K4649">
        <v>1</v>
      </c>
    </row>
    <row r="4650" spans="1:11" x14ac:dyDescent="0.25">
      <c r="A4650" s="1">
        <v>43334</v>
      </c>
      <c r="B4650">
        <v>526.94000000000005</v>
      </c>
      <c r="C4650" s="2">
        <v>12.86</v>
      </c>
      <c r="D4650" s="2">
        <v>110.45</v>
      </c>
      <c r="E4650" s="2">
        <v>0.86509999999999998</v>
      </c>
      <c r="F4650" s="2">
        <v>6.8472</v>
      </c>
      <c r="G4650" s="2">
        <v>10.3887224930514</v>
      </c>
      <c r="H4650" s="2">
        <v>9.7913144916123596</v>
      </c>
      <c r="I4650" s="2">
        <v>7.4946944902107751</v>
      </c>
      <c r="J4650" s="2">
        <v>5.3653055097892244</v>
      </c>
      <c r="K4650">
        <v>1</v>
      </c>
    </row>
    <row r="4651" spans="1:11" x14ac:dyDescent="0.25">
      <c r="A4651" s="1">
        <v>43335</v>
      </c>
      <c r="B4651">
        <v>524.28</v>
      </c>
      <c r="C4651" s="2">
        <v>12.25</v>
      </c>
      <c r="D4651" s="2">
        <v>110.53</v>
      </c>
      <c r="E4651" s="2">
        <v>0.8629</v>
      </c>
      <c r="F4651" s="2">
        <v>6.8418000000000001</v>
      </c>
      <c r="G4651" s="2">
        <v>10.372427523612</v>
      </c>
      <c r="H4651" s="2">
        <v>9.7253328657963998</v>
      </c>
      <c r="I4651" s="2">
        <v>7.517763315359292</v>
      </c>
      <c r="J4651" s="2">
        <v>4.732236684640708</v>
      </c>
      <c r="K4651">
        <v>1</v>
      </c>
    </row>
    <row r="4652" spans="1:11" x14ac:dyDescent="0.25">
      <c r="A4652" s="1">
        <v>43336</v>
      </c>
      <c r="B4652">
        <v>522.88</v>
      </c>
      <c r="C4652" s="2">
        <v>12.41</v>
      </c>
      <c r="D4652" s="2">
        <v>111.26</v>
      </c>
      <c r="E4652" s="2">
        <v>0.86550000000000005</v>
      </c>
      <c r="F4652" s="2">
        <v>6.8777999999999997</v>
      </c>
      <c r="G4652" s="2">
        <v>10.346790232424601</v>
      </c>
      <c r="H4652" s="2">
        <v>9.66389491664758</v>
      </c>
      <c r="I4652" s="2">
        <v>7.47553431010442</v>
      </c>
      <c r="J4652" s="2">
        <v>4.9344656898955801</v>
      </c>
      <c r="K4652">
        <v>0</v>
      </c>
    </row>
    <row r="4653" spans="1:11" x14ac:dyDescent="0.25">
      <c r="A4653" s="1">
        <v>43339</v>
      </c>
      <c r="B4653">
        <v>519.29999999999995</v>
      </c>
      <c r="C4653" s="2">
        <v>11.99</v>
      </c>
      <c r="D4653" s="2">
        <v>111.24</v>
      </c>
      <c r="E4653" s="2">
        <v>0.86050000000000004</v>
      </c>
      <c r="F4653" s="2">
        <v>6.8105000000000002</v>
      </c>
      <c r="G4653" s="2">
        <v>10.345065684375999</v>
      </c>
      <c r="H4653" s="2">
        <v>9.64285683628108</v>
      </c>
      <c r="I4653" s="2">
        <v>7.6039070673870528</v>
      </c>
      <c r="J4653" s="2">
        <v>4.3860929326129474</v>
      </c>
      <c r="K4653">
        <v>0</v>
      </c>
    </row>
    <row r="4654" spans="1:11" x14ac:dyDescent="0.25">
      <c r="A4654" s="1">
        <v>43340</v>
      </c>
      <c r="B4654">
        <v>516.13</v>
      </c>
      <c r="C4654" s="2">
        <v>12.16</v>
      </c>
      <c r="D4654" s="2">
        <v>111.05</v>
      </c>
      <c r="E4654" s="2">
        <v>0.85560000000000003</v>
      </c>
      <c r="F4654" s="2">
        <v>6.8155999999999999</v>
      </c>
      <c r="G4654" s="2">
        <v>10.3809879908826</v>
      </c>
      <c r="H4654" s="2">
        <v>9.7261758622019592</v>
      </c>
      <c r="I4654" s="2">
        <v>8.1207849286447509</v>
      </c>
      <c r="J4654" s="2">
        <v>4.0392150713552493</v>
      </c>
      <c r="K4654">
        <v>0</v>
      </c>
    </row>
    <row r="4655" spans="1:11" x14ac:dyDescent="0.25">
      <c r="A4655" s="1">
        <v>43341</v>
      </c>
      <c r="B4655">
        <v>514.08000000000004</v>
      </c>
      <c r="C4655" s="2">
        <v>12.5</v>
      </c>
      <c r="D4655" s="2">
        <v>111.08</v>
      </c>
      <c r="E4655" s="2">
        <v>0.85340000000000005</v>
      </c>
      <c r="F4655" s="2">
        <v>6.8030999999999997</v>
      </c>
      <c r="G4655" s="2">
        <v>10.3595978698098</v>
      </c>
      <c r="H4655" s="2">
        <v>9.6534269478846007</v>
      </c>
      <c r="I4655" s="2">
        <v>7.9427131315114936</v>
      </c>
      <c r="J4655" s="2">
        <v>4.5572868684885064</v>
      </c>
      <c r="K4655">
        <v>0</v>
      </c>
    </row>
    <row r="4656" spans="1:11" x14ac:dyDescent="0.25">
      <c r="A4656" s="1">
        <v>43342</v>
      </c>
      <c r="B4656">
        <v>512.97</v>
      </c>
      <c r="C4656" s="2">
        <v>12.25</v>
      </c>
      <c r="D4656" s="2">
        <v>111.74</v>
      </c>
      <c r="E4656" s="2">
        <v>0.85429999999999995</v>
      </c>
      <c r="F4656" s="2">
        <v>6.8212000000000002</v>
      </c>
      <c r="G4656" s="2">
        <v>10.3443787054222</v>
      </c>
      <c r="H4656" s="2">
        <v>9.5944197344364994</v>
      </c>
      <c r="I4656" s="2">
        <v>7.848600705931295</v>
      </c>
      <c r="J4656" s="2">
        <v>4.401399294068705</v>
      </c>
      <c r="K4656">
        <v>0</v>
      </c>
    </row>
    <row r="4657" spans="1:11" x14ac:dyDescent="0.25">
      <c r="A4657" s="1">
        <v>43343</v>
      </c>
      <c r="B4657">
        <v>513.39</v>
      </c>
      <c r="C4657" s="2">
        <v>13.53</v>
      </c>
      <c r="D4657" s="2">
        <v>111.24</v>
      </c>
      <c r="E4657" s="2">
        <v>0.8579</v>
      </c>
      <c r="F4657" s="2">
        <v>6.8445</v>
      </c>
      <c r="G4657" s="2">
        <v>10.305392741243301</v>
      </c>
      <c r="H4657" s="2">
        <v>9.5077415504258393</v>
      </c>
      <c r="I4657" s="2">
        <v>8.0289390202275968</v>
      </c>
      <c r="J4657" s="2">
        <v>5.5010609797724026</v>
      </c>
      <c r="K4657">
        <v>0</v>
      </c>
    </row>
    <row r="4658" spans="1:11" x14ac:dyDescent="0.25">
      <c r="A4658" s="1">
        <v>43347</v>
      </c>
      <c r="B4658">
        <v>514.03</v>
      </c>
      <c r="C4658" s="2">
        <v>12.86</v>
      </c>
      <c r="D4658" s="2">
        <v>111.03</v>
      </c>
      <c r="E4658" s="2">
        <v>0.86199999999999999</v>
      </c>
      <c r="F4658" s="2">
        <v>6.8315000000000001</v>
      </c>
      <c r="G4658" s="2">
        <v>10.271180807905999</v>
      </c>
      <c r="H4658" s="2">
        <v>9.4201572067691099</v>
      </c>
      <c r="I4658" s="2">
        <v>8.0485712163375194</v>
      </c>
      <c r="J4658" s="2">
        <v>4.8114287836624801</v>
      </c>
      <c r="K4658">
        <v>0</v>
      </c>
    </row>
    <row r="4659" spans="1:11" x14ac:dyDescent="0.25">
      <c r="A4659" s="1">
        <v>43348</v>
      </c>
      <c r="B4659">
        <v>515.16999999999996</v>
      </c>
      <c r="C4659" s="2">
        <v>13.16</v>
      </c>
      <c r="D4659" s="2">
        <v>111.4</v>
      </c>
      <c r="E4659" s="2">
        <v>0.86360000000000003</v>
      </c>
      <c r="F4659" s="2">
        <v>6.8441999999999998</v>
      </c>
      <c r="G4659" s="2">
        <v>10.2287265208421</v>
      </c>
      <c r="H4659" s="2">
        <v>9.2904468260902195</v>
      </c>
      <c r="I4659" s="2">
        <v>8.2683967766275366</v>
      </c>
      <c r="J4659" s="2">
        <v>4.8916032233724636</v>
      </c>
      <c r="K4659">
        <v>1</v>
      </c>
    </row>
    <row r="4660" spans="1:11" x14ac:dyDescent="0.25">
      <c r="A4660" s="1">
        <v>43349</v>
      </c>
      <c r="B4660">
        <v>518.02</v>
      </c>
      <c r="C4660" s="2">
        <v>13.91</v>
      </c>
      <c r="D4660" s="2">
        <v>111.49</v>
      </c>
      <c r="E4660" s="2">
        <v>0.86050000000000004</v>
      </c>
      <c r="F4660" s="2">
        <v>6.83</v>
      </c>
      <c r="G4660" s="2">
        <v>10.2578614910877</v>
      </c>
      <c r="H4660" s="2">
        <v>9.4057169932349804</v>
      </c>
      <c r="I4660" s="2">
        <v>8.4629181627585215</v>
      </c>
      <c r="J4660" s="2">
        <v>5.4470818372414787</v>
      </c>
      <c r="K4660">
        <v>1</v>
      </c>
    </row>
    <row r="4661" spans="1:11" x14ac:dyDescent="0.25">
      <c r="A4661" s="1">
        <v>43350</v>
      </c>
      <c r="B4661">
        <v>519.46</v>
      </c>
      <c r="C4661" s="2">
        <v>14.65</v>
      </c>
      <c r="D4661" s="2">
        <v>110.74</v>
      </c>
      <c r="E4661" s="2">
        <v>0.86019999999999996</v>
      </c>
      <c r="F4661" s="2">
        <v>6.8354999999999997</v>
      </c>
      <c r="G4661" s="2">
        <v>10.2664146591079</v>
      </c>
      <c r="H4661" s="2">
        <v>9.4552644132361294</v>
      </c>
      <c r="I4661" s="2">
        <v>8.5317675439962031</v>
      </c>
      <c r="J4661" s="2">
        <v>6.1182324560037973</v>
      </c>
      <c r="K4661">
        <v>1</v>
      </c>
    </row>
    <row r="4662" spans="1:11" x14ac:dyDescent="0.25">
      <c r="A4662" s="1">
        <v>43353</v>
      </c>
      <c r="B4662">
        <v>517.5</v>
      </c>
      <c r="C4662" s="2">
        <v>14.88</v>
      </c>
      <c r="D4662" s="2">
        <v>110.99</v>
      </c>
      <c r="E4662" s="2">
        <v>0.86560000000000004</v>
      </c>
      <c r="F4662" s="2">
        <v>6.8437999999999999</v>
      </c>
      <c r="G4662" s="2">
        <v>10.2495267657702</v>
      </c>
      <c r="H4662" s="2">
        <v>9.4054562527587091</v>
      </c>
      <c r="I4662" s="2">
        <v>8.516001277168245</v>
      </c>
      <c r="J4662" s="2">
        <v>6.3639987228317558</v>
      </c>
      <c r="K4662">
        <v>1</v>
      </c>
    </row>
    <row r="4663" spans="1:11" x14ac:dyDescent="0.25">
      <c r="A4663" s="1">
        <v>43354</v>
      </c>
      <c r="B4663">
        <v>520.19000000000005</v>
      </c>
      <c r="C4663" s="2">
        <v>14.16</v>
      </c>
      <c r="D4663" s="2">
        <v>111.13</v>
      </c>
      <c r="E4663" s="2">
        <v>0.86199999999999999</v>
      </c>
      <c r="F4663" s="2">
        <v>6.8555000000000001</v>
      </c>
      <c r="G4663" s="2">
        <v>10.229467916783401</v>
      </c>
      <c r="H4663" s="2">
        <v>9.3504630684468903</v>
      </c>
      <c r="I4663" s="2">
        <v>8.4181787161988506</v>
      </c>
      <c r="J4663" s="2">
        <v>5.7418212838011495</v>
      </c>
      <c r="K4663">
        <v>1</v>
      </c>
    </row>
    <row r="4664" spans="1:11" x14ac:dyDescent="0.25">
      <c r="A4664" s="1">
        <v>43355</v>
      </c>
      <c r="B4664">
        <v>521.98</v>
      </c>
      <c r="C4664" s="2">
        <v>13.22</v>
      </c>
      <c r="D4664" s="2">
        <v>111.62</v>
      </c>
      <c r="E4664" s="2">
        <v>0.86299999999999999</v>
      </c>
      <c r="F4664" s="2">
        <v>6.8730000000000002</v>
      </c>
      <c r="G4664" s="2">
        <v>10.2064228552247</v>
      </c>
      <c r="H4664" s="2">
        <v>9.2887132932996295</v>
      </c>
      <c r="I4664" s="2">
        <v>8.4293135997850452</v>
      </c>
      <c r="J4664" s="2">
        <v>4.7906864002149554</v>
      </c>
      <c r="K4664">
        <v>1</v>
      </c>
    </row>
    <row r="4665" spans="1:11" x14ac:dyDescent="0.25">
      <c r="A4665" s="1">
        <v>43356</v>
      </c>
      <c r="B4665">
        <v>526.14</v>
      </c>
      <c r="C4665" s="2">
        <v>13.14</v>
      </c>
      <c r="D4665" s="2">
        <v>111.31</v>
      </c>
      <c r="E4665" s="2">
        <v>0.8599</v>
      </c>
      <c r="F4665" s="2">
        <v>6.8517000000000001</v>
      </c>
      <c r="G4665" s="2">
        <v>10.2135102398487</v>
      </c>
      <c r="H4665" s="2">
        <v>9.3502801952469401</v>
      </c>
      <c r="I4665" s="2">
        <v>8.3031900855909537</v>
      </c>
      <c r="J4665" s="2">
        <v>4.8368099144090468</v>
      </c>
      <c r="K4665">
        <v>1</v>
      </c>
    </row>
    <row r="4666" spans="1:11" x14ac:dyDescent="0.25">
      <c r="A4666" s="1">
        <v>43357</v>
      </c>
      <c r="B4666">
        <v>527.86</v>
      </c>
      <c r="C4666" s="2">
        <v>12.37</v>
      </c>
      <c r="D4666" s="2">
        <v>111.86</v>
      </c>
      <c r="E4666" s="2">
        <v>0.85629999999999995</v>
      </c>
      <c r="F4666" s="2">
        <v>6.8448000000000002</v>
      </c>
      <c r="G4666" s="2">
        <v>10.1927381690647</v>
      </c>
      <c r="H4666" s="2">
        <v>9.2988266636040198</v>
      </c>
      <c r="I4666" s="2">
        <v>8.5138398500832881</v>
      </c>
      <c r="J4666" s="2">
        <v>3.8561601499167111</v>
      </c>
      <c r="K4666">
        <v>1</v>
      </c>
    </row>
    <row r="4667" spans="1:11" x14ac:dyDescent="0.25">
      <c r="A4667" s="1">
        <v>43360</v>
      </c>
      <c r="B4667">
        <v>525.87</v>
      </c>
      <c r="C4667" s="2">
        <v>12.07</v>
      </c>
      <c r="D4667" s="2">
        <v>112.06</v>
      </c>
      <c r="E4667" s="2">
        <v>0.86040000000000005</v>
      </c>
      <c r="F4667" s="2">
        <v>6.8674999999999997</v>
      </c>
      <c r="G4667" s="2">
        <v>10.1926973082273</v>
      </c>
      <c r="H4667" s="2">
        <v>9.3070489166262895</v>
      </c>
      <c r="I4667" s="2">
        <v>8.562759563642441</v>
      </c>
      <c r="J4667" s="2">
        <v>3.5072404363575593</v>
      </c>
      <c r="K4667">
        <v>1</v>
      </c>
    </row>
    <row r="4668" spans="1:11" x14ac:dyDescent="0.25">
      <c r="A4668" s="1">
        <v>43361</v>
      </c>
      <c r="B4668">
        <v>526.09</v>
      </c>
      <c r="C4668" s="2">
        <v>13.68</v>
      </c>
      <c r="D4668" s="2">
        <v>111.98</v>
      </c>
      <c r="E4668" s="2">
        <v>0.85499999999999998</v>
      </c>
      <c r="F4668" s="2">
        <v>6.8570000000000002</v>
      </c>
      <c r="G4668" s="2">
        <v>10.190771478111699</v>
      </c>
      <c r="H4668" s="2">
        <v>9.3201082502712804</v>
      </c>
      <c r="I4668" s="2">
        <v>7.8372775430622834</v>
      </c>
      <c r="J4668" s="2">
        <v>5.8427224569377163</v>
      </c>
      <c r="K4668">
        <v>1</v>
      </c>
    </row>
    <row r="4669" spans="1:11" x14ac:dyDescent="0.25">
      <c r="A4669" s="1">
        <v>43362</v>
      </c>
      <c r="B4669">
        <v>525.28</v>
      </c>
      <c r="C4669" s="2">
        <v>12.79</v>
      </c>
      <c r="D4669" s="2">
        <v>112.35</v>
      </c>
      <c r="E4669" s="2">
        <v>0.85760000000000003</v>
      </c>
      <c r="F4669" s="2">
        <v>6.8615000000000004</v>
      </c>
      <c r="G4669" s="2">
        <v>10.180219317804401</v>
      </c>
      <c r="H4669" s="2">
        <v>9.2899886566421603</v>
      </c>
      <c r="I4669" s="2">
        <v>7.614370109869312</v>
      </c>
      <c r="J4669" s="2">
        <v>5.1756298901306872</v>
      </c>
      <c r="K4669">
        <v>0</v>
      </c>
    </row>
    <row r="4670" spans="1:11" x14ac:dyDescent="0.25">
      <c r="A4670" s="1">
        <v>43363</v>
      </c>
      <c r="B4670">
        <v>525.44000000000005</v>
      </c>
      <c r="C4670" s="2">
        <v>11.75</v>
      </c>
      <c r="D4670" s="2">
        <v>112.21</v>
      </c>
      <c r="E4670" s="2">
        <v>0.85589999999999999</v>
      </c>
      <c r="F4670" s="2">
        <v>6.8483000000000001</v>
      </c>
      <c r="G4670" s="2">
        <v>10.1997874193081</v>
      </c>
      <c r="H4670" s="2">
        <v>9.3657301151467394</v>
      </c>
      <c r="I4670" s="2">
        <v>7.5898413044558382</v>
      </c>
      <c r="J4670" s="2">
        <v>4.1601586955441618</v>
      </c>
      <c r="K4670">
        <v>0</v>
      </c>
    </row>
    <row r="4671" spans="1:11" x14ac:dyDescent="0.25">
      <c r="A4671" s="1">
        <v>43364</v>
      </c>
      <c r="B4671">
        <v>524.25</v>
      </c>
      <c r="C4671" s="2">
        <v>11.8</v>
      </c>
      <c r="D4671" s="2">
        <v>112.49</v>
      </c>
      <c r="E4671" s="2">
        <v>0.85050000000000003</v>
      </c>
      <c r="F4671" s="2">
        <v>6.8467000000000002</v>
      </c>
      <c r="G4671" s="2">
        <v>10.207987117969999</v>
      </c>
      <c r="H4671" s="2">
        <v>9.3618794220786601</v>
      </c>
      <c r="I4671" s="2">
        <v>6.9141291577274737</v>
      </c>
      <c r="J4671" s="2">
        <v>4.885870842272527</v>
      </c>
      <c r="K4671">
        <v>0</v>
      </c>
    </row>
    <row r="4672" spans="1:11" x14ac:dyDescent="0.25">
      <c r="A4672" s="1">
        <v>43367</v>
      </c>
      <c r="B4672">
        <v>525.05999999999995</v>
      </c>
      <c r="C4672" s="2">
        <v>11.68</v>
      </c>
      <c r="D4672" s="2">
        <v>112.59</v>
      </c>
      <c r="E4672" s="2">
        <v>0.85109999999999997</v>
      </c>
      <c r="F4672" s="2">
        <v>6.8571</v>
      </c>
      <c r="G4672" s="2">
        <v>10.2084402147785</v>
      </c>
      <c r="H4672" s="2">
        <v>9.3543364875960098</v>
      </c>
      <c r="I4672" s="2">
        <v>6.7649960477710271</v>
      </c>
      <c r="J4672" s="2">
        <v>4.9150039522289726</v>
      </c>
      <c r="K4672">
        <v>0</v>
      </c>
    </row>
    <row r="4673" spans="1:11" x14ac:dyDescent="0.25">
      <c r="A4673" s="1">
        <v>43368</v>
      </c>
      <c r="B4673">
        <v>523.36</v>
      </c>
      <c r="C4673" s="2">
        <v>12.2</v>
      </c>
      <c r="D4673" s="2">
        <v>112.66</v>
      </c>
      <c r="E4673" s="2">
        <v>0.84989999999999999</v>
      </c>
      <c r="F4673" s="2">
        <v>6.8571</v>
      </c>
      <c r="G4673" s="2">
        <v>10.2095635552235</v>
      </c>
      <c r="H4673" s="2">
        <v>9.4008828851601596</v>
      </c>
      <c r="I4673" s="2">
        <v>6.912336190255072</v>
      </c>
      <c r="J4673" s="2">
        <v>5.2876638097449273</v>
      </c>
      <c r="K4673">
        <v>0</v>
      </c>
    </row>
    <row r="4674" spans="1:11" x14ac:dyDescent="0.25">
      <c r="A4674" s="1">
        <v>43369</v>
      </c>
      <c r="B4674">
        <v>523.46</v>
      </c>
      <c r="C4674" s="2">
        <v>12.42</v>
      </c>
      <c r="D4674" s="2">
        <v>112.92</v>
      </c>
      <c r="E4674" s="2">
        <v>0.84940000000000004</v>
      </c>
      <c r="F4674" s="2">
        <v>6.8674999999999997</v>
      </c>
      <c r="G4674" s="2">
        <v>10.2052143369033</v>
      </c>
      <c r="H4674" s="2">
        <v>9.3786210203145899</v>
      </c>
      <c r="I4674" s="2">
        <v>6.839976879121612</v>
      </c>
      <c r="J4674" s="2">
        <v>5.5800231208783879</v>
      </c>
      <c r="K4674">
        <v>0</v>
      </c>
    </row>
    <row r="4675" spans="1:11" x14ac:dyDescent="0.25">
      <c r="A4675" s="1">
        <v>43370</v>
      </c>
      <c r="B4675">
        <v>518.21</v>
      </c>
      <c r="C4675" s="2">
        <v>12.89</v>
      </c>
      <c r="D4675" s="2">
        <v>112.92</v>
      </c>
      <c r="E4675" s="2">
        <v>0.85099999999999998</v>
      </c>
      <c r="F4675" s="2">
        <v>6.8786000000000005</v>
      </c>
      <c r="G4675" s="2">
        <v>10.182159956279801</v>
      </c>
      <c r="H4675" s="2">
        <v>9.3095159970961703</v>
      </c>
      <c r="I4675" s="2">
        <v>6.8070722992937176</v>
      </c>
      <c r="J4675" s="2">
        <v>6.082927700706283</v>
      </c>
      <c r="K4675">
        <v>0</v>
      </c>
    </row>
    <row r="4676" spans="1:11" x14ac:dyDescent="0.25">
      <c r="A4676" s="1">
        <v>43371</v>
      </c>
      <c r="B4676">
        <v>514.69000000000005</v>
      </c>
      <c r="C4676" s="2">
        <v>12.41</v>
      </c>
      <c r="D4676" s="2">
        <v>113.44</v>
      </c>
      <c r="E4676" s="2">
        <v>0.85670000000000002</v>
      </c>
      <c r="F4676" s="2">
        <v>6.8902999999999999</v>
      </c>
      <c r="G4676" s="2">
        <v>10.172685327063</v>
      </c>
      <c r="H4676" s="2">
        <v>9.2684243168058806</v>
      </c>
      <c r="I4676" s="2">
        <v>6.7828842815054813</v>
      </c>
      <c r="J4676" s="2">
        <v>5.6271157184945189</v>
      </c>
      <c r="K4676">
        <v>0</v>
      </c>
    </row>
    <row r="4677" spans="1:11" x14ac:dyDescent="0.25">
      <c r="A4677" s="1">
        <v>43374</v>
      </c>
      <c r="B4677">
        <v>512.72</v>
      </c>
      <c r="C4677" s="2">
        <v>12.12</v>
      </c>
      <c r="D4677" s="2">
        <v>113.7</v>
      </c>
      <c r="E4677" s="2">
        <v>0.86170000000000002</v>
      </c>
      <c r="F4677" s="2">
        <v>6.8688000000000002</v>
      </c>
      <c r="G4677" s="2">
        <v>10.1488118037205</v>
      </c>
      <c r="H4677" s="2">
        <v>9.2215287227940799</v>
      </c>
      <c r="I4677" s="2">
        <v>6.7455884914123896</v>
      </c>
      <c r="J4677" s="2">
        <v>5.3744115085876096</v>
      </c>
      <c r="K4677">
        <v>0</v>
      </c>
    </row>
    <row r="4678" spans="1:11" x14ac:dyDescent="0.25">
      <c r="A4678" s="1">
        <v>43375</v>
      </c>
      <c r="B4678">
        <v>511.54</v>
      </c>
      <c r="C4678" s="2">
        <v>12</v>
      </c>
      <c r="D4678" s="2">
        <v>113.98</v>
      </c>
      <c r="E4678" s="2">
        <v>0.86439999999999995</v>
      </c>
      <c r="F4678" s="2">
        <v>6.8688000000000002</v>
      </c>
      <c r="G4678" s="2">
        <v>10.1414328009513</v>
      </c>
      <c r="H4678" s="2">
        <v>9.2091307304351506</v>
      </c>
      <c r="I4678" s="2">
        <v>6.5786209743604784</v>
      </c>
      <c r="J4678" s="2">
        <v>5.4213790256395216</v>
      </c>
      <c r="K4678">
        <v>0</v>
      </c>
    </row>
    <row r="4679" spans="1:11" x14ac:dyDescent="0.25">
      <c r="A4679" s="1">
        <v>43376</v>
      </c>
      <c r="B4679">
        <v>500.55</v>
      </c>
      <c r="C4679" s="2">
        <v>12.05</v>
      </c>
      <c r="D4679" s="2">
        <v>113.72</v>
      </c>
      <c r="E4679" s="2">
        <v>0.86570000000000003</v>
      </c>
      <c r="F4679" s="2">
        <v>6.8688000000000002</v>
      </c>
      <c r="G4679" s="2">
        <v>10.1401444285297</v>
      </c>
      <c r="H4679" s="2">
        <v>9.2381180777683696</v>
      </c>
      <c r="I4679" s="2">
        <v>5.9766241827394113</v>
      </c>
      <c r="J4679" s="2">
        <v>6.0733758172605894</v>
      </c>
      <c r="K4679">
        <v>0</v>
      </c>
    </row>
    <row r="4680" spans="1:11" x14ac:dyDescent="0.25">
      <c r="A4680" s="1">
        <v>43377</v>
      </c>
      <c r="B4680">
        <v>489.4</v>
      </c>
      <c r="C4680" s="2">
        <v>11.61</v>
      </c>
      <c r="D4680" s="2">
        <v>114.36</v>
      </c>
      <c r="E4680" s="2">
        <v>0.86850000000000005</v>
      </c>
      <c r="F4680" s="2">
        <v>6.8688000000000002</v>
      </c>
      <c r="G4680" s="2">
        <v>10.1296684339989</v>
      </c>
      <c r="H4680" s="2">
        <v>9.1972772508806404</v>
      </c>
      <c r="I4680" s="2">
        <v>5.9633957313162842</v>
      </c>
      <c r="J4680" s="2">
        <v>5.6466042686837152</v>
      </c>
      <c r="K4680">
        <v>0</v>
      </c>
    </row>
    <row r="4681" spans="1:11" x14ac:dyDescent="0.25">
      <c r="A4681" s="1">
        <v>43378</v>
      </c>
      <c r="B4681">
        <v>494.76</v>
      </c>
      <c r="C4681" s="2">
        <v>14.22</v>
      </c>
      <c r="D4681" s="2">
        <v>113.8</v>
      </c>
      <c r="E4681" s="2">
        <v>0.86929999999999996</v>
      </c>
      <c r="F4681" s="2">
        <v>6.8688000000000002</v>
      </c>
      <c r="G4681" s="2">
        <v>10.1973456216455</v>
      </c>
      <c r="H4681" s="2">
        <v>9.4482895039782999</v>
      </c>
      <c r="I4681" s="2">
        <v>6.597740454093028</v>
      </c>
      <c r="J4681" s="2">
        <v>7.6222595459069726</v>
      </c>
      <c r="K4681">
        <v>0</v>
      </c>
    </row>
    <row r="4682" spans="1:11" x14ac:dyDescent="0.25">
      <c r="A4682" s="1">
        <v>43381</v>
      </c>
      <c r="B4682">
        <v>492.52</v>
      </c>
      <c r="C4682" s="2">
        <v>14.82</v>
      </c>
      <c r="D4682" s="2">
        <v>113.72</v>
      </c>
      <c r="E4682" s="2">
        <v>0.8679</v>
      </c>
      <c r="F4682" s="2">
        <v>6.8688000000000002</v>
      </c>
      <c r="G4682" s="2">
        <v>10.2237765695952</v>
      </c>
      <c r="H4682" s="2">
        <v>9.5164639560224398</v>
      </c>
      <c r="I4682" s="2">
        <v>6.7355501515047242</v>
      </c>
      <c r="J4682" s="2">
        <v>8.0844498484952751</v>
      </c>
      <c r="K4682">
        <v>0</v>
      </c>
    </row>
    <row r="4683" spans="1:11" x14ac:dyDescent="0.25">
      <c r="A4683" s="1">
        <v>43382</v>
      </c>
      <c r="B4683">
        <v>500.94</v>
      </c>
      <c r="C4683" s="2">
        <v>15.69</v>
      </c>
      <c r="D4683" s="2">
        <v>112.95</v>
      </c>
      <c r="E4683" s="2">
        <v>0.87109999999999999</v>
      </c>
      <c r="F4683" s="2">
        <v>6.9306999999999999</v>
      </c>
      <c r="G4683" s="2">
        <v>10.229679237689901</v>
      </c>
      <c r="H4683" s="2">
        <v>9.5533137179086296</v>
      </c>
      <c r="I4683" s="2">
        <v>6.7783805587582417</v>
      </c>
      <c r="J4683" s="2">
        <v>8.9116194412417578</v>
      </c>
      <c r="K4683">
        <v>1</v>
      </c>
    </row>
    <row r="4684" spans="1:11" x14ac:dyDescent="0.25">
      <c r="A4684" s="1">
        <v>43383</v>
      </c>
      <c r="B4684">
        <v>500.52</v>
      </c>
      <c r="C4684" s="2">
        <v>15.95</v>
      </c>
      <c r="D4684" s="2">
        <v>113.08</v>
      </c>
      <c r="E4684" s="2">
        <v>0.871</v>
      </c>
      <c r="F4684" s="2">
        <v>6.9226999999999999</v>
      </c>
      <c r="G4684" s="2">
        <v>10.244682270220499</v>
      </c>
      <c r="H4684" s="2">
        <v>9.6057389246777092</v>
      </c>
      <c r="I4684" s="2">
        <v>6.5108133181282373</v>
      </c>
      <c r="J4684" s="2">
        <v>9.439186681871762</v>
      </c>
      <c r="K4684">
        <v>1</v>
      </c>
    </row>
    <row r="4685" spans="1:11" x14ac:dyDescent="0.25">
      <c r="A4685" s="1">
        <v>43384</v>
      </c>
      <c r="B4685">
        <v>494.47</v>
      </c>
      <c r="C4685" s="2">
        <v>22.96</v>
      </c>
      <c r="D4685" s="2">
        <v>112.71</v>
      </c>
      <c r="E4685" s="2">
        <v>0.86660000000000004</v>
      </c>
      <c r="F4685" s="2">
        <v>6.9241999999999999</v>
      </c>
      <c r="G4685" s="2">
        <v>10.504958203162699</v>
      </c>
      <c r="H4685" s="2">
        <v>10.418044171841</v>
      </c>
      <c r="I4685" s="2">
        <v>9.108163447765607</v>
      </c>
      <c r="J4685" s="2">
        <v>13.851836552234394</v>
      </c>
      <c r="K4685">
        <v>0</v>
      </c>
    </row>
    <row r="4686" spans="1:11" x14ac:dyDescent="0.25">
      <c r="A4686" s="1">
        <v>43385</v>
      </c>
      <c r="B4686">
        <v>494.05</v>
      </c>
      <c r="C4686" s="2">
        <v>24.98</v>
      </c>
      <c r="D4686" s="2">
        <v>112.3</v>
      </c>
      <c r="E4686" s="2">
        <v>0.8639</v>
      </c>
      <c r="F4686" s="2">
        <v>6.8898999999999999</v>
      </c>
      <c r="G4686" s="2">
        <v>10.8841150463163</v>
      </c>
      <c r="H4686" s="2">
        <v>11.461450283057999</v>
      </c>
      <c r="I4686" s="2">
        <v>11.233824373302037</v>
      </c>
      <c r="J4686" s="2">
        <v>13.746175626697964</v>
      </c>
      <c r="K4686">
        <v>1</v>
      </c>
    </row>
    <row r="4687" spans="1:11" x14ac:dyDescent="0.25">
      <c r="A4687" s="1">
        <v>43388</v>
      </c>
      <c r="B4687">
        <v>492.78</v>
      </c>
      <c r="C4687" s="2">
        <v>21.31</v>
      </c>
      <c r="D4687" s="2">
        <v>112.21</v>
      </c>
      <c r="E4687" s="2">
        <v>0.86509999999999998</v>
      </c>
      <c r="F4687" s="2">
        <v>6.9219999999999997</v>
      </c>
      <c r="G4687" s="2">
        <v>10.8457648099049</v>
      </c>
      <c r="H4687" s="2">
        <v>11.4936299852479</v>
      </c>
      <c r="I4687" s="2">
        <v>11.918595034593398</v>
      </c>
      <c r="J4687" s="2">
        <v>9.3914049654066005</v>
      </c>
      <c r="K4687">
        <v>0</v>
      </c>
    </row>
    <row r="4688" spans="1:11" x14ac:dyDescent="0.25">
      <c r="A4688" s="1">
        <v>43389</v>
      </c>
      <c r="B4688">
        <v>487.37</v>
      </c>
      <c r="C4688" s="2">
        <v>21.3</v>
      </c>
      <c r="D4688" s="2">
        <v>111.8</v>
      </c>
      <c r="E4688" s="2">
        <v>0.86319999999999997</v>
      </c>
      <c r="F4688" s="2">
        <v>6.9168000000000003</v>
      </c>
      <c r="G4688" s="2">
        <v>10.8550254550921</v>
      </c>
      <c r="H4688" s="2">
        <v>11.4625834880021</v>
      </c>
      <c r="I4688" s="2">
        <v>11.932372024283081</v>
      </c>
      <c r="J4688" s="2">
        <v>9.3676279757169194</v>
      </c>
      <c r="K4688">
        <v>0</v>
      </c>
    </row>
    <row r="4689" spans="1:11" x14ac:dyDescent="0.25">
      <c r="A4689" s="1">
        <v>43390</v>
      </c>
      <c r="B4689">
        <v>477.29</v>
      </c>
      <c r="C4689" s="2">
        <v>17.62</v>
      </c>
      <c r="D4689" s="2">
        <v>112.17</v>
      </c>
      <c r="E4689" s="2">
        <v>0.86329999999999996</v>
      </c>
      <c r="F4689" s="2">
        <v>6.9119999999999999</v>
      </c>
      <c r="G4689" s="2">
        <v>10.851783154336699</v>
      </c>
      <c r="H4689" s="2">
        <v>11.6311914277625</v>
      </c>
      <c r="I4689" s="2">
        <v>13.235878426218258</v>
      </c>
      <c r="J4689" s="2">
        <v>4.3841215737817425</v>
      </c>
      <c r="K4689">
        <v>0</v>
      </c>
    </row>
    <row r="4690" spans="1:11" x14ac:dyDescent="0.25">
      <c r="A4690" s="1">
        <v>43391</v>
      </c>
      <c r="B4690">
        <v>480.83</v>
      </c>
      <c r="C4690" s="2">
        <v>17.399999999999999</v>
      </c>
      <c r="D4690" s="2">
        <v>112.3</v>
      </c>
      <c r="E4690" s="2">
        <v>0.86750000000000005</v>
      </c>
      <c r="F4690" s="2">
        <v>6.9275000000000002</v>
      </c>
      <c r="G4690" s="2">
        <v>10.830743801127401</v>
      </c>
      <c r="H4690" s="2">
        <v>11.546588281938901</v>
      </c>
      <c r="I4690" s="2">
        <v>13.19471529441048</v>
      </c>
      <c r="J4690" s="2">
        <v>4.2052847055895182</v>
      </c>
      <c r="K4690">
        <v>0</v>
      </c>
    </row>
    <row r="4691" spans="1:11" x14ac:dyDescent="0.25">
      <c r="A4691" s="1">
        <v>43392</v>
      </c>
      <c r="B4691">
        <v>475.11</v>
      </c>
      <c r="C4691" s="2">
        <v>20.059999999999999</v>
      </c>
      <c r="D4691" s="2">
        <v>112.17</v>
      </c>
      <c r="E4691" s="2">
        <v>0.87170000000000003</v>
      </c>
      <c r="F4691" s="2">
        <v>6.9375999999999998</v>
      </c>
      <c r="G4691" s="2">
        <v>10.882914886609401</v>
      </c>
      <c r="H4691" s="2">
        <v>11.667650659860699</v>
      </c>
      <c r="I4691" s="2">
        <v>13.43562521253501</v>
      </c>
      <c r="J4691" s="2">
        <v>6.6243747874649888</v>
      </c>
      <c r="K4691">
        <v>0</v>
      </c>
    </row>
    <row r="4692" spans="1:11" x14ac:dyDescent="0.25">
      <c r="A4692" s="1">
        <v>43395</v>
      </c>
      <c r="B4692">
        <v>473.52</v>
      </c>
      <c r="C4692" s="2">
        <v>19.89</v>
      </c>
      <c r="D4692" s="2">
        <v>112.55</v>
      </c>
      <c r="E4692" s="2">
        <v>0.86850000000000005</v>
      </c>
      <c r="F4692" s="2">
        <v>6.9290000000000003</v>
      </c>
      <c r="G4692" s="2">
        <v>10.9009501668575</v>
      </c>
      <c r="H4692" s="2">
        <v>11.706627780827301</v>
      </c>
      <c r="I4692" s="2">
        <v>13.357226347890942</v>
      </c>
      <c r="J4692" s="2">
        <v>6.5327736521090589</v>
      </c>
      <c r="K4692">
        <v>0</v>
      </c>
    </row>
    <row r="4693" spans="1:11" x14ac:dyDescent="0.25">
      <c r="A4693" s="1">
        <v>43396</v>
      </c>
      <c r="B4693">
        <v>478.19</v>
      </c>
      <c r="C4693" s="2">
        <v>19.64</v>
      </c>
      <c r="D4693" s="2">
        <v>112.7</v>
      </c>
      <c r="E4693" s="2">
        <v>0.87190000000000001</v>
      </c>
      <c r="F4693" s="2">
        <v>6.9474999999999998</v>
      </c>
      <c r="G4693" s="2">
        <v>10.898782717842099</v>
      </c>
      <c r="H4693" s="2">
        <v>11.6713230698196</v>
      </c>
      <c r="I4693" s="2">
        <v>13.3464282175939</v>
      </c>
      <c r="J4693" s="2">
        <v>6.2935717824061008</v>
      </c>
      <c r="K4693">
        <v>1</v>
      </c>
    </row>
    <row r="4694" spans="1:11" x14ac:dyDescent="0.25">
      <c r="A4694" s="1">
        <v>43397</v>
      </c>
      <c r="B4694">
        <v>484.57</v>
      </c>
      <c r="C4694" s="2">
        <v>20.71</v>
      </c>
      <c r="D4694" s="2">
        <v>112.21</v>
      </c>
      <c r="E4694" s="2">
        <v>0.87090000000000001</v>
      </c>
      <c r="F4694" s="2">
        <v>6.9379999999999997</v>
      </c>
      <c r="G4694" s="2">
        <v>10.9922045593676</v>
      </c>
      <c r="H4694" s="2">
        <v>11.9299832097186</v>
      </c>
      <c r="I4694" s="2">
        <v>13.424601763165469</v>
      </c>
      <c r="J4694" s="2">
        <v>7.2853982368345314</v>
      </c>
      <c r="K4694">
        <v>1</v>
      </c>
    </row>
    <row r="4695" spans="1:11" x14ac:dyDescent="0.25">
      <c r="A4695" s="1">
        <v>43398</v>
      </c>
      <c r="B4695">
        <v>489.48</v>
      </c>
      <c r="C4695" s="2">
        <v>25.23</v>
      </c>
      <c r="D4695" s="2">
        <v>112.56</v>
      </c>
      <c r="E4695" s="2">
        <v>0.87770000000000004</v>
      </c>
      <c r="F4695" s="2">
        <v>6.944</v>
      </c>
      <c r="G4695" s="2">
        <v>11.2337333484505</v>
      </c>
      <c r="H4695" s="2">
        <v>12.594930929601</v>
      </c>
      <c r="I4695" s="2">
        <v>14.410491597529795</v>
      </c>
      <c r="J4695" s="2">
        <v>10.819508402470206</v>
      </c>
      <c r="K4695">
        <v>1</v>
      </c>
    </row>
    <row r="4696" spans="1:11" x14ac:dyDescent="0.25">
      <c r="A4696" s="1">
        <v>43399</v>
      </c>
      <c r="B4696">
        <v>489.97</v>
      </c>
      <c r="C4696" s="2">
        <v>24.22</v>
      </c>
      <c r="D4696" s="2">
        <v>112.6</v>
      </c>
      <c r="E4696" s="2">
        <v>0.87929999999999997</v>
      </c>
      <c r="F4696" s="2">
        <v>6.9489000000000001</v>
      </c>
      <c r="G4696" s="2">
        <v>11.2272206020018</v>
      </c>
      <c r="H4696" s="2">
        <v>12.595250861074501</v>
      </c>
      <c r="I4696" s="2">
        <v>14.367583854148</v>
      </c>
      <c r="J4696" s="2">
        <v>9.8524161458519988</v>
      </c>
      <c r="K4696">
        <v>1</v>
      </c>
    </row>
    <row r="4697" spans="1:11" x14ac:dyDescent="0.25">
      <c r="A4697" s="1">
        <v>43402</v>
      </c>
      <c r="B4697">
        <v>490.58</v>
      </c>
      <c r="C4697" s="2">
        <v>24.16</v>
      </c>
      <c r="D4697" s="2">
        <v>111.91</v>
      </c>
      <c r="E4697" s="2">
        <v>0.877</v>
      </c>
      <c r="F4697" s="2">
        <v>6.9435000000000002</v>
      </c>
      <c r="G4697" s="2">
        <v>11.3166325659612</v>
      </c>
      <c r="H4697" s="2">
        <v>12.7843571475946</v>
      </c>
      <c r="I4697" s="2">
        <v>14.414688256029562</v>
      </c>
      <c r="J4697" s="2">
        <v>9.7453117439704382</v>
      </c>
      <c r="K4697">
        <v>1</v>
      </c>
    </row>
    <row r="4698" spans="1:11" x14ac:dyDescent="0.25">
      <c r="A4698" s="1">
        <v>43403</v>
      </c>
      <c r="B4698">
        <v>492.7</v>
      </c>
      <c r="C4698" s="2">
        <v>24.7</v>
      </c>
      <c r="D4698" s="2">
        <v>112.46</v>
      </c>
      <c r="E4698" s="2">
        <v>0.87809999999999999</v>
      </c>
      <c r="F4698" s="2">
        <v>6.9622000000000002</v>
      </c>
      <c r="G4698" s="2">
        <v>11.3359722867039</v>
      </c>
      <c r="H4698" s="2">
        <v>12.8108919658267</v>
      </c>
      <c r="I4698" s="2">
        <v>14.416569329774005</v>
      </c>
      <c r="J4698" s="2">
        <v>10.283430670225995</v>
      </c>
      <c r="K4698">
        <v>1</v>
      </c>
    </row>
    <row r="4699" spans="1:11" x14ac:dyDescent="0.25">
      <c r="A4699" s="1">
        <v>43404</v>
      </c>
      <c r="B4699">
        <v>500.23</v>
      </c>
      <c r="C4699" s="2">
        <v>23.35</v>
      </c>
      <c r="D4699" s="2">
        <v>112.88</v>
      </c>
      <c r="E4699" s="2">
        <v>0.88119999999999998</v>
      </c>
      <c r="F4699" s="2">
        <v>6.9672000000000001</v>
      </c>
      <c r="G4699" s="2">
        <v>11.312000154462901</v>
      </c>
      <c r="H4699" s="2">
        <v>12.8024965901242</v>
      </c>
      <c r="I4699" s="2">
        <v>14.999339345319356</v>
      </c>
      <c r="J4699" s="2">
        <v>8.3506606546806452</v>
      </c>
      <c r="K4699">
        <v>1</v>
      </c>
    </row>
  </sheetData>
  <conditionalFormatting sqref="X38:X4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3E94E-1E20-43FA-B766-AC9588ABBE33}">
  <dimension ref="A1:K4699"/>
  <sheetViews>
    <sheetView tabSelected="1" workbookViewId="0">
      <selection activeCell="I27" sqref="I27"/>
    </sheetView>
  </sheetViews>
  <sheetFormatPr defaultRowHeight="15" x14ac:dyDescent="0.25"/>
  <cols>
    <col min="8" max="8" width="19" customWidth="1"/>
  </cols>
  <sheetData>
    <row r="1" spans="1:11" x14ac:dyDescent="0.25">
      <c r="A1" s="1" t="s">
        <v>0</v>
      </c>
      <c r="B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21</v>
      </c>
    </row>
    <row r="2" spans="1:11" x14ac:dyDescent="0.25">
      <c r="A2" s="1">
        <v>36587</v>
      </c>
    </row>
    <row r="3" spans="1:11" x14ac:dyDescent="0.25">
      <c r="A3" s="1">
        <v>36588</v>
      </c>
      <c r="B3">
        <v>-1.4753484046067336E-3</v>
      </c>
      <c r="C3">
        <v>-2.7167947272451448E-2</v>
      </c>
      <c r="D3">
        <v>7.8176293910535016E-3</v>
      </c>
      <c r="E3">
        <v>8.1506370104473796E-3</v>
      </c>
      <c r="F3">
        <v>1.2079264131308189E-5</v>
      </c>
      <c r="G3">
        <v>4.2601528117187657E-3</v>
      </c>
      <c r="H3">
        <v>4.0801054265279871E-3</v>
      </c>
      <c r="I3">
        <v>2.0174813043411406E-2</v>
      </c>
      <c r="J3">
        <v>-0.10298136359065574</v>
      </c>
    </row>
    <row r="4" spans="1:11" x14ac:dyDescent="0.25">
      <c r="A4" s="1">
        <v>36591</v>
      </c>
      <c r="B4">
        <v>-1.5639316040379748E-2</v>
      </c>
      <c r="C4">
        <v>-9.1944529925364005E-2</v>
      </c>
      <c r="D4">
        <v>2.7807387675129016E-4</v>
      </c>
      <c r="E4">
        <v>2.9912696593693113E-3</v>
      </c>
      <c r="F4">
        <v>2.4158090545569531E-5</v>
      </c>
      <c r="G4">
        <v>4.7626480880443266E-3</v>
      </c>
      <c r="H4">
        <v>3.2344097895524839E-3</v>
      </c>
      <c r="I4">
        <v>1.9537104285642409E-2</v>
      </c>
      <c r="J4">
        <v>-0.31618775374936142</v>
      </c>
    </row>
    <row r="5" spans="1:11" x14ac:dyDescent="0.25">
      <c r="A5" s="1">
        <v>36592</v>
      </c>
      <c r="B5">
        <v>-8.0203241631803136E-3</v>
      </c>
      <c r="C5">
        <v>0.1126219583531517</v>
      </c>
      <c r="D5">
        <v>-1.9481429232995201E-3</v>
      </c>
      <c r="E5">
        <v>4.9976077106819892E-3</v>
      </c>
      <c r="F5">
        <v>-4.8316764718939312E-5</v>
      </c>
      <c r="G5">
        <v>1.0427174257649288E-2</v>
      </c>
      <c r="H5">
        <v>1.2560392321704361E-2</v>
      </c>
      <c r="I5">
        <v>-7.5075485324463495E-2</v>
      </c>
      <c r="J5">
        <v>0.4546454217173716</v>
      </c>
    </row>
    <row r="6" spans="1:11" x14ac:dyDescent="0.25">
      <c r="A6" s="1">
        <v>36593</v>
      </c>
      <c r="B6">
        <v>3.6340158867813463E-3</v>
      </c>
      <c r="C6">
        <v>0.12283485319441481</v>
      </c>
      <c r="D6">
        <v>-1.4874683720852117E-2</v>
      </c>
      <c r="E6">
        <v>4.686537199062194E-3</v>
      </c>
      <c r="F6">
        <v>-1.2079555955626422E-5</v>
      </c>
      <c r="G6">
        <v>1.2222298472050662E-2</v>
      </c>
      <c r="H6">
        <v>1.5612825106123503E-2</v>
      </c>
      <c r="I6">
        <v>6.1856273432458482E-2</v>
      </c>
      <c r="J6">
        <v>0.20256500619658974</v>
      </c>
      <c r="K6">
        <v>0</v>
      </c>
    </row>
    <row r="7" spans="1:11" x14ac:dyDescent="0.25">
      <c r="A7" s="1">
        <v>36594</v>
      </c>
      <c r="B7">
        <v>3.0725080529591321E-2</v>
      </c>
      <c r="C7">
        <v>-2.0362224400877864E-2</v>
      </c>
      <c r="D7">
        <v>8.0728871737503396E-3</v>
      </c>
      <c r="E7">
        <v>-5.6456778826056543E-3</v>
      </c>
      <c r="F7">
        <v>2.4158965997669095E-5</v>
      </c>
      <c r="G7">
        <v>-3.7267939069203951E-3</v>
      </c>
      <c r="H7">
        <v>-4.6966209042883433E-3</v>
      </c>
      <c r="I7">
        <v>-1.5171191692993509E-2</v>
      </c>
      <c r="J7">
        <v>-2.6725798299460007E-2</v>
      </c>
      <c r="K7">
        <v>1</v>
      </c>
    </row>
    <row r="8" spans="1:11" x14ac:dyDescent="0.25">
      <c r="A8" s="1">
        <v>36595</v>
      </c>
      <c r="B8">
        <v>4.906708231118149E-3</v>
      </c>
      <c r="C8">
        <v>-6.9982926020817904E-2</v>
      </c>
      <c r="D8">
        <v>-2.5274995903177525E-3</v>
      </c>
      <c r="E8">
        <v>-7.8998484057343915E-3</v>
      </c>
      <c r="F8">
        <v>1.2079264131308189E-5</v>
      </c>
      <c r="G8">
        <v>-4.8201172683576564E-4</v>
      </c>
      <c r="H8">
        <v>-1.4830835374599093E-3</v>
      </c>
      <c r="I8">
        <v>4.9983409169035556E-2</v>
      </c>
      <c r="J8">
        <v>-0.24095451691830358</v>
      </c>
      <c r="K8">
        <v>1</v>
      </c>
    </row>
    <row r="9" spans="1:11" x14ac:dyDescent="0.25">
      <c r="A9" s="1">
        <v>36598</v>
      </c>
      <c r="B9">
        <v>1.5413804332275866E-3</v>
      </c>
      <c r="C9">
        <v>-4.4656441532598103E-2</v>
      </c>
      <c r="D9">
        <v>-3.1918915571237665E-3</v>
      </c>
      <c r="E9">
        <v>3.0902970030410024E-3</v>
      </c>
      <c r="F9">
        <v>-2.4158674173340768E-5</v>
      </c>
      <c r="G9">
        <v>-3.2671068292941235E-3</v>
      </c>
      <c r="H9">
        <v>-5.3790824664218485E-3</v>
      </c>
      <c r="I9">
        <v>-7.406925726713344E-2</v>
      </c>
      <c r="J9">
        <v>2.0412034308728687E-3</v>
      </c>
      <c r="K9">
        <v>1</v>
      </c>
    </row>
    <row r="10" spans="1:11" x14ac:dyDescent="0.25">
      <c r="A10" s="1">
        <v>36599</v>
      </c>
      <c r="B10">
        <v>1.3503581034673525E-2</v>
      </c>
      <c r="C10">
        <v>7.3064920966475683E-2</v>
      </c>
      <c r="D10">
        <v>-7.9298064922452716E-3</v>
      </c>
      <c r="E10">
        <v>1.0600877974401503E-3</v>
      </c>
      <c r="F10">
        <v>-4.831909934132636E-5</v>
      </c>
      <c r="G10">
        <v>2.529783953334511E-3</v>
      </c>
      <c r="H10">
        <v>3.5223188936235445E-3</v>
      </c>
      <c r="I10">
        <v>6.3700367312174294E-2</v>
      </c>
      <c r="J10">
        <v>8.7210958092729315E-2</v>
      </c>
      <c r="K10">
        <v>1</v>
      </c>
    </row>
    <row r="11" spans="1:11" x14ac:dyDescent="0.25">
      <c r="A11" s="1">
        <v>36600</v>
      </c>
      <c r="B11">
        <v>-2.9222249823033885E-5</v>
      </c>
      <c r="C11">
        <v>6.6041767064654908E-2</v>
      </c>
      <c r="D11">
        <v>-6.3703566987952064E-3</v>
      </c>
      <c r="E11">
        <v>-1.5423176375225288E-3</v>
      </c>
      <c r="F11">
        <v>-1.2080139646556286E-5</v>
      </c>
      <c r="G11">
        <v>-3.1104433682085314E-3</v>
      </c>
      <c r="H11">
        <v>-5.9650574834598565E-3</v>
      </c>
      <c r="I11">
        <v>1.1690756485719121E-2</v>
      </c>
      <c r="J11">
        <v>0.14205560193633102</v>
      </c>
      <c r="K11">
        <v>1</v>
      </c>
    </row>
    <row r="12" spans="1:11" x14ac:dyDescent="0.25">
      <c r="A12" s="1">
        <v>36601</v>
      </c>
      <c r="B12">
        <v>1.0638707439683094E-2</v>
      </c>
      <c r="C12">
        <v>-8.8614090763814088E-2</v>
      </c>
      <c r="D12">
        <v>6.2755744609155799E-3</v>
      </c>
      <c r="E12">
        <v>-5.9020054250924431E-3</v>
      </c>
      <c r="F12">
        <v>-2.4160717091459494E-5</v>
      </c>
      <c r="G12">
        <v>4.9700837601722959E-3</v>
      </c>
      <c r="H12">
        <v>1.2132257984481597E-2</v>
      </c>
      <c r="I12">
        <v>-4.122751677164354E-2</v>
      </c>
      <c r="J12">
        <v>-0.15431982275133085</v>
      </c>
      <c r="K12">
        <v>1</v>
      </c>
    </row>
    <row r="13" spans="1:11" x14ac:dyDescent="0.25">
      <c r="A13" s="1">
        <v>36602</v>
      </c>
      <c r="B13">
        <v>8.0918472427292526E-3</v>
      </c>
      <c r="C13">
        <v>-7.2869155753033737E-2</v>
      </c>
      <c r="D13">
        <v>1.5154388200484688E-3</v>
      </c>
      <c r="E13">
        <v>2.2294392019190246E-3</v>
      </c>
      <c r="F13">
        <v>2.4160717091487426E-5</v>
      </c>
      <c r="G13">
        <v>2.8371917261804081E-3</v>
      </c>
      <c r="H13">
        <v>1.069739189902163E-2</v>
      </c>
      <c r="I13">
        <v>0.21332149699042188</v>
      </c>
      <c r="J13">
        <v>-0.73881264071660935</v>
      </c>
      <c r="K13">
        <v>1</v>
      </c>
    </row>
    <row r="14" spans="1:11" x14ac:dyDescent="0.25">
      <c r="A14" s="1">
        <v>36605</v>
      </c>
      <c r="B14">
        <v>1.0606126748487496E-3</v>
      </c>
      <c r="C14">
        <v>7.4211137614017389E-2</v>
      </c>
      <c r="D14">
        <v>1.0075889189703806E-2</v>
      </c>
      <c r="E14">
        <v>-2.7147583087512432E-3</v>
      </c>
      <c r="F14">
        <v>0</v>
      </c>
      <c r="G14">
        <v>-9.6624511079013205E-5</v>
      </c>
      <c r="H14">
        <v>-3.3301912511915182E-3</v>
      </c>
      <c r="I14">
        <v>3.6902035410957394E-3</v>
      </c>
      <c r="J14">
        <v>0.30445528019735801</v>
      </c>
      <c r="K14">
        <v>1</v>
      </c>
    </row>
    <row r="15" spans="1:11" x14ac:dyDescent="0.25">
      <c r="A15" s="1">
        <v>36606</v>
      </c>
      <c r="B15">
        <v>-2.3807827667133479E-3</v>
      </c>
      <c r="C15">
        <v>2.6032795949327357E-2</v>
      </c>
      <c r="D15">
        <v>-3.0967040183295545E-3</v>
      </c>
      <c r="E15">
        <v>-6.7984269116765116E-4</v>
      </c>
      <c r="F15">
        <v>7.2478649029758898E-5</v>
      </c>
      <c r="G15">
        <v>8.1466008723245081E-3</v>
      </c>
      <c r="H15">
        <v>1.2963444699400186E-2</v>
      </c>
      <c r="I15">
        <v>-2.2193808266058875E-2</v>
      </c>
      <c r="J15">
        <v>0.1504791587347136</v>
      </c>
      <c r="K15">
        <v>1</v>
      </c>
    </row>
    <row r="16" spans="1:11" x14ac:dyDescent="0.25">
      <c r="A16" s="1">
        <v>36607</v>
      </c>
      <c r="B16">
        <v>-1.5232295405214146E-3</v>
      </c>
      <c r="C16">
        <v>-5.6441310904951851E-2</v>
      </c>
      <c r="D16">
        <v>5.4363241955599773E-3</v>
      </c>
      <c r="E16">
        <v>6.2951154572773622E-3</v>
      </c>
      <c r="F16">
        <v>-3.6238667870664711E-5</v>
      </c>
      <c r="G16">
        <v>-1.0340443481163461E-2</v>
      </c>
      <c r="H16">
        <v>-1.1174109429588294E-2</v>
      </c>
      <c r="I16">
        <v>2.2140734621700481E-2</v>
      </c>
      <c r="J16">
        <v>-0.27163425987311657</v>
      </c>
      <c r="K16">
        <v>1</v>
      </c>
    </row>
    <row r="17" spans="1:11" x14ac:dyDescent="0.25">
      <c r="A17" s="1">
        <v>36608</v>
      </c>
      <c r="B17">
        <v>-1.7086003129985382E-2</v>
      </c>
      <c r="C17">
        <v>-9.7245498919948572E-3</v>
      </c>
      <c r="D17">
        <v>-1.0287585662987389E-3</v>
      </c>
      <c r="E17">
        <v>3.4695485845505263E-3</v>
      </c>
      <c r="F17">
        <v>0</v>
      </c>
      <c r="G17">
        <v>-1.9698370198192529E-3</v>
      </c>
      <c r="H17">
        <v>-4.1959960410064704E-3</v>
      </c>
      <c r="I17">
        <v>-6.480710806072717E-3</v>
      </c>
      <c r="J17">
        <v>-2.0100745389458028E-2</v>
      </c>
      <c r="K17">
        <v>0</v>
      </c>
    </row>
    <row r="18" spans="1:11" x14ac:dyDescent="0.25">
      <c r="A18" s="1">
        <v>36609</v>
      </c>
      <c r="B18">
        <v>7.8975770755791656E-3</v>
      </c>
      <c r="C18">
        <v>3.5203635192979914E-2</v>
      </c>
      <c r="D18">
        <v>3.7358780725325158E-3</v>
      </c>
      <c r="E18">
        <v>-8.3084237961316924E-3</v>
      </c>
      <c r="F18">
        <v>4.8317932002039582E-5</v>
      </c>
      <c r="G18">
        <v>-3.5394926885826448E-4</v>
      </c>
      <c r="H18">
        <v>-4.255798638427506E-3</v>
      </c>
      <c r="I18">
        <v>1.008065702105697E-2</v>
      </c>
      <c r="J18">
        <v>0.11207523663207652</v>
      </c>
      <c r="K18">
        <v>0</v>
      </c>
    </row>
    <row r="19" spans="1:11" x14ac:dyDescent="0.25">
      <c r="A19" s="1">
        <v>36612</v>
      </c>
      <c r="B19">
        <v>-3.8098607935496162E-3</v>
      </c>
      <c r="C19">
        <v>4.6091107200266879E-2</v>
      </c>
      <c r="D19">
        <v>-3.7358780725324785E-3</v>
      </c>
      <c r="E19">
        <v>-5.8377281956855272E-3</v>
      </c>
      <c r="F19">
        <v>2.4158090545569531E-5</v>
      </c>
      <c r="G19">
        <v>3.8103152446334414E-3</v>
      </c>
      <c r="H19">
        <v>-2.6422231466834915E-4</v>
      </c>
      <c r="I19">
        <v>4.6617588327397584E-3</v>
      </c>
      <c r="J19">
        <v>0.15765760299548498</v>
      </c>
      <c r="K19">
        <v>0</v>
      </c>
    </row>
    <row r="20" spans="1:11" x14ac:dyDescent="0.25">
      <c r="A20" s="1">
        <v>36613</v>
      </c>
      <c r="B20">
        <v>-4.7023174691181351E-3</v>
      </c>
      <c r="C20">
        <v>5.1014405222732373E-2</v>
      </c>
      <c r="D20">
        <v>0</v>
      </c>
      <c r="E20">
        <v>1.164157501548577E-2</v>
      </c>
      <c r="F20">
        <v>3.6236041578639752E-5</v>
      </c>
      <c r="G20">
        <v>-1.495320024948292E-3</v>
      </c>
      <c r="H20">
        <v>-4.5883706271012802E-3</v>
      </c>
      <c r="I20">
        <v>-7.5177661935698289E-2</v>
      </c>
      <c r="J20">
        <v>0.3102041589133463</v>
      </c>
      <c r="K20">
        <v>0</v>
      </c>
    </row>
    <row r="21" spans="1:11" x14ac:dyDescent="0.25">
      <c r="A21" s="1">
        <v>36614</v>
      </c>
      <c r="B21">
        <v>-6.9625275757821108E-3</v>
      </c>
      <c r="C21">
        <v>1.3363227812167158E-2</v>
      </c>
      <c r="D21">
        <v>-8.8346439284005991E-3</v>
      </c>
      <c r="E21">
        <v>3.2739557409620147E-3</v>
      </c>
      <c r="F21">
        <v>3.6234728575882641E-5</v>
      </c>
      <c r="G21">
        <v>-2.2899273467616556E-3</v>
      </c>
      <c r="H21">
        <v>-7.5529533534551023E-3</v>
      </c>
      <c r="I21">
        <v>-2.8076239104435768E-3</v>
      </c>
      <c r="J21">
        <v>4.0229486834678571E-2</v>
      </c>
      <c r="K21">
        <v>0</v>
      </c>
    </row>
    <row r="22" spans="1:11" x14ac:dyDescent="0.25">
      <c r="A22" s="1">
        <v>36615</v>
      </c>
      <c r="B22">
        <v>7.2259743391060675E-3</v>
      </c>
      <c r="C22">
        <v>-3.1048245585955678E-2</v>
      </c>
      <c r="D22">
        <v>-3.2148287899818016E-3</v>
      </c>
      <c r="E22">
        <v>9.3771618125970055E-3</v>
      </c>
      <c r="F22">
        <v>-7.2470770154518653E-5</v>
      </c>
      <c r="G22">
        <v>-3.2190217871220709E-3</v>
      </c>
      <c r="H22">
        <v>-3.7365826061585322E-3</v>
      </c>
      <c r="I22">
        <v>-2.1884615096791227E-3</v>
      </c>
      <c r="J22">
        <v>-7.9830525007803826E-2</v>
      </c>
      <c r="K22">
        <v>0</v>
      </c>
    </row>
    <row r="23" spans="1:11" x14ac:dyDescent="0.25">
      <c r="A23" s="1">
        <v>36616</v>
      </c>
      <c r="B23">
        <v>8.8001034136591938E-3</v>
      </c>
      <c r="C23">
        <v>5.5289448494756137E-2</v>
      </c>
      <c r="D23">
        <v>-7.5793466442216847E-4</v>
      </c>
      <c r="E23">
        <v>-7.5522561531872236E-3</v>
      </c>
      <c r="F23">
        <v>-1.2078972321207935E-5</v>
      </c>
      <c r="G23">
        <v>1.195588673443487E-4</v>
      </c>
      <c r="H23">
        <v>2.0292916059755006E-3</v>
      </c>
      <c r="I23">
        <v>7.0190246796730194E-2</v>
      </c>
      <c r="J23">
        <v>2.8553307224583789E-2</v>
      </c>
      <c r="K23">
        <v>1</v>
      </c>
    </row>
    <row r="24" spans="1:11" x14ac:dyDescent="0.25">
      <c r="A24" s="1">
        <v>36619</v>
      </c>
      <c r="B24">
        <v>-1.5678535236554813E-3</v>
      </c>
      <c r="C24">
        <v>-5.4874596798285928E-2</v>
      </c>
      <c r="D24">
        <v>-2.6214953589917246E-2</v>
      </c>
      <c r="E24">
        <v>2.3003939982385621E-3</v>
      </c>
      <c r="F24">
        <v>-1.2079118224483391E-5</v>
      </c>
      <c r="G24">
        <v>-2.2069548515904905E-3</v>
      </c>
      <c r="H24">
        <v>-5.2760041668657954E-3</v>
      </c>
      <c r="I24">
        <v>-4.0380651493654189E-3</v>
      </c>
      <c r="J24">
        <v>-0.15529566456279681</v>
      </c>
      <c r="K24">
        <v>1</v>
      </c>
    </row>
    <row r="25" spans="1:11" x14ac:dyDescent="0.25">
      <c r="A25" s="1">
        <v>36620</v>
      </c>
      <c r="B25">
        <v>-8.5208721213309926E-3</v>
      </c>
      <c r="C25">
        <v>-3.3236424447020785E-3</v>
      </c>
      <c r="D25">
        <v>1.9939975783845341E-2</v>
      </c>
      <c r="E25">
        <v>3.5361053714453362E-3</v>
      </c>
      <c r="F25">
        <v>-1.2079264131311624E-5</v>
      </c>
      <c r="G25">
        <v>1.2064641626549674E-2</v>
      </c>
      <c r="H25">
        <v>1.9997073495465027E-2</v>
      </c>
      <c r="I25">
        <v>3.5380127256380506E-3</v>
      </c>
      <c r="J25">
        <v>-1.8106405227935388E-2</v>
      </c>
      <c r="K25">
        <v>1</v>
      </c>
    </row>
    <row r="26" spans="1:11" x14ac:dyDescent="0.25">
      <c r="A26" s="1">
        <v>36621</v>
      </c>
      <c r="B26">
        <v>-1.1346845190876824E-2</v>
      </c>
      <c r="C26">
        <v>0.12096841332381736</v>
      </c>
      <c r="D26">
        <v>-1.8137564038672308E-3</v>
      </c>
      <c r="E26">
        <v>-1.3736347775418392E-2</v>
      </c>
      <c r="F26">
        <v>6.0394861623415355E-5</v>
      </c>
      <c r="G26">
        <v>1.3457067538047693E-2</v>
      </c>
      <c r="H26">
        <v>1.3425445296834307E-2</v>
      </c>
      <c r="I26">
        <v>4.8872440323098785E-3</v>
      </c>
      <c r="J26">
        <v>0.33502034210629544</v>
      </c>
      <c r="K26">
        <v>0</v>
      </c>
    </row>
    <row r="27" spans="1:11" x14ac:dyDescent="0.25">
      <c r="A27" s="1">
        <v>36622</v>
      </c>
      <c r="B27">
        <v>-1.3487910373584861E-2</v>
      </c>
      <c r="C27">
        <v>4.6469732793901687E-2</v>
      </c>
      <c r="D27">
        <v>2.0998385113825666E-3</v>
      </c>
      <c r="E27">
        <v>4.9206525065799154E-3</v>
      </c>
      <c r="F27">
        <v>4.8313263208005233E-5</v>
      </c>
      <c r="G27">
        <v>3.1736420596022905E-3</v>
      </c>
      <c r="H27">
        <v>1.9682029459708937E-3</v>
      </c>
      <c r="I27">
        <v>-1.4758054792319387E-2</v>
      </c>
      <c r="J27">
        <v>0.13537495601373073</v>
      </c>
      <c r="K27">
        <v>0</v>
      </c>
    </row>
    <row r="28" spans="1:11" x14ac:dyDescent="0.25">
      <c r="A28" s="1">
        <v>36623</v>
      </c>
      <c r="B28">
        <v>-3.9432235853099615E-2</v>
      </c>
      <c r="C28">
        <v>-4.5364149486152201E-2</v>
      </c>
      <c r="D28">
        <v>-1.4312296703899994E-3</v>
      </c>
      <c r="E28">
        <v>4.034200073161077E-3</v>
      </c>
      <c r="F28">
        <v>0</v>
      </c>
      <c r="G28">
        <v>1.766168732566205E-3</v>
      </c>
      <c r="H28">
        <v>2.6505675411973365E-3</v>
      </c>
      <c r="I28">
        <v>-4.1621408147966815E-3</v>
      </c>
      <c r="J28">
        <v>-0.10370266857677252</v>
      </c>
      <c r="K28">
        <v>0</v>
      </c>
    </row>
    <row r="29" spans="1:11" x14ac:dyDescent="0.25">
      <c r="A29" s="1">
        <v>36626</v>
      </c>
      <c r="B29">
        <v>-1.562670920311715E-4</v>
      </c>
      <c r="C29">
        <v>-0.10720383415211542</v>
      </c>
      <c r="D29">
        <v>6.0923558263818638E-3</v>
      </c>
      <c r="E29">
        <v>0</v>
      </c>
      <c r="F29">
        <v>0</v>
      </c>
      <c r="G29">
        <v>1.587000535825071E-2</v>
      </c>
      <c r="H29">
        <v>1.7552331723695171E-2</v>
      </c>
      <c r="I29">
        <v>-7.2441607769124121E-4</v>
      </c>
      <c r="J29">
        <v>-0.29018366384719685</v>
      </c>
      <c r="K29">
        <v>0</v>
      </c>
    </row>
    <row r="30" spans="1:11" x14ac:dyDescent="0.25">
      <c r="A30" s="1">
        <v>36627</v>
      </c>
      <c r="B30">
        <v>2.0418974484568825E-2</v>
      </c>
      <c r="C30">
        <v>6.3538636425569978E-2</v>
      </c>
      <c r="D30">
        <v>1.0479208475419964E-2</v>
      </c>
      <c r="E30">
        <v>-2.5915453386992993E-3</v>
      </c>
      <c r="F30">
        <v>3.6233415667489351E-5</v>
      </c>
      <c r="G30">
        <v>1.4907782782441072E-2</v>
      </c>
      <c r="H30">
        <v>1.4283920284292694E-2</v>
      </c>
      <c r="I30">
        <v>-7.6031801318180142E-3</v>
      </c>
      <c r="J30">
        <v>0.19150002454217951</v>
      </c>
      <c r="K30">
        <v>0</v>
      </c>
    </row>
    <row r="31" spans="1:11" x14ac:dyDescent="0.25">
      <c r="A31" s="1">
        <v>36628</v>
      </c>
      <c r="B31">
        <v>-3.1285490045839439E-3</v>
      </c>
      <c r="C31">
        <v>4.7341672455854342E-2</v>
      </c>
      <c r="D31">
        <v>5.2454222930621297E-3</v>
      </c>
      <c r="E31">
        <v>4.3155185652221928E-3</v>
      </c>
      <c r="F31">
        <v>-8.4546678875641087E-5</v>
      </c>
      <c r="G31">
        <v>-8.5055297684528287E-3</v>
      </c>
      <c r="H31">
        <v>-9.7917510848096918E-3</v>
      </c>
      <c r="I31">
        <v>-2.4703455339247182E-2</v>
      </c>
      <c r="J31">
        <v>0.15461125715094948</v>
      </c>
      <c r="K31">
        <v>0</v>
      </c>
    </row>
    <row r="32" spans="1:11" x14ac:dyDescent="0.25">
      <c r="A32" s="1">
        <v>36629</v>
      </c>
      <c r="B32">
        <v>4.4751032538320711E-3</v>
      </c>
      <c r="C32">
        <v>6.1552415783283354E-2</v>
      </c>
      <c r="D32">
        <v>-9.009069942365968E-3</v>
      </c>
      <c r="E32">
        <v>3.820443997385728E-3</v>
      </c>
      <c r="F32">
        <v>6.0391214304535067E-5</v>
      </c>
      <c r="G32">
        <v>1.1001427960528016E-2</v>
      </c>
      <c r="H32">
        <v>1.6078376037527663E-2</v>
      </c>
      <c r="I32">
        <v>3.0654386145297398E-2</v>
      </c>
      <c r="J32">
        <v>0.10214464488522527</v>
      </c>
      <c r="K32">
        <v>1</v>
      </c>
    </row>
    <row r="33" spans="1:11" x14ac:dyDescent="0.25">
      <c r="A33" s="1">
        <v>36630</v>
      </c>
      <c r="B33">
        <v>-4.5884890910754546E-4</v>
      </c>
      <c r="C33">
        <v>1.4388737452099452E-2</v>
      </c>
      <c r="D33">
        <v>-2.1705288566782068E-3</v>
      </c>
      <c r="E33">
        <v>9.528347552720676E-4</v>
      </c>
      <c r="F33">
        <v>-2.4156048071626124E-5</v>
      </c>
      <c r="G33">
        <v>3.4864717650016971E-3</v>
      </c>
      <c r="H33">
        <v>-7.3339031679154129E-5</v>
      </c>
      <c r="I33">
        <v>-9.294511301995383E-4</v>
      </c>
      <c r="J33">
        <v>3.3475613125382657E-2</v>
      </c>
      <c r="K33">
        <v>1</v>
      </c>
    </row>
    <row r="34" spans="1:11" x14ac:dyDescent="0.25">
      <c r="A34" s="1">
        <v>36633</v>
      </c>
      <c r="B34">
        <v>1.5001799717219265E-2</v>
      </c>
      <c r="C34">
        <v>0.13025221246147736</v>
      </c>
      <c r="D34">
        <v>-1.0541908729532519E-2</v>
      </c>
      <c r="E34">
        <v>-1.6203596930420949E-3</v>
      </c>
      <c r="F34">
        <v>0</v>
      </c>
      <c r="G34">
        <v>1.6722567137759655E-2</v>
      </c>
      <c r="H34">
        <v>2.8421631610990858E-2</v>
      </c>
      <c r="I34">
        <v>0.22631390622764253</v>
      </c>
      <c r="J34">
        <v>-1.5561749380867667E-3</v>
      </c>
      <c r="K34">
        <v>1</v>
      </c>
    </row>
    <row r="35" spans="1:11" x14ac:dyDescent="0.25">
      <c r="A35" s="1">
        <v>36634</v>
      </c>
      <c r="B35">
        <v>-3.2303377676312431E-3</v>
      </c>
      <c r="C35">
        <v>-0.14567668278710907</v>
      </c>
      <c r="D35">
        <v>-4.7851560347519015E-3</v>
      </c>
      <c r="E35">
        <v>-5.7251909960762224E-4</v>
      </c>
      <c r="F35">
        <v>0</v>
      </c>
      <c r="G35">
        <v>-8.9154909572080904E-3</v>
      </c>
      <c r="H35">
        <v>-4.4346297589328088E-3</v>
      </c>
      <c r="I35">
        <v>-2.6030530734137251E-2</v>
      </c>
      <c r="J35">
        <v>-0.36321846563922017</v>
      </c>
      <c r="K35">
        <v>1</v>
      </c>
    </row>
    <row r="36" spans="1:11" x14ac:dyDescent="0.25">
      <c r="A36" s="1">
        <v>36635</v>
      </c>
      <c r="B36">
        <v>-6.8878945720704365E-3</v>
      </c>
      <c r="C36">
        <v>-0.10286889961077392</v>
      </c>
      <c r="D36">
        <v>4.6896769684648364E-3</v>
      </c>
      <c r="E36">
        <v>5.235863263234994E-3</v>
      </c>
      <c r="F36">
        <v>-4.8313846757974918E-5</v>
      </c>
      <c r="G36">
        <v>-7.4500597603726583E-3</v>
      </c>
      <c r="H36">
        <v>-2.8539772803439774E-3</v>
      </c>
      <c r="I36">
        <v>4.4975979830112603E-2</v>
      </c>
      <c r="J36">
        <v>-0.52350818419417711</v>
      </c>
      <c r="K36">
        <v>1</v>
      </c>
    </row>
    <row r="37" spans="1:11" x14ac:dyDescent="0.25">
      <c r="A37" s="1">
        <v>36636</v>
      </c>
      <c r="B37">
        <v>7.6090764731039551E-4</v>
      </c>
      <c r="C37">
        <v>3.3876028123822385E-2</v>
      </c>
      <c r="D37">
        <v>2.4794977417954096E-3</v>
      </c>
      <c r="E37">
        <v>1.2173981334275127E-2</v>
      </c>
      <c r="F37">
        <v>3.6235603900396488E-5</v>
      </c>
      <c r="G37">
        <v>5.8260261051758435E-3</v>
      </c>
      <c r="H37">
        <v>5.2126657804625011E-3</v>
      </c>
      <c r="I37">
        <v>-1.4297627672660973E-4</v>
      </c>
      <c r="J37">
        <v>0.1536694254074589</v>
      </c>
      <c r="K37">
        <v>1</v>
      </c>
    </row>
    <row r="38" spans="1:11" x14ac:dyDescent="0.25">
      <c r="A38" s="1">
        <v>36640</v>
      </c>
      <c r="B38">
        <v>6.5200152127390925E-3</v>
      </c>
      <c r="C38">
        <v>-4.4266731577614619E-2</v>
      </c>
      <c r="D38">
        <v>3.8975285804121159E-3</v>
      </c>
      <c r="E38">
        <v>1.4060085739397731E-3</v>
      </c>
      <c r="F38">
        <v>-2.4156923375394291E-5</v>
      </c>
      <c r="G38">
        <v>-1.2108158147989883E-3</v>
      </c>
      <c r="H38">
        <v>-5.2138214720349125E-3</v>
      </c>
      <c r="I38">
        <v>-0.12561132528642707</v>
      </c>
      <c r="J38">
        <v>0.18277273420661277</v>
      </c>
      <c r="K38">
        <v>0</v>
      </c>
    </row>
    <row r="39" spans="1:11" x14ac:dyDescent="0.25">
      <c r="A39" s="1">
        <v>36641</v>
      </c>
      <c r="B39">
        <v>-9.0722154522884021E-4</v>
      </c>
      <c r="C39">
        <v>5.7136922098149592E-2</v>
      </c>
      <c r="D39">
        <v>2.558394345677349E-3</v>
      </c>
      <c r="E39">
        <v>-3.8477828900773969E-3</v>
      </c>
      <c r="F39">
        <v>-6.0394861623345322E-5</v>
      </c>
      <c r="G39">
        <v>-1.3654488060227845E-3</v>
      </c>
      <c r="H39">
        <v>-1.0723675194364781E-2</v>
      </c>
      <c r="I39">
        <v>-5.4390782514430651E-3</v>
      </c>
      <c r="J39">
        <v>0.19287523526164591</v>
      </c>
      <c r="K39">
        <v>0</v>
      </c>
    </row>
    <row r="40" spans="1:11" x14ac:dyDescent="0.25">
      <c r="A40" s="1">
        <v>36642</v>
      </c>
      <c r="B40">
        <v>-2.1869324418828884E-2</v>
      </c>
      <c r="C40">
        <v>-8.1017485379575441E-2</v>
      </c>
      <c r="D40">
        <v>4.7305928314896474E-4</v>
      </c>
      <c r="E40">
        <v>1.7245824766135141E-2</v>
      </c>
      <c r="F40">
        <v>6.0394861623415355E-5</v>
      </c>
      <c r="G40">
        <v>-6.8973687005336841E-3</v>
      </c>
      <c r="H40">
        <v>-4.7099862388468054E-3</v>
      </c>
      <c r="I40">
        <v>3.6433100456790178E-2</v>
      </c>
      <c r="J40">
        <v>-0.36200758077523565</v>
      </c>
      <c r="K40">
        <v>0</v>
      </c>
    </row>
    <row r="41" spans="1:11" x14ac:dyDescent="0.25">
      <c r="A41" s="1">
        <v>36643</v>
      </c>
      <c r="B41">
        <v>-1.7951659158748044E-3</v>
      </c>
      <c r="C41">
        <v>6.6295099478626232E-2</v>
      </c>
      <c r="D41">
        <v>4.7183252581645399E-3</v>
      </c>
      <c r="E41">
        <v>1.8467225931647112E-3</v>
      </c>
      <c r="F41">
        <v>4.8313263208005233E-5</v>
      </c>
      <c r="G41">
        <v>2.0369890761041203E-3</v>
      </c>
      <c r="H41">
        <v>-2.2639370460991537E-3</v>
      </c>
      <c r="I41">
        <v>-3.005690821165596E-2</v>
      </c>
      <c r="J41">
        <v>0.30446973905964131</v>
      </c>
      <c r="K41">
        <v>0</v>
      </c>
    </row>
    <row r="42" spans="1:11" x14ac:dyDescent="0.25">
      <c r="A42" s="1">
        <v>36644</v>
      </c>
      <c r="B42">
        <v>8.4831232870772669E-3</v>
      </c>
      <c r="C42">
        <v>-2.9347478632018004E-2</v>
      </c>
      <c r="D42">
        <v>1.9750770586999902E-3</v>
      </c>
      <c r="E42">
        <v>1.6287303039024367E-2</v>
      </c>
      <c r="F42">
        <v>3.6233415667489351E-5</v>
      </c>
      <c r="G42">
        <v>6.1773677520387713E-4</v>
      </c>
      <c r="H42">
        <v>-4.2396581878873804E-3</v>
      </c>
      <c r="I42">
        <v>4.0024058743789873E-3</v>
      </c>
      <c r="J42">
        <v>-0.10305549738580851</v>
      </c>
      <c r="K42">
        <v>0</v>
      </c>
    </row>
    <row r="43" spans="1:11" x14ac:dyDescent="0.25">
      <c r="A43" s="1">
        <v>36647</v>
      </c>
      <c r="B43">
        <v>-6.687957371202557E-3</v>
      </c>
      <c r="C43">
        <v>3.8175224743049196E-4</v>
      </c>
      <c r="D43">
        <v>1.6309014390327982E-2</v>
      </c>
      <c r="E43">
        <v>-3.3637924349484063E-3</v>
      </c>
      <c r="F43">
        <v>1.2077513481733841E-5</v>
      </c>
      <c r="G43">
        <v>1.137437679333453E-3</v>
      </c>
      <c r="H43">
        <v>-3.2276867965976021E-3</v>
      </c>
      <c r="I43">
        <v>-2.2673896685844814E-2</v>
      </c>
      <c r="J43">
        <v>5.2170114752821795E-2</v>
      </c>
      <c r="K43">
        <v>0</v>
      </c>
    </row>
    <row r="44" spans="1:11" x14ac:dyDescent="0.25">
      <c r="A44" s="1">
        <v>36648</v>
      </c>
      <c r="B44">
        <v>-9.0082303941603024E-3</v>
      </c>
      <c r="C44">
        <v>-1.2288941134351352E-2</v>
      </c>
      <c r="D44">
        <v>6.6335234956338774E-3</v>
      </c>
      <c r="E44">
        <v>-4.2893061427687748E-3</v>
      </c>
      <c r="F44">
        <v>0</v>
      </c>
      <c r="G44">
        <v>-1.7063007835370402E-3</v>
      </c>
      <c r="H44">
        <v>-6.8241842877691397E-3</v>
      </c>
      <c r="I44">
        <v>-4.610627187044347E-3</v>
      </c>
      <c r="J44">
        <v>-2.9108829188799572E-2</v>
      </c>
      <c r="K44">
        <v>0</v>
      </c>
    </row>
    <row r="45" spans="1:11" x14ac:dyDescent="0.25">
      <c r="A45" s="1">
        <v>36649</v>
      </c>
      <c r="B45">
        <v>-1.4077658330596109E-2</v>
      </c>
      <c r="C45">
        <v>9.6433617641905042E-2</v>
      </c>
      <c r="D45">
        <v>-4.2330053084500682E-3</v>
      </c>
      <c r="E45">
        <v>1.1276947442933578E-2</v>
      </c>
      <c r="F45">
        <v>0</v>
      </c>
      <c r="G45">
        <v>1.1209719049326715E-3</v>
      </c>
      <c r="H45">
        <v>-1.1469150613992625E-3</v>
      </c>
      <c r="I45">
        <v>-1.3730991377846008E-3</v>
      </c>
      <c r="J45">
        <v>0.28426139633291569</v>
      </c>
      <c r="K45">
        <v>0</v>
      </c>
    </row>
    <row r="46" spans="1:11" x14ac:dyDescent="0.25">
      <c r="A46" s="1">
        <v>36650</v>
      </c>
      <c r="B46">
        <v>7.3777804147960964E-3</v>
      </c>
      <c r="C46">
        <v>0.10420195004295257</v>
      </c>
      <c r="D46">
        <v>7.1671720935429315E-3</v>
      </c>
      <c r="E46">
        <v>1.195573592014906E-2</v>
      </c>
      <c r="F46">
        <v>0</v>
      </c>
      <c r="G46">
        <v>-5.6130471381185256E-3</v>
      </c>
      <c r="H46">
        <v>-1.1257085623182601E-2</v>
      </c>
      <c r="I46">
        <v>5.549837980517526E-2</v>
      </c>
      <c r="J46">
        <v>0.18044465880060614</v>
      </c>
      <c r="K46">
        <v>0</v>
      </c>
    </row>
    <row r="47" spans="1:11" x14ac:dyDescent="0.25">
      <c r="A47" s="1">
        <v>36651</v>
      </c>
      <c r="B47">
        <v>1.2083512882755122E-2</v>
      </c>
      <c r="C47">
        <v>-2.7565847983607013E-2</v>
      </c>
      <c r="D47">
        <v>-9.198004509418458E-3</v>
      </c>
      <c r="E47">
        <v>2.1422841362814414E-3</v>
      </c>
      <c r="F47">
        <v>0</v>
      </c>
      <c r="G47">
        <v>3.0522327776801935E-3</v>
      </c>
      <c r="H47">
        <v>-2.4309826217566335E-3</v>
      </c>
      <c r="I47">
        <v>-1.0013699904045943E-4</v>
      </c>
      <c r="J47">
        <v>-6.9386050764595822E-2</v>
      </c>
      <c r="K47">
        <v>0</v>
      </c>
    </row>
    <row r="48" spans="1:11" x14ac:dyDescent="0.25">
      <c r="A48" s="1">
        <v>36654</v>
      </c>
      <c r="B48">
        <v>5.6017353978088059E-3</v>
      </c>
      <c r="C48">
        <v>-0.11126387017943441</v>
      </c>
      <c r="D48">
        <v>3.1368233120245667E-3</v>
      </c>
      <c r="E48">
        <v>-6.171478824826898E-3</v>
      </c>
      <c r="F48">
        <v>0</v>
      </c>
      <c r="G48">
        <v>3.4280578761763068E-2</v>
      </c>
      <c r="H48">
        <v>3.7822911858580673E-2</v>
      </c>
      <c r="I48">
        <v>-1.3473692083355535E-2</v>
      </c>
      <c r="J48">
        <v>-0.28793280388234921</v>
      </c>
      <c r="K48">
        <v>1</v>
      </c>
    </row>
    <row r="49" spans="1:11" x14ac:dyDescent="0.25">
      <c r="A49" s="1">
        <v>36655</v>
      </c>
      <c r="B49">
        <v>1.3061660479238749E-2</v>
      </c>
      <c r="C49">
        <v>2.4045658789551831E-2</v>
      </c>
      <c r="D49">
        <v>3.4942564289146398E-3</v>
      </c>
      <c r="E49">
        <v>9.864144636978745E-4</v>
      </c>
      <c r="F49">
        <v>-1.2077513481635697E-5</v>
      </c>
      <c r="G49">
        <v>3.5042092636202722E-3</v>
      </c>
      <c r="H49">
        <v>-2.1761995025797295E-4</v>
      </c>
      <c r="I49">
        <v>-1.2168413428636558E-2</v>
      </c>
      <c r="J49">
        <v>9.5223398701722278E-2</v>
      </c>
      <c r="K49">
        <v>1</v>
      </c>
    </row>
    <row r="50" spans="1:11" x14ac:dyDescent="0.25">
      <c r="A50" s="1">
        <v>36656</v>
      </c>
      <c r="B50">
        <v>-1.7515735272474412E-2</v>
      </c>
      <c r="C50">
        <v>2.5557141043975939E-2</v>
      </c>
      <c r="D50">
        <v>4.9446122169500631E-3</v>
      </c>
      <c r="E50">
        <v>-1.144827034563153E-2</v>
      </c>
      <c r="F50">
        <v>-9.6625359400678981E-5</v>
      </c>
      <c r="G50">
        <v>-8.7783762563031793E-3</v>
      </c>
      <c r="H50">
        <v>-1.3697610943133324E-2</v>
      </c>
      <c r="I50">
        <v>5.7931991680037175E-3</v>
      </c>
      <c r="J50">
        <v>6.1367166900530901E-2</v>
      </c>
      <c r="K50">
        <v>1</v>
      </c>
    </row>
    <row r="51" spans="1:11" x14ac:dyDescent="0.25">
      <c r="A51" s="1">
        <v>36657</v>
      </c>
      <c r="B51">
        <v>-4.2871854164298886E-3</v>
      </c>
      <c r="C51">
        <v>3.1975513239974794E-2</v>
      </c>
      <c r="D51">
        <v>-1.8269845670627473E-4</v>
      </c>
      <c r="E51">
        <v>-4.2702104592021572E-3</v>
      </c>
      <c r="F51">
        <v>-6.0395591140329843E-5</v>
      </c>
      <c r="G51">
        <v>5.47538667094129E-3</v>
      </c>
      <c r="H51">
        <v>4.0670157697919778E-3</v>
      </c>
      <c r="I51">
        <v>1.7480496203145054E-2</v>
      </c>
      <c r="J51">
        <v>5.7019579773234311E-2</v>
      </c>
      <c r="K51">
        <v>0</v>
      </c>
    </row>
    <row r="52" spans="1:11" x14ac:dyDescent="0.25">
      <c r="A52" s="1">
        <v>36658</v>
      </c>
      <c r="B52">
        <v>-1.9205669769813007E-2</v>
      </c>
      <c r="C52">
        <v>-7.325849658941469E-2</v>
      </c>
      <c r="D52">
        <v>-1.1485402132214748E-2</v>
      </c>
      <c r="E52">
        <v>1.0055798826833768E-2</v>
      </c>
      <c r="F52">
        <v>-3.6239105622708703E-5</v>
      </c>
      <c r="G52">
        <v>-1.1475753358715026E-2</v>
      </c>
      <c r="H52">
        <v>-1.6997849305116049E-2</v>
      </c>
      <c r="I52">
        <v>1.2185176409551668E-2</v>
      </c>
      <c r="J52">
        <v>-0.23707618008130821</v>
      </c>
      <c r="K52">
        <v>0</v>
      </c>
    </row>
    <row r="53" spans="1:11" x14ac:dyDescent="0.25">
      <c r="A53" s="1">
        <v>36661</v>
      </c>
      <c r="B53">
        <v>-1.0079508639910044E-2</v>
      </c>
      <c r="C53">
        <v>-6.3578367439227831E-2</v>
      </c>
      <c r="D53">
        <v>2.3998534685689341E-3</v>
      </c>
      <c r="E53">
        <v>-1.051115150534534E-2</v>
      </c>
      <c r="F53">
        <v>-4.8320850456480939E-5</v>
      </c>
      <c r="G53">
        <v>2.3996220132603109E-3</v>
      </c>
      <c r="H53">
        <v>-1.7203889636449171E-3</v>
      </c>
      <c r="I53">
        <v>1.5998015003284384E-2</v>
      </c>
      <c r="J53">
        <v>-0.26206305116450573</v>
      </c>
      <c r="K53">
        <v>0</v>
      </c>
    </row>
    <row r="54" spans="1:11" x14ac:dyDescent="0.25">
      <c r="A54" s="1">
        <v>36662</v>
      </c>
      <c r="B54">
        <v>-5.9484749604821969E-3</v>
      </c>
      <c r="C54">
        <v>-4.6757682116810965E-2</v>
      </c>
      <c r="D54">
        <v>9.5422322355416464E-3</v>
      </c>
      <c r="E54">
        <v>-1.8234870114733331E-3</v>
      </c>
      <c r="F54">
        <v>-1.2080577451752535E-5</v>
      </c>
      <c r="G54">
        <v>-5.6931779008263352E-3</v>
      </c>
      <c r="H54">
        <v>-1.0970031254057499E-2</v>
      </c>
      <c r="I54">
        <v>-8.304263132688592E-3</v>
      </c>
      <c r="J54">
        <v>-0.16612788872926754</v>
      </c>
      <c r="K54">
        <v>0</v>
      </c>
    </row>
    <row r="55" spans="1:11" x14ac:dyDescent="0.25">
      <c r="A55" s="1">
        <v>36663</v>
      </c>
      <c r="B55">
        <v>3.7018599838323806E-3</v>
      </c>
      <c r="C55">
        <v>-2.1138998523183974E-2</v>
      </c>
      <c r="D55">
        <v>2.0069337150398566E-3</v>
      </c>
      <c r="E55">
        <v>8.0891147739140992E-3</v>
      </c>
      <c r="F55">
        <v>0</v>
      </c>
      <c r="G55">
        <v>5.2491777988797859E-3</v>
      </c>
      <c r="H55">
        <v>3.695414846719999E-3</v>
      </c>
      <c r="I55">
        <v>3.0637344582530878E-2</v>
      </c>
      <c r="J55">
        <v>-0.21788634396948409</v>
      </c>
      <c r="K55">
        <v>0</v>
      </c>
    </row>
    <row r="56" spans="1:11" x14ac:dyDescent="0.25">
      <c r="A56" s="1">
        <v>36664</v>
      </c>
      <c r="B56">
        <v>8.3504629723855537E-4</v>
      </c>
      <c r="C56">
        <v>-1.490093796001293E-2</v>
      </c>
      <c r="D56">
        <v>-2.3722638862418489E-3</v>
      </c>
      <c r="E56">
        <v>1.4111959507724077E-2</v>
      </c>
      <c r="F56">
        <v>-1.0873176488405595E-4</v>
      </c>
      <c r="G56">
        <v>2.3112502260601883E-3</v>
      </c>
      <c r="H56">
        <v>-3.8777266276623572E-3</v>
      </c>
      <c r="I56">
        <v>2.4620427361792277E-2</v>
      </c>
      <c r="J56">
        <v>-0.2057166196715047</v>
      </c>
      <c r="K56">
        <v>0</v>
      </c>
    </row>
    <row r="57" spans="1:11" x14ac:dyDescent="0.25">
      <c r="A57" s="1">
        <v>36665</v>
      </c>
      <c r="B57">
        <v>8.0227207743264084E-4</v>
      </c>
      <c r="C57">
        <v>-8.34376352119561E-4</v>
      </c>
      <c r="D57">
        <v>-5.8635074084957212E-3</v>
      </c>
      <c r="E57">
        <v>-6.249721198022584E-4</v>
      </c>
      <c r="F57">
        <v>6.0407995620667703E-5</v>
      </c>
      <c r="G57">
        <v>1.2893607173562546E-4</v>
      </c>
      <c r="H57">
        <v>-4.9205756565325071E-3</v>
      </c>
      <c r="I57">
        <v>-9.930325266970368E-3</v>
      </c>
      <c r="J57">
        <v>4.712225507257304E-2</v>
      </c>
      <c r="K57">
        <v>0</v>
      </c>
    </row>
    <row r="58" spans="1:11" x14ac:dyDescent="0.25">
      <c r="A58" s="1">
        <v>36668</v>
      </c>
      <c r="B58">
        <v>2.7400708133299131E-2</v>
      </c>
      <c r="C58">
        <v>5.9936965224672775E-2</v>
      </c>
      <c r="D58">
        <v>-1.7145130604866145E-2</v>
      </c>
      <c r="E58">
        <v>-2.7724383898910668E-3</v>
      </c>
      <c r="F58">
        <v>-6.0407995620713375E-5</v>
      </c>
      <c r="G58">
        <v>-4.559772044667872E-3</v>
      </c>
      <c r="H58">
        <v>-1.1670620116137878E-3</v>
      </c>
      <c r="I58">
        <v>1.9894907337460757E-2</v>
      </c>
      <c r="J58">
        <v>0.24320957492014086</v>
      </c>
      <c r="K58">
        <v>1</v>
      </c>
    </row>
    <row r="59" spans="1:11" x14ac:dyDescent="0.25">
      <c r="A59" s="1">
        <v>36669</v>
      </c>
      <c r="B59">
        <v>-1.9369558369299019E-3</v>
      </c>
      <c r="C59">
        <v>2.1773799549560536E-2</v>
      </c>
      <c r="D59">
        <v>1.4944893497102955E-3</v>
      </c>
      <c r="E59">
        <v>-9.5384507939798857E-3</v>
      </c>
      <c r="F59">
        <v>2.4163636145009481E-5</v>
      </c>
      <c r="G59">
        <v>5.5101220813876103E-3</v>
      </c>
      <c r="H59">
        <v>2.9000979514195958E-3</v>
      </c>
      <c r="I59">
        <v>-0.19646570613822512</v>
      </c>
      <c r="J59">
        <v>0.61159180715977979</v>
      </c>
      <c r="K59">
        <v>1</v>
      </c>
    </row>
    <row r="60" spans="1:11" x14ac:dyDescent="0.25">
      <c r="A60" s="1">
        <v>36670</v>
      </c>
      <c r="B60">
        <v>1.5884183317780437E-2</v>
      </c>
      <c r="C60">
        <v>-5.0125418235442863E-3</v>
      </c>
      <c r="D60">
        <v>-3.3657473807741393E-3</v>
      </c>
      <c r="E60">
        <v>-1.8084817844766937E-4</v>
      </c>
      <c r="F60">
        <v>-2.4163636145044596E-5</v>
      </c>
      <c r="G60">
        <v>2.8800896311044848E-3</v>
      </c>
      <c r="H60">
        <v>2.8944302068132882E-3</v>
      </c>
      <c r="I60">
        <v>3.9155268946633112E-3</v>
      </c>
      <c r="J60">
        <v>-2.153264469053285E-2</v>
      </c>
      <c r="K60">
        <v>1</v>
      </c>
    </row>
    <row r="61" spans="1:11" x14ac:dyDescent="0.25">
      <c r="A61" s="1">
        <v>36671</v>
      </c>
      <c r="B61">
        <v>2.5105412392085275E-2</v>
      </c>
      <c r="C61">
        <v>-6.17849390999715E-2</v>
      </c>
      <c r="D61">
        <v>8.0216827866649784E-3</v>
      </c>
      <c r="E61">
        <v>-7.8075748403843631E-3</v>
      </c>
      <c r="F61">
        <v>1.2081891057779728E-5</v>
      </c>
      <c r="G61">
        <v>-9.3496625691493965E-5</v>
      </c>
      <c r="H61">
        <v>-8.8238197566112872E-4</v>
      </c>
      <c r="I61">
        <v>-8.7382181954703389E-2</v>
      </c>
      <c r="J61">
        <v>-1.5510175543954379E-2</v>
      </c>
      <c r="K61">
        <v>1</v>
      </c>
    </row>
    <row r="62" spans="1:11" x14ac:dyDescent="0.25">
      <c r="A62" s="1">
        <v>36672</v>
      </c>
      <c r="B62">
        <v>-7.2063418924541583E-4</v>
      </c>
      <c r="C62">
        <v>1.0634047039922366E-2</v>
      </c>
      <c r="D62">
        <v>1.8578727410602477E-4</v>
      </c>
      <c r="E62">
        <v>2.1849972276423669E-3</v>
      </c>
      <c r="F62">
        <v>4.8326104562983039E-5</v>
      </c>
      <c r="G62">
        <v>-3.0859789541360679E-4</v>
      </c>
      <c r="H62">
        <v>-2.8363288085294482E-3</v>
      </c>
      <c r="I62">
        <v>1.1512542932253383E-3</v>
      </c>
      <c r="J62">
        <v>2.6960795258064298E-2</v>
      </c>
      <c r="K62">
        <v>1</v>
      </c>
    </row>
    <row r="63" spans="1:11" x14ac:dyDescent="0.25">
      <c r="A63" s="1">
        <v>36676</v>
      </c>
      <c r="B63">
        <v>7.2063418924530958E-4</v>
      </c>
      <c r="C63">
        <v>-4.4852266833084872E-3</v>
      </c>
      <c r="D63">
        <v>-4.74839121322514E-3</v>
      </c>
      <c r="E63">
        <v>-2.3649595426919631E-2</v>
      </c>
      <c r="F63">
        <v>-2.4162760354870097E-5</v>
      </c>
      <c r="G63">
        <v>-4.9433883999164766E-3</v>
      </c>
      <c r="H63">
        <v>-1.0247310907936059E-2</v>
      </c>
      <c r="I63">
        <v>-6.9097839359372739E-3</v>
      </c>
      <c r="J63">
        <v>-3.777416253697374E-4</v>
      </c>
      <c r="K63">
        <v>1</v>
      </c>
    </row>
    <row r="64" spans="1:11" x14ac:dyDescent="0.25">
      <c r="A64" s="1">
        <v>36677</v>
      </c>
      <c r="B64">
        <v>1.2298833161275991E-3</v>
      </c>
      <c r="C64">
        <v>-3.5354066685363936E-2</v>
      </c>
      <c r="D64">
        <v>-6.3664665930712747E-3</v>
      </c>
      <c r="E64">
        <v>-1.5842694707334959E-3</v>
      </c>
      <c r="F64">
        <v>7.2486529618257558E-5</v>
      </c>
      <c r="G64">
        <v>-5.4714086907068857E-4</v>
      </c>
      <c r="H64">
        <v>-7.5309763178194079E-3</v>
      </c>
      <c r="I64">
        <v>0.14993349208332868</v>
      </c>
      <c r="J64">
        <v>-0.45654900421176958</v>
      </c>
      <c r="K64">
        <v>1</v>
      </c>
    </row>
    <row r="65" spans="1:11" x14ac:dyDescent="0.25">
      <c r="A65" s="1">
        <v>36678</v>
      </c>
      <c r="B65">
        <v>-4.5671783965447752E-3</v>
      </c>
      <c r="C65">
        <v>1.2693041687255999E-3</v>
      </c>
      <c r="D65">
        <v>1.2878117508650566E-2</v>
      </c>
      <c r="E65">
        <v>-2.7083836308265333E-3</v>
      </c>
      <c r="F65">
        <v>-4.8323769263274545E-5</v>
      </c>
      <c r="G65">
        <v>-3.1853410992171392E-3</v>
      </c>
      <c r="H65">
        <v>-6.8890929043538118E-3</v>
      </c>
      <c r="I65">
        <v>-4.2488690218462216E-2</v>
      </c>
      <c r="J65">
        <v>0.12577545787971267</v>
      </c>
      <c r="K65">
        <v>0</v>
      </c>
    </row>
    <row r="66" spans="1:11" x14ac:dyDescent="0.25">
      <c r="A66" s="1">
        <v>36679</v>
      </c>
      <c r="B66">
        <v>-3.2880378335667548E-3</v>
      </c>
      <c r="C66">
        <v>-5.6089466651043585E-2</v>
      </c>
      <c r="D66">
        <v>8.2183388826091372E-3</v>
      </c>
      <c r="E66">
        <v>6.6179110901398832E-3</v>
      </c>
      <c r="F66">
        <v>-2.4162760354870097E-5</v>
      </c>
      <c r="G66">
        <v>3.5678951123423288E-3</v>
      </c>
      <c r="H66">
        <v>2.6774919858625346E-3</v>
      </c>
      <c r="I66">
        <v>4.621384893913999E-2</v>
      </c>
      <c r="J66">
        <v>-0.38727209674195118</v>
      </c>
      <c r="K66">
        <v>0</v>
      </c>
    </row>
    <row r="67" spans="1:11" x14ac:dyDescent="0.25">
      <c r="A67" s="1">
        <v>36682</v>
      </c>
      <c r="B67">
        <v>-2.0567426039283052E-3</v>
      </c>
      <c r="C67">
        <v>-4.0151378646234394E-2</v>
      </c>
      <c r="D67">
        <v>-6.5507453888809875E-3</v>
      </c>
      <c r="E67">
        <v>-1.5825041144397166E-2</v>
      </c>
      <c r="F67">
        <v>0</v>
      </c>
      <c r="G67">
        <v>1.7000188361404021E-2</v>
      </c>
      <c r="H67">
        <v>2.5651113038385853E-2</v>
      </c>
      <c r="I67">
        <v>8.395352249787208E-2</v>
      </c>
      <c r="J67">
        <v>-0.80260628606549145</v>
      </c>
      <c r="K67">
        <v>0</v>
      </c>
    </row>
    <row r="68" spans="1:11" x14ac:dyDescent="0.25">
      <c r="A68" s="1">
        <v>36683</v>
      </c>
      <c r="B68">
        <v>6.5787725580855059E-3</v>
      </c>
      <c r="C68">
        <v>5.5683086476803222E-2</v>
      </c>
      <c r="D68">
        <v>-3.6166404701885504E-3</v>
      </c>
      <c r="E68">
        <v>-2.9301972853764888E-3</v>
      </c>
      <c r="F68">
        <v>-1.2081599120743503E-5</v>
      </c>
      <c r="G68">
        <v>-4.2549038466722436E-3</v>
      </c>
      <c r="H68">
        <v>-6.3568705521770729E-3</v>
      </c>
      <c r="I68">
        <v>2.0361277668051151E-4</v>
      </c>
      <c r="J68">
        <v>0.48014955298506889</v>
      </c>
      <c r="K68">
        <v>0</v>
      </c>
    </row>
    <row r="69" spans="1:11" x14ac:dyDescent="0.25">
      <c r="A69" s="1">
        <v>36684</v>
      </c>
      <c r="B69">
        <v>2.253369739825142E-3</v>
      </c>
      <c r="C69">
        <v>1.4860413325190431E-2</v>
      </c>
      <c r="D69">
        <v>-1.667485942886358E-2</v>
      </c>
      <c r="E69">
        <v>-7.6017089737259111E-3</v>
      </c>
      <c r="F69">
        <v>3.6244359475544377E-5</v>
      </c>
      <c r="G69">
        <v>-1.6105698899431106E-3</v>
      </c>
      <c r="H69">
        <v>-6.7250044709247503E-3</v>
      </c>
      <c r="I69">
        <v>-4.9435274285555145E-3</v>
      </c>
      <c r="J69">
        <v>0.12719872817695252</v>
      </c>
      <c r="K69">
        <v>1</v>
      </c>
    </row>
    <row r="70" spans="1:11" x14ac:dyDescent="0.25">
      <c r="A70" s="1">
        <v>36685</v>
      </c>
      <c r="B70">
        <v>-4.029595877797951E-3</v>
      </c>
      <c r="C70">
        <v>-2.5039744417167227E-2</v>
      </c>
      <c r="D70">
        <v>-6.6146943115828456E-4</v>
      </c>
      <c r="E70">
        <v>-7.8521901102791662E-3</v>
      </c>
      <c r="F70">
        <v>0</v>
      </c>
      <c r="G70">
        <v>-4.1590635065293178E-3</v>
      </c>
      <c r="H70">
        <v>-7.9995338420781378E-3</v>
      </c>
      <c r="I70">
        <v>-9.2090811062949082E-5</v>
      </c>
      <c r="J70">
        <v>-0.16914428982151145</v>
      </c>
      <c r="K70">
        <v>1</v>
      </c>
    </row>
    <row r="71" spans="1:11" x14ac:dyDescent="0.25">
      <c r="A71" s="1">
        <v>36686</v>
      </c>
      <c r="B71">
        <v>-3.3200561705321241E-3</v>
      </c>
      <c r="C71">
        <v>1.2817855050157896E-2</v>
      </c>
      <c r="D71">
        <v>-3.7817907229589147E-4</v>
      </c>
      <c r="E71">
        <v>4.8909231996892687E-3</v>
      </c>
      <c r="F71">
        <v>2.4162176529877901E-5</v>
      </c>
      <c r="G71">
        <v>-3.8628276977225634E-3</v>
      </c>
      <c r="H71">
        <v>-1.0233801888220725E-2</v>
      </c>
      <c r="I71">
        <v>-6.8555399191569596E-2</v>
      </c>
      <c r="J71">
        <v>0.41269855893657048</v>
      </c>
      <c r="K71">
        <v>1</v>
      </c>
    </row>
    <row r="72" spans="1:11" x14ac:dyDescent="0.25">
      <c r="A72" s="1">
        <v>36689</v>
      </c>
      <c r="B72">
        <v>8.1896100998147068E-3</v>
      </c>
      <c r="C72">
        <v>-2.8057952795157381E-2</v>
      </c>
      <c r="D72">
        <v>1.0909541099021139E-2</v>
      </c>
      <c r="E72">
        <v>3.4380704288968747E-3</v>
      </c>
      <c r="F72">
        <v>-3.6243483727490753E-5</v>
      </c>
      <c r="G72">
        <v>-1.691121575446016E-3</v>
      </c>
      <c r="H72">
        <v>-6.1978303264978198E-3</v>
      </c>
      <c r="I72">
        <v>1.6221067852312621E-3</v>
      </c>
      <c r="J72">
        <v>-0.15262708416221626</v>
      </c>
      <c r="K72">
        <v>1</v>
      </c>
    </row>
    <row r="73" spans="1:11" x14ac:dyDescent="0.25">
      <c r="A73" s="1">
        <v>36690</v>
      </c>
      <c r="B73">
        <v>1.4083454271768797E-3</v>
      </c>
      <c r="C73">
        <v>8.0972102326193028E-3</v>
      </c>
      <c r="D73">
        <v>-1.6850780995348938E-3</v>
      </c>
      <c r="E73">
        <v>-1.717557674141825E-3</v>
      </c>
      <c r="F73">
        <v>-1.2081453157292872E-5</v>
      </c>
      <c r="G73">
        <v>7.9086498911975153E-3</v>
      </c>
      <c r="H73">
        <v>5.0922161999815453E-3</v>
      </c>
      <c r="I73">
        <v>-7.8287778391161432E-3</v>
      </c>
      <c r="J73">
        <v>7.731855609635549E-2</v>
      </c>
      <c r="K73">
        <v>1</v>
      </c>
    </row>
    <row r="74" spans="1:11" x14ac:dyDescent="0.25">
      <c r="A74" s="1">
        <v>36691</v>
      </c>
      <c r="B74">
        <v>-2.5484595620769491E-3</v>
      </c>
      <c r="C74">
        <v>-2.9554321964842402E-2</v>
      </c>
      <c r="D74">
        <v>3.7470726433726497E-4</v>
      </c>
      <c r="E74">
        <v>-6.1308746496026847E-3</v>
      </c>
      <c r="F74">
        <v>-1.2081599120743503E-5</v>
      </c>
      <c r="G74">
        <v>1.3849952060896432E-3</v>
      </c>
      <c r="H74">
        <v>-3.1796052537414951E-3</v>
      </c>
      <c r="I74">
        <v>-3.6863343128015254E-3</v>
      </c>
      <c r="J74">
        <v>-0.14516018273213072</v>
      </c>
      <c r="K74">
        <v>1</v>
      </c>
    </row>
    <row r="75" spans="1:11" x14ac:dyDescent="0.25">
      <c r="A75" s="1">
        <v>36692</v>
      </c>
      <c r="B75">
        <v>-1.110887748599102E-2</v>
      </c>
      <c r="C75">
        <v>-8.8065459076038227E-3</v>
      </c>
      <c r="D75">
        <v>8.4257833941423106E-4</v>
      </c>
      <c r="E75">
        <v>1.6321831668217285E-3</v>
      </c>
      <c r="F75">
        <v>-2.4163636145044596E-5</v>
      </c>
      <c r="G75">
        <v>8.0426769807394934E-3</v>
      </c>
      <c r="H75">
        <v>5.1900407838657717E-3</v>
      </c>
      <c r="I75">
        <v>-1.6772408898674488E-2</v>
      </c>
      <c r="J75">
        <v>2.8564182510664608E-2</v>
      </c>
      <c r="K75">
        <v>0</v>
      </c>
    </row>
    <row r="76" spans="1:11" x14ac:dyDescent="0.25">
      <c r="A76" s="1">
        <v>36693</v>
      </c>
      <c r="B76">
        <v>-6.7006007105746591E-3</v>
      </c>
      <c r="C76">
        <v>-3.7955220000435629E-2</v>
      </c>
      <c r="D76">
        <v>-2.4360547978811158E-3</v>
      </c>
      <c r="E76">
        <v>6.7881134500523245E-3</v>
      </c>
      <c r="F76">
        <v>0</v>
      </c>
      <c r="G76">
        <v>-5.7752087448152394E-3</v>
      </c>
      <c r="H76">
        <v>-8.5584009084845123E-3</v>
      </c>
      <c r="I76">
        <v>-3.6215940624603551E-2</v>
      </c>
      <c r="J76">
        <v>-4.5971349736873439E-2</v>
      </c>
      <c r="K76">
        <v>0</v>
      </c>
    </row>
    <row r="77" spans="1:11" x14ac:dyDescent="0.25">
      <c r="A77" s="1">
        <v>36696</v>
      </c>
      <c r="B77">
        <v>1.5268110942082288E-3</v>
      </c>
      <c r="C77">
        <v>-8.742163495865915E-3</v>
      </c>
      <c r="D77">
        <v>-1.7839542781039614E-3</v>
      </c>
      <c r="E77">
        <v>-1.188550366499937E-2</v>
      </c>
      <c r="F77">
        <v>0</v>
      </c>
      <c r="G77">
        <v>-2.4502084555651348E-3</v>
      </c>
      <c r="H77">
        <v>-5.894958232312621E-3</v>
      </c>
      <c r="I77">
        <v>-1.0468796312314529E-3</v>
      </c>
      <c r="J77">
        <v>-4.5175501563061084E-2</v>
      </c>
      <c r="K77">
        <v>0</v>
      </c>
    </row>
    <row r="78" spans="1:11" x14ac:dyDescent="0.25">
      <c r="A78" s="1">
        <v>36697</v>
      </c>
      <c r="B78">
        <v>1.4635487565294212E-3</v>
      </c>
      <c r="C78">
        <v>6.3214409387979658E-3</v>
      </c>
      <c r="D78">
        <v>-6.7892764323841748E-3</v>
      </c>
      <c r="E78">
        <v>4.8095514026933687E-3</v>
      </c>
      <c r="F78">
        <v>0</v>
      </c>
      <c r="G78">
        <v>-2.1016339947108813E-3</v>
      </c>
      <c r="H78">
        <v>-5.3854394829328271E-3</v>
      </c>
      <c r="I78">
        <v>-1.185148259898995E-2</v>
      </c>
      <c r="J78">
        <v>8.9898914518770995E-2</v>
      </c>
      <c r="K78">
        <v>0</v>
      </c>
    </row>
    <row r="79" spans="1:11" x14ac:dyDescent="0.25">
      <c r="A79" s="1">
        <v>36698</v>
      </c>
      <c r="B79">
        <v>4.9237227913498001E-3</v>
      </c>
      <c r="C79">
        <v>1.2045435931277552E-2</v>
      </c>
      <c r="D79">
        <v>-3.8868134442488016E-3</v>
      </c>
      <c r="E79">
        <v>4.4999836576089204E-3</v>
      </c>
      <c r="F79">
        <v>2.4163636145009481E-5</v>
      </c>
      <c r="G79">
        <v>-9.4112043721844259E-4</v>
      </c>
      <c r="H79">
        <v>-4.4772267048062775E-3</v>
      </c>
      <c r="I79">
        <v>-3.3021587748361036E-3</v>
      </c>
      <c r="J79">
        <v>7.6511061851103901E-2</v>
      </c>
      <c r="K79">
        <v>1</v>
      </c>
    </row>
    <row r="80" spans="1:11" x14ac:dyDescent="0.25">
      <c r="A80" s="1">
        <v>36699</v>
      </c>
      <c r="B80">
        <v>-7.2419985451818592E-3</v>
      </c>
      <c r="C80">
        <v>-1.3015368112070248E-2</v>
      </c>
      <c r="D80">
        <v>2.6560440581162104E-3</v>
      </c>
      <c r="E80">
        <v>1.2059207052362917E-2</v>
      </c>
      <c r="F80">
        <v>2.416305227817423E-5</v>
      </c>
      <c r="G80">
        <v>-1.1244015811578878E-3</v>
      </c>
      <c r="H80">
        <v>-5.9628597788202011E-3</v>
      </c>
      <c r="I80">
        <v>-2.4915084095271496E-2</v>
      </c>
      <c r="J80">
        <v>3.3630625095570479E-2</v>
      </c>
      <c r="K80">
        <v>1</v>
      </c>
    </row>
    <row r="81" spans="1:11" x14ac:dyDescent="0.25">
      <c r="A81" s="1">
        <v>36700</v>
      </c>
      <c r="B81">
        <v>8.3934440393475217E-3</v>
      </c>
      <c r="C81">
        <v>6.5266058455948142E-2</v>
      </c>
      <c r="D81">
        <v>-1.1912276947243592E-2</v>
      </c>
      <c r="E81">
        <v>7.990641811786596E-3</v>
      </c>
      <c r="F81">
        <v>-1.2081453157292872E-5</v>
      </c>
      <c r="G81">
        <v>-9.921546084432015E-4</v>
      </c>
      <c r="H81">
        <v>-5.6862779413013502E-3</v>
      </c>
      <c r="I81">
        <v>-3.7501972903270696E-2</v>
      </c>
      <c r="J81">
        <v>0.38140570165397975</v>
      </c>
      <c r="K81">
        <v>1</v>
      </c>
    </row>
    <row r="82" spans="1:11" x14ac:dyDescent="0.25">
      <c r="A82" s="1">
        <v>36703</v>
      </c>
      <c r="B82">
        <v>8.1133288775691245E-3</v>
      </c>
      <c r="C82">
        <v>1.533634028273873E-2</v>
      </c>
      <c r="D82">
        <v>4.2093241143673736E-3</v>
      </c>
      <c r="E82">
        <v>-2.8093833588344958E-4</v>
      </c>
      <c r="F82">
        <v>-2.4163344208176812E-5</v>
      </c>
      <c r="G82">
        <v>-1.0888154511999556E-3</v>
      </c>
      <c r="H82">
        <v>-6.561944700980888E-3</v>
      </c>
      <c r="I82">
        <v>6.1003698576482584E-3</v>
      </c>
      <c r="J82">
        <v>3.8097730891076119E-2</v>
      </c>
      <c r="K82">
        <v>1</v>
      </c>
    </row>
    <row r="83" spans="1:11" x14ac:dyDescent="0.25">
      <c r="A83" s="1">
        <v>36704</v>
      </c>
      <c r="B83">
        <v>-8.2344712502906113E-3</v>
      </c>
      <c r="C83">
        <v>4.9118205472085709E-3</v>
      </c>
      <c r="D83">
        <v>9.3121159421881549E-3</v>
      </c>
      <c r="E83">
        <v>-1.7811113215748084E-3</v>
      </c>
      <c r="F83">
        <v>4.8326104562983039E-5</v>
      </c>
      <c r="G83">
        <v>-8.192521579323184E-4</v>
      </c>
      <c r="H83">
        <v>-5.1299531114065225E-3</v>
      </c>
      <c r="I83">
        <v>-9.0573786905200682E-2</v>
      </c>
      <c r="J83">
        <v>0.20447873620440626</v>
      </c>
      <c r="K83">
        <v>1</v>
      </c>
    </row>
    <row r="84" spans="1:11" x14ac:dyDescent="0.25">
      <c r="A84" s="1">
        <v>36705</v>
      </c>
      <c r="B84">
        <v>1.4527407899826861E-3</v>
      </c>
      <c r="C84">
        <v>-2.9380644393219902E-2</v>
      </c>
      <c r="D84">
        <v>-2.8414491555767999E-3</v>
      </c>
      <c r="E84">
        <v>-5.4567827565690733E-3</v>
      </c>
      <c r="F84">
        <v>1.2081161241285782E-5</v>
      </c>
      <c r="G84">
        <v>1.7915852466426781E-3</v>
      </c>
      <c r="H84">
        <v>-5.8215122333409041E-4</v>
      </c>
      <c r="I84">
        <v>-3.4993407828860158E-2</v>
      </c>
      <c r="J84">
        <v>-1.9325011782940306E-2</v>
      </c>
      <c r="K84">
        <v>1</v>
      </c>
    </row>
    <row r="85" spans="1:11" x14ac:dyDescent="0.25">
      <c r="A85" s="1">
        <v>36706</v>
      </c>
      <c r="B85">
        <v>1.0768964618663598E-2</v>
      </c>
      <c r="C85">
        <v>-7.1781815957319972E-2</v>
      </c>
      <c r="D85">
        <v>1.5164442295647906E-3</v>
      </c>
      <c r="E85">
        <v>-2.8305892532245683E-4</v>
      </c>
      <c r="F85">
        <v>1.208101528868935E-5</v>
      </c>
      <c r="G85">
        <v>-3.114420962823787E-3</v>
      </c>
      <c r="H85">
        <v>-7.2654425753382792E-3</v>
      </c>
      <c r="I85">
        <v>-1.5686941847137564E-2</v>
      </c>
      <c r="J85">
        <v>-0.17999465050523217</v>
      </c>
      <c r="K85">
        <v>1</v>
      </c>
    </row>
    <row r="86" spans="1:11" x14ac:dyDescent="0.25">
      <c r="A86" s="1">
        <v>36707</v>
      </c>
      <c r="B86">
        <v>1.405229477945948E-3</v>
      </c>
      <c r="C86">
        <v>-2.9509518093780555E-2</v>
      </c>
      <c r="D86">
        <v>-4.1757676697141612E-3</v>
      </c>
      <c r="E86">
        <v>-6.8175626242538857E-3</v>
      </c>
      <c r="F86">
        <v>6.0402887276414716E-5</v>
      </c>
      <c r="G86">
        <v>1.7624736581695556E-3</v>
      </c>
      <c r="H86">
        <v>3.0345888372585654E-3</v>
      </c>
      <c r="I86">
        <v>2.2801218564042446E-2</v>
      </c>
      <c r="J86">
        <v>-0.14886691895173162</v>
      </c>
      <c r="K86">
        <v>1</v>
      </c>
    </row>
    <row r="87" spans="1:11" x14ac:dyDescent="0.25">
      <c r="A87" s="1">
        <v>36710</v>
      </c>
      <c r="B87">
        <v>-3.8848297887230369E-4</v>
      </c>
      <c r="C87">
        <v>-8.1549891293061436E-3</v>
      </c>
      <c r="D87">
        <v>9.182627120830145E-3</v>
      </c>
      <c r="E87">
        <v>-5.4303949005457134E-3</v>
      </c>
      <c r="F87">
        <v>2.4160133364979273E-5</v>
      </c>
      <c r="G87">
        <v>3.3600235605704916E-2</v>
      </c>
      <c r="H87">
        <v>3.8867397959944407E-2</v>
      </c>
      <c r="I87">
        <v>9.2209511353906499E-3</v>
      </c>
      <c r="J87">
        <v>-5.2732400587755121E-2</v>
      </c>
      <c r="K87">
        <v>1</v>
      </c>
    </row>
    <row r="88" spans="1:11" x14ac:dyDescent="0.25">
      <c r="A88" s="1">
        <v>36712</v>
      </c>
      <c r="B88">
        <v>3.1632374928962067E-3</v>
      </c>
      <c r="C88">
        <v>1.4732295917067914E-2</v>
      </c>
      <c r="D88">
        <v>-4.3441375333691688E-3</v>
      </c>
      <c r="E88">
        <v>4.8601610892377795E-3</v>
      </c>
      <c r="F88">
        <v>4.8318515664710775E-5</v>
      </c>
      <c r="G88">
        <v>1.9140545774279315E-3</v>
      </c>
      <c r="H88">
        <v>-1.7670764731090071E-3</v>
      </c>
      <c r="I88">
        <v>7.136427424205935E-3</v>
      </c>
      <c r="J88">
        <v>3.4559729245269503E-2</v>
      </c>
      <c r="K88">
        <v>1</v>
      </c>
    </row>
    <row r="89" spans="1:11" x14ac:dyDescent="0.25">
      <c r="A89" s="1">
        <v>36713</v>
      </c>
      <c r="B89">
        <v>-2.9241531846534948E-3</v>
      </c>
      <c r="C89">
        <v>6.4916664458394016E-2</v>
      </c>
      <c r="D89">
        <v>1.381665853829706E-2</v>
      </c>
      <c r="E89">
        <v>-3.046750904869111E-3</v>
      </c>
      <c r="F89">
        <v>1.2079264131308189E-5</v>
      </c>
      <c r="G89">
        <v>-7.2257849378857793E-3</v>
      </c>
      <c r="H89">
        <v>-1.4065999914370358E-2</v>
      </c>
      <c r="I89">
        <v>-0.15593725606794448</v>
      </c>
      <c r="J89">
        <v>0.47718159380675829</v>
      </c>
      <c r="K89">
        <v>1</v>
      </c>
    </row>
    <row r="90" spans="1:11" x14ac:dyDescent="0.25">
      <c r="A90" s="1">
        <v>36714</v>
      </c>
      <c r="B90">
        <v>5.9883094442844892E-3</v>
      </c>
      <c r="C90">
        <v>-1.0451401547707824E-2</v>
      </c>
      <c r="D90">
        <v>1.5855993621860572E-3</v>
      </c>
      <c r="E90">
        <v>1.8101276795016716E-3</v>
      </c>
      <c r="F90">
        <v>4.8315597492120905E-5</v>
      </c>
      <c r="G90">
        <v>-2.9116997806995387E-3</v>
      </c>
      <c r="H90">
        <v>-7.1999136885850835E-3</v>
      </c>
      <c r="I90">
        <v>-3.4423306898796824E-3</v>
      </c>
      <c r="J90">
        <v>-2.0113242995933821E-2</v>
      </c>
      <c r="K90">
        <v>1</v>
      </c>
    </row>
    <row r="91" spans="1:11" x14ac:dyDescent="0.25">
      <c r="A91" s="1">
        <v>36717</v>
      </c>
      <c r="B91">
        <v>1.0094113614260356E-3</v>
      </c>
      <c r="C91">
        <v>-8.5709801900244506E-2</v>
      </c>
      <c r="D91">
        <v>5.6688967389893607E-3</v>
      </c>
      <c r="E91">
        <v>4.3688928832436033E-3</v>
      </c>
      <c r="F91">
        <v>2.4156923375427813E-5</v>
      </c>
      <c r="G91">
        <v>1.2219435019639647E-2</v>
      </c>
      <c r="H91">
        <v>1.2637904318289742E-2</v>
      </c>
      <c r="I91">
        <v>-4.3544889289795871E-2</v>
      </c>
      <c r="J91">
        <v>-0.14743964627233064</v>
      </c>
      <c r="K91">
        <v>1</v>
      </c>
    </row>
    <row r="92" spans="1:11" x14ac:dyDescent="0.25">
      <c r="A92" s="1">
        <v>36718</v>
      </c>
      <c r="B92">
        <v>-1.1880382115391037E-2</v>
      </c>
      <c r="C92">
        <v>5.6146224098108863E-2</v>
      </c>
      <c r="D92">
        <v>-7.3478449927251183E-3</v>
      </c>
      <c r="E92">
        <v>-4.9401582515356595E-3</v>
      </c>
      <c r="F92">
        <v>2.4156339832765935E-5</v>
      </c>
      <c r="G92">
        <v>1.3457709494499603E-3</v>
      </c>
      <c r="H92">
        <v>-3.3536178519103974E-3</v>
      </c>
      <c r="I92">
        <v>-0.28920636159024471</v>
      </c>
      <c r="J92">
        <v>0.42796363942062055</v>
      </c>
      <c r="K92">
        <v>0</v>
      </c>
    </row>
    <row r="93" spans="1:11" x14ac:dyDescent="0.25">
      <c r="A93" s="1">
        <v>36719</v>
      </c>
      <c r="B93">
        <v>-6.1748114085443968E-3</v>
      </c>
      <c r="C93">
        <v>-1.0880423855694488E-2</v>
      </c>
      <c r="D93">
        <v>-3.7348273076531649E-4</v>
      </c>
      <c r="E93">
        <v>1.4275519911855453E-3</v>
      </c>
      <c r="F93">
        <v>-1.2078096975164329E-5</v>
      </c>
      <c r="G93">
        <v>-2.6812900609019284E-4</v>
      </c>
      <c r="H93">
        <v>-3.5010746877543008E-3</v>
      </c>
      <c r="I93">
        <v>-3.2498024320979014E-4</v>
      </c>
      <c r="J93">
        <v>-1.8900698726430607E-2</v>
      </c>
      <c r="K93">
        <v>0</v>
      </c>
    </row>
    <row r="94" spans="1:11" x14ac:dyDescent="0.25">
      <c r="A94" s="1">
        <v>36720</v>
      </c>
      <c r="B94">
        <v>6.6851610090901551E-3</v>
      </c>
      <c r="C94">
        <v>-3.9860541068337208E-3</v>
      </c>
      <c r="D94">
        <v>1.0959522716680168E-2</v>
      </c>
      <c r="E94">
        <v>1.040690565581741E-2</v>
      </c>
      <c r="F94">
        <v>1.2078096975267662E-5</v>
      </c>
      <c r="G94">
        <v>-6.8449044618367517E-3</v>
      </c>
      <c r="H94">
        <v>-6.7039188553256624E-3</v>
      </c>
      <c r="I94">
        <v>5.4059406212810697E-3</v>
      </c>
      <c r="J94">
        <v>-1.1249131319681069E-2</v>
      </c>
      <c r="K94">
        <v>0</v>
      </c>
    </row>
    <row r="95" spans="1:11" x14ac:dyDescent="0.25">
      <c r="A95" s="1">
        <v>36721</v>
      </c>
      <c r="B95">
        <v>-9.3778485145748387E-3</v>
      </c>
      <c r="C95">
        <v>0</v>
      </c>
      <c r="D95">
        <v>3.6941263811299187E-4</v>
      </c>
      <c r="E95">
        <v>4.9758352675140461E-3</v>
      </c>
      <c r="F95">
        <v>-4.8313263208106809E-5</v>
      </c>
      <c r="G95">
        <v>4.2532274140326259E-3</v>
      </c>
      <c r="H95">
        <v>4.8485993472734907E-3</v>
      </c>
      <c r="I95">
        <v>5.6823256742623476E-3</v>
      </c>
      <c r="J95">
        <v>-4.453547673755315E-3</v>
      </c>
      <c r="K95">
        <v>0</v>
      </c>
    </row>
    <row r="96" spans="1:11" x14ac:dyDescent="0.25">
      <c r="A96" s="1">
        <v>36724</v>
      </c>
      <c r="B96">
        <v>-6.6873615381117819E-3</v>
      </c>
      <c r="C96">
        <v>-3.6090320893354948E-2</v>
      </c>
      <c r="D96">
        <v>-5.3698860635467615E-3</v>
      </c>
      <c r="E96">
        <v>-7.4948476433259301E-4</v>
      </c>
      <c r="F96">
        <v>6.0391214304535067E-5</v>
      </c>
      <c r="G96">
        <v>2.9159720218112009E-4</v>
      </c>
      <c r="H96">
        <v>-4.2157097641976277E-3</v>
      </c>
      <c r="I96">
        <v>4.9908934807846098E-3</v>
      </c>
      <c r="J96">
        <v>-6.9683371020746204E-2</v>
      </c>
      <c r="K96">
        <v>0</v>
      </c>
    </row>
    <row r="97" spans="1:11" x14ac:dyDescent="0.25">
      <c r="A97" s="1">
        <v>36725</v>
      </c>
      <c r="B97">
        <v>2.9236224991028028E-3</v>
      </c>
      <c r="C97">
        <v>6.706241280083328E-3</v>
      </c>
      <c r="D97">
        <v>7.7677475832156583E-3</v>
      </c>
      <c r="E97">
        <v>1.966200717700929E-3</v>
      </c>
      <c r="F97">
        <v>-6.0391214304567227E-5</v>
      </c>
      <c r="G97">
        <v>1.6744538985168333E-6</v>
      </c>
      <c r="H97">
        <v>-2.4648814114659762E-3</v>
      </c>
      <c r="I97">
        <v>-9.8003648810383436E-3</v>
      </c>
      <c r="J97">
        <v>2.0506574169765659E-2</v>
      </c>
      <c r="K97">
        <v>0</v>
      </c>
    </row>
    <row r="98" spans="1:11" x14ac:dyDescent="0.25">
      <c r="A98" s="1">
        <v>36726</v>
      </c>
      <c r="B98">
        <v>-6.9576112223979089E-3</v>
      </c>
      <c r="C98">
        <v>1.5306421282675507E-2</v>
      </c>
      <c r="D98">
        <v>-2.2132063626488958E-3</v>
      </c>
      <c r="E98">
        <v>2.2423628941773874E-3</v>
      </c>
      <c r="F98">
        <v>6.0391214304535067E-5</v>
      </c>
      <c r="G98">
        <v>-6.4546443640489575E-3</v>
      </c>
      <c r="H98">
        <v>-9.6220740274767722E-3</v>
      </c>
      <c r="I98">
        <v>8.7346971343712151E-2</v>
      </c>
      <c r="J98">
        <v>-4.8179347878852294E-2</v>
      </c>
      <c r="K98">
        <v>0</v>
      </c>
    </row>
    <row r="99" spans="1:11" x14ac:dyDescent="0.25">
      <c r="A99" s="1">
        <v>36727</v>
      </c>
      <c r="B99">
        <v>-7.6541572217961873E-3</v>
      </c>
      <c r="C99">
        <v>-5.0761530318606607E-3</v>
      </c>
      <c r="D99">
        <v>-9.2361694937563609E-4</v>
      </c>
      <c r="E99">
        <v>1.3533762372358739E-2</v>
      </c>
      <c r="F99">
        <v>0</v>
      </c>
      <c r="G99">
        <v>-2.0970415585683877E-3</v>
      </c>
      <c r="H99">
        <v>-6.2332668806263734E-3</v>
      </c>
      <c r="I99">
        <v>-1.7601877670576666E-3</v>
      </c>
      <c r="J99">
        <v>-8.2131839363788171E-3</v>
      </c>
      <c r="K99">
        <v>0</v>
      </c>
    </row>
    <row r="100" spans="1:11" x14ac:dyDescent="0.25">
      <c r="A100" s="1">
        <v>36728</v>
      </c>
      <c r="B100">
        <v>-1.8122304402222563E-2</v>
      </c>
      <c r="C100">
        <v>-3.6801250557337871E-2</v>
      </c>
      <c r="D100">
        <v>-3.703022191066537E-3</v>
      </c>
      <c r="E100">
        <v>-9.7146528912807079E-3</v>
      </c>
      <c r="F100">
        <v>0</v>
      </c>
      <c r="G100">
        <v>-5.6425560562528955E-4</v>
      </c>
      <c r="H100">
        <v>-1.4837190632720379E-3</v>
      </c>
      <c r="I100">
        <v>2.160125546759533E-2</v>
      </c>
      <c r="J100">
        <v>-9.5575258303821867E-2</v>
      </c>
      <c r="K100">
        <v>0</v>
      </c>
    </row>
    <row r="101" spans="1:11" x14ac:dyDescent="0.25">
      <c r="A101" s="1">
        <v>36731</v>
      </c>
      <c r="B101">
        <v>5.9836333979075198E-3</v>
      </c>
      <c r="C101">
        <v>0</v>
      </c>
      <c r="D101">
        <v>1.0150497782036232E-2</v>
      </c>
      <c r="E101">
        <v>-7.6528604948653354E-3</v>
      </c>
      <c r="F101">
        <v>-1.2077951096536272E-5</v>
      </c>
      <c r="G101">
        <v>-2.9478367931158578E-3</v>
      </c>
      <c r="H101">
        <v>-5.5159063936276627E-3</v>
      </c>
      <c r="I101">
        <v>3.5595272536526536E-2</v>
      </c>
      <c r="J101">
        <v>-3.9434726612597032E-2</v>
      </c>
      <c r="K101">
        <v>0</v>
      </c>
    </row>
    <row r="102" spans="1:11" x14ac:dyDescent="0.25">
      <c r="A102" s="1">
        <v>36732</v>
      </c>
      <c r="B102">
        <v>4.3632806243366984E-3</v>
      </c>
      <c r="C102">
        <v>5.0448164398520075E-2</v>
      </c>
      <c r="D102">
        <v>-1.8363786664397642E-4</v>
      </c>
      <c r="E102">
        <v>4.11369316090557E-3</v>
      </c>
      <c r="F102">
        <v>3.6233415667489351E-5</v>
      </c>
      <c r="G102">
        <v>2.79743307884782E-3</v>
      </c>
      <c r="H102">
        <v>3.4611027271179121E-3</v>
      </c>
      <c r="I102">
        <v>1.5248569372108079E-2</v>
      </c>
      <c r="J102">
        <v>8.946049658841837E-2</v>
      </c>
      <c r="K102">
        <v>0</v>
      </c>
    </row>
    <row r="103" spans="1:11" x14ac:dyDescent="0.25">
      <c r="A103" s="1">
        <v>36733</v>
      </c>
      <c r="B103">
        <v>-1.5872772197026994E-3</v>
      </c>
      <c r="C103">
        <v>-2.6966782901891851E-2</v>
      </c>
      <c r="D103">
        <v>3.1172666665894521E-3</v>
      </c>
      <c r="E103">
        <v>-5.8014572746251823E-3</v>
      </c>
      <c r="F103">
        <v>-1.2077659349716444E-5</v>
      </c>
      <c r="G103">
        <v>8.1936759338197586E-3</v>
      </c>
      <c r="H103">
        <v>5.9782106022401938E-3</v>
      </c>
      <c r="I103">
        <v>-3.0852797182481354E-2</v>
      </c>
      <c r="J103">
        <v>-2.2833288121841499E-2</v>
      </c>
      <c r="K103">
        <v>0</v>
      </c>
    </row>
    <row r="104" spans="1:11" x14ac:dyDescent="0.25">
      <c r="A104" s="1">
        <v>36734</v>
      </c>
      <c r="B104">
        <v>-3.525909701494489E-3</v>
      </c>
      <c r="C104">
        <v>1.4337163146407249E-2</v>
      </c>
      <c r="D104">
        <v>3.6609921697567375E-4</v>
      </c>
      <c r="E104">
        <v>-3.855018642813869E-3</v>
      </c>
      <c r="F104">
        <v>-1.2077805221349969E-5</v>
      </c>
      <c r="G104">
        <v>5.5916367864921497E-3</v>
      </c>
      <c r="H104">
        <v>2.073509680986959E-3</v>
      </c>
      <c r="I104">
        <v>1.6911281345140527E-2</v>
      </c>
      <c r="J104">
        <v>1.160282129339329E-2</v>
      </c>
      <c r="K104">
        <v>1</v>
      </c>
    </row>
    <row r="105" spans="1:11" x14ac:dyDescent="0.25">
      <c r="A105" s="1">
        <v>36735</v>
      </c>
      <c r="B105">
        <v>6.4805810058452609E-3</v>
      </c>
      <c r="C105">
        <v>-3.5650661644961459E-3</v>
      </c>
      <c r="D105">
        <v>-1.0070955303017302E-3</v>
      </c>
      <c r="E105">
        <v>8.9097893044377732E-3</v>
      </c>
      <c r="F105">
        <v>-3.6234290929237582E-5</v>
      </c>
      <c r="G105">
        <v>-3.0894423033958817E-3</v>
      </c>
      <c r="H105">
        <v>1.0172306923393411E-3</v>
      </c>
      <c r="I105">
        <v>1.9950677033873977E-2</v>
      </c>
      <c r="J105">
        <v>-2.9234379381402276E-2</v>
      </c>
      <c r="K105">
        <v>1</v>
      </c>
    </row>
    <row r="106" spans="1:11" x14ac:dyDescent="0.25">
      <c r="A106" s="1">
        <v>36738</v>
      </c>
      <c r="B106">
        <v>7.6723554183554098E-3</v>
      </c>
      <c r="C106">
        <v>6.1344650648694501E-2</v>
      </c>
      <c r="D106">
        <v>3.8398291831225968E-3</v>
      </c>
      <c r="E106">
        <v>1.0680389428896106E-2</v>
      </c>
      <c r="F106">
        <v>1.2078242857477232E-5</v>
      </c>
      <c r="G106">
        <v>5.1951444073818813E-3</v>
      </c>
      <c r="H106">
        <v>4.6063151190965509E-3</v>
      </c>
      <c r="I106">
        <v>8.0700278987756918E-2</v>
      </c>
      <c r="J106">
        <v>3.9236788480130971E-2</v>
      </c>
      <c r="K106">
        <v>1</v>
      </c>
    </row>
    <row r="107" spans="1:11" x14ac:dyDescent="0.25">
      <c r="A107" s="1">
        <v>36739</v>
      </c>
      <c r="B107">
        <v>-6.7823784084062981E-4</v>
      </c>
      <c r="C107">
        <v>-4.8100140837849205E-3</v>
      </c>
      <c r="D107">
        <v>6.3854050060150062E-4</v>
      </c>
      <c r="E107">
        <v>-4.258477089062092E-3</v>
      </c>
      <c r="F107">
        <v>-2.4156631600624944E-5</v>
      </c>
      <c r="G107">
        <v>2.5676276738974532E-2</v>
      </c>
      <c r="H107">
        <v>2.4202934273254508E-2</v>
      </c>
      <c r="I107">
        <v>7.6890115788121683E-3</v>
      </c>
      <c r="J107">
        <v>-1.9585536687802631E-2</v>
      </c>
      <c r="K107">
        <v>1</v>
      </c>
    </row>
    <row r="108" spans="1:11" x14ac:dyDescent="0.25">
      <c r="A108" s="1">
        <v>36740</v>
      </c>
      <c r="B108">
        <v>5.2413326517074797E-4</v>
      </c>
      <c r="C108">
        <v>-9.2032618591375952E-3</v>
      </c>
      <c r="D108">
        <v>-2.5566120572757217E-3</v>
      </c>
      <c r="E108">
        <v>5.735445879663262E-3</v>
      </c>
      <c r="F108">
        <v>-4.8315013899902673E-5</v>
      </c>
      <c r="G108">
        <v>1.1310020944228529E-3</v>
      </c>
      <c r="H108">
        <v>1.1605062041714417E-4</v>
      </c>
      <c r="I108">
        <v>8.2794301928795742E-3</v>
      </c>
      <c r="J108">
        <v>-3.0564719717425803E-2</v>
      </c>
      <c r="K108">
        <v>1</v>
      </c>
    </row>
    <row r="109" spans="1:11" x14ac:dyDescent="0.25">
      <c r="A109" s="1">
        <v>36741</v>
      </c>
      <c r="B109">
        <v>-1.6040969599350299E-3</v>
      </c>
      <c r="C109">
        <v>-2.7128667388252699E-2</v>
      </c>
      <c r="D109">
        <v>-4.9491440035810338E-3</v>
      </c>
      <c r="E109">
        <v>9.1819578154981093E-3</v>
      </c>
      <c r="F109">
        <v>3.6236479267540574E-5</v>
      </c>
      <c r="G109">
        <v>-5.382453038965283E-3</v>
      </c>
      <c r="H109">
        <v>-7.9557404704723965E-3</v>
      </c>
      <c r="I109">
        <v>-1.7859490954834458E-3</v>
      </c>
      <c r="J109">
        <v>-5.9627369595219963E-2</v>
      </c>
      <c r="K109">
        <v>1</v>
      </c>
    </row>
    <row r="110" spans="1:11" x14ac:dyDescent="0.25">
      <c r="A110" s="1">
        <v>36742</v>
      </c>
      <c r="B110">
        <v>2.7746965637577749E-3</v>
      </c>
      <c r="C110">
        <v>-5.0012504168235388E-4</v>
      </c>
      <c r="D110">
        <v>-3.4974725021310916E-3</v>
      </c>
      <c r="E110">
        <v>1.0003721111992176E-2</v>
      </c>
      <c r="F110">
        <v>6.0391214304535067E-5</v>
      </c>
      <c r="G110">
        <v>6.4452549688902533E-4</v>
      </c>
      <c r="H110">
        <v>1.6315321461911213E-3</v>
      </c>
      <c r="I110">
        <v>-1.1552827239024234E-2</v>
      </c>
      <c r="J110">
        <v>1.390507284054018E-2</v>
      </c>
      <c r="K110">
        <v>1</v>
      </c>
    </row>
    <row r="111" spans="1:11" x14ac:dyDescent="0.25">
      <c r="A111" s="1">
        <v>36745</v>
      </c>
      <c r="B111">
        <v>8.3392579425215045E-3</v>
      </c>
      <c r="C111">
        <v>-7.0995876663387594E-2</v>
      </c>
      <c r="D111">
        <v>1.750265289524051E-3</v>
      </c>
      <c r="E111">
        <v>-2.1741108301037439E-3</v>
      </c>
      <c r="F111">
        <v>2.4155464571173745E-5</v>
      </c>
      <c r="G111">
        <v>-2.7588254577730338E-3</v>
      </c>
      <c r="H111">
        <v>-6.8360291914218406E-3</v>
      </c>
      <c r="I111">
        <v>6.0912578648913722E-3</v>
      </c>
      <c r="J111">
        <v>-0.17983172255969068</v>
      </c>
      <c r="K111">
        <v>1</v>
      </c>
    </row>
    <row r="112" spans="1:11" x14ac:dyDescent="0.25">
      <c r="A112" s="1">
        <v>36746</v>
      </c>
      <c r="B112">
        <v>1.2815038063062831E-3</v>
      </c>
      <c r="C112">
        <v>2.1780409459137128E-2</v>
      </c>
      <c r="D112">
        <v>3.5830806858384912E-3</v>
      </c>
      <c r="E112">
        <v>-1.3612234961806336E-3</v>
      </c>
      <c r="F112">
        <v>1.2077513481733841E-5</v>
      </c>
      <c r="G112">
        <v>-7.4272002660161814E-3</v>
      </c>
      <c r="H112">
        <v>-8.792411047468373E-3</v>
      </c>
      <c r="I112">
        <v>-4.9327145256720982E-3</v>
      </c>
      <c r="J112">
        <v>6.1819394807664178E-2</v>
      </c>
      <c r="K112">
        <v>1</v>
      </c>
    </row>
    <row r="113" spans="1:11" x14ac:dyDescent="0.25">
      <c r="A113" s="1">
        <v>36747</v>
      </c>
      <c r="B113">
        <v>8.2295751173734166E-4</v>
      </c>
      <c r="C113">
        <v>-1.269186788268423E-2</v>
      </c>
      <c r="D113">
        <v>-4.5038910639764061E-3</v>
      </c>
      <c r="E113">
        <v>7.3286914761617802E-3</v>
      </c>
      <c r="F113">
        <v>0</v>
      </c>
      <c r="G113">
        <v>-1.214750797124922E-3</v>
      </c>
      <c r="H113">
        <v>-3.9962481202516402E-3</v>
      </c>
      <c r="I113">
        <v>-3.2901712652150257E-2</v>
      </c>
      <c r="J113">
        <v>1.5899697119738043E-2</v>
      </c>
      <c r="K113">
        <v>1</v>
      </c>
    </row>
    <row r="114" spans="1:11" x14ac:dyDescent="0.25">
      <c r="A114" s="1">
        <v>36748</v>
      </c>
      <c r="B114">
        <v>2.3128433925303535E-3</v>
      </c>
      <c r="C114">
        <v>2.0543256029918352E-2</v>
      </c>
      <c r="D114">
        <v>-5.3574855652517971E-3</v>
      </c>
      <c r="E114">
        <v>2.071233123734628E-3</v>
      </c>
      <c r="F114">
        <v>-1.2077513481635697E-5</v>
      </c>
      <c r="G114">
        <v>-3.4576255794137154E-4</v>
      </c>
      <c r="H114">
        <v>-2.9558368993418457E-3</v>
      </c>
      <c r="I114">
        <v>-2.2465650457030865E-2</v>
      </c>
      <c r="J114">
        <v>7.7038555452862784E-2</v>
      </c>
      <c r="K114">
        <v>1</v>
      </c>
    </row>
    <row r="115" spans="1:11" x14ac:dyDescent="0.25">
      <c r="A115" s="1">
        <v>36749</v>
      </c>
      <c r="B115">
        <v>-3.1358009042676402E-3</v>
      </c>
      <c r="C115">
        <v>5.2124056431643588E-4</v>
      </c>
      <c r="D115">
        <v>6.9223590838392345E-3</v>
      </c>
      <c r="E115">
        <v>-8.5829681708522072E-3</v>
      </c>
      <c r="F115">
        <v>1.2077513481733841E-5</v>
      </c>
      <c r="G115">
        <v>3.0793768861084314E-3</v>
      </c>
      <c r="H115">
        <v>9.2064164866809974E-4</v>
      </c>
      <c r="I115">
        <v>-1.8531024845136884E-3</v>
      </c>
      <c r="J115">
        <v>3.480998935266418E-3</v>
      </c>
      <c r="K115">
        <v>1</v>
      </c>
    </row>
    <row r="116" spans="1:11" x14ac:dyDescent="0.25">
      <c r="A116" s="1">
        <v>36752</v>
      </c>
      <c r="B116">
        <v>0</v>
      </c>
      <c r="C116">
        <v>-3.3919520966164414E-2</v>
      </c>
      <c r="D116">
        <v>-1.7491373849646893E-3</v>
      </c>
      <c r="E116">
        <v>3.8036633433688161E-3</v>
      </c>
      <c r="F116">
        <v>-3.6232978052711494E-5</v>
      </c>
      <c r="G116">
        <v>-9.0148578811702836E-5</v>
      </c>
      <c r="H116">
        <v>-3.1366038725731894E-3</v>
      </c>
      <c r="I116">
        <v>-5.8056434572438621E-2</v>
      </c>
      <c r="J116">
        <v>-4.7018501494988938E-3</v>
      </c>
      <c r="K116">
        <v>0</v>
      </c>
    </row>
    <row r="117" spans="1:11" x14ac:dyDescent="0.25">
      <c r="A117" s="1">
        <v>36753</v>
      </c>
      <c r="B117">
        <v>3.9632334405924699E-4</v>
      </c>
      <c r="C117">
        <v>-3.6787019308076187E-2</v>
      </c>
      <c r="D117">
        <v>8.9892368297442536E-3</v>
      </c>
      <c r="E117">
        <v>-2.6247922025348742E-3</v>
      </c>
      <c r="F117">
        <v>-1.2077951096536272E-5</v>
      </c>
      <c r="G117">
        <v>-4.6650055037122974E-3</v>
      </c>
      <c r="H117">
        <v>-1.0119444244430108E-2</v>
      </c>
      <c r="I117">
        <v>3.8910023980726668E-2</v>
      </c>
      <c r="J117">
        <v>-0.13405108317867914</v>
      </c>
      <c r="K117">
        <v>0</v>
      </c>
    </row>
    <row r="118" spans="1:11" x14ac:dyDescent="0.25">
      <c r="A118" s="1">
        <v>36754</v>
      </c>
      <c r="B118">
        <v>2.0096836945755212E-3</v>
      </c>
      <c r="C118">
        <v>5.5772592981062153E-3</v>
      </c>
      <c r="D118">
        <v>-4.1176797897522904E-3</v>
      </c>
      <c r="E118">
        <v>-7.1854418028092278E-3</v>
      </c>
      <c r="F118">
        <v>-8.4549742475677328E-5</v>
      </c>
      <c r="G118">
        <v>7.2514598226101359E-4</v>
      </c>
      <c r="H118">
        <v>-2.9060374655868774E-3</v>
      </c>
      <c r="I118">
        <v>1.9586635217266799E-3</v>
      </c>
      <c r="J118">
        <v>1.0625695128989809E-2</v>
      </c>
      <c r="K118">
        <v>0</v>
      </c>
    </row>
    <row r="119" spans="1:11" x14ac:dyDescent="0.25">
      <c r="A119" s="1">
        <v>36755</v>
      </c>
      <c r="B119">
        <v>2.7946555248306057E-3</v>
      </c>
      <c r="C119">
        <v>2.2222231367175172E-3</v>
      </c>
      <c r="D119">
        <v>-4.3188672691064564E-3</v>
      </c>
      <c r="E119">
        <v>-2.010234595082113E-3</v>
      </c>
      <c r="F119">
        <v>1.087054987934461E-4</v>
      </c>
      <c r="G119">
        <v>-2.8629355523074255E-3</v>
      </c>
      <c r="H119">
        <v>-7.0891560904813968E-3</v>
      </c>
      <c r="I119">
        <v>-6.1172239637251463E-3</v>
      </c>
      <c r="J119">
        <v>1.3692383901308645E-2</v>
      </c>
      <c r="K119">
        <v>1</v>
      </c>
    </row>
    <row r="120" spans="1:11" x14ac:dyDescent="0.25">
      <c r="A120" s="1">
        <v>36756</v>
      </c>
      <c r="B120">
        <v>3.1800381145600139E-3</v>
      </c>
      <c r="C120">
        <v>-3.0424881952802352E-2</v>
      </c>
      <c r="D120">
        <v>-1.8434884011506122E-3</v>
      </c>
      <c r="E120">
        <v>-1.829491406493377E-4</v>
      </c>
      <c r="F120">
        <v>2.4155172831371998E-5</v>
      </c>
      <c r="G120">
        <v>-2.0994000069735298E-3</v>
      </c>
      <c r="H120">
        <v>-6.0550676272904686E-3</v>
      </c>
      <c r="I120">
        <v>2.3356234009273818E-3</v>
      </c>
      <c r="J120">
        <v>-7.6839573999014033E-2</v>
      </c>
      <c r="K120">
        <v>1</v>
      </c>
    </row>
    <row r="121" spans="1:11" x14ac:dyDescent="0.25">
      <c r="A121" s="1">
        <v>36759</v>
      </c>
      <c r="B121">
        <v>3.0493811652329227E-3</v>
      </c>
      <c r="C121">
        <v>-2.4907166497863609E-2</v>
      </c>
      <c r="D121">
        <v>1.8450184554185152E-4</v>
      </c>
      <c r="E121">
        <v>9.0160439537126033E-3</v>
      </c>
      <c r="F121">
        <v>-2.4155172831365018E-5</v>
      </c>
      <c r="G121">
        <v>-3.8256680019430546E-3</v>
      </c>
      <c r="H121">
        <v>-9.5623812355251359E-3</v>
      </c>
      <c r="I121">
        <v>-1.9664066785432761E-2</v>
      </c>
      <c r="J121">
        <v>-3.2686320778478176E-2</v>
      </c>
      <c r="K121">
        <v>1</v>
      </c>
    </row>
    <row r="122" spans="1:11" x14ac:dyDescent="0.25">
      <c r="A122" s="1">
        <v>36760</v>
      </c>
      <c r="B122">
        <v>-3.1400991985282463E-3</v>
      </c>
      <c r="C122">
        <v>1.7442302663342388E-2</v>
      </c>
      <c r="D122">
        <v>1.0141521175305978E-3</v>
      </c>
      <c r="E122">
        <v>5.24460918213624E-3</v>
      </c>
      <c r="F122">
        <v>2.4155172831371998E-5</v>
      </c>
      <c r="G122">
        <v>-3.234253568439907E-3</v>
      </c>
      <c r="H122">
        <v>-7.6446757284465323E-3</v>
      </c>
      <c r="I122">
        <v>-1.5252887335922335E-3</v>
      </c>
      <c r="J122">
        <v>4.5114883556422188E-2</v>
      </c>
      <c r="K122">
        <v>1</v>
      </c>
    </row>
    <row r="123" spans="1:11" x14ac:dyDescent="0.25">
      <c r="A123" s="1">
        <v>36761</v>
      </c>
      <c r="B123">
        <v>-6.2186425395627659E-3</v>
      </c>
      <c r="C123">
        <v>6.8926177530968975E-3</v>
      </c>
      <c r="D123">
        <v>-2.0293337837860269E-3</v>
      </c>
      <c r="E123">
        <v>4.6787920515907102E-3</v>
      </c>
      <c r="F123">
        <v>0</v>
      </c>
      <c r="G123">
        <v>-2.9556746717273592E-3</v>
      </c>
      <c r="H123">
        <v>-6.6889706470380722E-3</v>
      </c>
      <c r="I123">
        <v>-6.1474813539645609E-2</v>
      </c>
      <c r="J123">
        <v>9.6907038076875465E-2</v>
      </c>
      <c r="K123">
        <v>0</v>
      </c>
    </row>
    <row r="124" spans="1:11" x14ac:dyDescent="0.25">
      <c r="A124" s="1">
        <v>36762</v>
      </c>
      <c r="B124">
        <v>3.4326192972367218E-3</v>
      </c>
      <c r="C124">
        <v>-5.1650043087191665E-3</v>
      </c>
      <c r="D124">
        <v>-1.1048810230406669E-2</v>
      </c>
      <c r="E124">
        <v>-2.6933608817502887E-4</v>
      </c>
      <c r="F124">
        <v>-3.6232978052711494E-5</v>
      </c>
      <c r="G124">
        <v>-2.3843225779828876E-3</v>
      </c>
      <c r="H124">
        <v>-4.6460029118562222E-3</v>
      </c>
      <c r="I124">
        <v>-1.4894550350288163E-2</v>
      </c>
      <c r="J124">
        <v>6.5453188145783341E-3</v>
      </c>
      <c r="K124">
        <v>0</v>
      </c>
    </row>
    <row r="125" spans="1:11" x14ac:dyDescent="0.25">
      <c r="A125" s="1">
        <v>36763</v>
      </c>
      <c r="B125">
        <v>1.043781535877379E-2</v>
      </c>
      <c r="C125">
        <v>-1.9756598436076269E-2</v>
      </c>
      <c r="D125">
        <v>-2.430362011381726E-3</v>
      </c>
      <c r="E125">
        <v>-4.3192724398841932E-3</v>
      </c>
      <c r="F125">
        <v>3.6232978052747395E-5</v>
      </c>
      <c r="G125">
        <v>-3.7121926924921908E-3</v>
      </c>
      <c r="H125">
        <v>-8.5211513649483088E-3</v>
      </c>
      <c r="I125">
        <v>-2.2689556060126067E-2</v>
      </c>
      <c r="J125">
        <v>-1.6275355271045421E-2</v>
      </c>
      <c r="K125">
        <v>1</v>
      </c>
    </row>
    <row r="126" spans="1:11" x14ac:dyDescent="0.25">
      <c r="A126" s="1">
        <v>36766</v>
      </c>
      <c r="B126">
        <v>-9.6496738162638873E-3</v>
      </c>
      <c r="C126">
        <v>-3.0386609568236765E-2</v>
      </c>
      <c r="D126">
        <v>9.3584764468633935E-5</v>
      </c>
      <c r="E126">
        <v>-8.1194465194094024E-4</v>
      </c>
      <c r="F126">
        <v>0</v>
      </c>
      <c r="G126">
        <v>-4.67120826838622E-3</v>
      </c>
      <c r="H126">
        <v>-1.0878431271640562E-2</v>
      </c>
      <c r="I126">
        <v>-4.5025276730071333E-2</v>
      </c>
      <c r="J126">
        <v>-1.3339315786572997E-2</v>
      </c>
      <c r="K126">
        <v>0</v>
      </c>
    </row>
    <row r="127" spans="1:11" x14ac:dyDescent="0.25">
      <c r="A127" s="1">
        <v>36767</v>
      </c>
      <c r="B127">
        <v>-1.1305408910790236E-2</v>
      </c>
      <c r="C127">
        <v>6.0477776261226351E-4</v>
      </c>
      <c r="D127">
        <v>-4.8780584534328549E-3</v>
      </c>
      <c r="E127">
        <v>1.9835909488318247E-3</v>
      </c>
      <c r="F127">
        <v>0</v>
      </c>
      <c r="G127">
        <v>-5.1142148788100462E-3</v>
      </c>
      <c r="H127">
        <v>-9.7431049257036412E-3</v>
      </c>
      <c r="I127">
        <v>-2.6817263149243729E-2</v>
      </c>
      <c r="J127">
        <v>3.1138956858204635E-2</v>
      </c>
      <c r="K127">
        <v>0</v>
      </c>
    </row>
    <row r="128" spans="1:11" x14ac:dyDescent="0.25">
      <c r="A128" s="1">
        <v>36768</v>
      </c>
      <c r="B128">
        <v>2.7577331608320279E-4</v>
      </c>
      <c r="C128">
        <v>2.0940041224163444E-2</v>
      </c>
      <c r="D128">
        <v>-1.2232417427443163E-3</v>
      </c>
      <c r="E128">
        <v>9.6809648160989213E-3</v>
      </c>
      <c r="F128">
        <v>0</v>
      </c>
      <c r="G128">
        <v>-3.3406189579063129E-3</v>
      </c>
      <c r="H128">
        <v>-8.0973766503298055E-3</v>
      </c>
      <c r="I128">
        <v>3.702543494659199E-3</v>
      </c>
      <c r="J128">
        <v>3.9257180211465501E-2</v>
      </c>
      <c r="K128">
        <v>0</v>
      </c>
    </row>
    <row r="129" spans="1:11" x14ac:dyDescent="0.25">
      <c r="A129" s="1">
        <v>36769</v>
      </c>
      <c r="B129">
        <v>-8.3682496705164665E-3</v>
      </c>
      <c r="C129">
        <v>4.6277777351985287E-2</v>
      </c>
      <c r="D129">
        <v>1.7873105740958803E-3</v>
      </c>
      <c r="E129">
        <v>8.9202087387984751E-5</v>
      </c>
      <c r="F129">
        <v>-1.328606716249002E-4</v>
      </c>
      <c r="G129">
        <v>-1.558070834402205E-3</v>
      </c>
      <c r="H129">
        <v>-3.156841310698114E-3</v>
      </c>
      <c r="I129">
        <v>-6.8249105329152267E-3</v>
      </c>
      <c r="J129">
        <v>9.8859162014075824E-2</v>
      </c>
      <c r="K129">
        <v>0</v>
      </c>
    </row>
    <row r="130" spans="1:11" x14ac:dyDescent="0.25">
      <c r="A130" s="1">
        <v>36770</v>
      </c>
      <c r="B130">
        <v>-6.664521497910381E-3</v>
      </c>
      <c r="C130">
        <v>-4.9242499357513354E-2</v>
      </c>
      <c r="D130">
        <v>2.3468680098155687E-3</v>
      </c>
      <c r="E130">
        <v>6.7561818020328282E-3</v>
      </c>
      <c r="F130">
        <v>-2.4158382355826289E-5</v>
      </c>
      <c r="G130">
        <v>1.9294229159219538E-3</v>
      </c>
      <c r="H130">
        <v>-4.8584416938808595E-4</v>
      </c>
      <c r="I130">
        <v>-4.0654734741117034E-2</v>
      </c>
      <c r="J130">
        <v>-5.7375985965300288E-2</v>
      </c>
      <c r="K130">
        <v>0</v>
      </c>
    </row>
    <row r="131" spans="1:11" x14ac:dyDescent="0.25">
      <c r="A131" s="1">
        <v>36774</v>
      </c>
      <c r="B131">
        <v>-6.5840006933616316E-3</v>
      </c>
      <c r="C131">
        <v>4.0156690118962432E-2</v>
      </c>
      <c r="D131">
        <v>-6.113350805292456E-3</v>
      </c>
      <c r="E131">
        <v>-1.5356073557329408E-2</v>
      </c>
      <c r="F131">
        <v>1.2079264131308189E-5</v>
      </c>
      <c r="G131">
        <v>-4.0880407615954738E-5</v>
      </c>
      <c r="H131">
        <v>-2.8986612725429624E-3</v>
      </c>
      <c r="I131">
        <v>-0.28218484834627938</v>
      </c>
      <c r="J131">
        <v>0.2737764998175431</v>
      </c>
      <c r="K131">
        <v>0</v>
      </c>
    </row>
    <row r="132" spans="1:11" x14ac:dyDescent="0.25">
      <c r="A132" s="1">
        <v>36775</v>
      </c>
      <c r="B132">
        <v>-4.070705071006766E-4</v>
      </c>
      <c r="C132">
        <v>0.12277782996869879</v>
      </c>
      <c r="D132">
        <v>-1.321627682225637E-3</v>
      </c>
      <c r="E132">
        <v>1.2516926942535781E-2</v>
      </c>
      <c r="F132">
        <v>3.6236916966876931E-5</v>
      </c>
      <c r="G132">
        <v>-3.0873386691764194E-3</v>
      </c>
      <c r="H132">
        <v>-1.0567777583037076E-2</v>
      </c>
      <c r="I132">
        <v>0.12064038797773155</v>
      </c>
      <c r="J132">
        <v>0.1239466643026557</v>
      </c>
      <c r="K132">
        <v>0</v>
      </c>
    </row>
    <row r="133" spans="1:11" x14ac:dyDescent="0.25">
      <c r="A133" s="1">
        <v>36776</v>
      </c>
      <c r="B133">
        <v>2.5052453705698917E-4</v>
      </c>
      <c r="C133">
        <v>4.7780572968079582E-2</v>
      </c>
      <c r="D133">
        <v>-3.7792895385589935E-4</v>
      </c>
      <c r="E133">
        <v>2.1969249128633715E-2</v>
      </c>
      <c r="F133">
        <v>4.8313846757885932E-5</v>
      </c>
      <c r="G133">
        <v>-2.8058996678460569E-4</v>
      </c>
      <c r="H133">
        <v>9.1400270983049887E-4</v>
      </c>
      <c r="I133">
        <v>0.12327341368737829</v>
      </c>
      <c r="J133">
        <v>4.0274763975961464E-3</v>
      </c>
      <c r="K133">
        <v>0</v>
      </c>
    </row>
    <row r="134" spans="1:11" x14ac:dyDescent="0.25">
      <c r="A134" s="1">
        <v>36777</v>
      </c>
      <c r="B134">
        <v>-7.827151944458495E-3</v>
      </c>
      <c r="C134">
        <v>-6.8168639006742582E-2</v>
      </c>
      <c r="D134">
        <v>-7.3031101849761592E-3</v>
      </c>
      <c r="E134">
        <v>-5.7531539437930043E-3</v>
      </c>
      <c r="F134">
        <v>-4.8313846757974918E-5</v>
      </c>
      <c r="G134">
        <v>-3.6878991798381796E-3</v>
      </c>
      <c r="H134">
        <v>-2.9295382905208307E-3</v>
      </c>
      <c r="I134">
        <v>-3.8173516360470641E-3</v>
      </c>
      <c r="J134">
        <v>-0.10991002295256751</v>
      </c>
      <c r="K134">
        <v>0</v>
      </c>
    </row>
    <row r="135" spans="1:11" x14ac:dyDescent="0.25">
      <c r="A135" s="1">
        <v>36780</v>
      </c>
      <c r="B135">
        <v>-1.513542406510069E-2</v>
      </c>
      <c r="C135">
        <v>-5.0697233788472802E-2</v>
      </c>
      <c r="D135">
        <v>1.0134101978529519E-2</v>
      </c>
      <c r="E135">
        <v>1.034926835204979E-2</v>
      </c>
      <c r="F135">
        <v>4.8313846757885932E-5</v>
      </c>
      <c r="G135">
        <v>-1.3272921526402374E-3</v>
      </c>
      <c r="H135">
        <v>8.3294431211308534E-4</v>
      </c>
      <c r="I135">
        <v>4.827522599475785E-2</v>
      </c>
      <c r="J135">
        <v>-0.12450740787021947</v>
      </c>
      <c r="K135">
        <v>0</v>
      </c>
    </row>
    <row r="136" spans="1:11" x14ac:dyDescent="0.25">
      <c r="A136" s="1">
        <v>36781</v>
      </c>
      <c r="B136">
        <v>5.7185913713034891E-3</v>
      </c>
      <c r="C136">
        <v>-3.2555644597662965E-3</v>
      </c>
      <c r="D136">
        <v>-4.7127575216017621E-4</v>
      </c>
      <c r="E136">
        <v>5.6080557659848639E-3</v>
      </c>
      <c r="F136">
        <v>-9.6630027856297755E-5</v>
      </c>
      <c r="G136">
        <v>2.1346127813066389E-3</v>
      </c>
      <c r="H136">
        <v>1.0241532194567706E-3</v>
      </c>
      <c r="I136">
        <v>5.6552685865622941E-3</v>
      </c>
      <c r="J136">
        <v>-1.0558239447830065E-2</v>
      </c>
      <c r="K136">
        <v>0</v>
      </c>
    </row>
    <row r="137" spans="1:11" x14ac:dyDescent="0.25">
      <c r="A137" s="1">
        <v>36782</v>
      </c>
      <c r="B137">
        <v>-5.1740773366134871E-3</v>
      </c>
      <c r="C137">
        <v>1.0273137118412792E-2</v>
      </c>
      <c r="D137">
        <v>7.4203130122463953E-3</v>
      </c>
      <c r="E137">
        <v>-4.302740912302623E-4</v>
      </c>
      <c r="F137">
        <v>1.2079264131308189E-5</v>
      </c>
      <c r="G137">
        <v>2.203848621115384E-3</v>
      </c>
      <c r="H137">
        <v>-9.2199240880651271E-5</v>
      </c>
      <c r="I137">
        <v>-1.8605344464471263E-2</v>
      </c>
      <c r="J137">
        <v>3.3518960332500222E-2</v>
      </c>
      <c r="K137">
        <v>0</v>
      </c>
    </row>
    <row r="138" spans="1:11" x14ac:dyDescent="0.25">
      <c r="A138" s="1">
        <v>36783</v>
      </c>
      <c r="B138">
        <v>-4.5252576541204509E-3</v>
      </c>
      <c r="C138">
        <v>-1.4630442487368443E-2</v>
      </c>
      <c r="D138">
        <v>2.0566521225263783E-3</v>
      </c>
      <c r="E138">
        <v>-4.3994032570761812E-3</v>
      </c>
      <c r="F138">
        <v>-1.2079920770422821E-4</v>
      </c>
      <c r="G138">
        <v>-1.3901028910939454E-3</v>
      </c>
      <c r="H138">
        <v>-3.1515247638986494E-3</v>
      </c>
      <c r="I138">
        <v>3.2736686527117652E-5</v>
      </c>
      <c r="J138">
        <v>-2.6282172145405167E-2</v>
      </c>
      <c r="K138">
        <v>0</v>
      </c>
    </row>
    <row r="139" spans="1:11" x14ac:dyDescent="0.25">
      <c r="A139" s="1">
        <v>36784</v>
      </c>
      <c r="B139">
        <v>3.3397590452119061E-3</v>
      </c>
      <c r="C139">
        <v>-3.2804840791617238E-3</v>
      </c>
      <c r="D139">
        <v>2.2388069052715104E-3</v>
      </c>
      <c r="E139">
        <v>2.1589887051166475E-3</v>
      </c>
      <c r="F139">
        <v>-4.8323769263274545E-5</v>
      </c>
      <c r="G139">
        <v>2.2725140540911272E-3</v>
      </c>
      <c r="H139">
        <v>7.2722730717053969E-3</v>
      </c>
      <c r="I139">
        <v>-4.1431323274337132E-4</v>
      </c>
      <c r="J139">
        <v>-5.5941569212498926E-3</v>
      </c>
      <c r="K139">
        <v>0</v>
      </c>
    </row>
    <row r="140" spans="1:11" x14ac:dyDescent="0.25">
      <c r="A140" s="1">
        <v>36787</v>
      </c>
      <c r="B140">
        <v>1.282297879553581E-4</v>
      </c>
      <c r="C140">
        <v>1.4138354051210911E-2</v>
      </c>
      <c r="D140">
        <v>-1.8653241745062309E-3</v>
      </c>
      <c r="E140">
        <v>3.4447157727822172E-3</v>
      </c>
      <c r="F140">
        <v>-2.4162760354870097E-5</v>
      </c>
      <c r="G140">
        <v>-3.0715770047025047E-3</v>
      </c>
      <c r="H140">
        <v>-1.8466915311203912E-5</v>
      </c>
      <c r="I140">
        <v>3.5658710368312051E-2</v>
      </c>
      <c r="J140">
        <v>-3.6242620508101864E-3</v>
      </c>
      <c r="K140">
        <v>0</v>
      </c>
    </row>
    <row r="141" spans="1:11" x14ac:dyDescent="0.25">
      <c r="A141" s="1">
        <v>36788</v>
      </c>
      <c r="B141">
        <v>-6.1413996664102591E-3</v>
      </c>
      <c r="C141">
        <v>8.9303564334514945E-2</v>
      </c>
      <c r="D141">
        <v>-2.4301348532917819E-3</v>
      </c>
      <c r="E141">
        <v>8.3044867482045988E-3</v>
      </c>
      <c r="F141">
        <v>1.2081453157358636E-5</v>
      </c>
      <c r="G141">
        <v>2.5190421563547954E-3</v>
      </c>
      <c r="H141">
        <v>3.2332003072180131E-3</v>
      </c>
      <c r="I141">
        <v>0.11045279694153839</v>
      </c>
      <c r="J141">
        <v>7.1147708564095621E-2</v>
      </c>
      <c r="K141">
        <v>0</v>
      </c>
    </row>
    <row r="142" spans="1:11" x14ac:dyDescent="0.25">
      <c r="A142" s="1">
        <v>36789</v>
      </c>
      <c r="B142">
        <v>-1.6139448306458314E-3</v>
      </c>
      <c r="C142">
        <v>-3.5691146937911457E-2</v>
      </c>
      <c r="D142">
        <v>1.0288547884142526E-3</v>
      </c>
      <c r="E142">
        <v>3.8293030667016404E-3</v>
      </c>
      <c r="F142">
        <v>8.4566085425955226E-5</v>
      </c>
      <c r="G142">
        <v>3.887361274291518E-4</v>
      </c>
      <c r="H142">
        <v>8.9262864226131895E-3</v>
      </c>
      <c r="I142">
        <v>-2.6113688673472697E-2</v>
      </c>
      <c r="J142">
        <v>-4.4152164775849677E-2</v>
      </c>
      <c r="K142">
        <v>0</v>
      </c>
    </row>
    <row r="143" spans="1:11" x14ac:dyDescent="0.25">
      <c r="A143" s="1">
        <v>36790</v>
      </c>
      <c r="B143">
        <v>1.0827936851638676E-2</v>
      </c>
      <c r="C143">
        <v>1.9762487610066777E-2</v>
      </c>
      <c r="D143">
        <v>-3.4649095862953976E-3</v>
      </c>
      <c r="E143">
        <v>2.1210715117125018E-3</v>
      </c>
      <c r="F143">
        <v>-4.8322601698432184E-5</v>
      </c>
      <c r="G143">
        <v>4.1940279512533958E-3</v>
      </c>
      <c r="H143">
        <v>6.3873463900864505E-3</v>
      </c>
      <c r="I143">
        <v>8.9923027859279813E-4</v>
      </c>
      <c r="J143">
        <v>3.6283006484188592E-2</v>
      </c>
      <c r="K143">
        <v>1</v>
      </c>
    </row>
    <row r="144" spans="1:11" x14ac:dyDescent="0.25">
      <c r="A144" s="1">
        <v>36791</v>
      </c>
      <c r="B144">
        <v>-5.1583665315831605E-3</v>
      </c>
      <c r="C144">
        <v>1.2465880700759555E-2</v>
      </c>
      <c r="D144">
        <v>2.813862983440862E-4</v>
      </c>
      <c r="E144">
        <v>-1.1936368166627867E-2</v>
      </c>
      <c r="F144">
        <v>3.6242170185096284E-5</v>
      </c>
      <c r="G144">
        <v>1.6922224485861042E-3</v>
      </c>
      <c r="H144">
        <v>4.5444006651000545E-3</v>
      </c>
      <c r="I144">
        <v>-1.3424121168629903E-3</v>
      </c>
      <c r="J144">
        <v>2.4196400859555437E-2</v>
      </c>
      <c r="K144">
        <v>0</v>
      </c>
    </row>
    <row r="145" spans="1:11" x14ac:dyDescent="0.25">
      <c r="A145" s="1">
        <v>36794</v>
      </c>
      <c r="B145">
        <v>7.3854061316319631E-4</v>
      </c>
      <c r="C145">
        <v>2.7372187875918292E-2</v>
      </c>
      <c r="D145">
        <v>1.2025313869412349E-2</v>
      </c>
      <c r="E145">
        <v>-2.325484403337931E-2</v>
      </c>
      <c r="F145">
        <v>1.0871863025259854E-4</v>
      </c>
      <c r="G145">
        <v>6.4092351505283323E-4</v>
      </c>
      <c r="H145">
        <v>9.1525629717828499E-3</v>
      </c>
      <c r="I145">
        <v>5.9954640227106431E-3</v>
      </c>
      <c r="J145">
        <v>4.4956050264994468E-2</v>
      </c>
      <c r="K145">
        <v>1</v>
      </c>
    </row>
    <row r="146" spans="1:11" x14ac:dyDescent="0.25">
      <c r="A146" s="1">
        <v>36795</v>
      </c>
      <c r="B146">
        <v>-3.1184220992049845E-3</v>
      </c>
      <c r="C146">
        <v>3.1793899800210176E-2</v>
      </c>
      <c r="D146">
        <v>-3.3413804988365286E-3</v>
      </c>
      <c r="E146">
        <v>4.8167540691355188E-3</v>
      </c>
      <c r="F146">
        <v>7.2472520867405976E-5</v>
      </c>
      <c r="G146">
        <v>3.8055989085829371E-3</v>
      </c>
      <c r="H146">
        <v>1.0833252724443323E-2</v>
      </c>
      <c r="I146">
        <v>2.1304892699726369E-3</v>
      </c>
      <c r="J146">
        <v>5.5098178275694631E-2</v>
      </c>
      <c r="K146">
        <v>1</v>
      </c>
    </row>
    <row r="147" spans="1:11" x14ac:dyDescent="0.25">
      <c r="A147" s="1">
        <v>36796</v>
      </c>
      <c r="B147">
        <v>8.3682013251505974E-4</v>
      </c>
      <c r="C147">
        <v>2.171487495218901E-2</v>
      </c>
      <c r="D147">
        <v>7.4349445804120754E-4</v>
      </c>
      <c r="E147">
        <v>-7.4538863991432253E-3</v>
      </c>
      <c r="F147">
        <v>-2.4156923375394291E-5</v>
      </c>
      <c r="G147">
        <v>-3.8167919461923024E-3</v>
      </c>
      <c r="H147">
        <v>-2.1153692193591278E-3</v>
      </c>
      <c r="I147">
        <v>6.7178648012733468E-3</v>
      </c>
      <c r="J147">
        <v>3.3038816249127835E-2</v>
      </c>
      <c r="K147">
        <v>0</v>
      </c>
    </row>
    <row r="148" spans="1:11" x14ac:dyDescent="0.25">
      <c r="A148" s="1">
        <v>36797</v>
      </c>
      <c r="B148">
        <v>1.4145638108653761E-3</v>
      </c>
      <c r="C148">
        <v>-9.6441620055126905E-3</v>
      </c>
      <c r="D148">
        <v>-1.952853180253942E-3</v>
      </c>
      <c r="E148">
        <v>-1.2330457789149778E-3</v>
      </c>
      <c r="F148">
        <v>4.8313263208005233E-5</v>
      </c>
      <c r="G148">
        <v>2.2995422228350047E-3</v>
      </c>
      <c r="H148">
        <v>2.87414778532723E-3</v>
      </c>
      <c r="I148">
        <v>-3.8760211028642656E-3</v>
      </c>
      <c r="J148">
        <v>-1.3964347852091939E-2</v>
      </c>
      <c r="K148">
        <v>0</v>
      </c>
    </row>
    <row r="149" spans="1:11" x14ac:dyDescent="0.25">
      <c r="A149" s="1">
        <v>36798</v>
      </c>
      <c r="B149">
        <v>-1.1762940608037838E-2</v>
      </c>
      <c r="C149">
        <v>-0.10705399616415946</v>
      </c>
      <c r="D149">
        <v>7.4439381868563251E-4</v>
      </c>
      <c r="E149">
        <v>-2.3823190338154543E-3</v>
      </c>
      <c r="F149">
        <v>4.8310929149248491E-5</v>
      </c>
      <c r="G149">
        <v>-9.9441472465779755E-3</v>
      </c>
      <c r="H149">
        <v>-6.0469688980724131E-3</v>
      </c>
      <c r="I149">
        <v>8.040553634351516E-2</v>
      </c>
      <c r="J149">
        <v>-0.27571562415697132</v>
      </c>
      <c r="K149">
        <v>0</v>
      </c>
    </row>
    <row r="150" spans="1:11" x14ac:dyDescent="0.25">
      <c r="A150" s="1">
        <v>36801</v>
      </c>
      <c r="B150">
        <v>-1.0522285175496259E-2</v>
      </c>
      <c r="C150">
        <v>5.4958884280757618E-2</v>
      </c>
      <c r="D150">
        <v>5.8428174567221186E-3</v>
      </c>
      <c r="E150">
        <v>3.5329447461616168E-4</v>
      </c>
      <c r="F150">
        <v>-1.2077513481635697E-5</v>
      </c>
      <c r="G150">
        <v>-0.16404257803526515</v>
      </c>
      <c r="H150">
        <v>-0.1705027297720228</v>
      </c>
      <c r="I150">
        <v>-7.4829114245853808E-3</v>
      </c>
      <c r="J150">
        <v>0.11798878571501992</v>
      </c>
      <c r="K150">
        <v>0</v>
      </c>
    </row>
    <row r="151" spans="1:11" x14ac:dyDescent="0.25">
      <c r="A151" s="1">
        <v>36802</v>
      </c>
      <c r="B151">
        <v>-5.5671910955877296E-3</v>
      </c>
      <c r="C151">
        <v>3.1581572050298837E-2</v>
      </c>
      <c r="D151">
        <v>6.0846504679834424E-3</v>
      </c>
      <c r="E151">
        <v>4.0539405127915408E-3</v>
      </c>
      <c r="F151">
        <v>-9.6625359400678981E-5</v>
      </c>
      <c r="G151">
        <v>-5.1218586132551732E-3</v>
      </c>
      <c r="H151">
        <v>-4.6330262436900605E-3</v>
      </c>
      <c r="I151">
        <v>-1.0584949432305375E-2</v>
      </c>
      <c r="J151">
        <v>6.9979315978118697E-2</v>
      </c>
      <c r="K151">
        <v>0</v>
      </c>
    </row>
    <row r="152" spans="1:11" x14ac:dyDescent="0.25">
      <c r="A152" s="1">
        <v>36803</v>
      </c>
      <c r="B152">
        <v>-1.7965652776786849E-2</v>
      </c>
      <c r="C152">
        <v>2.8785645826434433E-2</v>
      </c>
      <c r="D152">
        <v>-1.1035498636951468E-3</v>
      </c>
      <c r="E152">
        <v>4.5630124802263023E-3</v>
      </c>
      <c r="F152">
        <v>0</v>
      </c>
      <c r="G152">
        <v>-8.0078744678922821E-3</v>
      </c>
      <c r="H152">
        <v>-7.3166311345225169E-3</v>
      </c>
      <c r="I152">
        <v>-1.5821493754542615E-2</v>
      </c>
      <c r="J152">
        <v>6.6234192564646369E-2</v>
      </c>
      <c r="K152">
        <v>0</v>
      </c>
    </row>
    <row r="153" spans="1:11" x14ac:dyDescent="0.25">
      <c r="A153" s="1">
        <v>36804</v>
      </c>
      <c r="B153">
        <v>-1.6959331956214414E-2</v>
      </c>
      <c r="C153">
        <v>-1.428924981335674E-2</v>
      </c>
      <c r="D153">
        <v>6.694508930551491E-3</v>
      </c>
      <c r="E153">
        <v>2.448409757577691E-3</v>
      </c>
      <c r="F153">
        <v>0</v>
      </c>
      <c r="G153">
        <v>-2.5266203965272293E-3</v>
      </c>
      <c r="H153">
        <v>-5.256214386173191E-4</v>
      </c>
      <c r="I153">
        <v>5.8400398515936081E-3</v>
      </c>
      <c r="J153">
        <v>-3.0808516906621931E-2</v>
      </c>
      <c r="K153">
        <v>0</v>
      </c>
    </row>
    <row r="154" spans="1:11" x14ac:dyDescent="0.25">
      <c r="A154" s="1">
        <v>36805</v>
      </c>
      <c r="B154">
        <v>1.6050837470874414E-2</v>
      </c>
      <c r="C154">
        <v>-2.3961682013633953E-2</v>
      </c>
      <c r="D154">
        <v>-1.5549968831942828E-3</v>
      </c>
      <c r="E154">
        <v>4.7050709784423675E-3</v>
      </c>
      <c r="F154">
        <v>0</v>
      </c>
      <c r="G154">
        <v>-2.6440786749569321E-2</v>
      </c>
      <c r="H154">
        <v>-2.4353909268060466E-2</v>
      </c>
      <c r="I154">
        <v>-6.2345323878874393E-4</v>
      </c>
      <c r="J154">
        <v>-4.3895246884929739E-2</v>
      </c>
      <c r="K154">
        <v>0</v>
      </c>
    </row>
    <row r="155" spans="1:11" x14ac:dyDescent="0.25">
      <c r="A155" s="1">
        <v>36808</v>
      </c>
      <c r="B155">
        <v>-1.1115041815275624E-3</v>
      </c>
      <c r="C155">
        <v>7.6855366402858727E-2</v>
      </c>
      <c r="D155">
        <v>-3.9440546425835148E-3</v>
      </c>
      <c r="E155">
        <v>1.476656077225453E-3</v>
      </c>
      <c r="F155">
        <v>0</v>
      </c>
      <c r="G155">
        <v>2.7389463889928519E-2</v>
      </c>
      <c r="H155">
        <v>2.8043040875407894E-2</v>
      </c>
      <c r="I155">
        <v>2.6050540955924965E-2</v>
      </c>
      <c r="J155">
        <v>0.11918133667227121</v>
      </c>
      <c r="K155">
        <v>0</v>
      </c>
    </row>
    <row r="156" spans="1:11" x14ac:dyDescent="0.25">
      <c r="A156" s="1">
        <v>36809</v>
      </c>
      <c r="B156">
        <v>-1.449472923612617E-2</v>
      </c>
      <c r="C156">
        <v>5.6081460534370367E-2</v>
      </c>
      <c r="D156">
        <v>1.837897450494566E-4</v>
      </c>
      <c r="E156">
        <v>1.2144345698006408E-3</v>
      </c>
      <c r="F156">
        <v>0</v>
      </c>
      <c r="G156">
        <v>-1.6510760394950311E-2</v>
      </c>
      <c r="H156">
        <v>-1.792989920647715E-2</v>
      </c>
      <c r="I156">
        <v>-7.0049068824623861E-2</v>
      </c>
      <c r="J156">
        <v>0.14613129926420593</v>
      </c>
      <c r="K156">
        <v>0</v>
      </c>
    </row>
    <row r="157" spans="1:11" x14ac:dyDescent="0.25">
      <c r="A157" s="1">
        <v>36810</v>
      </c>
      <c r="B157">
        <v>-9.5165194715842952E-3</v>
      </c>
      <c r="C157">
        <v>3.4373269430727597E-2</v>
      </c>
      <c r="D157">
        <v>-9.1383845439733744E-3</v>
      </c>
      <c r="E157">
        <v>-2.9519035152725014E-3</v>
      </c>
      <c r="F157">
        <v>-1.2078826421374236E-5</v>
      </c>
      <c r="G157">
        <v>-7.442743557851161E-3</v>
      </c>
      <c r="H157">
        <v>-6.5426708989747744E-3</v>
      </c>
      <c r="I157">
        <v>-1.9269681893458918E-2</v>
      </c>
      <c r="J157">
        <v>6.7283355347228249E-2</v>
      </c>
      <c r="K157">
        <v>0</v>
      </c>
    </row>
    <row r="158" spans="1:11" x14ac:dyDescent="0.25">
      <c r="A158" s="1">
        <v>36811</v>
      </c>
      <c r="B158">
        <v>2.1716973265636402E-2</v>
      </c>
      <c r="C158">
        <v>6.6522673689157083E-2</v>
      </c>
      <c r="D158">
        <v>-1.484781267579225E-3</v>
      </c>
      <c r="E158">
        <v>1.1296981431734568E-3</v>
      </c>
      <c r="F158">
        <v>-3.6237354677041696E-5</v>
      </c>
      <c r="G158">
        <v>1.8279259573927308E-3</v>
      </c>
      <c r="H158">
        <v>7.1578755000548154E-3</v>
      </c>
      <c r="I158">
        <v>8.015860993336564E-2</v>
      </c>
      <c r="J158">
        <v>5.8424337443231521E-2</v>
      </c>
      <c r="K158">
        <v>0</v>
      </c>
    </row>
    <row r="159" spans="1:11" x14ac:dyDescent="0.25">
      <c r="A159" s="1">
        <v>36812</v>
      </c>
      <c r="B159">
        <v>7.3701725194412074E-3</v>
      </c>
      <c r="C159">
        <v>0.13827173895685624</v>
      </c>
      <c r="D159">
        <v>-2.3243932179666414E-3</v>
      </c>
      <c r="E159">
        <v>4.5925300596467806E-3</v>
      </c>
      <c r="F159">
        <v>0</v>
      </c>
      <c r="G159">
        <v>1.3831551433650599E-2</v>
      </c>
      <c r="H159">
        <v>1.9067429518438123E-2</v>
      </c>
      <c r="I159">
        <v>6.9176525259738844E-2</v>
      </c>
      <c r="J159">
        <v>0.17757212356227231</v>
      </c>
      <c r="K159">
        <v>1</v>
      </c>
    </row>
    <row r="160" spans="1:11" x14ac:dyDescent="0.25">
      <c r="A160" s="1">
        <v>36815</v>
      </c>
      <c r="B160">
        <v>1.5411937248376536E-3</v>
      </c>
      <c r="C160">
        <v>-0.10023872600547393</v>
      </c>
      <c r="D160">
        <v>3.716440215529835E-3</v>
      </c>
      <c r="E160">
        <v>8.8652299852002153E-3</v>
      </c>
      <c r="F160">
        <v>-2.4158965997627854E-5</v>
      </c>
      <c r="G160">
        <v>4.3989527737177197E-4</v>
      </c>
      <c r="H160">
        <v>1.6016131435205343E-2</v>
      </c>
      <c r="I160">
        <v>0.14344027330015896</v>
      </c>
      <c r="J160">
        <v>-0.26116825956228507</v>
      </c>
      <c r="K160">
        <v>1</v>
      </c>
    </row>
    <row r="161" spans="1:11" x14ac:dyDescent="0.25">
      <c r="A161" s="1">
        <v>36816</v>
      </c>
      <c r="B161">
        <v>7.5376403306561942E-3</v>
      </c>
      <c r="C161">
        <v>-2.9787089166587059E-2</v>
      </c>
      <c r="D161">
        <v>3.3330278055009746E-3</v>
      </c>
      <c r="E161">
        <v>9.6363684327390037E-3</v>
      </c>
      <c r="F161">
        <v>-3.6239543385633469E-5</v>
      </c>
      <c r="G161">
        <v>3.9305231842853682E-3</v>
      </c>
      <c r="H161">
        <v>6.5857013731685909E-3</v>
      </c>
      <c r="I161">
        <v>-2.072758103055444E-3</v>
      </c>
      <c r="J161">
        <v>-5.2737064765542657E-2</v>
      </c>
      <c r="K161">
        <v>1</v>
      </c>
    </row>
    <row r="162" spans="1:11" x14ac:dyDescent="0.25">
      <c r="A162" s="1">
        <v>36817</v>
      </c>
      <c r="B162">
        <v>-1.8274688331612741E-2</v>
      </c>
      <c r="C162">
        <v>3.8445151909701554E-2</v>
      </c>
      <c r="D162">
        <v>-2.7732840482806563E-4</v>
      </c>
      <c r="E162">
        <v>-2.9748013948298698E-3</v>
      </c>
      <c r="F162">
        <v>3.6239543385593706E-5</v>
      </c>
      <c r="G162">
        <v>3.3981345890997223E-3</v>
      </c>
      <c r="H162">
        <v>5.807373110457861E-3</v>
      </c>
      <c r="I162">
        <v>3.6133182609456853E-2</v>
      </c>
      <c r="J162">
        <v>4.0404581407674209E-2</v>
      </c>
      <c r="K162">
        <v>0</v>
      </c>
    </row>
    <row r="163" spans="1:11" x14ac:dyDescent="0.25">
      <c r="A163" s="1">
        <v>36818</v>
      </c>
      <c r="B163">
        <v>-2.3037581757870992E-3</v>
      </c>
      <c r="C163">
        <v>3.1119908713804472E-2</v>
      </c>
      <c r="D163">
        <v>-4.4477463982361418E-3</v>
      </c>
      <c r="E163">
        <v>1.7466587573914342E-2</v>
      </c>
      <c r="F163">
        <v>-3.6239543385633469E-5</v>
      </c>
      <c r="G163">
        <v>-3.7679843175620962E-3</v>
      </c>
      <c r="H163">
        <v>5.4992785942017423E-3</v>
      </c>
      <c r="I163">
        <v>6.9626030120995934E-3</v>
      </c>
      <c r="J163">
        <v>5.1104103429214287E-2</v>
      </c>
      <c r="K163">
        <v>0</v>
      </c>
    </row>
    <row r="164" spans="1:11" x14ac:dyDescent="0.25">
      <c r="A164" s="1">
        <v>36819</v>
      </c>
      <c r="B164">
        <v>1.2169988557993361E-2</v>
      </c>
      <c r="C164">
        <v>-0.13512438380169248</v>
      </c>
      <c r="D164">
        <v>7.0331587340470778E-3</v>
      </c>
      <c r="E164">
        <v>-5.535998033880404E-3</v>
      </c>
      <c r="F164">
        <v>-1.2080139646556286E-5</v>
      </c>
      <c r="G164">
        <v>6.1661930967193083E-3</v>
      </c>
      <c r="H164">
        <v>1.9153978261999913E-2</v>
      </c>
      <c r="I164">
        <v>0.15954258448689232</v>
      </c>
      <c r="J164">
        <v>-0.45987433655206944</v>
      </c>
      <c r="K164">
        <v>0</v>
      </c>
    </row>
    <row r="165" spans="1:11" x14ac:dyDescent="0.25">
      <c r="A165" s="1">
        <v>36822</v>
      </c>
      <c r="B165">
        <v>5.4801981703182972E-3</v>
      </c>
      <c r="C165">
        <v>-3.4465199177217257E-2</v>
      </c>
      <c r="D165">
        <v>3.7737630500917375E-3</v>
      </c>
      <c r="E165">
        <v>-2.8638833590389043E-3</v>
      </c>
      <c r="F165">
        <v>-2.4160717091459494E-5</v>
      </c>
      <c r="G165">
        <v>2.4533573924879284E-2</v>
      </c>
      <c r="H165">
        <v>3.2832127457406525E-2</v>
      </c>
      <c r="I165">
        <v>1.6464044140084823E-2</v>
      </c>
      <c r="J165">
        <v>-0.11626923040572548</v>
      </c>
      <c r="K165">
        <v>0</v>
      </c>
    </row>
    <row r="166" spans="1:11" x14ac:dyDescent="0.25">
      <c r="A166" s="1">
        <v>36823</v>
      </c>
      <c r="B166">
        <v>1.5901950044152867E-2</v>
      </c>
      <c r="C166">
        <v>1.8394142155974558E-2</v>
      </c>
      <c r="D166">
        <v>-5.0656336736115476E-3</v>
      </c>
      <c r="E166">
        <v>8.7344134693016252E-3</v>
      </c>
      <c r="F166">
        <v>7.2480400123559838E-5</v>
      </c>
      <c r="G166">
        <v>-5.1101551030162734E-3</v>
      </c>
      <c r="H166">
        <v>-7.7243056049837045E-3</v>
      </c>
      <c r="I166">
        <v>-3.4617710796649957E-2</v>
      </c>
      <c r="J166">
        <v>0.10332091763205327</v>
      </c>
      <c r="K166">
        <v>1</v>
      </c>
    </row>
    <row r="167" spans="1:11" x14ac:dyDescent="0.25">
      <c r="A167" s="1">
        <v>36824</v>
      </c>
      <c r="B167">
        <v>5.2666995584814049E-3</v>
      </c>
      <c r="C167">
        <v>-1.6745337165790602E-2</v>
      </c>
      <c r="D167">
        <v>-2.4961876780512995E-3</v>
      </c>
      <c r="E167">
        <v>-1.5900250222143492E-3</v>
      </c>
      <c r="F167">
        <v>0</v>
      </c>
      <c r="G167">
        <v>6.4068191198628196E-3</v>
      </c>
      <c r="H167">
        <v>9.9832844018802099E-3</v>
      </c>
      <c r="I167">
        <v>6.8898199735618641E-3</v>
      </c>
      <c r="J167">
        <v>-5.3169076791516542E-2</v>
      </c>
      <c r="K167">
        <v>1</v>
      </c>
    </row>
    <row r="168" spans="1:11" x14ac:dyDescent="0.25">
      <c r="A168" s="1">
        <v>36825</v>
      </c>
      <c r="B168">
        <v>4.297441175541785E-3</v>
      </c>
      <c r="C168">
        <v>9.3136184420555879E-2</v>
      </c>
      <c r="D168">
        <v>-1.3894680573644323E-3</v>
      </c>
      <c r="E168">
        <v>1.4467700594299467E-2</v>
      </c>
      <c r="F168">
        <v>-2.4159549667074982E-5</v>
      </c>
      <c r="G168">
        <v>-1.2178382424187395E-2</v>
      </c>
      <c r="H168">
        <v>2.2612745639962128E-3</v>
      </c>
      <c r="I168">
        <v>5.4610945873805737E-2</v>
      </c>
      <c r="J168">
        <v>0.15142293216774605</v>
      </c>
      <c r="K168">
        <v>1</v>
      </c>
    </row>
    <row r="169" spans="1:11" x14ac:dyDescent="0.25">
      <c r="A169" s="1">
        <v>36826</v>
      </c>
      <c r="B169">
        <v>2.1093973324820456E-3</v>
      </c>
      <c r="C169">
        <v>7.1316623516451294E-2</v>
      </c>
      <c r="D169">
        <v>4.2549319582236515E-3</v>
      </c>
      <c r="E169">
        <v>-7.0414075468198797E-3</v>
      </c>
      <c r="F169">
        <v>3.6239105622756048E-5</v>
      </c>
      <c r="G169">
        <v>-1.0569000116950372E-2</v>
      </c>
      <c r="H169">
        <v>-1.1873974072555036E-2</v>
      </c>
      <c r="I169">
        <v>-1.1226137487153284E-3</v>
      </c>
      <c r="J169">
        <v>0.1672937291467152</v>
      </c>
      <c r="K169">
        <v>1</v>
      </c>
    </row>
    <row r="170" spans="1:11" x14ac:dyDescent="0.25">
      <c r="A170" s="1">
        <v>36829</v>
      </c>
      <c r="B170">
        <v>3.2042491772365182E-3</v>
      </c>
      <c r="C170">
        <v>-7.8093757889295026E-2</v>
      </c>
      <c r="D170">
        <v>2.8572764726858511E-3</v>
      </c>
      <c r="E170">
        <v>-1.0109957858405585E-2</v>
      </c>
      <c r="F170">
        <v>3.623779239774437E-5</v>
      </c>
      <c r="G170">
        <v>9.0865369533008299E-3</v>
      </c>
      <c r="H170">
        <v>1.0888711952264391E-2</v>
      </c>
      <c r="I170">
        <v>3.3518849865022404E-2</v>
      </c>
      <c r="J170">
        <v>-0.23338778248920092</v>
      </c>
      <c r="K170">
        <v>1</v>
      </c>
    </row>
    <row r="171" spans="1:11" x14ac:dyDescent="0.25">
      <c r="A171" s="1">
        <v>36830</v>
      </c>
      <c r="B171">
        <v>-4.2017486356469376E-4</v>
      </c>
      <c r="C171">
        <v>-3.890342310974941E-2</v>
      </c>
      <c r="D171">
        <v>2.0228031906499842E-3</v>
      </c>
      <c r="E171">
        <v>-3.2804840791618353E-3</v>
      </c>
      <c r="F171">
        <v>-9.6637031385560888E-5</v>
      </c>
      <c r="G171">
        <v>3.5136925067494622E-4</v>
      </c>
      <c r="H171">
        <v>8.3746565235061892E-3</v>
      </c>
      <c r="I171">
        <v>8.963954439636353E-3</v>
      </c>
      <c r="J171">
        <v>-0.12011176461042022</v>
      </c>
      <c r="K171">
        <v>1</v>
      </c>
    </row>
    <row r="172" spans="1:11" x14ac:dyDescent="0.25">
      <c r="A172" s="1">
        <v>36831</v>
      </c>
      <c r="B172">
        <v>-1.0790887040990068E-2</v>
      </c>
      <c r="C172">
        <v>-7.4591501930444004E-2</v>
      </c>
      <c r="D172">
        <v>2.5685731028642208E-3</v>
      </c>
      <c r="E172">
        <v>-7.5267808509276515E-3</v>
      </c>
      <c r="F172">
        <v>-6.0402887276489791E-5</v>
      </c>
      <c r="G172">
        <v>1.2297487857951565E-3</v>
      </c>
      <c r="H172">
        <v>8.2856856613883791E-3</v>
      </c>
      <c r="I172">
        <v>4.6851344134559547E-2</v>
      </c>
      <c r="J172">
        <v>-0.34078593757787329</v>
      </c>
      <c r="K172">
        <v>0</v>
      </c>
    </row>
    <row r="173" spans="1:11" x14ac:dyDescent="0.25">
      <c r="A173" s="1">
        <v>36832</v>
      </c>
      <c r="B173">
        <v>-7.8408616524027405E-3</v>
      </c>
      <c r="C173">
        <v>2.7135874992481157E-2</v>
      </c>
      <c r="D173">
        <v>-6.24944594382676E-3</v>
      </c>
      <c r="E173">
        <v>-1.0925339126252447E-2</v>
      </c>
      <c r="F173">
        <v>-2.4162176529986118E-5</v>
      </c>
      <c r="G173">
        <v>-4.0886799090794979E-3</v>
      </c>
      <c r="H173">
        <v>-5.6151827860675373E-3</v>
      </c>
      <c r="I173">
        <v>5.4679984484220789E-3</v>
      </c>
      <c r="J173">
        <v>8.2727364705361822E-2</v>
      </c>
      <c r="K173">
        <v>0</v>
      </c>
    </row>
    <row r="174" spans="1:11" x14ac:dyDescent="0.25">
      <c r="A174" s="1">
        <v>36833</v>
      </c>
      <c r="B174">
        <v>-1.7006986671912295E-2</v>
      </c>
      <c r="C174">
        <v>-1.4938037108866493E-2</v>
      </c>
      <c r="D174">
        <v>-1.1069090697581468E-3</v>
      </c>
      <c r="E174">
        <v>3.4322979571543041E-4</v>
      </c>
      <c r="F174">
        <v>-3.6244359475619018E-5</v>
      </c>
      <c r="G174">
        <v>-4.6881712809186734E-3</v>
      </c>
      <c r="H174">
        <v>-6.293690959794946E-3</v>
      </c>
      <c r="I174">
        <v>-1.801203598266193E-2</v>
      </c>
      <c r="J174">
        <v>-7.3895671438745803E-3</v>
      </c>
      <c r="K174">
        <v>0</v>
      </c>
    </row>
    <row r="175" spans="1:11" x14ac:dyDescent="0.25">
      <c r="A175" s="1">
        <v>36836</v>
      </c>
      <c r="B175">
        <v>-1.4680091522191853E-2</v>
      </c>
      <c r="C175">
        <v>-1.0506505556538441E-2</v>
      </c>
      <c r="D175">
        <v>-1.1790509330216224E-2</v>
      </c>
      <c r="E175">
        <v>-6.8006976693123795E-3</v>
      </c>
      <c r="F175">
        <v>-2.4163636145044596E-5</v>
      </c>
      <c r="G175">
        <v>3.5709728084375608E-3</v>
      </c>
      <c r="H175">
        <v>-2.0697241315192944E-3</v>
      </c>
      <c r="I175">
        <v>-2.5613849360393856E-3</v>
      </c>
      <c r="J175">
        <v>-3.0182739611234185E-2</v>
      </c>
      <c r="K175">
        <v>0</v>
      </c>
    </row>
    <row r="176" spans="1:11" x14ac:dyDescent="0.25">
      <c r="A176" s="1">
        <v>36837</v>
      </c>
      <c r="B176">
        <v>1.859202790170322E-2</v>
      </c>
      <c r="C176">
        <v>3.5280687542118036E-2</v>
      </c>
      <c r="D176">
        <v>4.0076478449849757E-3</v>
      </c>
      <c r="E176">
        <v>8.0867612066252946E-3</v>
      </c>
      <c r="F176">
        <v>3.6245235265882482E-5</v>
      </c>
      <c r="G176">
        <v>-1.3289794757113864E-3</v>
      </c>
      <c r="H176">
        <v>-6.0080239399662363E-3</v>
      </c>
      <c r="I176">
        <v>1.965362626950884E-3</v>
      </c>
      <c r="J176">
        <v>0.11434724885979076</v>
      </c>
      <c r="K176">
        <v>0</v>
      </c>
    </row>
    <row r="177" spans="1:11" x14ac:dyDescent="0.25">
      <c r="A177" s="1">
        <v>36838</v>
      </c>
      <c r="B177">
        <v>4.262268781611611E-3</v>
      </c>
      <c r="C177">
        <v>1.5780218206078431E-2</v>
      </c>
      <c r="D177">
        <v>-2.3280729423575783E-3</v>
      </c>
      <c r="E177">
        <v>-2.1443590152884114E-3</v>
      </c>
      <c r="F177">
        <v>-2.4163344208176812E-5</v>
      </c>
      <c r="G177">
        <v>-1.4206143484590086E-3</v>
      </c>
      <c r="H177">
        <v>-6.660920059024078E-3</v>
      </c>
      <c r="I177">
        <v>-1.4608234861909737E-3</v>
      </c>
      <c r="J177">
        <v>5.342147530028582E-2</v>
      </c>
      <c r="K177">
        <v>0</v>
      </c>
    </row>
    <row r="178" spans="1:11" x14ac:dyDescent="0.25">
      <c r="A178" s="1">
        <v>36839</v>
      </c>
      <c r="B178">
        <v>-1.2505178340731279E-2</v>
      </c>
      <c r="C178">
        <v>2.9664029913401255E-2</v>
      </c>
      <c r="D178">
        <v>1.862891745896115E-3</v>
      </c>
      <c r="E178">
        <v>6.2486828615368533E-3</v>
      </c>
      <c r="F178">
        <v>3.6244797365384651E-5</v>
      </c>
      <c r="G178">
        <v>-1.0477310261718964E-2</v>
      </c>
      <c r="H178">
        <v>-7.1901409131092421E-3</v>
      </c>
      <c r="I178">
        <v>1.8246001954054642E-2</v>
      </c>
      <c r="J178">
        <v>5.3494489066827619E-2</v>
      </c>
      <c r="K178">
        <v>0</v>
      </c>
    </row>
    <row r="179" spans="1:11" x14ac:dyDescent="0.25">
      <c r="A179" s="1">
        <v>36840</v>
      </c>
      <c r="B179">
        <v>-3.8092715751479843E-3</v>
      </c>
      <c r="C179">
        <v>5.8283614114461167E-2</v>
      </c>
      <c r="D179">
        <v>9.3014609998868169E-4</v>
      </c>
      <c r="E179">
        <v>-4.1900099780006186E-3</v>
      </c>
      <c r="F179">
        <v>-4.8326688423144653E-5</v>
      </c>
      <c r="G179">
        <v>-6.7732952098073966E-3</v>
      </c>
      <c r="H179">
        <v>-7.5582318131743693E-3</v>
      </c>
      <c r="I179">
        <v>7.4198112536653154E-3</v>
      </c>
      <c r="J179">
        <v>0.15513483913789006</v>
      </c>
      <c r="K179">
        <v>1</v>
      </c>
    </row>
    <row r="180" spans="1:11" x14ac:dyDescent="0.25">
      <c r="A180" s="1">
        <v>36843</v>
      </c>
      <c r="B180">
        <v>-1.8028330905274125E-2</v>
      </c>
      <c r="C180">
        <v>4.7739191923457144E-2</v>
      </c>
      <c r="D180">
        <v>2.8779669866737783E-3</v>
      </c>
      <c r="E180">
        <v>-6.533723380923501E-3</v>
      </c>
      <c r="F180">
        <v>4.8326688423259606E-5</v>
      </c>
      <c r="G180">
        <v>-5.1571219217207967E-4</v>
      </c>
      <c r="H180">
        <v>-5.8056020698489747E-4</v>
      </c>
      <c r="I180">
        <v>2.2554257678143758E-2</v>
      </c>
      <c r="J180">
        <v>9.0796165637765255E-2</v>
      </c>
      <c r="K180">
        <v>0</v>
      </c>
    </row>
    <row r="181" spans="1:11" x14ac:dyDescent="0.25">
      <c r="A181" s="1">
        <v>36844</v>
      </c>
      <c r="B181">
        <v>1.7193060922958823E-4</v>
      </c>
      <c r="C181">
        <v>1.8406492916728176E-2</v>
      </c>
      <c r="D181">
        <v>-3.7150595342758746E-3</v>
      </c>
      <c r="E181">
        <v>1.2929364383577587E-3</v>
      </c>
      <c r="F181">
        <v>-4.8326688423144653E-5</v>
      </c>
      <c r="G181">
        <v>-3.7809081473405915E-3</v>
      </c>
      <c r="H181">
        <v>1.5291957268579435E-3</v>
      </c>
      <c r="I181">
        <v>1.4672431530346508E-2</v>
      </c>
      <c r="J181">
        <v>2.4546136827783425E-2</v>
      </c>
      <c r="K181">
        <v>0</v>
      </c>
    </row>
    <row r="182" spans="1:11" x14ac:dyDescent="0.25">
      <c r="A182" s="1">
        <v>36845</v>
      </c>
      <c r="B182">
        <v>-1.9512475473234991E-2</v>
      </c>
      <c r="C182">
        <v>-8.0587705894268891E-2</v>
      </c>
      <c r="D182">
        <v>5.8449857921005826E-3</v>
      </c>
      <c r="E182">
        <v>5.3264730743179554E-3</v>
      </c>
      <c r="F182">
        <v>6.0407995620667703E-5</v>
      </c>
      <c r="G182">
        <v>4.5242454266661205E-3</v>
      </c>
      <c r="H182">
        <v>7.2322391587739928E-3</v>
      </c>
      <c r="I182">
        <v>5.2145471626411928E-2</v>
      </c>
      <c r="J182">
        <v>-0.34486718460236243</v>
      </c>
      <c r="K182">
        <v>0</v>
      </c>
    </row>
    <row r="183" spans="1:11" x14ac:dyDescent="0.25">
      <c r="A183" s="1">
        <v>36846</v>
      </c>
      <c r="B183">
        <v>1.2681329364399696E-2</v>
      </c>
      <c r="C183">
        <v>-2.4925761736936031E-2</v>
      </c>
      <c r="D183">
        <v>6.0868951191075278E-3</v>
      </c>
      <c r="E183">
        <v>-6.8569472130371309E-4</v>
      </c>
      <c r="F183">
        <v>-6.0407995620713375E-5</v>
      </c>
      <c r="G183">
        <v>-3.9394910383774174E-3</v>
      </c>
      <c r="H183">
        <v>-8.8886141916728924E-3</v>
      </c>
      <c r="I183">
        <v>-4.433205218109159E-2</v>
      </c>
      <c r="J183">
        <v>2.0784136140087683E-2</v>
      </c>
      <c r="K183">
        <v>0</v>
      </c>
    </row>
    <row r="184" spans="1:11" x14ac:dyDescent="0.25">
      <c r="A184" s="1">
        <v>36847</v>
      </c>
      <c r="B184">
        <v>1.0640413056525796E-2</v>
      </c>
      <c r="C184">
        <v>-4.2975362980058059E-2</v>
      </c>
      <c r="D184">
        <v>2.3877318718646609E-3</v>
      </c>
      <c r="E184">
        <v>3.850931120726468E-3</v>
      </c>
      <c r="F184">
        <v>6.0407995620667703E-5</v>
      </c>
      <c r="G184">
        <v>-2.0660039376054064E-3</v>
      </c>
      <c r="H184">
        <v>-3.2120999423217644E-3</v>
      </c>
      <c r="I184">
        <v>-2.106919115768402E-2</v>
      </c>
      <c r="J184">
        <v>-9.4795059890273606E-2</v>
      </c>
      <c r="K184">
        <v>1</v>
      </c>
    </row>
    <row r="185" spans="1:11" x14ac:dyDescent="0.25">
      <c r="A185" s="1">
        <v>36850</v>
      </c>
      <c r="B185">
        <v>-8.5999842045329875E-3</v>
      </c>
      <c r="C185">
        <v>-9.6270298271641987E-3</v>
      </c>
      <c r="D185">
        <v>-2.2957905303759118E-3</v>
      </c>
      <c r="E185">
        <v>2.8146208184352734E-3</v>
      </c>
      <c r="F185">
        <v>-4.8326104563057741E-5</v>
      </c>
      <c r="G185">
        <v>3.1429564923266501E-3</v>
      </c>
      <c r="H185">
        <v>1.6480242797476817E-4</v>
      </c>
      <c r="I185">
        <v>-3.8127520120610943E-2</v>
      </c>
      <c r="J185">
        <v>5.7067892811319756E-2</v>
      </c>
      <c r="K185">
        <v>0</v>
      </c>
    </row>
    <row r="186" spans="1:11" x14ac:dyDescent="0.25">
      <c r="A186" s="1">
        <v>36851</v>
      </c>
      <c r="B186">
        <v>1.0363947291338083E-4</v>
      </c>
      <c r="C186">
        <v>0.10039050724580222</v>
      </c>
      <c r="D186">
        <v>1.2153482622875406E-2</v>
      </c>
      <c r="E186">
        <v>4.9277924697073401E-3</v>
      </c>
      <c r="F186">
        <v>1.2081088279137435E-4</v>
      </c>
      <c r="G186">
        <v>6.0522384902826772E-4</v>
      </c>
      <c r="H186">
        <v>4.7084710427483679E-3</v>
      </c>
      <c r="I186">
        <v>4.9869093503148824E-2</v>
      </c>
      <c r="J186">
        <v>0.20470334942391527</v>
      </c>
      <c r="K186">
        <v>1</v>
      </c>
    </row>
    <row r="187" spans="1:11" x14ac:dyDescent="0.25">
      <c r="A187" s="1">
        <v>36852</v>
      </c>
      <c r="B187">
        <v>-1.3213906711733989E-2</v>
      </c>
      <c r="C187">
        <v>-2.9974491982546189E-2</v>
      </c>
      <c r="D187">
        <v>4.5402951971802426E-4</v>
      </c>
      <c r="E187">
        <v>4.9036283581513369E-3</v>
      </c>
      <c r="F187">
        <v>8.4558934607884627E-5</v>
      </c>
      <c r="G187">
        <v>9.1211557445499379E-4</v>
      </c>
      <c r="H187">
        <v>-1.2353323796256471E-3</v>
      </c>
      <c r="I187">
        <v>-3.0995396579317675E-2</v>
      </c>
      <c r="J187">
        <v>-2.8025852802290269E-2</v>
      </c>
      <c r="K187">
        <v>0</v>
      </c>
    </row>
    <row r="188" spans="1:11" x14ac:dyDescent="0.25">
      <c r="A188" s="1">
        <v>36854</v>
      </c>
      <c r="B188">
        <v>6.3505569512121293E-3</v>
      </c>
      <c r="C188">
        <v>4.0130545907921374E-2</v>
      </c>
      <c r="D188">
        <v>9.0744107860324375E-4</v>
      </c>
      <c r="E188">
        <v>-1.4347810200738473E-3</v>
      </c>
      <c r="F188">
        <v>-4.8318515664661586E-5</v>
      </c>
      <c r="G188">
        <v>1.2069004040447006E-3</v>
      </c>
      <c r="H188">
        <v>5.3883157995797144E-3</v>
      </c>
      <c r="I188">
        <v>4.4199383676143525E-2</v>
      </c>
      <c r="J188">
        <v>3.2329576746657589E-2</v>
      </c>
      <c r="K188">
        <v>0</v>
      </c>
    </row>
    <row r="189" spans="1:11" x14ac:dyDescent="0.25">
      <c r="A189" s="1">
        <v>36857</v>
      </c>
      <c r="B189">
        <v>4.234500097128004E-3</v>
      </c>
      <c r="C189">
        <v>-6.3696820853404987E-2</v>
      </c>
      <c r="D189">
        <v>9.2990332882321811E-3</v>
      </c>
      <c r="E189">
        <v>5.22282376680066E-3</v>
      </c>
      <c r="F189">
        <v>-3.6240418943126086E-5</v>
      </c>
      <c r="G189">
        <v>9.6670243204168298E-4</v>
      </c>
      <c r="H189">
        <v>-7.3201133394155144E-3</v>
      </c>
      <c r="I189">
        <v>-5.1399813398287697E-2</v>
      </c>
      <c r="J189">
        <v>-8.7849372661803524E-2</v>
      </c>
      <c r="K189">
        <v>0</v>
      </c>
    </row>
    <row r="190" spans="1:11" x14ac:dyDescent="0.25">
      <c r="A190" s="1">
        <v>36858</v>
      </c>
      <c r="B190">
        <v>2.6218794326620054E-2</v>
      </c>
      <c r="C190">
        <v>3.5144368802025504E-2</v>
      </c>
      <c r="D190">
        <v>-6.4911875958277472E-3</v>
      </c>
      <c r="E190">
        <v>-1.4215842718992155E-2</v>
      </c>
      <c r="F190">
        <v>1.2080285578108761E-5</v>
      </c>
      <c r="G190">
        <v>-6.9038028118584699E-3</v>
      </c>
      <c r="H190">
        <v>-6.8253972121291176E-3</v>
      </c>
      <c r="I190">
        <v>1.068530346224254E-2</v>
      </c>
      <c r="J190">
        <v>8.2343745592048281E-2</v>
      </c>
      <c r="K190">
        <v>1</v>
      </c>
    </row>
    <row r="191" spans="1:11" x14ac:dyDescent="0.25">
      <c r="A191" s="1">
        <v>36859</v>
      </c>
      <c r="B191">
        <v>-8.23245100048281E-3</v>
      </c>
      <c r="C191">
        <v>2.6023092075961724E-2</v>
      </c>
      <c r="D191">
        <v>-3.8060761850243928E-3</v>
      </c>
      <c r="E191">
        <v>-5.040806948707185E-3</v>
      </c>
      <c r="F191">
        <v>-3.6241294543142542E-5</v>
      </c>
      <c r="G191">
        <v>-3.5561047209424338E-3</v>
      </c>
      <c r="H191">
        <v>1.3086876219409849E-4</v>
      </c>
      <c r="I191">
        <v>8.1071415665908524E-3</v>
      </c>
      <c r="J191">
        <v>5.8549680954224741E-2</v>
      </c>
      <c r="K191">
        <v>1</v>
      </c>
    </row>
    <row r="192" spans="1:11" x14ac:dyDescent="0.25">
      <c r="A192" s="1">
        <v>36860</v>
      </c>
      <c r="B192">
        <v>-4.568864710654214E-3</v>
      </c>
      <c r="C192">
        <v>-5.4416967223148583E-3</v>
      </c>
      <c r="D192">
        <v>9.1283565758702966E-3</v>
      </c>
      <c r="E192">
        <v>-2.7446625000821516E-3</v>
      </c>
      <c r="F192">
        <v>-3.6242608021997364E-5</v>
      </c>
      <c r="G192">
        <v>-4.6777786605184732E-4</v>
      </c>
      <c r="H192">
        <v>4.2572823556390904E-4</v>
      </c>
      <c r="I192">
        <v>-1.2614431509750945E-2</v>
      </c>
      <c r="J192">
        <v>7.1317273551794224E-3</v>
      </c>
      <c r="K192">
        <v>1</v>
      </c>
    </row>
    <row r="193" spans="1:11" x14ac:dyDescent="0.25">
      <c r="A193" s="1">
        <v>36861</v>
      </c>
      <c r="B193">
        <v>1.2126301341451606E-2</v>
      </c>
      <c r="C193">
        <v>7.5639823266580017E-2</v>
      </c>
      <c r="D193">
        <v>-4.2374854914804016E-3</v>
      </c>
      <c r="E193">
        <v>-1.4621534875199606E-2</v>
      </c>
      <c r="F193">
        <v>3.6242608021870776E-5</v>
      </c>
      <c r="G193">
        <v>1.750131158985125E-2</v>
      </c>
      <c r="H193">
        <v>2.5283978743485067E-2</v>
      </c>
      <c r="I193">
        <v>-2.4356383372676847E-2</v>
      </c>
      <c r="J193">
        <v>0.22850756656390844</v>
      </c>
      <c r="K193">
        <v>1</v>
      </c>
    </row>
    <row r="194" spans="1:11" x14ac:dyDescent="0.25">
      <c r="A194" s="1">
        <v>36864</v>
      </c>
      <c r="B194">
        <v>1.0879527075136838E-2</v>
      </c>
      <c r="C194">
        <v>-7.6003658089585771E-2</v>
      </c>
      <c r="D194">
        <v>5.4962520666085712E-3</v>
      </c>
      <c r="E194">
        <v>-3.4922333378997758E-3</v>
      </c>
      <c r="F194">
        <v>-2.4161592733302823E-5</v>
      </c>
      <c r="G194">
        <v>1.5817006356452428E-2</v>
      </c>
      <c r="H194">
        <v>1.9987282261614739E-2</v>
      </c>
      <c r="I194">
        <v>9.4782072435172122E-3</v>
      </c>
      <c r="J194">
        <v>-0.20416798778123815</v>
      </c>
      <c r="K194">
        <v>1</v>
      </c>
    </row>
    <row r="195" spans="1:11" x14ac:dyDescent="0.25">
      <c r="A195" s="1">
        <v>36865</v>
      </c>
      <c r="B195">
        <v>-4.6865147872600073E-3</v>
      </c>
      <c r="C195">
        <v>1.0857869972049086E-2</v>
      </c>
      <c r="D195">
        <v>0</v>
      </c>
      <c r="E195">
        <v>-1.5423564020785903E-2</v>
      </c>
      <c r="F195">
        <v>-4.8324936884853409E-5</v>
      </c>
      <c r="G195">
        <v>5.5079595486396109E-3</v>
      </c>
      <c r="H195">
        <v>9.4256935510217063E-3</v>
      </c>
      <c r="I195">
        <v>-2.5831260204356481E-2</v>
      </c>
      <c r="J195">
        <v>6.9243465897558587E-2</v>
      </c>
      <c r="K195">
        <v>1</v>
      </c>
    </row>
    <row r="196" spans="1:11" x14ac:dyDescent="0.25">
      <c r="A196" s="1">
        <v>36866</v>
      </c>
      <c r="B196">
        <v>-6.2943037541572907E-3</v>
      </c>
      <c r="C196">
        <v>-0.10584059247933679</v>
      </c>
      <c r="D196">
        <v>-3.4203453686835915E-3</v>
      </c>
      <c r="E196">
        <v>7.5211609687780775E-3</v>
      </c>
      <c r="F196">
        <v>-1.2081599120743503E-5</v>
      </c>
      <c r="G196">
        <v>2.1319848973078499E-2</v>
      </c>
      <c r="H196">
        <v>4.3367583093115274E-2</v>
      </c>
      <c r="I196">
        <v>0.11072595373875627</v>
      </c>
      <c r="J196">
        <v>-0.56307328024536929</v>
      </c>
      <c r="K196">
        <v>1</v>
      </c>
    </row>
    <row r="197" spans="1:11" x14ac:dyDescent="0.25">
      <c r="A197" s="1">
        <v>36867</v>
      </c>
      <c r="B197">
        <v>-9.4993250621168736E-3</v>
      </c>
      <c r="C197">
        <v>3.1961673233411561E-3</v>
      </c>
      <c r="D197">
        <v>-4.2466745546964968E-3</v>
      </c>
      <c r="E197">
        <v>-9.121161310111623E-3</v>
      </c>
      <c r="F197">
        <v>0</v>
      </c>
      <c r="G197">
        <v>2.0746487705190542E-2</v>
      </c>
      <c r="H197">
        <v>2.5658784699427017E-2</v>
      </c>
      <c r="I197">
        <v>-3.4343176345914439E-2</v>
      </c>
      <c r="J197">
        <v>0.10727260281975969</v>
      </c>
      <c r="K197">
        <v>0</v>
      </c>
    </row>
    <row r="198" spans="1:11" x14ac:dyDescent="0.25">
      <c r="A198" s="1">
        <v>36868</v>
      </c>
      <c r="B198">
        <v>-1.7676446352855011E-2</v>
      </c>
      <c r="C198">
        <v>1.0712262722790973E-2</v>
      </c>
      <c r="D198">
        <v>3.0738655430041575E-3</v>
      </c>
      <c r="E198">
        <v>2.5765195720247507E-3</v>
      </c>
      <c r="F198">
        <v>0</v>
      </c>
      <c r="G198">
        <v>-5.7737773691108156E-3</v>
      </c>
      <c r="H198">
        <v>-5.5078220093714037E-3</v>
      </c>
      <c r="I198">
        <v>-6.0756970274499795E-3</v>
      </c>
      <c r="J198">
        <v>5.2829945863119787E-2</v>
      </c>
      <c r="K198">
        <v>0</v>
      </c>
    </row>
    <row r="199" spans="1:11" x14ac:dyDescent="0.25">
      <c r="A199" s="1">
        <v>36871</v>
      </c>
      <c r="B199">
        <v>4.3621325877112836E-3</v>
      </c>
      <c r="C199">
        <v>-0.12287688708015733</v>
      </c>
      <c r="D199">
        <v>2.3442441535366679E-3</v>
      </c>
      <c r="E199">
        <v>3.1007776782481854E-3</v>
      </c>
      <c r="F199">
        <v>-1.2081745087413842E-5</v>
      </c>
      <c r="G199">
        <v>9.7980373312572533E-3</v>
      </c>
      <c r="H199">
        <v>1.5022536910515723E-2</v>
      </c>
      <c r="I199">
        <v>2.3475644794273651E-2</v>
      </c>
      <c r="J199">
        <v>-0.60729756993339268</v>
      </c>
      <c r="K199">
        <v>0</v>
      </c>
    </row>
    <row r="200" spans="1:11" x14ac:dyDescent="0.25">
      <c r="A200" s="1">
        <v>36872</v>
      </c>
      <c r="B200">
        <v>-7.628860080099672E-3</v>
      </c>
      <c r="C200">
        <v>4.79185747391426E-2</v>
      </c>
      <c r="D200">
        <v>-4.0608276712257602E-3</v>
      </c>
      <c r="E200">
        <v>9.5955663845830718E-3</v>
      </c>
      <c r="F200">
        <v>4.8326104562983039E-5</v>
      </c>
      <c r="G200">
        <v>1.2755214129784748E-2</v>
      </c>
      <c r="H200">
        <v>1.8135235372324986E-2</v>
      </c>
      <c r="I200">
        <v>1.9972755303306729E-2</v>
      </c>
      <c r="J200">
        <v>0.16672822419315483</v>
      </c>
      <c r="K200">
        <v>0</v>
      </c>
    </row>
    <row r="201" spans="1:11" x14ac:dyDescent="0.25">
      <c r="A201" s="1">
        <v>36873</v>
      </c>
      <c r="B201">
        <v>-2.4454197682915697E-2</v>
      </c>
      <c r="C201">
        <v>5.6638405319000371E-2</v>
      </c>
      <c r="D201">
        <v>7.6566603842815146E-3</v>
      </c>
      <c r="E201">
        <v>-1.4905092409181696E-3</v>
      </c>
      <c r="F201">
        <v>-2.4162760354870097E-5</v>
      </c>
      <c r="G201">
        <v>1.3355013668528311E-3</v>
      </c>
      <c r="H201">
        <v>-3.02188499527376E-3</v>
      </c>
      <c r="I201">
        <v>-1.3610768905478355E-3</v>
      </c>
      <c r="J201">
        <v>0.25773303991889135</v>
      </c>
      <c r="K201">
        <v>0</v>
      </c>
    </row>
    <row r="202" spans="1:11" x14ac:dyDescent="0.25">
      <c r="A202" s="1">
        <v>36874</v>
      </c>
      <c r="B202">
        <v>2.8532705807402404E-4</v>
      </c>
      <c r="C202">
        <v>-5.154717667216225E-2</v>
      </c>
      <c r="D202">
        <v>8.6665720021553393E-3</v>
      </c>
      <c r="E202">
        <v>2.6288132909784829E-3</v>
      </c>
      <c r="F202">
        <v>-1.2081599120743503E-5</v>
      </c>
      <c r="G202">
        <v>-6.1496652862991384E-3</v>
      </c>
      <c r="H202">
        <v>-8.171643396697216E-3</v>
      </c>
      <c r="I202">
        <v>2.8933114833438727E-3</v>
      </c>
      <c r="J202">
        <v>-0.23869639350398697</v>
      </c>
      <c r="K202">
        <v>0</v>
      </c>
    </row>
    <row r="203" spans="1:11" x14ac:dyDescent="0.25">
      <c r="A203" s="1">
        <v>36875</v>
      </c>
      <c r="B203">
        <v>1.5252883517525061E-2</v>
      </c>
      <c r="C203">
        <v>5.0742994883748685E-2</v>
      </c>
      <c r="D203">
        <v>-6.2291436941891811E-4</v>
      </c>
      <c r="E203">
        <v>-1.5877549742691996E-2</v>
      </c>
      <c r="F203">
        <v>-2.4163636145044596E-5</v>
      </c>
      <c r="G203">
        <v>-6.0426554496567555E-3</v>
      </c>
      <c r="H203">
        <v>-7.5095427070029112E-3</v>
      </c>
      <c r="I203">
        <v>-3.0929274474087907E-3</v>
      </c>
      <c r="J203">
        <v>0.23604566101126026</v>
      </c>
      <c r="K203">
        <v>0</v>
      </c>
    </row>
    <row r="204" spans="1:11" x14ac:dyDescent="0.25">
      <c r="A204" s="1">
        <v>36878</v>
      </c>
      <c r="B204">
        <v>6.8252483152079014E-3</v>
      </c>
      <c r="C204">
        <v>6.5769661605382779E-2</v>
      </c>
      <c r="D204">
        <v>2.1340929315937151E-3</v>
      </c>
      <c r="E204">
        <v>-1.0187755675314486E-2</v>
      </c>
      <c r="F204">
        <v>0</v>
      </c>
      <c r="G204">
        <v>-8.3996652745800017E-3</v>
      </c>
      <c r="H204">
        <v>-1.1587933017394714E-2</v>
      </c>
      <c r="I204">
        <v>2.9579499579420115E-2</v>
      </c>
      <c r="J204">
        <v>0.16895241100086128</v>
      </c>
      <c r="K204">
        <v>0</v>
      </c>
    </row>
    <row r="205" spans="1:11" x14ac:dyDescent="0.25">
      <c r="A205" s="1">
        <v>36879</v>
      </c>
      <c r="B205">
        <v>9.6850535746838048E-3</v>
      </c>
      <c r="C205">
        <v>4.240266550534498E-2</v>
      </c>
      <c r="D205">
        <v>-3.4702174790072174E-3</v>
      </c>
      <c r="E205">
        <v>6.0893892830323204E-3</v>
      </c>
      <c r="F205">
        <v>7.248915686207757E-5</v>
      </c>
      <c r="G205">
        <v>4.3215176867560127E-3</v>
      </c>
      <c r="H205">
        <v>7.4823209762841314E-3</v>
      </c>
      <c r="I205">
        <v>-2.7532119465681081E-2</v>
      </c>
      <c r="J205">
        <v>0.20765181674932004</v>
      </c>
      <c r="K205">
        <v>1</v>
      </c>
    </row>
    <row r="206" spans="1:11" x14ac:dyDescent="0.25">
      <c r="A206" s="1">
        <v>36880</v>
      </c>
      <c r="B206">
        <v>2.7598596190989886E-3</v>
      </c>
      <c r="C206">
        <v>-1.9318989755036382E-2</v>
      </c>
      <c r="D206">
        <v>2.5815655054814129E-3</v>
      </c>
      <c r="E206">
        <v>3.6537045502807999E-3</v>
      </c>
      <c r="F206">
        <v>-2.4162468438875265E-5</v>
      </c>
      <c r="G206">
        <v>4.7315680449336924E-3</v>
      </c>
      <c r="H206">
        <v>1.0554514564624121E-2</v>
      </c>
      <c r="I206">
        <v>-2.0562537201959712E-2</v>
      </c>
      <c r="J206">
        <v>-1.6709188105882546E-2</v>
      </c>
      <c r="K206">
        <v>1</v>
      </c>
    </row>
    <row r="207" spans="1:11" x14ac:dyDescent="0.25">
      <c r="A207" s="1">
        <v>36881</v>
      </c>
      <c r="B207">
        <v>-5.5136291413666893E-4</v>
      </c>
      <c r="C207">
        <v>0.15546429166000653</v>
      </c>
      <c r="D207">
        <v>5.3328594277815761E-4</v>
      </c>
      <c r="E207">
        <v>-1.9854220870478393E-2</v>
      </c>
      <c r="F207">
        <v>-3.6244797365449174E-5</v>
      </c>
      <c r="G207">
        <v>1.5344585127938847E-3</v>
      </c>
      <c r="H207">
        <v>1.7266941477121926E-2</v>
      </c>
      <c r="I207">
        <v>1.411600146634048E-2</v>
      </c>
      <c r="J207">
        <v>0.39927320798063537</v>
      </c>
      <c r="K207">
        <v>1</v>
      </c>
    </row>
    <row r="208" spans="1:11" x14ac:dyDescent="0.25">
      <c r="A208" s="1">
        <v>36882</v>
      </c>
      <c r="B208">
        <v>-1.5247851118592757E-2</v>
      </c>
      <c r="C208">
        <v>-6.7778378388476973E-2</v>
      </c>
      <c r="D208">
        <v>-3.9173839270188532E-3</v>
      </c>
      <c r="E208">
        <v>-6.5544158181171722E-3</v>
      </c>
      <c r="F208">
        <v>-1.2081891057747983E-5</v>
      </c>
      <c r="G208">
        <v>1.5467558406525162E-2</v>
      </c>
      <c r="H208">
        <v>2.1826309109302645E-2</v>
      </c>
      <c r="I208">
        <v>-5.7724643850575645E-3</v>
      </c>
      <c r="J208">
        <v>-0.16336450933788529</v>
      </c>
      <c r="K208">
        <v>0</v>
      </c>
    </row>
    <row r="209" spans="1:11" x14ac:dyDescent="0.25">
      <c r="A209" s="1">
        <v>36886</v>
      </c>
      <c r="B209">
        <v>2.0370689847731344E-2</v>
      </c>
      <c r="C209">
        <v>-7.3796801110862481E-2</v>
      </c>
      <c r="D209">
        <v>6.9339774664444369E-3</v>
      </c>
      <c r="E209">
        <v>-1.1112756139233088E-2</v>
      </c>
      <c r="F209">
        <v>1.0873176488402893E-4</v>
      </c>
      <c r="G209">
        <v>-8.728504008593224E-4</v>
      </c>
      <c r="H209">
        <v>2.4361715580810146E-3</v>
      </c>
      <c r="I209">
        <v>2.8587616897818521E-2</v>
      </c>
      <c r="J209">
        <v>-0.27207684132404514</v>
      </c>
      <c r="K209">
        <v>1</v>
      </c>
    </row>
    <row r="210" spans="1:11" x14ac:dyDescent="0.25">
      <c r="A210" s="1">
        <v>36887</v>
      </c>
      <c r="B210">
        <v>1.50777905338196E-3</v>
      </c>
      <c r="C210">
        <v>4.193933739227465E-2</v>
      </c>
      <c r="D210">
        <v>6.7982427539937064E-3</v>
      </c>
      <c r="E210">
        <v>-6.1139606848268401E-3</v>
      </c>
      <c r="F210">
        <v>-9.664987382629789E-5</v>
      </c>
      <c r="G210">
        <v>-4.2290664665255015E-3</v>
      </c>
      <c r="H210">
        <v>-1.8502600637500411E-2</v>
      </c>
      <c r="I210">
        <v>8.717880741015642E-3</v>
      </c>
      <c r="J210">
        <v>0.11298871668926438</v>
      </c>
      <c r="K210">
        <v>1</v>
      </c>
    </row>
    <row r="211" spans="1:11" x14ac:dyDescent="0.25">
      <c r="A211" s="1">
        <v>36888</v>
      </c>
      <c r="B211">
        <v>-1.2057054670258683E-2</v>
      </c>
      <c r="C211">
        <v>-2.0749821304955146E-2</v>
      </c>
      <c r="D211">
        <v>5.3530029977643225E-3</v>
      </c>
      <c r="E211">
        <v>-2.5119797364837023E-3</v>
      </c>
      <c r="F211">
        <v>1.2081745087420048E-5</v>
      </c>
      <c r="G211">
        <v>-2.7413994104245496E-4</v>
      </c>
      <c r="H211">
        <v>-2.0257132691073E-3</v>
      </c>
      <c r="I211">
        <v>-2.6378056076522216E-2</v>
      </c>
      <c r="J211">
        <v>-9.419069608269999E-3</v>
      </c>
      <c r="K211">
        <v>0</v>
      </c>
    </row>
    <row r="212" spans="1:11" x14ac:dyDescent="0.25">
      <c r="A212" s="1">
        <v>36889</v>
      </c>
      <c r="B212">
        <v>-3.6456474938457504E-3</v>
      </c>
      <c r="C212">
        <v>-5.7409291914520919E-2</v>
      </c>
      <c r="D212">
        <v>3.3202302235998877E-3</v>
      </c>
      <c r="E212">
        <v>5.2956875747105026E-3</v>
      </c>
      <c r="F212">
        <v>1.3288956292857059E-4</v>
      </c>
      <c r="G212">
        <v>-2.1052511405772242E-3</v>
      </c>
      <c r="H212">
        <v>-3.7380635045510262E-3</v>
      </c>
      <c r="I212">
        <v>1.1737981109273825E-3</v>
      </c>
      <c r="J212">
        <v>-0.18573977966168098</v>
      </c>
      <c r="K212">
        <v>1</v>
      </c>
    </row>
    <row r="213" spans="1:11" x14ac:dyDescent="0.25">
      <c r="A213" s="1">
        <v>36893</v>
      </c>
      <c r="B213">
        <v>-4.5670935451915928E-3</v>
      </c>
      <c r="C213">
        <v>1.0483061183151619E-2</v>
      </c>
      <c r="D213">
        <v>-2.0082958070638942E-3</v>
      </c>
      <c r="E213">
        <v>-1.3808765790011902E-2</v>
      </c>
      <c r="F213">
        <v>-8.4564042211574445E-5</v>
      </c>
      <c r="G213">
        <v>1.8366176289039613E-3</v>
      </c>
      <c r="H213">
        <v>-1.1838291698197893E-4</v>
      </c>
      <c r="I213">
        <v>-5.8951071640665577E-2</v>
      </c>
      <c r="J213">
        <v>0.16012859514697428</v>
      </c>
      <c r="K213">
        <v>0</v>
      </c>
    </row>
    <row r="214" spans="1:11" x14ac:dyDescent="0.25">
      <c r="A214" s="1">
        <v>36894</v>
      </c>
      <c r="B214">
        <v>1.2920575191576091E-3</v>
      </c>
      <c r="C214">
        <v>0.11059817180604402</v>
      </c>
      <c r="D214">
        <v>7.8633528144181949E-4</v>
      </c>
      <c r="E214">
        <v>-7.0711650882325037E-3</v>
      </c>
      <c r="F214">
        <v>6.0403616987037603E-5</v>
      </c>
      <c r="G214">
        <v>-2.059005945372568E-3</v>
      </c>
      <c r="H214">
        <v>6.3208419047770022E-3</v>
      </c>
      <c r="I214">
        <v>1.2374013348099115E-2</v>
      </c>
      <c r="J214">
        <v>0.27682612593506289</v>
      </c>
      <c r="K214">
        <v>0</v>
      </c>
    </row>
    <row r="215" spans="1:11" x14ac:dyDescent="0.25">
      <c r="A215" s="1">
        <v>36895</v>
      </c>
      <c r="B215">
        <v>8.5482485921720853E-3</v>
      </c>
      <c r="C215">
        <v>-0.11995277697326424</v>
      </c>
      <c r="D215">
        <v>-3.1490578857323367E-3</v>
      </c>
      <c r="E215">
        <v>1.2292564547296896E-3</v>
      </c>
      <c r="F215">
        <v>-7.2484778228379965E-5</v>
      </c>
      <c r="G215">
        <v>4.4445185357437919E-3</v>
      </c>
      <c r="H215">
        <v>4.0453878704116361E-2</v>
      </c>
      <c r="I215">
        <v>4.5595611752649229E-2</v>
      </c>
      <c r="J215">
        <v>-0.43076701135493572</v>
      </c>
      <c r="K215">
        <v>1</v>
      </c>
    </row>
    <row r="216" spans="1:11" x14ac:dyDescent="0.25">
      <c r="A216" s="1">
        <v>36896</v>
      </c>
      <c r="B216">
        <v>-4.845296696163869E-4</v>
      </c>
      <c r="C216">
        <v>1.3813921363985076E-2</v>
      </c>
      <c r="D216">
        <v>1.1584990855202501E-2</v>
      </c>
      <c r="E216">
        <v>-2.8390290669266034E-3</v>
      </c>
      <c r="F216">
        <v>9.6645203453003218E-5</v>
      </c>
      <c r="G216">
        <v>7.5046163799457073E-3</v>
      </c>
      <c r="H216">
        <v>2.7630698712821745E-2</v>
      </c>
      <c r="I216">
        <v>-1.0751454613255941E-2</v>
      </c>
      <c r="J216">
        <v>7.0174026270112752E-2</v>
      </c>
      <c r="K216">
        <v>1</v>
      </c>
    </row>
    <row r="217" spans="1:11" x14ac:dyDescent="0.25">
      <c r="A217" s="1">
        <v>36899</v>
      </c>
      <c r="B217">
        <v>7.6129839651712685E-4</v>
      </c>
      <c r="C217">
        <v>6.1126142743640033E-2</v>
      </c>
      <c r="D217">
        <v>9.1379946214076163E-3</v>
      </c>
      <c r="E217">
        <v>-6.4651299538534927E-3</v>
      </c>
      <c r="F217">
        <v>-7.2483026923018628E-5</v>
      </c>
      <c r="G217">
        <v>-7.5955502821273609E-3</v>
      </c>
      <c r="H217">
        <v>-8.3276518929948952E-3</v>
      </c>
      <c r="I217">
        <v>2.1068644433384055E-2</v>
      </c>
      <c r="J217">
        <v>0.14410976827346969</v>
      </c>
      <c r="K217">
        <v>1</v>
      </c>
    </row>
    <row r="218" spans="1:11" x14ac:dyDescent="0.25">
      <c r="A218" s="1">
        <v>36900</v>
      </c>
      <c r="B218">
        <v>6.0696120399512422E-3</v>
      </c>
      <c r="C218">
        <v>3.9998495440281605E-2</v>
      </c>
      <c r="D218">
        <v>-6.7160576188285493E-3</v>
      </c>
      <c r="E218">
        <v>5.6118471336527309E-3</v>
      </c>
      <c r="F218">
        <v>3.6242170185096284E-5</v>
      </c>
      <c r="G218">
        <v>2.1190870353194695E-3</v>
      </c>
      <c r="H218">
        <v>-8.7390430993345325E-4</v>
      </c>
      <c r="I218">
        <v>-2.3161670554948065E-2</v>
      </c>
      <c r="J218">
        <v>0.15266421088892407</v>
      </c>
      <c r="K218">
        <v>1</v>
      </c>
    </row>
    <row r="219" spans="1:11" x14ac:dyDescent="0.25">
      <c r="A219" s="1">
        <v>36901</v>
      </c>
      <c r="B219">
        <v>1.1758005372298114E-2</v>
      </c>
      <c r="C219">
        <v>-6.4002471808198028E-2</v>
      </c>
      <c r="D219">
        <v>7.9167438694220695E-3</v>
      </c>
      <c r="E219">
        <v>7.1827168268959575E-3</v>
      </c>
      <c r="F219">
        <v>-8.4567107069875012E-5</v>
      </c>
      <c r="G219">
        <v>-2.3296581905540107E-4</v>
      </c>
      <c r="H219">
        <v>-2.3702106527614471E-3</v>
      </c>
      <c r="I219">
        <v>-2.7390669413453047E-3</v>
      </c>
      <c r="J219">
        <v>-0.17298277211524474</v>
      </c>
      <c r="K219">
        <v>1</v>
      </c>
    </row>
    <row r="220" spans="1:11" x14ac:dyDescent="0.25">
      <c r="A220" s="1">
        <v>36902</v>
      </c>
      <c r="B220">
        <v>-2.3473789887080549E-3</v>
      </c>
      <c r="C220">
        <v>-4.3445416010551033E-2</v>
      </c>
      <c r="D220">
        <v>-2.4887376072417707E-3</v>
      </c>
      <c r="E220">
        <v>4.7074331236956216E-4</v>
      </c>
      <c r="F220">
        <v>-2.4163344208176812E-5</v>
      </c>
      <c r="G220">
        <v>-8.055600396751877E-4</v>
      </c>
      <c r="H220">
        <v>-5.8715551323483229E-3</v>
      </c>
      <c r="I220">
        <v>-2.6020082058182499E-3</v>
      </c>
      <c r="J220">
        <v>-0.12767099038494925</v>
      </c>
      <c r="K220">
        <v>1</v>
      </c>
    </row>
    <row r="221" spans="1:11" x14ac:dyDescent="0.25">
      <c r="A221" s="1">
        <v>36903</v>
      </c>
      <c r="B221">
        <v>1.3623050221989663E-4</v>
      </c>
      <c r="C221">
        <v>-3.8415067623557654E-2</v>
      </c>
      <c r="D221">
        <v>1.1023397247313653E-2</v>
      </c>
      <c r="E221">
        <v>-1.2883846272679368E-2</v>
      </c>
      <c r="F221">
        <v>-2.4163928089240116E-5</v>
      </c>
      <c r="G221">
        <v>7.4212014166444187E-4</v>
      </c>
      <c r="H221">
        <v>8.0995660341384051E-4</v>
      </c>
      <c r="I221">
        <v>-0.10413823811449957</v>
      </c>
      <c r="J221">
        <v>9.2323820156035866E-2</v>
      </c>
      <c r="K221">
        <v>1</v>
      </c>
    </row>
    <row r="222" spans="1:11" x14ac:dyDescent="0.25">
      <c r="A222" s="1">
        <v>36907</v>
      </c>
      <c r="B222">
        <v>6.7203185413462043E-3</v>
      </c>
      <c r="C222">
        <v>-4.8867716614311683E-2</v>
      </c>
      <c r="D222">
        <v>7.4507160355768483E-3</v>
      </c>
      <c r="E222">
        <v>3.3315912972765259E-3</v>
      </c>
      <c r="F222">
        <v>1.2082037031470015E-5</v>
      </c>
      <c r="G222">
        <v>7.1352850794517992E-3</v>
      </c>
      <c r="H222">
        <v>5.1625767698747944E-3</v>
      </c>
      <c r="I222">
        <v>-9.9618639419419373E-3</v>
      </c>
      <c r="J222">
        <v>-0.12313081121422979</v>
      </c>
      <c r="K222">
        <v>1</v>
      </c>
    </row>
    <row r="223" spans="1:11" x14ac:dyDescent="0.25">
      <c r="A223" s="1">
        <v>36908</v>
      </c>
      <c r="B223">
        <v>-1.4556289701449867E-3</v>
      </c>
      <c r="C223">
        <v>2.8894465999714972E-2</v>
      </c>
      <c r="D223">
        <v>-1.0003474399381877E-2</v>
      </c>
      <c r="E223">
        <v>1.1339061300232109E-2</v>
      </c>
      <c r="F223">
        <v>-2.4164220040541317E-5</v>
      </c>
      <c r="G223">
        <v>-2.0855157045452922E-2</v>
      </c>
      <c r="H223">
        <v>-3.3848541661702376E-2</v>
      </c>
      <c r="I223">
        <v>-2.5973137619597119E-3</v>
      </c>
      <c r="J223">
        <v>8.9641327210659413E-2</v>
      </c>
      <c r="K223">
        <v>1</v>
      </c>
    </row>
    <row r="224" spans="1:11" x14ac:dyDescent="0.25">
      <c r="A224" s="1">
        <v>36909</v>
      </c>
      <c r="B224">
        <v>-1.8988849759892896E-3</v>
      </c>
      <c r="C224">
        <v>-1.3941671743190177E-2</v>
      </c>
      <c r="D224">
        <v>1.0509461929151852E-2</v>
      </c>
      <c r="E224">
        <v>8.4207084404800785E-3</v>
      </c>
      <c r="F224">
        <v>-2.4164803964127701E-5</v>
      </c>
      <c r="G224">
        <v>8.4045502956864582E-3</v>
      </c>
      <c r="H224">
        <v>1.0026299820420255E-2</v>
      </c>
      <c r="I224">
        <v>-2.2385767072422569E-2</v>
      </c>
      <c r="J224">
        <v>1.4301268472267637E-3</v>
      </c>
      <c r="K224">
        <v>1</v>
      </c>
    </row>
    <row r="225" spans="1:11" x14ac:dyDescent="0.25">
      <c r="A225" s="1">
        <v>36910</v>
      </c>
      <c r="B225">
        <v>-1.7324845097710286E-3</v>
      </c>
      <c r="C225">
        <v>-6.4618748984699895E-2</v>
      </c>
      <c r="D225">
        <v>-2.4479816386401127E-3</v>
      </c>
      <c r="E225">
        <v>-1.1620410022252857E-2</v>
      </c>
      <c r="F225">
        <v>0</v>
      </c>
      <c r="G225">
        <v>-6.7408119766654013E-4</v>
      </c>
      <c r="H225">
        <v>-8.4128939210852192E-4</v>
      </c>
      <c r="I225">
        <v>4.0991689158964813E-3</v>
      </c>
      <c r="J225">
        <v>-0.20154079517091655</v>
      </c>
      <c r="K225">
        <v>1</v>
      </c>
    </row>
    <row r="226" spans="1:11" x14ac:dyDescent="0.25">
      <c r="A226" s="1">
        <v>36913</v>
      </c>
      <c r="B226">
        <v>3.3264346208721654E-3</v>
      </c>
      <c r="C226">
        <v>-5.578216567056221E-3</v>
      </c>
      <c r="D226">
        <v>-9.6816042859016772E-3</v>
      </c>
      <c r="E226">
        <v>6.108180434618549E-3</v>
      </c>
      <c r="F226">
        <v>0</v>
      </c>
      <c r="G226">
        <v>1.2149266570607825E-2</v>
      </c>
      <c r="H226">
        <v>8.7797928596845907E-3</v>
      </c>
      <c r="I226">
        <v>-2.6013338470748195E-3</v>
      </c>
      <c r="J226">
        <v>-1.2187494158198406E-2</v>
      </c>
      <c r="K226">
        <v>0</v>
      </c>
    </row>
    <row r="227" spans="1:11" x14ac:dyDescent="0.25">
      <c r="A227" s="1">
        <v>36914</v>
      </c>
      <c r="B227">
        <v>5.9800505929188319E-3</v>
      </c>
      <c r="C227">
        <v>4.3020004965497126E-4</v>
      </c>
      <c r="D227">
        <v>-6.5068722730531065E-3</v>
      </c>
      <c r="E227">
        <v>-4.6853770242887471E-4</v>
      </c>
      <c r="F227">
        <v>2.1746221679682433E-4</v>
      </c>
      <c r="G227">
        <v>-3.0606227180972477E-3</v>
      </c>
      <c r="H227">
        <v>-6.3921792527516855E-3</v>
      </c>
      <c r="I227">
        <v>-6.5572148921145034E-3</v>
      </c>
      <c r="J227">
        <v>1.5844477030264051E-2</v>
      </c>
      <c r="K227">
        <v>1</v>
      </c>
    </row>
    <row r="228" spans="1:11" x14ac:dyDescent="0.25">
      <c r="A228" s="1">
        <v>36915</v>
      </c>
      <c r="B228">
        <v>1.3464841971048474E-3</v>
      </c>
      <c r="C228">
        <v>-7.5001671632300315E-2</v>
      </c>
      <c r="D228">
        <v>5.0550593872770375E-3</v>
      </c>
      <c r="E228">
        <v>-6.5632180875481471E-4</v>
      </c>
      <c r="F228">
        <v>4.8318515664710775E-5</v>
      </c>
      <c r="G228">
        <v>-3.0486659836868888E-3</v>
      </c>
      <c r="H228">
        <v>-6.2820252172170543E-3</v>
      </c>
      <c r="I228">
        <v>-8.8341817722526004E-3</v>
      </c>
      <c r="J228">
        <v>-0.23660761887055226</v>
      </c>
      <c r="K228">
        <v>1</v>
      </c>
    </row>
    <row r="229" spans="1:11" x14ac:dyDescent="0.25">
      <c r="A229" s="1">
        <v>36916</v>
      </c>
      <c r="B229">
        <v>3.5594396210500887E-3</v>
      </c>
      <c r="C229">
        <v>2.1101700413186753E-2</v>
      </c>
      <c r="D229">
        <v>1.1555910734935693E-2</v>
      </c>
      <c r="E229">
        <v>1.2489676755189121E-2</v>
      </c>
      <c r="F229">
        <v>0</v>
      </c>
      <c r="G229">
        <v>5.9434952460712986E-7</v>
      </c>
      <c r="H229">
        <v>-5.6382188713540683E-3</v>
      </c>
      <c r="I229">
        <v>-7.1063604986141574E-2</v>
      </c>
      <c r="J229">
        <v>0.23717889713271756</v>
      </c>
      <c r="K229">
        <v>1</v>
      </c>
    </row>
    <row r="230" spans="1:11" x14ac:dyDescent="0.25">
      <c r="A230" s="1">
        <v>36917</v>
      </c>
      <c r="B230">
        <v>-1.4790571511703637E-2</v>
      </c>
      <c r="C230">
        <v>2.7313092520730314E-2</v>
      </c>
      <c r="D230">
        <v>-1.4294466147786301E-2</v>
      </c>
      <c r="E230">
        <v>3.9750456778546292E-3</v>
      </c>
      <c r="F230">
        <v>0</v>
      </c>
      <c r="G230">
        <v>-4.6479131181860426E-3</v>
      </c>
      <c r="H230">
        <v>-4.7670435098418089E-3</v>
      </c>
      <c r="I230">
        <v>-1.1605046470044324E-3</v>
      </c>
      <c r="J230">
        <v>8.2277593730989695E-2</v>
      </c>
      <c r="K230">
        <v>0</v>
      </c>
    </row>
    <row r="231" spans="1:11" x14ac:dyDescent="0.25">
      <c r="A231" s="1">
        <v>36920</v>
      </c>
      <c r="B231">
        <v>1.0540454215370826E-3</v>
      </c>
      <c r="C231">
        <v>-3.096662505537882E-3</v>
      </c>
      <c r="D231">
        <v>4.1903682986267291E-3</v>
      </c>
      <c r="E231">
        <v>4.6119080280627094E-4</v>
      </c>
      <c r="F231">
        <v>0</v>
      </c>
      <c r="G231">
        <v>-3.8244911188029303E-3</v>
      </c>
      <c r="H231">
        <v>-1.0787813839375859E-2</v>
      </c>
      <c r="I231">
        <v>-1.5247040728263652E-2</v>
      </c>
      <c r="J231">
        <v>1.9019225942658043E-2</v>
      </c>
      <c r="K231">
        <v>0</v>
      </c>
    </row>
    <row r="232" spans="1:11" x14ac:dyDescent="0.25">
      <c r="A232" s="1">
        <v>36921</v>
      </c>
      <c r="B232">
        <v>-1.7006228376752442E-3</v>
      </c>
      <c r="C232">
        <v>1.7706954604342141E-3</v>
      </c>
      <c r="D232">
        <v>-4.1903682986266858E-3</v>
      </c>
      <c r="E232">
        <v>3.5900070775054392E-3</v>
      </c>
      <c r="F232">
        <v>0</v>
      </c>
      <c r="G232">
        <v>-2.581486313446913E-3</v>
      </c>
      <c r="H232">
        <v>-8.0951107772469048E-3</v>
      </c>
      <c r="I232">
        <v>-0.19259221122243103</v>
      </c>
      <c r="J232">
        <v>0.27641412074035021</v>
      </c>
      <c r="K232">
        <v>0</v>
      </c>
    </row>
    <row r="233" spans="1:11" x14ac:dyDescent="0.25">
      <c r="A233" s="1">
        <v>36922</v>
      </c>
      <c r="B233">
        <v>-9.3023926623134485E-3</v>
      </c>
      <c r="C233">
        <v>-1.7706954604340933E-3</v>
      </c>
      <c r="D233">
        <v>-7.6562806791211045E-3</v>
      </c>
      <c r="E233">
        <v>-9.0456588728049878E-3</v>
      </c>
      <c r="F233">
        <v>0</v>
      </c>
      <c r="G233">
        <v>-1.6384561002836523E-5</v>
      </c>
      <c r="H233">
        <v>-5.4226760106206124E-3</v>
      </c>
      <c r="I233">
        <v>3.8439967401158351E-3</v>
      </c>
      <c r="J233">
        <v>-8.0935193347293228E-3</v>
      </c>
      <c r="K233">
        <v>0</v>
      </c>
    </row>
    <row r="234" spans="1:11" x14ac:dyDescent="0.25">
      <c r="A234" s="1">
        <v>36923</v>
      </c>
      <c r="B234">
        <v>-8.4190684300416031E-3</v>
      </c>
      <c r="C234">
        <v>-2.4670459534910497E-2</v>
      </c>
      <c r="D234">
        <v>6.3699965760334503E-3</v>
      </c>
      <c r="E234">
        <v>-3.2505252674479138E-3</v>
      </c>
      <c r="F234">
        <v>-6.0398509383254971E-5</v>
      </c>
      <c r="G234">
        <v>5.4968395005171667E-3</v>
      </c>
      <c r="H234">
        <v>1.0687523518191917E-3</v>
      </c>
      <c r="I234">
        <v>-6.4985005743403282E-2</v>
      </c>
      <c r="J234">
        <v>1.911914132179764E-2</v>
      </c>
      <c r="K234">
        <v>0</v>
      </c>
    </row>
    <row r="235" spans="1:11" x14ac:dyDescent="0.25">
      <c r="A235" s="1">
        <v>36924</v>
      </c>
      <c r="B235">
        <v>-1.0414402481714926E-2</v>
      </c>
      <c r="C235">
        <v>-1.648388972168937E-2</v>
      </c>
      <c r="D235">
        <v>-1.0176888178289241E-2</v>
      </c>
      <c r="E235">
        <v>-1.1978432573464292E-2</v>
      </c>
      <c r="F235">
        <v>-1.0872651065051574E-4</v>
      </c>
      <c r="G235">
        <v>1.402533852047027E-3</v>
      </c>
      <c r="H235">
        <v>-3.367961189015591E-3</v>
      </c>
      <c r="I235">
        <v>-9.2294008093855903E-3</v>
      </c>
      <c r="J235">
        <v>-2.4095672940180026E-2</v>
      </c>
      <c r="K235">
        <v>0</v>
      </c>
    </row>
    <row r="236" spans="1:11" x14ac:dyDescent="0.25">
      <c r="A236" s="1">
        <v>36927</v>
      </c>
      <c r="B236">
        <v>1.0552993016203075E-2</v>
      </c>
      <c r="C236">
        <v>1.3299897948335786E-2</v>
      </c>
      <c r="D236">
        <v>3.3750194297044807E-3</v>
      </c>
      <c r="E236">
        <v>6.0071515353720415E-3</v>
      </c>
      <c r="F236">
        <v>2.4162468438871508E-5</v>
      </c>
      <c r="G236">
        <v>-2.8757314022737996E-3</v>
      </c>
      <c r="H236">
        <v>-4.4222539377924072E-3</v>
      </c>
      <c r="I236">
        <v>6.7475532680735598E-2</v>
      </c>
      <c r="J236">
        <v>-4.7350343488802238E-2</v>
      </c>
      <c r="K236">
        <v>0</v>
      </c>
    </row>
    <row r="237" spans="1:11" x14ac:dyDescent="0.25">
      <c r="A237" s="1">
        <v>36928</v>
      </c>
      <c r="B237">
        <v>-6.9182775198671593E-3</v>
      </c>
      <c r="C237">
        <v>1.0874597423322228E-2</v>
      </c>
      <c r="D237">
        <v>-6.8484511955740762E-3</v>
      </c>
      <c r="E237">
        <v>-4.5019772154536617E-3</v>
      </c>
      <c r="F237">
        <v>-4.8325520716960662E-5</v>
      </c>
      <c r="G237">
        <v>-3.2331030431047153E-3</v>
      </c>
      <c r="H237">
        <v>-6.1432512200925897E-3</v>
      </c>
      <c r="I237">
        <v>-1.5987315478400751E-3</v>
      </c>
      <c r="J237">
        <v>2.5465445268955406E-2</v>
      </c>
      <c r="K237">
        <v>0</v>
      </c>
    </row>
    <row r="238" spans="1:11" x14ac:dyDescent="0.25">
      <c r="A238" s="1">
        <v>36929</v>
      </c>
      <c r="B238">
        <v>-6.0184232888957972E-3</v>
      </c>
      <c r="C238">
        <v>-9.5087879690273006E-3</v>
      </c>
      <c r="D238">
        <v>-2.6099439010206774E-4</v>
      </c>
      <c r="E238">
        <v>1.1031242086492532E-2</v>
      </c>
      <c r="F238">
        <v>-4.8327856185621038E-5</v>
      </c>
      <c r="G238">
        <v>3.1462841030104028E-3</v>
      </c>
      <c r="H238">
        <v>-3.1981725555931696E-3</v>
      </c>
      <c r="I238">
        <v>1.3391596139006648E-3</v>
      </c>
      <c r="J238">
        <v>-2.2175832502721829E-2</v>
      </c>
      <c r="K238">
        <v>0</v>
      </c>
    </row>
    <row r="239" spans="1:11" x14ac:dyDescent="0.25">
      <c r="A239" s="1">
        <v>36930</v>
      </c>
      <c r="B239">
        <v>4.3774474130931964E-3</v>
      </c>
      <c r="C239">
        <v>-1.4204133427207602E-2</v>
      </c>
      <c r="D239">
        <v>1.0645303695818625E-2</v>
      </c>
      <c r="E239">
        <v>-4.2858539469609463E-3</v>
      </c>
      <c r="F239">
        <v>-1.2082328989845024E-5</v>
      </c>
      <c r="G239">
        <v>-2.4557947507739455E-3</v>
      </c>
      <c r="H239">
        <v>-5.2396595131332605E-3</v>
      </c>
      <c r="I239">
        <v>-5.7252149682183208E-2</v>
      </c>
      <c r="J239">
        <v>3.4378530636859639E-2</v>
      </c>
      <c r="K239">
        <v>1</v>
      </c>
    </row>
    <row r="240" spans="1:11" x14ac:dyDescent="0.25">
      <c r="A240" s="1">
        <v>36931</v>
      </c>
      <c r="B240">
        <v>-1.3190251207134905E-2</v>
      </c>
      <c r="C240">
        <v>-9.7380783457152783E-3</v>
      </c>
      <c r="D240">
        <v>1.806219043499647E-3</v>
      </c>
      <c r="E240">
        <v>1.6575220904266445E-2</v>
      </c>
      <c r="F240">
        <v>-2.4165095936745957E-5</v>
      </c>
      <c r="G240">
        <v>7.9979990324054967E-5</v>
      </c>
      <c r="H240">
        <v>-5.2108388411175061E-3</v>
      </c>
      <c r="I240">
        <v>-0.15385433018858621</v>
      </c>
      <c r="J240">
        <v>0.12539455060120372</v>
      </c>
      <c r="K240">
        <v>0</v>
      </c>
    </row>
    <row r="241" spans="1:11" x14ac:dyDescent="0.25">
      <c r="A241" s="1">
        <v>36934</v>
      </c>
      <c r="B241">
        <v>-1.4874803857723322E-2</v>
      </c>
      <c r="C241">
        <v>2.621442361169931E-2</v>
      </c>
      <c r="D241">
        <v>9.6635634642280501E-3</v>
      </c>
      <c r="E241">
        <v>-8.8553295207146904E-3</v>
      </c>
      <c r="F241">
        <v>1.2082620962423785E-5</v>
      </c>
      <c r="G241">
        <v>-1.2045824750629207E-3</v>
      </c>
      <c r="H241">
        <v>-2.9734082516947188E-3</v>
      </c>
      <c r="I241">
        <v>4.6543509448204901E-2</v>
      </c>
      <c r="J241">
        <v>9.3269217875690345E-3</v>
      </c>
      <c r="K241">
        <v>0</v>
      </c>
    </row>
    <row r="242" spans="1:11" x14ac:dyDescent="0.25">
      <c r="A242" s="1">
        <v>36935</v>
      </c>
      <c r="B242">
        <v>-1.4224167146877378E-2</v>
      </c>
      <c r="C242">
        <v>-5.005698734436969E-3</v>
      </c>
      <c r="D242">
        <v>2.3801439322109958E-3</v>
      </c>
      <c r="E242">
        <v>-2.8763647759812209E-3</v>
      </c>
      <c r="F242">
        <v>1.2081818086682391E-4</v>
      </c>
      <c r="G242">
        <v>1.1940323808668194E-2</v>
      </c>
      <c r="H242">
        <v>1.073237332023836E-2</v>
      </c>
      <c r="I242">
        <v>-7.0043095063582854E-3</v>
      </c>
      <c r="J242">
        <v>-3.3173803138556533E-3</v>
      </c>
      <c r="K242">
        <v>0</v>
      </c>
    </row>
    <row r="243" spans="1:11" x14ac:dyDescent="0.25">
      <c r="A243" s="1">
        <v>36936</v>
      </c>
      <c r="B243">
        <v>-4.3106664251267345E-3</v>
      </c>
      <c r="C243">
        <v>-2.5411392748758536E-2</v>
      </c>
      <c r="D243">
        <v>-8.6979315305106258E-3</v>
      </c>
      <c r="E243">
        <v>1.1548005831815004E-2</v>
      </c>
      <c r="F243">
        <v>-1.0873570589241564E-4</v>
      </c>
      <c r="G243">
        <v>-8.8315379201604587E-3</v>
      </c>
      <c r="H243">
        <v>-1.4102736851776088E-2</v>
      </c>
      <c r="I243">
        <v>1.6739684639436623E-2</v>
      </c>
      <c r="J243">
        <v>-6.2387730649130904E-2</v>
      </c>
      <c r="K243">
        <v>0</v>
      </c>
    </row>
    <row r="244" spans="1:11" x14ac:dyDescent="0.25">
      <c r="A244" s="1">
        <v>36937</v>
      </c>
      <c r="B244">
        <v>-7.0539254243417665E-3</v>
      </c>
      <c r="C244">
        <v>6.9946659625274047E-3</v>
      </c>
      <c r="D244">
        <v>-2.4009615375381503E-3</v>
      </c>
      <c r="E244">
        <v>-7.3509146009724774E-4</v>
      </c>
      <c r="F244">
        <v>-1.2082474974279253E-5</v>
      </c>
      <c r="G244">
        <v>-1.2775173636604723E-2</v>
      </c>
      <c r="H244">
        <v>-1.3121787209180117E-2</v>
      </c>
      <c r="I244">
        <v>7.1328104912205753E-3</v>
      </c>
      <c r="J244">
        <v>6.8685758086594701E-3</v>
      </c>
      <c r="K244">
        <v>0</v>
      </c>
    </row>
    <row r="245" spans="1:11" x14ac:dyDescent="0.25">
      <c r="A245" s="1">
        <v>36938</v>
      </c>
      <c r="B245">
        <v>1.3185555277842084E-2</v>
      </c>
      <c r="C245">
        <v>-5.9840774829675009E-2</v>
      </c>
      <c r="D245">
        <v>-6.7189502487449808E-3</v>
      </c>
      <c r="E245">
        <v>1.4781291018054379E-2</v>
      </c>
      <c r="F245">
        <v>9.6655712427912442E-5</v>
      </c>
      <c r="G245">
        <v>8.5893908344538143E-4</v>
      </c>
      <c r="H245">
        <v>-2.1417327423656424E-3</v>
      </c>
      <c r="I245">
        <v>8.5509111351857563E-3</v>
      </c>
      <c r="J245">
        <v>-0.12663951917489663</v>
      </c>
      <c r="K245">
        <v>0</v>
      </c>
    </row>
    <row r="246" spans="1:11" x14ac:dyDescent="0.25">
      <c r="A246" s="1">
        <v>36942</v>
      </c>
      <c r="B246">
        <v>-1.055754871713326E-3</v>
      </c>
      <c r="C246">
        <v>8.7340216190225473E-2</v>
      </c>
      <c r="D246">
        <v>2.5925766035553348E-4</v>
      </c>
      <c r="E246">
        <v>-1.1386013610908066E-2</v>
      </c>
      <c r="F246">
        <v>-2.4163052278081636E-5</v>
      </c>
      <c r="G246">
        <v>-5.4748792571319106E-3</v>
      </c>
      <c r="H246">
        <v>2.3842633672618999E-3</v>
      </c>
      <c r="I246">
        <v>3.5854205034343091E-2</v>
      </c>
      <c r="J246">
        <v>0.13845284859152604</v>
      </c>
      <c r="K246">
        <v>1</v>
      </c>
    </row>
    <row r="247" spans="1:11" x14ac:dyDescent="0.25">
      <c r="A247" s="1">
        <v>36943</v>
      </c>
      <c r="B247">
        <v>-9.4052037280066975E-3</v>
      </c>
      <c r="C247">
        <v>0.10991612670295413</v>
      </c>
      <c r="D247">
        <v>-5.1858255267619297E-4</v>
      </c>
      <c r="E247">
        <v>7.3019674569073335E-3</v>
      </c>
      <c r="F247">
        <v>-3.6245673176641549E-5</v>
      </c>
      <c r="G247">
        <v>4.6100745257171284E-4</v>
      </c>
      <c r="H247">
        <v>-6.3392352085114498E-3</v>
      </c>
      <c r="I247">
        <v>7.4884424551746737E-2</v>
      </c>
      <c r="J247">
        <v>0.14186674338945654</v>
      </c>
      <c r="K247">
        <v>0</v>
      </c>
    </row>
    <row r="248" spans="1:11" x14ac:dyDescent="0.25">
      <c r="A248" s="1">
        <v>36944</v>
      </c>
      <c r="B248">
        <v>-8.4603929932933252E-4</v>
      </c>
      <c r="C248">
        <v>4.2036323752657055E-2</v>
      </c>
      <c r="D248">
        <v>8.265221395648361E-3</v>
      </c>
      <c r="E248">
        <v>5.4550415026715596E-4</v>
      </c>
      <c r="F248">
        <v>6.0408725454736209E-5</v>
      </c>
      <c r="G248">
        <v>-3.644491162593693E-3</v>
      </c>
      <c r="H248">
        <v>-5.4144223294842458E-3</v>
      </c>
      <c r="I248">
        <v>5.2390838854373588E-2</v>
      </c>
      <c r="J248">
        <v>3.2813784436987167E-2</v>
      </c>
      <c r="K248">
        <v>1</v>
      </c>
    </row>
    <row r="249" spans="1:11" x14ac:dyDescent="0.25">
      <c r="A249" s="1">
        <v>36945</v>
      </c>
      <c r="B249">
        <v>-6.3496964670774784E-3</v>
      </c>
      <c r="C249">
        <v>3.847360815028255E-2</v>
      </c>
      <c r="D249">
        <v>-8.5744908948541201E-5</v>
      </c>
      <c r="E249">
        <v>5.5291325995075755E-3</v>
      </c>
      <c r="F249">
        <v>-3.6244797365449174E-5</v>
      </c>
      <c r="G249">
        <v>9.2510360968884008E-3</v>
      </c>
      <c r="H249">
        <v>6.0848603322880149E-3</v>
      </c>
      <c r="I249">
        <v>-2.2734201898269565E-2</v>
      </c>
      <c r="J249">
        <v>9.0498237712369548E-2</v>
      </c>
      <c r="K249">
        <v>0</v>
      </c>
    </row>
    <row r="250" spans="1:11" x14ac:dyDescent="0.25">
      <c r="A250" s="1">
        <v>36948</v>
      </c>
      <c r="B250">
        <v>4.6923290913984689E-3</v>
      </c>
      <c r="C250">
        <v>1.667631753512722E-2</v>
      </c>
      <c r="D250">
        <v>-7.0562206551151819E-3</v>
      </c>
      <c r="E250">
        <v>-1.1546107631125518E-2</v>
      </c>
      <c r="F250">
        <v>6.0407265804361167E-5</v>
      </c>
      <c r="G250">
        <v>-1.8376548817823017E-2</v>
      </c>
      <c r="H250">
        <v>-2.2251893728881925E-2</v>
      </c>
      <c r="I250">
        <v>-7.4692648988049781E-2</v>
      </c>
      <c r="J250">
        <v>8.4456550475424705E-2</v>
      </c>
      <c r="K250">
        <v>0</v>
      </c>
    </row>
    <row r="251" spans="1:11" x14ac:dyDescent="0.25">
      <c r="A251" s="1">
        <v>36949</v>
      </c>
      <c r="B251">
        <v>1.1690039129695882E-2</v>
      </c>
      <c r="C251">
        <v>-6.7654973361126705E-2</v>
      </c>
      <c r="D251">
        <v>6.9704683933465537E-3</v>
      </c>
      <c r="E251">
        <v>4.470606414925137E-3</v>
      </c>
      <c r="F251">
        <v>2.4161884628211505E-5</v>
      </c>
      <c r="G251">
        <v>3.1982622402323495E-3</v>
      </c>
      <c r="H251">
        <v>4.5574086268316081E-3</v>
      </c>
      <c r="I251">
        <v>9.6372428701470864E-2</v>
      </c>
      <c r="J251">
        <v>-0.19787218104375542</v>
      </c>
      <c r="K251">
        <v>1</v>
      </c>
    </row>
    <row r="252" spans="1:11" x14ac:dyDescent="0.25">
      <c r="A252" s="1">
        <v>36950</v>
      </c>
      <c r="B252">
        <v>2.5470304494760328E-3</v>
      </c>
      <c r="C252">
        <v>4.0837723849950082E-2</v>
      </c>
      <c r="D252">
        <v>-3.1780142702140775E-3</v>
      </c>
      <c r="E252">
        <v>-3.647974861747253E-3</v>
      </c>
      <c r="F252">
        <v>6.0402157583553793E-5</v>
      </c>
      <c r="G252">
        <v>1.0861760569346719E-2</v>
      </c>
      <c r="H252">
        <v>1.3510445771761503E-2</v>
      </c>
      <c r="I252">
        <v>-1.7760465392424273E-3</v>
      </c>
      <c r="J252">
        <v>7.8473224873939804E-2</v>
      </c>
      <c r="K252">
        <v>1</v>
      </c>
    </row>
    <row r="253" spans="1:11" x14ac:dyDescent="0.25">
      <c r="A253" s="1">
        <v>36951</v>
      </c>
      <c r="B253">
        <v>9.0808382404787547E-4</v>
      </c>
      <c r="C253">
        <v>6.7859726889782881E-2</v>
      </c>
      <c r="D253">
        <v>9.5039030350049878E-3</v>
      </c>
      <c r="E253">
        <v>-9.7319901412133304E-3</v>
      </c>
      <c r="F253">
        <v>2.4159841512604994E-5</v>
      </c>
      <c r="G253">
        <v>-9.4005707389011647E-3</v>
      </c>
      <c r="H253">
        <v>-1.0043136012865897E-2</v>
      </c>
      <c r="I253">
        <v>-1.8559813036057055E-2</v>
      </c>
      <c r="J253">
        <v>0.13574437531522746</v>
      </c>
      <c r="K253">
        <v>1</v>
      </c>
    </row>
    <row r="254" spans="1:11" x14ac:dyDescent="0.25">
      <c r="A254" s="1">
        <v>36952</v>
      </c>
      <c r="B254">
        <v>-1.6509938477015405E-2</v>
      </c>
      <c r="C254">
        <v>-9.5694510161507852E-3</v>
      </c>
      <c r="D254">
        <v>-3.409187794034386E-4</v>
      </c>
      <c r="E254">
        <v>-8.9894493503452962E-3</v>
      </c>
      <c r="F254">
        <v>-6.0400698250539756E-5</v>
      </c>
      <c r="G254">
        <v>-1.6589218186505244E-3</v>
      </c>
      <c r="H254">
        <v>-2.4681479527142287E-3</v>
      </c>
      <c r="I254">
        <v>9.2872235044235167E-4</v>
      </c>
      <c r="J254">
        <v>-1.7272597800614818E-2</v>
      </c>
      <c r="K254">
        <v>0</v>
      </c>
    </row>
    <row r="255" spans="1:11" x14ac:dyDescent="0.25">
      <c r="A255" s="1">
        <v>36955</v>
      </c>
      <c r="B255">
        <v>-3.6307494288285828E-2</v>
      </c>
      <c r="C255">
        <v>-2.3420274208098498E-2</v>
      </c>
      <c r="D255">
        <v>1.4387519676719416E-2</v>
      </c>
      <c r="E255">
        <v>-2.5166625577274387E-3</v>
      </c>
      <c r="F255">
        <v>4.8320850456383625E-5</v>
      </c>
      <c r="G255">
        <v>9.1854224795580117E-3</v>
      </c>
      <c r="H255">
        <v>1.2895555275459393E-2</v>
      </c>
      <c r="I255">
        <v>2.2538508372108596E-3</v>
      </c>
      <c r="J255">
        <v>-4.2865100723243205E-2</v>
      </c>
      <c r="K255">
        <v>0</v>
      </c>
    </row>
    <row r="256" spans="1:11" x14ac:dyDescent="0.25">
      <c r="A256" s="1">
        <v>36956</v>
      </c>
      <c r="B256">
        <v>-2.4910431184783366E-3</v>
      </c>
      <c r="C256">
        <v>-1.1365841877316972E-2</v>
      </c>
      <c r="D256">
        <v>1.0917490061928472E-3</v>
      </c>
      <c r="E256">
        <v>4.1909258080982358E-3</v>
      </c>
      <c r="F256">
        <v>-6.0401427908202287E-5</v>
      </c>
      <c r="G256">
        <v>2.0498918987092482E-2</v>
      </c>
      <c r="H256">
        <v>2.1858655057234999E-2</v>
      </c>
      <c r="I256">
        <v>2.1235122647839624E-2</v>
      </c>
      <c r="J256">
        <v>-3.737129687416909E-2</v>
      </c>
      <c r="K256">
        <v>0</v>
      </c>
    </row>
    <row r="257" spans="1:11" x14ac:dyDescent="0.25">
      <c r="A257" s="1">
        <v>36957</v>
      </c>
      <c r="B257">
        <v>-2.2114495256379287E-2</v>
      </c>
      <c r="C257">
        <v>-4.6414669308748539E-2</v>
      </c>
      <c r="D257">
        <v>-2.6895292729460433E-3</v>
      </c>
      <c r="E257">
        <v>-3.258089919557713E-3</v>
      </c>
      <c r="F257">
        <v>1.2080577451771864E-5</v>
      </c>
      <c r="G257">
        <v>6.6020359052502394E-3</v>
      </c>
      <c r="H257">
        <v>4.8539599780558565E-3</v>
      </c>
      <c r="I257">
        <v>5.5875394452727031E-2</v>
      </c>
      <c r="J257">
        <v>-0.13904365071489974</v>
      </c>
      <c r="K257">
        <v>0</v>
      </c>
    </row>
    <row r="258" spans="1:11" x14ac:dyDescent="0.25">
      <c r="A258" s="1">
        <v>36958</v>
      </c>
      <c r="B258">
        <v>7.9320529199039935E-3</v>
      </c>
      <c r="C258">
        <v>-7.0815421904461523E-2</v>
      </c>
      <c r="D258">
        <v>8.213942753753695E-3</v>
      </c>
      <c r="E258">
        <v>5.7642405792114231E-3</v>
      </c>
      <c r="F258">
        <v>-6.0404346715060782E-5</v>
      </c>
      <c r="G258">
        <v>-5.3050713731563016E-3</v>
      </c>
      <c r="H258">
        <v>-9.8083282223917177E-3</v>
      </c>
      <c r="I258">
        <v>-1.5062909530876968E-2</v>
      </c>
      <c r="J258">
        <v>-0.12974960116329587</v>
      </c>
      <c r="K258">
        <v>0</v>
      </c>
    </row>
    <row r="259" spans="1:11" x14ac:dyDescent="0.25">
      <c r="A259" s="1">
        <v>36959</v>
      </c>
      <c r="B259">
        <v>-2.2314536408198554E-2</v>
      </c>
      <c r="C259">
        <v>7.0233711550962662E-3</v>
      </c>
      <c r="D259">
        <v>-7.5153441807049499E-4</v>
      </c>
      <c r="E259">
        <v>-3.8081130866622322E-3</v>
      </c>
      <c r="F259">
        <v>-3.6244359475619018E-5</v>
      </c>
      <c r="G259">
        <v>6.9370857431993328E-3</v>
      </c>
      <c r="H259">
        <v>5.4195870936337024E-3</v>
      </c>
      <c r="I259">
        <v>-1.1278597301209693E-3</v>
      </c>
      <c r="J259">
        <v>1.6070310510322049E-2</v>
      </c>
      <c r="K259">
        <v>0</v>
      </c>
    </row>
    <row r="260" spans="1:11" x14ac:dyDescent="0.25">
      <c r="A260" s="1">
        <v>36962</v>
      </c>
      <c r="B260">
        <v>7.493641711839652E-3</v>
      </c>
      <c r="C260">
        <v>5.3308553454507128E-2</v>
      </c>
      <c r="D260">
        <v>-1.5047653733888159E-3</v>
      </c>
      <c r="E260">
        <v>-5.5850322591100173E-4</v>
      </c>
      <c r="F260">
        <v>4.8325520716916298E-5</v>
      </c>
      <c r="G260">
        <v>-7.0671207451733376E-3</v>
      </c>
      <c r="H260">
        <v>-7.9702069425196375E-3</v>
      </c>
      <c r="I260">
        <v>3.6111297067580442E-2</v>
      </c>
      <c r="J260">
        <v>7.189651782589683E-2</v>
      </c>
      <c r="K260">
        <v>0</v>
      </c>
    </row>
    <row r="261" spans="1:11" x14ac:dyDescent="0.25">
      <c r="A261" s="1">
        <v>36963</v>
      </c>
      <c r="B261">
        <v>-6.6582363922442454E-3</v>
      </c>
      <c r="C261">
        <v>0.1684342643055827</v>
      </c>
      <c r="D261">
        <v>8.1653511494110421E-3</v>
      </c>
      <c r="E261">
        <v>3.8102364762623341E-3</v>
      </c>
      <c r="F261">
        <v>1.2080358559728211E-4</v>
      </c>
      <c r="G261">
        <v>1.8995825030049594E-3</v>
      </c>
      <c r="H261">
        <v>1.0842909049176747E-2</v>
      </c>
      <c r="I261">
        <v>0.21122568107820497</v>
      </c>
      <c r="J261">
        <v>0.12090459414489292</v>
      </c>
      <c r="K261">
        <v>0</v>
      </c>
    </row>
    <row r="262" spans="1:11" x14ac:dyDescent="0.25">
      <c r="A262" s="1">
        <v>36964</v>
      </c>
      <c r="B262">
        <v>-1.1437837151290951E-2</v>
      </c>
      <c r="C262">
        <v>-9.5805025175247346E-2</v>
      </c>
      <c r="D262">
        <v>-4.7411192989369319E-3</v>
      </c>
      <c r="E262">
        <v>1.4823270084653319E-2</v>
      </c>
      <c r="F262">
        <v>-1.207970187311299E-5</v>
      </c>
      <c r="G262">
        <v>-2.3437710375856439E-3</v>
      </c>
      <c r="H262">
        <v>-1.7587557767376005E-3</v>
      </c>
      <c r="I262">
        <v>-5.4602514371188274E-3</v>
      </c>
      <c r="J262">
        <v>-0.21219806303752706</v>
      </c>
      <c r="K262">
        <v>0</v>
      </c>
    </row>
    <row r="263" spans="1:11" x14ac:dyDescent="0.25">
      <c r="A263" s="1">
        <v>36965</v>
      </c>
      <c r="B263">
        <v>-2.4181923289472287E-2</v>
      </c>
      <c r="C263">
        <v>7.2109606514576277E-2</v>
      </c>
      <c r="D263">
        <v>8.3029371047030689E-3</v>
      </c>
      <c r="E263">
        <v>3.1024753418951367E-3</v>
      </c>
      <c r="F263">
        <v>-6.0400698250539756E-5</v>
      </c>
      <c r="G263">
        <v>-1.3087526999319696E-3</v>
      </c>
      <c r="H263">
        <v>-8.3947194028646701E-4</v>
      </c>
      <c r="I263">
        <v>4.9120404518825128E-2</v>
      </c>
      <c r="J263">
        <v>0.10406888822482395</v>
      </c>
      <c r="K263">
        <v>0</v>
      </c>
    </row>
    <row r="264" spans="1:11" x14ac:dyDescent="0.25">
      <c r="A264" s="1">
        <v>36966</v>
      </c>
      <c r="B264">
        <v>2.3336903823862408E-2</v>
      </c>
      <c r="C264">
        <v>-3.6105004642116321E-2</v>
      </c>
      <c r="D264">
        <v>1.1346006775739964E-2</v>
      </c>
      <c r="E264">
        <v>9.1598155512664092E-3</v>
      </c>
      <c r="F264">
        <v>-2.416130084550868E-5</v>
      </c>
      <c r="G264">
        <v>1.4490414898544187E-2</v>
      </c>
      <c r="H264">
        <v>1.7703922687196619E-2</v>
      </c>
      <c r="I264">
        <v>2.6883248980063435E-2</v>
      </c>
      <c r="J264">
        <v>-0.12814845550513951</v>
      </c>
      <c r="K264">
        <v>0</v>
      </c>
    </row>
    <row r="265" spans="1:11" x14ac:dyDescent="0.25">
      <c r="A265" s="1">
        <v>36969</v>
      </c>
      <c r="B265">
        <v>2.2568571160811412E-2</v>
      </c>
      <c r="C265">
        <v>4.6185735170473072E-2</v>
      </c>
      <c r="D265">
        <v>5.7876664512707685E-3</v>
      </c>
      <c r="E265">
        <v>9.6132989566588868E-3</v>
      </c>
      <c r="F265">
        <v>-6.0405806224359383E-5</v>
      </c>
      <c r="G265">
        <v>-2.1094768465534961E-2</v>
      </c>
      <c r="H265">
        <v>-2.3152613326971466E-2</v>
      </c>
      <c r="I265">
        <v>4.3924267238587222E-2</v>
      </c>
      <c r="J265">
        <v>4.974700958207446E-2</v>
      </c>
      <c r="K265">
        <v>1</v>
      </c>
    </row>
    <row r="266" spans="1:11" x14ac:dyDescent="0.25">
      <c r="A266" s="1">
        <v>36970</v>
      </c>
      <c r="B266">
        <v>1.9487716255945385E-2</v>
      </c>
      <c r="C266">
        <v>-4.3558453859937028E-3</v>
      </c>
      <c r="D266">
        <v>-4.4804767226492527E-3</v>
      </c>
      <c r="E266">
        <v>-5.648972654749551E-3</v>
      </c>
      <c r="F266">
        <v>1.2081453157358636E-5</v>
      </c>
      <c r="G266">
        <v>-1.6385807534849133E-3</v>
      </c>
      <c r="H266">
        <v>-1.145383516529165E-3</v>
      </c>
      <c r="I266">
        <v>1.9574483802240729E-2</v>
      </c>
      <c r="J266">
        <v>-4.3126026393351183E-2</v>
      </c>
      <c r="K266">
        <v>1</v>
      </c>
    </row>
    <row r="267" spans="1:11" x14ac:dyDescent="0.25">
      <c r="A267" s="1">
        <v>36971</v>
      </c>
      <c r="B267">
        <v>-1.8543577712168961E-2</v>
      </c>
      <c r="C267">
        <v>3.8859021465663467E-2</v>
      </c>
      <c r="D267">
        <v>1.3870193550700257E-3</v>
      </c>
      <c r="E267">
        <v>-5.5002167425161714E-3</v>
      </c>
      <c r="F267">
        <v>0</v>
      </c>
      <c r="G267">
        <v>7.7552004426796085E-3</v>
      </c>
      <c r="H267">
        <v>1.3270947132292913E-2</v>
      </c>
      <c r="I267">
        <v>-3.6577836734863652E-2</v>
      </c>
      <c r="J267">
        <v>0.15350380136705818</v>
      </c>
      <c r="K267">
        <v>1</v>
      </c>
    </row>
    <row r="268" spans="1:11" x14ac:dyDescent="0.25">
      <c r="A268" s="1">
        <v>36972</v>
      </c>
      <c r="B268">
        <v>-1.0077344266623755E-2</v>
      </c>
      <c r="C268">
        <v>3.0849958005164265E-2</v>
      </c>
      <c r="D268">
        <v>6.9873537454246491E-3</v>
      </c>
      <c r="E268">
        <v>1.016515747101193E-2</v>
      </c>
      <c r="F268">
        <v>-1.2081453157292872E-5</v>
      </c>
      <c r="G268">
        <v>-1.10419895289161E-2</v>
      </c>
      <c r="H268">
        <v>-6.2320196827562535E-3</v>
      </c>
      <c r="I268">
        <v>4.9816083527240949E-3</v>
      </c>
      <c r="J268">
        <v>6.5542667092677753E-2</v>
      </c>
      <c r="K268">
        <v>1</v>
      </c>
    </row>
    <row r="269" spans="1:11" x14ac:dyDescent="0.25">
      <c r="A269" s="1">
        <v>36973</v>
      </c>
      <c r="B269">
        <v>5.3477122433654729E-3</v>
      </c>
      <c r="C269">
        <v>2.8101277857536945E-2</v>
      </c>
      <c r="D269">
        <v>3.636808469624424E-3</v>
      </c>
      <c r="E269">
        <v>8.7329016947407922E-3</v>
      </c>
      <c r="F269">
        <v>-3.6245235265827025E-5</v>
      </c>
      <c r="G269">
        <v>-1.4182479297554151E-3</v>
      </c>
      <c r="H269">
        <v>1.2509421808767861E-2</v>
      </c>
      <c r="I269">
        <v>4.8012211033655286E-2</v>
      </c>
      <c r="J269">
        <v>1.5860183727133058E-3</v>
      </c>
      <c r="K269">
        <v>0</v>
      </c>
    </row>
    <row r="270" spans="1:11" x14ac:dyDescent="0.25">
      <c r="A270" s="1">
        <v>36976</v>
      </c>
      <c r="B270">
        <v>-1.0524531705270228E-2</v>
      </c>
      <c r="C270">
        <v>-7.5561290428321604E-2</v>
      </c>
      <c r="D270">
        <v>-9.727703168011954E-3</v>
      </c>
      <c r="E270">
        <v>-5.426818175872994E-3</v>
      </c>
      <c r="F270">
        <v>6.0407995620667703E-5</v>
      </c>
      <c r="G270">
        <v>7.8661810965110508E-3</v>
      </c>
      <c r="H270">
        <v>1.7307287596401318E-2</v>
      </c>
      <c r="I270">
        <v>9.5425933950772701E-2</v>
      </c>
      <c r="J270">
        <v>-0.36881011858111934</v>
      </c>
      <c r="K270">
        <v>0</v>
      </c>
    </row>
    <row r="271" spans="1:11" x14ac:dyDescent="0.25">
      <c r="A271" s="1">
        <v>36977</v>
      </c>
      <c r="B271">
        <v>-2.4901242169312193E-2</v>
      </c>
      <c r="C271">
        <v>-4.7411804199310653E-2</v>
      </c>
      <c r="D271">
        <v>3.2578596150651659E-4</v>
      </c>
      <c r="E271">
        <v>-3.9327901958998504E-3</v>
      </c>
      <c r="F271">
        <v>-2.4162760354870097E-5</v>
      </c>
      <c r="G271">
        <v>8.4343095834399986E-3</v>
      </c>
      <c r="H271">
        <v>1.0405169711685066E-2</v>
      </c>
      <c r="I271">
        <v>7.3643429550892495E-2</v>
      </c>
      <c r="J271">
        <v>-0.37456146368740734</v>
      </c>
      <c r="K271">
        <v>0</v>
      </c>
    </row>
    <row r="272" spans="1:11" x14ac:dyDescent="0.25">
      <c r="A272" s="1">
        <v>36978</v>
      </c>
      <c r="B272">
        <v>5.6326679534576853E-3</v>
      </c>
      <c r="C272">
        <v>-7.1356938781832024E-2</v>
      </c>
      <c r="D272">
        <v>1.4647248122817123E-3</v>
      </c>
      <c r="E272">
        <v>5.0917971459500814E-3</v>
      </c>
      <c r="F272">
        <v>2.4162760354970284E-5</v>
      </c>
      <c r="G272">
        <v>1.2153065154795721E-2</v>
      </c>
      <c r="H272">
        <v>1.0228043480687876E-2</v>
      </c>
      <c r="I272">
        <v>3.8437670146770207E-2</v>
      </c>
      <c r="J272">
        <v>-0.57208810801687771</v>
      </c>
      <c r="K272">
        <v>0</v>
      </c>
    </row>
    <row r="273" spans="1:11" x14ac:dyDescent="0.25">
      <c r="A273" s="1">
        <v>36979</v>
      </c>
      <c r="B273">
        <v>2.9121262079780851E-2</v>
      </c>
      <c r="C273">
        <v>5.538992132695799E-2</v>
      </c>
      <c r="D273">
        <v>-2.8500487513889975E-3</v>
      </c>
      <c r="E273">
        <v>3.2025647868746338E-3</v>
      </c>
      <c r="F273">
        <v>4.8323769263308948E-5</v>
      </c>
      <c r="G273">
        <v>-2.1650320811676265E-2</v>
      </c>
      <c r="H273">
        <v>-1.929561338436981E-2</v>
      </c>
      <c r="I273">
        <v>1.0571653578283E-2</v>
      </c>
      <c r="J273">
        <v>0.29750981765962514</v>
      </c>
      <c r="K273">
        <v>0</v>
      </c>
    </row>
    <row r="274" spans="1:11" x14ac:dyDescent="0.25">
      <c r="A274" s="1">
        <v>36980</v>
      </c>
      <c r="B274">
        <v>-8.097531643277903E-3</v>
      </c>
      <c r="C274">
        <v>2.0433611377908733E-2</v>
      </c>
      <c r="D274">
        <v>6.5835162809708024E-3</v>
      </c>
      <c r="E274">
        <v>8.314217361403059E-3</v>
      </c>
      <c r="F274">
        <v>2.4161008965177221E-5</v>
      </c>
      <c r="G274">
        <v>-6.134538190279923E-3</v>
      </c>
      <c r="H274">
        <v>-6.7104599538504546E-3</v>
      </c>
      <c r="I274">
        <v>4.1896689532401861E-3</v>
      </c>
      <c r="J274">
        <v>9.3302322271694299E-2</v>
      </c>
      <c r="K274">
        <v>1</v>
      </c>
    </row>
    <row r="275" spans="1:11" x14ac:dyDescent="0.25">
      <c r="A275" s="1">
        <v>36983</v>
      </c>
      <c r="B275">
        <v>4.1363460319399506E-3</v>
      </c>
      <c r="C275">
        <v>-1.8336441787185187E-2</v>
      </c>
      <c r="D275">
        <v>2.3221477415649085E-2</v>
      </c>
      <c r="E275">
        <v>1.1444166925331472E-3</v>
      </c>
      <c r="F275">
        <v>-2.4161008965042268E-5</v>
      </c>
      <c r="G275">
        <v>-2.13507107663072E-2</v>
      </c>
      <c r="H275">
        <v>-2.5067508789721984E-2</v>
      </c>
      <c r="I275">
        <v>4.7615560243101243E-3</v>
      </c>
      <c r="J275">
        <v>-0.12400188480403189</v>
      </c>
      <c r="K275">
        <v>1</v>
      </c>
    </row>
    <row r="276" spans="1:11" x14ac:dyDescent="0.25">
      <c r="A276" s="1">
        <v>36984</v>
      </c>
      <c r="B276">
        <v>1.5868661301038714E-2</v>
      </c>
      <c r="C276">
        <v>8.5934214190243219E-2</v>
      </c>
      <c r="D276">
        <v>2.371730102202266E-3</v>
      </c>
      <c r="E276">
        <v>-8.8020426420509009E-4</v>
      </c>
      <c r="F276">
        <v>-1.2080723393886499E-5</v>
      </c>
      <c r="G276">
        <v>1.8476275971287702E-3</v>
      </c>
      <c r="H276">
        <v>2.7447015648723251E-3</v>
      </c>
      <c r="I276">
        <v>-1.954972961267195E-2</v>
      </c>
      <c r="J276">
        <v>0.48380076376489806</v>
      </c>
      <c r="K276">
        <v>1</v>
      </c>
    </row>
    <row r="277" spans="1:11" x14ac:dyDescent="0.25">
      <c r="A277" s="1">
        <v>36985</v>
      </c>
      <c r="B277">
        <v>8.5907303498809089E-4</v>
      </c>
      <c r="C277">
        <v>0.10657733350946134</v>
      </c>
      <c r="D277">
        <v>-9.9195353703102444E-3</v>
      </c>
      <c r="E277">
        <v>-1.3743178581122143E-2</v>
      </c>
      <c r="F277">
        <v>-4.8324353067069064E-5</v>
      </c>
      <c r="G277">
        <v>-1.2477423521608452E-2</v>
      </c>
      <c r="H277">
        <v>-7.4827168192629027E-3</v>
      </c>
      <c r="I277">
        <v>3.7156069597618621E-2</v>
      </c>
      <c r="J277">
        <v>0.28713540746476957</v>
      </c>
      <c r="K277">
        <v>1</v>
      </c>
    </row>
    <row r="278" spans="1:11" x14ac:dyDescent="0.25">
      <c r="A278" s="1">
        <v>36986</v>
      </c>
      <c r="B278">
        <v>1.1873029709262878E-2</v>
      </c>
      <c r="C278">
        <v>-1.8898658119274134E-2</v>
      </c>
      <c r="D278">
        <v>-2.795194089225266E-3</v>
      </c>
      <c r="E278">
        <v>-8.6976562651538206E-3</v>
      </c>
      <c r="F278">
        <v>-1.2081453157292872E-5</v>
      </c>
      <c r="G278">
        <v>3.8053909916908872E-2</v>
      </c>
      <c r="H278">
        <v>4.3921692275276557E-2</v>
      </c>
      <c r="I278">
        <v>6.3301641191910027E-3</v>
      </c>
      <c r="J278">
        <v>-7.9405452800655099E-2</v>
      </c>
      <c r="K278">
        <v>1</v>
      </c>
    </row>
    <row r="279" spans="1:11" x14ac:dyDescent="0.25">
      <c r="A279" s="1">
        <v>36987</v>
      </c>
      <c r="B279">
        <v>-5.8800943116516643E-3</v>
      </c>
      <c r="C279">
        <v>-0.12922185268139288</v>
      </c>
      <c r="D279">
        <v>-6.096601588374574E-3</v>
      </c>
      <c r="E279">
        <v>4.6720660007936654E-3</v>
      </c>
      <c r="F279">
        <v>-3.6245235265827025E-5</v>
      </c>
      <c r="G279">
        <v>-9.6253784133845249E-3</v>
      </c>
      <c r="H279">
        <v>-1.4886229450212234E-3</v>
      </c>
      <c r="I279">
        <v>8.1907976807442551E-2</v>
      </c>
      <c r="J279">
        <v>-1.0172829463206419</v>
      </c>
      <c r="K279">
        <v>1</v>
      </c>
    </row>
    <row r="280" spans="1:11" x14ac:dyDescent="0.25">
      <c r="A280" s="1">
        <v>36990</v>
      </c>
      <c r="B280">
        <v>3.0990959955564694E-3</v>
      </c>
      <c r="C280">
        <v>5.680579471134705E-2</v>
      </c>
      <c r="D280">
        <v>-4.1120799729157864E-3</v>
      </c>
      <c r="E280">
        <v>-9.3660627040723747E-3</v>
      </c>
      <c r="F280">
        <v>-1.2082037031523878E-5</v>
      </c>
      <c r="G280">
        <v>-5.267829836827994E-3</v>
      </c>
      <c r="H280">
        <v>-7.3315209279813803E-3</v>
      </c>
      <c r="I280">
        <v>1.0808578486276735E-3</v>
      </c>
      <c r="J280">
        <v>0.3985071292380008</v>
      </c>
      <c r="K280">
        <v>1</v>
      </c>
    </row>
    <row r="281" spans="1:11" x14ac:dyDescent="0.25">
      <c r="A281" s="1">
        <v>36991</v>
      </c>
      <c r="B281">
        <v>2.9835898856543506E-2</v>
      </c>
      <c r="C281">
        <v>6.9182665873227054E-3</v>
      </c>
      <c r="D281">
        <v>8.8481915751229354E-3</v>
      </c>
      <c r="E281">
        <v>3.432394301105565E-3</v>
      </c>
      <c r="F281">
        <v>3.624567317659381E-5</v>
      </c>
      <c r="G281">
        <v>5.3164590535606602E-3</v>
      </c>
      <c r="H281">
        <v>2.1070424402264069E-3</v>
      </c>
      <c r="I281">
        <v>-5.8525771608177151E-4</v>
      </c>
      <c r="J281">
        <v>4.397917689780028E-2</v>
      </c>
      <c r="K281">
        <v>1</v>
      </c>
    </row>
    <row r="282" spans="1:11" x14ac:dyDescent="0.25">
      <c r="A282" s="1">
        <v>36992</v>
      </c>
      <c r="B282">
        <v>1.4498138897594867E-2</v>
      </c>
      <c r="C282">
        <v>-8.0565146429476556E-2</v>
      </c>
      <c r="D282">
        <v>-4.173025877640138E-3</v>
      </c>
      <c r="E282">
        <v>1.5745539110246693E-2</v>
      </c>
      <c r="F282">
        <v>-1.2081745087413842E-5</v>
      </c>
      <c r="G282">
        <v>1.990338560045599E-2</v>
      </c>
      <c r="H282">
        <v>2.9039918826631202E-2</v>
      </c>
      <c r="I282">
        <v>9.8590950384835428E-3</v>
      </c>
      <c r="J282">
        <v>-0.69150106618413598</v>
      </c>
      <c r="K282">
        <v>1</v>
      </c>
    </row>
    <row r="283" spans="1:11" x14ac:dyDescent="0.25">
      <c r="A283" s="1">
        <v>36993</v>
      </c>
      <c r="B283">
        <v>-4.5987323295044969E-3</v>
      </c>
      <c r="C283">
        <v>-3.3854701198969175E-2</v>
      </c>
      <c r="D283">
        <v>4.1730258776401094E-3</v>
      </c>
      <c r="E283">
        <v>-8.8766588314439818E-5</v>
      </c>
      <c r="F283">
        <v>0</v>
      </c>
      <c r="G283">
        <v>1.0249942878187688E-3</v>
      </c>
      <c r="H283">
        <v>-3.2195731933327859E-3</v>
      </c>
      <c r="I283">
        <v>-1.0733464502481439E-3</v>
      </c>
      <c r="J283">
        <v>-0.42631664337038394</v>
      </c>
      <c r="K283">
        <v>1</v>
      </c>
    </row>
    <row r="284" spans="1:11" x14ac:dyDescent="0.25">
      <c r="A284" s="1">
        <v>36997</v>
      </c>
      <c r="B284">
        <v>-1.1665428031461375E-2</v>
      </c>
      <c r="C284">
        <v>-8.5798288253475963E-2</v>
      </c>
      <c r="D284">
        <v>-9.1714239011693802E-3</v>
      </c>
      <c r="E284">
        <v>-4.6267544054641807E-3</v>
      </c>
      <c r="F284">
        <v>3.6244797365384651E-5</v>
      </c>
      <c r="G284">
        <v>-7.6832730251459277E-5</v>
      </c>
      <c r="H284">
        <v>-2.3755637881838483E-3</v>
      </c>
      <c r="I284">
        <v>1.3729532672588468E-2</v>
      </c>
      <c r="J284" t="e">
        <v>#NUM!</v>
      </c>
      <c r="K284">
        <v>1</v>
      </c>
    </row>
    <row r="285" spans="1:11" x14ac:dyDescent="0.25">
      <c r="A285" s="1">
        <v>36998</v>
      </c>
      <c r="B285">
        <v>-6.868210704036498E-3</v>
      </c>
      <c r="C285">
        <v>8.0076690999876243E-3</v>
      </c>
      <c r="D285">
        <v>6.3645733475229463E-3</v>
      </c>
      <c r="E285">
        <v>6.5778014947456658E-3</v>
      </c>
      <c r="F285">
        <v>-3.6244797365449174E-5</v>
      </c>
      <c r="G285">
        <v>-1.8010547207248751E-2</v>
      </c>
      <c r="H285">
        <v>-3.6507874232649923E-2</v>
      </c>
      <c r="I285">
        <v>-1.3240989319234477E-2</v>
      </c>
      <c r="J285">
        <v>-0.95568734528197019</v>
      </c>
      <c r="K285">
        <v>0</v>
      </c>
    </row>
    <row r="286" spans="1:11" x14ac:dyDescent="0.25">
      <c r="A286" s="1">
        <v>36999</v>
      </c>
      <c r="B286">
        <v>9.75985137675584E-3</v>
      </c>
      <c r="C286">
        <v>-2.7726073296784136E-2</v>
      </c>
      <c r="D286">
        <v>-8.4681339937551139E-3</v>
      </c>
      <c r="E286">
        <v>6.1826729360198937E-3</v>
      </c>
      <c r="F286">
        <v>7.2488281093045624E-5</v>
      </c>
      <c r="G286">
        <v>-1.2613029667741376E-2</v>
      </c>
      <c r="H286">
        <v>-1.9827109954767556E-2</v>
      </c>
      <c r="I286">
        <v>-9.342808937242561E-2</v>
      </c>
      <c r="J286" t="e">
        <v>#NUM!</v>
      </c>
      <c r="K286">
        <v>0</v>
      </c>
    </row>
    <row r="287" spans="1:11" x14ac:dyDescent="0.25">
      <c r="A287" s="1">
        <v>37000</v>
      </c>
      <c r="B287">
        <v>7.4347007131739485E-3</v>
      </c>
      <c r="C287">
        <v>-5.9527020574493474E-2</v>
      </c>
      <c r="D287">
        <v>-8.4587734938281599E-3</v>
      </c>
      <c r="E287">
        <v>-7.6012386495676199E-3</v>
      </c>
      <c r="F287">
        <v>0</v>
      </c>
      <c r="G287">
        <v>2.9175155509926311E-2</v>
      </c>
      <c r="H287">
        <v>4.8715717211284523E-2</v>
      </c>
      <c r="I287">
        <v>6.8647170133520077E-2</v>
      </c>
      <c r="J287">
        <v>-0.37245057222310968</v>
      </c>
      <c r="K287">
        <v>0</v>
      </c>
    </row>
    <row r="288" spans="1:11" x14ac:dyDescent="0.25">
      <c r="A288" s="1">
        <v>37001</v>
      </c>
      <c r="B288">
        <v>8.1923613526303698E-3</v>
      </c>
      <c r="C288">
        <v>1.2424934296739246E-3</v>
      </c>
      <c r="D288">
        <v>-5.9804380923425106E-3</v>
      </c>
      <c r="E288">
        <v>-4.8917249677072946E-3</v>
      </c>
      <c r="F288">
        <v>-2.4162176529986118E-5</v>
      </c>
      <c r="G288">
        <v>-4.587633511600296E-4</v>
      </c>
      <c r="H288">
        <v>7.2456620500695925E-3</v>
      </c>
      <c r="I288">
        <v>-3.0150119698955112E-2</v>
      </c>
      <c r="J288">
        <v>-2.2257716995676415</v>
      </c>
      <c r="K288">
        <v>1</v>
      </c>
    </row>
    <row r="289" spans="1:11" x14ac:dyDescent="0.25">
      <c r="A289" s="1">
        <v>37004</v>
      </c>
      <c r="B289">
        <v>8.1186807913502263E-4</v>
      </c>
      <c r="C289">
        <v>4.9263089219627305E-2</v>
      </c>
      <c r="D289">
        <v>6.8785073040270412E-3</v>
      </c>
      <c r="E289">
        <v>-1.4006334198045397E-2</v>
      </c>
      <c r="F289">
        <v>2.4162176529877901E-5</v>
      </c>
      <c r="G289">
        <v>7.5149046814968982E-3</v>
      </c>
      <c r="H289">
        <v>4.0346182242993545E-3</v>
      </c>
      <c r="I289">
        <v>8.2762078089687304E-4</v>
      </c>
      <c r="J289">
        <v>4.6685910894239568E-2</v>
      </c>
      <c r="K289">
        <v>1</v>
      </c>
    </row>
    <row r="290" spans="1:11" x14ac:dyDescent="0.25">
      <c r="A290" s="1">
        <v>37005</v>
      </c>
      <c r="B290">
        <v>1.2391096292921013E-2</v>
      </c>
      <c r="C290">
        <v>0.10394106900360009</v>
      </c>
      <c r="D290">
        <v>-7.0428593464710414E-3</v>
      </c>
      <c r="E290">
        <v>9.0905625793890714E-3</v>
      </c>
      <c r="F290">
        <v>-6.0406536005600931E-5</v>
      </c>
      <c r="G290">
        <v>-9.1095154660970831E-3</v>
      </c>
      <c r="H290">
        <v>-1.0333953767215482E-2</v>
      </c>
      <c r="I290">
        <v>-3.2784321071037181E-2</v>
      </c>
      <c r="J290">
        <v>3.5916491989990953</v>
      </c>
      <c r="K290">
        <v>1</v>
      </c>
    </row>
    <row r="291" spans="1:11" x14ac:dyDescent="0.25">
      <c r="A291" s="1">
        <v>37006</v>
      </c>
      <c r="B291">
        <v>1.1288121362483224E-3</v>
      </c>
      <c r="C291">
        <v>1.1650617219975274E-2</v>
      </c>
      <c r="D291">
        <v>3.2819195851093294E-3</v>
      </c>
      <c r="E291">
        <v>2.6875700049777245E-4</v>
      </c>
      <c r="F291">
        <v>-1.2081745087413842E-5</v>
      </c>
      <c r="G291">
        <v>-7.5128268136387538E-3</v>
      </c>
      <c r="H291">
        <v>-1.2830715946828618E-2</v>
      </c>
      <c r="I291">
        <v>3.976975737750914E-3</v>
      </c>
      <c r="J291">
        <v>6.0992629718416062E-2</v>
      </c>
      <c r="K291">
        <v>1</v>
      </c>
    </row>
    <row r="292" spans="1:11" x14ac:dyDescent="0.25">
      <c r="A292" s="1">
        <v>37007</v>
      </c>
      <c r="B292">
        <v>-1.2008638121811967E-2</v>
      </c>
      <c r="C292">
        <v>-3.9010135115792328E-2</v>
      </c>
      <c r="D292">
        <v>9.0064279228401661E-4</v>
      </c>
      <c r="E292">
        <v>-1.882817609158885E-3</v>
      </c>
      <c r="F292">
        <v>-2.4163928089240116E-5</v>
      </c>
      <c r="G292">
        <v>-1.0260651641789468E-2</v>
      </c>
      <c r="H292">
        <v>-1.5465273710287867E-2</v>
      </c>
      <c r="I292">
        <v>-1.272065245126734E-3</v>
      </c>
      <c r="J292">
        <v>-0.31393209168918662</v>
      </c>
      <c r="K292">
        <v>1</v>
      </c>
    </row>
    <row r="293" spans="1:11" x14ac:dyDescent="0.25">
      <c r="A293" s="1">
        <v>37008</v>
      </c>
      <c r="B293">
        <v>9.2754500716862864E-3</v>
      </c>
      <c r="C293">
        <v>-5.3986121558135154E-2</v>
      </c>
      <c r="D293">
        <v>9.7728605820114871E-3</v>
      </c>
      <c r="E293">
        <v>-3.7763037144068062E-3</v>
      </c>
      <c r="F293">
        <v>2.4163928089306899E-5</v>
      </c>
      <c r="G293">
        <v>4.6243258080526451E-3</v>
      </c>
      <c r="H293">
        <v>3.0897873951305781E-3</v>
      </c>
      <c r="I293">
        <v>-1.5044658995482962E-2</v>
      </c>
      <c r="J293">
        <v>-0.4684130802390441</v>
      </c>
      <c r="K293">
        <v>1</v>
      </c>
    </row>
    <row r="294" spans="1:11" x14ac:dyDescent="0.25">
      <c r="A294" s="1">
        <v>37011</v>
      </c>
      <c r="B294">
        <v>4.0133535755873837E-4</v>
      </c>
      <c r="C294">
        <v>-7.7670075184051862E-2</v>
      </c>
      <c r="D294">
        <v>4.9314946945945163E-3</v>
      </c>
      <c r="E294">
        <v>1.333293429991907E-2</v>
      </c>
      <c r="F294">
        <v>4.8326104562983039E-5</v>
      </c>
      <c r="G294">
        <v>1.3010852509813492E-2</v>
      </c>
      <c r="H294">
        <v>9.0890099685709113E-3</v>
      </c>
      <c r="I294">
        <v>-6.9764346543667644E-2</v>
      </c>
      <c r="J294">
        <v>-0.19051795676070943</v>
      </c>
      <c r="K294">
        <v>0</v>
      </c>
    </row>
    <row r="295" spans="1:11" x14ac:dyDescent="0.25">
      <c r="A295" s="1">
        <v>37012</v>
      </c>
      <c r="B295">
        <v>-6.000310699936267E-3</v>
      </c>
      <c r="C295">
        <v>5.9007014052125148E-2</v>
      </c>
      <c r="D295">
        <v>-4.0404095370049744E-3</v>
      </c>
      <c r="E295">
        <v>3.2834923230601327E-3</v>
      </c>
      <c r="F295">
        <v>1.2081161241285782E-5</v>
      </c>
      <c r="G295">
        <v>2.3420222858227435E-2</v>
      </c>
      <c r="H295">
        <v>1.9780781904861058E-2</v>
      </c>
      <c r="I295">
        <v>-3.7424795960195392E-2</v>
      </c>
      <c r="J295">
        <v>0.9322247211601562</v>
      </c>
      <c r="K295">
        <v>0</v>
      </c>
    </row>
    <row r="296" spans="1:11" x14ac:dyDescent="0.25">
      <c r="A296" s="1">
        <v>37013</v>
      </c>
      <c r="B296">
        <v>-5.9257796839899089E-3</v>
      </c>
      <c r="C296">
        <v>-5.154119754132188E-2</v>
      </c>
      <c r="D296">
        <v>-1.2712035588361861E-2</v>
      </c>
      <c r="E296">
        <v>-8.0057356954293998E-3</v>
      </c>
      <c r="F296">
        <v>0</v>
      </c>
      <c r="G296">
        <v>-1.4318947516990272E-2</v>
      </c>
      <c r="H296">
        <v>-2.012851410094512E-2</v>
      </c>
      <c r="I296">
        <v>-3.1626351694574215E-2</v>
      </c>
      <c r="J296">
        <v>-0.17451935509090202</v>
      </c>
      <c r="K296">
        <v>0</v>
      </c>
    </row>
    <row r="297" spans="1:11" x14ac:dyDescent="0.25">
      <c r="A297" s="1">
        <v>37014</v>
      </c>
      <c r="B297">
        <v>4.052466494967712E-3</v>
      </c>
      <c r="C297">
        <v>1.2389016657936131E-3</v>
      </c>
      <c r="D297">
        <v>-2.0522931309614094E-3</v>
      </c>
      <c r="E297">
        <v>-1.6983244305535778E-3</v>
      </c>
      <c r="F297">
        <v>0</v>
      </c>
      <c r="G297">
        <v>1.6474110954292083E-2</v>
      </c>
      <c r="H297">
        <v>2.2426614970783663E-2</v>
      </c>
      <c r="I297">
        <v>-3.2530271197701618E-2</v>
      </c>
      <c r="J297">
        <v>0.20039383245853098</v>
      </c>
      <c r="K297">
        <v>0</v>
      </c>
    </row>
    <row r="298" spans="1:11" x14ac:dyDescent="0.25">
      <c r="A298" s="1">
        <v>37015</v>
      </c>
      <c r="B298">
        <v>-7.7508323362546422E-3</v>
      </c>
      <c r="C298">
        <v>6.2007462682606984E-2</v>
      </c>
      <c r="D298">
        <v>-5.273143964641144E-3</v>
      </c>
      <c r="E298">
        <v>5.8870921967792873E-3</v>
      </c>
      <c r="F298">
        <v>0</v>
      </c>
      <c r="G298">
        <v>-1.0893475558692056E-2</v>
      </c>
      <c r="H298">
        <v>-1.7583040272508645E-2</v>
      </c>
      <c r="I298">
        <v>-2.8818913916801414E-2</v>
      </c>
      <c r="J298">
        <v>0.43803397401452387</v>
      </c>
      <c r="K298">
        <v>0</v>
      </c>
    </row>
    <row r="299" spans="1:11" x14ac:dyDescent="0.25">
      <c r="A299" s="1">
        <v>37018</v>
      </c>
      <c r="B299">
        <v>-7.0648021961645345E-3</v>
      </c>
      <c r="C299">
        <v>-7.5302216040807987E-2</v>
      </c>
      <c r="D299">
        <v>2.4752487885429737E-3</v>
      </c>
      <c r="E299">
        <v>-5.7976347560967081E-3</v>
      </c>
      <c r="F299">
        <v>0</v>
      </c>
      <c r="G299">
        <v>-6.4808861491665228E-3</v>
      </c>
      <c r="H299">
        <v>-1.3131967758969425E-2</v>
      </c>
      <c r="I299">
        <v>-1.7121994878761124E-2</v>
      </c>
      <c r="J299">
        <v>-0.29529176774077004</v>
      </c>
      <c r="K299">
        <v>0</v>
      </c>
    </row>
    <row r="300" spans="1:11" x14ac:dyDescent="0.25">
      <c r="A300" s="1">
        <v>37019</v>
      </c>
      <c r="B300">
        <v>5.1733557888112673E-3</v>
      </c>
      <c r="C300">
        <v>3.8963304612331592E-2</v>
      </c>
      <c r="D300">
        <v>-1.3193701922143515E-3</v>
      </c>
      <c r="E300">
        <v>4.6407936927103386E-3</v>
      </c>
      <c r="F300">
        <v>0</v>
      </c>
      <c r="G300">
        <v>-2.5274535775209588E-3</v>
      </c>
      <c r="H300">
        <v>-8.5344304126602644E-3</v>
      </c>
      <c r="I300">
        <v>5.4321131561373181E-4</v>
      </c>
      <c r="J300">
        <v>0.19090453478460512</v>
      </c>
      <c r="K300">
        <v>0</v>
      </c>
    </row>
    <row r="301" spans="1:11" x14ac:dyDescent="0.25">
      <c r="A301" s="1">
        <v>37020</v>
      </c>
      <c r="B301">
        <v>1.4520247741908677E-2</v>
      </c>
      <c r="C301">
        <v>-1.7038951779170395E-2</v>
      </c>
      <c r="D301">
        <v>2.8015839023129148E-3</v>
      </c>
      <c r="E301">
        <v>7.1862971733178916E-3</v>
      </c>
      <c r="F301">
        <v>1.3288314155296963E-4</v>
      </c>
      <c r="G301">
        <v>7.3157954711381215E-3</v>
      </c>
      <c r="H301">
        <v>2.5163057434801558E-3</v>
      </c>
      <c r="I301">
        <v>-1.399346671387358E-2</v>
      </c>
      <c r="J301">
        <v>-2.8076798209735871E-2</v>
      </c>
      <c r="K301">
        <v>1</v>
      </c>
    </row>
    <row r="302" spans="1:11" x14ac:dyDescent="0.25">
      <c r="A302" s="1">
        <v>37021</v>
      </c>
      <c r="B302">
        <v>7.0001744217015752E-3</v>
      </c>
      <c r="C302">
        <v>-3.6892847747957325E-3</v>
      </c>
      <c r="D302">
        <v>5.7433699064625152E-3</v>
      </c>
      <c r="E302">
        <v>-4.4210620110876928E-4</v>
      </c>
      <c r="F302">
        <v>-1.2080212626422438E-4</v>
      </c>
      <c r="G302">
        <v>-9.6134499480600225E-3</v>
      </c>
      <c r="H302">
        <v>-1.5033333174226782E-2</v>
      </c>
      <c r="I302">
        <v>-0.11009218357162714</v>
      </c>
      <c r="J302">
        <v>0.3099663170135496</v>
      </c>
      <c r="K302">
        <v>1</v>
      </c>
    </row>
    <row r="303" spans="1:11" x14ac:dyDescent="0.25">
      <c r="A303" s="1">
        <v>37022</v>
      </c>
      <c r="B303">
        <v>5.0851768194706761E-4</v>
      </c>
      <c r="C303">
        <v>-1.4478019180653225E-2</v>
      </c>
      <c r="D303">
        <v>3.1040704551243024E-3</v>
      </c>
      <c r="E303">
        <v>4.060023229288539E-3</v>
      </c>
      <c r="F303">
        <v>-4.8324936884853409E-5</v>
      </c>
      <c r="G303">
        <v>9.2903999229760493E-3</v>
      </c>
      <c r="H303">
        <v>6.1712068260646978E-3</v>
      </c>
      <c r="I303">
        <v>-3.9785114279432059E-4</v>
      </c>
      <c r="J303">
        <v>-4.9073431722717643E-2</v>
      </c>
      <c r="K303">
        <v>1</v>
      </c>
    </row>
    <row r="304" spans="1:11" x14ac:dyDescent="0.25">
      <c r="A304" s="1">
        <v>37025</v>
      </c>
      <c r="B304">
        <v>1.0511773423033385E-2</v>
      </c>
      <c r="C304">
        <v>-1.935272851581496E-2</v>
      </c>
      <c r="D304">
        <v>-8.1592693821633526E-4</v>
      </c>
      <c r="E304">
        <v>4.8328374895435927E-3</v>
      </c>
      <c r="F304">
        <v>0</v>
      </c>
      <c r="G304">
        <v>-1.4130979092604253E-2</v>
      </c>
      <c r="H304">
        <v>-2.1845358866351316E-2</v>
      </c>
      <c r="I304">
        <v>-0.10156022625009957</v>
      </c>
      <c r="J304">
        <v>0.16187850666735804</v>
      </c>
      <c r="K304">
        <v>1</v>
      </c>
    </row>
    <row r="305" spans="1:11" x14ac:dyDescent="0.25">
      <c r="A305" s="1">
        <v>37026</v>
      </c>
      <c r="B305">
        <v>-1.4743696145795373E-3</v>
      </c>
      <c r="C305">
        <v>3.0127801683773613E-2</v>
      </c>
      <c r="D305">
        <v>5.6975573304976993E-3</v>
      </c>
      <c r="E305">
        <v>2.6262818211841817E-3</v>
      </c>
      <c r="F305">
        <v>0</v>
      </c>
      <c r="G305">
        <v>-8.5571988953231856E-3</v>
      </c>
      <c r="H305">
        <v>-1.5891921474220836E-2</v>
      </c>
      <c r="I305">
        <v>-4.3910878747282812E-3</v>
      </c>
      <c r="J305">
        <v>9.37037351668326E-2</v>
      </c>
      <c r="K305">
        <v>1</v>
      </c>
    </row>
    <row r="306" spans="1:11" x14ac:dyDescent="0.25">
      <c r="A306" s="1">
        <v>37027</v>
      </c>
      <c r="B306">
        <v>-1.0272824190140981E-2</v>
      </c>
      <c r="C306">
        <v>-2.2932003438589955E-2</v>
      </c>
      <c r="D306">
        <v>8.1158949847882718E-5</v>
      </c>
      <c r="E306">
        <v>-5.0837167949396283E-3</v>
      </c>
      <c r="F306">
        <v>-2.4163344208176812E-5</v>
      </c>
      <c r="G306">
        <v>1.2137806441750516E-2</v>
      </c>
      <c r="H306">
        <v>7.7265849091723736E-3</v>
      </c>
      <c r="I306">
        <v>8.6802396962017267E-4</v>
      </c>
      <c r="J306">
        <v>-6.6091925672226132E-2</v>
      </c>
      <c r="K306">
        <v>0</v>
      </c>
    </row>
    <row r="307" spans="1:11" x14ac:dyDescent="0.25">
      <c r="A307" s="1">
        <v>37028</v>
      </c>
      <c r="B307">
        <v>3.9986187122844095E-4</v>
      </c>
      <c r="C307">
        <v>-7.9866988542542594E-2</v>
      </c>
      <c r="D307">
        <v>3.4836183810007331E-3</v>
      </c>
      <c r="E307">
        <v>-6.6123229682515071E-3</v>
      </c>
      <c r="F307">
        <v>0</v>
      </c>
      <c r="G307">
        <v>9.0674254950584097E-3</v>
      </c>
      <c r="H307">
        <v>1.2495351909919182E-2</v>
      </c>
      <c r="I307">
        <v>-7.1248221352625749E-3</v>
      </c>
      <c r="J307">
        <v>-0.23243107910941893</v>
      </c>
      <c r="K307">
        <v>0</v>
      </c>
    </row>
    <row r="308" spans="1:11" x14ac:dyDescent="0.25">
      <c r="A308" s="1">
        <v>37029</v>
      </c>
      <c r="B308">
        <v>-8.9074439928651522E-3</v>
      </c>
      <c r="C308">
        <v>-1.9373299644081944E-2</v>
      </c>
      <c r="D308">
        <v>-8.364851632883372E-3</v>
      </c>
      <c r="E308">
        <v>2.5619520174942423E-3</v>
      </c>
      <c r="F308">
        <v>-2.4163928089240116E-5</v>
      </c>
      <c r="G308">
        <v>-1.1563168499077471E-2</v>
      </c>
      <c r="H308">
        <v>-1.2694702681903073E-2</v>
      </c>
      <c r="I308">
        <v>3.0774878774536434E-3</v>
      </c>
      <c r="J308">
        <v>-7.4185841226944521E-2</v>
      </c>
      <c r="K308">
        <v>0</v>
      </c>
    </row>
    <row r="309" spans="1:11" x14ac:dyDescent="0.25">
      <c r="A309" s="1">
        <v>37032</v>
      </c>
      <c r="B309">
        <v>-6.2532389449998426E-3</v>
      </c>
      <c r="C309">
        <v>-1.1241336175524873E-2</v>
      </c>
      <c r="D309">
        <v>7.1510137334899844E-3</v>
      </c>
      <c r="E309">
        <v>5.7185745072139181E-3</v>
      </c>
      <c r="F309">
        <v>1.2082037031470015E-5</v>
      </c>
      <c r="G309">
        <v>2.0824178304862221E-4</v>
      </c>
      <c r="H309">
        <v>-4.7349699118041516E-3</v>
      </c>
      <c r="I309">
        <v>-1.7307521928624132E-2</v>
      </c>
      <c r="J309">
        <v>3.9907168247040022E-3</v>
      </c>
      <c r="K309">
        <v>0</v>
      </c>
    </row>
    <row r="310" spans="1:11" x14ac:dyDescent="0.25">
      <c r="A310" s="1">
        <v>37033</v>
      </c>
      <c r="B310">
        <v>-1.38589225194017E-2</v>
      </c>
      <c r="C310">
        <v>-2.2387217417476825E-2</v>
      </c>
      <c r="D310">
        <v>-5.6841403549898074E-3</v>
      </c>
      <c r="E310">
        <v>7.8923141729868339E-4</v>
      </c>
      <c r="F310">
        <v>1.2081234233582246E-4</v>
      </c>
      <c r="G310">
        <v>4.2071246447919685E-3</v>
      </c>
      <c r="H310">
        <v>3.1160662944557855E-3</v>
      </c>
      <c r="I310">
        <v>-3.048380398092858E-3</v>
      </c>
      <c r="J310">
        <v>-7.2116446612426929E-2</v>
      </c>
      <c r="K310">
        <v>0</v>
      </c>
    </row>
    <row r="311" spans="1:11" x14ac:dyDescent="0.25">
      <c r="A311" s="1">
        <v>37034</v>
      </c>
      <c r="B311">
        <v>3.3666885195979946E-4</v>
      </c>
      <c r="C311">
        <v>2.8023681376945653E-2</v>
      </c>
      <c r="D311">
        <v>0</v>
      </c>
      <c r="E311">
        <v>1.4791881984872688E-2</v>
      </c>
      <c r="F311">
        <v>-4.8323185473691911E-5</v>
      </c>
      <c r="G311">
        <v>8.1814127252187174E-3</v>
      </c>
      <c r="H311">
        <v>5.4881972407811478E-3</v>
      </c>
      <c r="I311">
        <v>4.3282827240158604E-3</v>
      </c>
      <c r="J311">
        <v>8.8494905038087199E-2</v>
      </c>
      <c r="K311">
        <v>0</v>
      </c>
    </row>
    <row r="312" spans="1:11" x14ac:dyDescent="0.25">
      <c r="A312" s="1">
        <v>37035</v>
      </c>
      <c r="B312">
        <v>1.1587703380530803E-3</v>
      </c>
      <c r="C312">
        <v>3.3620481734260868E-2</v>
      </c>
      <c r="D312">
        <v>-2.1566396807260167E-2</v>
      </c>
      <c r="E312">
        <v>4.0512058166072146E-3</v>
      </c>
      <c r="F312">
        <v>-3.6243921596225527E-5</v>
      </c>
      <c r="G312">
        <v>-5.3841295646688651E-3</v>
      </c>
      <c r="H312">
        <v>-1.1254209323937951E-2</v>
      </c>
      <c r="I312">
        <v>-0.15654576576492849</v>
      </c>
      <c r="J312">
        <v>0.38694764421296685</v>
      </c>
      <c r="K312">
        <v>0</v>
      </c>
    </row>
    <row r="313" spans="1:11" x14ac:dyDescent="0.25">
      <c r="A313" s="1">
        <v>37036</v>
      </c>
      <c r="B313">
        <v>4.3985607875929285E-3</v>
      </c>
      <c r="C313">
        <v>-7.0838517744028634E-2</v>
      </c>
      <c r="D313">
        <v>-9.1571286315538913E-4</v>
      </c>
      <c r="E313">
        <v>1.8906846470946761E-3</v>
      </c>
      <c r="F313">
        <v>-1.2081599120743503E-5</v>
      </c>
      <c r="G313">
        <v>-1.6928764612373318E-2</v>
      </c>
      <c r="H313">
        <v>-2.2072343373516677E-2</v>
      </c>
      <c r="I313">
        <v>-5.7296851508908724E-2</v>
      </c>
      <c r="J313">
        <v>-9.0403775861361196E-2</v>
      </c>
      <c r="K313">
        <v>0</v>
      </c>
    </row>
    <row r="314" spans="1:11" x14ac:dyDescent="0.25">
      <c r="A314" s="1">
        <v>37040</v>
      </c>
      <c r="B314">
        <v>8.296958478513217E-3</v>
      </c>
      <c r="C314">
        <v>1.4573721306696823E-3</v>
      </c>
      <c r="D314">
        <v>4.8188860284141813E-3</v>
      </c>
      <c r="E314">
        <v>4.2920297667341912E-4</v>
      </c>
      <c r="F314">
        <v>1.2081599120835059E-5</v>
      </c>
      <c r="G314">
        <v>3.2978887340500869E-3</v>
      </c>
      <c r="H314">
        <v>-1.6701569209409933E-3</v>
      </c>
      <c r="I314">
        <v>2.0803053679671068E-2</v>
      </c>
      <c r="J314">
        <v>-2.7656807413773229E-2</v>
      </c>
      <c r="K314">
        <v>1</v>
      </c>
    </row>
    <row r="315" spans="1:11" x14ac:dyDescent="0.25">
      <c r="A315" s="1">
        <v>37041</v>
      </c>
      <c r="B315">
        <v>-7.7020302241845133E-3</v>
      </c>
      <c r="C315">
        <v>7.209485148495548E-2</v>
      </c>
      <c r="D315">
        <v>-4.1528298885628659E-3</v>
      </c>
      <c r="E315">
        <v>1.8006435733381363E-3</v>
      </c>
      <c r="F315">
        <v>-3.6245235265827025E-5</v>
      </c>
      <c r="G315">
        <v>1.008064435826332E-2</v>
      </c>
      <c r="H315">
        <v>-1.2936167326016038E-3</v>
      </c>
      <c r="I315">
        <v>-3.4480340689310003E-2</v>
      </c>
      <c r="J315">
        <v>0.21695083150420685</v>
      </c>
      <c r="K315">
        <v>1</v>
      </c>
    </row>
    <row r="316" spans="1:11" x14ac:dyDescent="0.25">
      <c r="A316" s="1">
        <v>37042</v>
      </c>
      <c r="B316">
        <v>3.7843698932344223E-3</v>
      </c>
      <c r="C316">
        <v>2.7618681977639319E-2</v>
      </c>
      <c r="D316">
        <v>2.4107414310550498E-3</v>
      </c>
      <c r="E316">
        <v>-1.1143017481799421E-3</v>
      </c>
      <c r="F316">
        <v>1.0873176488402893E-4</v>
      </c>
      <c r="G316">
        <v>-1.0080611674412378E-2</v>
      </c>
      <c r="H316">
        <v>-8.870968252445233E-3</v>
      </c>
      <c r="I316">
        <v>5.0097060164896103E-2</v>
      </c>
      <c r="J316">
        <v>-1.8876485482732463E-5</v>
      </c>
      <c r="K316">
        <v>1</v>
      </c>
    </row>
    <row r="317" spans="1:11" x14ac:dyDescent="0.25">
      <c r="A317" s="1">
        <v>37043</v>
      </c>
      <c r="B317">
        <v>-5.6074566227126256E-3</v>
      </c>
      <c r="C317">
        <v>-5.2863559231480601E-3</v>
      </c>
      <c r="D317">
        <v>-1.3626125143336996E-2</v>
      </c>
      <c r="E317">
        <v>1.4051753455650507E-2</v>
      </c>
      <c r="F317">
        <v>-8.4568128738978795E-5</v>
      </c>
      <c r="G317">
        <v>-7.9243108451270017E-3</v>
      </c>
      <c r="H317">
        <v>-1.2133392410723243E-2</v>
      </c>
      <c r="I317">
        <v>-2.8616722107694292E-2</v>
      </c>
      <c r="J317">
        <v>2.3371868594127553E-2</v>
      </c>
      <c r="K317">
        <v>0</v>
      </c>
    </row>
    <row r="318" spans="1:11" x14ac:dyDescent="0.25">
      <c r="A318" s="1">
        <v>37046</v>
      </c>
      <c r="B318">
        <v>-1.0745343846599864E-2</v>
      </c>
      <c r="C318">
        <v>-4.7488008808266195E-2</v>
      </c>
      <c r="D318">
        <v>3.6126903396746469E-3</v>
      </c>
      <c r="E318">
        <v>-5.0752834789327184E-4</v>
      </c>
      <c r="F318">
        <v>8.456812873897584E-5</v>
      </c>
      <c r="G318">
        <v>-1.0239127044159264E-2</v>
      </c>
      <c r="H318">
        <v>-1.4610612623763558E-2</v>
      </c>
      <c r="I318">
        <v>-1.8134969892126939E-2</v>
      </c>
      <c r="J318">
        <v>-8.3791254310684418E-2</v>
      </c>
      <c r="K318">
        <v>0</v>
      </c>
    </row>
    <row r="319" spans="1:11" x14ac:dyDescent="0.25">
      <c r="A319" s="1">
        <v>37047</v>
      </c>
      <c r="B319">
        <v>-6.0409456533022775E-3</v>
      </c>
      <c r="C319">
        <v>-9.7743389298168611E-3</v>
      </c>
      <c r="D319">
        <v>1.5084223089756592E-3</v>
      </c>
      <c r="E319">
        <v>1.0993193783952295E-3</v>
      </c>
      <c r="F319">
        <v>-8.4568128738978795E-5</v>
      </c>
      <c r="G319">
        <v>1.3027632000892384E-2</v>
      </c>
      <c r="H319">
        <v>1.0846760457585963E-2</v>
      </c>
      <c r="I319">
        <v>-1.7143413139481277E-2</v>
      </c>
      <c r="J319">
        <v>-4.344491888395351E-4</v>
      </c>
      <c r="K319">
        <v>0</v>
      </c>
    </row>
    <row r="320" spans="1:11" x14ac:dyDescent="0.25">
      <c r="A320" s="1">
        <v>37048</v>
      </c>
      <c r="B320">
        <v>-2.5025607418745245E-3</v>
      </c>
      <c r="C320">
        <v>-8.7947268494534936E-2</v>
      </c>
      <c r="D320">
        <v>7.9236412727969972E-3</v>
      </c>
      <c r="E320">
        <v>-5.2538041363133572E-3</v>
      </c>
      <c r="F320">
        <v>-1.2081745087413842E-5</v>
      </c>
      <c r="G320">
        <v>3.9920257939295954E-3</v>
      </c>
      <c r="H320">
        <v>3.2649472435032972E-3</v>
      </c>
      <c r="I320">
        <v>2.4231487965625971E-2</v>
      </c>
      <c r="J320">
        <v>-0.2495375412250582</v>
      </c>
      <c r="K320">
        <v>0</v>
      </c>
    </row>
    <row r="321" spans="1:11" x14ac:dyDescent="0.25">
      <c r="A321" s="1">
        <v>37049</v>
      </c>
      <c r="B321">
        <v>-1.0188400191702057E-2</v>
      </c>
      <c r="C321">
        <v>4.0535947483999531E-2</v>
      </c>
      <c r="D321">
        <v>4.1529964465827337E-4</v>
      </c>
      <c r="E321">
        <v>2.8845358085076429E-3</v>
      </c>
      <c r="F321">
        <v>3.6244797365384651E-5</v>
      </c>
      <c r="G321">
        <v>-1.4125062435701014E-2</v>
      </c>
      <c r="H321">
        <v>-1.9832774561585696E-2</v>
      </c>
      <c r="I321">
        <v>-3.8508274455149753E-2</v>
      </c>
      <c r="J321">
        <v>0.15885905992217178</v>
      </c>
      <c r="K321">
        <v>0</v>
      </c>
    </row>
    <row r="322" spans="1:11" x14ac:dyDescent="0.25">
      <c r="A322" s="1">
        <v>37050</v>
      </c>
      <c r="B322">
        <v>-6.0783444817630603E-3</v>
      </c>
      <c r="C322">
        <v>-3.5949952185396074E-2</v>
      </c>
      <c r="D322">
        <v>-4.4943895878393264E-3</v>
      </c>
      <c r="E322">
        <v>-1.9503928167109255E-3</v>
      </c>
      <c r="F322">
        <v>-6.0408725454695301E-5</v>
      </c>
      <c r="G322">
        <v>-3.9547177229462167E-3</v>
      </c>
      <c r="H322">
        <v>-7.6364250056277488E-3</v>
      </c>
      <c r="I322">
        <v>6.1407454018021345E-3</v>
      </c>
      <c r="J322">
        <v>-9.6042924228195076E-2</v>
      </c>
      <c r="K322">
        <v>0</v>
      </c>
    </row>
    <row r="323" spans="1:11" x14ac:dyDescent="0.25">
      <c r="A323" s="1">
        <v>37053</v>
      </c>
      <c r="B323">
        <v>-7.6308157934225646E-3</v>
      </c>
      <c r="C323">
        <v>1.2629619755484574E-2</v>
      </c>
      <c r="D323">
        <v>8.8033123966043438E-3</v>
      </c>
      <c r="E323">
        <v>-1.1890607821902436E-3</v>
      </c>
      <c r="F323">
        <v>0</v>
      </c>
      <c r="G323">
        <v>-8.8842260445482317E-3</v>
      </c>
      <c r="H323">
        <v>-1.4215527917269103E-2</v>
      </c>
      <c r="I323">
        <v>-3.9321414924712389E-2</v>
      </c>
      <c r="J323">
        <v>8.5946493815233352E-2</v>
      </c>
      <c r="K323">
        <v>0</v>
      </c>
    </row>
    <row r="324" spans="1:11" x14ac:dyDescent="0.25">
      <c r="A324" s="1">
        <v>37054</v>
      </c>
      <c r="B324">
        <v>1.1269796199113757E-3</v>
      </c>
      <c r="C324">
        <v>3.8409448114871042E-2</v>
      </c>
      <c r="D324">
        <v>8.1525547271065809E-3</v>
      </c>
      <c r="E324">
        <v>7.8723900877874092E-3</v>
      </c>
      <c r="F324">
        <v>0</v>
      </c>
      <c r="G324">
        <v>-2.0527325861522589E-3</v>
      </c>
      <c r="H324">
        <v>-6.1765665316620647E-3</v>
      </c>
      <c r="I324">
        <v>-1.6400769973327544E-3</v>
      </c>
      <c r="J324">
        <v>8.9146171564404145E-2</v>
      </c>
      <c r="K324">
        <v>0</v>
      </c>
    </row>
    <row r="325" spans="1:11" x14ac:dyDescent="0.25">
      <c r="A325" s="1">
        <v>37055</v>
      </c>
      <c r="B325">
        <v>2.0563764594131086E-3</v>
      </c>
      <c r="C325">
        <v>0</v>
      </c>
      <c r="D325">
        <v>-6.5632950095821576E-4</v>
      </c>
      <c r="E325">
        <v>-5.9196790202997313E-3</v>
      </c>
      <c r="F325">
        <v>4.8327272297523966E-5</v>
      </c>
      <c r="G325">
        <v>7.8242053990552583E-3</v>
      </c>
      <c r="H325">
        <v>6.9436722073120778E-3</v>
      </c>
      <c r="I325">
        <v>7.2171676574905872E-3</v>
      </c>
      <c r="J325">
        <v>-8.8079484143864673E-3</v>
      </c>
      <c r="K325">
        <v>0</v>
      </c>
    </row>
    <row r="326" spans="1:11" x14ac:dyDescent="0.25">
      <c r="A326" s="1">
        <v>37056</v>
      </c>
      <c r="B326">
        <v>8.0296910740324818E-3</v>
      </c>
      <c r="C326">
        <v>3.5590945102702533E-2</v>
      </c>
      <c r="D326">
        <v>9.0234204883885634E-4</v>
      </c>
      <c r="E326">
        <v>-5.1873070099115156E-3</v>
      </c>
      <c r="F326">
        <v>9.6647538583219104E-5</v>
      </c>
      <c r="G326">
        <v>6.8936469883266386E-4</v>
      </c>
      <c r="H326">
        <v>-1.049154722908734E-3</v>
      </c>
      <c r="I326">
        <v>-7.6309125497005725E-3</v>
      </c>
      <c r="J326">
        <v>8.6322386452187247E-2</v>
      </c>
      <c r="K326">
        <v>1</v>
      </c>
    </row>
    <row r="327" spans="1:11" x14ac:dyDescent="0.25">
      <c r="A327" s="1">
        <v>37057</v>
      </c>
      <c r="B327">
        <v>-2.502359296956302E-3</v>
      </c>
      <c r="C327">
        <v>7.4973398430150745E-2</v>
      </c>
      <c r="D327">
        <v>-4.5198745641700701E-3</v>
      </c>
      <c r="E327">
        <v>-1.0886910495495351E-2</v>
      </c>
      <c r="F327">
        <v>-7.2484778228379965E-5</v>
      </c>
      <c r="G327">
        <v>3.8381425663321783E-3</v>
      </c>
      <c r="H327">
        <v>6.501090683448031E-3</v>
      </c>
      <c r="I327">
        <v>2.1485196300784985E-2</v>
      </c>
      <c r="J327">
        <v>0.13166404659155734</v>
      </c>
      <c r="K327">
        <v>1</v>
      </c>
    </row>
    <row r="328" spans="1:11" x14ac:dyDescent="0.25">
      <c r="A328" s="1">
        <v>37060</v>
      </c>
      <c r="B328">
        <v>-2.0064057354069191E-3</v>
      </c>
      <c r="C328">
        <v>-1.3499007507880181E-2</v>
      </c>
      <c r="D328">
        <v>1.2441840123365938E-2</v>
      </c>
      <c r="E328">
        <v>-1.3800243694401869E-3</v>
      </c>
      <c r="F328">
        <v>-3.6244359475619018E-5</v>
      </c>
      <c r="G328">
        <v>-5.0107625015819376E-3</v>
      </c>
      <c r="H328">
        <v>-8.6146381916153286E-3</v>
      </c>
      <c r="I328">
        <v>-5.4620764322516942E-3</v>
      </c>
      <c r="J328">
        <v>-2.162609551794073E-2</v>
      </c>
      <c r="K328">
        <v>1</v>
      </c>
    </row>
    <row r="329" spans="1:11" x14ac:dyDescent="0.25">
      <c r="A329" s="1">
        <v>37061</v>
      </c>
      <c r="B329">
        <v>-5.8103665170533749E-3</v>
      </c>
      <c r="C329">
        <v>1.5659302147988399E-2</v>
      </c>
      <c r="D329">
        <v>2.6808578548474138E-3</v>
      </c>
      <c r="E329">
        <v>1.5523935847251513E-3</v>
      </c>
      <c r="F329">
        <v>0</v>
      </c>
      <c r="G329">
        <v>-1.521629154730326E-2</v>
      </c>
      <c r="H329">
        <v>-1.454412019114849E-2</v>
      </c>
      <c r="I329">
        <v>-5.2155676294850185E-4</v>
      </c>
      <c r="J329">
        <v>3.1889295154812446E-2</v>
      </c>
      <c r="K329">
        <v>0</v>
      </c>
    </row>
    <row r="330" spans="1:11" x14ac:dyDescent="0.25">
      <c r="A330" s="1">
        <v>37062</v>
      </c>
      <c r="B330">
        <v>-3.6194555849903228E-3</v>
      </c>
      <c r="C330">
        <v>-3.6479544803230277E-2</v>
      </c>
      <c r="D330">
        <v>-3.250449798315735E-3</v>
      </c>
      <c r="E330">
        <v>9.8615900173075286E-3</v>
      </c>
      <c r="F330">
        <v>1.0872913770412048E-4</v>
      </c>
      <c r="G330">
        <v>9.9898945126998071E-3</v>
      </c>
      <c r="H330">
        <v>9.990913737874741E-3</v>
      </c>
      <c r="I330">
        <v>-7.4976032924239438E-3</v>
      </c>
      <c r="J330">
        <v>-6.5930155919350239E-2</v>
      </c>
      <c r="K330">
        <v>0</v>
      </c>
    </row>
    <row r="331" spans="1:11" x14ac:dyDescent="0.25">
      <c r="A331" s="1">
        <v>37063</v>
      </c>
      <c r="B331">
        <v>5.1721906510444051E-3</v>
      </c>
      <c r="C331">
        <v>-2.8605809750854111E-2</v>
      </c>
      <c r="D331">
        <v>8.5099998926201469E-3</v>
      </c>
      <c r="E331">
        <v>6.824192024623716E-4</v>
      </c>
      <c r="F331">
        <v>-1.0872913770404833E-4</v>
      </c>
      <c r="G331">
        <v>-4.7859444123638023E-3</v>
      </c>
      <c r="H331">
        <v>-5.0835029311531953E-4</v>
      </c>
      <c r="I331">
        <v>-1.2772809680015413E-2</v>
      </c>
      <c r="J331">
        <v>-4.544468287556265E-2</v>
      </c>
      <c r="K331">
        <v>0</v>
      </c>
    </row>
    <row r="332" spans="1:11" x14ac:dyDescent="0.25">
      <c r="A332" s="1">
        <v>37064</v>
      </c>
      <c r="B332">
        <v>3.9872306767778894E-3</v>
      </c>
      <c r="C332">
        <v>-0.11353137742758045</v>
      </c>
      <c r="D332">
        <v>3.0620491290186719E-3</v>
      </c>
      <c r="E332">
        <v>-4.2727803853496778E-3</v>
      </c>
      <c r="F332">
        <v>-1.2081745087413842E-5</v>
      </c>
      <c r="G332">
        <v>-5.8747623552800766E-3</v>
      </c>
      <c r="H332">
        <v>1.6365122988673571E-4</v>
      </c>
      <c r="I332">
        <v>-7.1947660416310802E-2</v>
      </c>
      <c r="J332">
        <v>-0.16052002014099614</v>
      </c>
      <c r="K332">
        <v>0</v>
      </c>
    </row>
    <row r="333" spans="1:11" x14ac:dyDescent="0.25">
      <c r="A333" s="1">
        <v>37067</v>
      </c>
      <c r="B333">
        <v>9.3442451836925795E-3</v>
      </c>
      <c r="C333">
        <v>3.2490167424454368E-2</v>
      </c>
      <c r="D333">
        <v>1.6881711473421496E-3</v>
      </c>
      <c r="E333">
        <v>1.3692770646037157E-3</v>
      </c>
      <c r="F333">
        <v>-2.4163928089240116E-5</v>
      </c>
      <c r="G333">
        <v>6.3321420412793565E-3</v>
      </c>
      <c r="H333">
        <v>3.38255528301606E-3</v>
      </c>
      <c r="I333">
        <v>-3.9714148606989026E-2</v>
      </c>
      <c r="J333">
        <v>0.1115593493675013</v>
      </c>
      <c r="K333">
        <v>1</v>
      </c>
    </row>
    <row r="334" spans="1:11" x14ac:dyDescent="0.25">
      <c r="A334" s="1">
        <v>37068</v>
      </c>
      <c r="B334">
        <v>-4.5650793771079496E-3</v>
      </c>
      <c r="C334">
        <v>3.1951599806602428E-2</v>
      </c>
      <c r="D334">
        <v>-4.9116407771148726E-3</v>
      </c>
      <c r="E334">
        <v>-7.1235764483812249E-3</v>
      </c>
      <c r="F334">
        <v>1.2082037031470015E-5</v>
      </c>
      <c r="G334">
        <v>-7.6635375065435118E-3</v>
      </c>
      <c r="H334">
        <v>-1.1228853547917245E-2</v>
      </c>
      <c r="I334">
        <v>-4.1396158968547443E-3</v>
      </c>
      <c r="J334">
        <v>6.731072147823082E-2</v>
      </c>
      <c r="K334">
        <v>1</v>
      </c>
    </row>
    <row r="335" spans="1:11" x14ac:dyDescent="0.25">
      <c r="A335" s="1">
        <v>37069</v>
      </c>
      <c r="B335">
        <v>-1.7297309292081495E-2</v>
      </c>
      <c r="C335">
        <v>2.5317807984289786E-2</v>
      </c>
      <c r="D335">
        <v>-1.6964902885355467E-3</v>
      </c>
      <c r="E335">
        <v>-2.0693230353677574E-3</v>
      </c>
      <c r="F335">
        <v>0</v>
      </c>
      <c r="G335">
        <v>-1.425962110377302E-2</v>
      </c>
      <c r="H335">
        <v>-1.8971554510939456E-2</v>
      </c>
      <c r="I335">
        <v>-9.1022292728289739E-2</v>
      </c>
      <c r="J335">
        <v>0.12409776204087815</v>
      </c>
      <c r="K335">
        <v>0</v>
      </c>
    </row>
    <row r="336" spans="1:11" x14ac:dyDescent="0.25">
      <c r="A336" s="1">
        <v>37070</v>
      </c>
      <c r="B336">
        <v>-1.9554633637913755E-2</v>
      </c>
      <c r="C336">
        <v>-1.5209418663528795E-2</v>
      </c>
      <c r="D336">
        <v>4.9199599183082018E-3</v>
      </c>
      <c r="E336">
        <v>1.0351967798164275E-3</v>
      </c>
      <c r="F336">
        <v>0</v>
      </c>
      <c r="G336">
        <v>-4.1684075162348993E-3</v>
      </c>
      <c r="H336">
        <v>-7.3816134762445251E-3</v>
      </c>
      <c r="I336">
        <v>-1.5729657691113915E-3</v>
      </c>
      <c r="J336">
        <v>-2.5731631449318504E-2</v>
      </c>
      <c r="K336">
        <v>0</v>
      </c>
    </row>
    <row r="337" spans="1:11" x14ac:dyDescent="0.25">
      <c r="A337" s="1">
        <v>37071</v>
      </c>
      <c r="B337">
        <v>4.4580736971913029E-3</v>
      </c>
      <c r="C337">
        <v>-4.2559614418795771E-2</v>
      </c>
      <c r="D337">
        <v>3.8544976655098089E-3</v>
      </c>
      <c r="E337">
        <v>2.1832693911397572E-2</v>
      </c>
      <c r="F337">
        <v>2.4163636145009481E-5</v>
      </c>
      <c r="G337">
        <v>4.3923500610601879E-3</v>
      </c>
      <c r="H337">
        <v>5.8806948266126036E-3</v>
      </c>
      <c r="I337">
        <v>6.3399779797298555E-3</v>
      </c>
      <c r="J337">
        <v>-8.2485837821366412E-2</v>
      </c>
      <c r="K337">
        <v>0</v>
      </c>
    </row>
    <row r="338" spans="1:11" x14ac:dyDescent="0.25">
      <c r="A338" s="1">
        <v>37074</v>
      </c>
      <c r="B338">
        <v>-6.015115632683048E-3</v>
      </c>
      <c r="C338">
        <v>-4.8640250369586142E-2</v>
      </c>
      <c r="D338">
        <v>-9.6223245336298966E-4</v>
      </c>
      <c r="E338">
        <v>-4.3963547306694294E-3</v>
      </c>
      <c r="F338">
        <v>-3.6245673176641549E-5</v>
      </c>
      <c r="G338">
        <v>4.3810395090997552E-3</v>
      </c>
      <c r="H338">
        <v>2.1794225784940419E-2</v>
      </c>
      <c r="I338">
        <v>1.9512462610247621E-2</v>
      </c>
      <c r="J338">
        <v>-0.11072796027745392</v>
      </c>
      <c r="K338">
        <v>0</v>
      </c>
    </row>
    <row r="339" spans="1:11" x14ac:dyDescent="0.25">
      <c r="A339" s="1">
        <v>37075</v>
      </c>
      <c r="B339">
        <v>-4.766014188113836E-3</v>
      </c>
      <c r="C339">
        <v>-1.5864954647977231E-2</v>
      </c>
      <c r="D339">
        <v>-2.8922652121467973E-3</v>
      </c>
      <c r="E339">
        <v>1.3547842885059233E-3</v>
      </c>
      <c r="F339">
        <v>3.624567317659381E-5</v>
      </c>
      <c r="G339">
        <v>1.538426604271771E-2</v>
      </c>
      <c r="H339">
        <v>1.603345078555915E-2</v>
      </c>
      <c r="I339">
        <v>4.5376967494002635E-2</v>
      </c>
      <c r="J339">
        <v>-7.9236309030145086E-2</v>
      </c>
      <c r="K339">
        <v>0</v>
      </c>
    </row>
    <row r="340" spans="1:11" x14ac:dyDescent="0.25">
      <c r="A340" s="1">
        <v>37077</v>
      </c>
      <c r="B340">
        <v>1.5654260044474573E-2</v>
      </c>
      <c r="C340">
        <v>8.4926200456535966E-3</v>
      </c>
      <c r="D340">
        <v>8.0424646445312624E-4</v>
      </c>
      <c r="E340">
        <v>-2.5417280480345074E-3</v>
      </c>
      <c r="F340">
        <v>-3.6245673176641549E-5</v>
      </c>
      <c r="G340">
        <v>-1.8862020300071676E-2</v>
      </c>
      <c r="H340">
        <v>-2.5257289723254393E-2</v>
      </c>
      <c r="I340">
        <v>-6.5541328467337966E-3</v>
      </c>
      <c r="J340">
        <v>2.4805879241298897E-2</v>
      </c>
      <c r="K340">
        <v>1</v>
      </c>
    </row>
    <row r="341" spans="1:11" x14ac:dyDescent="0.25">
      <c r="A341" s="1">
        <v>37078</v>
      </c>
      <c r="B341">
        <v>3.5507197915754097E-3</v>
      </c>
      <c r="C341">
        <v>6.0002615203110704E-2</v>
      </c>
      <c r="D341">
        <v>1.0953537459023279E-2</v>
      </c>
      <c r="E341">
        <v>1.4736488313318738E-2</v>
      </c>
      <c r="F341">
        <v>0</v>
      </c>
      <c r="G341">
        <v>-0.11905133845717057</v>
      </c>
      <c r="H341">
        <v>-0.1294672991352287</v>
      </c>
      <c r="I341">
        <v>4.7615504756333978E-2</v>
      </c>
      <c r="J341">
        <v>7.3056333124605508E-2</v>
      </c>
      <c r="K341">
        <v>1</v>
      </c>
    </row>
    <row r="342" spans="1:11" x14ac:dyDescent="0.25">
      <c r="A342" s="1">
        <v>37081</v>
      </c>
      <c r="B342">
        <v>-6.3211335633707125E-3</v>
      </c>
      <c r="C342">
        <v>7.3859061138124391E-2</v>
      </c>
      <c r="D342">
        <v>8.7429962251726065E-4</v>
      </c>
      <c r="E342">
        <v>-1.2364007959688431E-2</v>
      </c>
      <c r="F342">
        <v>1.2082037031470015E-5</v>
      </c>
      <c r="G342">
        <v>4.741997168209422E-2</v>
      </c>
      <c r="H342">
        <v>4.0564247890475476E-2</v>
      </c>
      <c r="I342">
        <v>0.12403009230331449</v>
      </c>
      <c r="J342">
        <v>1.8838374932571789E-2</v>
      </c>
      <c r="K342">
        <v>1</v>
      </c>
    </row>
    <row r="343" spans="1:11" x14ac:dyDescent="0.25">
      <c r="A343" s="1">
        <v>37082</v>
      </c>
      <c r="B343">
        <v>2.7738701610370927E-4</v>
      </c>
      <c r="C343">
        <v>3.8544785060522981E-2</v>
      </c>
      <c r="D343">
        <v>-4.2195835068841343E-3</v>
      </c>
      <c r="E343">
        <v>-6.7727737096190713E-4</v>
      </c>
      <c r="F343">
        <v>-1.2082037031523878E-5</v>
      </c>
      <c r="G343">
        <v>9.3389202771426445E-3</v>
      </c>
      <c r="H343">
        <v>1.128620916125685E-2</v>
      </c>
      <c r="I343">
        <v>1.2888739860793976E-2</v>
      </c>
      <c r="J343">
        <v>6.7403246653818361E-2</v>
      </c>
      <c r="K343">
        <v>1</v>
      </c>
    </row>
    <row r="344" spans="1:11" x14ac:dyDescent="0.25">
      <c r="A344" s="1">
        <v>37083</v>
      </c>
      <c r="B344">
        <v>-1.9433268722673733E-3</v>
      </c>
      <c r="C344">
        <v>3.3679107007874902E-2</v>
      </c>
      <c r="D344">
        <v>2.3932033140433958E-4</v>
      </c>
      <c r="E344">
        <v>-8.3340902484907459E-3</v>
      </c>
      <c r="F344">
        <v>3.624567317659381E-5</v>
      </c>
      <c r="G344">
        <v>-2.6005586711976849E-3</v>
      </c>
      <c r="H344">
        <v>-6.1042426924721397E-3</v>
      </c>
      <c r="I344">
        <v>-1.4141891603581589E-2</v>
      </c>
      <c r="J344">
        <v>8.3527970800896897E-2</v>
      </c>
      <c r="K344">
        <v>0</v>
      </c>
    </row>
    <row r="345" spans="1:11" x14ac:dyDescent="0.25">
      <c r="A345" s="1">
        <v>37084</v>
      </c>
      <c r="B345">
        <v>7.4355666102040819E-3</v>
      </c>
      <c r="C345">
        <v>3.216527819979656E-2</v>
      </c>
      <c r="D345">
        <v>-8.0887799373807242E-3</v>
      </c>
      <c r="E345">
        <v>-7.2852261362059568E-3</v>
      </c>
      <c r="F345">
        <v>-1.2081745087413842E-5</v>
      </c>
      <c r="G345">
        <v>-4.3149805115921449E-3</v>
      </c>
      <c r="H345">
        <v>-3.5686562219383582E-3</v>
      </c>
      <c r="I345">
        <v>-5.0049104366708883E-2</v>
      </c>
      <c r="J345">
        <v>0.10759903681216471</v>
      </c>
      <c r="K345">
        <v>0</v>
      </c>
    </row>
    <row r="346" spans="1:11" x14ac:dyDescent="0.25">
      <c r="A346" s="1">
        <v>37085</v>
      </c>
      <c r="B346">
        <v>-3.1968453471642273E-3</v>
      </c>
      <c r="C346">
        <v>-8.3345392801136078E-2</v>
      </c>
      <c r="D346">
        <v>-6.6155949227998806E-3</v>
      </c>
      <c r="E346">
        <v>9.9290381746547259E-3</v>
      </c>
      <c r="F346">
        <v>-1.2081891057747983E-5</v>
      </c>
      <c r="G346">
        <v>-4.3178863994301086E-4</v>
      </c>
      <c r="H346">
        <v>8.0096625976199282E-3</v>
      </c>
      <c r="I346">
        <v>0.11769079886209328</v>
      </c>
      <c r="J346">
        <v>-0.2925986645342315</v>
      </c>
      <c r="K346">
        <v>1</v>
      </c>
    </row>
    <row r="347" spans="1:11" x14ac:dyDescent="0.25">
      <c r="A347" s="1">
        <v>37088</v>
      </c>
      <c r="B347">
        <v>-1.2610306930126935E-2</v>
      </c>
      <c r="C347">
        <v>-4.3958036989934189E-2</v>
      </c>
      <c r="D347">
        <v>1.1268631797670596E-2</v>
      </c>
      <c r="E347">
        <v>-1.5342655583835522E-3</v>
      </c>
      <c r="F347">
        <v>-1.2082037031523878E-5</v>
      </c>
      <c r="G347">
        <v>-6.1750964425541181E-3</v>
      </c>
      <c r="H347">
        <v>-1.1457826282162549E-2</v>
      </c>
      <c r="I347">
        <v>-9.3262250633710444E-4</v>
      </c>
      <c r="J347">
        <v>-0.1017876977775153</v>
      </c>
      <c r="K347">
        <v>0</v>
      </c>
    </row>
    <row r="348" spans="1:11" x14ac:dyDescent="0.25">
      <c r="A348" s="1">
        <v>37089</v>
      </c>
      <c r="B348">
        <v>-9.7349817446137459E-3</v>
      </c>
      <c r="C348">
        <v>8.0406516023312641E-2</v>
      </c>
      <c r="D348">
        <v>3.834483049450904E-3</v>
      </c>
      <c r="E348">
        <v>-2.3058210822684828E-3</v>
      </c>
      <c r="F348">
        <v>0</v>
      </c>
      <c r="G348">
        <v>-3.8204050302168631E-3</v>
      </c>
      <c r="H348">
        <v>-4.7633183336460248E-3</v>
      </c>
      <c r="I348">
        <v>1.6211307082238129E-3</v>
      </c>
      <c r="J348">
        <v>0.18215350263302074</v>
      </c>
      <c r="K348">
        <v>0</v>
      </c>
    </row>
    <row r="349" spans="1:11" x14ac:dyDescent="0.25">
      <c r="A349" s="1">
        <v>37090</v>
      </c>
      <c r="B349">
        <v>6.7682153461388105E-3</v>
      </c>
      <c r="C349">
        <v>-1.3181210175525676E-2</v>
      </c>
      <c r="D349">
        <v>-4.0746271370568667E-3</v>
      </c>
      <c r="E349">
        <v>-3.1684890562683581E-3</v>
      </c>
      <c r="F349">
        <v>2.4163928089306899E-5</v>
      </c>
      <c r="G349">
        <v>-1.7988334459787477E-2</v>
      </c>
      <c r="H349">
        <v>-1.9892141967621992E-2</v>
      </c>
      <c r="I349">
        <v>-2.1705805782619114E-2</v>
      </c>
      <c r="J349">
        <v>-3.2132456876836882E-3</v>
      </c>
      <c r="K349">
        <v>0</v>
      </c>
    </row>
    <row r="350" spans="1:11" x14ac:dyDescent="0.25">
      <c r="A350" s="1">
        <v>37091</v>
      </c>
      <c r="B350">
        <v>6.4833940634724451E-3</v>
      </c>
      <c r="C350">
        <v>4.2854425741686027E-2</v>
      </c>
      <c r="D350">
        <v>-8.4415824679030266E-3</v>
      </c>
      <c r="E350">
        <v>-1.660506889498695E-2</v>
      </c>
      <c r="F350">
        <v>1.2081745087420048E-5</v>
      </c>
      <c r="G350">
        <v>4.1699306443466182E-3</v>
      </c>
      <c r="H350">
        <v>8.6300104863417035E-3</v>
      </c>
      <c r="I350">
        <v>-5.6647451083223421E-3</v>
      </c>
      <c r="J350">
        <v>9.6272294720837648E-2</v>
      </c>
      <c r="K350">
        <v>0</v>
      </c>
    </row>
    <row r="351" spans="1:11" x14ac:dyDescent="0.25">
      <c r="A351" s="1">
        <v>37092</v>
      </c>
      <c r="B351">
        <v>5.053429770132325E-3</v>
      </c>
      <c r="C351">
        <v>-4.7287057112923477E-2</v>
      </c>
      <c r="D351">
        <v>-2.991714380183847E-3</v>
      </c>
      <c r="E351">
        <v>1.3072466892777637E-3</v>
      </c>
      <c r="F351">
        <v>-2.4163636145044596E-5</v>
      </c>
      <c r="G351">
        <v>-1.6865260442744685E-4</v>
      </c>
      <c r="H351">
        <v>2.8747409327718322E-3</v>
      </c>
      <c r="I351">
        <v>2.7574046884912027E-2</v>
      </c>
      <c r="J351">
        <v>-0.13211732535541776</v>
      </c>
      <c r="K351">
        <v>1</v>
      </c>
    </row>
    <row r="352" spans="1:11" x14ac:dyDescent="0.25">
      <c r="A352" s="1">
        <v>37095</v>
      </c>
      <c r="B352">
        <v>1.5863576596643948E-3</v>
      </c>
      <c r="C352">
        <v>-7.5808612775863198E-3</v>
      </c>
      <c r="D352">
        <v>-4.1384406044072787E-3</v>
      </c>
      <c r="E352">
        <v>-1.5689012195743395E-3</v>
      </c>
      <c r="F352">
        <v>0</v>
      </c>
      <c r="G352">
        <v>3.6940394214698405E-3</v>
      </c>
      <c r="H352">
        <v>-2.3205940029472948E-3</v>
      </c>
      <c r="I352">
        <v>-2.4893414225880529E-2</v>
      </c>
      <c r="J352">
        <v>1.326750808446032E-2</v>
      </c>
      <c r="K352">
        <v>1</v>
      </c>
    </row>
    <row r="353" spans="1:11" x14ac:dyDescent="0.25">
      <c r="A353" s="1">
        <v>37096</v>
      </c>
      <c r="B353">
        <v>8.6409817776296628E-3</v>
      </c>
      <c r="C353">
        <v>6.078259554046727E-2</v>
      </c>
      <c r="D353">
        <v>9.3882204601830402E-3</v>
      </c>
      <c r="E353">
        <v>2.8744412457322732E-3</v>
      </c>
      <c r="F353">
        <v>4.8326688423259606E-5</v>
      </c>
      <c r="G353">
        <v>7.63954907788087E-3</v>
      </c>
      <c r="H353">
        <v>8.2802716799863819E-3</v>
      </c>
      <c r="I353">
        <v>3.4500410006394096E-2</v>
      </c>
      <c r="J353">
        <v>9.0969751978861452E-2</v>
      </c>
      <c r="K353">
        <v>1</v>
      </c>
    </row>
    <row r="354" spans="1:11" x14ac:dyDescent="0.25">
      <c r="A354" s="1">
        <v>37097</v>
      </c>
      <c r="B354">
        <v>5.6022555486699727E-3</v>
      </c>
      <c r="C354">
        <v>6.1268648491490343E-2</v>
      </c>
      <c r="D354">
        <v>-4.0285219897843387E-4</v>
      </c>
      <c r="E354">
        <v>-7.3330752001401116E-3</v>
      </c>
      <c r="F354">
        <v>1.2081307197656905E-5</v>
      </c>
      <c r="G354">
        <v>-3.9652152811150664E-3</v>
      </c>
      <c r="H354">
        <v>-3.3491416334272949E-3</v>
      </c>
      <c r="I354">
        <v>9.5285891525911139E-3</v>
      </c>
      <c r="J354">
        <v>0.11604509583609385</v>
      </c>
      <c r="K354">
        <v>1</v>
      </c>
    </row>
    <row r="355" spans="1:11" x14ac:dyDescent="0.25">
      <c r="A355" s="1">
        <v>37098</v>
      </c>
      <c r="B355">
        <v>7.0074643425758225E-3</v>
      </c>
      <c r="C355">
        <v>-5.0376207325066723E-2</v>
      </c>
      <c r="D355">
        <v>-5.3329150306909304E-3</v>
      </c>
      <c r="E355">
        <v>-4.2145992669564199E-3</v>
      </c>
      <c r="F355">
        <v>-3.6244359475619018E-5</v>
      </c>
      <c r="G355">
        <v>-1.3812355430123834E-2</v>
      </c>
      <c r="H355">
        <v>-1.7074664951993761E-2</v>
      </c>
      <c r="I355">
        <v>1.86627472303772E-2</v>
      </c>
      <c r="J355">
        <v>-0.12482918163884976</v>
      </c>
      <c r="K355">
        <v>1</v>
      </c>
    </row>
    <row r="356" spans="1:11" x14ac:dyDescent="0.25">
      <c r="A356" s="1">
        <v>37099</v>
      </c>
      <c r="B356">
        <v>-5.4069955711581134E-3</v>
      </c>
      <c r="C356">
        <v>-4.2124926300671002E-2</v>
      </c>
      <c r="D356">
        <v>3.0739386767627743E-3</v>
      </c>
      <c r="E356">
        <v>2.4606744114719914E-3</v>
      </c>
      <c r="F356">
        <v>1.2081599120835059E-5</v>
      </c>
      <c r="G356">
        <v>-3.0137581836917196E-4</v>
      </c>
      <c r="H356">
        <v>-9.9215346434436348E-4</v>
      </c>
      <c r="I356">
        <v>1.4486508934080948E-2</v>
      </c>
      <c r="J356">
        <v>-0.11199641805413416</v>
      </c>
      <c r="K356">
        <v>1</v>
      </c>
    </row>
    <row r="357" spans="1:11" x14ac:dyDescent="0.25">
      <c r="A357" s="1">
        <v>37102</v>
      </c>
      <c r="B357">
        <v>-8.1460464559145879E-3</v>
      </c>
      <c r="C357">
        <v>-4.4886450688958718E-2</v>
      </c>
      <c r="D357">
        <v>-2.264090883877756E-3</v>
      </c>
      <c r="E357">
        <v>3.1548531994822979E-3</v>
      </c>
      <c r="F357">
        <v>-1.2081599120743503E-5</v>
      </c>
      <c r="G357">
        <v>7.5907579066120598E-3</v>
      </c>
      <c r="H357">
        <v>9.6729988819302531E-3</v>
      </c>
      <c r="I357">
        <v>-1.3692599385849795E-2</v>
      </c>
      <c r="J357">
        <v>-8.7442373331227563E-2</v>
      </c>
      <c r="K357">
        <v>0</v>
      </c>
    </row>
    <row r="358" spans="1:11" x14ac:dyDescent="0.25">
      <c r="A358" s="1">
        <v>37103</v>
      </c>
      <c r="B358">
        <v>1.807253075090909E-3</v>
      </c>
      <c r="C358">
        <v>3.088184543343462E-2</v>
      </c>
      <c r="D358">
        <v>1.318877179120983E-2</v>
      </c>
      <c r="E358">
        <v>6.1228954460439263E-4</v>
      </c>
      <c r="F358">
        <v>-3.6245673176641549E-5</v>
      </c>
      <c r="G358">
        <v>1.2939049108480689E-2</v>
      </c>
      <c r="H358">
        <v>1.1116267906069883E-2</v>
      </c>
      <c r="I358">
        <v>1.7939458794053367E-3</v>
      </c>
      <c r="J358">
        <v>7.0661892159855327E-2</v>
      </c>
      <c r="K358">
        <v>0</v>
      </c>
    </row>
    <row r="359" spans="1:11" x14ac:dyDescent="0.25">
      <c r="A359" s="1">
        <v>37104</v>
      </c>
      <c r="B359">
        <v>-1.3236852890697207E-2</v>
      </c>
      <c r="C359">
        <v>-4.8305486580688145E-2</v>
      </c>
      <c r="D359">
        <v>-1.4390792378017807E-3</v>
      </c>
      <c r="E359">
        <v>9.6141247627400258E-4</v>
      </c>
      <c r="F359">
        <v>3.624567317659381E-5</v>
      </c>
      <c r="G359">
        <v>1.0745390910938492E-2</v>
      </c>
      <c r="H359">
        <v>9.5857781179985065E-3</v>
      </c>
      <c r="I359">
        <v>2.6182059779479367E-2</v>
      </c>
      <c r="J359">
        <v>-0.15609239428972649</v>
      </c>
      <c r="K359">
        <v>0</v>
      </c>
    </row>
    <row r="360" spans="1:11" x14ac:dyDescent="0.25">
      <c r="A360" s="1">
        <v>37105</v>
      </c>
      <c r="B360">
        <v>-5.2242347288944556E-3</v>
      </c>
      <c r="C360">
        <v>-5.0271371624097963E-2</v>
      </c>
      <c r="D360">
        <v>-1.6815474194900582E-3</v>
      </c>
      <c r="E360">
        <v>-6.7493791738946519E-3</v>
      </c>
      <c r="F360">
        <v>-1.2081745087413842E-5</v>
      </c>
      <c r="G360">
        <v>1.7189571806711852E-3</v>
      </c>
      <c r="H360">
        <v>4.0410441100382957E-4</v>
      </c>
      <c r="I360">
        <v>2.2582030966110749E-3</v>
      </c>
      <c r="J360">
        <v>-0.13966358815214716</v>
      </c>
      <c r="K360">
        <v>0</v>
      </c>
    </row>
    <row r="361" spans="1:11" x14ac:dyDescent="0.25">
      <c r="A361" s="1">
        <v>37106</v>
      </c>
      <c r="B361">
        <v>3.4725721925470358E-3</v>
      </c>
      <c r="C361">
        <v>-2.3125261760121231E-2</v>
      </c>
      <c r="D361">
        <v>-8.8546018435283827E-3</v>
      </c>
      <c r="E361">
        <v>-3.7007708110807325E-3</v>
      </c>
      <c r="F361">
        <v>-1.2081891057747983E-5</v>
      </c>
      <c r="G361">
        <v>-4.5497192899652652E-3</v>
      </c>
      <c r="H361">
        <v>-6.4287631871280688E-3</v>
      </c>
      <c r="I361">
        <v>1.0162698506175617E-2</v>
      </c>
      <c r="J361">
        <v>-8.6971346790450044E-2</v>
      </c>
      <c r="K361">
        <v>0</v>
      </c>
    </row>
    <row r="362" spans="1:11" x14ac:dyDescent="0.25">
      <c r="A362" s="1">
        <v>37109</v>
      </c>
      <c r="B362">
        <v>9.5583264276689699E-4</v>
      </c>
      <c r="C362">
        <v>-1.0005085960962213E-2</v>
      </c>
      <c r="D362">
        <v>-1.6172070868928043E-4</v>
      </c>
      <c r="E362">
        <v>-7.9480730108099837E-4</v>
      </c>
      <c r="F362">
        <v>2.4163636145009481E-5</v>
      </c>
      <c r="G362">
        <v>-6.704768665585034E-3</v>
      </c>
      <c r="H362">
        <v>-1.3510269928621635E-2</v>
      </c>
      <c r="I362">
        <v>6.2485775043856354E-4</v>
      </c>
      <c r="J362">
        <v>-3.175962239352071E-2</v>
      </c>
      <c r="K362">
        <v>0</v>
      </c>
    </row>
    <row r="363" spans="1:11" x14ac:dyDescent="0.25">
      <c r="A363" s="1">
        <v>37110</v>
      </c>
      <c r="B363">
        <v>4.6070219298444655E-3</v>
      </c>
      <c r="C363">
        <v>9.5812818668890826E-2</v>
      </c>
      <c r="D363">
        <v>1.9389245046742267E-3</v>
      </c>
      <c r="E363">
        <v>2.4706621585692998E-3</v>
      </c>
      <c r="F363">
        <v>0</v>
      </c>
      <c r="G363">
        <v>-7.5570727929910554E-3</v>
      </c>
      <c r="H363">
        <v>-1.3096000093219148E-2</v>
      </c>
      <c r="I363">
        <v>1.0739571384248206E-2</v>
      </c>
      <c r="J363">
        <v>0.25250210608378026</v>
      </c>
      <c r="K363">
        <v>1</v>
      </c>
    </row>
    <row r="364" spans="1:11" x14ac:dyDescent="0.25">
      <c r="A364" s="1">
        <v>37111</v>
      </c>
      <c r="B364">
        <v>-2.3777443244308788E-4</v>
      </c>
      <c r="C364">
        <v>-4.1031396677862472E-2</v>
      </c>
      <c r="D364">
        <v>-9.6899232388133962E-4</v>
      </c>
      <c r="E364">
        <v>3.7823856502384777E-3</v>
      </c>
      <c r="F364">
        <v>3.6244359475544377E-5</v>
      </c>
      <c r="G364">
        <v>1.9897783324471039E-3</v>
      </c>
      <c r="H364">
        <v>-1.7977483895555313E-3</v>
      </c>
      <c r="I364">
        <v>-2.7024917003450936E-2</v>
      </c>
      <c r="J364">
        <v>-6.433841362198188E-2</v>
      </c>
      <c r="K364">
        <v>1</v>
      </c>
    </row>
    <row r="365" spans="1:11" x14ac:dyDescent="0.25">
      <c r="A365" s="1">
        <v>37112</v>
      </c>
      <c r="B365">
        <v>-3.0564675972791226E-3</v>
      </c>
      <c r="C365">
        <v>6.0484622656201074E-2</v>
      </c>
      <c r="D365">
        <v>-5.3463067805916151E-3</v>
      </c>
      <c r="E365">
        <v>-1.7574696966460861E-3</v>
      </c>
      <c r="F365">
        <v>-1.2081307197506042E-5</v>
      </c>
      <c r="G365">
        <v>-9.8059981131804544E-3</v>
      </c>
      <c r="H365">
        <v>-1.3793920350438549E-2</v>
      </c>
      <c r="I365">
        <v>3.6927010066822009E-2</v>
      </c>
      <c r="J365">
        <v>9.91977956173071E-2</v>
      </c>
      <c r="K365">
        <v>1</v>
      </c>
    </row>
    <row r="366" spans="1:11" x14ac:dyDescent="0.25">
      <c r="A366" s="1">
        <v>37113</v>
      </c>
      <c r="B366">
        <v>-1.3729826405438817E-2</v>
      </c>
      <c r="C366">
        <v>-2.5869379978417067E-2</v>
      </c>
      <c r="D366">
        <v>-1.0204586695212799E-2</v>
      </c>
      <c r="E366">
        <v>-1.5153819161888326E-2</v>
      </c>
      <c r="F366">
        <v>1.2081307197656905E-5</v>
      </c>
      <c r="G366">
        <v>-5.1181924468331466E-3</v>
      </c>
      <c r="H366">
        <v>-8.610861452628734E-3</v>
      </c>
      <c r="I366">
        <v>-6.9800187107538242E-2</v>
      </c>
      <c r="J366">
        <v>4.0356415178592363E-2</v>
      </c>
      <c r="K366">
        <v>0</v>
      </c>
    </row>
    <row r="367" spans="1:11" x14ac:dyDescent="0.25">
      <c r="A367" s="1">
        <v>37116</v>
      </c>
      <c r="B367">
        <v>6.446674142443345E-4</v>
      </c>
      <c r="C367">
        <v>-5.6752816592449483E-2</v>
      </c>
      <c r="D367">
        <v>1.1481057518319265E-3</v>
      </c>
      <c r="E367">
        <v>-1.0720987357629003E-3</v>
      </c>
      <c r="F367">
        <v>-6.0407995620713375E-5</v>
      </c>
      <c r="G367">
        <v>-6.2146316638150394E-3</v>
      </c>
      <c r="H367">
        <v>-1.163521883191183E-2</v>
      </c>
      <c r="I367">
        <v>-0.12093168386797352</v>
      </c>
      <c r="J367">
        <v>2.8229430978279887E-2</v>
      </c>
      <c r="K367">
        <v>0</v>
      </c>
    </row>
    <row r="368" spans="1:11" x14ac:dyDescent="0.25">
      <c r="A368" s="1">
        <v>37117</v>
      </c>
      <c r="B368">
        <v>-2.0159671370794897E-3</v>
      </c>
      <c r="C368">
        <v>-6.3461282057240415E-3</v>
      </c>
      <c r="D368">
        <v>2.7010452271760211E-3</v>
      </c>
      <c r="E368">
        <v>-4.6590891554625282E-3</v>
      </c>
      <c r="F368">
        <v>3.6245235265882482E-5</v>
      </c>
      <c r="G368">
        <v>-1.4401827021486352E-2</v>
      </c>
      <c r="H368">
        <v>-1.947972035450455E-2</v>
      </c>
      <c r="I368">
        <v>-7.5002349092551388E-3</v>
      </c>
      <c r="J368">
        <v>-4.9293884332106035E-3</v>
      </c>
      <c r="K368">
        <v>0</v>
      </c>
    </row>
    <row r="369" spans="1:11" x14ac:dyDescent="0.25">
      <c r="A369" s="1">
        <v>37118</v>
      </c>
      <c r="B369">
        <v>6.2764237423094038E-3</v>
      </c>
      <c r="C369">
        <v>2.9339874347875704E-3</v>
      </c>
      <c r="D369">
        <v>-5.3272264657102247E-3</v>
      </c>
      <c r="E369">
        <v>-5.4029847781316472E-3</v>
      </c>
      <c r="F369">
        <v>0</v>
      </c>
      <c r="G369">
        <v>-1.5899069088362319E-2</v>
      </c>
      <c r="H369">
        <v>-1.8808623296454628E-2</v>
      </c>
      <c r="I369">
        <v>-6.9703228251772349E-3</v>
      </c>
      <c r="J369">
        <v>1.4944197576442933E-2</v>
      </c>
      <c r="K369">
        <v>0</v>
      </c>
    </row>
    <row r="370" spans="1:11" x14ac:dyDescent="0.25">
      <c r="A370" s="1">
        <v>37119</v>
      </c>
      <c r="B370">
        <v>-4.7842172183193169E-3</v>
      </c>
      <c r="C370">
        <v>2.0778713269235173E-2</v>
      </c>
      <c r="D370">
        <v>-1.8830136229862307E-2</v>
      </c>
      <c r="E370">
        <v>-9.6172035020021737E-3</v>
      </c>
      <c r="F370">
        <v>0</v>
      </c>
      <c r="G370">
        <v>7.2755795924983662E-3</v>
      </c>
      <c r="H370">
        <v>7.0104067126250946E-3</v>
      </c>
      <c r="I370">
        <v>-1.0733450353625837E-2</v>
      </c>
      <c r="J370">
        <v>5.7310012654402012E-2</v>
      </c>
      <c r="K370">
        <v>1</v>
      </c>
    </row>
    <row r="371" spans="1:11" x14ac:dyDescent="0.25">
      <c r="A371" s="1">
        <v>37120</v>
      </c>
      <c r="B371">
        <v>1.4522869321198176E-2</v>
      </c>
      <c r="C371">
        <v>2.968415828770021E-2</v>
      </c>
      <c r="D371">
        <v>3.0100357174699167E-3</v>
      </c>
      <c r="E371">
        <v>-4.5687213972677625E-3</v>
      </c>
      <c r="F371">
        <v>-1.2081599120743503E-5</v>
      </c>
      <c r="G371">
        <v>-1.0983589212812891E-2</v>
      </c>
      <c r="H371">
        <v>-9.760038914878021E-3</v>
      </c>
      <c r="I371">
        <v>-0.10461827251881596</v>
      </c>
      <c r="J371">
        <v>0.16143148926030274</v>
      </c>
      <c r="K371">
        <v>1</v>
      </c>
    </row>
    <row r="372" spans="1:11" x14ac:dyDescent="0.25">
      <c r="A372" s="1">
        <v>37123</v>
      </c>
      <c r="B372">
        <v>-1.7889448011773441E-3</v>
      </c>
      <c r="C372">
        <v>0.10145317046890659</v>
      </c>
      <c r="D372">
        <v>3.8330186084027289E-3</v>
      </c>
      <c r="E372">
        <v>-1.1912945280594027E-3</v>
      </c>
      <c r="F372">
        <v>0</v>
      </c>
      <c r="G372">
        <v>5.2522640508664321E-3</v>
      </c>
      <c r="H372">
        <v>8.1719071602961227E-3</v>
      </c>
      <c r="I372">
        <v>7.3072355145014131E-2</v>
      </c>
      <c r="J372">
        <v>0.125198806570682</v>
      </c>
      <c r="K372">
        <v>1</v>
      </c>
    </row>
    <row r="373" spans="1:11" x14ac:dyDescent="0.25">
      <c r="A373" s="1">
        <v>37124</v>
      </c>
      <c r="B373">
        <v>-1.2371291802546942E-2</v>
      </c>
      <c r="C373">
        <v>-4.1538834162459244E-2</v>
      </c>
      <c r="D373">
        <v>4.3981648425648126E-3</v>
      </c>
      <c r="E373">
        <v>4.3915898576597648E-3</v>
      </c>
      <c r="F373">
        <v>-2.4163636145044596E-5</v>
      </c>
      <c r="G373">
        <v>1.7211777470598855E-3</v>
      </c>
      <c r="H373">
        <v>-5.5928858297116203E-4</v>
      </c>
      <c r="I373">
        <v>-1.262669802992202E-2</v>
      </c>
      <c r="J373">
        <v>-6.5740974711837083E-2</v>
      </c>
      <c r="K373">
        <v>0</v>
      </c>
    </row>
    <row r="374" spans="1:11" x14ac:dyDescent="0.25">
      <c r="A374" s="1">
        <v>37125</v>
      </c>
      <c r="B374">
        <v>-7.8460323231653792E-3</v>
      </c>
      <c r="C374">
        <v>6.4757124264466309E-2</v>
      </c>
      <c r="D374">
        <v>-7.229848253815202E-3</v>
      </c>
      <c r="E374">
        <v>2.2796708910660145E-3</v>
      </c>
      <c r="F374">
        <v>1.2081891057779728E-5</v>
      </c>
      <c r="G374">
        <v>-8.1114271476683247E-3</v>
      </c>
      <c r="H374">
        <v>-9.727679706549322E-3</v>
      </c>
      <c r="I374">
        <v>3.6137632426855868E-4</v>
      </c>
      <c r="J374">
        <v>0.11698016089251975</v>
      </c>
      <c r="K374">
        <v>0</v>
      </c>
    </row>
    <row r="375" spans="1:11" x14ac:dyDescent="0.25">
      <c r="A375" s="1">
        <v>37126</v>
      </c>
      <c r="B375">
        <v>-1.7530655792041307E-2</v>
      </c>
      <c r="C375">
        <v>-8.3738051644660499E-2</v>
      </c>
      <c r="D375">
        <v>6.6700019147845533E-4</v>
      </c>
      <c r="E375">
        <v>-6.8546628583639174E-3</v>
      </c>
      <c r="F375">
        <v>0</v>
      </c>
      <c r="G375">
        <v>-5.7594542113179594E-3</v>
      </c>
      <c r="H375">
        <v>-7.6691394645730122E-3</v>
      </c>
      <c r="I375">
        <v>1.9750453690236775E-2</v>
      </c>
      <c r="J375">
        <v>-0.17083219196325514</v>
      </c>
      <c r="K375">
        <v>0</v>
      </c>
    </row>
    <row r="376" spans="1:11" x14ac:dyDescent="0.25">
      <c r="A376" s="1">
        <v>37127</v>
      </c>
      <c r="B376">
        <v>1.651459852651167E-3</v>
      </c>
      <c r="C376">
        <v>-9.4023526783903934E-3</v>
      </c>
      <c r="D376">
        <v>-9.1724000593855319E-4</v>
      </c>
      <c r="E376">
        <v>3.5702880420743822E-3</v>
      </c>
      <c r="F376">
        <v>-1.2081891057747983E-5</v>
      </c>
      <c r="G376">
        <v>-1.4862325758665815E-2</v>
      </c>
      <c r="H376">
        <v>-1.7976375111669777E-2</v>
      </c>
      <c r="I376">
        <v>-2.1243113848119544E-2</v>
      </c>
      <c r="J376">
        <v>1.4339358947990321E-3</v>
      </c>
      <c r="K376">
        <v>0</v>
      </c>
    </row>
    <row r="377" spans="1:11" x14ac:dyDescent="0.25">
      <c r="A377" s="1">
        <v>37130</v>
      </c>
      <c r="B377">
        <v>-4.133774643492706E-3</v>
      </c>
      <c r="C377">
        <v>-0.12031660681147632</v>
      </c>
      <c r="D377">
        <v>1.3338893182449664E-3</v>
      </c>
      <c r="E377">
        <v>2.4642918508328638E-3</v>
      </c>
      <c r="F377">
        <v>6.0407995620667703E-5</v>
      </c>
      <c r="G377">
        <v>1.8094371168292211E-3</v>
      </c>
      <c r="H377">
        <v>4.722506169906074E-3</v>
      </c>
      <c r="I377">
        <v>9.0029465253953639E-2</v>
      </c>
      <c r="J377">
        <v>-0.35835785574941043</v>
      </c>
      <c r="K377">
        <v>0</v>
      </c>
    </row>
    <row r="378" spans="1:11" x14ac:dyDescent="0.25">
      <c r="A378" s="1">
        <v>37131</v>
      </c>
      <c r="B378">
        <v>-7.6093425229661633E-3</v>
      </c>
      <c r="C378">
        <v>4.2221319422335465E-2</v>
      </c>
      <c r="D378">
        <v>0</v>
      </c>
      <c r="E378">
        <v>1.8229878821786601E-4</v>
      </c>
      <c r="F378">
        <v>-3.6244359475619018E-5</v>
      </c>
      <c r="G378">
        <v>4.9510623561289614E-3</v>
      </c>
      <c r="H378">
        <v>-1.060368466872817E-3</v>
      </c>
      <c r="I378">
        <v>-6.2292364365965816E-2</v>
      </c>
      <c r="J378">
        <v>0.17377548323457997</v>
      </c>
      <c r="K378">
        <v>0</v>
      </c>
    </row>
    <row r="379" spans="1:11" x14ac:dyDescent="0.25">
      <c r="A379" s="1">
        <v>37132</v>
      </c>
      <c r="B379">
        <v>-1.8961508558735237E-2</v>
      </c>
      <c r="C379">
        <v>6.7695012771351468E-2</v>
      </c>
      <c r="D379">
        <v>3.4099920762796663E-3</v>
      </c>
      <c r="E379">
        <v>4.5560162982258116E-4</v>
      </c>
      <c r="F379">
        <v>-2.4163636145044596E-5</v>
      </c>
      <c r="G379">
        <v>5.5802271880378024E-3</v>
      </c>
      <c r="H379">
        <v>1.2541592680006678E-3</v>
      </c>
      <c r="I379">
        <v>2.4534664906182491E-2</v>
      </c>
      <c r="J379">
        <v>0.11387621418896372</v>
      </c>
      <c r="K379">
        <v>0</v>
      </c>
    </row>
    <row r="380" spans="1:11" x14ac:dyDescent="0.25">
      <c r="A380" s="1">
        <v>37133</v>
      </c>
      <c r="B380">
        <v>-1.3921537297647528E-2</v>
      </c>
      <c r="C380">
        <v>4.5755260474278026E-2</v>
      </c>
      <c r="D380">
        <v>-4.1600858731693493E-3</v>
      </c>
      <c r="E380">
        <v>1.820333623617904E-3</v>
      </c>
      <c r="F380">
        <v>1.2081891057779728E-5</v>
      </c>
      <c r="G380">
        <v>-1.2394983388389201E-2</v>
      </c>
      <c r="H380">
        <v>-1.4065673585437225E-2</v>
      </c>
      <c r="I380">
        <v>4.5106608446756355E-3</v>
      </c>
      <c r="J380">
        <v>8.6268739213702636E-2</v>
      </c>
      <c r="K380">
        <v>0</v>
      </c>
    </row>
    <row r="381" spans="1:11" x14ac:dyDescent="0.25">
      <c r="A381" s="1">
        <v>37134</v>
      </c>
      <c r="B381">
        <v>-3.7165124887343342E-3</v>
      </c>
      <c r="C381">
        <v>9.8345083499478847E-2</v>
      </c>
      <c r="D381">
        <v>-4.3449266215173201E-3</v>
      </c>
      <c r="E381">
        <v>-6.7518504673911798E-3</v>
      </c>
      <c r="F381">
        <v>-2.4163928089240116E-5</v>
      </c>
      <c r="G381">
        <v>-9.9145899067938602E-3</v>
      </c>
      <c r="H381">
        <v>-6.9742958117766816E-3</v>
      </c>
      <c r="I381">
        <v>8.135810303891737E-2</v>
      </c>
      <c r="J381">
        <v>0.11410247721090076</v>
      </c>
      <c r="K381">
        <v>0</v>
      </c>
    </row>
    <row r="382" spans="1:11" x14ac:dyDescent="0.25">
      <c r="A382" s="1">
        <v>37138</v>
      </c>
      <c r="B382">
        <v>-5.30334704179291E-2</v>
      </c>
      <c r="C382">
        <v>-1.9472103412820296E-2</v>
      </c>
      <c r="D382">
        <v>-5.2894628173980572E-3</v>
      </c>
      <c r="E382">
        <v>6.0241146033808762E-3</v>
      </c>
      <c r="F382">
        <v>2.4163928089306899E-5</v>
      </c>
      <c r="G382">
        <v>2.542228280859888E-3</v>
      </c>
      <c r="H382">
        <v>-1.7172054978680774E-3</v>
      </c>
      <c r="I382">
        <v>-1.1301500750434944E-2</v>
      </c>
      <c r="J382">
        <v>-2.6986903631823628E-2</v>
      </c>
      <c r="K382">
        <v>0</v>
      </c>
    </row>
    <row r="383" spans="1:11" x14ac:dyDescent="0.25">
      <c r="A383" s="1">
        <v>37139</v>
      </c>
      <c r="B383">
        <v>-3.8422881411683475E-3</v>
      </c>
      <c r="C383">
        <v>3.6639907035185715E-2</v>
      </c>
      <c r="D383">
        <v>6.4611091142888419E-3</v>
      </c>
      <c r="E383">
        <v>2.6934027814622816E-2</v>
      </c>
      <c r="F383">
        <v>-1.2081891057747983E-5</v>
      </c>
      <c r="G383">
        <v>3.0025981324108553E-2</v>
      </c>
      <c r="H383">
        <v>2.077152810448794E-2</v>
      </c>
      <c r="I383">
        <v>-1.5336032060240606E-3</v>
      </c>
      <c r="J383">
        <v>7.0769891237754984E-2</v>
      </c>
      <c r="K383">
        <v>0</v>
      </c>
    </row>
    <row r="384" spans="1:11" x14ac:dyDescent="0.25">
      <c r="A384" s="1">
        <v>37140</v>
      </c>
      <c r="B384">
        <v>-9.4857275239508525E-3</v>
      </c>
      <c r="C384">
        <v>1.9157674032933183E-2</v>
      </c>
      <c r="D384">
        <v>1.0069572871546731E-2</v>
      </c>
      <c r="E384">
        <v>-3.727373857525217E-3</v>
      </c>
      <c r="F384">
        <v>2.4163636145009481E-5</v>
      </c>
      <c r="G384">
        <v>-1.9341290003814248E-2</v>
      </c>
      <c r="H384">
        <v>-1.8992025600603552E-2</v>
      </c>
      <c r="I384">
        <v>-3.0560677119446628E-2</v>
      </c>
      <c r="J384">
        <v>6.0131424991932324E-2</v>
      </c>
      <c r="K384">
        <v>0</v>
      </c>
    </row>
    <row r="385" spans="1:11" x14ac:dyDescent="0.25">
      <c r="A385" s="1">
        <v>37141</v>
      </c>
      <c r="B385">
        <v>-3.1393555530019851E-2</v>
      </c>
      <c r="C385">
        <v>8.2288032074647494E-2</v>
      </c>
      <c r="D385">
        <v>2.6461604789910142E-3</v>
      </c>
      <c r="E385">
        <v>-6.7802918331733488E-3</v>
      </c>
      <c r="F385">
        <v>-2.4163636145044596E-5</v>
      </c>
      <c r="G385">
        <v>8.3699817611475082E-3</v>
      </c>
      <c r="H385">
        <v>1.1777500941381382E-2</v>
      </c>
      <c r="I385">
        <v>6.4311241974088565E-2</v>
      </c>
      <c r="J385">
        <v>9.6221727850503105E-2</v>
      </c>
      <c r="K385">
        <v>0</v>
      </c>
    </row>
    <row r="386" spans="1:11" x14ac:dyDescent="0.25">
      <c r="A386" s="1">
        <v>37144</v>
      </c>
      <c r="B386">
        <v>-2.6363778094361946E-2</v>
      </c>
      <c r="C386">
        <v>7.9908264737637943E-2</v>
      </c>
      <c r="D386">
        <v>-9.0423279842290066E-3</v>
      </c>
      <c r="E386">
        <v>-1.1343297716630792E-2</v>
      </c>
      <c r="F386">
        <v>-1.2082037031523878E-5</v>
      </c>
      <c r="G386">
        <v>9.7527315643713888E-3</v>
      </c>
      <c r="H386">
        <v>1.8828212353434275E-2</v>
      </c>
      <c r="I386">
        <v>-5.0354515685541758E-3</v>
      </c>
      <c r="J386">
        <v>0.14017620502893374</v>
      </c>
      <c r="K386">
        <v>0</v>
      </c>
    </row>
    <row r="387" spans="1:11" x14ac:dyDescent="0.25">
      <c r="A387" s="1">
        <v>37151</v>
      </c>
      <c r="B387">
        <v>3.5488449330563512E-2</v>
      </c>
      <c r="C387">
        <v>2.7058789176525416E-2</v>
      </c>
      <c r="D387">
        <v>7.2238450893195739E-3</v>
      </c>
      <c r="E387">
        <v>6.6775198490316252E-3</v>
      </c>
      <c r="F387">
        <v>1.2082037031470015E-5</v>
      </c>
      <c r="G387">
        <v>-4.385184216977994E-3</v>
      </c>
      <c r="H387">
        <v>4.320369237295623E-4</v>
      </c>
      <c r="I387">
        <v>-3.9346055363344079E-4</v>
      </c>
      <c r="J387">
        <v>4.4765492446192039E-2</v>
      </c>
      <c r="K387">
        <v>0</v>
      </c>
    </row>
    <row r="388" spans="1:11" x14ac:dyDescent="0.25">
      <c r="A388" s="1">
        <v>37152</v>
      </c>
      <c r="B388">
        <v>1.1009285508369396E-2</v>
      </c>
      <c r="C388">
        <v>0.27121558259820105</v>
      </c>
      <c r="D388">
        <v>-2.8958337235325749E-2</v>
      </c>
      <c r="E388">
        <v>-2.3661127486348636E-2</v>
      </c>
      <c r="F388">
        <v>-1.2082037031523878E-5</v>
      </c>
      <c r="G388">
        <v>3.1240171067454196E-2</v>
      </c>
      <c r="H388">
        <v>0.12488185373380772</v>
      </c>
      <c r="I388">
        <v>0.46032145073807285</v>
      </c>
      <c r="J388">
        <v>0.13049409640373838</v>
      </c>
      <c r="K388">
        <v>0</v>
      </c>
    </row>
    <row r="389" spans="1:11" x14ac:dyDescent="0.25">
      <c r="A389" s="1">
        <v>37153</v>
      </c>
      <c r="B389">
        <v>-6.0845757885717245E-4</v>
      </c>
      <c r="C389">
        <v>-7.1716198710251547E-2</v>
      </c>
      <c r="D389">
        <v>-1.6194335523028827E-3</v>
      </c>
      <c r="E389">
        <v>-3.0435808599773751E-3</v>
      </c>
      <c r="F389">
        <v>1.2082037031470015E-5</v>
      </c>
      <c r="G389">
        <v>1.2879322781263424E-3</v>
      </c>
      <c r="H389">
        <v>9.7918049567647502E-3</v>
      </c>
      <c r="I389">
        <v>-7.574867112129232E-3</v>
      </c>
      <c r="J389">
        <v>-0.13156558563002357</v>
      </c>
      <c r="K389">
        <v>1</v>
      </c>
    </row>
    <row r="390" spans="1:11" x14ac:dyDescent="0.25">
      <c r="A390" s="1">
        <v>37154</v>
      </c>
      <c r="B390">
        <v>8.3920488785502456E-3</v>
      </c>
      <c r="C390">
        <v>4.2559614418796111E-2</v>
      </c>
      <c r="D390">
        <v>1.4490903102592307E-3</v>
      </c>
      <c r="E390">
        <v>-8.161796374408295E-3</v>
      </c>
      <c r="F390">
        <v>-2.4164220040541317E-5</v>
      </c>
      <c r="G390">
        <v>9.914842446898697E-3</v>
      </c>
      <c r="H390">
        <v>2.0232114333999712E-2</v>
      </c>
      <c r="I390">
        <v>-5.2695432052958817E-3</v>
      </c>
      <c r="J390">
        <v>8.7881279987537683E-2</v>
      </c>
      <c r="K390">
        <v>1</v>
      </c>
    </row>
    <row r="391" spans="1:11" x14ac:dyDescent="0.25">
      <c r="A391" s="1">
        <v>37155</v>
      </c>
      <c r="B391">
        <v>2.0995373250350353E-2</v>
      </c>
      <c r="C391">
        <v>7.5480655965694074E-2</v>
      </c>
      <c r="D391">
        <v>-1.2341603340541405E-2</v>
      </c>
      <c r="E391">
        <v>5.3868431553804937E-3</v>
      </c>
      <c r="F391">
        <v>0</v>
      </c>
      <c r="G391">
        <v>2.7517928762216481E-2</v>
      </c>
      <c r="H391">
        <v>4.9368816776210724E-2</v>
      </c>
      <c r="I391">
        <v>7.661414653248913E-2</v>
      </c>
      <c r="J391">
        <v>7.4454370064358913E-2</v>
      </c>
      <c r="K391">
        <v>1</v>
      </c>
    </row>
    <row r="392" spans="1:11" x14ac:dyDescent="0.25">
      <c r="A392" s="1">
        <v>37158</v>
      </c>
      <c r="B392">
        <v>-4.3739818231131253E-3</v>
      </c>
      <c r="C392">
        <v>-2.5001302205417384E-2</v>
      </c>
      <c r="D392">
        <v>5.3324285639489814E-3</v>
      </c>
      <c r="E392">
        <v>1.7355010680815245E-2</v>
      </c>
      <c r="F392">
        <v>1.2082183008934993E-5</v>
      </c>
      <c r="G392">
        <v>-2.9890662766753999E-3</v>
      </c>
      <c r="H392">
        <v>9.3649598885324932E-3</v>
      </c>
      <c r="I392">
        <v>2.5261373817431012E-2</v>
      </c>
      <c r="J392">
        <v>-7.2850431303405766E-2</v>
      </c>
      <c r="K392">
        <v>1</v>
      </c>
    </row>
    <row r="393" spans="1:11" x14ac:dyDescent="0.25">
      <c r="A393" s="1">
        <v>37159</v>
      </c>
      <c r="B393">
        <v>1.0266750790264057E-2</v>
      </c>
      <c r="C393">
        <v>-0.12227623734817065</v>
      </c>
      <c r="D393">
        <v>8.2860423686748601E-3</v>
      </c>
      <c r="E393">
        <v>-4.7449673842258613E-3</v>
      </c>
      <c r="F393">
        <v>3.624567317659381E-5</v>
      </c>
      <c r="G393">
        <v>-4.4232530056290322E-3</v>
      </c>
      <c r="H393">
        <v>1.9511866161789813E-2</v>
      </c>
      <c r="I393">
        <v>0.16536641632666077</v>
      </c>
      <c r="J393">
        <v>-0.52758063158034774</v>
      </c>
      <c r="K393">
        <v>1</v>
      </c>
    </row>
    <row r="394" spans="1:11" x14ac:dyDescent="0.25">
      <c r="A394" s="1">
        <v>37160</v>
      </c>
      <c r="B394">
        <v>1.0207152626981089E-2</v>
      </c>
      <c r="C394">
        <v>-5.2758291684692316E-2</v>
      </c>
      <c r="D394">
        <v>1.6150286140367278E-3</v>
      </c>
      <c r="E394">
        <v>-8.5427424408474409E-3</v>
      </c>
      <c r="F394">
        <v>2.416305227817423E-5</v>
      </c>
      <c r="G394">
        <v>-1.6022029394511833E-2</v>
      </c>
      <c r="H394">
        <v>-4.9439318081699532E-3</v>
      </c>
      <c r="I394">
        <v>1.4533762580540942E-2</v>
      </c>
      <c r="J394">
        <v>-0.20261069131129286</v>
      </c>
      <c r="K394">
        <v>1</v>
      </c>
    </row>
    <row r="395" spans="1:11" x14ac:dyDescent="0.25">
      <c r="A395" s="1">
        <v>37161</v>
      </c>
      <c r="B395">
        <v>9.7496598671935122E-3</v>
      </c>
      <c r="C395">
        <v>-1.5478007040617275E-2</v>
      </c>
      <c r="D395">
        <v>1.4428179884666244E-3</v>
      </c>
      <c r="E395">
        <v>-4.6136102317796565E-4</v>
      </c>
      <c r="F395">
        <v>-3.6244797365449174E-5</v>
      </c>
      <c r="G395">
        <v>5.1976170009818247E-3</v>
      </c>
      <c r="H395">
        <v>8.315569139491415E-3</v>
      </c>
      <c r="I395">
        <v>-3.5458259127658779E-4</v>
      </c>
      <c r="J395">
        <v>-5.4067358993451824E-2</v>
      </c>
      <c r="K395">
        <v>1</v>
      </c>
    </row>
    <row r="396" spans="1:11" x14ac:dyDescent="0.25">
      <c r="A396" s="1">
        <v>37162</v>
      </c>
      <c r="B396">
        <v>1.3281978310654102E-3</v>
      </c>
      <c r="C396">
        <v>-3.6388652353562714E-2</v>
      </c>
      <c r="D396">
        <v>1.54846147024426E-2</v>
      </c>
      <c r="E396">
        <v>5.0633019565468548E-3</v>
      </c>
      <c r="F396">
        <v>-1.2081891057747983E-5</v>
      </c>
      <c r="G396">
        <v>-1.3011346826495185E-2</v>
      </c>
      <c r="H396">
        <v>-1.3001007395969048E-2</v>
      </c>
      <c r="I396">
        <v>1.574732375850801E-2</v>
      </c>
      <c r="J396">
        <v>-0.18754313313912027</v>
      </c>
      <c r="K396">
        <v>1</v>
      </c>
    </row>
    <row r="397" spans="1:11" x14ac:dyDescent="0.25">
      <c r="A397" s="1">
        <v>37165</v>
      </c>
      <c r="B397">
        <v>-4.8787075080038199E-3</v>
      </c>
      <c r="C397">
        <v>-6.2814517889470775E-2</v>
      </c>
      <c r="D397">
        <v>-1.587898875287516E-3</v>
      </c>
      <c r="E397">
        <v>8.5036858613399269E-3</v>
      </c>
      <c r="F397">
        <v>0</v>
      </c>
      <c r="G397">
        <v>-8.0012017753070715E-3</v>
      </c>
      <c r="H397">
        <v>-3.7543061961415078E-3</v>
      </c>
      <c r="I397">
        <v>4.5134439015965387E-2</v>
      </c>
      <c r="J397">
        <v>-0.51876109984984153</v>
      </c>
      <c r="K397">
        <v>1</v>
      </c>
    </row>
    <row r="398" spans="1:11" x14ac:dyDescent="0.25">
      <c r="A398" s="1">
        <v>37166</v>
      </c>
      <c r="B398">
        <v>-5.6624535451437336E-3</v>
      </c>
      <c r="C398">
        <v>1.2140226926204097E-2</v>
      </c>
      <c r="D398">
        <v>7.1672946205645618E-3</v>
      </c>
      <c r="E398">
        <v>-7.4023641641196933E-3</v>
      </c>
      <c r="F398">
        <v>0</v>
      </c>
      <c r="G398">
        <v>4.1174775398130914E-3</v>
      </c>
      <c r="H398">
        <v>1.0014953216085428E-3</v>
      </c>
      <c r="I398">
        <v>-2.0866251867408593E-3</v>
      </c>
      <c r="J398">
        <v>8.8866502023928637E-2</v>
      </c>
      <c r="K398">
        <v>1</v>
      </c>
    </row>
    <row r="399" spans="1:11" x14ac:dyDescent="0.25">
      <c r="A399" s="1">
        <v>37167</v>
      </c>
      <c r="B399">
        <v>1.6056408107063873E-2</v>
      </c>
      <c r="C399">
        <v>-3.5909370023264144E-2</v>
      </c>
      <c r="D399">
        <v>4.4742803949211069E-3</v>
      </c>
      <c r="E399">
        <v>9.1684245901714977E-4</v>
      </c>
      <c r="F399">
        <v>0</v>
      </c>
      <c r="G399">
        <v>5.2601180737761328E-4</v>
      </c>
      <c r="H399">
        <v>3.5289706337640587E-4</v>
      </c>
      <c r="I399">
        <v>1.4697224029684423E-2</v>
      </c>
      <c r="J399">
        <v>-0.34729103110649795</v>
      </c>
      <c r="K399">
        <v>1</v>
      </c>
    </row>
    <row r="400" spans="1:11" x14ac:dyDescent="0.25">
      <c r="A400" s="1">
        <v>37168</v>
      </c>
      <c r="B400">
        <v>1.2896635500995046E-2</v>
      </c>
      <c r="C400">
        <v>5.118373298244207E-3</v>
      </c>
      <c r="D400">
        <v>-2.2346378014162656E-3</v>
      </c>
      <c r="E400">
        <v>9.1600262885572353E-4</v>
      </c>
      <c r="F400">
        <v>0</v>
      </c>
      <c r="G400">
        <v>-1.4488306604600019E-2</v>
      </c>
      <c r="H400">
        <v>-8.0258600030057546E-3</v>
      </c>
      <c r="I400">
        <v>6.5670711726168018E-3</v>
      </c>
      <c r="J400">
        <v>-5.671860189192632E-3</v>
      </c>
      <c r="K400">
        <v>1</v>
      </c>
    </row>
    <row r="401" spans="1:11" x14ac:dyDescent="0.25">
      <c r="A401" s="1">
        <v>37169</v>
      </c>
      <c r="B401">
        <v>-1.2169681613218508E-3</v>
      </c>
      <c r="C401">
        <v>1.9902726143875202E-2</v>
      </c>
      <c r="D401">
        <v>-4.1437037016061896E-4</v>
      </c>
      <c r="E401">
        <v>2.7463725169183165E-4</v>
      </c>
      <c r="F401">
        <v>0</v>
      </c>
      <c r="G401">
        <v>2.3669617256972916E-3</v>
      </c>
      <c r="H401">
        <v>3.3224583725907707E-3</v>
      </c>
      <c r="I401">
        <v>1.2319980297887624E-2</v>
      </c>
      <c r="J401">
        <v>7.4968464213361577E-2</v>
      </c>
      <c r="K401">
        <v>1</v>
      </c>
    </row>
    <row r="402" spans="1:11" x14ac:dyDescent="0.25">
      <c r="A402" s="1">
        <v>37172</v>
      </c>
      <c r="B402">
        <v>-7.2892664690530672E-3</v>
      </c>
      <c r="C402">
        <v>4.3458490883813095E-2</v>
      </c>
      <c r="D402">
        <v>-1.0781672203453326E-3</v>
      </c>
      <c r="E402">
        <v>-1.9240465874223339E-3</v>
      </c>
      <c r="F402">
        <v>0</v>
      </c>
      <c r="G402">
        <v>-1.3706196363896575E-2</v>
      </c>
      <c r="H402">
        <v>-1.1468240307459132E-2</v>
      </c>
      <c r="I402">
        <v>-2.0585760876849178E-2</v>
      </c>
      <c r="J402">
        <v>0.40578561092132071</v>
      </c>
      <c r="K402">
        <v>1</v>
      </c>
    </row>
    <row r="403" spans="1:11" x14ac:dyDescent="0.25">
      <c r="A403" s="1">
        <v>37173</v>
      </c>
      <c r="B403">
        <v>7.6371228078942503E-3</v>
      </c>
      <c r="C403">
        <v>5.0514314811352663E-2</v>
      </c>
      <c r="D403">
        <v>-5.49177615890728E-3</v>
      </c>
      <c r="E403">
        <v>-2.2034529664349094E-3</v>
      </c>
      <c r="F403">
        <v>-1.2082037031523878E-5</v>
      </c>
      <c r="G403">
        <v>-3.7001274222183236E-4</v>
      </c>
      <c r="H403">
        <v>-5.5109358148277745E-3</v>
      </c>
      <c r="I403">
        <v>-4.2899564250804275E-4</v>
      </c>
      <c r="J403">
        <v>0.2561026754719487</v>
      </c>
      <c r="K403">
        <v>1</v>
      </c>
    </row>
    <row r="404" spans="1:11" x14ac:dyDescent="0.25">
      <c r="A404" s="1">
        <v>37174</v>
      </c>
      <c r="B404">
        <v>-2.4375392934384409E-3</v>
      </c>
      <c r="C404">
        <v>-8.2916843890060103E-3</v>
      </c>
      <c r="D404">
        <v>2.5000013020846489E-3</v>
      </c>
      <c r="E404">
        <v>5.5909590668563013E-3</v>
      </c>
      <c r="F404">
        <v>2.4163928089306899E-5</v>
      </c>
      <c r="G404">
        <v>-1.7028311813604938E-2</v>
      </c>
      <c r="H404">
        <v>-1.8213786776929683E-2</v>
      </c>
      <c r="I404">
        <v>-4.2248915913034599E-3</v>
      </c>
      <c r="J404">
        <v>-2.2887380835697971E-2</v>
      </c>
      <c r="K404">
        <v>0</v>
      </c>
    </row>
    <row r="405" spans="1:11" x14ac:dyDescent="0.25">
      <c r="A405" s="1">
        <v>37175</v>
      </c>
      <c r="B405">
        <v>-1.258650537753064E-2</v>
      </c>
      <c r="C405">
        <v>-9.7321963785043264E-2</v>
      </c>
      <c r="D405">
        <v>1.4970062675931887E-3</v>
      </c>
      <c r="E405">
        <v>2.0087661977500359E-3</v>
      </c>
      <c r="F405">
        <v>-1.2081891057747983E-5</v>
      </c>
      <c r="G405">
        <v>-1.6355854862368801E-2</v>
      </c>
      <c r="H405">
        <v>-1.4088206809959324E-2</v>
      </c>
      <c r="I405">
        <v>2.4412133467417191E-2</v>
      </c>
      <c r="J405">
        <v>-0.73025541276656825</v>
      </c>
      <c r="K405">
        <v>0</v>
      </c>
    </row>
    <row r="406" spans="1:11" x14ac:dyDescent="0.25">
      <c r="A406" s="1">
        <v>37176</v>
      </c>
      <c r="B406">
        <v>-3.7583224659860338E-3</v>
      </c>
      <c r="C406">
        <v>-3.1695747612790672E-3</v>
      </c>
      <c r="D406">
        <v>9.4293502621082582E-3</v>
      </c>
      <c r="E406">
        <v>1.2509227658107131E-2</v>
      </c>
      <c r="F406">
        <v>-2.4164220040541317E-5</v>
      </c>
      <c r="G406">
        <v>9.0518422758063127E-3</v>
      </c>
      <c r="H406">
        <v>1.3876184596018793E-2</v>
      </c>
      <c r="I406">
        <v>1.1238662742173286E-3</v>
      </c>
      <c r="J406">
        <v>-3.6883968625204787E-2</v>
      </c>
      <c r="K406">
        <v>0</v>
      </c>
    </row>
    <row r="407" spans="1:11" x14ac:dyDescent="0.25">
      <c r="A407" s="1">
        <v>37179</v>
      </c>
      <c r="B407">
        <v>1.0487911760857753E-2</v>
      </c>
      <c r="C407">
        <v>0.11304519841637338</v>
      </c>
      <c r="D407">
        <v>-2.8855290230407654E-3</v>
      </c>
      <c r="E407">
        <v>-1.0868687734933873E-2</v>
      </c>
      <c r="F407">
        <v>-1.2082328989845024E-5</v>
      </c>
      <c r="G407">
        <v>2.1405379587576153E-2</v>
      </c>
      <c r="H407">
        <v>2.5669312436277181E-2</v>
      </c>
      <c r="I407">
        <v>-8.3200053382453704E-4</v>
      </c>
      <c r="J407">
        <v>0.73439733417640629</v>
      </c>
      <c r="K407">
        <v>0</v>
      </c>
    </row>
    <row r="408" spans="1:11" x14ac:dyDescent="0.25">
      <c r="A408" s="1">
        <v>37180</v>
      </c>
      <c r="B408">
        <v>5.421015286776314E-3</v>
      </c>
      <c r="C408">
        <v>1.133465692334348E-3</v>
      </c>
      <c r="D408">
        <v>-1.3218772579158245E-3</v>
      </c>
      <c r="E408">
        <v>1.8196711417224154E-3</v>
      </c>
      <c r="F408">
        <v>1.2082328989952621E-5</v>
      </c>
      <c r="G408">
        <v>1.2592003676564491E-2</v>
      </c>
      <c r="H408">
        <v>1.1640973009206149E-2</v>
      </c>
      <c r="I408">
        <v>1.42336287663993E-3</v>
      </c>
      <c r="J408">
        <v>2.038674091084752E-5</v>
      </c>
      <c r="K408">
        <v>0</v>
      </c>
    </row>
    <row r="409" spans="1:11" x14ac:dyDescent="0.25">
      <c r="A409" s="1">
        <v>37181</v>
      </c>
      <c r="B409">
        <v>2.4820931987952497E-3</v>
      </c>
      <c r="C409">
        <v>-7.130163975231589E-2</v>
      </c>
      <c r="D409">
        <v>2.97177038915748E-3</v>
      </c>
      <c r="E409">
        <v>5.4525628395587318E-4</v>
      </c>
      <c r="F409">
        <v>1.2082183008934993E-5</v>
      </c>
      <c r="G409">
        <v>4.6838520580133769E-2</v>
      </c>
      <c r="H409">
        <v>4.4959537686934177E-2</v>
      </c>
      <c r="I409">
        <v>3.7685386556635266E-3</v>
      </c>
      <c r="J409">
        <v>-0.42732214248723321</v>
      </c>
      <c r="K409">
        <v>1</v>
      </c>
    </row>
    <row r="410" spans="1:11" x14ac:dyDescent="0.25">
      <c r="A410" s="1">
        <v>37182</v>
      </c>
      <c r="B410">
        <v>3.1264952299199533E-3</v>
      </c>
      <c r="C410">
        <v>6.4766597316002997E-2</v>
      </c>
      <c r="D410">
        <v>-1.4847812675791139E-3</v>
      </c>
      <c r="E410">
        <v>5.4362732413936413E-3</v>
      </c>
      <c r="F410">
        <v>2.4163928089306899E-5</v>
      </c>
      <c r="G410">
        <v>-2.1353497593419243E-3</v>
      </c>
      <c r="H410">
        <v>1.5927065681694687E-3</v>
      </c>
      <c r="I410">
        <v>-2.0036526683700089E-2</v>
      </c>
      <c r="J410">
        <v>0.45732643169551762</v>
      </c>
      <c r="K410">
        <v>1</v>
      </c>
    </row>
    <row r="411" spans="1:11" x14ac:dyDescent="0.25">
      <c r="A411" s="1">
        <v>37183</v>
      </c>
      <c r="B411">
        <v>6.6545920104446859E-3</v>
      </c>
      <c r="C411">
        <v>-3.7126988241628807E-3</v>
      </c>
      <c r="D411">
        <v>1.0725631158993059E-3</v>
      </c>
      <c r="E411">
        <v>5.4200543332285917E-4</v>
      </c>
      <c r="F411">
        <v>1.2081745087420048E-5</v>
      </c>
      <c r="G411">
        <v>-1.266913551113001E-2</v>
      </c>
      <c r="H411">
        <v>-1.8426666672432163E-2</v>
      </c>
      <c r="I411">
        <v>-2.1679458475694587E-3</v>
      </c>
      <c r="J411">
        <v>-9.4001778679326017E-3</v>
      </c>
      <c r="K411">
        <v>1</v>
      </c>
    </row>
    <row r="412" spans="1:11" x14ac:dyDescent="0.25">
      <c r="A412" s="1">
        <v>37186</v>
      </c>
      <c r="B412">
        <v>-1.7158295109029713E-2</v>
      </c>
      <c r="C412">
        <v>-2.4327872249264967E-2</v>
      </c>
      <c r="D412">
        <v>-5.7739103348627041E-4</v>
      </c>
      <c r="E412">
        <v>4.145644005140948E-3</v>
      </c>
      <c r="F412">
        <v>-2.4163636145044596E-5</v>
      </c>
      <c r="G412">
        <v>-1.6554998594440692E-2</v>
      </c>
      <c r="H412">
        <v>-2.1308365770024304E-2</v>
      </c>
      <c r="I412">
        <v>1.5595005624864356E-5</v>
      </c>
      <c r="J412">
        <v>-0.11980023652730815</v>
      </c>
      <c r="K412">
        <v>0</v>
      </c>
    </row>
    <row r="413" spans="1:11" x14ac:dyDescent="0.25">
      <c r="A413" s="1">
        <v>37187</v>
      </c>
      <c r="B413">
        <v>-1.6833852352821324E-2</v>
      </c>
      <c r="C413">
        <v>-5.6072553188772856E-2</v>
      </c>
      <c r="D413">
        <v>1.0913824326141132E-2</v>
      </c>
      <c r="E413">
        <v>9.2207806076683076E-3</v>
      </c>
      <c r="F413">
        <v>2.4163636145009481E-5</v>
      </c>
      <c r="G413">
        <v>1.2698909255557597E-2</v>
      </c>
      <c r="H413">
        <v>1.234128279802699E-2</v>
      </c>
      <c r="I413">
        <v>-0.22560280610503769</v>
      </c>
      <c r="J413">
        <v>0.44443783413597859</v>
      </c>
      <c r="K413">
        <v>0</v>
      </c>
    </row>
    <row r="414" spans="1:11" x14ac:dyDescent="0.25">
      <c r="A414" s="1">
        <v>37188</v>
      </c>
      <c r="B414">
        <v>2.2276180172738435E-4</v>
      </c>
      <c r="C414">
        <v>-7.7821404420549628E-3</v>
      </c>
      <c r="D414">
        <v>1.6309226480618342E-3</v>
      </c>
      <c r="E414">
        <v>9.7973733065177923E-4</v>
      </c>
      <c r="F414">
        <v>-2.4163636145044596E-5</v>
      </c>
      <c r="G414">
        <v>-9.6494478040265487E-3</v>
      </c>
      <c r="H414">
        <v>-1.4530450877807776E-2</v>
      </c>
      <c r="I414">
        <v>-1.9658854004728937E-3</v>
      </c>
      <c r="J414">
        <v>-2.0293171819242631E-2</v>
      </c>
      <c r="K414">
        <v>0</v>
      </c>
    </row>
    <row r="415" spans="1:11" x14ac:dyDescent="0.25">
      <c r="A415" s="1">
        <v>37189</v>
      </c>
      <c r="B415">
        <v>1.6348174814072556E-2</v>
      </c>
      <c r="C415">
        <v>-3.3362903669121459E-2</v>
      </c>
      <c r="D415">
        <v>1.3841959625722814E-3</v>
      </c>
      <c r="E415">
        <v>-3.1206837327307402E-3</v>
      </c>
      <c r="F415">
        <v>-1.2082037031523878E-5</v>
      </c>
      <c r="G415">
        <v>1.0539955655576114E-3</v>
      </c>
      <c r="H415">
        <v>-4.3160836183055938E-4</v>
      </c>
      <c r="I415">
        <v>-1.451218343885124E-2</v>
      </c>
      <c r="J415">
        <v>-7.555082779016016E-2</v>
      </c>
      <c r="K415">
        <v>0</v>
      </c>
    </row>
    <row r="416" spans="1:11" x14ac:dyDescent="0.25">
      <c r="A416" s="1">
        <v>37190</v>
      </c>
      <c r="B416">
        <v>1.7952147037335082E-3</v>
      </c>
      <c r="C416">
        <v>-4.9339588096120844E-2</v>
      </c>
      <c r="D416">
        <v>-1.3841959625722502E-3</v>
      </c>
      <c r="E416">
        <v>-2.4140563379901705E-3</v>
      </c>
      <c r="F416">
        <v>2.4163928089306899E-5</v>
      </c>
      <c r="G416">
        <v>-5.1385159951900707E-3</v>
      </c>
      <c r="H416">
        <v>-8.1038084543979781E-3</v>
      </c>
      <c r="I416">
        <v>-0.14795618859181728</v>
      </c>
      <c r="J416">
        <v>0.1467998665836204</v>
      </c>
      <c r="K416">
        <v>1</v>
      </c>
    </row>
    <row r="417" spans="1:11" x14ac:dyDescent="0.25">
      <c r="A417" s="1">
        <v>37193</v>
      </c>
      <c r="B417">
        <v>1.3038561001772555E-2</v>
      </c>
      <c r="C417">
        <v>-3.5940288365529559E-2</v>
      </c>
      <c r="D417">
        <v>-2.4446889255114792E-4</v>
      </c>
      <c r="E417">
        <v>3.3066744459946721E-3</v>
      </c>
      <c r="F417">
        <v>1.2081745087420048E-5</v>
      </c>
      <c r="G417">
        <v>-8.6425978456571625E-3</v>
      </c>
      <c r="H417">
        <v>-1.4121046507249839E-2</v>
      </c>
      <c r="I417">
        <v>-0.15983863226563935</v>
      </c>
      <c r="J417">
        <v>0.14658803148197241</v>
      </c>
      <c r="K417">
        <v>1</v>
      </c>
    </row>
    <row r="418" spans="1:11" x14ac:dyDescent="0.25">
      <c r="A418" s="1">
        <v>37194</v>
      </c>
      <c r="B418">
        <v>9.7968385502491314E-3</v>
      </c>
      <c r="C418">
        <v>0.10732902023049852</v>
      </c>
      <c r="D418">
        <v>-5.5573859931594598E-3</v>
      </c>
      <c r="E418">
        <v>-1.3473661118964751E-2</v>
      </c>
      <c r="F418">
        <v>6.0406536005594561E-5</v>
      </c>
      <c r="G418">
        <v>-1.5506606673188631E-2</v>
      </c>
      <c r="H418">
        <v>-1.2487214398646706E-2</v>
      </c>
      <c r="I418">
        <v>-0.11834395004999761</v>
      </c>
      <c r="J418">
        <v>0.33488896770279863</v>
      </c>
      <c r="K418">
        <v>1</v>
      </c>
    </row>
    <row r="419" spans="1:11" x14ac:dyDescent="0.25">
      <c r="A419" s="1">
        <v>37195</v>
      </c>
      <c r="B419">
        <v>-1.4976788781191522E-3</v>
      </c>
      <c r="C419">
        <v>5.5928552659224771E-2</v>
      </c>
      <c r="D419">
        <v>1.6389412476254593E-4</v>
      </c>
      <c r="E419">
        <v>-2.4446569284964767E-3</v>
      </c>
      <c r="F419">
        <v>-8.457017215069249E-5</v>
      </c>
      <c r="G419">
        <v>-1.2153385662025293E-2</v>
      </c>
      <c r="H419">
        <v>-1.6137327525012474E-2</v>
      </c>
      <c r="I419">
        <v>7.072578344532357E-2</v>
      </c>
      <c r="J419">
        <v>4.3871907223569276E-2</v>
      </c>
      <c r="K419">
        <v>1</v>
      </c>
    </row>
    <row r="420" spans="1:11" x14ac:dyDescent="0.25">
      <c r="A420" s="1">
        <v>37196</v>
      </c>
      <c r="B420">
        <v>7.551069346825522E-3</v>
      </c>
      <c r="C420">
        <v>2.9841860403274512E-3</v>
      </c>
      <c r="D420">
        <v>2.8638075457781669E-3</v>
      </c>
      <c r="E420">
        <v>4.7029118062714877E-3</v>
      </c>
      <c r="F420">
        <v>0</v>
      </c>
      <c r="G420">
        <v>1.0444022044794781E-2</v>
      </c>
      <c r="H420">
        <v>1.3755244461426648E-2</v>
      </c>
      <c r="I420">
        <v>-7.8648455859861035E-4</v>
      </c>
      <c r="J420">
        <v>6.0873305668127679E-3</v>
      </c>
      <c r="K420">
        <v>1</v>
      </c>
    </row>
    <row r="421" spans="1:11" x14ac:dyDescent="0.25">
      <c r="A421" s="1">
        <v>37197</v>
      </c>
      <c r="B421">
        <v>-2.1272982835187321E-3</v>
      </c>
      <c r="C421">
        <v>-3.7958101762598541E-2</v>
      </c>
      <c r="D421">
        <v>-4.1757132767387866E-3</v>
      </c>
      <c r="E421">
        <v>-1.5350583175980392E-3</v>
      </c>
      <c r="F421">
        <v>1.2081891057779728E-5</v>
      </c>
      <c r="G421">
        <v>7.3987584539909048E-3</v>
      </c>
      <c r="H421">
        <v>9.9066164332031834E-4</v>
      </c>
      <c r="I421">
        <v>3.4356726158323386E-2</v>
      </c>
      <c r="J421">
        <v>-0.10143664018395716</v>
      </c>
      <c r="K421">
        <v>1</v>
      </c>
    </row>
    <row r="422" spans="1:11" x14ac:dyDescent="0.25">
      <c r="A422" s="1">
        <v>37200</v>
      </c>
      <c r="B422">
        <v>-8.3399752056312459E-3</v>
      </c>
      <c r="C422">
        <v>-5.0788445383675933E-2</v>
      </c>
      <c r="D422">
        <v>-1.2314766960032125E-3</v>
      </c>
      <c r="E422">
        <v>2.9776696939245338E-3</v>
      </c>
      <c r="F422">
        <v>-1.2081891057747983E-5</v>
      </c>
      <c r="G422">
        <v>-6.1607631590859264E-3</v>
      </c>
      <c r="H422">
        <v>-9.0658300879010723E-3</v>
      </c>
      <c r="I422">
        <v>-8.037612024256971E-2</v>
      </c>
      <c r="J422">
        <v>-2.3768388443429999E-2</v>
      </c>
      <c r="K422">
        <v>0</v>
      </c>
    </row>
    <row r="423" spans="1:11" x14ac:dyDescent="0.25">
      <c r="A423" s="1">
        <v>37201</v>
      </c>
      <c r="B423">
        <v>1.3776848811466985E-2</v>
      </c>
      <c r="C423">
        <v>-6.8616508393650492E-3</v>
      </c>
      <c r="D423">
        <v>5.7487785429159472E-4</v>
      </c>
      <c r="E423">
        <v>4.3153892376439074E-3</v>
      </c>
      <c r="F423">
        <v>0</v>
      </c>
      <c r="G423">
        <v>-8.5016895991536744E-3</v>
      </c>
      <c r="H423">
        <v>-1.0157632134404427E-2</v>
      </c>
      <c r="I423">
        <v>2.0004321917537798E-2</v>
      </c>
      <c r="J423">
        <v>-3.1331586424307431E-2</v>
      </c>
      <c r="K423">
        <v>1</v>
      </c>
    </row>
    <row r="424" spans="1:11" x14ac:dyDescent="0.25">
      <c r="A424" s="1">
        <v>37202</v>
      </c>
      <c r="B424">
        <v>3.1719876878090565E-3</v>
      </c>
      <c r="C424">
        <v>-5.7351296471465668E-2</v>
      </c>
      <c r="D424">
        <v>-5.4334537229955475E-3</v>
      </c>
      <c r="E424">
        <v>0</v>
      </c>
      <c r="F424">
        <v>-1.2082037031523878E-5</v>
      </c>
      <c r="G424">
        <v>-4.8418259822522259E-3</v>
      </c>
      <c r="H424">
        <v>-5.9497445570873978E-3</v>
      </c>
      <c r="I424">
        <v>-1.6924872327508168E-3</v>
      </c>
      <c r="J424">
        <v>-0.11232230808168371</v>
      </c>
      <c r="K424">
        <v>1</v>
      </c>
    </row>
    <row r="425" spans="1:11" x14ac:dyDescent="0.25">
      <c r="A425" s="1">
        <v>37203</v>
      </c>
      <c r="B425">
        <v>3.5827979904643676E-3</v>
      </c>
      <c r="C425">
        <v>1.1393183829443003E-2</v>
      </c>
      <c r="D425">
        <v>-6.6061108925994858E-4</v>
      </c>
      <c r="E425">
        <v>8.9670020355617176E-4</v>
      </c>
      <c r="F425">
        <v>-1.2082183008963575E-5</v>
      </c>
      <c r="G425">
        <v>7.6218723381771736E-4</v>
      </c>
      <c r="H425">
        <v>-1.0662808542405064E-4</v>
      </c>
      <c r="I425">
        <v>-1.2999354648423968E-2</v>
      </c>
      <c r="J425">
        <v>3.6235200696713869E-2</v>
      </c>
      <c r="K425">
        <v>1</v>
      </c>
    </row>
    <row r="426" spans="1:11" x14ac:dyDescent="0.25">
      <c r="A426" s="1">
        <v>37204</v>
      </c>
      <c r="B426">
        <v>1.8915913919141914E-3</v>
      </c>
      <c r="C426">
        <v>-1.766279684303837E-2</v>
      </c>
      <c r="D426">
        <v>-8.0448287909492197E-3</v>
      </c>
      <c r="E426">
        <v>4.8283355604138885E-3</v>
      </c>
      <c r="F426">
        <v>0</v>
      </c>
      <c r="G426">
        <v>6.4392468805316416E-3</v>
      </c>
      <c r="H426">
        <v>-8.5238520607332582E-4</v>
      </c>
      <c r="I426">
        <v>-7.2971702427907029E-3</v>
      </c>
      <c r="J426">
        <v>-2.8070274157152918E-2</v>
      </c>
      <c r="K426">
        <v>1</v>
      </c>
    </row>
    <row r="427" spans="1:11" x14ac:dyDescent="0.25">
      <c r="A427" s="1">
        <v>37207</v>
      </c>
      <c r="B427">
        <v>9.446256239453445E-3</v>
      </c>
      <c r="C427">
        <v>-4.2103971270620391E-2</v>
      </c>
      <c r="D427">
        <v>1.9133985289376209E-3</v>
      </c>
      <c r="E427">
        <v>-1.6962018082764525E-3</v>
      </c>
      <c r="F427">
        <v>0</v>
      </c>
      <c r="G427">
        <v>6.0960937782629388E-3</v>
      </c>
      <c r="H427">
        <v>5.9634352767399968E-3</v>
      </c>
      <c r="I427">
        <v>3.3015096393182652E-3</v>
      </c>
      <c r="J427">
        <v>-9.0377188073124282E-2</v>
      </c>
      <c r="K427">
        <v>1</v>
      </c>
    </row>
    <row r="428" spans="1:11" x14ac:dyDescent="0.25">
      <c r="A428" s="1">
        <v>37208</v>
      </c>
      <c r="B428">
        <v>-7.1391598491903794E-3</v>
      </c>
      <c r="C428">
        <v>6.7290743416420898E-2</v>
      </c>
      <c r="D428">
        <v>-2.493661955484115E-4</v>
      </c>
      <c r="E428">
        <v>-9.8332819794883538E-4</v>
      </c>
      <c r="F428">
        <v>-1.2082328989845024E-5</v>
      </c>
      <c r="G428">
        <v>-7.299236923522516E-3</v>
      </c>
      <c r="H428">
        <v>-1.1501094381794703E-2</v>
      </c>
      <c r="I428">
        <v>1.3170596582298922E-2</v>
      </c>
      <c r="J428">
        <v>0.12432823477896264</v>
      </c>
      <c r="K428">
        <v>1</v>
      </c>
    </row>
    <row r="429" spans="1:11" x14ac:dyDescent="0.25">
      <c r="A429" s="1">
        <v>37209</v>
      </c>
      <c r="B429">
        <v>-5.3353624998847462E-3</v>
      </c>
      <c r="C429">
        <v>-0.10328053003509562</v>
      </c>
      <c r="D429">
        <v>1.0255651876727586E-2</v>
      </c>
      <c r="E429">
        <v>1.491372515377073E-2</v>
      </c>
      <c r="F429">
        <v>0</v>
      </c>
      <c r="G429">
        <v>-2.8298995867377221E-3</v>
      </c>
      <c r="H429">
        <v>-3.5120870596632757E-3</v>
      </c>
      <c r="I429">
        <v>2.0265069709238054E-2</v>
      </c>
      <c r="J429">
        <v>-0.243807100565439</v>
      </c>
      <c r="K429">
        <v>0</v>
      </c>
    </row>
    <row r="430" spans="1:11" x14ac:dyDescent="0.25">
      <c r="A430" s="1">
        <v>37210</v>
      </c>
      <c r="B430">
        <v>7.4281139752056342E-3</v>
      </c>
      <c r="C430">
        <v>3.3943083692231355E-3</v>
      </c>
      <c r="D430">
        <v>-4.1150570516086215E-4</v>
      </c>
      <c r="E430">
        <v>-2.6469046687188922E-3</v>
      </c>
      <c r="F430">
        <v>2.4164511998773169E-5</v>
      </c>
      <c r="G430">
        <v>-5.5361995504596192E-3</v>
      </c>
      <c r="H430">
        <v>4.1706498511093759E-3</v>
      </c>
      <c r="I430">
        <v>-4.6531436181284573E-2</v>
      </c>
      <c r="J430">
        <v>6.4700284749777001E-2</v>
      </c>
      <c r="K430">
        <v>1</v>
      </c>
    </row>
    <row r="431" spans="1:11" x14ac:dyDescent="0.25">
      <c r="A431" s="1">
        <v>37211</v>
      </c>
      <c r="B431">
        <v>6.6259905287965361E-3</v>
      </c>
      <c r="C431">
        <v>-3.8377695098899073E-2</v>
      </c>
      <c r="D431">
        <v>8.1164618556478375E-3</v>
      </c>
      <c r="E431">
        <v>1.3243280971443462E-3</v>
      </c>
      <c r="F431">
        <v>3.624567317659381E-5</v>
      </c>
      <c r="G431">
        <v>5.2995703319661464E-3</v>
      </c>
      <c r="H431">
        <v>6.0371299605338283E-3</v>
      </c>
      <c r="I431">
        <v>-3.1999331742074678E-2</v>
      </c>
      <c r="J431">
        <v>-4.5838085235406736E-2</v>
      </c>
      <c r="K431">
        <v>1</v>
      </c>
    </row>
    <row r="432" spans="1:11" x14ac:dyDescent="0.25">
      <c r="A432" s="1">
        <v>37214</v>
      </c>
      <c r="B432">
        <v>-6.6259905287966653E-3</v>
      </c>
      <c r="C432">
        <v>-1.9356717339131916E-2</v>
      </c>
      <c r="D432">
        <v>3.8303294456674113E-3</v>
      </c>
      <c r="E432">
        <v>-2.0313541981834154E-3</v>
      </c>
      <c r="F432">
        <v>1.2081599120835059E-5</v>
      </c>
      <c r="G432">
        <v>9.1490357566466844E-3</v>
      </c>
      <c r="H432">
        <v>4.9300936446591542E-3</v>
      </c>
      <c r="I432">
        <v>-1.6274801094834988E-3</v>
      </c>
      <c r="J432">
        <v>-4.0648818091547342E-2</v>
      </c>
      <c r="K432">
        <v>1</v>
      </c>
    </row>
    <row r="433" spans="1:11" x14ac:dyDescent="0.25">
      <c r="A433" s="1">
        <v>37215</v>
      </c>
      <c r="B433">
        <v>-1.5039144373341761E-2</v>
      </c>
      <c r="C433">
        <v>-2.4632781911175666E-2</v>
      </c>
      <c r="D433">
        <v>2.1937851577133916E-3</v>
      </c>
      <c r="E433">
        <v>3.0895553551315296E-3</v>
      </c>
      <c r="F433">
        <v>0</v>
      </c>
      <c r="G433">
        <v>3.7948905289739404E-2</v>
      </c>
      <c r="H433">
        <v>4.5005095919703066E-2</v>
      </c>
      <c r="I433">
        <v>-5.7840993312590957E-3</v>
      </c>
      <c r="J433">
        <v>-4.821010053675074E-2</v>
      </c>
      <c r="K433">
        <v>0</v>
      </c>
    </row>
    <row r="434" spans="1:11" x14ac:dyDescent="0.25">
      <c r="A434" s="1">
        <v>37216</v>
      </c>
      <c r="B434">
        <v>4.9537540174766992E-3</v>
      </c>
      <c r="C434">
        <v>-1.3997758400041627E-2</v>
      </c>
      <c r="D434">
        <v>-4.9631931344658537E-3</v>
      </c>
      <c r="E434">
        <v>-1.9408916547222922E-3</v>
      </c>
      <c r="F434">
        <v>-1.2081599120743503E-5</v>
      </c>
      <c r="G434">
        <v>-9.1486250204102192E-3</v>
      </c>
      <c r="H434">
        <v>-1.2872508767824684E-2</v>
      </c>
      <c r="I434">
        <v>1.1813909759585822E-2</v>
      </c>
      <c r="J434">
        <v>-4.797753458803293E-2</v>
      </c>
      <c r="K434">
        <v>0</v>
      </c>
    </row>
    <row r="435" spans="1:11" x14ac:dyDescent="0.25">
      <c r="A435" s="1">
        <v>37218</v>
      </c>
      <c r="B435">
        <v>5.1814678765664283E-3</v>
      </c>
      <c r="C435">
        <v>2.8979527629510969E-3</v>
      </c>
      <c r="D435">
        <v>4.6384914512819083E-3</v>
      </c>
      <c r="E435">
        <v>5.4601632792369839E-3</v>
      </c>
      <c r="F435">
        <v>-1.2081745087413842E-5</v>
      </c>
      <c r="G435">
        <v>-6.1740767869631749E-3</v>
      </c>
      <c r="H435">
        <v>-1.3512420095944933E-2</v>
      </c>
      <c r="I435">
        <v>7.9120026917125896E-3</v>
      </c>
      <c r="J435">
        <v>-3.9436761677432274E-3</v>
      </c>
      <c r="K435">
        <v>0</v>
      </c>
    </row>
    <row r="436" spans="1:11" x14ac:dyDescent="0.25">
      <c r="A436" s="1">
        <v>37221</v>
      </c>
      <c r="B436">
        <v>-9.7532914431783264E-3</v>
      </c>
      <c r="C436">
        <v>-3.9634192588570677E-2</v>
      </c>
      <c r="D436">
        <v>8.4886721777641012E-3</v>
      </c>
      <c r="E436">
        <v>-2.635161858104929E-4</v>
      </c>
      <c r="F436">
        <v>0</v>
      </c>
      <c r="G436">
        <v>-2.5668665037053527E-3</v>
      </c>
      <c r="H436">
        <v>-1.7704231368079686E-2</v>
      </c>
      <c r="I436">
        <v>-4.644730217805005E-2</v>
      </c>
      <c r="J436">
        <v>-3.0357429464100798E-2</v>
      </c>
      <c r="K436">
        <v>0</v>
      </c>
    </row>
    <row r="437" spans="1:11" x14ac:dyDescent="0.25">
      <c r="A437" s="1">
        <v>37222</v>
      </c>
      <c r="B437">
        <v>1.1432552962898279E-2</v>
      </c>
      <c r="C437">
        <v>2.2960192281500962E-2</v>
      </c>
      <c r="D437">
        <v>-9.664949205954571E-4</v>
      </c>
      <c r="E437">
        <v>-2.7270744853381268E-3</v>
      </c>
      <c r="F437">
        <v>0</v>
      </c>
      <c r="G437">
        <v>-4.6170723590440946E-3</v>
      </c>
      <c r="H437">
        <v>-5.4620128109553103E-3</v>
      </c>
      <c r="I437">
        <v>-5.470955670321481E-3</v>
      </c>
      <c r="J437">
        <v>6.0122152038584654E-2</v>
      </c>
      <c r="K437">
        <v>1</v>
      </c>
    </row>
    <row r="438" spans="1:11" x14ac:dyDescent="0.25">
      <c r="A438" s="1">
        <v>37223</v>
      </c>
      <c r="B438">
        <v>2.2808370030679866E-2</v>
      </c>
      <c r="C438">
        <v>8.7885060330793376E-3</v>
      </c>
      <c r="D438">
        <v>8.0576930868434861E-5</v>
      </c>
      <c r="E438">
        <v>-1.3222268222799712E-3</v>
      </c>
      <c r="F438">
        <v>1.2081745087420048E-5</v>
      </c>
      <c r="G438">
        <v>-5.6389064163485923E-4</v>
      </c>
      <c r="H438">
        <v>-3.2485982204329359E-3</v>
      </c>
      <c r="I438">
        <v>2.9330217322116668E-3</v>
      </c>
      <c r="J438">
        <v>1.6146584025304511E-2</v>
      </c>
      <c r="K438">
        <v>1</v>
      </c>
    </row>
    <row r="439" spans="1:11" x14ac:dyDescent="0.25">
      <c r="A439" s="1">
        <v>37224</v>
      </c>
      <c r="B439">
        <v>2.0070047081832292E-3</v>
      </c>
      <c r="C439">
        <v>7.6189138357546385E-2</v>
      </c>
      <c r="D439">
        <v>-7.3592180420103586E-3</v>
      </c>
      <c r="E439">
        <v>-6.0161200652492598E-3</v>
      </c>
      <c r="F439">
        <v>0</v>
      </c>
      <c r="G439">
        <v>-2.4338562595806641E-2</v>
      </c>
      <c r="H439">
        <v>-2.5502986332515593E-2</v>
      </c>
      <c r="I439">
        <v>6.7701414292760512E-2</v>
      </c>
      <c r="J439">
        <v>8.6684588148066732E-2</v>
      </c>
      <c r="K439">
        <v>1</v>
      </c>
    </row>
    <row r="440" spans="1:11" x14ac:dyDescent="0.25">
      <c r="A440" s="1">
        <v>37225</v>
      </c>
      <c r="B440">
        <v>-8.3410858532695937E-3</v>
      </c>
      <c r="C440">
        <v>-2.8192940089290876E-2</v>
      </c>
      <c r="D440">
        <v>5.4235774666891263E-3</v>
      </c>
      <c r="E440">
        <v>4.4359668917095071E-4</v>
      </c>
      <c r="F440">
        <v>4.8325520716916298E-5</v>
      </c>
      <c r="G440">
        <v>-2.8588294663842908E-3</v>
      </c>
      <c r="H440">
        <v>-7.5107309542089455E-3</v>
      </c>
      <c r="I440">
        <v>3.1445257477494067E-3</v>
      </c>
      <c r="J440">
        <v>-6.7965422436771658E-2</v>
      </c>
      <c r="K440">
        <v>1</v>
      </c>
    </row>
    <row r="441" spans="1:11" x14ac:dyDescent="0.25">
      <c r="A441" s="1">
        <v>37228</v>
      </c>
      <c r="B441">
        <v>-1.6767956162681591E-2</v>
      </c>
      <c r="C441">
        <v>-5.468518641905204E-2</v>
      </c>
      <c r="D441">
        <v>-3.1534289321500679E-3</v>
      </c>
      <c r="E441">
        <v>-1.0252842455819164E-2</v>
      </c>
      <c r="F441">
        <v>0</v>
      </c>
      <c r="G441">
        <v>3.1908474308686395E-3</v>
      </c>
      <c r="H441">
        <v>-1.3414870619388143E-3</v>
      </c>
      <c r="I441">
        <v>2.9445554739790862E-3</v>
      </c>
      <c r="J441">
        <v>-0.1359142007964535</v>
      </c>
      <c r="K441">
        <v>0</v>
      </c>
    </row>
    <row r="442" spans="1:11" x14ac:dyDescent="0.25">
      <c r="A442" s="1">
        <v>37229</v>
      </c>
      <c r="B442">
        <v>-2.4365664886070956E-3</v>
      </c>
      <c r="C442">
        <v>7.7846182467124742E-2</v>
      </c>
      <c r="D442">
        <v>3.3955890011383287E-3</v>
      </c>
      <c r="E442">
        <v>4.827472275179533E-3</v>
      </c>
      <c r="F442">
        <v>-4.8325520716960662E-5</v>
      </c>
      <c r="G442">
        <v>-4.0936033663192071E-3</v>
      </c>
      <c r="H442">
        <v>-7.3723641390832373E-3</v>
      </c>
      <c r="I442">
        <v>1.9359936514464837E-2</v>
      </c>
      <c r="J442">
        <v>0.16020050140493547</v>
      </c>
      <c r="K442">
        <v>0</v>
      </c>
    </row>
    <row r="443" spans="1:11" x14ac:dyDescent="0.25">
      <c r="A443" s="1">
        <v>37230</v>
      </c>
      <c r="B443">
        <v>2.3526457097728919E-3</v>
      </c>
      <c r="C443">
        <v>-6.7829404223653439E-2</v>
      </c>
      <c r="D443">
        <v>2.579398496060095E-3</v>
      </c>
      <c r="E443">
        <v>2.4939890009165371E-3</v>
      </c>
      <c r="F443">
        <v>1.2081599120835059E-5</v>
      </c>
      <c r="G443">
        <v>1.7024639756028252E-2</v>
      </c>
      <c r="H443">
        <v>2.073727672699327E-2</v>
      </c>
      <c r="I443">
        <v>-5.7033649700246485E-2</v>
      </c>
      <c r="J443">
        <v>-8.2178410251015355E-2</v>
      </c>
      <c r="K443">
        <v>0</v>
      </c>
    </row>
    <row r="444" spans="1:11" x14ac:dyDescent="0.25">
      <c r="A444" s="1">
        <v>37231</v>
      </c>
      <c r="B444">
        <v>-1.6202050732635705E-2</v>
      </c>
      <c r="C444">
        <v>-4.5018217146883685E-2</v>
      </c>
      <c r="D444">
        <v>1.6087519557167549E-3</v>
      </c>
      <c r="E444">
        <v>4.1724060708528861E-3</v>
      </c>
      <c r="F444">
        <v>1.2081453157358636E-5</v>
      </c>
      <c r="G444">
        <v>2.1751765291346131E-2</v>
      </c>
      <c r="H444">
        <v>3.1803346651778495E-2</v>
      </c>
      <c r="I444">
        <v>9.3073434043402375E-3</v>
      </c>
      <c r="J444">
        <v>-0.12313367014315083</v>
      </c>
      <c r="K444">
        <v>0</v>
      </c>
    </row>
    <row r="445" spans="1:11" x14ac:dyDescent="0.25">
      <c r="A445" s="1">
        <v>37232</v>
      </c>
      <c r="B445">
        <v>-5.1190172604906185E-4</v>
      </c>
      <c r="C445">
        <v>2.9533496783577532E-2</v>
      </c>
      <c r="D445">
        <v>2.2479135991169946E-3</v>
      </c>
      <c r="E445">
        <v>-9.4348719460592197E-3</v>
      </c>
      <c r="F445">
        <v>0</v>
      </c>
      <c r="G445">
        <v>8.4829536142004905E-3</v>
      </c>
      <c r="H445">
        <v>7.9374094367657116E-3</v>
      </c>
      <c r="I445">
        <v>-2.0674779252165946E-3</v>
      </c>
      <c r="J445">
        <v>7.6223865406773533E-2</v>
      </c>
      <c r="K445">
        <v>0</v>
      </c>
    </row>
    <row r="446" spans="1:11" x14ac:dyDescent="0.25">
      <c r="A446" s="1">
        <v>37235</v>
      </c>
      <c r="B446">
        <v>1.1497061498553118E-2</v>
      </c>
      <c r="C446">
        <v>-9.3221014064928248E-3</v>
      </c>
      <c r="D446">
        <v>6.6339211441263308E-3</v>
      </c>
      <c r="E446">
        <v>5.7071672655563078E-3</v>
      </c>
      <c r="F446">
        <v>0</v>
      </c>
      <c r="G446">
        <v>1.9916076826081819E-2</v>
      </c>
      <c r="H446">
        <v>2.1862736729491097E-2</v>
      </c>
      <c r="I446">
        <v>-1.4200771537517837E-2</v>
      </c>
      <c r="J446">
        <v>-2.4309357390286295E-3</v>
      </c>
      <c r="K446">
        <v>0</v>
      </c>
    </row>
    <row r="447" spans="1:11" x14ac:dyDescent="0.25">
      <c r="A447" s="1">
        <v>37236</v>
      </c>
      <c r="B447">
        <v>3.9572334203749537E-3</v>
      </c>
      <c r="C447">
        <v>8.6798497797766924E-2</v>
      </c>
      <c r="D447">
        <v>5.5608659346532783E-3</v>
      </c>
      <c r="E447">
        <v>4.4450371892493012E-4</v>
      </c>
      <c r="F447">
        <v>-2.4163052278081636E-5</v>
      </c>
      <c r="G447">
        <v>4.4892506390621307E-3</v>
      </c>
      <c r="H447">
        <v>4.52886444466851E-3</v>
      </c>
      <c r="I447">
        <v>8.6095093459750666E-2</v>
      </c>
      <c r="J447">
        <v>8.7785399426923774E-2</v>
      </c>
      <c r="K447">
        <v>0</v>
      </c>
    </row>
    <row r="448" spans="1:11" x14ac:dyDescent="0.25">
      <c r="A448" s="1">
        <v>37237</v>
      </c>
      <c r="B448">
        <v>8.4026552439944428E-5</v>
      </c>
      <c r="C448">
        <v>-1.256890073511365E-2</v>
      </c>
      <c r="D448">
        <v>-7.9223608676844397E-5</v>
      </c>
      <c r="E448">
        <v>-1.8682448385830678E-3</v>
      </c>
      <c r="F448">
        <v>-2.4163636145044596E-5</v>
      </c>
      <c r="G448">
        <v>1.653656095062319E-2</v>
      </c>
      <c r="H448">
        <v>1.5132838419925444E-2</v>
      </c>
      <c r="I448">
        <v>-2.8050833599687922E-2</v>
      </c>
      <c r="J448">
        <v>8.7386899257605802E-3</v>
      </c>
      <c r="K448">
        <v>1</v>
      </c>
    </row>
    <row r="449" spans="1:11" x14ac:dyDescent="0.25">
      <c r="A449" s="1">
        <v>37238</v>
      </c>
      <c r="B449">
        <v>-6.2371140707989997E-3</v>
      </c>
      <c r="C449">
        <v>-1.7142137918161268E-2</v>
      </c>
      <c r="D449">
        <v>2.2949402704846938E-3</v>
      </c>
      <c r="E449">
        <v>-6.3424215467877488E-3</v>
      </c>
      <c r="F449">
        <v>0</v>
      </c>
      <c r="G449">
        <v>1.5828387480327128E-2</v>
      </c>
      <c r="H449">
        <v>1.5173572981209357E-2</v>
      </c>
      <c r="I449">
        <v>-1.8558315064251339E-2</v>
      </c>
      <c r="J449">
        <v>-1.5231759077456461E-2</v>
      </c>
      <c r="K449">
        <v>1</v>
      </c>
    </row>
    <row r="450" spans="1:11" x14ac:dyDescent="0.25">
      <c r="A450" s="1">
        <v>37239</v>
      </c>
      <c r="B450">
        <v>2.3223909942027086E-3</v>
      </c>
      <c r="C450">
        <v>4.0966736758705199E-2</v>
      </c>
      <c r="D450">
        <v>-5.5346907916120906E-4</v>
      </c>
      <c r="E450">
        <v>2.9528901596159213E-3</v>
      </c>
      <c r="F450">
        <v>-1.2082037031523878E-5</v>
      </c>
      <c r="G450">
        <v>-3.2424292089655464E-2</v>
      </c>
      <c r="H450">
        <v>-3.2364194301052855E-2</v>
      </c>
      <c r="I450">
        <v>6.3045194773905716E-2</v>
      </c>
      <c r="J450">
        <v>1.0441214573057005E-2</v>
      </c>
      <c r="K450">
        <v>1</v>
      </c>
    </row>
    <row r="451" spans="1:11" x14ac:dyDescent="0.25">
      <c r="A451" s="1">
        <v>37242</v>
      </c>
      <c r="B451">
        <v>-2.1110415270733942E-3</v>
      </c>
      <c r="C451">
        <v>-5.066378244157211E-2</v>
      </c>
      <c r="D451">
        <v>6.778618215943874E-3</v>
      </c>
      <c r="E451">
        <v>-1.1321892887261946E-2</v>
      </c>
      <c r="F451">
        <v>1.2082037031470015E-5</v>
      </c>
      <c r="G451">
        <v>6.2919382531419503E-4</v>
      </c>
      <c r="H451">
        <v>-2.7521235125986753E-3</v>
      </c>
      <c r="I451">
        <v>-1.2424362871387319E-2</v>
      </c>
      <c r="J451">
        <v>-0.10758419415583212</v>
      </c>
      <c r="K451">
        <v>0</v>
      </c>
    </row>
    <row r="452" spans="1:11" x14ac:dyDescent="0.25">
      <c r="A452" s="1">
        <v>37243</v>
      </c>
      <c r="B452">
        <v>2.1110415270734202E-3</v>
      </c>
      <c r="C452">
        <v>-1.5136308616542327E-2</v>
      </c>
      <c r="D452">
        <v>1.8051254754476078E-3</v>
      </c>
      <c r="E452">
        <v>-8.1363291565338786E-4</v>
      </c>
      <c r="F452">
        <v>1.2081891057779728E-5</v>
      </c>
      <c r="G452">
        <v>-2.1544038379956776E-2</v>
      </c>
      <c r="H452">
        <v>-2.4451278136652665E-2</v>
      </c>
      <c r="I452">
        <v>2.689203242550629E-2</v>
      </c>
      <c r="J452">
        <v>-8.4499343232340152E-2</v>
      </c>
      <c r="K452">
        <v>0</v>
      </c>
    </row>
    <row r="453" spans="1:11" x14ac:dyDescent="0.25">
      <c r="A453" s="1">
        <v>37244</v>
      </c>
      <c r="B453">
        <v>1.1823541369393783E-2</v>
      </c>
      <c r="C453">
        <v>-4.0804819619654514E-2</v>
      </c>
      <c r="D453">
        <v>3.3660840425088104E-3</v>
      </c>
      <c r="E453">
        <v>2.9800898020111055E-3</v>
      </c>
      <c r="F453">
        <v>-1.2081891057747983E-5</v>
      </c>
      <c r="G453">
        <v>-6.5388046609500539E-3</v>
      </c>
      <c r="H453">
        <v>-9.924837930981598E-3</v>
      </c>
      <c r="I453">
        <v>-1.481693515203897E-2</v>
      </c>
      <c r="J453">
        <v>-8.7840701063030324E-2</v>
      </c>
      <c r="K453">
        <v>1</v>
      </c>
    </row>
    <row r="454" spans="1:11" x14ac:dyDescent="0.25">
      <c r="A454" s="1">
        <v>37245</v>
      </c>
      <c r="B454">
        <v>4.4084080543767539E-3</v>
      </c>
      <c r="C454">
        <v>-3.0959525174733663E-2</v>
      </c>
      <c r="D454">
        <v>9.3735360714223062E-4</v>
      </c>
      <c r="E454">
        <v>0</v>
      </c>
      <c r="F454">
        <v>-1.2082037031523878E-5</v>
      </c>
      <c r="G454">
        <v>-2.6577518993176546E-2</v>
      </c>
      <c r="H454">
        <v>-2.9885162893202765E-2</v>
      </c>
      <c r="I454">
        <v>-3.899363969081656E-2</v>
      </c>
      <c r="J454">
        <v>-1.6048899863246122E-2</v>
      </c>
      <c r="K454">
        <v>1</v>
      </c>
    </row>
    <row r="455" spans="1:11" x14ac:dyDescent="0.25">
      <c r="A455" s="1">
        <v>37246</v>
      </c>
      <c r="B455">
        <v>-3.9500269649879877E-3</v>
      </c>
      <c r="C455">
        <v>4.7143864804376677E-2</v>
      </c>
      <c r="D455">
        <v>4.6736336823662737E-3</v>
      </c>
      <c r="E455">
        <v>4.7676967026413549E-3</v>
      </c>
      <c r="F455">
        <v>-1.2082183008963575E-5</v>
      </c>
      <c r="G455">
        <v>-7.8614075905464095E-3</v>
      </c>
      <c r="H455">
        <v>-1.4423419971004162E-2</v>
      </c>
      <c r="I455">
        <v>7.3254508432313509E-3</v>
      </c>
      <c r="J455">
        <v>0.11631695355007944</v>
      </c>
      <c r="K455">
        <v>1</v>
      </c>
    </row>
    <row r="456" spans="1:11" x14ac:dyDescent="0.25">
      <c r="A456" s="1">
        <v>37249</v>
      </c>
      <c r="B456">
        <v>3.8670290813864797E-3</v>
      </c>
      <c r="C456">
        <v>-5.0693114315518213E-2</v>
      </c>
      <c r="D456">
        <v>7.046918076497443E-3</v>
      </c>
      <c r="E456">
        <v>1.2131091592862686E-2</v>
      </c>
      <c r="F456">
        <v>1.2082183008934993E-5</v>
      </c>
      <c r="G456">
        <v>3.6384447394578294E-2</v>
      </c>
      <c r="H456">
        <v>3.8971820251118852E-2</v>
      </c>
      <c r="I456">
        <v>-1.7613266617831276E-3</v>
      </c>
      <c r="J456">
        <v>-0.13680611685467245</v>
      </c>
      <c r="K456">
        <v>1</v>
      </c>
    </row>
    <row r="457" spans="1:11" x14ac:dyDescent="0.25">
      <c r="A457" s="1">
        <v>37251</v>
      </c>
      <c r="B457">
        <v>1.0773430930935933E-2</v>
      </c>
      <c r="C457">
        <v>5.3191614776000266E-3</v>
      </c>
      <c r="D457">
        <v>1.0026609917939875E-3</v>
      </c>
      <c r="E457">
        <v>1.1372274014160468E-2</v>
      </c>
      <c r="F457">
        <v>0</v>
      </c>
      <c r="G457">
        <v>1.844273574290969E-2</v>
      </c>
      <c r="H457">
        <v>1.3829266443528518E-2</v>
      </c>
      <c r="I457">
        <v>-1.2302462485446055E-4</v>
      </c>
      <c r="J457">
        <v>1.5488091279138886E-2</v>
      </c>
      <c r="K457">
        <v>1</v>
      </c>
    </row>
    <row r="458" spans="1:11" x14ac:dyDescent="0.25">
      <c r="A458" s="1">
        <v>37252</v>
      </c>
      <c r="B458">
        <v>6.2619149916020422E-3</v>
      </c>
      <c r="C458">
        <v>-1.4696323290197006E-2</v>
      </c>
      <c r="D458">
        <v>7.6793496725755207E-3</v>
      </c>
      <c r="E458">
        <v>-2.19384932886045E-3</v>
      </c>
      <c r="F458">
        <v>-1.2082183008963575E-5</v>
      </c>
      <c r="G458">
        <v>-4.172827928627121E-3</v>
      </c>
      <c r="H458">
        <v>-2.1804537483343735E-2</v>
      </c>
      <c r="I458">
        <v>-2.1453172569554421E-2</v>
      </c>
      <c r="J458">
        <v>-2.2885453962737013E-3</v>
      </c>
      <c r="K458">
        <v>1</v>
      </c>
    </row>
    <row r="459" spans="1:11" x14ac:dyDescent="0.25">
      <c r="A459" s="1">
        <v>37253</v>
      </c>
      <c r="B459">
        <v>-6.0977046377701993E-3</v>
      </c>
      <c r="C459">
        <v>-3.1907902871061475E-2</v>
      </c>
      <c r="D459">
        <v>6.7093877795240736E-3</v>
      </c>
      <c r="E459">
        <v>-6.8759086131464408E-3</v>
      </c>
      <c r="F459">
        <v>1.2082183008934993E-5</v>
      </c>
      <c r="G459">
        <v>-4.890818487858487E-3</v>
      </c>
      <c r="H459">
        <v>-8.7113055183127199E-3</v>
      </c>
      <c r="I459">
        <v>2.2517726349408188E-2</v>
      </c>
      <c r="J459">
        <v>-0.13919681503360676</v>
      </c>
      <c r="K459">
        <v>1</v>
      </c>
    </row>
    <row r="460" spans="1:11" x14ac:dyDescent="0.25">
      <c r="A460" s="1">
        <v>37256</v>
      </c>
      <c r="B460">
        <v>-7.7471850782872519E-3</v>
      </c>
      <c r="C460">
        <v>-8.839322498910257E-3</v>
      </c>
      <c r="D460">
        <v>-3.6540844556424592E-3</v>
      </c>
      <c r="E460">
        <v>9.7254770938755817E-4</v>
      </c>
      <c r="F460">
        <v>3.624567317659381E-5</v>
      </c>
      <c r="G460">
        <v>-1.1246158265435877E-2</v>
      </c>
      <c r="H460">
        <v>-2.0321402437551848E-2</v>
      </c>
      <c r="I460">
        <v>-3.9207964910896263E-3</v>
      </c>
      <c r="J460">
        <v>-1.9437341122321868E-2</v>
      </c>
      <c r="K460">
        <v>1</v>
      </c>
    </row>
    <row r="461" spans="1:11" x14ac:dyDescent="0.25">
      <c r="A461" s="1">
        <v>37258</v>
      </c>
      <c r="B461">
        <v>-3.8546873833433673E-3</v>
      </c>
      <c r="C461">
        <v>0.10629465864962322</v>
      </c>
      <c r="D461">
        <v>3.1980534376306008E-3</v>
      </c>
      <c r="E461">
        <v>-7.4508061558654151E-3</v>
      </c>
      <c r="F461">
        <v>-6.0410185175399529E-5</v>
      </c>
      <c r="G461">
        <v>-2.960206101605899E-2</v>
      </c>
      <c r="H461">
        <v>-3.1028034919715352E-2</v>
      </c>
      <c r="I461">
        <v>-7.302599368791597E-3</v>
      </c>
      <c r="J461">
        <v>0.31589233002715056</v>
      </c>
      <c r="K461">
        <v>0</v>
      </c>
    </row>
    <row r="462" spans="1:11" x14ac:dyDescent="0.25">
      <c r="A462" s="1">
        <v>37259</v>
      </c>
      <c r="B462">
        <v>-3.1611373133539566E-3</v>
      </c>
      <c r="C462">
        <v>-4.688022455996186E-2</v>
      </c>
      <c r="D462">
        <v>4.8536421691019486E-3</v>
      </c>
      <c r="E462">
        <v>-1.5431851189266434E-2</v>
      </c>
      <c r="F462">
        <v>1.2082328989952621E-5</v>
      </c>
      <c r="G462">
        <v>-1.5090264065406457E-2</v>
      </c>
      <c r="H462">
        <v>-2.1731650215727254E-2</v>
      </c>
      <c r="I462">
        <v>-6.7717201724112105E-3</v>
      </c>
      <c r="J462">
        <v>-0.11336638120908224</v>
      </c>
      <c r="K462">
        <v>0</v>
      </c>
    </row>
    <row r="463" spans="1:11" x14ac:dyDescent="0.25">
      <c r="A463" s="1">
        <v>37260</v>
      </c>
      <c r="B463">
        <v>-5.0954460160734837E-3</v>
      </c>
      <c r="C463">
        <v>-6.2222110243859874E-2</v>
      </c>
      <c r="D463">
        <v>-3.9417880025761857E-3</v>
      </c>
      <c r="E463">
        <v>6.4888475694555763E-3</v>
      </c>
      <c r="F463">
        <v>0</v>
      </c>
      <c r="G463">
        <v>1.7708262218460981E-2</v>
      </c>
      <c r="H463">
        <v>2.3061180556983238E-2</v>
      </c>
      <c r="I463">
        <v>1.3912915132458473E-2</v>
      </c>
      <c r="J463">
        <v>-0.21110424321180324</v>
      </c>
      <c r="K463">
        <v>0</v>
      </c>
    </row>
    <row r="464" spans="1:11" x14ac:dyDescent="0.25">
      <c r="A464" s="1">
        <v>37263</v>
      </c>
      <c r="B464">
        <v>-8.536457716817783E-3</v>
      </c>
      <c r="C464">
        <v>-4.2600363384796572E-2</v>
      </c>
      <c r="D464">
        <v>-4.7202219349713331E-3</v>
      </c>
      <c r="E464">
        <v>2.601715009933587E-3</v>
      </c>
      <c r="F464">
        <v>1.2082183008934993E-5</v>
      </c>
      <c r="G464">
        <v>9.0282197255828044E-3</v>
      </c>
      <c r="H464">
        <v>1.2889094528746358E-2</v>
      </c>
      <c r="I464">
        <v>-5.8291113092432956E-2</v>
      </c>
      <c r="J464">
        <v>-9.0762708705743548E-3</v>
      </c>
      <c r="K464">
        <v>0</v>
      </c>
    </row>
    <row r="465" spans="1:11" x14ac:dyDescent="0.25">
      <c r="A465" s="1">
        <v>37264</v>
      </c>
      <c r="B465">
        <v>3.4570017565010674E-3</v>
      </c>
      <c r="C465">
        <v>7.0328572358273472E-2</v>
      </c>
      <c r="D465">
        <v>6.8657743857355145E-4</v>
      </c>
      <c r="E465">
        <v>2.6843251623120735E-3</v>
      </c>
      <c r="F465">
        <v>1.2082037031470015E-5</v>
      </c>
      <c r="G465">
        <v>-1.0077327597085574E-2</v>
      </c>
      <c r="H465">
        <v>-1.467907838518682E-2</v>
      </c>
      <c r="I465">
        <v>1.1056291462428335E-2</v>
      </c>
      <c r="J465">
        <v>0.18363394711897524</v>
      </c>
      <c r="K465">
        <v>0</v>
      </c>
    </row>
    <row r="466" spans="1:11" x14ac:dyDescent="0.25">
      <c r="A466" s="1">
        <v>37265</v>
      </c>
      <c r="B466">
        <v>-1.4882299648056709E-2</v>
      </c>
      <c r="C466">
        <v>-5.0262842852318223E-3</v>
      </c>
      <c r="D466">
        <v>1.1223292146174822E-2</v>
      </c>
      <c r="E466">
        <v>2.1422841362814414E-3</v>
      </c>
      <c r="F466">
        <v>0</v>
      </c>
      <c r="G466">
        <v>-1.7356749383010465E-2</v>
      </c>
      <c r="H466">
        <v>-2.0134595208295351E-2</v>
      </c>
      <c r="I466">
        <v>1.4122258863106004E-2</v>
      </c>
      <c r="J466">
        <v>-3.9529856908394528E-2</v>
      </c>
      <c r="K466">
        <v>0</v>
      </c>
    </row>
    <row r="467" spans="1:11" x14ac:dyDescent="0.25">
      <c r="A467" s="1">
        <v>37266</v>
      </c>
      <c r="B467">
        <v>7.9986811749080487E-3</v>
      </c>
      <c r="C467">
        <v>1.3648983501105692E-2</v>
      </c>
      <c r="D467">
        <v>-6.7891225781247639E-4</v>
      </c>
      <c r="E467">
        <v>3.0270678385173545E-3</v>
      </c>
      <c r="F467">
        <v>-1.2082037031523878E-5</v>
      </c>
      <c r="G467">
        <v>-2.6353639303633566E-3</v>
      </c>
      <c r="H467">
        <v>-4.3969858287060655E-3</v>
      </c>
      <c r="I467">
        <v>-2.2658799657231696E-2</v>
      </c>
      <c r="J467">
        <v>7.7560764093642542E-2</v>
      </c>
      <c r="K467">
        <v>0</v>
      </c>
    </row>
    <row r="468" spans="1:11" x14ac:dyDescent="0.25">
      <c r="A468" s="1">
        <v>37267</v>
      </c>
      <c r="B468">
        <v>-5.0981502213970154E-3</v>
      </c>
      <c r="C468">
        <v>1.0339494223940243E-2</v>
      </c>
      <c r="D468">
        <v>2.1106596106384655E-3</v>
      </c>
      <c r="E468">
        <v>-3.3837966392323091E-3</v>
      </c>
      <c r="F468">
        <v>-1.2082183008963575E-5</v>
      </c>
      <c r="G468">
        <v>2.6430033870181845E-3</v>
      </c>
      <c r="H468">
        <v>1.2756979346076779E-5</v>
      </c>
      <c r="I468">
        <v>-2.7900412207272955E-2</v>
      </c>
      <c r="J468">
        <v>7.1266676267774387E-2</v>
      </c>
      <c r="K468">
        <v>0</v>
      </c>
    </row>
    <row r="469" spans="1:11" x14ac:dyDescent="0.25">
      <c r="A469" s="1">
        <v>37270</v>
      </c>
      <c r="B469">
        <v>-8.0826663646775439E-3</v>
      </c>
      <c r="C469">
        <v>1.0676257991341854E-2</v>
      </c>
      <c r="D469">
        <v>-4.377035136901534E-3</v>
      </c>
      <c r="E469">
        <v>1.8714081119987603E-3</v>
      </c>
      <c r="F469">
        <v>3.6246111098184734E-5</v>
      </c>
      <c r="G469">
        <v>2.2729196235987382E-3</v>
      </c>
      <c r="H469">
        <v>1.1510636861120748E-3</v>
      </c>
      <c r="I469">
        <v>-0.16492293078827769</v>
      </c>
      <c r="J469">
        <v>0.22917123636542988</v>
      </c>
      <c r="K469">
        <v>0</v>
      </c>
    </row>
    <row r="470" spans="1:11" x14ac:dyDescent="0.25">
      <c r="A470" s="1">
        <v>37271</v>
      </c>
      <c r="B470">
        <v>5.9934251928499089E-3</v>
      </c>
      <c r="C470">
        <v>4.2448988830984545E-2</v>
      </c>
      <c r="D470">
        <v>-1.9683555450512777E-3</v>
      </c>
      <c r="E470">
        <v>-3.9250719437419618E-3</v>
      </c>
      <c r="F470">
        <v>-2.4163928089240116E-5</v>
      </c>
      <c r="G470">
        <v>-9.3495144776403593E-3</v>
      </c>
      <c r="H470">
        <v>-1.3388986586341585E-2</v>
      </c>
      <c r="I470">
        <v>1.7553252424272008E-2</v>
      </c>
      <c r="J470">
        <v>6.7278915969083641E-2</v>
      </c>
      <c r="K470">
        <v>1</v>
      </c>
    </row>
    <row r="471" spans="1:11" x14ac:dyDescent="0.25">
      <c r="A471" s="1">
        <v>37272</v>
      </c>
      <c r="B471">
        <v>4.8539650783102663E-3</v>
      </c>
      <c r="C471">
        <v>-3.8033970621867877E-2</v>
      </c>
      <c r="D471">
        <v>-5.6997532427562718E-3</v>
      </c>
      <c r="E471">
        <v>4.7260331399468407E-3</v>
      </c>
      <c r="F471">
        <v>1.2082037031470015E-5</v>
      </c>
      <c r="G471">
        <v>-3.6184360762556045E-2</v>
      </c>
      <c r="H471">
        <v>-3.9905064644300367E-2</v>
      </c>
      <c r="I471">
        <v>-1.2496334487522461E-2</v>
      </c>
      <c r="J471">
        <v>-6.3520643686689748E-2</v>
      </c>
      <c r="K471">
        <v>0</v>
      </c>
    </row>
    <row r="472" spans="1:11" x14ac:dyDescent="0.25">
      <c r="A472" s="1">
        <v>37273</v>
      </c>
      <c r="B472">
        <v>-3.5743197919371889E-3</v>
      </c>
      <c r="C472">
        <v>3.2505570404931308E-2</v>
      </c>
      <c r="D472">
        <v>6.5329919380885722E-3</v>
      </c>
      <c r="E472">
        <v>7.8862665602549495E-3</v>
      </c>
      <c r="F472">
        <v>-1.2082037031523878E-5</v>
      </c>
      <c r="G472">
        <v>-1.3669757240124912E-2</v>
      </c>
      <c r="H472">
        <v>-1.2982268637372646E-2</v>
      </c>
      <c r="I472">
        <v>-2.2029040959692641E-2</v>
      </c>
      <c r="J472">
        <v>8.5417767227074753E-2</v>
      </c>
      <c r="K472">
        <v>0</v>
      </c>
    </row>
    <row r="473" spans="1:11" x14ac:dyDescent="0.25">
      <c r="A473" s="1">
        <v>37274</v>
      </c>
      <c r="B473">
        <v>2.596906459550265E-3</v>
      </c>
      <c r="C473">
        <v>-5.2528486280039109E-2</v>
      </c>
      <c r="D473">
        <v>1.3619856826957652E-3</v>
      </c>
      <c r="E473">
        <v>1.8517707332873124E-3</v>
      </c>
      <c r="F473">
        <v>1.2082037031470015E-5</v>
      </c>
      <c r="G473">
        <v>-9.7436271370798203E-4</v>
      </c>
      <c r="H473">
        <v>-2.1242733773765188E-3</v>
      </c>
      <c r="I473">
        <v>2.6482628283922616E-2</v>
      </c>
      <c r="J473">
        <v>-0.13113606920955337</v>
      </c>
      <c r="K473">
        <v>1</v>
      </c>
    </row>
    <row r="474" spans="1:11" x14ac:dyDescent="0.25">
      <c r="A474" s="1">
        <v>37278</v>
      </c>
      <c r="B474">
        <v>-2.1357406768192984E-2</v>
      </c>
      <c r="C474">
        <v>1.2061794659240434E-2</v>
      </c>
      <c r="D474">
        <v>2.4167370723494389E-3</v>
      </c>
      <c r="E474">
        <v>-4.3261445655506554E-3</v>
      </c>
      <c r="F474">
        <v>-1.2082037031523878E-5</v>
      </c>
      <c r="G474">
        <v>-1.3434831958612331E-2</v>
      </c>
      <c r="H474">
        <v>-1.5051329704496708E-2</v>
      </c>
      <c r="I474">
        <v>5.1524406269053552E-3</v>
      </c>
      <c r="J474">
        <v>1.9446530588192346E-2</v>
      </c>
      <c r="K474">
        <v>0</v>
      </c>
    </row>
    <row r="475" spans="1:11" x14ac:dyDescent="0.25">
      <c r="A475" s="1">
        <v>37279</v>
      </c>
      <c r="B475">
        <v>1.3029598923958025E-4</v>
      </c>
      <c r="C475">
        <v>4.7266547825931947E-2</v>
      </c>
      <c r="D475">
        <v>1.0281130671145909E-2</v>
      </c>
      <c r="E475">
        <v>3.5385704544747294E-4</v>
      </c>
      <c r="F475">
        <v>0</v>
      </c>
      <c r="G475">
        <v>-1.313421802416479E-2</v>
      </c>
      <c r="H475">
        <v>-2.1205775752157315E-2</v>
      </c>
      <c r="I475">
        <v>-7.6243455078801689E-2</v>
      </c>
      <c r="J475">
        <v>0.16353453206054319</v>
      </c>
      <c r="K475">
        <v>0</v>
      </c>
    </row>
    <row r="476" spans="1:11" x14ac:dyDescent="0.25">
      <c r="A476" s="1">
        <v>37280</v>
      </c>
      <c r="B476">
        <v>1.2944606017385368E-2</v>
      </c>
      <c r="C476">
        <v>-7.60973735436411E-2</v>
      </c>
      <c r="D476">
        <v>3.354082077068477E-3</v>
      </c>
      <c r="E476">
        <v>4.3246173044226054E-3</v>
      </c>
      <c r="F476">
        <v>-2.4164511998837181E-5</v>
      </c>
      <c r="G476">
        <v>-5.2003664103741673E-2</v>
      </c>
      <c r="H476">
        <v>-5.1800963443414325E-2</v>
      </c>
      <c r="I476">
        <v>1.5990419762079173E-2</v>
      </c>
      <c r="J476">
        <v>-0.16006610358914897</v>
      </c>
      <c r="K476">
        <v>0</v>
      </c>
    </row>
    <row r="477" spans="1:11" x14ac:dyDescent="0.25">
      <c r="A477" s="1">
        <v>37281</v>
      </c>
      <c r="B477">
        <v>-4.9853979825124186E-3</v>
      </c>
      <c r="C477">
        <v>-3.3933072061493444E-2</v>
      </c>
      <c r="D477">
        <v>2.0813209029775623E-3</v>
      </c>
      <c r="E477">
        <v>3.3409561584570439E-3</v>
      </c>
      <c r="F477">
        <v>2.4164511998773169E-5</v>
      </c>
      <c r="G477">
        <v>-4.6076711999902065E-3</v>
      </c>
      <c r="H477">
        <v>-5.9421042754914883E-4</v>
      </c>
      <c r="I477">
        <v>-4.8677378892669709E-2</v>
      </c>
      <c r="J477">
        <v>-1.9465320825364951E-2</v>
      </c>
      <c r="K477">
        <v>0</v>
      </c>
    </row>
    <row r="478" spans="1:11" x14ac:dyDescent="0.25">
      <c r="A478" s="1">
        <v>37284</v>
      </c>
      <c r="B478">
        <v>-1.6288773649383394E-2</v>
      </c>
      <c r="C478">
        <v>-6.6413906353778255E-3</v>
      </c>
      <c r="D478">
        <v>-1.4862156261718036E-3</v>
      </c>
      <c r="E478">
        <v>1.6107613940834143E-2</v>
      </c>
      <c r="F478">
        <v>-2.4164511998837181E-5</v>
      </c>
      <c r="G478">
        <v>-1.6102281293298201E-2</v>
      </c>
      <c r="H478">
        <v>-1.8448055028600887E-2</v>
      </c>
      <c r="I478">
        <v>-4.3362948716578961E-3</v>
      </c>
      <c r="J478">
        <v>-8.8755176850967704E-3</v>
      </c>
      <c r="K478">
        <v>0</v>
      </c>
    </row>
    <row r="479" spans="1:11" x14ac:dyDescent="0.25">
      <c r="A479" s="1">
        <v>37285</v>
      </c>
      <c r="B479">
        <v>-7.9580098584404787E-3</v>
      </c>
      <c r="C479">
        <v>6.168465585182528E-3</v>
      </c>
      <c r="D479">
        <v>-7.3894719526053807E-3</v>
      </c>
      <c r="E479">
        <v>2.41546011160378E-3</v>
      </c>
      <c r="F479">
        <v>2.4164511998773169E-5</v>
      </c>
      <c r="G479">
        <v>1.4315781341718568E-2</v>
      </c>
      <c r="H479">
        <v>1.1718315540895962E-2</v>
      </c>
      <c r="I479">
        <v>4.3632774869785985E-3</v>
      </c>
      <c r="J479">
        <v>7.918936630947877E-3</v>
      </c>
      <c r="K479">
        <v>0</v>
      </c>
    </row>
    <row r="480" spans="1:11" x14ac:dyDescent="0.25">
      <c r="A480" s="1">
        <v>37286</v>
      </c>
      <c r="B480">
        <v>-6.1546830249867759E-3</v>
      </c>
      <c r="C480">
        <v>0.14136486908650733</v>
      </c>
      <c r="D480">
        <v>1.347608199750795E-3</v>
      </c>
      <c r="E480">
        <v>-3.5389100850139925E-3</v>
      </c>
      <c r="F480">
        <v>1.2082037031470015E-5</v>
      </c>
      <c r="G480">
        <v>-3.0410329238603255E-2</v>
      </c>
      <c r="H480">
        <v>-2.9471153564722186E-2</v>
      </c>
      <c r="I480">
        <v>0.15523707905141579</v>
      </c>
      <c r="J480">
        <v>0.12775121767208791</v>
      </c>
      <c r="K480">
        <v>0</v>
      </c>
    </row>
    <row r="481" spans="1:11" x14ac:dyDescent="0.25">
      <c r="A481" s="1">
        <v>37287</v>
      </c>
      <c r="B481">
        <v>1.9080164641902023E-3</v>
      </c>
      <c r="C481">
        <v>-4.751787325885351E-2</v>
      </c>
      <c r="D481">
        <v>-6.7562752311503054E-3</v>
      </c>
      <c r="E481">
        <v>6.9150318253819723E-4</v>
      </c>
      <c r="F481">
        <v>-2.4164220040541317E-5</v>
      </c>
      <c r="G481">
        <v>-2.8171086107001875E-3</v>
      </c>
      <c r="H481">
        <v>-4.4933626098750817E-3</v>
      </c>
      <c r="I481">
        <v>-3.5103420667755539E-3</v>
      </c>
      <c r="J481">
        <v>-9.3313275970432957E-2</v>
      </c>
      <c r="K481">
        <v>0</v>
      </c>
    </row>
    <row r="482" spans="1:11" x14ac:dyDescent="0.25">
      <c r="A482" s="1">
        <v>37288</v>
      </c>
      <c r="B482">
        <v>9.9248735991880697E-3</v>
      </c>
      <c r="C482">
        <v>-9.6214981779062222E-2</v>
      </c>
      <c r="D482">
        <v>1.1533116677418177E-2</v>
      </c>
      <c r="E482">
        <v>5.5148782599991272E-3</v>
      </c>
      <c r="F482">
        <v>0</v>
      </c>
      <c r="G482">
        <v>1.5711959996608644E-2</v>
      </c>
      <c r="H482">
        <v>1.7323510057093251E-2</v>
      </c>
      <c r="I482">
        <v>6.0780832244399369E-2</v>
      </c>
      <c r="J482">
        <v>-0.30080918063766254</v>
      </c>
      <c r="K482">
        <v>0</v>
      </c>
    </row>
    <row r="483" spans="1:11" x14ac:dyDescent="0.25">
      <c r="A483" s="1">
        <v>37291</v>
      </c>
      <c r="B483">
        <v>1.2908469327994162E-2</v>
      </c>
      <c r="C483">
        <v>1.4214643473774466E-3</v>
      </c>
      <c r="D483">
        <v>-9.200797973540913E-3</v>
      </c>
      <c r="E483">
        <v>-2.4951615440530462E-3</v>
      </c>
      <c r="F483">
        <v>0</v>
      </c>
      <c r="G483">
        <v>3.3194779239947301E-3</v>
      </c>
      <c r="H483">
        <v>3.7586313724926974E-3</v>
      </c>
      <c r="I483">
        <v>3.108024283866142E-3</v>
      </c>
      <c r="J483">
        <v>-1.2195832108953008E-3</v>
      </c>
      <c r="K483">
        <v>1</v>
      </c>
    </row>
    <row r="484" spans="1:11" x14ac:dyDescent="0.25">
      <c r="A484" s="1">
        <v>37292</v>
      </c>
      <c r="B484">
        <v>-8.6696437872078945E-4</v>
      </c>
      <c r="C484">
        <v>0.16344179897725253</v>
      </c>
      <c r="D484">
        <v>-6.1056233091347665E-3</v>
      </c>
      <c r="E484">
        <v>-1.0217423721222385E-2</v>
      </c>
      <c r="F484">
        <v>0</v>
      </c>
      <c r="G484">
        <v>-5.4637183249877904E-3</v>
      </c>
      <c r="H484">
        <v>3.5063400153789348E-3</v>
      </c>
      <c r="I484">
        <v>1.362846527277059E-2</v>
      </c>
      <c r="J484">
        <v>0.36093351731641671</v>
      </c>
      <c r="K484">
        <v>1</v>
      </c>
    </row>
    <row r="485" spans="1:11" x14ac:dyDescent="0.25">
      <c r="A485" s="1">
        <v>37293</v>
      </c>
      <c r="B485">
        <v>7.2161920573796789E-3</v>
      </c>
      <c r="C485">
        <v>2.3053485181218289E-2</v>
      </c>
      <c r="D485">
        <v>1.4710562483577045E-2</v>
      </c>
      <c r="E485">
        <v>2.0865943929534239E-3</v>
      </c>
      <c r="F485">
        <v>0</v>
      </c>
      <c r="G485">
        <v>4.2567794062021219E-3</v>
      </c>
      <c r="H485">
        <v>8.449725711442084E-3</v>
      </c>
      <c r="I485">
        <v>-3.2616715410537156E-3</v>
      </c>
      <c r="J485">
        <v>5.1446128949966363E-2</v>
      </c>
      <c r="K485">
        <v>1</v>
      </c>
    </row>
    <row r="486" spans="1:11" x14ac:dyDescent="0.25">
      <c r="A486" s="1">
        <v>37294</v>
      </c>
      <c r="B486">
        <v>3.4384973275056801E-3</v>
      </c>
      <c r="C486">
        <v>2.4836356152105405E-2</v>
      </c>
      <c r="D486">
        <v>-3.5078589539773233E-3</v>
      </c>
      <c r="E486">
        <v>-3.4746351982653539E-4</v>
      </c>
      <c r="F486">
        <v>1.2082183008934993E-5</v>
      </c>
      <c r="G486">
        <v>-2.5278030741793574E-3</v>
      </c>
      <c r="H486">
        <v>6.0264715055187705E-4</v>
      </c>
      <c r="I486">
        <v>3.2808035554804478E-3</v>
      </c>
      <c r="J486">
        <v>4.6977112194699237E-2</v>
      </c>
      <c r="K486">
        <v>1</v>
      </c>
    </row>
    <row r="487" spans="1:11" x14ac:dyDescent="0.25">
      <c r="A487" s="1">
        <v>37295</v>
      </c>
      <c r="B487">
        <v>-8.5319602320523876E-3</v>
      </c>
      <c r="C487">
        <v>-3.8285925979143404E-2</v>
      </c>
      <c r="D487">
        <v>-1.2718364786259424E-3</v>
      </c>
      <c r="E487">
        <v>4.3431053885716655E-4</v>
      </c>
      <c r="F487">
        <v>-1.2082183008963575E-5</v>
      </c>
      <c r="G487">
        <v>1.9400394079373093E-2</v>
      </c>
      <c r="H487">
        <v>2.4015567946267902E-2</v>
      </c>
      <c r="I487">
        <v>-6.3248850950505227E-3</v>
      </c>
      <c r="J487">
        <v>-7.1468529116948051E-2</v>
      </c>
      <c r="K487">
        <v>1</v>
      </c>
    </row>
    <row r="488" spans="1:11" x14ac:dyDescent="0.25">
      <c r="A488" s="1">
        <v>37298</v>
      </c>
      <c r="B488">
        <v>-2.0195642027171279E-2</v>
      </c>
      <c r="C488">
        <v>-7.6531026078975134E-2</v>
      </c>
      <c r="D488">
        <v>8.4237704129865709E-3</v>
      </c>
      <c r="E488">
        <v>-5.48614603677983E-3</v>
      </c>
      <c r="F488">
        <v>1.2082183008934993E-5</v>
      </c>
      <c r="G488">
        <v>-1.0712164469753035E-2</v>
      </c>
      <c r="H488">
        <v>-9.5147983022984238E-3</v>
      </c>
      <c r="I488">
        <v>-6.5778959645593623E-3</v>
      </c>
      <c r="J488">
        <v>-0.15743545623229499</v>
      </c>
      <c r="K488">
        <v>0</v>
      </c>
    </row>
    <row r="489" spans="1:11" x14ac:dyDescent="0.25">
      <c r="A489" s="1">
        <v>37299</v>
      </c>
      <c r="B489">
        <v>3.482404171694738E-3</v>
      </c>
      <c r="C489">
        <v>-6.574302958570398E-2</v>
      </c>
      <c r="D489">
        <v>-8.573504635022846E-3</v>
      </c>
      <c r="E489">
        <v>-5.2530325662486343E-3</v>
      </c>
      <c r="F489">
        <v>0</v>
      </c>
      <c r="G489">
        <v>-7.8372761764348865E-3</v>
      </c>
      <c r="H489">
        <v>-9.4299709110874739E-3</v>
      </c>
      <c r="I489">
        <v>4.6156742479148138E-2</v>
      </c>
      <c r="J489">
        <v>-0.22553074115071386</v>
      </c>
      <c r="K489">
        <v>0</v>
      </c>
    </row>
    <row r="490" spans="1:11" x14ac:dyDescent="0.25">
      <c r="A490" s="1">
        <v>37300</v>
      </c>
      <c r="B490">
        <v>-3.7473867285602873E-3</v>
      </c>
      <c r="C490">
        <v>-7.373305293752231E-3</v>
      </c>
      <c r="D490">
        <v>-6.6106009966021067E-3</v>
      </c>
      <c r="E490">
        <v>7.897161819627271E-4</v>
      </c>
      <c r="F490">
        <v>1.2082037031470015E-5</v>
      </c>
      <c r="G490">
        <v>-1.6990095363787105E-2</v>
      </c>
      <c r="H490">
        <v>-2.3575304404431823E-2</v>
      </c>
      <c r="I490">
        <v>-3.3902541362342132E-3</v>
      </c>
      <c r="J490">
        <v>-1.3926438856167815E-2</v>
      </c>
      <c r="K490">
        <v>0</v>
      </c>
    </row>
    <row r="491" spans="1:11" x14ac:dyDescent="0.25">
      <c r="A491" s="1">
        <v>37301</v>
      </c>
      <c r="B491">
        <v>3.7473867285603727E-3</v>
      </c>
      <c r="C491">
        <v>-3.6264863966251726E-2</v>
      </c>
      <c r="D491">
        <v>4.136743893268748E-3</v>
      </c>
      <c r="E491">
        <v>5.0743765927285548E-3</v>
      </c>
      <c r="F491">
        <v>0</v>
      </c>
      <c r="G491">
        <v>-1.946689785347927E-2</v>
      </c>
      <c r="H491">
        <v>-1.9872713214386117E-2</v>
      </c>
      <c r="I491">
        <v>1.3276657445228551E-2</v>
      </c>
      <c r="J491">
        <v>-0.12400669205294833</v>
      </c>
      <c r="K491">
        <v>0</v>
      </c>
    </row>
    <row r="492" spans="1:11" x14ac:dyDescent="0.25">
      <c r="A492" s="1">
        <v>37302</v>
      </c>
      <c r="B492">
        <v>1.1811160928344619E-2</v>
      </c>
      <c r="C492">
        <v>4.317892700164544E-2</v>
      </c>
      <c r="D492">
        <v>-6.7025893882070864E-3</v>
      </c>
      <c r="E492">
        <v>-1.1351234574005129E-3</v>
      </c>
      <c r="F492">
        <v>0</v>
      </c>
      <c r="G492">
        <v>-1.2461237170636441E-2</v>
      </c>
      <c r="H492">
        <v>-1.3139094180174967E-2</v>
      </c>
      <c r="I492">
        <v>4.8455038348700283E-3</v>
      </c>
      <c r="J492">
        <v>0.11210293253471118</v>
      </c>
      <c r="K492">
        <v>1</v>
      </c>
    </row>
    <row r="493" spans="1:11" x14ac:dyDescent="0.25">
      <c r="A493" s="1">
        <v>37306</v>
      </c>
      <c r="B493">
        <v>7.8247265338174399E-4</v>
      </c>
      <c r="C493">
        <v>2.7187900255582303E-2</v>
      </c>
      <c r="D493">
        <v>2.0381211055942768E-3</v>
      </c>
      <c r="E493">
        <v>5.2406324895805183E-4</v>
      </c>
      <c r="F493">
        <v>0</v>
      </c>
      <c r="G493">
        <v>1.2904045370809402E-2</v>
      </c>
      <c r="H493">
        <v>1.2494852923029027E-2</v>
      </c>
      <c r="I493">
        <v>1.2488900402274546E-2</v>
      </c>
      <c r="J493">
        <v>5.1752875580984438E-2</v>
      </c>
      <c r="K493">
        <v>1</v>
      </c>
    </row>
    <row r="494" spans="1:11" x14ac:dyDescent="0.25">
      <c r="A494" s="1">
        <v>37307</v>
      </c>
      <c r="B494">
        <v>5.6762940285649925E-3</v>
      </c>
      <c r="C494">
        <v>8.8091109767610712E-2</v>
      </c>
      <c r="D494">
        <v>6.0146035012070623E-3</v>
      </c>
      <c r="E494">
        <v>-5.3408173180936637E-3</v>
      </c>
      <c r="F494">
        <v>2.4163636145009481E-5</v>
      </c>
      <c r="G494">
        <v>-1.6787621366121535E-2</v>
      </c>
      <c r="H494">
        <v>-2.1643588713144864E-2</v>
      </c>
      <c r="I494">
        <v>7.8219263986361975E-2</v>
      </c>
      <c r="J494">
        <v>0.10406069395136763</v>
      </c>
      <c r="K494">
        <v>1</v>
      </c>
    </row>
    <row r="495" spans="1:11" x14ac:dyDescent="0.25">
      <c r="A495" s="1">
        <v>37308</v>
      </c>
      <c r="B495">
        <v>-9.9427220986798522E-4</v>
      </c>
      <c r="C495">
        <v>-7.5210629669788809E-2</v>
      </c>
      <c r="D495">
        <v>2.9190545034134758E-3</v>
      </c>
      <c r="E495">
        <v>7.957021827670217E-3</v>
      </c>
      <c r="F495">
        <v>-2.4163636145044596E-5</v>
      </c>
      <c r="G495">
        <v>3.0715422011359994E-3</v>
      </c>
      <c r="H495">
        <v>-1.9405423814820941E-4</v>
      </c>
      <c r="I495">
        <v>-3.4293092712115642E-3</v>
      </c>
      <c r="J495">
        <v>-0.2017316102895941</v>
      </c>
      <c r="K495">
        <v>1</v>
      </c>
    </row>
    <row r="496" spans="1:11" x14ac:dyDescent="0.25">
      <c r="A496" s="1">
        <v>37309</v>
      </c>
      <c r="B496">
        <v>1.8214659192039111E-2</v>
      </c>
      <c r="C496">
        <v>4.9084325077568713E-2</v>
      </c>
      <c r="D496">
        <v>3.2830950247680103E-3</v>
      </c>
      <c r="E496">
        <v>3.4831069665971023E-4</v>
      </c>
      <c r="F496">
        <v>-2.4164220040541317E-5</v>
      </c>
      <c r="G496">
        <v>3.5429294788864982E-4</v>
      </c>
      <c r="H496">
        <v>2.1940708059709209E-3</v>
      </c>
      <c r="I496">
        <v>-5.3117071067555954E-3</v>
      </c>
      <c r="J496">
        <v>0.1471997811057679</v>
      </c>
      <c r="K496">
        <v>1</v>
      </c>
    </row>
    <row r="497" spans="1:11" x14ac:dyDescent="0.25">
      <c r="A497" s="1">
        <v>37312</v>
      </c>
      <c r="B497">
        <v>2.4417037169540565E-2</v>
      </c>
      <c r="C497">
        <v>-4.0296922310764496E-2</v>
      </c>
      <c r="D497">
        <v>-6.7066584726296343E-4</v>
      </c>
      <c r="E497">
        <v>-7.6032701874633995E-3</v>
      </c>
      <c r="F497">
        <v>-1.2082328989845024E-5</v>
      </c>
      <c r="G497">
        <v>-3.0698681097677032E-2</v>
      </c>
      <c r="H497">
        <v>-3.6378863500555671E-2</v>
      </c>
      <c r="I497">
        <v>-3.4846527775161437E-2</v>
      </c>
      <c r="J497">
        <v>-4.9475534093848257E-2</v>
      </c>
      <c r="K497">
        <v>1</v>
      </c>
    </row>
    <row r="498" spans="1:11" x14ac:dyDescent="0.25">
      <c r="A498" s="1">
        <v>37313</v>
      </c>
      <c r="B498">
        <v>-4.7776414593681538E-3</v>
      </c>
      <c r="C498">
        <v>-4.5645507489960262E-2</v>
      </c>
      <c r="D498">
        <v>-2.6124291775049858E-3</v>
      </c>
      <c r="E498">
        <v>8.908355855803015E-3</v>
      </c>
      <c r="F498">
        <v>0</v>
      </c>
      <c r="G498">
        <v>2.6737967336213003E-2</v>
      </c>
      <c r="H498">
        <v>3.0854336555957613E-2</v>
      </c>
      <c r="I498">
        <v>1.9904081282886399E-2</v>
      </c>
      <c r="J498">
        <v>-0.16772655069590311</v>
      </c>
      <c r="K498">
        <v>1</v>
      </c>
    </row>
    <row r="499" spans="1:11" x14ac:dyDescent="0.25">
      <c r="A499" s="1">
        <v>37314</v>
      </c>
      <c r="B499">
        <v>1.1016428815497211E-2</v>
      </c>
      <c r="C499">
        <v>-7.352974305258806E-3</v>
      </c>
      <c r="D499">
        <v>6.1841272970152121E-3</v>
      </c>
      <c r="E499">
        <v>7.9674795778199269E-3</v>
      </c>
      <c r="F499">
        <v>0</v>
      </c>
      <c r="G499">
        <v>-6.0679975498380461E-3</v>
      </c>
      <c r="H499">
        <v>-7.3738506238627127E-3</v>
      </c>
      <c r="I499">
        <v>-3.3994493565446607E-3</v>
      </c>
      <c r="J499">
        <v>-1.549295327559152E-2</v>
      </c>
      <c r="K499">
        <v>1</v>
      </c>
    </row>
    <row r="500" spans="1:11" x14ac:dyDescent="0.25">
      <c r="A500" s="1">
        <v>37315</v>
      </c>
      <c r="B500">
        <v>5.1352741079313813E-3</v>
      </c>
      <c r="C500">
        <v>-8.8024659170263895E-3</v>
      </c>
      <c r="D500">
        <v>-1.1891491553648918E-3</v>
      </c>
      <c r="E500">
        <v>-9.4929888466636404E-4</v>
      </c>
      <c r="F500">
        <v>1.2082328989952621E-5</v>
      </c>
      <c r="G500">
        <v>-5.9979498599634063E-4</v>
      </c>
      <c r="H500">
        <v>-2.50338282789214E-3</v>
      </c>
      <c r="I500">
        <v>-4.383899992667019E-3</v>
      </c>
      <c r="J500">
        <v>-1.8017702396466252E-2</v>
      </c>
      <c r="K500">
        <v>1</v>
      </c>
    </row>
    <row r="501" spans="1:11" x14ac:dyDescent="0.25">
      <c r="A501" s="1">
        <v>37316</v>
      </c>
      <c r="B501">
        <v>3.3544723621177393E-3</v>
      </c>
      <c r="C501">
        <v>4.6425338722970548E-3</v>
      </c>
      <c r="D501">
        <v>-4.3225585264904066E-3</v>
      </c>
      <c r="E501">
        <v>-4.4131080146187565E-3</v>
      </c>
      <c r="F501">
        <v>-1.2082328989845024E-5</v>
      </c>
      <c r="G501">
        <v>-7.7089730226586502E-3</v>
      </c>
      <c r="H501">
        <v>-1.151834301368017E-2</v>
      </c>
      <c r="I501">
        <v>-9.6185183243288081E-3</v>
      </c>
      <c r="J501">
        <v>3.394252082026096E-2</v>
      </c>
      <c r="K501">
        <v>1</v>
      </c>
    </row>
    <row r="502" spans="1:11" x14ac:dyDescent="0.25">
      <c r="A502" s="1">
        <v>37319</v>
      </c>
      <c r="B502">
        <v>1.9991438901429547E-3</v>
      </c>
      <c r="C502">
        <v>-7.8499973643398016E-2</v>
      </c>
      <c r="D502">
        <v>-3.216759833827622E-3</v>
      </c>
      <c r="E502">
        <v>1.7329525175640093E-3</v>
      </c>
      <c r="F502">
        <v>0</v>
      </c>
      <c r="G502">
        <v>7.299183103522163E-3</v>
      </c>
      <c r="H502">
        <v>1.2822434126324051E-2</v>
      </c>
      <c r="I502">
        <v>7.0590965217772556E-2</v>
      </c>
      <c r="J502">
        <v>-0.46890725676305806</v>
      </c>
      <c r="K502">
        <v>1</v>
      </c>
    </row>
    <row r="503" spans="1:11" x14ac:dyDescent="0.25">
      <c r="A503" s="1">
        <v>37320</v>
      </c>
      <c r="B503">
        <v>-7.5277530947184474E-3</v>
      </c>
      <c r="C503">
        <v>2.6694615261044552E-2</v>
      </c>
      <c r="D503">
        <v>-1.0621168732319226E-2</v>
      </c>
      <c r="E503">
        <v>-5.643110864438446E-3</v>
      </c>
      <c r="F503">
        <v>1.2082328989952621E-5</v>
      </c>
      <c r="G503">
        <v>4.655372780704737E-2</v>
      </c>
      <c r="H503">
        <v>6.8581793187785581E-2</v>
      </c>
      <c r="I503">
        <v>0.10370506880919912</v>
      </c>
      <c r="J503">
        <v>-0.29630453632419756</v>
      </c>
      <c r="K503">
        <v>1</v>
      </c>
    </row>
    <row r="504" spans="1:11" x14ac:dyDescent="0.25">
      <c r="A504" s="1">
        <v>37321</v>
      </c>
      <c r="B504">
        <v>-7.1297876673481787E-3</v>
      </c>
      <c r="C504">
        <v>-9.8040000966208556E-3</v>
      </c>
      <c r="D504">
        <v>2.1181640418169189E-3</v>
      </c>
      <c r="E504">
        <v>5.2223867493819123E-4</v>
      </c>
      <c r="F504">
        <v>1.2082183008934993E-5</v>
      </c>
      <c r="G504">
        <v>1.1905727415332596E-2</v>
      </c>
      <c r="H504">
        <v>1.6060798952993175E-2</v>
      </c>
      <c r="I504">
        <v>5.1495017051885238E-3</v>
      </c>
      <c r="J504">
        <v>-9.0468804357640778E-2</v>
      </c>
      <c r="K504">
        <v>0</v>
      </c>
    </row>
    <row r="505" spans="1:11" x14ac:dyDescent="0.25">
      <c r="A505" s="1">
        <v>37322</v>
      </c>
      <c r="B505">
        <v>2.9734886036921248E-3</v>
      </c>
      <c r="C505">
        <v>-1.7893121514049332E-2</v>
      </c>
      <c r="D505">
        <v>-1.0635973545296166E-2</v>
      </c>
      <c r="E505">
        <v>-6.109820874372009E-3</v>
      </c>
      <c r="F505">
        <v>-1.2082183008963575E-5</v>
      </c>
      <c r="G505">
        <v>-9.2604552936328584E-3</v>
      </c>
      <c r="H505">
        <v>-6.6772322545448288E-3</v>
      </c>
      <c r="I505">
        <v>-7.8103270866316882E-2</v>
      </c>
      <c r="J505">
        <v>0.26783761276420809</v>
      </c>
      <c r="K505">
        <v>0</v>
      </c>
    </row>
    <row r="506" spans="1:11" x14ac:dyDescent="0.25">
      <c r="A506" s="1">
        <v>37323</v>
      </c>
      <c r="B506">
        <v>9.6440677707885468E-3</v>
      </c>
      <c r="C506">
        <v>5.0025116829716309E-3</v>
      </c>
      <c r="D506">
        <v>-2.9059423400400228E-2</v>
      </c>
      <c r="E506">
        <v>-6.0592940602745187E-3</v>
      </c>
      <c r="F506">
        <v>4.8327856185554082E-5</v>
      </c>
      <c r="G506">
        <v>5.4620816645473198E-2</v>
      </c>
      <c r="H506">
        <v>5.5499742276571923E-2</v>
      </c>
      <c r="I506">
        <v>8.0137815329267212E-4</v>
      </c>
      <c r="J506">
        <v>2.165242377178157E-2</v>
      </c>
      <c r="K506">
        <v>0</v>
      </c>
    </row>
    <row r="507" spans="1:11" x14ac:dyDescent="0.25">
      <c r="A507" s="1">
        <v>37326</v>
      </c>
      <c r="B507">
        <v>-1.1033243871024811E-3</v>
      </c>
      <c r="C507">
        <v>-3.9180793790388989E-2</v>
      </c>
      <c r="D507">
        <v>1.1492132888491534E-2</v>
      </c>
      <c r="E507">
        <v>5.9717398860734579E-3</v>
      </c>
      <c r="F507">
        <v>1.2081599120835059E-5</v>
      </c>
      <c r="G507">
        <v>4.1510973111690677E-2</v>
      </c>
      <c r="H507">
        <v>4.7173578982185507E-2</v>
      </c>
      <c r="I507">
        <v>-2.3155103787581302E-2</v>
      </c>
      <c r="J507">
        <v>-0.10463840261018374</v>
      </c>
      <c r="K507">
        <v>1</v>
      </c>
    </row>
    <row r="508" spans="1:11" x14ac:dyDescent="0.25">
      <c r="A508" s="1">
        <v>37327</v>
      </c>
      <c r="B508">
        <v>5.3418276962211445E-3</v>
      </c>
      <c r="C508">
        <v>2.9150619430451684E-2</v>
      </c>
      <c r="D508">
        <v>-3.0360850070364639E-3</v>
      </c>
      <c r="E508">
        <v>-4.3788589393485973E-4</v>
      </c>
      <c r="F508">
        <v>0</v>
      </c>
      <c r="G508">
        <v>-8.0714194959390431E-4</v>
      </c>
      <c r="H508">
        <v>-2.7664343199769442E-3</v>
      </c>
      <c r="I508">
        <v>-1.0360467525048865E-2</v>
      </c>
      <c r="J508">
        <v>0.18173926316182315</v>
      </c>
      <c r="K508">
        <v>1</v>
      </c>
    </row>
    <row r="509" spans="1:11" x14ac:dyDescent="0.25">
      <c r="A509" s="1">
        <v>37328</v>
      </c>
      <c r="B509">
        <v>-1.2152110428070349E-2</v>
      </c>
      <c r="C509">
        <v>-1.2680869900277324E-2</v>
      </c>
      <c r="D509">
        <v>4.0460683893205496E-3</v>
      </c>
      <c r="E509">
        <v>2.6275454497564434E-4</v>
      </c>
      <c r="F509">
        <v>-2.4163344208176812E-5</v>
      </c>
      <c r="G509">
        <v>-1.7884305783609819E-2</v>
      </c>
      <c r="H509">
        <v>-2.002303286848435E-2</v>
      </c>
      <c r="I509">
        <v>-5.5524737425730976E-2</v>
      </c>
      <c r="J509">
        <v>0.12470033891643503</v>
      </c>
      <c r="K509">
        <v>1</v>
      </c>
    </row>
    <row r="510" spans="1:11" x14ac:dyDescent="0.25">
      <c r="A510" s="1">
        <v>37329</v>
      </c>
      <c r="B510">
        <v>-1.194521818486143E-3</v>
      </c>
      <c r="C510">
        <v>-6.6581551985903775E-3</v>
      </c>
      <c r="D510">
        <v>5.1891840875089969E-3</v>
      </c>
      <c r="E510">
        <v>1.7513134895926142E-4</v>
      </c>
      <c r="F510">
        <v>2.4163344208261309E-5</v>
      </c>
      <c r="G510">
        <v>-1.1123662888224818E-2</v>
      </c>
      <c r="H510">
        <v>-1.2976761505924863E-2</v>
      </c>
      <c r="I510">
        <v>-3.9477017488187905E-3</v>
      </c>
      <c r="J510">
        <v>-1.4648695920380442E-2</v>
      </c>
      <c r="K510">
        <v>0</v>
      </c>
    </row>
    <row r="511" spans="1:11" x14ac:dyDescent="0.25">
      <c r="A511" s="1">
        <v>37330</v>
      </c>
      <c r="B511">
        <v>-3.592150686458915E-3</v>
      </c>
      <c r="C511">
        <v>-1.3450797724123217E-2</v>
      </c>
      <c r="D511">
        <v>-4.6457690991725687E-3</v>
      </c>
      <c r="E511">
        <v>-7.3820530330085824E-3</v>
      </c>
      <c r="F511">
        <v>-1.2081599120743503E-5</v>
      </c>
      <c r="G511">
        <v>-1.2743238728947675E-3</v>
      </c>
      <c r="H511">
        <v>-9.34026328206038E-3</v>
      </c>
      <c r="I511">
        <v>-1.923827243698575E-2</v>
      </c>
      <c r="J511">
        <v>3.5083518805604417E-3</v>
      </c>
      <c r="K511">
        <v>0</v>
      </c>
    </row>
    <row r="512" spans="1:11" x14ac:dyDescent="0.25">
      <c r="A512" s="1">
        <v>37333</v>
      </c>
      <c r="B512">
        <v>-1.1984164733549159E-2</v>
      </c>
      <c r="C512">
        <v>-4.1473248206574984E-2</v>
      </c>
      <c r="D512">
        <v>1.1634672632980494E-3</v>
      </c>
      <c r="E512">
        <v>0</v>
      </c>
      <c r="F512">
        <v>6.0406536005594561E-5</v>
      </c>
      <c r="G512">
        <v>-1.6364188630178401E-2</v>
      </c>
      <c r="H512">
        <v>-1.8595467081475379E-2</v>
      </c>
      <c r="I512">
        <v>9.9698558403547143E-3</v>
      </c>
      <c r="J512">
        <v>-0.20745903044168185</v>
      </c>
      <c r="K512">
        <v>0</v>
      </c>
    </row>
    <row r="513" spans="1:11" x14ac:dyDescent="0.25">
      <c r="A513" s="1">
        <v>37334</v>
      </c>
      <c r="B513">
        <v>2.6755868804379419E-3</v>
      </c>
      <c r="C513">
        <v>2.731093439407049E-2</v>
      </c>
      <c r="D513">
        <v>1.8357595292058534E-2</v>
      </c>
      <c r="E513">
        <v>-6.1763799554659827E-4</v>
      </c>
      <c r="F513">
        <v>-2.4162176529986118E-5</v>
      </c>
      <c r="G513">
        <v>-1.4228049875248323E-2</v>
      </c>
      <c r="H513">
        <v>-1.8894817306079864E-2</v>
      </c>
      <c r="I513">
        <v>-7.228754468723432E-3</v>
      </c>
      <c r="J513">
        <v>0.14264635871293796</v>
      </c>
      <c r="K513">
        <v>0</v>
      </c>
    </row>
    <row r="514" spans="1:11" x14ac:dyDescent="0.25">
      <c r="A514" s="1">
        <v>37335</v>
      </c>
      <c r="B514">
        <v>3.3344479044516632E-3</v>
      </c>
      <c r="C514">
        <v>-4.1526592048084239E-2</v>
      </c>
      <c r="D514">
        <v>6.9020714671795208E-3</v>
      </c>
      <c r="E514">
        <v>1.4111838644604799E-3</v>
      </c>
      <c r="F514">
        <v>0</v>
      </c>
      <c r="G514">
        <v>-1.8495543918498916E-2</v>
      </c>
      <c r="H514">
        <v>-2.3189763575007745E-2</v>
      </c>
      <c r="I514">
        <v>-2.4367452826968432E-2</v>
      </c>
      <c r="J514">
        <v>-9.6666204808512499E-2</v>
      </c>
      <c r="K514">
        <v>0</v>
      </c>
    </row>
    <row r="515" spans="1:11" x14ac:dyDescent="0.25">
      <c r="A515" s="1">
        <v>37336</v>
      </c>
      <c r="B515">
        <v>5.3534873567943082E-3</v>
      </c>
      <c r="C515">
        <v>1.6384855901558824E-2</v>
      </c>
      <c r="D515">
        <v>-5.077114683593802E-3</v>
      </c>
      <c r="E515">
        <v>-2.7359798188748602E-3</v>
      </c>
      <c r="F515">
        <v>1.2081161241285782E-5</v>
      </c>
      <c r="G515">
        <v>-2.820960402773257E-3</v>
      </c>
      <c r="H515">
        <v>-5.0795529427238887E-3</v>
      </c>
      <c r="I515">
        <v>4.8571862152271453E-2</v>
      </c>
      <c r="J515">
        <v>-9.9020229494931014E-2</v>
      </c>
      <c r="K515">
        <v>0</v>
      </c>
    </row>
    <row r="516" spans="1:11" x14ac:dyDescent="0.25">
      <c r="A516" s="1">
        <v>37337</v>
      </c>
      <c r="B516">
        <v>-5.7961415881207113E-4</v>
      </c>
      <c r="C516">
        <v>-1.6935668363846482E-2</v>
      </c>
      <c r="D516">
        <v>2.0491032859525585E-3</v>
      </c>
      <c r="E516">
        <v>5.3012901047161246E-4</v>
      </c>
      <c r="F516">
        <v>-2.4162468438875265E-5</v>
      </c>
      <c r="G516">
        <v>-1.0881779290241639E-2</v>
      </c>
      <c r="H516">
        <v>-1.1751673387622884E-2</v>
      </c>
      <c r="I516">
        <v>-4.3034681809864311E-3</v>
      </c>
      <c r="J516">
        <v>-6.7277198036612099E-2</v>
      </c>
      <c r="K516">
        <v>1</v>
      </c>
    </row>
    <row r="517" spans="1:11" x14ac:dyDescent="0.25">
      <c r="A517" s="1">
        <v>37340</v>
      </c>
      <c r="B517">
        <v>-4.6074423080248944E-3</v>
      </c>
      <c r="C517">
        <v>-2.1158918544299743E-2</v>
      </c>
      <c r="D517">
        <v>7.402405581770531E-3</v>
      </c>
      <c r="E517">
        <v>8.8819121466986971E-3</v>
      </c>
      <c r="F517">
        <v>-2.4163052278081636E-5</v>
      </c>
      <c r="G517">
        <v>-6.6073666865884104E-2</v>
      </c>
      <c r="H517">
        <v>-7.2060129711646714E-2</v>
      </c>
      <c r="I517">
        <v>5.5216222262759679E-3</v>
      </c>
      <c r="J517">
        <v>-0.13905961383349791</v>
      </c>
      <c r="K517">
        <v>1</v>
      </c>
    </row>
    <row r="518" spans="1:11" x14ac:dyDescent="0.25">
      <c r="A518" s="1">
        <v>37341</v>
      </c>
      <c r="B518">
        <v>-4.6287691326636193E-3</v>
      </c>
      <c r="C518">
        <v>3.9177424046978188E-2</v>
      </c>
      <c r="D518">
        <v>3.9806278856752862E-3</v>
      </c>
      <c r="E518">
        <v>-1.8402493910884424E-3</v>
      </c>
      <c r="F518">
        <v>-1.2081745087413842E-5</v>
      </c>
      <c r="G518">
        <v>-1.5009303829813537E-2</v>
      </c>
      <c r="H518">
        <v>-1.9739073163305809E-2</v>
      </c>
      <c r="I518">
        <v>1.8327674285711026E-2</v>
      </c>
      <c r="J518">
        <v>0.13273169344821123</v>
      </c>
      <c r="K518">
        <v>0</v>
      </c>
    </row>
    <row r="519" spans="1:11" x14ac:dyDescent="0.25">
      <c r="A519" s="1">
        <v>37342</v>
      </c>
      <c r="B519">
        <v>-1.3802624689584579E-3</v>
      </c>
      <c r="C519">
        <v>-1.9121041446778512E-2</v>
      </c>
      <c r="D519">
        <v>-4.8841063389408997E-3</v>
      </c>
      <c r="E519">
        <v>7.8909302240166932E-4</v>
      </c>
      <c r="F519">
        <v>2.4163344208261309E-5</v>
      </c>
      <c r="G519">
        <v>-3.8328981658439939E-3</v>
      </c>
      <c r="H519">
        <v>-7.4025154697619734E-3</v>
      </c>
      <c r="I519">
        <v>-0.12151143040562362</v>
      </c>
      <c r="J519">
        <v>0.32628176379507629</v>
      </c>
      <c r="K519">
        <v>0</v>
      </c>
    </row>
    <row r="520" spans="1:11" x14ac:dyDescent="0.25">
      <c r="A520" s="1">
        <v>37343</v>
      </c>
      <c r="B520">
        <v>-2.2627288095426771E-3</v>
      </c>
      <c r="C520">
        <v>-2.4003385186976211E-2</v>
      </c>
      <c r="D520">
        <v>-1.6585001916930779E-3</v>
      </c>
      <c r="E520">
        <v>4.3725474126091145E-3</v>
      </c>
      <c r="F520">
        <v>1.2081453157358636E-5</v>
      </c>
      <c r="G520">
        <v>-4.1698872711192067E-3</v>
      </c>
      <c r="H520">
        <v>-6.0826203204850078E-3</v>
      </c>
      <c r="I520">
        <v>-9.8619822170698776E-5</v>
      </c>
      <c r="J520">
        <v>-9.1785946477425218E-2</v>
      </c>
      <c r="K520">
        <v>0</v>
      </c>
    </row>
    <row r="521" spans="1:11" x14ac:dyDescent="0.25">
      <c r="A521" s="1">
        <v>37347</v>
      </c>
      <c r="B521">
        <v>-4.9623719309921819E-3</v>
      </c>
      <c r="C521">
        <v>-1.7094433359300183E-2</v>
      </c>
      <c r="D521">
        <v>9.0497743732914637E-4</v>
      </c>
      <c r="E521">
        <v>1.4823214119378176E-3</v>
      </c>
      <c r="F521">
        <v>2.4162468438871508E-5</v>
      </c>
      <c r="G521">
        <v>1.3087475881525385E-2</v>
      </c>
      <c r="H521">
        <v>1.0091438117538348E-2</v>
      </c>
      <c r="I521">
        <v>-8.4592079919900871E-3</v>
      </c>
      <c r="J521">
        <v>-4.3181089204035912E-2</v>
      </c>
      <c r="K521">
        <v>0</v>
      </c>
    </row>
    <row r="522" spans="1:11" x14ac:dyDescent="0.25">
      <c r="A522" s="1">
        <v>37348</v>
      </c>
      <c r="B522">
        <v>-4.5211663011019247E-3</v>
      </c>
      <c r="C522">
        <v>7.365631023551393E-2</v>
      </c>
      <c r="D522">
        <v>4.7377415185167922E-3</v>
      </c>
      <c r="E522">
        <v>-1.0422691243290526E-2</v>
      </c>
      <c r="F522">
        <v>-2.4162468438875265E-5</v>
      </c>
      <c r="G522">
        <v>-3.4436244092588691E-2</v>
      </c>
      <c r="H522">
        <v>-4.7194720369396377E-2</v>
      </c>
      <c r="I522">
        <v>2.3302372744979081E-3</v>
      </c>
      <c r="J522">
        <v>0.26561094041810651</v>
      </c>
      <c r="K522">
        <v>0</v>
      </c>
    </row>
    <row r="523" spans="1:11" x14ac:dyDescent="0.25">
      <c r="A523" s="1">
        <v>37349</v>
      </c>
      <c r="B523">
        <v>9.9029485473474017E-3</v>
      </c>
      <c r="C523">
        <v>2.2698256086717227E-2</v>
      </c>
      <c r="D523">
        <v>8.9988757478795707E-4</v>
      </c>
      <c r="E523">
        <v>2.4621890736495427E-3</v>
      </c>
      <c r="F523">
        <v>0</v>
      </c>
      <c r="G523">
        <v>-2.6901207512382932E-3</v>
      </c>
      <c r="H523">
        <v>3.2030429231441715E-3</v>
      </c>
      <c r="I523">
        <v>-1.4451521269745426E-2</v>
      </c>
      <c r="J523">
        <v>0.10533997056994289</v>
      </c>
      <c r="K523">
        <v>0</v>
      </c>
    </row>
    <row r="524" spans="1:11" x14ac:dyDescent="0.25">
      <c r="A524" s="1">
        <v>37350</v>
      </c>
      <c r="B524">
        <v>-1.7811153027122523E-2</v>
      </c>
      <c r="C524">
        <v>5.28578318644446E-2</v>
      </c>
      <c r="D524">
        <v>-5.7130126069660694E-3</v>
      </c>
      <c r="E524">
        <v>-2.4621890736494481E-3</v>
      </c>
      <c r="F524">
        <v>1.2081307197656905E-5</v>
      </c>
      <c r="G524">
        <v>-3.3252693332715046E-3</v>
      </c>
      <c r="H524">
        <v>-7.7966749802555382E-3</v>
      </c>
      <c r="I524">
        <v>1.1402737947508991E-2</v>
      </c>
      <c r="J524">
        <v>0.13453122628874903</v>
      </c>
      <c r="K524">
        <v>0</v>
      </c>
    </row>
    <row r="525" spans="1:11" x14ac:dyDescent="0.25">
      <c r="A525" s="1">
        <v>37351</v>
      </c>
      <c r="B525">
        <v>2.8558660530464217E-3</v>
      </c>
      <c r="C525">
        <v>-2.1011278212592927E-2</v>
      </c>
      <c r="D525">
        <v>-2.7175981094599995E-3</v>
      </c>
      <c r="E525">
        <v>3.0767902607379905E-3</v>
      </c>
      <c r="F525">
        <v>-2.4162760354870097E-5</v>
      </c>
      <c r="G525">
        <v>-2.8126141352093764E-4</v>
      </c>
      <c r="H525">
        <v>8.0862024385213328E-4</v>
      </c>
      <c r="I525">
        <v>-3.0206163097723855E-3</v>
      </c>
      <c r="J525">
        <v>-5.5226829663702161E-2</v>
      </c>
      <c r="K525">
        <v>0</v>
      </c>
    </row>
    <row r="526" spans="1:11" x14ac:dyDescent="0.25">
      <c r="A526" s="1">
        <v>37354</v>
      </c>
      <c r="B526">
        <v>-2.9799280780732859E-4</v>
      </c>
      <c r="C526">
        <v>-3.3413542742404691E-2</v>
      </c>
      <c r="D526">
        <v>-5.3814508164367501E-3</v>
      </c>
      <c r="E526">
        <v>-3.1648378064694565E-3</v>
      </c>
      <c r="F526">
        <v>-1.2081599120743503E-5</v>
      </c>
      <c r="G526">
        <v>-2.9404538033560744E-3</v>
      </c>
      <c r="H526">
        <v>-3.4964104761952999E-3</v>
      </c>
      <c r="I526">
        <v>2.1273835552024678E-3</v>
      </c>
      <c r="J526">
        <v>-0.10666331459481662</v>
      </c>
      <c r="K526">
        <v>0</v>
      </c>
    </row>
    <row r="527" spans="1:11" x14ac:dyDescent="0.25">
      <c r="A527" s="1">
        <v>37355</v>
      </c>
      <c r="B527">
        <v>1.9646500378872334E-2</v>
      </c>
      <c r="C527">
        <v>2.4781856756093509E-2</v>
      </c>
      <c r="D527">
        <v>-2.663522749656731E-3</v>
      </c>
      <c r="E527">
        <v>7.1068515836152629E-3</v>
      </c>
      <c r="F527">
        <v>1.2081599120835059E-5</v>
      </c>
      <c r="G527">
        <v>4.3528632243803973E-3</v>
      </c>
      <c r="H527">
        <v>1.5332904228088035E-3</v>
      </c>
      <c r="I527">
        <v>-8.6175379357072993E-2</v>
      </c>
      <c r="J527">
        <v>0.2306500856023409</v>
      </c>
      <c r="K527">
        <v>1</v>
      </c>
    </row>
    <row r="528" spans="1:11" x14ac:dyDescent="0.25">
      <c r="A528" s="1">
        <v>37356</v>
      </c>
      <c r="B528">
        <v>3.2510865581090375E-3</v>
      </c>
      <c r="C528">
        <v>-7.1648208241466603E-3</v>
      </c>
      <c r="D528">
        <v>-1.6778527426159757E-3</v>
      </c>
      <c r="E528">
        <v>-5.6110966085165213E-3</v>
      </c>
      <c r="F528">
        <v>-2.4163344208176812E-5</v>
      </c>
      <c r="G528">
        <v>1.4709480674501481E-2</v>
      </c>
      <c r="H528">
        <v>1.8533551126341721E-2</v>
      </c>
      <c r="I528">
        <v>-0.26339869916974057</v>
      </c>
      <c r="J528">
        <v>0.29913986938832338</v>
      </c>
      <c r="K528">
        <v>1</v>
      </c>
    </row>
    <row r="529" spans="1:11" x14ac:dyDescent="0.25">
      <c r="A529" s="1">
        <v>37357</v>
      </c>
      <c r="B529">
        <v>-8.3260485222860607E-4</v>
      </c>
      <c r="C529">
        <v>-6.8002826854077339E-2</v>
      </c>
      <c r="D529">
        <v>-2.6751267529749037E-3</v>
      </c>
      <c r="E529">
        <v>-1.4957549750986684E-3</v>
      </c>
      <c r="F529">
        <v>2.4163344208261309E-5</v>
      </c>
      <c r="G529">
        <v>2.3395736689770685E-2</v>
      </c>
      <c r="H529">
        <v>2.5621515304058064E-2</v>
      </c>
      <c r="I529">
        <v>5.1138945038027205E-2</v>
      </c>
      <c r="J529">
        <v>-0.18938527503901406</v>
      </c>
      <c r="K529">
        <v>1</v>
      </c>
    </row>
    <row r="530" spans="1:11" x14ac:dyDescent="0.25">
      <c r="A530" s="1">
        <v>37358</v>
      </c>
      <c r="B530">
        <v>-2.9157555137334409E-4</v>
      </c>
      <c r="C530">
        <v>0.10974889351771067</v>
      </c>
      <c r="D530">
        <v>7.244474433628233E-3</v>
      </c>
      <c r="E530">
        <v>-4.1470037814800853E-3</v>
      </c>
      <c r="F530">
        <v>2.4162760354970284E-5</v>
      </c>
      <c r="G530">
        <v>-1.194357068887553E-2</v>
      </c>
      <c r="H530">
        <v>-1.0019179291330872E-2</v>
      </c>
      <c r="I530">
        <v>7.2104810165525016E-2</v>
      </c>
      <c r="J530">
        <v>0.15132271084098306</v>
      </c>
      <c r="K530">
        <v>1</v>
      </c>
    </row>
    <row r="531" spans="1:11" x14ac:dyDescent="0.25">
      <c r="A531" s="1">
        <v>37361</v>
      </c>
      <c r="B531">
        <v>-9.5017562570009033E-3</v>
      </c>
      <c r="C531">
        <v>-4.4317423184562783E-2</v>
      </c>
      <c r="D531">
        <v>2.6558425141482793E-3</v>
      </c>
      <c r="E531">
        <v>5.2030630189403675E-3</v>
      </c>
      <c r="F531">
        <v>-1.2081307197506042E-5</v>
      </c>
      <c r="G531">
        <v>-1.7516136955705388E-2</v>
      </c>
      <c r="H531">
        <v>-1.6482424404698142E-2</v>
      </c>
      <c r="I531">
        <v>-1.1543724338322368E-2</v>
      </c>
      <c r="J531">
        <v>-8.0324161180034603E-2</v>
      </c>
      <c r="K531">
        <v>0</v>
      </c>
    </row>
    <row r="532" spans="1:11" x14ac:dyDescent="0.25">
      <c r="A532" s="1">
        <v>37362</v>
      </c>
      <c r="B532">
        <v>-4.468056666011657E-3</v>
      </c>
      <c r="C532">
        <v>2.0388066038662972E-2</v>
      </c>
      <c r="D532">
        <v>-4.5478663711176476E-4</v>
      </c>
      <c r="E532">
        <v>-7.9193985396417885E-4</v>
      </c>
      <c r="F532">
        <v>-1.2081453157292872E-5</v>
      </c>
      <c r="G532">
        <v>-1.5108849445002119E-2</v>
      </c>
      <c r="H532">
        <v>-1.5401976686665464E-2</v>
      </c>
      <c r="I532">
        <v>-1.0793566460531923E-2</v>
      </c>
      <c r="J532">
        <v>5.4702020936492519E-2</v>
      </c>
      <c r="K532">
        <v>0</v>
      </c>
    </row>
    <row r="533" spans="1:11" x14ac:dyDescent="0.25">
      <c r="A533" s="1">
        <v>37363</v>
      </c>
      <c r="B533">
        <v>-4.0638416847325548E-3</v>
      </c>
      <c r="C533">
        <v>-9.0227257006520012E-2</v>
      </c>
      <c r="D533">
        <v>-5.0925508150737589E-3</v>
      </c>
      <c r="E533">
        <v>-3.1740460433521745E-3</v>
      </c>
      <c r="F533">
        <v>1.2081453157358636E-5</v>
      </c>
      <c r="G533">
        <v>5.3954144814150643E-3</v>
      </c>
      <c r="H533">
        <v>1.59788184939063E-2</v>
      </c>
      <c r="I533">
        <v>0.17177246794941803</v>
      </c>
      <c r="J533">
        <v>-0.47441760405315603</v>
      </c>
      <c r="K533">
        <v>0</v>
      </c>
    </row>
    <row r="534" spans="1:11" x14ac:dyDescent="0.25">
      <c r="A534" s="1">
        <v>37364</v>
      </c>
      <c r="B534">
        <v>-1.315817588349552E-3</v>
      </c>
      <c r="C534">
        <v>1.7515499786409813E-2</v>
      </c>
      <c r="D534">
        <v>-3.7408907236116365E-3</v>
      </c>
      <c r="E534">
        <v>-5.9342098769863934E-3</v>
      </c>
      <c r="F534">
        <v>2.4162468438871508E-5</v>
      </c>
      <c r="G534">
        <v>-6.6760800713172837E-3</v>
      </c>
      <c r="H534">
        <v>-5.168163325218334E-3</v>
      </c>
      <c r="I534">
        <v>-1.0301842748397015E-2</v>
      </c>
      <c r="J534">
        <v>7.1771115228341606E-2</v>
      </c>
      <c r="K534">
        <v>0</v>
      </c>
    </row>
    <row r="535" spans="1:11" x14ac:dyDescent="0.25">
      <c r="A535" s="1">
        <v>37365</v>
      </c>
      <c r="B535">
        <v>-9.7740806708874837E-3</v>
      </c>
      <c r="C535">
        <v>4.560705523590583E-2</v>
      </c>
      <c r="D535">
        <v>-5.0609723850830596E-3</v>
      </c>
      <c r="E535">
        <v>-5.3314378373208241E-4</v>
      </c>
      <c r="F535">
        <v>0</v>
      </c>
      <c r="G535">
        <v>-1.4559876324436586E-3</v>
      </c>
      <c r="H535">
        <v>-3.4353281697241697E-3</v>
      </c>
      <c r="I535">
        <v>-1.5861210252235317E-2</v>
      </c>
      <c r="J535">
        <v>0.15141992844688992</v>
      </c>
      <c r="K535">
        <v>0</v>
      </c>
    </row>
    <row r="536" spans="1:11" x14ac:dyDescent="0.25">
      <c r="A536" s="1">
        <v>37368</v>
      </c>
      <c r="B536">
        <v>-6.8430040435260436E-3</v>
      </c>
      <c r="C536">
        <v>-5.2685767070262422E-2</v>
      </c>
      <c r="D536">
        <v>2.1502081698602472E-3</v>
      </c>
      <c r="E536">
        <v>-1.7792016080358465E-3</v>
      </c>
      <c r="F536">
        <v>1.208101528868935E-5</v>
      </c>
      <c r="G536">
        <v>-7.1857582785825082E-3</v>
      </c>
      <c r="H536">
        <v>-1.149372906560432E-2</v>
      </c>
      <c r="I536">
        <v>-3.9470551556884618E-3</v>
      </c>
      <c r="J536">
        <v>-0.13509377706480774</v>
      </c>
      <c r="K536">
        <v>0</v>
      </c>
    </row>
    <row r="537" spans="1:11" x14ac:dyDescent="0.25">
      <c r="A537" s="1">
        <v>37369</v>
      </c>
      <c r="B537">
        <v>6.7572186784567367E-3</v>
      </c>
      <c r="C537">
        <v>7.7264577335150186E-2</v>
      </c>
      <c r="D537">
        <v>-3.3809775559931546E-3</v>
      </c>
      <c r="E537">
        <v>2.1346623777965001E-3</v>
      </c>
      <c r="F537">
        <v>-3.6243483727490753E-5</v>
      </c>
      <c r="G537">
        <v>7.2603322007009606E-3</v>
      </c>
      <c r="H537">
        <v>1.0370133365495948E-2</v>
      </c>
      <c r="I537">
        <v>-1.2040427940131783E-2</v>
      </c>
      <c r="J537">
        <v>0.22073260092581853</v>
      </c>
      <c r="K537">
        <v>0</v>
      </c>
    </row>
    <row r="538" spans="1:11" x14ac:dyDescent="0.25">
      <c r="A538" s="1">
        <v>37370</v>
      </c>
      <c r="B538">
        <v>6.7970765054109986E-3</v>
      </c>
      <c r="C538">
        <v>2.5469541540456844E-2</v>
      </c>
      <c r="D538">
        <v>1.6150743752982777E-3</v>
      </c>
      <c r="E538">
        <v>-7.9996448868556642E-4</v>
      </c>
      <c r="F538">
        <v>1.2081307197656905E-5</v>
      </c>
      <c r="G538">
        <v>-9.5944869964379939E-3</v>
      </c>
      <c r="H538">
        <v>-1.0281698538960776E-2</v>
      </c>
      <c r="I538">
        <v>3.8236632144870706E-3</v>
      </c>
      <c r="J538">
        <v>5.5646496258129848E-2</v>
      </c>
      <c r="K538">
        <v>0</v>
      </c>
    </row>
    <row r="539" spans="1:11" x14ac:dyDescent="0.25">
      <c r="A539" s="1">
        <v>37371</v>
      </c>
      <c r="B539">
        <v>-2.6022240224449159E-3</v>
      </c>
      <c r="C539">
        <v>2.3874459165038373E-2</v>
      </c>
      <c r="D539">
        <v>-3.0785832057449013E-3</v>
      </c>
      <c r="E539">
        <v>-3.3847008353041514E-3</v>
      </c>
      <c r="F539">
        <v>1.2081161241285782E-5</v>
      </c>
      <c r="G539">
        <v>-7.1768443616552118E-3</v>
      </c>
      <c r="H539">
        <v>-7.6683686837250532E-3</v>
      </c>
      <c r="I539">
        <v>-1.4940201451733134E-2</v>
      </c>
      <c r="J539">
        <v>7.4300365579375083E-2</v>
      </c>
      <c r="K539">
        <v>1</v>
      </c>
    </row>
    <row r="540" spans="1:11" x14ac:dyDescent="0.25">
      <c r="A540" s="1">
        <v>37372</v>
      </c>
      <c r="B540">
        <v>-3.8517551686256838E-3</v>
      </c>
      <c r="C540">
        <v>8.6290084801258753E-3</v>
      </c>
      <c r="D540">
        <v>-1.0227097739738443E-2</v>
      </c>
      <c r="E540">
        <v>-6.9836437472524694E-3</v>
      </c>
      <c r="F540">
        <v>0</v>
      </c>
      <c r="G540">
        <v>-1.2210674363669224E-2</v>
      </c>
      <c r="H540">
        <v>-8.9734868001602741E-3</v>
      </c>
      <c r="I540">
        <v>-4.5060680604134908E-2</v>
      </c>
      <c r="J540">
        <v>7.1557371301063419E-2</v>
      </c>
      <c r="K540">
        <v>1</v>
      </c>
    </row>
    <row r="541" spans="1:11" x14ac:dyDescent="0.25">
      <c r="A541" s="1">
        <v>37375</v>
      </c>
      <c r="B541">
        <v>-1.1775244427328063E-2</v>
      </c>
      <c r="C541">
        <v>5.5247280912344168E-2</v>
      </c>
      <c r="D541">
        <v>-4.2141470201056139E-3</v>
      </c>
      <c r="E541">
        <v>-1.3486178712936404E-3</v>
      </c>
      <c r="F541">
        <v>-1.2081161241383013E-5</v>
      </c>
      <c r="G541">
        <v>1.0604105791416196E-2</v>
      </c>
      <c r="H541">
        <v>1.0423794012306101E-2</v>
      </c>
      <c r="I541">
        <v>2.7995667364218244E-2</v>
      </c>
      <c r="J541">
        <v>8.4540249361708994E-2</v>
      </c>
      <c r="K541">
        <v>0</v>
      </c>
    </row>
    <row r="542" spans="1:11" x14ac:dyDescent="0.25">
      <c r="A542" s="1">
        <v>37376</v>
      </c>
      <c r="B542">
        <v>-7.5343866206422838E-3</v>
      </c>
      <c r="C542">
        <v>8.2749069271279271E-2</v>
      </c>
      <c r="D542">
        <v>2.4994155009662165E-3</v>
      </c>
      <c r="E542">
        <v>-2.6124964185468488E-3</v>
      </c>
      <c r="F542">
        <v>-3.6244359475619018E-5</v>
      </c>
      <c r="G542">
        <v>9.8345686483371983E-3</v>
      </c>
      <c r="H542">
        <v>9.5621787715103306E-3</v>
      </c>
      <c r="I542">
        <v>8.9571177991988344E-3</v>
      </c>
      <c r="J542">
        <v>0.15444857893479524</v>
      </c>
      <c r="K542">
        <v>0</v>
      </c>
    </row>
    <row r="543" spans="1:11" x14ac:dyDescent="0.25">
      <c r="A543" s="1">
        <v>37377</v>
      </c>
      <c r="B543">
        <v>2.6657893275325428E-2</v>
      </c>
      <c r="C543">
        <v>-9.3191842944395045E-2</v>
      </c>
      <c r="D543">
        <v>2.9599647721142469E-3</v>
      </c>
      <c r="E543">
        <v>3.6075036466266407E-4</v>
      </c>
      <c r="F543">
        <v>3.6244359475544377E-5</v>
      </c>
      <c r="G543">
        <v>1.4021483657263039E-2</v>
      </c>
      <c r="H543">
        <v>1.5069076319502279E-2</v>
      </c>
      <c r="I543">
        <v>-1.8519136983745001E-2</v>
      </c>
      <c r="J543">
        <v>-0.1658125249675366</v>
      </c>
      <c r="K543">
        <v>1</v>
      </c>
    </row>
    <row r="544" spans="1:11" x14ac:dyDescent="0.25">
      <c r="A544" s="1">
        <v>37378</v>
      </c>
      <c r="B544">
        <v>-8.8072394858116632E-3</v>
      </c>
      <c r="C544">
        <v>-8.8215371073585722E-2</v>
      </c>
      <c r="D544">
        <v>-9.2202559744619609E-3</v>
      </c>
      <c r="E544">
        <v>-5.5156340382657527E-3</v>
      </c>
      <c r="F544">
        <v>0</v>
      </c>
      <c r="G544">
        <v>2.8253537675170238E-2</v>
      </c>
      <c r="H544">
        <v>2.8640129699204476E-2</v>
      </c>
      <c r="I544">
        <v>1.8141372685865811E-2</v>
      </c>
      <c r="J544">
        <v>-0.21318250434994518</v>
      </c>
      <c r="K544">
        <v>0</v>
      </c>
    </row>
    <row r="545" spans="1:11" x14ac:dyDescent="0.25">
      <c r="A545" s="1">
        <v>37379</v>
      </c>
      <c r="B545">
        <v>-1.0880466563218432E-2</v>
      </c>
      <c r="C545">
        <v>4.9838027445735201E-4</v>
      </c>
      <c r="D545">
        <v>4.9332545921618835E-3</v>
      </c>
      <c r="E545">
        <v>4.8842354695062132E-3</v>
      </c>
      <c r="F545">
        <v>-3.6244359475619018E-5</v>
      </c>
      <c r="G545">
        <v>3.6766929230412243E-3</v>
      </c>
      <c r="H545">
        <v>9.5855924687856635E-3</v>
      </c>
      <c r="I545">
        <v>-5.9377141049801073E-3</v>
      </c>
      <c r="J545">
        <v>8.9265666695992583E-3</v>
      </c>
      <c r="K545">
        <v>0</v>
      </c>
    </row>
    <row r="546" spans="1:11" x14ac:dyDescent="0.25">
      <c r="A546" s="1">
        <v>37382</v>
      </c>
      <c r="B546">
        <v>1.0966347703772646E-2</v>
      </c>
      <c r="C546">
        <v>5.9612695164994456E-3</v>
      </c>
      <c r="D546">
        <v>-7.920678197629245E-3</v>
      </c>
      <c r="E546">
        <v>-1.5824266177896357E-2</v>
      </c>
      <c r="F546">
        <v>3.6244359475544377E-5</v>
      </c>
      <c r="G546">
        <v>-1.5143996746352899E-2</v>
      </c>
      <c r="H546">
        <v>-1.6949988217588394E-2</v>
      </c>
      <c r="I546">
        <v>-1.4385895192116797E-2</v>
      </c>
      <c r="J546">
        <v>3.1804906226520477E-2</v>
      </c>
      <c r="K546">
        <v>1</v>
      </c>
    </row>
    <row r="547" spans="1:11" x14ac:dyDescent="0.25">
      <c r="A547" s="1">
        <v>37383</v>
      </c>
      <c r="B547">
        <v>1.1526766969194389E-2</v>
      </c>
      <c r="C547">
        <v>0.11099099430511185</v>
      </c>
      <c r="D547">
        <v>2.8304130854399164E-3</v>
      </c>
      <c r="E547">
        <v>5.4985338628749829E-4</v>
      </c>
      <c r="F547">
        <v>2.4162176529877901E-5</v>
      </c>
      <c r="G547">
        <v>-6.1134357876836795E-4</v>
      </c>
      <c r="H547">
        <v>-2.0772542196517366E-3</v>
      </c>
      <c r="I547">
        <v>3.9071838101000532E-2</v>
      </c>
      <c r="J547">
        <v>0.1936102339007609</v>
      </c>
      <c r="K547">
        <v>1</v>
      </c>
    </row>
    <row r="548" spans="1:11" x14ac:dyDescent="0.25">
      <c r="A548" s="1">
        <v>37384</v>
      </c>
      <c r="B548">
        <v>3.4745797668134285E-3</v>
      </c>
      <c r="C548">
        <v>-2.7866971782773902E-2</v>
      </c>
      <c r="D548">
        <v>5.0902651121892484E-3</v>
      </c>
      <c r="E548">
        <v>2.0135463511817284E-3</v>
      </c>
      <c r="F548">
        <v>-2.4162176529986118E-5</v>
      </c>
      <c r="G548">
        <v>-9.9398977802730038E-3</v>
      </c>
      <c r="H548">
        <v>-7.6250103072986741E-3</v>
      </c>
      <c r="I548">
        <v>8.9039399698575324E-3</v>
      </c>
      <c r="J548">
        <v>-6.8513064372679219E-2</v>
      </c>
      <c r="K548">
        <v>1</v>
      </c>
    </row>
    <row r="549" spans="1:11" x14ac:dyDescent="0.25">
      <c r="A549" s="1">
        <v>37385</v>
      </c>
      <c r="B549">
        <v>4.4737138850045833E-3</v>
      </c>
      <c r="C549">
        <v>-7.3266870260720388E-2</v>
      </c>
      <c r="D549">
        <v>5.1422006569681392E-3</v>
      </c>
      <c r="E549">
        <v>9.9168351259070076E-3</v>
      </c>
      <c r="F549">
        <v>3.6243045869524865E-5</v>
      </c>
      <c r="G549">
        <v>1.1583236156242169E-3</v>
      </c>
      <c r="H549">
        <v>3.2136296527200903E-2</v>
      </c>
      <c r="I549">
        <v>0.22312541067137431</v>
      </c>
      <c r="J549">
        <v>-0.57813044044636008</v>
      </c>
      <c r="K549">
        <v>1</v>
      </c>
    </row>
    <row r="550" spans="1:11" x14ac:dyDescent="0.25">
      <c r="A550" s="1">
        <v>37386</v>
      </c>
      <c r="B550">
        <v>8.4286063504402323E-3</v>
      </c>
      <c r="C550">
        <v>5.5795161454432564E-2</v>
      </c>
      <c r="D550">
        <v>-3.5031758998012685E-3</v>
      </c>
      <c r="E550">
        <v>-3.7186565005708125E-3</v>
      </c>
      <c r="F550">
        <v>-4.8324353067069064E-5</v>
      </c>
      <c r="G550">
        <v>-8.2332915141338989E-3</v>
      </c>
      <c r="H550">
        <v>-1.1255283907082771E-2</v>
      </c>
      <c r="I550">
        <v>1.4356370411722729E-2</v>
      </c>
      <c r="J550">
        <v>0.15467400345837107</v>
      </c>
      <c r="K550">
        <v>1</v>
      </c>
    </row>
    <row r="551" spans="1:11" x14ac:dyDescent="0.25">
      <c r="A551" s="1">
        <v>37389</v>
      </c>
      <c r="B551">
        <v>-8.5549460781356688E-3</v>
      </c>
      <c r="C551">
        <v>3.8667541772039377E-2</v>
      </c>
      <c r="D551">
        <v>-5.0035285373724991E-3</v>
      </c>
      <c r="E551">
        <v>-4.0061967448385954E-3</v>
      </c>
      <c r="F551">
        <v>-1.2081453157292872E-5</v>
      </c>
      <c r="G551">
        <v>-2.1072610024007368E-3</v>
      </c>
      <c r="H551">
        <v>-2.6110738806265138E-3</v>
      </c>
      <c r="I551">
        <v>2.0501068201811332E-2</v>
      </c>
      <c r="J551">
        <v>7.7945360297113228E-2</v>
      </c>
      <c r="K551">
        <v>1</v>
      </c>
    </row>
    <row r="552" spans="1:11" x14ac:dyDescent="0.25">
      <c r="A552" s="1">
        <v>37390</v>
      </c>
      <c r="B552">
        <v>-7.482438579011836E-3</v>
      </c>
      <c r="C552">
        <v>-7.8407870421553338E-2</v>
      </c>
      <c r="D552">
        <v>7.8372977037650696E-5</v>
      </c>
      <c r="E552">
        <v>4.5605874827040719E-4</v>
      </c>
      <c r="F552">
        <v>-2.4163344208176812E-5</v>
      </c>
      <c r="G552">
        <v>-2.5523418328658884E-2</v>
      </c>
      <c r="H552">
        <v>-2.7405689239002714E-2</v>
      </c>
      <c r="I552">
        <v>2.7255173887937138E-2</v>
      </c>
      <c r="J552">
        <v>-0.34517697015776244</v>
      </c>
      <c r="K552">
        <v>0</v>
      </c>
    </row>
    <row r="553" spans="1:11" x14ac:dyDescent="0.25">
      <c r="A553" s="1">
        <v>37391</v>
      </c>
      <c r="B553">
        <v>2.8389248108656655E-3</v>
      </c>
      <c r="C553">
        <v>-6.8406997915491319E-2</v>
      </c>
      <c r="D553">
        <v>7.9619497960275679E-3</v>
      </c>
      <c r="E553">
        <v>1.0071309552938942E-2</v>
      </c>
      <c r="F553">
        <v>1.2081745087420048E-5</v>
      </c>
      <c r="G553">
        <v>-2.2946876425170445E-3</v>
      </c>
      <c r="H553">
        <v>1.5964505934721429E-3</v>
      </c>
      <c r="I553">
        <v>2.5165657875129328E-2</v>
      </c>
      <c r="J553">
        <v>-0.42377744687651869</v>
      </c>
      <c r="K553">
        <v>0</v>
      </c>
    </row>
    <row r="554" spans="1:11" x14ac:dyDescent="0.25">
      <c r="A554" s="1">
        <v>37392</v>
      </c>
      <c r="B554">
        <v>3.6743785400757643E-3</v>
      </c>
      <c r="C554">
        <v>-8.3031094561822321E-3</v>
      </c>
      <c r="D554">
        <v>-5.8481978836401475E-3</v>
      </c>
      <c r="E554">
        <v>-6.430307897228601E-3</v>
      </c>
      <c r="F554">
        <v>-1.2081745087413842E-5</v>
      </c>
      <c r="G554">
        <v>-1.2096097263256422E-2</v>
      </c>
      <c r="H554">
        <v>-1.3307012583783634E-2</v>
      </c>
      <c r="I554">
        <v>-1.7655991127354484E-2</v>
      </c>
      <c r="J554">
        <v>3.5205733243682133E-2</v>
      </c>
      <c r="K554">
        <v>0</v>
      </c>
    </row>
    <row r="555" spans="1:11" x14ac:dyDescent="0.25">
      <c r="A555" s="1">
        <v>37393</v>
      </c>
      <c r="B555">
        <v>-4.9869091601577589E-3</v>
      </c>
      <c r="C555">
        <v>-3.6618577935329452E-2</v>
      </c>
      <c r="D555">
        <v>3.2792034381718981E-3</v>
      </c>
      <c r="E555">
        <v>-3.0940055622102848E-3</v>
      </c>
      <c r="F555">
        <v>-1.2081891057747983E-5</v>
      </c>
      <c r="G555">
        <v>8.100957960742363E-3</v>
      </c>
      <c r="H555">
        <v>5.7539971527669409E-3</v>
      </c>
      <c r="I555">
        <v>-6.506478381250011E-2</v>
      </c>
      <c r="J555">
        <v>8.3004047465215947E-2</v>
      </c>
      <c r="K555">
        <v>0</v>
      </c>
    </row>
    <row r="556" spans="1:11" x14ac:dyDescent="0.25">
      <c r="A556" s="1">
        <v>37396</v>
      </c>
      <c r="B556">
        <v>-5.6508127338098782E-3</v>
      </c>
      <c r="C556">
        <v>-4.4206092504495677E-2</v>
      </c>
      <c r="D556">
        <v>-1.8170162067465821E-2</v>
      </c>
      <c r="E556">
        <v>-1.0536539825641554E-2</v>
      </c>
      <c r="F556">
        <v>1.2081891057779728E-5</v>
      </c>
      <c r="G556">
        <v>8.361786484476514E-3</v>
      </c>
      <c r="H556">
        <v>5.2128220239136876E-3</v>
      </c>
      <c r="I556">
        <v>1.2649851842889153E-2</v>
      </c>
      <c r="J556">
        <v>-0.30374393128062571</v>
      </c>
      <c r="K556">
        <v>0</v>
      </c>
    </row>
    <row r="557" spans="1:11" x14ac:dyDescent="0.25">
      <c r="A557" s="1">
        <v>37397</v>
      </c>
      <c r="B557">
        <v>-4.4410355679754812E-3</v>
      </c>
      <c r="C557">
        <v>8.3426805657776867E-2</v>
      </c>
      <c r="D557">
        <v>-5.9711176178418469E-3</v>
      </c>
      <c r="E557">
        <v>-5.5279161164467573E-4</v>
      </c>
      <c r="F557">
        <v>0</v>
      </c>
      <c r="G557">
        <v>-1.5316625852236716E-3</v>
      </c>
      <c r="H557">
        <v>-4.5242768252982957E-3</v>
      </c>
      <c r="I557">
        <v>1.8312337607559768E-2</v>
      </c>
      <c r="J557">
        <v>0.37459501614334945</v>
      </c>
      <c r="K557">
        <v>0</v>
      </c>
    </row>
    <row r="558" spans="1:11" x14ac:dyDescent="0.25">
      <c r="A558" s="1">
        <v>37398</v>
      </c>
      <c r="B558">
        <v>-3.5584937548451298E-3</v>
      </c>
      <c r="C558">
        <v>4.1237708515017964E-2</v>
      </c>
      <c r="D558">
        <v>-1.0757971448293612E-2</v>
      </c>
      <c r="E558">
        <v>2.2093353366772098E-3</v>
      </c>
      <c r="F558">
        <v>0</v>
      </c>
      <c r="G558">
        <v>2.0970092440197739E-3</v>
      </c>
      <c r="H558">
        <v>2.1610808574066024E-3</v>
      </c>
      <c r="I558">
        <v>-7.8606550765702526E-2</v>
      </c>
      <c r="J558">
        <v>0.39473795008836698</v>
      </c>
      <c r="K558">
        <v>0</v>
      </c>
    </row>
    <row r="559" spans="1:11" x14ac:dyDescent="0.25">
      <c r="A559" s="1">
        <v>37399</v>
      </c>
      <c r="B559">
        <v>-4.2950714062327625E-5</v>
      </c>
      <c r="C559">
        <v>-2.3720516650214032E-2</v>
      </c>
      <c r="D559">
        <v>2.4185758322936308E-3</v>
      </c>
      <c r="E559">
        <v>-7.1056451786523419E-3</v>
      </c>
      <c r="F559">
        <v>1.2081745087420048E-5</v>
      </c>
      <c r="G559">
        <v>1.3205496264877378E-2</v>
      </c>
      <c r="H559">
        <v>1.2155711764661174E-2</v>
      </c>
      <c r="I559">
        <v>-7.7435277084507252E-4</v>
      </c>
      <c r="J559">
        <v>-7.9535670593287713E-2</v>
      </c>
      <c r="K559">
        <v>0</v>
      </c>
    </row>
    <row r="560" spans="1:11" x14ac:dyDescent="0.25">
      <c r="A560" s="1">
        <v>37400</v>
      </c>
      <c r="B560">
        <v>-1.3796304889315958E-2</v>
      </c>
      <c r="C560">
        <v>-7.1440048411792592E-2</v>
      </c>
      <c r="D560">
        <v>5.3804586736569231E-3</v>
      </c>
      <c r="E560">
        <v>3.0514610575047819E-3</v>
      </c>
      <c r="F560">
        <v>1.2081599120835059E-5</v>
      </c>
      <c r="G560">
        <v>9.3885927767732788E-3</v>
      </c>
      <c r="H560">
        <v>9.5067022699161213E-3</v>
      </c>
      <c r="I560">
        <v>4.5493229108350347E-3</v>
      </c>
      <c r="J560">
        <v>-0.29430742709778518</v>
      </c>
      <c r="K560">
        <v>0</v>
      </c>
    </row>
    <row r="561" spans="1:11" x14ac:dyDescent="0.25">
      <c r="A561" s="1">
        <v>37404</v>
      </c>
      <c r="B561">
        <v>-5.0644072443874148E-3</v>
      </c>
      <c r="C561">
        <v>3.609333337502503E-2</v>
      </c>
      <c r="D561">
        <v>-1.0417084959803184E-3</v>
      </c>
      <c r="E561">
        <v>2.3976403961151384E-3</v>
      </c>
      <c r="F561">
        <v>0</v>
      </c>
      <c r="G561">
        <v>1.3029244696834115E-2</v>
      </c>
      <c r="H561">
        <v>9.7472401736635739E-3</v>
      </c>
      <c r="I561">
        <v>4.8413815405303042E-3</v>
      </c>
      <c r="J561">
        <v>0.13591739602565542</v>
      </c>
      <c r="K561">
        <v>0</v>
      </c>
    </row>
    <row r="562" spans="1:11" x14ac:dyDescent="0.25">
      <c r="A562" s="1">
        <v>37405</v>
      </c>
      <c r="B562">
        <v>-4.3770380590382617E-5</v>
      </c>
      <c r="C562">
        <v>7.1951453526696588E-2</v>
      </c>
      <c r="D562">
        <v>-2.4884620507440078E-3</v>
      </c>
      <c r="E562">
        <v>-8.5099024333888124E-3</v>
      </c>
      <c r="F562">
        <v>-6.0409455306331371E-5</v>
      </c>
      <c r="G562">
        <v>-7.7085346757550565E-3</v>
      </c>
      <c r="H562">
        <v>-2.1269693322516943E-2</v>
      </c>
      <c r="I562">
        <v>-1.3575504550053187E-2</v>
      </c>
      <c r="J562">
        <v>0.29133872440512643</v>
      </c>
      <c r="K562">
        <v>0</v>
      </c>
    </row>
    <row r="563" spans="1:11" x14ac:dyDescent="0.25">
      <c r="A563" s="1">
        <v>37406</v>
      </c>
      <c r="B563">
        <v>-1.0516454478072677E-2</v>
      </c>
      <c r="C563">
        <v>3.9312089940706915E-3</v>
      </c>
      <c r="D563">
        <v>-1.206321268970521E-3</v>
      </c>
      <c r="E563">
        <v>-5.5892087746802765E-3</v>
      </c>
      <c r="F563">
        <v>0</v>
      </c>
      <c r="G563">
        <v>-2.0272133765862595E-3</v>
      </c>
      <c r="H563">
        <v>-1.5789470510432291E-3</v>
      </c>
      <c r="I563">
        <v>-5.4447429662158434E-5</v>
      </c>
      <c r="J563">
        <v>1.2668391329193004E-2</v>
      </c>
      <c r="K563">
        <v>0</v>
      </c>
    </row>
    <row r="564" spans="1:11" x14ac:dyDescent="0.25">
      <c r="A564" s="1">
        <v>37407</v>
      </c>
      <c r="B564">
        <v>-6.3900816506495851E-3</v>
      </c>
      <c r="C564">
        <v>1.073181031600377E-2</v>
      </c>
      <c r="D564">
        <v>-9.7033186336580035E-3</v>
      </c>
      <c r="E564">
        <v>-5.7145689262033204E-3</v>
      </c>
      <c r="F564">
        <v>0</v>
      </c>
      <c r="G564">
        <v>1.4904579639577137E-2</v>
      </c>
      <c r="H564">
        <v>1.1818558178889721E-2</v>
      </c>
      <c r="I564">
        <v>-8.5532880822137679E-4</v>
      </c>
      <c r="J564">
        <v>3.5516269601573877E-2</v>
      </c>
      <c r="K564">
        <v>0</v>
      </c>
    </row>
    <row r="565" spans="1:11" x14ac:dyDescent="0.25">
      <c r="A565" s="1">
        <v>37410</v>
      </c>
      <c r="B565">
        <v>1.5569051876010043E-3</v>
      </c>
      <c r="C565">
        <v>-3.1044621681960163E-2</v>
      </c>
      <c r="D565">
        <v>9.3008879469115846E-3</v>
      </c>
      <c r="E565">
        <v>9.6302927435735104E-3</v>
      </c>
      <c r="F565">
        <v>-1.2082328989845024E-5</v>
      </c>
      <c r="G565">
        <v>-2.2497902774710958E-3</v>
      </c>
      <c r="H565">
        <v>-6.3732331818808514E-3</v>
      </c>
      <c r="I565">
        <v>-1.3471762659377355E-4</v>
      </c>
      <c r="J565">
        <v>-9.9257911941617649E-2</v>
      </c>
      <c r="K565">
        <v>0</v>
      </c>
    </row>
    <row r="566" spans="1:11" x14ac:dyDescent="0.25">
      <c r="A566" s="1">
        <v>37411</v>
      </c>
      <c r="B566">
        <v>-8.0776964933201075E-3</v>
      </c>
      <c r="C566">
        <v>0.15672137533035924</v>
      </c>
      <c r="D566">
        <v>-3.7907856823572793E-3</v>
      </c>
      <c r="E566">
        <v>-8.3158619844256286E-3</v>
      </c>
      <c r="F566">
        <v>2.4164511998773169E-5</v>
      </c>
      <c r="G566">
        <v>2.0047508848694037E-2</v>
      </c>
      <c r="H566">
        <v>2.5165429057079435E-2</v>
      </c>
      <c r="I566">
        <v>2.2708027481521498E-2</v>
      </c>
      <c r="J566">
        <v>0.4120564714547964</v>
      </c>
      <c r="K566">
        <v>0</v>
      </c>
    </row>
    <row r="567" spans="1:11" x14ac:dyDescent="0.25">
      <c r="A567" s="1">
        <v>37412</v>
      </c>
      <c r="B567">
        <v>-2.2429580549936036E-3</v>
      </c>
      <c r="C567">
        <v>2.2006812786951581E-2</v>
      </c>
      <c r="D567">
        <v>1.6160310313113755E-4</v>
      </c>
      <c r="E567">
        <v>-6.2117846799382322E-3</v>
      </c>
      <c r="F567">
        <v>1.2082037031470015E-5</v>
      </c>
      <c r="G567">
        <v>5.9592658704118303E-3</v>
      </c>
      <c r="H567">
        <v>7.8697905866063067E-3</v>
      </c>
      <c r="I567">
        <v>-4.7144232016601536E-3</v>
      </c>
      <c r="J567">
        <v>6.2603668537672436E-2</v>
      </c>
      <c r="K567">
        <v>0</v>
      </c>
    </row>
    <row r="568" spans="1:11" x14ac:dyDescent="0.25">
      <c r="A568" s="1">
        <v>37413</v>
      </c>
      <c r="B568">
        <v>-1.0428282211850118E-2</v>
      </c>
      <c r="C568">
        <v>-5.5067675047839777E-2</v>
      </c>
      <c r="D568">
        <v>6.4428023460703027E-3</v>
      </c>
      <c r="E568">
        <v>6.3056065123475065E-3</v>
      </c>
      <c r="F568">
        <v>1.2081891057779728E-5</v>
      </c>
      <c r="G568">
        <v>-1.6200536213697582E-2</v>
      </c>
      <c r="H568">
        <v>-1.7278264152516678E-2</v>
      </c>
      <c r="I568">
        <v>-1.3753200562190451E-2</v>
      </c>
      <c r="J568">
        <v>-0.11903459870756246</v>
      </c>
      <c r="K568">
        <v>0</v>
      </c>
    </row>
    <row r="569" spans="1:11" x14ac:dyDescent="0.25">
      <c r="A569" s="1">
        <v>37414</v>
      </c>
      <c r="B569">
        <v>-9.8963297699567847E-3</v>
      </c>
      <c r="C569">
        <v>6.630608677673569E-2</v>
      </c>
      <c r="D569">
        <v>-1.5264112222580898E-3</v>
      </c>
      <c r="E569">
        <v>-7.3446657849751554E-3</v>
      </c>
      <c r="F569">
        <v>1.2081745087420048E-5</v>
      </c>
      <c r="G569">
        <v>1.1773188103895608E-2</v>
      </c>
      <c r="H569">
        <v>1.3271213516625665E-2</v>
      </c>
      <c r="I569">
        <v>6.1629629423387887E-3</v>
      </c>
      <c r="J569">
        <v>0.1573056545159825</v>
      </c>
      <c r="K569">
        <v>0</v>
      </c>
    </row>
    <row r="570" spans="1:11" x14ac:dyDescent="0.25">
      <c r="A570" s="1">
        <v>37417</v>
      </c>
      <c r="B570">
        <v>2.0998027796611467E-2</v>
      </c>
      <c r="C570">
        <v>-2.7272510514635955E-2</v>
      </c>
      <c r="D570">
        <v>-4.0207471089701876E-4</v>
      </c>
      <c r="E570">
        <v>1.5110022706743781E-3</v>
      </c>
      <c r="F570">
        <v>0</v>
      </c>
      <c r="G570">
        <v>-2.4319055853865403E-3</v>
      </c>
      <c r="H570">
        <v>2.4077621687618338E-4</v>
      </c>
      <c r="I570">
        <v>5.5245009215463287E-3</v>
      </c>
      <c r="J570">
        <v>-7.5185770528549301E-2</v>
      </c>
      <c r="K570">
        <v>0</v>
      </c>
    </row>
    <row r="571" spans="1:11" x14ac:dyDescent="0.25">
      <c r="A571" s="1">
        <v>37418</v>
      </c>
      <c r="B571">
        <v>1.8831552890623856E-3</v>
      </c>
      <c r="C571">
        <v>8.8927115775464978E-3</v>
      </c>
      <c r="D571">
        <v>3.0517209678095161E-3</v>
      </c>
      <c r="E571">
        <v>1.3202566987541202E-3</v>
      </c>
      <c r="F571">
        <v>0</v>
      </c>
      <c r="G571">
        <v>3.0222024520850364E-4</v>
      </c>
      <c r="H571">
        <v>-2.6149497875458923E-3</v>
      </c>
      <c r="I571">
        <v>1.0683346467730904E-3</v>
      </c>
      <c r="J571">
        <v>2.0678526004129578E-2</v>
      </c>
      <c r="K571">
        <v>1</v>
      </c>
    </row>
    <row r="572" spans="1:11" x14ac:dyDescent="0.25">
      <c r="A572" s="1">
        <v>37419</v>
      </c>
      <c r="B572">
        <v>-1.5029054177476428E-2</v>
      </c>
      <c r="C572">
        <v>3.0311641791356397E-2</v>
      </c>
      <c r="D572">
        <v>5.6770631822189808E-3</v>
      </c>
      <c r="E572">
        <v>-4.1552614325594574E-3</v>
      </c>
      <c r="F572">
        <v>0</v>
      </c>
      <c r="G572">
        <v>-5.6784598944620052E-4</v>
      </c>
      <c r="H572">
        <v>1.8768544541782276E-3</v>
      </c>
      <c r="I572">
        <v>-1.5954679039293068E-2</v>
      </c>
      <c r="J572">
        <v>9.5573805595635372E-2</v>
      </c>
      <c r="K572">
        <v>0</v>
      </c>
    </row>
    <row r="573" spans="1:11" x14ac:dyDescent="0.25">
      <c r="A573" s="1">
        <v>37420</v>
      </c>
      <c r="B573">
        <v>-1.0605813699325721E-2</v>
      </c>
      <c r="C573">
        <v>-1.2345835822299379E-2</v>
      </c>
      <c r="D573">
        <v>1.0359804887191222E-3</v>
      </c>
      <c r="E573">
        <v>6.6222035436459532E-4</v>
      </c>
      <c r="F573">
        <v>-1.2081745087413842E-5</v>
      </c>
      <c r="G573">
        <v>-4.9805986567713605E-3</v>
      </c>
      <c r="H573">
        <v>-1.4501893599068406E-3</v>
      </c>
      <c r="I573">
        <v>-1.0140792425666432E-2</v>
      </c>
      <c r="J573">
        <v>-1.5295367803431116E-2</v>
      </c>
      <c r="K573">
        <v>0</v>
      </c>
    </row>
    <row r="574" spans="1:11" x14ac:dyDescent="0.25">
      <c r="A574" s="1">
        <v>37421</v>
      </c>
      <c r="B574">
        <v>-1.0208648142695875E-2</v>
      </c>
      <c r="C574">
        <v>3.5391124940183434E-2</v>
      </c>
      <c r="D574">
        <v>-3.7505530139534783E-3</v>
      </c>
      <c r="E574">
        <v>3.3045396638759781E-3</v>
      </c>
      <c r="F574">
        <v>1.2081745087420048E-5</v>
      </c>
      <c r="G574">
        <v>-2.9927774797213062E-5</v>
      </c>
      <c r="H574">
        <v>1.6696111226842218E-3</v>
      </c>
      <c r="I574">
        <v>-0.24306463837206332</v>
      </c>
      <c r="J574">
        <v>0.31751852507601941</v>
      </c>
      <c r="K574">
        <v>0</v>
      </c>
    </row>
    <row r="575" spans="1:11" x14ac:dyDescent="0.25">
      <c r="A575" s="1">
        <v>37424</v>
      </c>
      <c r="B575">
        <v>-2.1845740636201681E-3</v>
      </c>
      <c r="C575">
        <v>3.6881386797124292E-2</v>
      </c>
      <c r="D575">
        <v>-7.6241290617840799E-3</v>
      </c>
      <c r="E575">
        <v>-3.9667600182407489E-3</v>
      </c>
      <c r="F575">
        <v>-1.2081745087413842E-5</v>
      </c>
      <c r="G575">
        <v>-8.2473989843339212E-3</v>
      </c>
      <c r="H575">
        <v>-4.2382382460126756E-3</v>
      </c>
      <c r="I575">
        <v>6.2243510853412084E-3</v>
      </c>
      <c r="J575">
        <v>5.9732935636236009E-2</v>
      </c>
      <c r="K575">
        <v>0</v>
      </c>
    </row>
    <row r="576" spans="1:11" x14ac:dyDescent="0.25">
      <c r="A576" s="1">
        <v>37425</v>
      </c>
      <c r="B576">
        <v>-5.084796251760863E-3</v>
      </c>
      <c r="C576">
        <v>-5.2185753170570191E-2</v>
      </c>
      <c r="D576">
        <v>1.851181662696701E-3</v>
      </c>
      <c r="E576">
        <v>2.4574681554652383E-3</v>
      </c>
      <c r="F576">
        <v>0</v>
      </c>
      <c r="G576">
        <v>-1.8828032820635637E-2</v>
      </c>
      <c r="H576">
        <v>-1.1900036722347811E-2</v>
      </c>
      <c r="I576">
        <v>0.15953984558137932</v>
      </c>
      <c r="J576">
        <v>-0.23987409801283005</v>
      </c>
      <c r="K576">
        <v>0</v>
      </c>
    </row>
    <row r="577" spans="1:11" x14ac:dyDescent="0.25">
      <c r="A577" s="1">
        <v>37426</v>
      </c>
      <c r="B577">
        <v>-5.5809735667437391E-3</v>
      </c>
      <c r="C577">
        <v>-1.6366977464205359E-2</v>
      </c>
      <c r="D577">
        <v>4.8235389632060539E-4</v>
      </c>
      <c r="E577">
        <v>-6.5350424363126488E-3</v>
      </c>
      <c r="F577">
        <v>4.8326104562983039E-5</v>
      </c>
      <c r="G577">
        <v>-8.3427779935679458E-3</v>
      </c>
      <c r="H577">
        <v>-1.3043604725011343E-2</v>
      </c>
      <c r="I577">
        <v>-4.6014270920191162E-2</v>
      </c>
      <c r="J577">
        <v>1.4750930580009369E-2</v>
      </c>
      <c r="K577">
        <v>0</v>
      </c>
    </row>
    <row r="578" spans="1:11" x14ac:dyDescent="0.25">
      <c r="A578" s="1">
        <v>37427</v>
      </c>
      <c r="B578">
        <v>1.261816909990666E-2</v>
      </c>
      <c r="C578">
        <v>7.2397410495585346E-2</v>
      </c>
      <c r="D578">
        <v>-3.3813734818368833E-3</v>
      </c>
      <c r="E578">
        <v>-4.857846387037768E-3</v>
      </c>
      <c r="F578">
        <v>2.4162176529877901E-5</v>
      </c>
      <c r="G578">
        <v>-1.0531276653862812E-2</v>
      </c>
      <c r="H578">
        <v>-5.8937845143370729E-3</v>
      </c>
      <c r="I578">
        <v>-8.4652139572770225E-3</v>
      </c>
      <c r="J578">
        <v>0.14851844712049864</v>
      </c>
      <c r="K578">
        <v>0</v>
      </c>
    </row>
    <row r="579" spans="1:11" x14ac:dyDescent="0.25">
      <c r="A579" s="1">
        <v>37428</v>
      </c>
      <c r="B579">
        <v>1.3469459601194797E-2</v>
      </c>
      <c r="C579">
        <v>5.3056895657449588E-2</v>
      </c>
      <c r="D579">
        <v>-5.0125418235442863E-3</v>
      </c>
      <c r="E579">
        <v>-9.3050697768657497E-3</v>
      </c>
      <c r="F579">
        <v>-3.6243483727490753E-5</v>
      </c>
      <c r="G579">
        <v>6.8126989337112323E-3</v>
      </c>
      <c r="H579">
        <v>1.2434187066647957E-2</v>
      </c>
      <c r="I579">
        <v>5.0402265467472951E-3</v>
      </c>
      <c r="J579">
        <v>9.3046699532715271E-2</v>
      </c>
      <c r="K579">
        <v>1</v>
      </c>
    </row>
    <row r="580" spans="1:11" x14ac:dyDescent="0.25">
      <c r="A580" s="1">
        <v>37431</v>
      </c>
      <c r="B580">
        <v>-1.1845366995769376E-2</v>
      </c>
      <c r="C580">
        <v>-9.1391606684803357E-3</v>
      </c>
      <c r="D580">
        <v>-1.8569800248533358E-2</v>
      </c>
      <c r="E580">
        <v>-8.0313944697203814E-3</v>
      </c>
      <c r="F580">
        <v>-1.2081453157292872E-5</v>
      </c>
      <c r="G580">
        <v>6.0132196711633508E-3</v>
      </c>
      <c r="H580">
        <v>7.7514126070911717E-3</v>
      </c>
      <c r="I580">
        <v>-7.4127558011750005E-3</v>
      </c>
      <c r="J580">
        <v>-1.0517165956715169E-2</v>
      </c>
      <c r="K580">
        <v>1</v>
      </c>
    </row>
    <row r="581" spans="1:11" x14ac:dyDescent="0.25">
      <c r="A581" s="1">
        <v>37432</v>
      </c>
      <c r="B581">
        <v>-2.1084977345573925E-2</v>
      </c>
      <c r="C581">
        <v>-9.2234559060583553E-3</v>
      </c>
      <c r="D581">
        <v>1.1553062846335165E-3</v>
      </c>
      <c r="E581">
        <v>-5.3577645090309156E-3</v>
      </c>
      <c r="F581">
        <v>-1.2081599120743503E-5</v>
      </c>
      <c r="G581">
        <v>-3.8509908484541727E-3</v>
      </c>
      <c r="H581">
        <v>2.2082392393746098E-3</v>
      </c>
      <c r="I581">
        <v>-5.5468885004329761E-2</v>
      </c>
      <c r="J581">
        <v>2.6267541706036977E-2</v>
      </c>
      <c r="K581">
        <v>0</v>
      </c>
    </row>
    <row r="582" spans="1:11" x14ac:dyDescent="0.25">
      <c r="A582" s="1">
        <v>37433</v>
      </c>
      <c r="B582">
        <v>-4.7941233390475261E-3</v>
      </c>
      <c r="C582">
        <v>3.1377984686609024E-2</v>
      </c>
      <c r="D582">
        <v>4.5258254582041437E-3</v>
      </c>
      <c r="E582">
        <v>4.6774593173329413E-3</v>
      </c>
      <c r="F582">
        <v>0</v>
      </c>
      <c r="G582">
        <v>-4.9155326578550216E-3</v>
      </c>
      <c r="H582">
        <v>-4.0352037714611452E-3</v>
      </c>
      <c r="I582">
        <v>-6.8267488661358476E-3</v>
      </c>
      <c r="J582">
        <v>5.8617771920453525E-2</v>
      </c>
      <c r="K582">
        <v>0</v>
      </c>
    </row>
    <row r="583" spans="1:11" x14ac:dyDescent="0.25">
      <c r="A583" s="1">
        <v>37434</v>
      </c>
      <c r="B583">
        <v>3.5522732925538106E-2</v>
      </c>
      <c r="C583">
        <v>2.0619287202735825E-2</v>
      </c>
      <c r="D583">
        <v>-1.6306283581371428E-2</v>
      </c>
      <c r="E583">
        <v>-1.2817552320376381E-2</v>
      </c>
      <c r="F583">
        <v>2.416305227817423E-5</v>
      </c>
      <c r="G583">
        <v>-4.3462288068795629E-3</v>
      </c>
      <c r="H583">
        <v>5.2253798796481361E-3</v>
      </c>
      <c r="I583">
        <v>-3.5126953494298229E-3</v>
      </c>
      <c r="J583">
        <v>3.6937683930004864E-2</v>
      </c>
      <c r="K583">
        <v>0</v>
      </c>
    </row>
    <row r="584" spans="1:11" x14ac:dyDescent="0.25">
      <c r="A584" s="1">
        <v>37435</v>
      </c>
      <c r="B584">
        <v>-3.173510769654839E-3</v>
      </c>
      <c r="C584">
        <v>-7.7904483927164828E-2</v>
      </c>
      <c r="D584">
        <v>-3.2599184634903035E-3</v>
      </c>
      <c r="E584">
        <v>-2.6623296305277318E-3</v>
      </c>
      <c r="F584">
        <v>-1.2081453157292872E-5</v>
      </c>
      <c r="G584">
        <v>-5.0698323900297305E-3</v>
      </c>
      <c r="H584">
        <v>7.4192968105920676E-4</v>
      </c>
      <c r="I584">
        <v>8.1725382548977751E-2</v>
      </c>
      <c r="J584">
        <v>-0.19972424394190424</v>
      </c>
      <c r="K584">
        <v>1</v>
      </c>
    </row>
    <row r="585" spans="1:11" x14ac:dyDescent="0.25">
      <c r="A585" s="1">
        <v>37438</v>
      </c>
      <c r="B585">
        <v>-1.265575615121811E-2</v>
      </c>
      <c r="C585">
        <v>-3.4439464717298918E-2</v>
      </c>
      <c r="D585">
        <v>2.5114059819744135E-4</v>
      </c>
      <c r="E585">
        <v>-2.1745585321034976E-3</v>
      </c>
      <c r="F585">
        <v>0</v>
      </c>
      <c r="G585">
        <v>-0.12431373527291747</v>
      </c>
      <c r="H585">
        <v>-0.11284252307849037</v>
      </c>
      <c r="I585">
        <v>7.2869968384080108E-2</v>
      </c>
      <c r="J585">
        <v>-0.13920698781599533</v>
      </c>
      <c r="K585">
        <v>1</v>
      </c>
    </row>
    <row r="586" spans="1:11" x14ac:dyDescent="0.25">
      <c r="A586" s="1">
        <v>37439</v>
      </c>
      <c r="B586">
        <v>-3.0408708445983011E-2</v>
      </c>
      <c r="C586">
        <v>6.5153489486083307E-2</v>
      </c>
      <c r="D586">
        <v>4.759726743033957E-3</v>
      </c>
      <c r="E586">
        <v>1.5819659221695602E-3</v>
      </c>
      <c r="F586">
        <v>-1.2081599120743503E-5</v>
      </c>
      <c r="G586">
        <v>1.3762237792934218E-2</v>
      </c>
      <c r="H586">
        <v>2.5302151861960276E-2</v>
      </c>
      <c r="I586">
        <v>1.9043418844399931E-2</v>
      </c>
      <c r="J586">
        <v>0.11291091106615238</v>
      </c>
      <c r="K586">
        <v>0</v>
      </c>
    </row>
    <row r="587" spans="1:11" x14ac:dyDescent="0.25">
      <c r="A587" s="1">
        <v>37440</v>
      </c>
      <c r="B587">
        <v>-8.5004134155263009E-3</v>
      </c>
      <c r="C587">
        <v>6.60129040069415E-2</v>
      </c>
      <c r="D587">
        <v>9.9916744365826618E-4</v>
      </c>
      <c r="E587">
        <v>4.1407926660313871E-3</v>
      </c>
      <c r="F587">
        <v>-1.2081745087413842E-5</v>
      </c>
      <c r="G587">
        <v>7.6044035885370906E-3</v>
      </c>
      <c r="H587">
        <v>1.6091757286097789E-2</v>
      </c>
      <c r="I587">
        <v>7.4512257704614407E-2</v>
      </c>
      <c r="J587">
        <v>5.7541882267028464E-2</v>
      </c>
      <c r="K587">
        <v>0</v>
      </c>
    </row>
    <row r="588" spans="1:11" x14ac:dyDescent="0.25">
      <c r="A588" s="1">
        <v>37442</v>
      </c>
      <c r="B588">
        <v>-1.4561695612597503E-3</v>
      </c>
      <c r="C588">
        <v>1.575914765577598E-2</v>
      </c>
      <c r="D588">
        <v>-3.0839782725848469E-3</v>
      </c>
      <c r="E588">
        <v>2.8491447283581551E-3</v>
      </c>
      <c r="F588">
        <v>-1.2081891057747983E-5</v>
      </c>
      <c r="G588">
        <v>1.76215633070179E-2</v>
      </c>
      <c r="H588">
        <v>2.3511150671984133E-2</v>
      </c>
      <c r="I588">
        <v>6.477064104782339E-5</v>
      </c>
      <c r="J588">
        <v>3.1290119426331371E-2</v>
      </c>
      <c r="K588">
        <v>0</v>
      </c>
    </row>
    <row r="589" spans="1:11" x14ac:dyDescent="0.25">
      <c r="A589" s="1">
        <v>37445</v>
      </c>
      <c r="B589">
        <v>-1.3841897655139471E-2</v>
      </c>
      <c r="C589">
        <v>-8.1772051662717393E-2</v>
      </c>
      <c r="D589">
        <v>5.328461529148819E-3</v>
      </c>
      <c r="E589">
        <v>8.1098690613614858E-3</v>
      </c>
      <c r="F589">
        <v>-2.4164220040541317E-5</v>
      </c>
      <c r="G589">
        <v>-9.5563635577070663E-3</v>
      </c>
      <c r="H589">
        <v>-5.8893810281698891E-3</v>
      </c>
      <c r="I589">
        <v>0.27140472108398933</v>
      </c>
      <c r="J589">
        <v>-0.61395561284976541</v>
      </c>
      <c r="K589">
        <v>0</v>
      </c>
    </row>
    <row r="590" spans="1:11" x14ac:dyDescent="0.25">
      <c r="A590" s="1">
        <v>37446</v>
      </c>
      <c r="B590">
        <v>-1.0297120686243577E-2</v>
      </c>
      <c r="C590">
        <v>4.1190794081875794E-2</v>
      </c>
      <c r="D590">
        <v>-1.4048228357637976E-2</v>
      </c>
      <c r="E590">
        <v>-1.3323081084600109E-2</v>
      </c>
      <c r="F590">
        <v>0</v>
      </c>
      <c r="G590">
        <v>-1.2044386584835977E-3</v>
      </c>
      <c r="H590">
        <v>-4.1432242640816628E-3</v>
      </c>
      <c r="I590">
        <v>-9.7550777867012666E-4</v>
      </c>
      <c r="J590">
        <v>0.13422930965970564</v>
      </c>
      <c r="K590">
        <v>0</v>
      </c>
    </row>
    <row r="591" spans="1:11" x14ac:dyDescent="0.25">
      <c r="A591" s="1">
        <v>37447</v>
      </c>
      <c r="B591">
        <v>1.1724391642416513E-2</v>
      </c>
      <c r="C591">
        <v>6.741049925214361E-2</v>
      </c>
      <c r="D591">
        <v>-6.1663412857279349E-3</v>
      </c>
      <c r="E591">
        <v>-6.5301508395782353E-3</v>
      </c>
      <c r="F591">
        <v>1.2082183008934993E-5</v>
      </c>
      <c r="G591">
        <v>6.0202012709696523E-3</v>
      </c>
      <c r="H591">
        <v>8.5188408012637599E-3</v>
      </c>
      <c r="I591">
        <v>-3.3029263702644106E-3</v>
      </c>
      <c r="J591">
        <v>0.19916779292608502</v>
      </c>
      <c r="K591">
        <v>0</v>
      </c>
    </row>
    <row r="592" spans="1:11" x14ac:dyDescent="0.25">
      <c r="A592" s="1">
        <v>37448</v>
      </c>
      <c r="B592">
        <v>-8.5447387250368705E-3</v>
      </c>
      <c r="C592">
        <v>0.12079342744487773</v>
      </c>
      <c r="D592">
        <v>-1.6960655354814808E-3</v>
      </c>
      <c r="E592">
        <v>5.0497656691439637E-3</v>
      </c>
      <c r="F592">
        <v>-1.2082183008963575E-5</v>
      </c>
      <c r="G592">
        <v>1.5530049265652209E-2</v>
      </c>
      <c r="H592">
        <v>2.6275203398642522E-2</v>
      </c>
      <c r="I592">
        <v>9.2836284668175367E-2</v>
      </c>
      <c r="J592">
        <v>0.16619495232325066</v>
      </c>
      <c r="K592">
        <v>0</v>
      </c>
    </row>
    <row r="593" spans="1:11" x14ac:dyDescent="0.25">
      <c r="A593" s="1">
        <v>37449</v>
      </c>
      <c r="B593">
        <v>-3.4466160955405049E-2</v>
      </c>
      <c r="C593">
        <v>-7.3583849311870996E-3</v>
      </c>
      <c r="D593">
        <v>-9.2087963178962406E-3</v>
      </c>
      <c r="E593">
        <v>-3.0664250745320505E-3</v>
      </c>
      <c r="F593">
        <v>2.4164220040487449E-5</v>
      </c>
      <c r="G593">
        <v>5.7701960104651435E-3</v>
      </c>
      <c r="H593">
        <v>1.471087775556071E-2</v>
      </c>
      <c r="I593">
        <v>6.5349633561675882E-4</v>
      </c>
      <c r="J593">
        <v>-2.0031859768220778E-2</v>
      </c>
      <c r="K593">
        <v>0</v>
      </c>
    </row>
    <row r="594" spans="1:11" x14ac:dyDescent="0.25">
      <c r="A594" s="1">
        <v>37452</v>
      </c>
      <c r="B594">
        <v>-3.6761348332962705E-2</v>
      </c>
      <c r="C594">
        <v>-2.725127460878982E-2</v>
      </c>
      <c r="D594">
        <v>1.1985276667990333E-3</v>
      </c>
      <c r="E594">
        <v>1.3860016078769313E-3</v>
      </c>
      <c r="F594">
        <v>-1.2082037031523878E-5</v>
      </c>
      <c r="G594">
        <v>6.0218584022830575E-4</v>
      </c>
      <c r="H594">
        <v>2.2929013849124253E-3</v>
      </c>
      <c r="I594">
        <v>-4.3258235091009354E-3</v>
      </c>
      <c r="J594">
        <v>-6.502031440657495E-2</v>
      </c>
      <c r="K594">
        <v>0</v>
      </c>
    </row>
    <row r="595" spans="1:11" x14ac:dyDescent="0.25">
      <c r="A595" s="1">
        <v>37453</v>
      </c>
      <c r="B595">
        <v>-2.5298687342600528E-2</v>
      </c>
      <c r="C595">
        <v>6.1517112459901192E-2</v>
      </c>
      <c r="D595">
        <v>-7.4713731551285766E-3</v>
      </c>
      <c r="E595">
        <v>-1.7766711468866461E-2</v>
      </c>
      <c r="F595">
        <v>-1.2082183008963575E-5</v>
      </c>
      <c r="G595">
        <v>-5.0579815304705508E-4</v>
      </c>
      <c r="H595">
        <v>8.6878143308491782E-3</v>
      </c>
      <c r="I595">
        <v>1.0673828033408599E-2</v>
      </c>
      <c r="J595">
        <v>0.14234909390461778</v>
      </c>
      <c r="K595">
        <v>0</v>
      </c>
    </row>
    <row r="596" spans="1:11" x14ac:dyDescent="0.25">
      <c r="A596" s="1">
        <v>37454</v>
      </c>
      <c r="B596">
        <v>2.3165808214739292E-2</v>
      </c>
      <c r="C596">
        <v>4.520859112326496E-2</v>
      </c>
      <c r="D596">
        <v>-3.4485731870354788E-4</v>
      </c>
      <c r="E596">
        <v>6.04047134041788E-4</v>
      </c>
      <c r="F596">
        <v>4.8327856185554082E-5</v>
      </c>
      <c r="G596">
        <v>4.3269031760560864E-3</v>
      </c>
      <c r="H596">
        <v>1.3328575509744511E-2</v>
      </c>
      <c r="I596">
        <v>2.4550406141320141E-4</v>
      </c>
      <c r="J596">
        <v>0.10861256934855015</v>
      </c>
      <c r="K596">
        <v>0</v>
      </c>
    </row>
    <row r="597" spans="1:11" x14ac:dyDescent="0.25">
      <c r="A597" s="1">
        <v>37455</v>
      </c>
      <c r="B597">
        <v>7.2333045935198403E-3</v>
      </c>
      <c r="C597">
        <v>-3.3290175354523867E-2</v>
      </c>
      <c r="D597">
        <v>1.2926021878173247E-3</v>
      </c>
      <c r="E597">
        <v>-3.9328442765688499E-3</v>
      </c>
      <c r="F597">
        <v>-1.2081745087413842E-5</v>
      </c>
      <c r="G597">
        <v>-6.7983395652951219E-3</v>
      </c>
      <c r="H597">
        <v>-7.0097266756987959E-4</v>
      </c>
      <c r="I597">
        <v>2.6097128737843207E-2</v>
      </c>
      <c r="J597">
        <v>-0.11856150226021557</v>
      </c>
      <c r="K597">
        <v>0</v>
      </c>
    </row>
    <row r="598" spans="1:11" x14ac:dyDescent="0.25">
      <c r="A598" s="1">
        <v>37456</v>
      </c>
      <c r="B598">
        <v>3.2274306473141466E-3</v>
      </c>
      <c r="C598">
        <v>-9.3524842112207834E-3</v>
      </c>
      <c r="D598">
        <v>7.4643219030808517E-3</v>
      </c>
      <c r="E598">
        <v>3.429497006667382E-3</v>
      </c>
      <c r="F598">
        <v>-1.2081891057747983E-5</v>
      </c>
      <c r="G598">
        <v>2.5930850446012526E-3</v>
      </c>
      <c r="H598">
        <v>8.421450939438831E-3</v>
      </c>
      <c r="I598">
        <v>2.0972954443417859E-3</v>
      </c>
      <c r="J598">
        <v>-2.7290089009710691E-2</v>
      </c>
      <c r="K598">
        <v>1</v>
      </c>
    </row>
    <row r="599" spans="1:11" x14ac:dyDescent="0.25">
      <c r="A599" s="1">
        <v>37459</v>
      </c>
      <c r="B599">
        <v>4.2453962015105477E-2</v>
      </c>
      <c r="C599">
        <v>8.3279097990222567E-2</v>
      </c>
      <c r="D599">
        <v>-9.5332881583604541E-3</v>
      </c>
      <c r="E599">
        <v>-7.4793152379195038E-3</v>
      </c>
      <c r="F599">
        <v>1.2081891057779728E-5</v>
      </c>
      <c r="G599">
        <v>7.5434631736018259E-3</v>
      </c>
      <c r="H599">
        <v>2.7132501568604778E-2</v>
      </c>
      <c r="I599">
        <v>8.5325910279552664E-2</v>
      </c>
      <c r="J599">
        <v>8.0016353863889639E-2</v>
      </c>
      <c r="K599">
        <v>1</v>
      </c>
    </row>
    <row r="600" spans="1:11" x14ac:dyDescent="0.25">
      <c r="A600" s="1">
        <v>37460</v>
      </c>
      <c r="B600">
        <v>7.1634266873437441E-3</v>
      </c>
      <c r="C600">
        <v>9.2519713273913395E-2</v>
      </c>
      <c r="D600">
        <v>3.4459027895256066E-3</v>
      </c>
      <c r="E600">
        <v>5.463388741269495E-3</v>
      </c>
      <c r="F600">
        <v>0</v>
      </c>
      <c r="G600">
        <v>3.5367921854002012E-2</v>
      </c>
      <c r="H600">
        <v>5.3748494810480649E-2</v>
      </c>
      <c r="I600">
        <v>8.0211203918028481E-2</v>
      </c>
      <c r="J600">
        <v>0.11188313116067168</v>
      </c>
      <c r="K600">
        <v>1</v>
      </c>
    </row>
    <row r="601" spans="1:11" x14ac:dyDescent="0.25">
      <c r="A601" s="1">
        <v>37461</v>
      </c>
      <c r="B601">
        <v>3.9631827528125762E-3</v>
      </c>
      <c r="C601">
        <v>7.0313549839190567E-2</v>
      </c>
      <c r="D601">
        <v>7.6247959893891437E-3</v>
      </c>
      <c r="E601">
        <v>1.641185640817544E-2</v>
      </c>
      <c r="F601">
        <v>1.2081745087420048E-5</v>
      </c>
      <c r="G601">
        <v>4.0925938523149637E-2</v>
      </c>
      <c r="H601">
        <v>6.1419620292265491E-2</v>
      </c>
      <c r="I601">
        <v>-3.5478270935842916E-2</v>
      </c>
      <c r="J601">
        <v>0.21480175509991306</v>
      </c>
      <c r="K601">
        <v>1</v>
      </c>
    </row>
    <row r="602" spans="1:11" x14ac:dyDescent="0.25">
      <c r="A602" s="1">
        <v>37462</v>
      </c>
      <c r="B602">
        <v>-2.8799064879926936E-2</v>
      </c>
      <c r="C602">
        <v>-0.11950981508559386</v>
      </c>
      <c r="D602">
        <v>-7.3668313291167173E-3</v>
      </c>
      <c r="E602">
        <v>-3.6792166000047576E-3</v>
      </c>
      <c r="F602">
        <v>-1.2081745087413842E-5</v>
      </c>
      <c r="G602">
        <v>2.3965341899152277E-3</v>
      </c>
      <c r="H602">
        <v>1.2292280102677983E-2</v>
      </c>
      <c r="I602">
        <v>6.5927830969977341E-2</v>
      </c>
      <c r="J602">
        <v>-0.40139243471546643</v>
      </c>
      <c r="K602">
        <v>1</v>
      </c>
    </row>
    <row r="603" spans="1:11" x14ac:dyDescent="0.25">
      <c r="A603" s="1">
        <v>37463</v>
      </c>
      <c r="B603">
        <v>-1.2496597770589288E-2</v>
      </c>
      <c r="C603">
        <v>-1.4912446194730313E-2</v>
      </c>
      <c r="D603">
        <v>4.9742812687313554E-3</v>
      </c>
      <c r="E603">
        <v>-4.4930433530896447E-3</v>
      </c>
      <c r="F603">
        <v>0</v>
      </c>
      <c r="G603">
        <v>-1.6765687003199029E-2</v>
      </c>
      <c r="H603">
        <v>-1.1191951711906735E-3</v>
      </c>
      <c r="I603">
        <v>8.566791371006334E-3</v>
      </c>
      <c r="J603">
        <v>-6.1693908108928816E-2</v>
      </c>
      <c r="K603">
        <v>0</v>
      </c>
    </row>
    <row r="604" spans="1:11" x14ac:dyDescent="0.25">
      <c r="A604" s="1">
        <v>37466</v>
      </c>
      <c r="B604">
        <v>-2.9386628178359037E-2</v>
      </c>
      <c r="C604">
        <v>-0.10064652163492188</v>
      </c>
      <c r="D604">
        <v>1.620808530886551E-2</v>
      </c>
      <c r="E604">
        <v>1.1640185152727606E-2</v>
      </c>
      <c r="F604">
        <v>-1.2081891057747983E-5</v>
      </c>
      <c r="G604">
        <v>-1.0878702678946075E-2</v>
      </c>
      <c r="H604">
        <v>-8.0224874674443662E-3</v>
      </c>
      <c r="I604">
        <v>4.2451670572422459E-3</v>
      </c>
      <c r="J604">
        <v>-0.35972932116984679</v>
      </c>
      <c r="K604">
        <v>0</v>
      </c>
    </row>
    <row r="605" spans="1:11" x14ac:dyDescent="0.25">
      <c r="A605" s="1">
        <v>37467</v>
      </c>
      <c r="B605">
        <v>1.726017705254013E-2</v>
      </c>
      <c r="C605">
        <v>-0.1252382419908962</v>
      </c>
      <c r="D605">
        <v>8.9664152904640228E-3</v>
      </c>
      <c r="E605">
        <v>1.0332195237205412E-2</v>
      </c>
      <c r="F605">
        <v>-1.2082037031523878E-5</v>
      </c>
      <c r="G605">
        <v>-1.5815768487411234E-2</v>
      </c>
      <c r="H605">
        <v>6.900757880843481E-3</v>
      </c>
      <c r="I605">
        <v>0.13425775776408605</v>
      </c>
      <c r="J605">
        <v>-2.2448794513317676</v>
      </c>
      <c r="K605">
        <v>0</v>
      </c>
    </row>
    <row r="606" spans="1:11" x14ac:dyDescent="0.25">
      <c r="A606" s="1">
        <v>37468</v>
      </c>
      <c r="B606">
        <v>1.4315548216015304E-2</v>
      </c>
      <c r="C606">
        <v>1.8656667617507807E-2</v>
      </c>
      <c r="D606">
        <v>1.167250424341518E-3</v>
      </c>
      <c r="E606">
        <v>-6.9748305747153851E-3</v>
      </c>
      <c r="F606">
        <v>-1.2082183008963575E-5</v>
      </c>
      <c r="G606">
        <v>2.6424868850346648E-3</v>
      </c>
      <c r="H606">
        <v>7.5832642525376541E-3</v>
      </c>
      <c r="I606">
        <v>5.8043418951219368E-3</v>
      </c>
      <c r="J606">
        <v>0.36184793445615954</v>
      </c>
      <c r="K606">
        <v>0</v>
      </c>
    </row>
    <row r="607" spans="1:11" x14ac:dyDescent="0.25">
      <c r="A607" s="1">
        <v>37469</v>
      </c>
      <c r="B607">
        <v>2.8131827940639349E-2</v>
      </c>
      <c r="C607">
        <v>3.4401910394587934E-3</v>
      </c>
      <c r="D607">
        <v>-2.5029213800716408E-3</v>
      </c>
      <c r="E607">
        <v>6.4852344817039834E-3</v>
      </c>
      <c r="F607">
        <v>0</v>
      </c>
      <c r="G607">
        <v>3.2087369810071056E-3</v>
      </c>
      <c r="H607">
        <v>8.5969643978785172E-4</v>
      </c>
      <c r="I607">
        <v>2.2686658510709637E-3</v>
      </c>
      <c r="J607">
        <v>2.9394886036039274E-2</v>
      </c>
      <c r="K607">
        <v>1</v>
      </c>
    </row>
    <row r="608" spans="1:11" x14ac:dyDescent="0.25">
      <c r="A608" s="1">
        <v>37470</v>
      </c>
      <c r="B608">
        <v>9.4715807077304422E-3</v>
      </c>
      <c r="C608">
        <v>0.14289268377314407</v>
      </c>
      <c r="D608">
        <v>-3.7661675683185957E-3</v>
      </c>
      <c r="E608">
        <v>-4.0237553675738407E-3</v>
      </c>
      <c r="F608">
        <v>0</v>
      </c>
      <c r="G608">
        <v>4.284916937775188E-3</v>
      </c>
      <c r="H608">
        <v>3.8569038883886548E-3</v>
      </c>
      <c r="I608">
        <v>3.3499287217081355E-2</v>
      </c>
      <c r="J608">
        <v>1.3261061775644969</v>
      </c>
      <c r="K608">
        <v>1</v>
      </c>
    </row>
    <row r="609" spans="1:11" x14ac:dyDescent="0.25">
      <c r="A609" s="1">
        <v>37473</v>
      </c>
      <c r="B609">
        <v>-8.7125673885591233E-3</v>
      </c>
      <c r="C609">
        <v>0.11105469250378806</v>
      </c>
      <c r="D609">
        <v>-3.4437898887569544E-3</v>
      </c>
      <c r="E609">
        <v>-4.1387524588523935E-3</v>
      </c>
      <c r="F609">
        <v>2.4164220040487449E-5</v>
      </c>
      <c r="G609">
        <v>5.3985759730766029E-3</v>
      </c>
      <c r="H609">
        <v>2.9902927519831163E-3</v>
      </c>
      <c r="I609">
        <v>-1.0674920737762023E-2</v>
      </c>
      <c r="J609">
        <v>0.63446461954876721</v>
      </c>
      <c r="K609">
        <v>1</v>
      </c>
    </row>
    <row r="610" spans="1:11" x14ac:dyDescent="0.25">
      <c r="A610" s="1">
        <v>37474</v>
      </c>
      <c r="B610">
        <v>-9.7080739073895604E-3</v>
      </c>
      <c r="C610">
        <v>8.7818349273576721E-2</v>
      </c>
      <c r="D610">
        <v>4.1981589786362402E-3</v>
      </c>
      <c r="E610">
        <v>3.7453227301621132E-3</v>
      </c>
      <c r="F610">
        <v>0</v>
      </c>
      <c r="G610">
        <v>1.0743896726397277E-2</v>
      </c>
      <c r="H610">
        <v>1.2352193747419674E-2</v>
      </c>
      <c r="I610">
        <v>1.0543570040110705E-2</v>
      </c>
      <c r="J610">
        <v>0.29815939279963211</v>
      </c>
      <c r="K610">
        <v>1</v>
      </c>
    </row>
    <row r="611" spans="1:11" x14ac:dyDescent="0.25">
      <c r="A611" s="1">
        <v>37475</v>
      </c>
      <c r="B611">
        <v>1.8821704117788125E-2</v>
      </c>
      <c r="C611">
        <v>-7.0055040154550205E-2</v>
      </c>
      <c r="D611">
        <v>1.4225937678702177E-2</v>
      </c>
      <c r="E611">
        <v>2.1123090324727371E-2</v>
      </c>
      <c r="F611">
        <v>0</v>
      </c>
      <c r="G611">
        <v>-2.4045643223426776E-2</v>
      </c>
      <c r="H611">
        <v>-1.7133449635860179E-2</v>
      </c>
      <c r="I611">
        <v>2.4078783843328243E-2</v>
      </c>
      <c r="J611">
        <v>-0.33540365750841955</v>
      </c>
      <c r="K611">
        <v>1</v>
      </c>
    </row>
    <row r="612" spans="1:11" x14ac:dyDescent="0.25">
      <c r="A612" s="1">
        <v>37476</v>
      </c>
      <c r="B612">
        <v>1.3491853276283342E-2</v>
      </c>
      <c r="C612">
        <v>-8.176915549036462E-2</v>
      </c>
      <c r="D612">
        <v>-5.7990387016966932E-3</v>
      </c>
      <c r="E612">
        <v>-1.1138669088209614E-2</v>
      </c>
      <c r="F612">
        <v>0</v>
      </c>
      <c r="G612">
        <v>5.3246045036113802E-3</v>
      </c>
      <c r="H612">
        <v>3.2882485336792447E-4</v>
      </c>
      <c r="I612">
        <v>3.7446554328896819E-3</v>
      </c>
      <c r="J612">
        <v>-0.4412809231461684</v>
      </c>
      <c r="K612">
        <v>1</v>
      </c>
    </row>
    <row r="613" spans="1:11" x14ac:dyDescent="0.25">
      <c r="A613" s="1">
        <v>37477</v>
      </c>
      <c r="B613">
        <v>1.9760899622782817E-3</v>
      </c>
      <c r="C613">
        <v>-6.3970647293550204E-2</v>
      </c>
      <c r="D613">
        <v>4.3110662026397276E-3</v>
      </c>
      <c r="E613">
        <v>8.0516513945504461E-3</v>
      </c>
      <c r="F613">
        <v>-1.2082037031523878E-5</v>
      </c>
      <c r="G613">
        <v>-1.5022442248240106E-2</v>
      </c>
      <c r="H613">
        <v>-9.1632285203364465E-3</v>
      </c>
      <c r="I613">
        <v>4.3982572208872923E-2</v>
      </c>
      <c r="J613">
        <v>-0.98460782856758333</v>
      </c>
      <c r="K613">
        <v>1</v>
      </c>
    </row>
    <row r="614" spans="1:11" x14ac:dyDescent="0.25">
      <c r="A614" s="1">
        <v>37480</v>
      </c>
      <c r="B614">
        <v>1.6349671552409368E-2</v>
      </c>
      <c r="C614">
        <v>-2.7911384862056691E-2</v>
      </c>
      <c r="D614">
        <v>-5.9741299486595597E-3</v>
      </c>
      <c r="E614">
        <v>-4.6484685679845138E-3</v>
      </c>
      <c r="F614">
        <v>-1.2082183008963575E-5</v>
      </c>
      <c r="G614">
        <v>3.9371970947360861E-3</v>
      </c>
      <c r="H614">
        <v>-2.2453549870897146E-4</v>
      </c>
      <c r="I614">
        <v>-6.0935619224730231E-2</v>
      </c>
      <c r="J614">
        <v>0.3638829809654292</v>
      </c>
      <c r="K614">
        <v>1</v>
      </c>
    </row>
    <row r="615" spans="1:11" x14ac:dyDescent="0.25">
      <c r="A615" s="1">
        <v>37481</v>
      </c>
      <c r="B615">
        <v>-1.1819429414155239E-2</v>
      </c>
      <c r="C615">
        <v>4.7535890371042028E-2</v>
      </c>
      <c r="D615">
        <v>-1.0289103276670585E-2</v>
      </c>
      <c r="E615">
        <v>-7.3067693195177971E-3</v>
      </c>
      <c r="F615">
        <v>2.4164220040487449E-5</v>
      </c>
      <c r="G615">
        <v>-5.3815004264340964E-3</v>
      </c>
      <c r="H615">
        <v>-1.1007676454164171E-2</v>
      </c>
      <c r="I615">
        <v>1.2486125660186877E-3</v>
      </c>
      <c r="J615">
        <v>0.40988313374349983</v>
      </c>
      <c r="K615">
        <v>1</v>
      </c>
    </row>
    <row r="616" spans="1:11" x14ac:dyDescent="0.25">
      <c r="A616" s="1">
        <v>37482</v>
      </c>
      <c r="B616">
        <v>1.1819429414155142E-2</v>
      </c>
      <c r="C616">
        <v>-3.3761955109530131E-2</v>
      </c>
      <c r="D616">
        <v>2.5221741274554575E-4</v>
      </c>
      <c r="E616">
        <v>-2.8396591909116429E-3</v>
      </c>
      <c r="F616">
        <v>-9.666038381700582E-5</v>
      </c>
      <c r="G616">
        <v>-3.7807983649971672E-3</v>
      </c>
      <c r="H616">
        <v>-7.7733767498297229E-3</v>
      </c>
      <c r="I616">
        <v>-2.1563912554650386E-3</v>
      </c>
      <c r="J616">
        <v>-0.26445852440167805</v>
      </c>
      <c r="K616">
        <v>1</v>
      </c>
    </row>
    <row r="617" spans="1:11" x14ac:dyDescent="0.25">
      <c r="A617" s="1">
        <v>37483</v>
      </c>
      <c r="B617">
        <v>1.1921278275638731E-2</v>
      </c>
      <c r="C617">
        <v>-0.10158330444227477</v>
      </c>
      <c r="D617">
        <v>-1.9780771448941154E-2</v>
      </c>
      <c r="E617">
        <v>-4.5208922208773549E-3</v>
      </c>
      <c r="F617">
        <v>8.4578346785372624E-5</v>
      </c>
      <c r="G617">
        <v>1.0961867971411255E-3</v>
      </c>
      <c r="H617">
        <v>-1.7507957563350893E-3</v>
      </c>
      <c r="I617">
        <v>-1.5419704047067068E-2</v>
      </c>
      <c r="J617">
        <v>-1.4898658556814519</v>
      </c>
      <c r="K617">
        <v>1</v>
      </c>
    </row>
    <row r="618" spans="1:11" x14ac:dyDescent="0.25">
      <c r="A618" s="1">
        <v>37484</v>
      </c>
      <c r="B618">
        <v>-1.6690840050162574E-2</v>
      </c>
      <c r="C618">
        <v>-9.4908529944909559E-2</v>
      </c>
      <c r="D618">
        <v>4.8753464399537228E-3</v>
      </c>
      <c r="E618">
        <v>1.3780886126240352E-3</v>
      </c>
      <c r="F618">
        <v>1.2082037031470015E-5</v>
      </c>
      <c r="G618">
        <v>-8.5612890819409258E-4</v>
      </c>
      <c r="H618">
        <v>4.7688611841040744E-5</v>
      </c>
      <c r="I618">
        <v>8.1568495021658565E-3</v>
      </c>
      <c r="J618" t="e">
        <v>#NUM!</v>
      </c>
      <c r="K618">
        <v>0</v>
      </c>
    </row>
    <row r="619" spans="1:11" x14ac:dyDescent="0.25">
      <c r="A619" s="1">
        <v>37487</v>
      </c>
      <c r="B619">
        <v>3.7494261537623428E-3</v>
      </c>
      <c r="C619">
        <v>-2.1292013148944373E-2</v>
      </c>
      <c r="D619">
        <v>3.8322380304593334E-3</v>
      </c>
      <c r="E619">
        <v>-9.8415518227867697E-4</v>
      </c>
      <c r="F619">
        <v>0</v>
      </c>
      <c r="G619">
        <v>1.2307944686532322E-3</v>
      </c>
      <c r="H619">
        <v>-4.7318377355221623E-3</v>
      </c>
      <c r="I619">
        <v>3.2842019077353337E-4</v>
      </c>
      <c r="J619">
        <v>0.24005875948606037</v>
      </c>
      <c r="K619">
        <v>1</v>
      </c>
    </row>
    <row r="620" spans="1:11" x14ac:dyDescent="0.25">
      <c r="A620" s="1">
        <v>37488</v>
      </c>
      <c r="B620">
        <v>-1.6538577560979879E-3</v>
      </c>
      <c r="C620">
        <v>-6.9662420344181472E-3</v>
      </c>
      <c r="D620">
        <v>5.6787032291727314E-3</v>
      </c>
      <c r="E620">
        <v>6.4775965036557694E-3</v>
      </c>
      <c r="F620">
        <v>-1.2082037031523878E-5</v>
      </c>
      <c r="G620">
        <v>-1.5888316556548248E-2</v>
      </c>
      <c r="H620">
        <v>-1.3511614470968106E-2</v>
      </c>
      <c r="I620">
        <v>3.8351249685106082E-3</v>
      </c>
      <c r="J620">
        <v>0.10348024635954538</v>
      </c>
      <c r="K620">
        <v>0</v>
      </c>
    </row>
    <row r="621" spans="1:11" x14ac:dyDescent="0.25">
      <c r="A621" s="1">
        <v>37489</v>
      </c>
      <c r="B621">
        <v>-2.235004915462439E-2</v>
      </c>
      <c r="C621">
        <v>3.3680159350099312E-2</v>
      </c>
      <c r="D621">
        <v>4.3010818993907017E-3</v>
      </c>
      <c r="E621">
        <v>9.7823428789148151E-5</v>
      </c>
      <c r="F621">
        <v>2.4163928089306899E-5</v>
      </c>
      <c r="G621">
        <v>-1.4229637152489295E-2</v>
      </c>
      <c r="H621">
        <v>-1.6399783582160602E-2</v>
      </c>
      <c r="I621">
        <v>1.7336807816242651E-3</v>
      </c>
      <c r="J621">
        <v>-0.33164080285219366</v>
      </c>
      <c r="K621">
        <v>0</v>
      </c>
    </row>
    <row r="622" spans="1:11" x14ac:dyDescent="0.25">
      <c r="A622" s="1">
        <v>37490</v>
      </c>
      <c r="B622">
        <v>-5.6914781693764432E-3</v>
      </c>
      <c r="C622">
        <v>-4.7051224146720354E-2</v>
      </c>
      <c r="D622">
        <v>-1.6002024722582434E-3</v>
      </c>
      <c r="E622">
        <v>-6.8496504463872864E-4</v>
      </c>
      <c r="F622">
        <v>-3.6246111098225812E-5</v>
      </c>
      <c r="G622">
        <v>5.2126817015166983E-3</v>
      </c>
      <c r="H622">
        <v>8.4697213580173225E-4</v>
      </c>
      <c r="I622">
        <v>1.0487519579578303E-4</v>
      </c>
      <c r="J622">
        <v>0.45730906502583646</v>
      </c>
      <c r="K622">
        <v>0</v>
      </c>
    </row>
    <row r="623" spans="1:11" x14ac:dyDescent="0.25">
      <c r="A623" s="1">
        <v>37491</v>
      </c>
      <c r="B623">
        <v>6.006306802521311E-4</v>
      </c>
      <c r="C623">
        <v>-1.7149402072954463E-2</v>
      </c>
      <c r="D623">
        <v>1.0647763561665085E-2</v>
      </c>
      <c r="E623">
        <v>1.0322420996297108E-2</v>
      </c>
      <c r="F623">
        <v>6.0409455306344639E-5</v>
      </c>
      <c r="G623">
        <v>4.1138335065181164E-3</v>
      </c>
      <c r="H623">
        <v>2.4168851525847835E-3</v>
      </c>
      <c r="I623">
        <v>1.5316678096861549E-3</v>
      </c>
      <c r="J623">
        <v>0.13312979666949065</v>
      </c>
      <c r="K623">
        <v>0</v>
      </c>
    </row>
    <row r="624" spans="1:11" x14ac:dyDescent="0.25">
      <c r="A624" s="1">
        <v>37494</v>
      </c>
      <c r="B624">
        <v>-3.9290768146479568E-2</v>
      </c>
      <c r="C624">
        <v>5.5034036826007313E-2</v>
      </c>
      <c r="D624">
        <v>-2.170647036959458E-3</v>
      </c>
      <c r="E624">
        <v>-3.5910166216149512E-3</v>
      </c>
      <c r="F624">
        <v>-4.8327272297443443E-5</v>
      </c>
      <c r="G624">
        <v>1.8149629045936335E-3</v>
      </c>
      <c r="H624">
        <v>-2.6303902310130943E-3</v>
      </c>
      <c r="I624">
        <v>-4.974473953039648E-2</v>
      </c>
      <c r="J624" t="e">
        <v>#NUM!</v>
      </c>
      <c r="K624">
        <v>0</v>
      </c>
    </row>
    <row r="625" spans="1:11" x14ac:dyDescent="0.25">
      <c r="A625" s="1">
        <v>37495</v>
      </c>
      <c r="B625">
        <v>6.9495145369844252E-3</v>
      </c>
      <c r="C625">
        <v>1.925409927739577E-2</v>
      </c>
      <c r="D625">
        <v>-6.6884042289384838E-4</v>
      </c>
      <c r="E625">
        <v>-4.8626307790143364E-4</v>
      </c>
      <c r="F625">
        <v>-1.2082183008963575E-5</v>
      </c>
      <c r="G625">
        <v>5.3601044335160998E-3</v>
      </c>
      <c r="H625">
        <v>-3.2228109151894229E-3</v>
      </c>
      <c r="I625">
        <v>-9.2726035415823124E-2</v>
      </c>
      <c r="J625">
        <v>2.8742845098365457</v>
      </c>
      <c r="K625">
        <v>0</v>
      </c>
    </row>
    <row r="626" spans="1:11" x14ac:dyDescent="0.25">
      <c r="A626" s="1">
        <v>37496</v>
      </c>
      <c r="B626">
        <v>-9.8159660110772404E-3</v>
      </c>
      <c r="C626">
        <v>7.3333661977959793E-3</v>
      </c>
      <c r="D626">
        <v>-1.2624305012470282E-2</v>
      </c>
      <c r="E626">
        <v>-1.0659726383559966E-2</v>
      </c>
      <c r="F626">
        <v>1.2082183008934993E-5</v>
      </c>
      <c r="G626">
        <v>-4.2185803936542659E-3</v>
      </c>
      <c r="H626">
        <v>-5.9930633961480162E-3</v>
      </c>
      <c r="I626">
        <v>-5.7256811735776701E-2</v>
      </c>
      <c r="J626">
        <v>0.60020455081531998</v>
      </c>
      <c r="K626">
        <v>0</v>
      </c>
    </row>
    <row r="627" spans="1:11" x14ac:dyDescent="0.25">
      <c r="A627" s="1">
        <v>37497</v>
      </c>
      <c r="B627">
        <v>1.445658483726131E-2</v>
      </c>
      <c r="C627">
        <v>0.1013004748049996</v>
      </c>
      <c r="D627">
        <v>4.8160289106584358E-3</v>
      </c>
      <c r="E627">
        <v>3.1412610497090722E-3</v>
      </c>
      <c r="F627">
        <v>1.2082037031470015E-5</v>
      </c>
      <c r="G627">
        <v>2.1552837130820106E-3</v>
      </c>
      <c r="H627">
        <v>-1.9414026696910141E-3</v>
      </c>
      <c r="I627">
        <v>2.1361537498302947E-2</v>
      </c>
      <c r="J627">
        <v>0.51671803531429239</v>
      </c>
      <c r="K627">
        <v>0</v>
      </c>
    </row>
    <row r="628" spans="1:11" x14ac:dyDescent="0.25">
      <c r="A628" s="1">
        <v>37498</v>
      </c>
      <c r="B628">
        <v>2.3635814106968255E-3</v>
      </c>
      <c r="C628">
        <v>1.044941587434114E-2</v>
      </c>
      <c r="D628">
        <v>-2.9544612720311279E-3</v>
      </c>
      <c r="E628">
        <v>-3.2395846326996229E-3</v>
      </c>
      <c r="F628">
        <v>-1.2082037031523878E-5</v>
      </c>
      <c r="G628">
        <v>1.471504635387905E-3</v>
      </c>
      <c r="H628">
        <v>-2.2327239924780896E-3</v>
      </c>
      <c r="I628">
        <v>3.164722376865014E-3</v>
      </c>
      <c r="J628">
        <v>3.96663363450716E-2</v>
      </c>
      <c r="K628">
        <v>1</v>
      </c>
    </row>
    <row r="629" spans="1:11" x14ac:dyDescent="0.25">
      <c r="A629" s="1">
        <v>37502</v>
      </c>
      <c r="B629">
        <v>9.3988534770829673E-3</v>
      </c>
      <c r="C629">
        <v>-3.10687030770769E-2</v>
      </c>
      <c r="D629">
        <v>1.4361142911735341E-3</v>
      </c>
      <c r="E629">
        <v>2.847466207912657E-3</v>
      </c>
      <c r="F629">
        <v>1.2082037031470015E-5</v>
      </c>
      <c r="G629">
        <v>-7.9022380957371953E-4</v>
      </c>
      <c r="H629">
        <v>-9.9247930090140459E-3</v>
      </c>
      <c r="I629">
        <v>1.1137815240784123E-4</v>
      </c>
      <c r="J629">
        <v>-0.16429353982446171</v>
      </c>
      <c r="K629">
        <v>1</v>
      </c>
    </row>
    <row r="630" spans="1:11" x14ac:dyDescent="0.25">
      <c r="A630" s="1">
        <v>37503</v>
      </c>
      <c r="B630">
        <v>5.2735784709369102E-3</v>
      </c>
      <c r="C630">
        <v>0.20259064262732593</v>
      </c>
      <c r="D630">
        <v>-1.0011112710477697E-2</v>
      </c>
      <c r="E630">
        <v>-1.4816549201559538E-2</v>
      </c>
      <c r="F630">
        <v>1.2081891057779728E-5</v>
      </c>
      <c r="G630">
        <v>-2.9924109768336691E-3</v>
      </c>
      <c r="H630">
        <v>-3.6600731696411577E-4</v>
      </c>
      <c r="I630">
        <v>-1.2036668962425454E-2</v>
      </c>
      <c r="J630">
        <v>0.8426810356661194</v>
      </c>
      <c r="K630">
        <v>1</v>
      </c>
    </row>
    <row r="631" spans="1:11" x14ac:dyDescent="0.25">
      <c r="A631" s="1">
        <v>37504</v>
      </c>
      <c r="B631">
        <v>-2.2400445679432078E-2</v>
      </c>
      <c r="C631">
        <v>-6.5389521113840929E-2</v>
      </c>
      <c r="D631">
        <v>5.0180841001366532E-3</v>
      </c>
      <c r="E631">
        <v>3.774339005876814E-3</v>
      </c>
      <c r="F631">
        <v>2.4163344208261309E-5</v>
      </c>
      <c r="G631">
        <v>-8.8378266098469507E-3</v>
      </c>
      <c r="H631">
        <v>-9.9436565250921177E-3</v>
      </c>
      <c r="I631">
        <v>-2.4809422139975007E-4</v>
      </c>
      <c r="J631">
        <v>-0.20801404341879137</v>
      </c>
      <c r="K631">
        <v>0</v>
      </c>
    </row>
    <row r="632" spans="1:11" x14ac:dyDescent="0.25">
      <c r="A632" s="1">
        <v>37505</v>
      </c>
      <c r="B632">
        <v>-6.0695852041842378E-3</v>
      </c>
      <c r="C632">
        <v>3.7225792339902815E-2</v>
      </c>
      <c r="D632">
        <v>3.5569143191675123E-3</v>
      </c>
      <c r="E632">
        <v>-1.9829466652323367E-4</v>
      </c>
      <c r="F632">
        <v>1.2081453157358636E-5</v>
      </c>
      <c r="G632">
        <v>1.2981218876119957E-2</v>
      </c>
      <c r="H632">
        <v>9.5465354577806607E-3</v>
      </c>
      <c r="I632">
        <v>3.0059324905067734E-3</v>
      </c>
      <c r="J632">
        <v>0.11582762836920146</v>
      </c>
      <c r="K632">
        <v>0</v>
      </c>
    </row>
    <row r="633" spans="1:11" x14ac:dyDescent="0.25">
      <c r="A633" s="1">
        <v>37508</v>
      </c>
      <c r="B633">
        <v>-3.0225673123616607E-3</v>
      </c>
      <c r="C633">
        <v>-6.7321597716183457E-2</v>
      </c>
      <c r="D633">
        <v>2.1112198020466219E-3</v>
      </c>
      <c r="E633">
        <v>8.1963624809777268E-3</v>
      </c>
      <c r="F633">
        <v>0</v>
      </c>
      <c r="G633">
        <v>6.9392129539904753E-3</v>
      </c>
      <c r="H633">
        <v>-5.1655353767574822E-4</v>
      </c>
      <c r="I633">
        <v>-4.0547526437125822E-2</v>
      </c>
      <c r="J633">
        <v>-0.12805228749087663</v>
      </c>
      <c r="K633">
        <v>0</v>
      </c>
    </row>
    <row r="634" spans="1:11" x14ac:dyDescent="0.25">
      <c r="A634" s="1">
        <v>37509</v>
      </c>
      <c r="B634">
        <v>-1.1495887868109988E-2</v>
      </c>
      <c r="C634">
        <v>3.2976122215566729E-3</v>
      </c>
      <c r="D634">
        <v>3.2005417702047267E-3</v>
      </c>
      <c r="E634">
        <v>2.6518701392658213E-3</v>
      </c>
      <c r="F634">
        <v>-1.2081453157292872E-5</v>
      </c>
      <c r="G634">
        <v>-3.0404858463564828E-4</v>
      </c>
      <c r="H634">
        <v>-7.1278408540855678E-3</v>
      </c>
      <c r="I634">
        <v>-1.2520332398600157E-2</v>
      </c>
      <c r="J634">
        <v>3.9816259519316992E-2</v>
      </c>
      <c r="K634">
        <v>0</v>
      </c>
    </row>
    <row r="635" spans="1:11" x14ac:dyDescent="0.25">
      <c r="A635" s="1">
        <v>37510</v>
      </c>
      <c r="B635">
        <v>-1.1736413625158542E-2</v>
      </c>
      <c r="C635">
        <v>-3.8310290950685041E-2</v>
      </c>
      <c r="D635">
        <v>9.2907134073564237E-3</v>
      </c>
      <c r="E635">
        <v>7.7190280186575774E-3</v>
      </c>
      <c r="F635">
        <v>-1.2081599120743503E-5</v>
      </c>
      <c r="G635">
        <v>-1.2221993585276403E-3</v>
      </c>
      <c r="H635">
        <v>-4.5771295674676546E-3</v>
      </c>
      <c r="I635">
        <v>-7.5000156881054367E-2</v>
      </c>
      <c r="J635">
        <v>3.9600035276171675E-2</v>
      </c>
      <c r="K635">
        <v>0</v>
      </c>
    </row>
    <row r="636" spans="1:11" x14ac:dyDescent="0.25">
      <c r="A636" s="1">
        <v>37511</v>
      </c>
      <c r="B636">
        <v>-1.9200244662470417E-2</v>
      </c>
      <c r="C636">
        <v>-7.7264656806346754E-3</v>
      </c>
      <c r="D636">
        <v>3.9910255020471448E-3</v>
      </c>
      <c r="E636">
        <v>-4.8678382891831839E-4</v>
      </c>
      <c r="F636">
        <v>-2.4163636145044596E-5</v>
      </c>
      <c r="G636">
        <v>-1.1334004694086011E-2</v>
      </c>
      <c r="H636">
        <v>-1.6143001481702824E-2</v>
      </c>
      <c r="I636">
        <v>-2.0752787661288467E-2</v>
      </c>
      <c r="J636">
        <v>1.7898846190451671E-2</v>
      </c>
      <c r="K636">
        <v>0</v>
      </c>
    </row>
    <row r="637" spans="1:11" x14ac:dyDescent="0.25">
      <c r="A637" s="1">
        <v>37512</v>
      </c>
      <c r="B637">
        <v>-2.1259786142603081E-3</v>
      </c>
      <c r="C637">
        <v>7.4436231153017521E-2</v>
      </c>
      <c r="D637">
        <v>-2.3261620524828372E-3</v>
      </c>
      <c r="E637">
        <v>-6.6438935157760838E-3</v>
      </c>
      <c r="F637">
        <v>0</v>
      </c>
      <c r="G637">
        <v>1.089671492077383E-2</v>
      </c>
      <c r="H637">
        <v>5.9616174504082244E-3</v>
      </c>
      <c r="I637">
        <v>3.4033735832425527E-2</v>
      </c>
      <c r="J637">
        <v>0.14806395160615321</v>
      </c>
      <c r="K637">
        <v>0</v>
      </c>
    </row>
    <row r="638" spans="1:11" x14ac:dyDescent="0.25">
      <c r="A638" s="1">
        <v>37515</v>
      </c>
      <c r="B638">
        <v>-1.8450199810273366E-2</v>
      </c>
      <c r="C638">
        <v>-4.5834536343799359E-2</v>
      </c>
      <c r="D638">
        <v>1.2152425006663699E-2</v>
      </c>
      <c r="E638">
        <v>8.395207448511072E-3</v>
      </c>
      <c r="F638">
        <v>-1.2082037031523878E-5</v>
      </c>
      <c r="G638">
        <v>2.7741437673774643E-3</v>
      </c>
      <c r="H638">
        <v>-1.8193687522383686E-3</v>
      </c>
      <c r="I638">
        <v>-7.4934549957892949E-2</v>
      </c>
      <c r="J638">
        <v>2.3626819881937189E-3</v>
      </c>
      <c r="K638">
        <v>0</v>
      </c>
    </row>
    <row r="639" spans="1:11" x14ac:dyDescent="0.25">
      <c r="A639" s="1">
        <v>37516</v>
      </c>
      <c r="B639">
        <v>-1.619491280342238E-2</v>
      </c>
      <c r="C639">
        <v>2.5359683154413885E-2</v>
      </c>
      <c r="D639">
        <v>5.4085192892212516E-3</v>
      </c>
      <c r="E639">
        <v>1.1658409947718131E-3</v>
      </c>
      <c r="F639">
        <v>1.2082037031470015E-5</v>
      </c>
      <c r="G639">
        <v>-4.4103550838000428E-3</v>
      </c>
      <c r="H639">
        <v>-9.455366299170655E-3</v>
      </c>
      <c r="I639">
        <v>-1.1946641122516205E-2</v>
      </c>
      <c r="J639">
        <v>8.2075399918295877E-2</v>
      </c>
      <c r="K639">
        <v>0</v>
      </c>
    </row>
    <row r="640" spans="1:11" x14ac:dyDescent="0.25">
      <c r="A640" s="1">
        <v>37517</v>
      </c>
      <c r="B640">
        <v>1.5527652992188209E-2</v>
      </c>
      <c r="C640">
        <v>3.3983203214177644E-2</v>
      </c>
      <c r="D640">
        <v>1.4699880148058356E-3</v>
      </c>
      <c r="E640">
        <v>1.4553924851025205E-3</v>
      </c>
      <c r="F640">
        <v>1.2081891057779728E-5</v>
      </c>
      <c r="G640">
        <v>3.8596088288253261E-3</v>
      </c>
      <c r="H640">
        <v>2.9680459299652466E-3</v>
      </c>
      <c r="I640">
        <v>4.946133875895254E-3</v>
      </c>
      <c r="J640">
        <v>7.4659131531407644E-2</v>
      </c>
      <c r="K640">
        <v>0</v>
      </c>
    </row>
    <row r="641" spans="1:11" x14ac:dyDescent="0.25">
      <c r="A641" s="1">
        <v>37518</v>
      </c>
      <c r="B641">
        <v>2.3256222813029775E-2</v>
      </c>
      <c r="C641">
        <v>-1.2975158863133305E-2</v>
      </c>
      <c r="D641">
        <v>-8.0295392489161763E-3</v>
      </c>
      <c r="E641">
        <v>-9.5470768985290947E-3</v>
      </c>
      <c r="F641">
        <v>1.2081745087420048E-5</v>
      </c>
      <c r="G641">
        <v>1.8399083618246232E-2</v>
      </c>
      <c r="H641">
        <v>1.4476508715840044E-2</v>
      </c>
      <c r="I641">
        <v>3.7938581398214732E-3</v>
      </c>
      <c r="J641">
        <v>-3.6118779879210292E-2</v>
      </c>
      <c r="K641">
        <v>1</v>
      </c>
    </row>
    <row r="642" spans="1:11" x14ac:dyDescent="0.25">
      <c r="A642" s="1">
        <v>37519</v>
      </c>
      <c r="B642">
        <v>-1.6714091590472602E-2</v>
      </c>
      <c r="C642">
        <v>8.0124711855795575E-2</v>
      </c>
      <c r="D642">
        <v>-4.9370526798918216E-4</v>
      </c>
      <c r="E642">
        <v>-4.4145850867792231E-3</v>
      </c>
      <c r="F642">
        <v>-1.2081745087413842E-5</v>
      </c>
      <c r="G642">
        <v>5.4180658938747253E-2</v>
      </c>
      <c r="H642">
        <v>6.1469058184014144E-2</v>
      </c>
      <c r="I642">
        <v>-1.9047655509866982E-2</v>
      </c>
      <c r="J642">
        <v>0.20493349108837849</v>
      </c>
      <c r="K642">
        <v>1</v>
      </c>
    </row>
    <row r="643" spans="1:11" x14ac:dyDescent="0.25">
      <c r="A643" s="1">
        <v>37522</v>
      </c>
      <c r="B643">
        <v>-1.857327715601596E-2</v>
      </c>
      <c r="C643">
        <v>-4.1950141914404847E-2</v>
      </c>
      <c r="D643">
        <v>1.5516848690684374E-2</v>
      </c>
      <c r="E643">
        <v>3.3372626183490457E-3</v>
      </c>
      <c r="F643">
        <v>0</v>
      </c>
      <c r="G643">
        <v>-2.6927496034811045E-2</v>
      </c>
      <c r="H643">
        <v>-2.5877084065219824E-2</v>
      </c>
      <c r="I643">
        <v>-3.2414609092887396E-2</v>
      </c>
      <c r="J643">
        <v>-5.2791676481172937E-2</v>
      </c>
      <c r="K643">
        <v>1</v>
      </c>
    </row>
    <row r="644" spans="1:11" x14ac:dyDescent="0.25">
      <c r="A644" s="1">
        <v>37523</v>
      </c>
      <c r="B644">
        <v>2.2874359055406464E-2</v>
      </c>
      <c r="C644">
        <v>1.7798588337257309E-2</v>
      </c>
      <c r="D644">
        <v>4.1243841571141334E-3</v>
      </c>
      <c r="E644">
        <v>3.5214748314925984E-3</v>
      </c>
      <c r="F644">
        <v>2.4163344208261309E-5</v>
      </c>
      <c r="G644">
        <v>1.4812537562050183E-2</v>
      </c>
      <c r="H644">
        <v>1.7152826712473347E-2</v>
      </c>
      <c r="I644">
        <v>1.7964517028247733E-2</v>
      </c>
      <c r="J644">
        <v>1.7607967659378599E-2</v>
      </c>
      <c r="K644">
        <v>1</v>
      </c>
    </row>
    <row r="645" spans="1:11" x14ac:dyDescent="0.25">
      <c r="A645" s="1">
        <v>37524</v>
      </c>
      <c r="B645">
        <v>-6.9017196910439709E-3</v>
      </c>
      <c r="C645">
        <v>2.094839696381065E-2</v>
      </c>
      <c r="D645">
        <v>-4.6107260650546742E-3</v>
      </c>
      <c r="E645">
        <v>-5.581409838195152E-3</v>
      </c>
      <c r="F645">
        <v>-2.4163344208176812E-5</v>
      </c>
      <c r="G645">
        <v>1.8428702595124843E-3</v>
      </c>
      <c r="H645">
        <v>8.8951301399076022E-3</v>
      </c>
      <c r="I645">
        <v>-4.1324110369914145E-2</v>
      </c>
      <c r="J645">
        <v>8.8017858649368411E-2</v>
      </c>
      <c r="K645">
        <v>0</v>
      </c>
    </row>
    <row r="646" spans="1:11" x14ac:dyDescent="0.25">
      <c r="A646" s="1">
        <v>37525</v>
      </c>
      <c r="B646">
        <v>-1.0414730320417037E-2</v>
      </c>
      <c r="C646">
        <v>-8.1998386453990282E-2</v>
      </c>
      <c r="D646">
        <v>-4.0620739907251246E-3</v>
      </c>
      <c r="E646">
        <v>3.2351383541812341E-3</v>
      </c>
      <c r="F646">
        <v>0</v>
      </c>
      <c r="G646">
        <v>-2.7695558181958153E-3</v>
      </c>
      <c r="H646">
        <v>-5.0465608219113587E-3</v>
      </c>
      <c r="I646">
        <v>4.6390516242824566E-2</v>
      </c>
      <c r="J646">
        <v>-0.23085989422910713</v>
      </c>
      <c r="K646">
        <v>0</v>
      </c>
    </row>
    <row r="647" spans="1:11" x14ac:dyDescent="0.25">
      <c r="A647" s="1">
        <v>37526</v>
      </c>
      <c r="B647">
        <v>-1.8990058628035517E-2</v>
      </c>
      <c r="C647">
        <v>-7.5943610862813787E-2</v>
      </c>
      <c r="D647">
        <v>-1.8741093283259891E-3</v>
      </c>
      <c r="E647">
        <v>3.2247059751303792E-3</v>
      </c>
      <c r="F647">
        <v>2.4163344208261309E-5</v>
      </c>
      <c r="G647">
        <v>7.627091111305934E-3</v>
      </c>
      <c r="H647">
        <v>1.6367817337141485E-2</v>
      </c>
      <c r="I647">
        <v>5.310357226094526E-2</v>
      </c>
      <c r="J647">
        <v>-0.27867082558281409</v>
      </c>
      <c r="K647">
        <v>0</v>
      </c>
    </row>
    <row r="648" spans="1:11" x14ac:dyDescent="0.25">
      <c r="A648" s="1">
        <v>37529</v>
      </c>
      <c r="B648">
        <v>-1.964858233186172E-2</v>
      </c>
      <c r="C648">
        <v>6.6253090884861796E-2</v>
      </c>
      <c r="D648">
        <v>-7.3430427972112145E-4</v>
      </c>
      <c r="E648">
        <v>-2.2464237605414519E-3</v>
      </c>
      <c r="F648">
        <v>-9.6656880233010075E-5</v>
      </c>
      <c r="G648">
        <v>2.4729813485128892E-2</v>
      </c>
      <c r="H648">
        <v>2.4187339882103344E-2</v>
      </c>
      <c r="I648">
        <v>-1.5435684154174947E-2</v>
      </c>
      <c r="J648">
        <v>0.20219121293861073</v>
      </c>
      <c r="K648">
        <v>0</v>
      </c>
    </row>
    <row r="649" spans="1:11" x14ac:dyDescent="0.25">
      <c r="A649" s="1">
        <v>37530</v>
      </c>
      <c r="B649">
        <v>3.4273465830909219E-3</v>
      </c>
      <c r="C649">
        <v>7.0992493846433399E-2</v>
      </c>
      <c r="D649">
        <v>-6.5509569358041678E-3</v>
      </c>
      <c r="E649">
        <v>-1.0320009031989472E-2</v>
      </c>
      <c r="F649">
        <v>1.0873833339026415E-4</v>
      </c>
      <c r="G649">
        <v>1.2068032222865887E-2</v>
      </c>
      <c r="H649">
        <v>1.3571289248528677E-2</v>
      </c>
      <c r="I649">
        <v>4.564093722527373E-3</v>
      </c>
      <c r="J649">
        <v>0.16263408378808758</v>
      </c>
      <c r="K649">
        <v>0</v>
      </c>
    </row>
    <row r="650" spans="1:11" x14ac:dyDescent="0.25">
      <c r="A650" s="1">
        <v>37531</v>
      </c>
      <c r="B650">
        <v>-1.7314424120575423E-2</v>
      </c>
      <c r="C650">
        <v>-0.15121554417149566</v>
      </c>
      <c r="D650">
        <v>7.6114456757280105E-3</v>
      </c>
      <c r="E650">
        <v>2.3682663526119895E-3</v>
      </c>
      <c r="F650">
        <v>0</v>
      </c>
      <c r="G650">
        <v>-2.6398155556505844E-2</v>
      </c>
      <c r="H650">
        <v>-1.8492816436068916E-2</v>
      </c>
      <c r="I650">
        <v>6.7371096373709333E-2</v>
      </c>
      <c r="J650">
        <v>-0.52443653306216875</v>
      </c>
      <c r="K650">
        <v>0</v>
      </c>
    </row>
    <row r="651" spans="1:11" x14ac:dyDescent="0.25">
      <c r="A651" s="1">
        <v>37532</v>
      </c>
      <c r="B651">
        <v>2.3269748014959211E-2</v>
      </c>
      <c r="C651">
        <v>7.642900783349553E-2</v>
      </c>
      <c r="D651">
        <v>4.2307442488945394E-3</v>
      </c>
      <c r="E651">
        <v>1.3789030058376128E-3</v>
      </c>
      <c r="F651">
        <v>-2.4163052278081636E-5</v>
      </c>
      <c r="G651">
        <v>-1.6385424428431994E-2</v>
      </c>
      <c r="H651">
        <v>-8.3863335634962299E-3</v>
      </c>
      <c r="I651">
        <v>-7.3336142938342386E-4</v>
      </c>
      <c r="J651">
        <v>0.23437684078611712</v>
      </c>
      <c r="K651">
        <v>0</v>
      </c>
    </row>
    <row r="652" spans="1:11" x14ac:dyDescent="0.25">
      <c r="A652" s="1">
        <v>37533</v>
      </c>
      <c r="B652">
        <v>3.6618788215655076E-2</v>
      </c>
      <c r="C652">
        <v>1.2948656776092544E-2</v>
      </c>
      <c r="D652">
        <v>-1.6250917690370063E-3</v>
      </c>
      <c r="E652">
        <v>-3.2533178001880134E-3</v>
      </c>
      <c r="F652">
        <v>2.416305227817423E-5</v>
      </c>
      <c r="G652">
        <v>-2.8021421675147384E-2</v>
      </c>
      <c r="H652">
        <v>-1.2248845623640503E-2</v>
      </c>
      <c r="I652">
        <v>-2.4773689068968145E-2</v>
      </c>
      <c r="J652">
        <v>7.8199372452408433E-2</v>
      </c>
      <c r="K652">
        <v>1</v>
      </c>
    </row>
    <row r="653" spans="1:11" x14ac:dyDescent="0.25">
      <c r="A653" s="1">
        <v>37536</v>
      </c>
      <c r="B653">
        <v>2.1650437302077842E-3</v>
      </c>
      <c r="C653">
        <v>5.6026113361402848E-2</v>
      </c>
      <c r="D653">
        <v>2.5988806961054866E-3</v>
      </c>
      <c r="E653">
        <v>8.9457465584584853E-3</v>
      </c>
      <c r="F653">
        <v>-2.4163052278081636E-5</v>
      </c>
      <c r="G653">
        <v>1.7953955459765674E-2</v>
      </c>
      <c r="H653">
        <v>1.766611102608566E-2</v>
      </c>
      <c r="I653">
        <v>1.7915616885314616E-2</v>
      </c>
      <c r="J653">
        <v>0.11565547653672399</v>
      </c>
      <c r="K653">
        <v>1</v>
      </c>
    </row>
    <row r="654" spans="1:11" x14ac:dyDescent="0.25">
      <c r="A654" s="1">
        <v>37537</v>
      </c>
      <c r="B654">
        <v>4.5316951080442265E-2</v>
      </c>
      <c r="C654">
        <v>7.7505279263119828E-2</v>
      </c>
      <c r="D654">
        <v>8.3195827388758622E-3</v>
      </c>
      <c r="E654">
        <v>-3.5294154284620052E-3</v>
      </c>
      <c r="F654">
        <v>0</v>
      </c>
      <c r="G654">
        <v>-4.0306077350809504E-3</v>
      </c>
      <c r="H654">
        <v>3.6095089913419355E-4</v>
      </c>
      <c r="I654">
        <v>1.3934717938617388E-2</v>
      </c>
      <c r="J654">
        <v>0.1653159541607688</v>
      </c>
      <c r="K654">
        <v>1</v>
      </c>
    </row>
    <row r="655" spans="1:11" x14ac:dyDescent="0.25">
      <c r="A655" s="1">
        <v>37538</v>
      </c>
      <c r="B655">
        <v>-1.7050574752132779E-2</v>
      </c>
      <c r="C655">
        <v>-3.8733027213354448E-2</v>
      </c>
      <c r="D655">
        <v>1.608622218542618E-4</v>
      </c>
      <c r="E655">
        <v>4.4098263437314204E-3</v>
      </c>
      <c r="F655">
        <v>3.6244359475544377E-5</v>
      </c>
      <c r="G655">
        <v>6.9996588778499531E-3</v>
      </c>
      <c r="H655">
        <v>1.1988982265533715E-2</v>
      </c>
      <c r="I655">
        <v>-0.10533710542831409</v>
      </c>
      <c r="J655">
        <v>4.0566463026109195E-2</v>
      </c>
      <c r="K655">
        <v>1</v>
      </c>
    </row>
    <row r="656" spans="1:11" x14ac:dyDescent="0.25">
      <c r="A656" s="1">
        <v>37539</v>
      </c>
      <c r="B656">
        <v>2.00140102700684E-2</v>
      </c>
      <c r="C656">
        <v>2.6700323346690587E-2</v>
      </c>
      <c r="D656">
        <v>-7.8317787578182797E-3</v>
      </c>
      <c r="E656">
        <v>-1.0517617964556216E-2</v>
      </c>
      <c r="F656">
        <v>-2.4162760354870097E-5</v>
      </c>
      <c r="G656">
        <v>-4.3223826604618298E-3</v>
      </c>
      <c r="H656">
        <v>7.3498024365419076E-3</v>
      </c>
      <c r="I656">
        <v>1.9193685049631586E-3</v>
      </c>
      <c r="J656">
        <v>5.3433501725435539E-2</v>
      </c>
      <c r="K656">
        <v>1</v>
      </c>
    </row>
    <row r="657" spans="1:11" x14ac:dyDescent="0.25">
      <c r="A657" s="1">
        <v>37540</v>
      </c>
      <c r="B657">
        <v>3.1653943602532402E-3</v>
      </c>
      <c r="C657">
        <v>-0.11508669778078157</v>
      </c>
      <c r="D657">
        <v>1.781665518270772E-3</v>
      </c>
      <c r="E657">
        <v>1.1850682801092954E-3</v>
      </c>
      <c r="F657">
        <v>-1.2081599120743503E-5</v>
      </c>
      <c r="G657">
        <v>1.0954191564352667E-2</v>
      </c>
      <c r="H657">
        <v>1.4969409283209768E-2</v>
      </c>
      <c r="I657">
        <v>7.4769957080709992E-2</v>
      </c>
      <c r="J657">
        <v>-0.36330808137702425</v>
      </c>
      <c r="K657">
        <v>1</v>
      </c>
    </row>
    <row r="658" spans="1:11" x14ac:dyDescent="0.25">
      <c r="A658" s="1">
        <v>37543</v>
      </c>
      <c r="B658">
        <v>9.9060009710392194E-3</v>
      </c>
      <c r="C658">
        <v>-5.052268942455021E-2</v>
      </c>
      <c r="D658">
        <v>3.7150745361659429E-3</v>
      </c>
      <c r="E658">
        <v>1.1836655554412739E-3</v>
      </c>
      <c r="F658">
        <v>-1.2081745087413842E-5</v>
      </c>
      <c r="G658">
        <v>-1.5794226953986121E-2</v>
      </c>
      <c r="H658">
        <v>6.4948361583375852E-4</v>
      </c>
      <c r="I658">
        <v>0.10674359588145799</v>
      </c>
      <c r="J658">
        <v>-0.37553679881925445</v>
      </c>
      <c r="K658">
        <v>1</v>
      </c>
    </row>
    <row r="659" spans="1:11" x14ac:dyDescent="0.25">
      <c r="A659" s="1">
        <v>37544</v>
      </c>
      <c r="B659">
        <v>-1.0432871373111227E-2</v>
      </c>
      <c r="C659">
        <v>9.4787439545437387E-3</v>
      </c>
      <c r="D659">
        <v>8.8634629709852578E-4</v>
      </c>
      <c r="E659">
        <v>-3.9439953183300188E-4</v>
      </c>
      <c r="F659">
        <v>-1.2081891057747983E-5</v>
      </c>
      <c r="G659">
        <v>2.9848110430136823E-4</v>
      </c>
      <c r="H659">
        <v>-4.1666830395091286E-3</v>
      </c>
      <c r="I659">
        <v>-1.5872861912079794E-4</v>
      </c>
      <c r="J659">
        <v>3.4475725497255916E-2</v>
      </c>
      <c r="K659">
        <v>1</v>
      </c>
    </row>
    <row r="660" spans="1:11" x14ac:dyDescent="0.25">
      <c r="A660" s="1">
        <v>37545</v>
      </c>
      <c r="B660">
        <v>-2.7970569994411258E-3</v>
      </c>
      <c r="C660">
        <v>-5.7680845772421323E-2</v>
      </c>
      <c r="D660">
        <v>3.6178035198677098E-3</v>
      </c>
      <c r="E660">
        <v>6.1937965301309007E-3</v>
      </c>
      <c r="F660">
        <v>-1.2082037031523878E-5</v>
      </c>
      <c r="G660">
        <v>1.5827523469437586E-2</v>
      </c>
      <c r="H660">
        <v>3.9166381084467718E-2</v>
      </c>
      <c r="I660">
        <v>0.1383620604169796</v>
      </c>
      <c r="J660">
        <v>-0.86090038466582897</v>
      </c>
      <c r="K660">
        <v>0</v>
      </c>
    </row>
    <row r="661" spans="1:11" x14ac:dyDescent="0.25">
      <c r="A661" s="1">
        <v>37546</v>
      </c>
      <c r="B661">
        <v>-2.8579008602371949E-3</v>
      </c>
      <c r="C661">
        <v>5.657035148839424E-2</v>
      </c>
      <c r="D661">
        <v>-2.4908614381107513E-3</v>
      </c>
      <c r="E661">
        <v>-2.0603392130238616E-3</v>
      </c>
      <c r="F661">
        <v>0</v>
      </c>
      <c r="G661">
        <v>3.7180840306136752E-3</v>
      </c>
      <c r="H661">
        <v>7.5738597298336083E-4</v>
      </c>
      <c r="I661">
        <v>9.4617936114435777E-3</v>
      </c>
      <c r="J661">
        <v>0.33316992433296111</v>
      </c>
      <c r="K661">
        <v>0</v>
      </c>
    </row>
    <row r="662" spans="1:11" x14ac:dyDescent="0.25">
      <c r="A662" s="1">
        <v>37547</v>
      </c>
      <c r="B662">
        <v>1.022945909341889E-2</v>
      </c>
      <c r="C662">
        <v>-5.4221554166638812E-2</v>
      </c>
      <c r="D662">
        <v>4.3349188859133914E-3</v>
      </c>
      <c r="E662">
        <v>1.1522439755445769E-2</v>
      </c>
      <c r="F662">
        <v>0</v>
      </c>
      <c r="G662">
        <v>2.7015060389207518E-3</v>
      </c>
      <c r="H662">
        <v>1.3393177252001384E-2</v>
      </c>
      <c r="I662">
        <v>2.4074328104949473E-3</v>
      </c>
      <c r="J662">
        <v>-0.39935575214957031</v>
      </c>
      <c r="K662">
        <v>0</v>
      </c>
    </row>
    <row r="663" spans="1:11" x14ac:dyDescent="0.25">
      <c r="A663" s="1">
        <v>37550</v>
      </c>
      <c r="B663">
        <v>1.2582574796279318E-3</v>
      </c>
      <c r="C663">
        <v>-1.6856823811333941E-2</v>
      </c>
      <c r="D663">
        <v>5.3525192697760756E-3</v>
      </c>
      <c r="E663">
        <v>-9.7134538963200318E-4</v>
      </c>
      <c r="F663">
        <v>0</v>
      </c>
      <c r="G663">
        <v>3.8048373269874182E-3</v>
      </c>
      <c r="H663">
        <v>-5.3954764813503265E-3</v>
      </c>
      <c r="I663">
        <v>-7.9610451109311624E-4</v>
      </c>
      <c r="J663">
        <v>-0.14606774815794363</v>
      </c>
      <c r="K663">
        <v>1</v>
      </c>
    </row>
    <row r="664" spans="1:11" x14ac:dyDescent="0.25">
      <c r="A664" s="1">
        <v>37551</v>
      </c>
      <c r="B664">
        <v>-1.7281444741791593E-2</v>
      </c>
      <c r="C664">
        <v>-1.2605208918982279E-2</v>
      </c>
      <c r="D664">
        <v>-5.9935449327523016E-3</v>
      </c>
      <c r="E664">
        <v>-1.945525905491331E-3</v>
      </c>
      <c r="F664">
        <v>1.2082037031470015E-5</v>
      </c>
      <c r="G664">
        <v>6.9799171209634198E-4</v>
      </c>
      <c r="H664">
        <v>-2.0919754314131008E-3</v>
      </c>
      <c r="I664">
        <v>5.2257939774582379E-3</v>
      </c>
      <c r="J664">
        <v>-0.18191285007564087</v>
      </c>
      <c r="K664">
        <v>0</v>
      </c>
    </row>
    <row r="665" spans="1:11" x14ac:dyDescent="0.25">
      <c r="A665" s="1">
        <v>37552</v>
      </c>
      <c r="B665">
        <v>1.234420061404148E-2</v>
      </c>
      <c r="C665">
        <v>2.9168734590656935E-2</v>
      </c>
      <c r="D665">
        <v>1.201586238215299E-3</v>
      </c>
      <c r="E665">
        <v>-6.0552973380328112E-3</v>
      </c>
      <c r="F665">
        <v>2.4163636145009481E-5</v>
      </c>
      <c r="G665">
        <v>-1.085980307455706E-2</v>
      </c>
      <c r="H665">
        <v>-8.7455742851014623E-3</v>
      </c>
      <c r="I665">
        <v>-1.2841563865473914E-3</v>
      </c>
      <c r="J665">
        <v>0.30155934766111558</v>
      </c>
      <c r="K665">
        <v>1</v>
      </c>
    </row>
    <row r="666" spans="1:11" x14ac:dyDescent="0.25">
      <c r="A666" s="1">
        <v>37553</v>
      </c>
      <c r="B666">
        <v>2.9967688892488364E-3</v>
      </c>
      <c r="C666">
        <v>-2.6454210227368932E-2</v>
      </c>
      <c r="D666">
        <v>-4.0912976727387838E-3</v>
      </c>
      <c r="E666">
        <v>2.5437837804662554E-3</v>
      </c>
      <c r="F666">
        <v>-1.2081745087413842E-5</v>
      </c>
      <c r="G666">
        <v>-1.0473431047979192E-2</v>
      </c>
      <c r="H666">
        <v>-1.0251686483568887E-2</v>
      </c>
      <c r="I666">
        <v>-7.4344259614470042E-3</v>
      </c>
      <c r="J666">
        <v>-0.18670598607739275</v>
      </c>
      <c r="K666">
        <v>0</v>
      </c>
    </row>
    <row r="667" spans="1:11" x14ac:dyDescent="0.25">
      <c r="A667" s="1">
        <v>37554</v>
      </c>
      <c r="B667">
        <v>8.2601891661537308E-3</v>
      </c>
      <c r="C667">
        <v>2.4692612590371414E-2</v>
      </c>
      <c r="D667">
        <v>3.050006377561205E-3</v>
      </c>
      <c r="E667">
        <v>2.4398587226756867E-3</v>
      </c>
      <c r="F667">
        <v>1.2081745087420048E-5</v>
      </c>
      <c r="G667">
        <v>-2.0365415490183935E-3</v>
      </c>
      <c r="H667">
        <v>-7.2168135161896439E-3</v>
      </c>
      <c r="I667">
        <v>-2.1941226671208718E-2</v>
      </c>
      <c r="J667">
        <v>0.37558687788964146</v>
      </c>
      <c r="K667">
        <v>1</v>
      </c>
    </row>
    <row r="668" spans="1:11" x14ac:dyDescent="0.25">
      <c r="A668" s="1">
        <v>37557</v>
      </c>
      <c r="B668">
        <v>1.5498579590080748E-2</v>
      </c>
      <c r="C668">
        <v>-0.12604510685065898</v>
      </c>
      <c r="D668">
        <v>-3.6128657177941473E-3</v>
      </c>
      <c r="E668">
        <v>-1.7560980122751557E-3</v>
      </c>
      <c r="F668">
        <v>1.2081599120835059E-5</v>
      </c>
      <c r="G668">
        <v>2.3811969622928196E-3</v>
      </c>
      <c r="H668">
        <v>-1.2925042904032029E-3</v>
      </c>
      <c r="I668">
        <v>3.9008888618456408E-3</v>
      </c>
      <c r="J668">
        <v>-2.0939529398538044</v>
      </c>
      <c r="K668">
        <v>1</v>
      </c>
    </row>
    <row r="669" spans="1:11" x14ac:dyDescent="0.25">
      <c r="A669" s="1">
        <v>37558</v>
      </c>
      <c r="B669">
        <v>8.931136963998108E-3</v>
      </c>
      <c r="C669">
        <v>3.5045341742800724E-2</v>
      </c>
      <c r="D669">
        <v>-4.9183731479772678E-3</v>
      </c>
      <c r="E669">
        <v>-7.0553942843002652E-3</v>
      </c>
      <c r="F669">
        <v>2.4162760354970284E-5</v>
      </c>
      <c r="G669">
        <v>-9.3537441306245804E-4</v>
      </c>
      <c r="H669">
        <v>-5.7738336851084213E-3</v>
      </c>
      <c r="I669">
        <v>-2.466441595697591E-2</v>
      </c>
      <c r="J669">
        <v>1.4031734498758412</v>
      </c>
      <c r="K669">
        <v>1</v>
      </c>
    </row>
    <row r="670" spans="1:11" x14ac:dyDescent="0.25">
      <c r="A670" s="1">
        <v>37559</v>
      </c>
      <c r="B670">
        <v>1.9288366976956133E-3</v>
      </c>
      <c r="C670">
        <v>3.7895282658914467E-2</v>
      </c>
      <c r="D670">
        <v>-8.7677132533101505E-3</v>
      </c>
      <c r="E670">
        <v>-1.4761602837976907E-3</v>
      </c>
      <c r="F670">
        <v>-1.2081307197506042E-5</v>
      </c>
      <c r="G670">
        <v>5.6350272625279385E-3</v>
      </c>
      <c r="H670">
        <v>3.1294043178763595E-3</v>
      </c>
      <c r="I670">
        <v>2.5106317105220654E-3</v>
      </c>
      <c r="J670">
        <v>0.38938946644988975</v>
      </c>
      <c r="K670">
        <v>1</v>
      </c>
    </row>
    <row r="671" spans="1:11" x14ac:dyDescent="0.25">
      <c r="A671" s="1">
        <v>37560</v>
      </c>
      <c r="B671">
        <v>-1.5020974194350497E-2</v>
      </c>
      <c r="C671">
        <v>-3.2758834768883381E-2</v>
      </c>
      <c r="D671">
        <v>1.9550348358032951E-3</v>
      </c>
      <c r="E671">
        <v>1.5744935352657446E-3</v>
      </c>
      <c r="F671">
        <v>-1.2081453157292872E-5</v>
      </c>
      <c r="G671">
        <v>1.1339615101579029E-2</v>
      </c>
      <c r="H671">
        <v>9.620037910837877E-3</v>
      </c>
      <c r="I671">
        <v>-4.5105762620123308E-3</v>
      </c>
      <c r="J671">
        <v>-0.30161398827160657</v>
      </c>
      <c r="K671">
        <v>1</v>
      </c>
    </row>
    <row r="672" spans="1:11" x14ac:dyDescent="0.25">
      <c r="A672" s="1">
        <v>37561</v>
      </c>
      <c r="B672">
        <v>-8.010999764355143E-3</v>
      </c>
      <c r="C672">
        <v>-2.8860048891349867E-3</v>
      </c>
      <c r="D672">
        <v>-2.5259740462882855E-3</v>
      </c>
      <c r="E672">
        <v>-6.3129031907517086E-3</v>
      </c>
      <c r="F672">
        <v>1.2081453157358636E-5</v>
      </c>
      <c r="G672">
        <v>1.0869790489353468E-2</v>
      </c>
      <c r="H672">
        <v>2.9738648028552073E-3</v>
      </c>
      <c r="I672">
        <v>-2.8808358700201684E-2</v>
      </c>
      <c r="J672">
        <v>0.24662295376912094</v>
      </c>
      <c r="K672">
        <v>0</v>
      </c>
    </row>
    <row r="673" spans="1:11" x14ac:dyDescent="0.25">
      <c r="A673" s="1">
        <v>37564</v>
      </c>
      <c r="B673">
        <v>-1.753650300410068E-2</v>
      </c>
      <c r="C673">
        <v>-6.0905650382830669E-2</v>
      </c>
      <c r="D673">
        <v>-3.2687779371052615E-3</v>
      </c>
      <c r="E673">
        <v>-7.8478523279285287E-3</v>
      </c>
      <c r="F673">
        <v>0</v>
      </c>
      <c r="G673">
        <v>-6.9191276317784045E-3</v>
      </c>
      <c r="H673">
        <v>-1.0506877036364751E-2</v>
      </c>
      <c r="I673">
        <v>-2.0102999668753334E-2</v>
      </c>
      <c r="J673">
        <v>-0.49197012127678691</v>
      </c>
      <c r="K673">
        <v>0</v>
      </c>
    </row>
    <row r="674" spans="1:11" x14ac:dyDescent="0.25">
      <c r="A674" s="1">
        <v>37565</v>
      </c>
      <c r="B674">
        <v>7.7330141530940781E-3</v>
      </c>
      <c r="C674">
        <v>5.0576313868948126E-2</v>
      </c>
      <c r="D674">
        <v>2.207596661243246E-3</v>
      </c>
      <c r="E674">
        <v>1.5944198694137653E-3</v>
      </c>
      <c r="F674">
        <v>1.2081307197656905E-5</v>
      </c>
      <c r="G674">
        <v>-1.1815740813277137E-4</v>
      </c>
      <c r="H674">
        <v>1.8522193603754586E-3</v>
      </c>
      <c r="I674">
        <v>-2.1532872946680711E-2</v>
      </c>
      <c r="J674">
        <v>0.71208704203229567</v>
      </c>
      <c r="K674">
        <v>0</v>
      </c>
    </row>
    <row r="675" spans="1:11" x14ac:dyDescent="0.25">
      <c r="A675" s="1">
        <v>37566</v>
      </c>
      <c r="B675">
        <v>-4.3589071983364492E-3</v>
      </c>
      <c r="C675">
        <v>1.3215341403017472E-2</v>
      </c>
      <c r="D675">
        <v>-5.4049758967837152E-3</v>
      </c>
      <c r="E675">
        <v>-4.2907814171561955E-3</v>
      </c>
      <c r="F675">
        <v>-3.6244359475619018E-5</v>
      </c>
      <c r="G675">
        <v>8.8734794055684487E-3</v>
      </c>
      <c r="H675">
        <v>2.2422535121508812E-3</v>
      </c>
      <c r="I675">
        <v>-2.4942565998837003E-2</v>
      </c>
      <c r="J675">
        <v>0.23018440375640009</v>
      </c>
      <c r="K675">
        <v>0</v>
      </c>
    </row>
    <row r="676" spans="1:11" x14ac:dyDescent="0.25">
      <c r="A676" s="1">
        <v>37567</v>
      </c>
      <c r="B676">
        <v>1.6701849617931353E-2</v>
      </c>
      <c r="C676">
        <v>-1.6139795152593967E-2</v>
      </c>
      <c r="D676">
        <v>4.0155759756707434E-3</v>
      </c>
      <c r="E676">
        <v>3.394233068015617E-3</v>
      </c>
      <c r="F676">
        <v>1.2081599120835059E-5</v>
      </c>
      <c r="G676">
        <v>-5.1134262145644989E-3</v>
      </c>
      <c r="H676">
        <v>-5.5033178540384786E-3</v>
      </c>
      <c r="I676">
        <v>-7.6804521725583616E-3</v>
      </c>
      <c r="J676">
        <v>-5.9674163642937414E-2</v>
      </c>
      <c r="K676">
        <v>1</v>
      </c>
    </row>
    <row r="677" spans="1:11" x14ac:dyDescent="0.25">
      <c r="A677" s="1">
        <v>37568</v>
      </c>
      <c r="B677">
        <v>8.5554302187776706E-3</v>
      </c>
      <c r="C677">
        <v>2.2205256685081776E-2</v>
      </c>
      <c r="D677">
        <v>-7.6351916419468303E-3</v>
      </c>
      <c r="E677">
        <v>-1.2132299011300862E-2</v>
      </c>
      <c r="F677">
        <v>0</v>
      </c>
      <c r="G677">
        <v>4.4993589568268167E-3</v>
      </c>
      <c r="H677">
        <v>9.2813461899996983E-4</v>
      </c>
      <c r="I677">
        <v>1.1032042147416821E-2</v>
      </c>
      <c r="J677">
        <v>7.9238695324207672E-2</v>
      </c>
      <c r="K677">
        <v>1</v>
      </c>
    </row>
    <row r="678" spans="1:11" x14ac:dyDescent="0.25">
      <c r="A678" s="1">
        <v>37571</v>
      </c>
      <c r="B678">
        <v>-4.2170286201795529E-3</v>
      </c>
      <c r="C678">
        <v>-6.6109880261571441E-2</v>
      </c>
      <c r="D678">
        <v>-1.2439002745242386E-2</v>
      </c>
      <c r="E678">
        <v>-4.245861615009487E-3</v>
      </c>
      <c r="F678">
        <v>1.2081453157358636E-5</v>
      </c>
      <c r="G678">
        <v>-9.7155821450357303E-3</v>
      </c>
      <c r="H678">
        <v>-9.1316144410942997E-3</v>
      </c>
      <c r="I678">
        <v>-2.8254633956345955E-2</v>
      </c>
      <c r="J678">
        <v>-0.27727199372676786</v>
      </c>
      <c r="K678">
        <v>1</v>
      </c>
    </row>
    <row r="679" spans="1:11" x14ac:dyDescent="0.25">
      <c r="A679" s="1">
        <v>37572</v>
      </c>
      <c r="B679">
        <v>-3.872671558355076E-3</v>
      </c>
      <c r="C679">
        <v>6.2283344980203957E-2</v>
      </c>
      <c r="D679">
        <v>-3.0922259397769955E-3</v>
      </c>
      <c r="E679">
        <v>1.7207352795839711E-3</v>
      </c>
      <c r="F679">
        <v>-2.4163052278081636E-5</v>
      </c>
      <c r="G679">
        <v>-1.4681990213625229E-2</v>
      </c>
      <c r="H679">
        <v>-1.3255229964756341E-2</v>
      </c>
      <c r="I679">
        <v>-7.3995168607606928E-3</v>
      </c>
      <c r="J679">
        <v>0.41716822347035049</v>
      </c>
      <c r="K679">
        <v>1</v>
      </c>
    </row>
    <row r="680" spans="1:11" x14ac:dyDescent="0.25">
      <c r="A680" s="1">
        <v>37573</v>
      </c>
      <c r="B680">
        <v>8.8079067450861932E-3</v>
      </c>
      <c r="C680">
        <v>-2.3271897045191413E-2</v>
      </c>
      <c r="D680">
        <v>1.1711562322409678E-3</v>
      </c>
      <c r="E680">
        <v>1.7177794351793266E-3</v>
      </c>
      <c r="F680">
        <v>1.2081599120835059E-5</v>
      </c>
      <c r="G680">
        <v>-2.4780943476427405E-4</v>
      </c>
      <c r="H680">
        <v>-3.6052329411819439E-3</v>
      </c>
      <c r="I680">
        <v>1.0915428338012965E-3</v>
      </c>
      <c r="J680">
        <v>-0.13096078319072446</v>
      </c>
      <c r="K680">
        <v>1</v>
      </c>
    </row>
    <row r="681" spans="1:11" x14ac:dyDescent="0.25">
      <c r="A681" s="1">
        <v>37574</v>
      </c>
      <c r="B681">
        <v>2.261415640997513E-2</v>
      </c>
      <c r="C681">
        <v>2.1353124470569061E-2</v>
      </c>
      <c r="D681">
        <v>5.2532953833456277E-3</v>
      </c>
      <c r="E681">
        <v>2.5207979065668949E-3</v>
      </c>
      <c r="F681">
        <v>2.4162760354970284E-5</v>
      </c>
      <c r="G681">
        <v>-3.5979842863531767E-3</v>
      </c>
      <c r="H681">
        <v>-9.838923268362762E-3</v>
      </c>
      <c r="I681">
        <v>-3.1804403806573664E-2</v>
      </c>
      <c r="J681">
        <v>0.24013230186989046</v>
      </c>
      <c r="K681">
        <v>1</v>
      </c>
    </row>
    <row r="682" spans="1:11" x14ac:dyDescent="0.25">
      <c r="A682" s="1">
        <v>37575</v>
      </c>
      <c r="B682">
        <v>-6.0180543441172162E-4</v>
      </c>
      <c r="C682">
        <v>-8.5848045076206664E-2</v>
      </c>
      <c r="D682">
        <v>1.6619581688139637E-3</v>
      </c>
      <c r="E682">
        <v>2.7153433488659715E-3</v>
      </c>
      <c r="F682">
        <v>-1.2081307197506042E-5</v>
      </c>
      <c r="G682">
        <v>-1.6823500313637527E-2</v>
      </c>
      <c r="H682">
        <v>-1.3463380539208165E-2</v>
      </c>
      <c r="I682">
        <v>-1.7381662682686799E-2</v>
      </c>
      <c r="J682">
        <v>-0.38029388445906737</v>
      </c>
      <c r="K682">
        <v>1</v>
      </c>
    </row>
    <row r="683" spans="1:11" x14ac:dyDescent="0.25">
      <c r="A683" s="1">
        <v>37578</v>
      </c>
      <c r="B683">
        <v>-4.0140492260007642E-4</v>
      </c>
      <c r="C683">
        <v>-7.3062129283425009E-2</v>
      </c>
      <c r="D683">
        <v>4.1505832165189961E-4</v>
      </c>
      <c r="E683">
        <v>-4.3279218075651833E-3</v>
      </c>
      <c r="F683">
        <v>-1.2081453157292872E-5</v>
      </c>
      <c r="G683">
        <v>1.5376806280314716E-2</v>
      </c>
      <c r="H683">
        <v>7.4490890406728781E-3</v>
      </c>
      <c r="I683">
        <v>-0.10116564131544152</v>
      </c>
      <c r="J683">
        <v>6.0926671654890893E-2</v>
      </c>
      <c r="K683">
        <v>1</v>
      </c>
    </row>
    <row r="684" spans="1:11" x14ac:dyDescent="0.25">
      <c r="A684" s="1">
        <v>37579</v>
      </c>
      <c r="B684">
        <v>-1.8283155960288695E-2</v>
      </c>
      <c r="C684">
        <v>3.7198175624758738E-2</v>
      </c>
      <c r="D684">
        <v>5.7102815816580509E-3</v>
      </c>
      <c r="E684">
        <v>1.0081662311725032E-3</v>
      </c>
      <c r="F684">
        <v>2.4162760354970284E-5</v>
      </c>
      <c r="G684">
        <v>-2.0767017365288024E-2</v>
      </c>
      <c r="H684">
        <v>-2.3043511381753933E-2</v>
      </c>
      <c r="I684">
        <v>5.4982934489270358E-3</v>
      </c>
      <c r="J684">
        <v>0.16583916620005532</v>
      </c>
      <c r="K684">
        <v>1</v>
      </c>
    </row>
    <row r="685" spans="1:11" x14ac:dyDescent="0.25">
      <c r="A685" s="1">
        <v>37580</v>
      </c>
      <c r="B685">
        <v>2.1139656436776288E-2</v>
      </c>
      <c r="C685">
        <v>-9.0794159219177526E-3</v>
      </c>
      <c r="D685">
        <v>8.0546173935338462E-3</v>
      </c>
      <c r="E685">
        <v>2.6164853409469404E-3</v>
      </c>
      <c r="F685">
        <v>-1.2081307197506042E-5</v>
      </c>
      <c r="G685">
        <v>-1.5769132574374452E-2</v>
      </c>
      <c r="H685">
        <v>-1.7592612910955759E-2</v>
      </c>
      <c r="I685">
        <v>-0.24505458347248454</v>
      </c>
      <c r="J685">
        <v>0.57190794317913396</v>
      </c>
      <c r="K685">
        <v>1</v>
      </c>
    </row>
    <row r="686" spans="1:11" x14ac:dyDescent="0.25">
      <c r="A686" s="1">
        <v>37581</v>
      </c>
      <c r="B686">
        <v>3.8458704346372745E-3</v>
      </c>
      <c r="C686">
        <v>-7.9313313038718969E-2</v>
      </c>
      <c r="D686">
        <v>3.0242370509782697E-3</v>
      </c>
      <c r="E686">
        <v>1.8074108745958419E-3</v>
      </c>
      <c r="F686">
        <v>-2.4163052278081636E-5</v>
      </c>
      <c r="G686">
        <v>2.752310549985646E-3</v>
      </c>
      <c r="H686">
        <v>3.1736214388934066E-3</v>
      </c>
      <c r="I686">
        <v>-5.2240610132554974E-2</v>
      </c>
      <c r="J686">
        <v>-0.12581462522607736</v>
      </c>
      <c r="K686">
        <v>1</v>
      </c>
    </row>
    <row r="687" spans="1:11" x14ac:dyDescent="0.25">
      <c r="A687" s="1">
        <v>37582</v>
      </c>
      <c r="B687">
        <v>-1.6963532481784019E-3</v>
      </c>
      <c r="C687">
        <v>-6.1488936777204038E-2</v>
      </c>
      <c r="D687">
        <v>1.7123989995957818E-3</v>
      </c>
      <c r="E687">
        <v>4.2046312820316492E-3</v>
      </c>
      <c r="F687">
        <v>0</v>
      </c>
      <c r="G687">
        <v>2.5598244154759815E-2</v>
      </c>
      <c r="H687">
        <v>3.1677609933167226E-2</v>
      </c>
      <c r="I687">
        <v>1.8687909321835509E-2</v>
      </c>
      <c r="J687">
        <v>-0.22256022591945845</v>
      </c>
      <c r="K687">
        <v>1</v>
      </c>
    </row>
    <row r="688" spans="1:11" x14ac:dyDescent="0.25">
      <c r="A688" s="1">
        <v>37585</v>
      </c>
      <c r="B688">
        <v>-1.3624805422256856E-2</v>
      </c>
      <c r="C688">
        <v>-2.7679007793976845E-2</v>
      </c>
      <c r="D688">
        <v>5.7014866134184698E-4</v>
      </c>
      <c r="E688">
        <v>1.5971255141824796E-3</v>
      </c>
      <c r="F688">
        <v>2.416305227817423E-5</v>
      </c>
      <c r="G688">
        <v>9.1927523528092733E-3</v>
      </c>
      <c r="H688">
        <v>2.0465132092159894E-3</v>
      </c>
      <c r="I688">
        <v>1.0262348921601919E-3</v>
      </c>
      <c r="J688">
        <v>-9.6018737617524719E-2</v>
      </c>
      <c r="K688">
        <v>1</v>
      </c>
    </row>
    <row r="689" spans="1:11" x14ac:dyDescent="0.25">
      <c r="A689" s="1">
        <v>37586</v>
      </c>
      <c r="B689">
        <v>-5.6855831112147988E-3</v>
      </c>
      <c r="C689">
        <v>3.8539599090186082E-2</v>
      </c>
      <c r="D689">
        <v>-4.7339298331213692E-3</v>
      </c>
      <c r="E689">
        <v>4.5775779007346112E-3</v>
      </c>
      <c r="F689">
        <v>1.2081307197656905E-5</v>
      </c>
      <c r="G689">
        <v>6.6332785821580547E-3</v>
      </c>
      <c r="H689">
        <v>4.2242022150387947E-3</v>
      </c>
      <c r="I689">
        <v>-1.1458470654143601E-2</v>
      </c>
      <c r="J689">
        <v>0.1535614005523997</v>
      </c>
      <c r="K689">
        <v>0</v>
      </c>
    </row>
    <row r="690" spans="1:11" x14ac:dyDescent="0.25">
      <c r="A690" s="1">
        <v>37587</v>
      </c>
      <c r="B690">
        <v>-1.0902777362790526E-2</v>
      </c>
      <c r="C690">
        <v>7.5975773879676467E-2</v>
      </c>
      <c r="D690">
        <v>-3.9347538264723021E-3</v>
      </c>
      <c r="E690">
        <v>1.5873019205721883E-3</v>
      </c>
      <c r="F690">
        <v>-3.6244359475619018E-5</v>
      </c>
      <c r="G690">
        <v>-2.5409212628809789E-3</v>
      </c>
      <c r="H690">
        <v>-6.108803161286082E-3</v>
      </c>
      <c r="I690">
        <v>4.4190845683140592E-2</v>
      </c>
      <c r="J690">
        <v>0.14017212378317731</v>
      </c>
      <c r="K690">
        <v>0</v>
      </c>
    </row>
    <row r="691" spans="1:11" x14ac:dyDescent="0.25">
      <c r="A691" s="1">
        <v>37589</v>
      </c>
      <c r="B691">
        <v>4.5700867751248264E-3</v>
      </c>
      <c r="C691">
        <v>4.8111495434595974E-2</v>
      </c>
      <c r="D691">
        <v>5.0794800348776216E-3</v>
      </c>
      <c r="E691">
        <v>4.9551559410423312E-4</v>
      </c>
      <c r="F691">
        <v>1.2081599120835059E-5</v>
      </c>
      <c r="G691">
        <v>3.9829755584892285E-3</v>
      </c>
      <c r="H691">
        <v>4.4605246430258691E-3</v>
      </c>
      <c r="I691">
        <v>5.7722155006108188E-2</v>
      </c>
      <c r="J691">
        <v>2.9343662666658197E-2</v>
      </c>
      <c r="K691">
        <v>0</v>
      </c>
    </row>
    <row r="692" spans="1:11" x14ac:dyDescent="0.25">
      <c r="A692" s="1">
        <v>37592</v>
      </c>
      <c r="B692">
        <v>-1.9033416580051126E-2</v>
      </c>
      <c r="C692">
        <v>9.1324835632724723E-3</v>
      </c>
      <c r="D692">
        <v>1.4698679765446541E-3</v>
      </c>
      <c r="E692">
        <v>-3.4737765069494564E-3</v>
      </c>
      <c r="F692">
        <v>1.2081453157358636E-5</v>
      </c>
      <c r="G692">
        <v>2.1672230969888664E-3</v>
      </c>
      <c r="H692">
        <v>-1.1341756318907076E-2</v>
      </c>
      <c r="I692">
        <v>-3.7396895771334062E-3</v>
      </c>
      <c r="J692">
        <v>3.4149980366941828E-2</v>
      </c>
      <c r="K692">
        <v>0</v>
      </c>
    </row>
    <row r="693" spans="1:11" x14ac:dyDescent="0.25">
      <c r="A693" s="1">
        <v>37593</v>
      </c>
      <c r="B693">
        <v>8.6823701726817804E-3</v>
      </c>
      <c r="C693">
        <v>-1.4556043327005389E-3</v>
      </c>
      <c r="D693">
        <v>1.6669749980654684E-2</v>
      </c>
      <c r="E693">
        <v>-4.9724032648986837E-4</v>
      </c>
      <c r="F693">
        <v>0</v>
      </c>
      <c r="G693">
        <v>-3.9947065237544545E-3</v>
      </c>
      <c r="H693">
        <v>-9.4416688373853454E-3</v>
      </c>
      <c r="I693">
        <v>-7.5862124952363087E-3</v>
      </c>
      <c r="J693">
        <v>1.0132885021969183E-2</v>
      </c>
      <c r="K693">
        <v>0</v>
      </c>
    </row>
    <row r="694" spans="1:11" x14ac:dyDescent="0.25">
      <c r="A694" s="1">
        <v>37594</v>
      </c>
      <c r="B694">
        <v>2.6365461029979639E-3</v>
      </c>
      <c r="C694">
        <v>3.1190913502600028E-2</v>
      </c>
      <c r="D694">
        <v>-3.210530567749836E-4</v>
      </c>
      <c r="E694">
        <v>-2.1907995219349256E-3</v>
      </c>
      <c r="F694">
        <v>-2.4163052278081636E-5</v>
      </c>
      <c r="G694">
        <v>-4.0880421086769763E-3</v>
      </c>
      <c r="H694">
        <v>-5.419483592845005E-3</v>
      </c>
      <c r="I694">
        <v>3.5218584169657521E-2</v>
      </c>
      <c r="J694">
        <v>2.3600711116235733E-2</v>
      </c>
      <c r="K694">
        <v>0</v>
      </c>
    </row>
    <row r="695" spans="1:11" x14ac:dyDescent="0.25">
      <c r="A695" s="1">
        <v>37595</v>
      </c>
      <c r="B695">
        <v>-3.309720143902465E-3</v>
      </c>
      <c r="C695">
        <v>2.0612083448138953E-2</v>
      </c>
      <c r="D695">
        <v>1.2835942396165814E-3</v>
      </c>
      <c r="E695">
        <v>-4.496185822930601E-3</v>
      </c>
      <c r="F695">
        <v>2.416305227817423E-5</v>
      </c>
      <c r="G695">
        <v>-6.8471419706578104E-3</v>
      </c>
      <c r="H695">
        <v>-7.3388368290842141E-3</v>
      </c>
      <c r="I695">
        <v>-4.6214878808065081E-2</v>
      </c>
      <c r="J695">
        <v>0.13619758889976644</v>
      </c>
      <c r="K695">
        <v>0</v>
      </c>
    </row>
    <row r="696" spans="1:11" x14ac:dyDescent="0.25">
      <c r="A696" s="1">
        <v>37596</v>
      </c>
      <c r="B696">
        <v>-9.5246250529453444E-3</v>
      </c>
      <c r="C696">
        <v>3.9991774464266182E-2</v>
      </c>
      <c r="D696">
        <v>2.1623361646832761E-3</v>
      </c>
      <c r="E696">
        <v>1.6009609182944416E-3</v>
      </c>
      <c r="F696">
        <v>-2.4163052278081636E-5</v>
      </c>
      <c r="G696">
        <v>-3.0299064423611943E-3</v>
      </c>
      <c r="H696">
        <v>-8.1557821235160276E-3</v>
      </c>
      <c r="I696">
        <v>4.8414660817544981E-3</v>
      </c>
      <c r="J696">
        <v>9.3109026530032848E-2</v>
      </c>
      <c r="K696">
        <v>0</v>
      </c>
    </row>
    <row r="697" spans="1:11" x14ac:dyDescent="0.25">
      <c r="A697" s="1">
        <v>37599</v>
      </c>
      <c r="B697">
        <v>1.8702785800495815E-2</v>
      </c>
      <c r="C697">
        <v>-4.1375857730204704E-2</v>
      </c>
      <c r="D697">
        <v>-1.1991612852378044E-2</v>
      </c>
      <c r="E697">
        <v>-7.9297780646074758E-3</v>
      </c>
      <c r="F697">
        <v>2.416305227817423E-5</v>
      </c>
      <c r="G697">
        <v>8.3557437152410735E-3</v>
      </c>
      <c r="H697">
        <v>3.6901093103917973E-3</v>
      </c>
      <c r="I697">
        <v>1.4091514818794775E-3</v>
      </c>
      <c r="J697">
        <v>-0.10667164336672735</v>
      </c>
      <c r="K697">
        <v>1</v>
      </c>
    </row>
    <row r="698" spans="1:11" x14ac:dyDescent="0.25">
      <c r="A698" s="1">
        <v>37600</v>
      </c>
      <c r="B698">
        <v>-5.0427193408577858E-3</v>
      </c>
      <c r="C698">
        <v>6.371581438610778E-2</v>
      </c>
      <c r="D698">
        <v>-8.0997898483090784E-4</v>
      </c>
      <c r="E698">
        <v>-7.0568075916026035E-4</v>
      </c>
      <c r="F698">
        <v>1.2081307197656905E-5</v>
      </c>
      <c r="G698">
        <v>4.6539612546041892E-3</v>
      </c>
      <c r="H698">
        <v>3.0465528962548344E-3</v>
      </c>
      <c r="I698">
        <v>4.7645856409461569E-2</v>
      </c>
      <c r="J698">
        <v>8.9074033833990582E-2</v>
      </c>
      <c r="K698">
        <v>1</v>
      </c>
    </row>
    <row r="699" spans="1:11" x14ac:dyDescent="0.25">
      <c r="A699" s="1">
        <v>37601</v>
      </c>
      <c r="B699">
        <v>-1.5649283469031855E-2</v>
      </c>
      <c r="C699">
        <v>-6.7879595557887168E-2</v>
      </c>
      <c r="D699">
        <v>1.2956516510069407E-3</v>
      </c>
      <c r="E699">
        <v>-7.061790961817566E-4</v>
      </c>
      <c r="F699">
        <v>-3.6244359475619018E-5</v>
      </c>
      <c r="G699">
        <v>7.1882667463498123E-4</v>
      </c>
      <c r="H699">
        <v>-4.1237216225627716E-3</v>
      </c>
      <c r="I699">
        <v>-2.4688654051829621E-2</v>
      </c>
      <c r="J699">
        <v>-0.13853956703301529</v>
      </c>
      <c r="K699">
        <v>0</v>
      </c>
    </row>
    <row r="700" spans="1:11" x14ac:dyDescent="0.25">
      <c r="A700" s="1">
        <v>37602</v>
      </c>
      <c r="B700">
        <v>-4.4113084874200853E-3</v>
      </c>
      <c r="C700">
        <v>-3.5389397214242183E-2</v>
      </c>
      <c r="D700">
        <v>-8.0958553644672323E-4</v>
      </c>
      <c r="E700">
        <v>8.0702112722572399E-4</v>
      </c>
      <c r="F700">
        <v>0</v>
      </c>
      <c r="G700">
        <v>-4.7663646339741739E-3</v>
      </c>
      <c r="H700">
        <v>-1.2928757622275491E-2</v>
      </c>
      <c r="I700">
        <v>-1.2071533897752116E-2</v>
      </c>
      <c r="J700">
        <v>-7.7109924455047718E-2</v>
      </c>
      <c r="K700">
        <v>0</v>
      </c>
    </row>
    <row r="701" spans="1:11" x14ac:dyDescent="0.25">
      <c r="A701" s="1">
        <v>37603</v>
      </c>
      <c r="B701">
        <v>1.0367127774904665E-2</v>
      </c>
      <c r="C701">
        <v>-1.7075800918356754E-2</v>
      </c>
      <c r="D701">
        <v>-6.5819113818146339E-3</v>
      </c>
      <c r="E701">
        <v>-9.8293338376135245E-3</v>
      </c>
      <c r="F701">
        <v>2.416305227817423E-5</v>
      </c>
      <c r="G701">
        <v>-4.232513022128907E-4</v>
      </c>
      <c r="H701">
        <v>-4.220189827295758E-3</v>
      </c>
      <c r="I701">
        <v>-8.9690260406638463E-5</v>
      </c>
      <c r="J701">
        <v>-4.9254014621290393E-2</v>
      </c>
      <c r="K701">
        <v>0</v>
      </c>
    </row>
    <row r="702" spans="1:11" x14ac:dyDescent="0.25">
      <c r="A702" s="1">
        <v>37606</v>
      </c>
      <c r="B702">
        <v>2.1853382962153233E-3</v>
      </c>
      <c r="C702">
        <v>3.2092171750286974E-2</v>
      </c>
      <c r="D702">
        <v>-1.776654726712798E-2</v>
      </c>
      <c r="E702">
        <v>-2.0368673051371835E-4</v>
      </c>
      <c r="F702">
        <v>0</v>
      </c>
      <c r="G702">
        <v>2.6709923755861877E-3</v>
      </c>
      <c r="H702">
        <v>-1.2796343378664121E-3</v>
      </c>
      <c r="I702">
        <v>-1.9927146383898846E-2</v>
      </c>
      <c r="J702">
        <v>0.1259632645116365</v>
      </c>
      <c r="K702">
        <v>0</v>
      </c>
    </row>
    <row r="703" spans="1:11" x14ac:dyDescent="0.25">
      <c r="A703" s="1">
        <v>37607</v>
      </c>
      <c r="B703">
        <v>-1.8728545688665955E-3</v>
      </c>
      <c r="C703">
        <v>-7.1327542394645907E-2</v>
      </c>
      <c r="D703">
        <v>6.9467695834422036E-3</v>
      </c>
      <c r="E703">
        <v>-2.9581293565675375E-3</v>
      </c>
      <c r="F703">
        <v>0</v>
      </c>
      <c r="G703">
        <v>-5.0820196380086452E-3</v>
      </c>
      <c r="H703">
        <v>-7.7282679990954058E-3</v>
      </c>
      <c r="I703">
        <v>4.4584166829316541E-2</v>
      </c>
      <c r="J703">
        <v>-0.30228097941051585</v>
      </c>
      <c r="K703">
        <v>1</v>
      </c>
    </row>
    <row r="704" spans="1:11" x14ac:dyDescent="0.25">
      <c r="A704" s="1">
        <v>37608</v>
      </c>
      <c r="B704">
        <v>0</v>
      </c>
      <c r="C704">
        <v>1.5879350674674414E-2</v>
      </c>
      <c r="D704">
        <v>-1.6483969377154034E-4</v>
      </c>
      <c r="E704">
        <v>-5.0181886248495764E-3</v>
      </c>
      <c r="F704">
        <v>-2.4163052278081636E-5</v>
      </c>
      <c r="G704">
        <v>1.1557496990436308E-2</v>
      </c>
      <c r="H704">
        <v>4.4070655196448557E-3</v>
      </c>
      <c r="I704">
        <v>-4.5948829283458011E-2</v>
      </c>
      <c r="J704">
        <v>0.14894163545185304</v>
      </c>
      <c r="K704">
        <v>1</v>
      </c>
    </row>
    <row r="705" spans="1:11" x14ac:dyDescent="0.25">
      <c r="A705" s="1">
        <v>37609</v>
      </c>
      <c r="B705">
        <v>-1.585085409582947E-2</v>
      </c>
      <c r="C705">
        <v>5.9344070562913076E-2</v>
      </c>
      <c r="D705">
        <v>-1.2371645769491089E-3</v>
      </c>
      <c r="E705">
        <v>2.5634466741985482E-3</v>
      </c>
      <c r="F705">
        <v>3.6244359475544377E-5</v>
      </c>
      <c r="G705">
        <v>-8.9291451081379234E-3</v>
      </c>
      <c r="H705">
        <v>-1.0320828864176883E-2</v>
      </c>
      <c r="I705">
        <v>3.2236179474569887E-2</v>
      </c>
      <c r="J705">
        <v>0.11026749270700985</v>
      </c>
      <c r="K705">
        <v>0</v>
      </c>
    </row>
    <row r="706" spans="1:11" x14ac:dyDescent="0.25">
      <c r="A706" s="1">
        <v>37610</v>
      </c>
      <c r="B706">
        <v>5.9604048073586329E-3</v>
      </c>
      <c r="C706">
        <v>6.5664610085104796E-2</v>
      </c>
      <c r="D706">
        <v>-3.9692436136247134E-3</v>
      </c>
      <c r="E706">
        <v>4.0954234216316845E-4</v>
      </c>
      <c r="F706">
        <v>-2.4162760354870097E-5</v>
      </c>
      <c r="G706">
        <v>9.8009809452256945E-4</v>
      </c>
      <c r="H706">
        <v>-5.9815731123199758E-3</v>
      </c>
      <c r="I706">
        <v>6.9299806331756276E-5</v>
      </c>
      <c r="J706">
        <v>0.17426285340309475</v>
      </c>
      <c r="K706">
        <v>0</v>
      </c>
    </row>
    <row r="707" spans="1:11" x14ac:dyDescent="0.25">
      <c r="A707" s="1">
        <v>37613</v>
      </c>
      <c r="B707">
        <v>3.4125246399174772E-3</v>
      </c>
      <c r="C707">
        <v>-0.12313496827671108</v>
      </c>
      <c r="D707">
        <v>-2.4888016828715155E-3</v>
      </c>
      <c r="E707">
        <v>-2.8703248819869744E-3</v>
      </c>
      <c r="F707">
        <v>3.6243921596139631E-5</v>
      </c>
      <c r="G707">
        <v>-1.4985034999052406E-2</v>
      </c>
      <c r="H707">
        <v>-1.8488647139979601E-2</v>
      </c>
      <c r="I707">
        <v>-2.6796454504163309E-2</v>
      </c>
      <c r="J707">
        <v>-0.28979634390911452</v>
      </c>
      <c r="K707">
        <v>0</v>
      </c>
    </row>
    <row r="708" spans="1:11" x14ac:dyDescent="0.25">
      <c r="A708" s="1">
        <v>37614</v>
      </c>
      <c r="B708">
        <v>2.3208667070518399E-2</v>
      </c>
      <c r="C708">
        <v>-1.9278616354818374E-2</v>
      </c>
      <c r="D708">
        <v>1.9915366303571639E-3</v>
      </c>
      <c r="E708">
        <v>1.8461543705054588E-3</v>
      </c>
      <c r="F708">
        <v>1.208101528868935E-5</v>
      </c>
      <c r="G708">
        <v>-5.9539518740907586E-4</v>
      </c>
      <c r="H708">
        <v>-6.2786326312605769E-3</v>
      </c>
      <c r="I708">
        <v>-1.1791366521749171E-2</v>
      </c>
      <c r="J708">
        <v>-3.4229642384039229E-2</v>
      </c>
      <c r="K708">
        <v>1</v>
      </c>
    </row>
    <row r="709" spans="1:11" x14ac:dyDescent="0.25">
      <c r="A709" s="1">
        <v>37616</v>
      </c>
      <c r="B709">
        <v>3.7822687563291405E-3</v>
      </c>
      <c r="C709">
        <v>1.1007892516927223E-2</v>
      </c>
      <c r="D709">
        <v>-3.2382641325732447E-3</v>
      </c>
      <c r="E709">
        <v>-5.5487195383505279E-3</v>
      </c>
      <c r="F709">
        <v>0</v>
      </c>
      <c r="G709">
        <v>1.4198291475600953E-3</v>
      </c>
      <c r="H709">
        <v>-8.3394585344904321E-3</v>
      </c>
      <c r="I709">
        <v>-1.9763847588276343E-3</v>
      </c>
      <c r="J709">
        <v>3.6725406785629709E-2</v>
      </c>
      <c r="K709">
        <v>1</v>
      </c>
    </row>
    <row r="710" spans="1:11" x14ac:dyDescent="0.25">
      <c r="A710" s="1">
        <v>37617</v>
      </c>
      <c r="B710">
        <v>1.8549469214266343E-2</v>
      </c>
      <c r="C710">
        <v>3.2680219768609374E-2</v>
      </c>
      <c r="D710">
        <v>-1.5814227774567818E-3</v>
      </c>
      <c r="E710">
        <v>-5.4760688581883188E-3</v>
      </c>
      <c r="F710">
        <v>-3.6243483727490753E-5</v>
      </c>
      <c r="G710">
        <v>-7.0899630072072872E-3</v>
      </c>
      <c r="H710">
        <v>-2.7712320637801727E-2</v>
      </c>
      <c r="I710">
        <v>-2.0293100869348941E-3</v>
      </c>
      <c r="J710">
        <v>9.6851465233847051E-2</v>
      </c>
      <c r="K710">
        <v>1</v>
      </c>
    </row>
    <row r="711" spans="1:11" x14ac:dyDescent="0.25">
      <c r="A711" s="1">
        <v>37620</v>
      </c>
      <c r="B711">
        <v>-8.8527312226564688E-3</v>
      </c>
      <c r="C711">
        <v>7.6636220799519497E-2</v>
      </c>
      <c r="D711">
        <v>-1.4170802187997696E-3</v>
      </c>
      <c r="E711">
        <v>-4.6731483351837395E-3</v>
      </c>
      <c r="F711">
        <v>0</v>
      </c>
      <c r="G711">
        <v>-6.7386357847067807E-4</v>
      </c>
      <c r="H711">
        <v>-4.8882267659391288E-3</v>
      </c>
      <c r="I711">
        <v>2.192675372340358E-2</v>
      </c>
      <c r="J711">
        <v>0.1661967084444205</v>
      </c>
      <c r="K711">
        <v>1</v>
      </c>
    </row>
    <row r="712" spans="1:11" x14ac:dyDescent="0.25">
      <c r="A712" s="1">
        <v>37621</v>
      </c>
      <c r="B712">
        <v>-1.4657496879978232E-2</v>
      </c>
      <c r="C712">
        <v>2.3660649875456075E-3</v>
      </c>
      <c r="D712">
        <v>-1.1831478481794649E-2</v>
      </c>
      <c r="E712">
        <v>-6.3697808438966403E-3</v>
      </c>
      <c r="F712">
        <v>1.2081307197656905E-5</v>
      </c>
      <c r="G712">
        <v>-3.7165562633002689E-3</v>
      </c>
      <c r="H712">
        <v>-9.7276396397828636E-3</v>
      </c>
      <c r="I712">
        <v>-9.0791744199024318E-2</v>
      </c>
      <c r="J712">
        <v>0.12944606020563565</v>
      </c>
      <c r="K712">
        <v>0</v>
      </c>
    </row>
    <row r="713" spans="1:11" x14ac:dyDescent="0.25">
      <c r="A713" s="1">
        <v>37623</v>
      </c>
      <c r="B713">
        <v>1.4910079538995617E-2</v>
      </c>
      <c r="C713">
        <v>-3.43440347113479E-2</v>
      </c>
      <c r="D713">
        <v>2.3606789480829084E-3</v>
      </c>
      <c r="E713">
        <v>-2.7273697804309754E-3</v>
      </c>
      <c r="F713">
        <v>-3.6244359475619018E-5</v>
      </c>
      <c r="G713">
        <v>-3.6105068890312456E-4</v>
      </c>
      <c r="H713">
        <v>-6.421178944453293E-3</v>
      </c>
      <c r="I713">
        <v>4.8723437742208978E-3</v>
      </c>
      <c r="J713">
        <v>-8.4464863147212937E-2</v>
      </c>
      <c r="K713">
        <v>1</v>
      </c>
    </row>
    <row r="714" spans="1:11" x14ac:dyDescent="0.25">
      <c r="A714" s="1">
        <v>37624</v>
      </c>
      <c r="B714">
        <v>2.8245756699145654E-3</v>
      </c>
      <c r="C714">
        <v>-0.11975037841171784</v>
      </c>
      <c r="D714">
        <v>1.1221018757841346E-2</v>
      </c>
      <c r="E714">
        <v>1.4805817328940927E-2</v>
      </c>
      <c r="F714">
        <v>0</v>
      </c>
      <c r="G714">
        <v>-2.4987432878759487E-3</v>
      </c>
      <c r="H714">
        <v>-1.1627617281471684E-3</v>
      </c>
      <c r="I714">
        <v>0.10084160330609583</v>
      </c>
      <c r="J714">
        <v>-0.52002910910638078</v>
      </c>
      <c r="K714">
        <v>0</v>
      </c>
    </row>
    <row r="715" spans="1:11" x14ac:dyDescent="0.25">
      <c r="A715" s="1">
        <v>37627</v>
      </c>
      <c r="B715">
        <v>7.5523000342195702E-4</v>
      </c>
      <c r="C715">
        <v>-2.8362196679399994E-2</v>
      </c>
      <c r="D715">
        <v>-3.8378154897791799E-3</v>
      </c>
      <c r="E715">
        <v>-6.0209877732080204E-3</v>
      </c>
      <c r="F715">
        <v>-2.4163636145044596E-5</v>
      </c>
      <c r="G715">
        <v>-6.9711502250556345E-3</v>
      </c>
      <c r="H715">
        <v>-1.0865921043370993E-2</v>
      </c>
      <c r="I715">
        <v>-4.8619151355694799E-2</v>
      </c>
      <c r="J715">
        <v>2.0298890402507135E-2</v>
      </c>
      <c r="K715">
        <v>1</v>
      </c>
    </row>
    <row r="716" spans="1:11" x14ac:dyDescent="0.25">
      <c r="A716" s="1">
        <v>37628</v>
      </c>
      <c r="B716">
        <v>7.0214441634036222E-3</v>
      </c>
      <c r="C716">
        <v>9.2761302369020384E-3</v>
      </c>
      <c r="D716">
        <v>-4.0204426380616434E-3</v>
      </c>
      <c r="E716">
        <v>-5.1151006667704887E-3</v>
      </c>
      <c r="F716">
        <v>2.4163636145009481E-5</v>
      </c>
      <c r="G716">
        <v>2.2239548398062759E-3</v>
      </c>
      <c r="H716">
        <v>7.4325094004940601E-3</v>
      </c>
      <c r="I716">
        <v>-1.7561118087488291E-2</v>
      </c>
      <c r="J716">
        <v>6.8922587425605489E-2</v>
      </c>
      <c r="K716">
        <v>1</v>
      </c>
    </row>
    <row r="717" spans="1:11" x14ac:dyDescent="0.25">
      <c r="A717" s="1">
        <v>37629</v>
      </c>
      <c r="B717">
        <v>-1.0853832495757691E-2</v>
      </c>
      <c r="C717">
        <v>8.7930222814117734E-3</v>
      </c>
      <c r="D717">
        <v>1.0685467727637309E-2</v>
      </c>
      <c r="E717">
        <v>5.8436981489109214E-3</v>
      </c>
      <c r="F717">
        <v>-3.6245673176641549E-5</v>
      </c>
      <c r="G717">
        <v>-1.1820161804974388E-2</v>
      </c>
      <c r="H717">
        <v>-9.3427918386374542E-3</v>
      </c>
      <c r="I717">
        <v>9.7253667191942623E-3</v>
      </c>
      <c r="J717">
        <v>6.8054235992576033E-3</v>
      </c>
      <c r="K717">
        <v>0</v>
      </c>
    </row>
    <row r="718" spans="1:11" x14ac:dyDescent="0.25">
      <c r="A718" s="1">
        <v>37630</v>
      </c>
      <c r="B718">
        <v>-3.0359786513091905E-3</v>
      </c>
      <c r="C718">
        <v>1.5791879697891757E-2</v>
      </c>
      <c r="D718">
        <v>-1.3122341333873968E-2</v>
      </c>
      <c r="E718">
        <v>-8.2537166046515037E-3</v>
      </c>
      <c r="F718">
        <v>-1.2082183008963575E-5</v>
      </c>
      <c r="G718">
        <v>-3.0745888462765752E-2</v>
      </c>
      <c r="H718">
        <v>-3.4448196471033886E-2</v>
      </c>
      <c r="I718">
        <v>3.1643727921482658E-2</v>
      </c>
      <c r="J718">
        <v>-1.8915992299546745E-2</v>
      </c>
      <c r="K718">
        <v>0</v>
      </c>
    </row>
    <row r="719" spans="1:11" x14ac:dyDescent="0.25">
      <c r="A719" s="1">
        <v>37631</v>
      </c>
      <c r="B719">
        <v>-1.24934696598024E-2</v>
      </c>
      <c r="C719">
        <v>-5.1437613869900339E-2</v>
      </c>
      <c r="D719">
        <v>4.7003611803318355E-3</v>
      </c>
      <c r="E719">
        <v>4.1955108649819196E-4</v>
      </c>
      <c r="F719">
        <v>0</v>
      </c>
      <c r="G719">
        <v>-3.6387055765661016E-3</v>
      </c>
      <c r="H719">
        <v>-5.859320831274442E-3</v>
      </c>
      <c r="I719">
        <v>1.0196122652681149E-2</v>
      </c>
      <c r="J719">
        <v>-0.20547823722365138</v>
      </c>
      <c r="K719">
        <v>0</v>
      </c>
    </row>
    <row r="720" spans="1:11" x14ac:dyDescent="0.25">
      <c r="A720" s="1">
        <v>37634</v>
      </c>
      <c r="B720">
        <v>-1.5878685787935453E-2</v>
      </c>
      <c r="C720">
        <v>2.882439714474E-3</v>
      </c>
      <c r="D720">
        <v>-8.3773147229865275E-4</v>
      </c>
      <c r="E720">
        <v>-6.8396120790295747E-3</v>
      </c>
      <c r="F720">
        <v>6.0409455306344639E-5</v>
      </c>
      <c r="G720">
        <v>-4.3815175214481708E-3</v>
      </c>
      <c r="H720">
        <v>-1.0318862504130957E-2</v>
      </c>
      <c r="I720">
        <v>-4.5305780326490514E-3</v>
      </c>
      <c r="J720">
        <v>2.3251274942075878E-2</v>
      </c>
      <c r="K720">
        <v>0</v>
      </c>
    </row>
    <row r="721" spans="1:11" x14ac:dyDescent="0.25">
      <c r="A721" s="1">
        <v>37635</v>
      </c>
      <c r="B721">
        <v>-1.1114137994965122E-2</v>
      </c>
      <c r="C721">
        <v>2.3568746372695685E-2</v>
      </c>
      <c r="D721">
        <v>-3.9467658403448047E-3</v>
      </c>
      <c r="E721">
        <v>-2.1119324260135159E-4</v>
      </c>
      <c r="F721">
        <v>-3.6245235265827025E-5</v>
      </c>
      <c r="G721">
        <v>8.0496340329957625E-4</v>
      </c>
      <c r="H721">
        <v>-4.3720160491806702E-3</v>
      </c>
      <c r="I721">
        <v>-2.1645493726135518E-2</v>
      </c>
      <c r="J721">
        <v>0.13671445439749738</v>
      </c>
      <c r="K721">
        <v>0</v>
      </c>
    </row>
    <row r="722" spans="1:11" x14ac:dyDescent="0.25">
      <c r="A722" s="1">
        <v>37636</v>
      </c>
      <c r="B722">
        <v>7.4056905075957774E-3</v>
      </c>
      <c r="C722">
        <v>-1.3341616937574147E-2</v>
      </c>
      <c r="D722">
        <v>-6.8386437314641307E-3</v>
      </c>
      <c r="E722">
        <v>-4.2252034007679681E-4</v>
      </c>
      <c r="F722">
        <v>1.2081891057779728E-5</v>
      </c>
      <c r="G722">
        <v>-1.877938940747741E-3</v>
      </c>
      <c r="H722">
        <v>-7.3485055301432539E-3</v>
      </c>
      <c r="I722">
        <v>3.9211432566608473E-3</v>
      </c>
      <c r="J722">
        <v>-5.4449985772469491E-2</v>
      </c>
      <c r="K722">
        <v>0</v>
      </c>
    </row>
    <row r="723" spans="1:11" x14ac:dyDescent="0.25">
      <c r="A723" s="1">
        <v>37637</v>
      </c>
      <c r="B723">
        <v>-1.8751374718330931E-2</v>
      </c>
      <c r="C723">
        <v>3.7544345620632434E-2</v>
      </c>
      <c r="D723">
        <v>-6.7796612766332675E-4</v>
      </c>
      <c r="E723">
        <v>-4.2269893897894294E-4</v>
      </c>
      <c r="F723">
        <v>1.2081745087420048E-5</v>
      </c>
      <c r="G723">
        <v>3.1741184676244314E-3</v>
      </c>
      <c r="H723">
        <v>-1.6593973607230913E-3</v>
      </c>
      <c r="I723">
        <v>-4.5217813736198133E-2</v>
      </c>
      <c r="J723">
        <v>0.21549145180072082</v>
      </c>
      <c r="K723">
        <v>0</v>
      </c>
    </row>
    <row r="724" spans="1:11" x14ac:dyDescent="0.25">
      <c r="A724" s="1">
        <v>37638</v>
      </c>
      <c r="B724">
        <v>-2.1612849137029377E-2</v>
      </c>
      <c r="C724">
        <v>-1.9794787264192308E-2</v>
      </c>
      <c r="D724">
        <v>-1.6120140936184194E-3</v>
      </c>
      <c r="E724">
        <v>-4.6615191943810757E-3</v>
      </c>
      <c r="F724">
        <v>1.2081599120835059E-5</v>
      </c>
      <c r="G724">
        <v>5.2856073846498292E-4</v>
      </c>
      <c r="H724">
        <v>4.1919016640450867E-4</v>
      </c>
      <c r="I724">
        <v>-7.376296506136101E-3</v>
      </c>
      <c r="J724">
        <v>-4.3686187331291822E-2</v>
      </c>
      <c r="K724">
        <v>0</v>
      </c>
    </row>
    <row r="725" spans="1:11" x14ac:dyDescent="0.25">
      <c r="A725" s="1">
        <v>37642</v>
      </c>
      <c r="B725">
        <v>6.7333008517319404E-3</v>
      </c>
      <c r="C725">
        <v>2.7215247011646324E-2</v>
      </c>
      <c r="D725">
        <v>5.0933787179216082E-4</v>
      </c>
      <c r="E725">
        <v>-3.7236066216598759E-3</v>
      </c>
      <c r="F725">
        <v>-1.2081599120743503E-5</v>
      </c>
      <c r="G725">
        <v>2.7435614830786776E-3</v>
      </c>
      <c r="H725">
        <v>1.565469269813165E-3</v>
      </c>
      <c r="I725">
        <v>2.9341071837559237E-2</v>
      </c>
      <c r="J725">
        <v>2.3037318580003588E-2</v>
      </c>
      <c r="K725">
        <v>0</v>
      </c>
    </row>
    <row r="726" spans="1:11" x14ac:dyDescent="0.25">
      <c r="A726" s="1">
        <v>37643</v>
      </c>
      <c r="B726">
        <v>4.3201276824341873E-3</v>
      </c>
      <c r="C726">
        <v>7.0962396328020566E-2</v>
      </c>
      <c r="D726">
        <v>3.3889721497727169E-3</v>
      </c>
      <c r="E726">
        <v>-5.5579450470138536E-3</v>
      </c>
      <c r="F726">
        <v>0</v>
      </c>
      <c r="G726">
        <v>8.5490299096924217E-3</v>
      </c>
      <c r="H726">
        <v>-3.5247980871741056E-3</v>
      </c>
      <c r="I726">
        <v>3.9819803370596124E-2</v>
      </c>
      <c r="J726">
        <v>0.12965785391138496</v>
      </c>
      <c r="K726">
        <v>0</v>
      </c>
    </row>
    <row r="727" spans="1:11" x14ac:dyDescent="0.25">
      <c r="A727" s="1">
        <v>37644</v>
      </c>
      <c r="B727">
        <v>-7.3553603649437567E-3</v>
      </c>
      <c r="C727">
        <v>5.0187209904117985E-2</v>
      </c>
      <c r="D727">
        <v>1.014456084970783E-3</v>
      </c>
      <c r="E727">
        <v>-2.1438525111595083E-4</v>
      </c>
      <c r="F727">
        <v>1.2081599120835059E-5</v>
      </c>
      <c r="G727">
        <v>1.9040046049218827E-3</v>
      </c>
      <c r="H727">
        <v>2.1874456172584519E-3</v>
      </c>
      <c r="I727">
        <v>5.0381218143304785E-3</v>
      </c>
      <c r="J727">
        <v>0.12673626787742465</v>
      </c>
      <c r="K727">
        <v>0</v>
      </c>
    </row>
    <row r="728" spans="1:11" x14ac:dyDescent="0.25">
      <c r="A728" s="1">
        <v>37645</v>
      </c>
      <c r="B728">
        <v>4.3872785335352113E-3</v>
      </c>
      <c r="C728">
        <v>-5.2364278978796697E-2</v>
      </c>
      <c r="D728">
        <v>-4.4034282347435692E-3</v>
      </c>
      <c r="E728">
        <v>-4.2973852125462089E-3</v>
      </c>
      <c r="F728">
        <v>-1.2081599120743503E-5</v>
      </c>
      <c r="G728">
        <v>-9.7087122680211571E-4</v>
      </c>
      <c r="H728">
        <v>-2.8767683980492815E-3</v>
      </c>
      <c r="I728">
        <v>-5.0811140465206191E-2</v>
      </c>
      <c r="J728">
        <v>-5.4847527622863379E-2</v>
      </c>
      <c r="K728">
        <v>1</v>
      </c>
    </row>
    <row r="729" spans="1:11" x14ac:dyDescent="0.25">
      <c r="A729" s="1">
        <v>37648</v>
      </c>
      <c r="B729">
        <v>9.0386368836195968E-3</v>
      </c>
      <c r="C729">
        <v>0.13502863661466735</v>
      </c>
      <c r="D729">
        <v>-8.4871631708059893E-5</v>
      </c>
      <c r="E729">
        <v>-6.372544112150629E-3</v>
      </c>
      <c r="F729">
        <v>3.6244359475544377E-5</v>
      </c>
      <c r="G729">
        <v>6.4244482654851115E-3</v>
      </c>
      <c r="H729">
        <v>4.3931811775281748E-3</v>
      </c>
      <c r="I729">
        <v>4.9260643299434352E-2</v>
      </c>
      <c r="J729">
        <v>0.25873211332189583</v>
      </c>
      <c r="K729">
        <v>1</v>
      </c>
    </row>
    <row r="730" spans="1:11" x14ac:dyDescent="0.25">
      <c r="A730" s="1">
        <v>37649</v>
      </c>
      <c r="B730">
        <v>-1.2557765606796212E-2</v>
      </c>
      <c r="C730">
        <v>9.6146505212475072E-2</v>
      </c>
      <c r="D730">
        <v>7.2727593290798781E-3</v>
      </c>
      <c r="E730">
        <v>-1.3010952719125558E-3</v>
      </c>
      <c r="F730">
        <v>-6.0407995620713375E-5</v>
      </c>
      <c r="G730">
        <v>3.3370910998305032E-3</v>
      </c>
      <c r="H730">
        <v>8.375095404890346E-3</v>
      </c>
      <c r="I730">
        <v>3.1331477810332707E-2</v>
      </c>
      <c r="J730">
        <v>0.17453608258941009</v>
      </c>
      <c r="K730">
        <v>0</v>
      </c>
    </row>
    <row r="731" spans="1:11" x14ac:dyDescent="0.25">
      <c r="A731" s="1">
        <v>37650</v>
      </c>
      <c r="B731">
        <v>9.2158410555944468E-4</v>
      </c>
      <c r="C731">
        <v>-8.2905454254967675E-2</v>
      </c>
      <c r="D731">
        <v>8.422471650929833E-4</v>
      </c>
      <c r="E731">
        <v>1.9510086396761148E-3</v>
      </c>
      <c r="F731">
        <v>-1.2082037031523878E-5</v>
      </c>
      <c r="G731">
        <v>-1.4564625035252372E-2</v>
      </c>
      <c r="H731">
        <v>-1.7167194650472957E-2</v>
      </c>
      <c r="I731">
        <v>8.1807668899634839E-3</v>
      </c>
      <c r="J731">
        <v>-0.196494188928034</v>
      </c>
      <c r="K731">
        <v>1</v>
      </c>
    </row>
    <row r="732" spans="1:11" x14ac:dyDescent="0.25">
      <c r="A732" s="1">
        <v>37651</v>
      </c>
      <c r="B732">
        <v>-1.0951102387276394E-2</v>
      </c>
      <c r="C732">
        <v>-2.1206681733360083E-2</v>
      </c>
      <c r="D732">
        <v>-4.6411627126921057E-3</v>
      </c>
      <c r="E732">
        <v>-9.7502851557447414E-4</v>
      </c>
      <c r="F732">
        <v>7.2490032652201464E-5</v>
      </c>
      <c r="G732">
        <v>-7.2857346085480378E-3</v>
      </c>
      <c r="H732">
        <v>-6.6003374452176158E-3</v>
      </c>
      <c r="I732">
        <v>-1.5352287535825369E-2</v>
      </c>
      <c r="J732">
        <v>-2.9352448751507648E-2</v>
      </c>
      <c r="K732">
        <v>0</v>
      </c>
    </row>
    <row r="733" spans="1:11" x14ac:dyDescent="0.25">
      <c r="A733" s="1">
        <v>37652</v>
      </c>
      <c r="B733">
        <v>-9.2460757763970433E-3</v>
      </c>
      <c r="C733">
        <v>1.9175461292718545E-3</v>
      </c>
      <c r="D733">
        <v>9.6798028654816407E-3</v>
      </c>
      <c r="E733">
        <v>5.6204211939231757E-3</v>
      </c>
      <c r="F733">
        <v>-8.4572215661228543E-5</v>
      </c>
      <c r="G733">
        <v>5.815382437052094E-5</v>
      </c>
      <c r="H733">
        <v>-1.2984908586108099E-3</v>
      </c>
      <c r="I733">
        <v>2.9673642759684769E-3</v>
      </c>
      <c r="J733">
        <v>4.4471640015266453E-4</v>
      </c>
      <c r="K733">
        <v>0</v>
      </c>
    </row>
    <row r="734" spans="1:11" x14ac:dyDescent="0.25">
      <c r="A734" s="1">
        <v>37655</v>
      </c>
      <c r="B734">
        <v>3.8696481867087453E-4</v>
      </c>
      <c r="C734">
        <v>-4.8007773433565654E-3</v>
      </c>
      <c r="D734">
        <v>4.0961394785046642E-3</v>
      </c>
      <c r="E734">
        <v>4.1946821387359159E-3</v>
      </c>
      <c r="F734">
        <v>3.6246111098184734E-5</v>
      </c>
      <c r="G734">
        <v>-8.0884848415560849E-6</v>
      </c>
      <c r="H734">
        <v>-1.7340611698841261E-3</v>
      </c>
      <c r="I734">
        <v>5.3386322649938058E-3</v>
      </c>
      <c r="J734">
        <v>-1.9219599661529176E-2</v>
      </c>
      <c r="K734">
        <v>0</v>
      </c>
    </row>
    <row r="735" spans="1:11" x14ac:dyDescent="0.25">
      <c r="A735" s="1">
        <v>37656</v>
      </c>
      <c r="B735">
        <v>5.5268466590411117E-5</v>
      </c>
      <c r="C735">
        <v>-4.8239360308530467E-3</v>
      </c>
      <c r="D735">
        <v>3.7470379825210879E-3</v>
      </c>
      <c r="E735">
        <v>-3.5482000560972189E-3</v>
      </c>
      <c r="F735">
        <v>-1.2081891057747983E-5</v>
      </c>
      <c r="G735">
        <v>6.2881334306337756E-3</v>
      </c>
      <c r="H735">
        <v>1.6337121827003848E-3</v>
      </c>
      <c r="I735">
        <v>1.5327441998498585E-2</v>
      </c>
      <c r="J735">
        <v>-3.4566763776846109E-2</v>
      </c>
      <c r="K735">
        <v>0</v>
      </c>
    </row>
    <row r="736" spans="1:11" x14ac:dyDescent="0.25">
      <c r="A736" s="1">
        <v>37657</v>
      </c>
      <c r="B736">
        <v>-9.9978615505463692E-3</v>
      </c>
      <c r="C736">
        <v>5.4576101236475938E-2</v>
      </c>
      <c r="D736">
        <v>-5.1662476376021565E-3</v>
      </c>
      <c r="E736">
        <v>-1.0611902508588988E-2</v>
      </c>
      <c r="F736">
        <v>0</v>
      </c>
      <c r="G736">
        <v>3.9337127484940131E-3</v>
      </c>
      <c r="H736">
        <v>6.4023264062793199E-3</v>
      </c>
      <c r="I736">
        <v>-1.2564474240683066E-2</v>
      </c>
      <c r="J736">
        <v>0.14830960369869681</v>
      </c>
      <c r="K736">
        <v>0</v>
      </c>
    </row>
    <row r="737" spans="1:11" x14ac:dyDescent="0.25">
      <c r="A737" s="1">
        <v>37658</v>
      </c>
      <c r="B737">
        <v>-1.0611858350143685E-3</v>
      </c>
      <c r="C737">
        <v>8.5106896679086105E-3</v>
      </c>
      <c r="D737">
        <v>3.5026305512020745E-3</v>
      </c>
      <c r="E737">
        <v>1.1150318501782004E-2</v>
      </c>
      <c r="F737">
        <v>0</v>
      </c>
      <c r="G737">
        <v>-8.995060353976873E-3</v>
      </c>
      <c r="H737">
        <v>-1.3060762078445549E-2</v>
      </c>
      <c r="I737">
        <v>-6.7639665540355888E-3</v>
      </c>
      <c r="J737">
        <v>2.7852885362577746E-2</v>
      </c>
      <c r="K737">
        <v>0</v>
      </c>
    </row>
    <row r="738" spans="1:11" x14ac:dyDescent="0.25">
      <c r="A738" s="1">
        <v>37659</v>
      </c>
      <c r="B738">
        <v>1.514046058526825E-2</v>
      </c>
      <c r="C738">
        <v>9.3388237088553681E-3</v>
      </c>
      <c r="D738">
        <v>-2.5006264593507611E-3</v>
      </c>
      <c r="E738">
        <v>-7.56433258892632E-3</v>
      </c>
      <c r="F738">
        <v>0</v>
      </c>
      <c r="G738">
        <v>3.4190391519971735E-3</v>
      </c>
      <c r="H738">
        <v>1.6285276882953899E-3</v>
      </c>
      <c r="I738">
        <v>9.6901387625587983E-3</v>
      </c>
      <c r="J738">
        <v>8.9014144718671459E-3</v>
      </c>
      <c r="K738">
        <v>1</v>
      </c>
    </row>
    <row r="739" spans="1:11" x14ac:dyDescent="0.25">
      <c r="A739" s="1">
        <v>37662</v>
      </c>
      <c r="B739">
        <v>1.8541266241495821E-2</v>
      </c>
      <c r="C739">
        <v>1.9596826657471325E-2</v>
      </c>
      <c r="D739">
        <v>3.7485986667465448E-3</v>
      </c>
      <c r="E739">
        <v>3.7893186683505132E-3</v>
      </c>
      <c r="F739">
        <v>0</v>
      </c>
      <c r="G739">
        <v>-5.3479317994475006E-3</v>
      </c>
      <c r="H739">
        <v>-8.9196333555180089E-3</v>
      </c>
      <c r="I739">
        <v>-9.8201175349279066E-2</v>
      </c>
      <c r="J739">
        <v>0.14923063226368866</v>
      </c>
      <c r="K739">
        <v>1</v>
      </c>
    </row>
    <row r="740" spans="1:11" x14ac:dyDescent="0.25">
      <c r="A740" s="1">
        <v>37663</v>
      </c>
      <c r="B740">
        <v>-8.9005254891498971E-3</v>
      </c>
      <c r="C740">
        <v>-5.8823531107937916E-4</v>
      </c>
      <c r="D740">
        <v>7.785363159895458E-3</v>
      </c>
      <c r="E740">
        <v>6.0332008041679127E-3</v>
      </c>
      <c r="F740">
        <v>6.0407995620667703E-5</v>
      </c>
      <c r="G740">
        <v>1.8693299559325478E-3</v>
      </c>
      <c r="H740">
        <v>-3.962534506847931E-3</v>
      </c>
      <c r="I740">
        <v>-6.3446714759017968E-3</v>
      </c>
      <c r="J740">
        <v>4.9784815539393994E-3</v>
      </c>
      <c r="K740">
        <v>1</v>
      </c>
    </row>
    <row r="741" spans="1:11" x14ac:dyDescent="0.25">
      <c r="A741" s="1">
        <v>37664</v>
      </c>
      <c r="B741">
        <v>-5.0826725077198287E-3</v>
      </c>
      <c r="C741">
        <v>-9.1621743338987753E-3</v>
      </c>
      <c r="D741">
        <v>-4.1259232338407883E-4</v>
      </c>
      <c r="E741">
        <v>0</v>
      </c>
      <c r="F741">
        <v>2.4162176529877901E-5</v>
      </c>
      <c r="G741">
        <v>-4.2774571702394008E-3</v>
      </c>
      <c r="H741">
        <v>-1.04889888881628E-2</v>
      </c>
      <c r="I741">
        <v>-9.4101958356202609E-2</v>
      </c>
      <c r="J741">
        <v>6.6227249083175954E-2</v>
      </c>
      <c r="K741">
        <v>1</v>
      </c>
    </row>
    <row r="742" spans="1:11" x14ac:dyDescent="0.25">
      <c r="A742" s="1">
        <v>37665</v>
      </c>
      <c r="B742">
        <v>8.2394813122859678E-3</v>
      </c>
      <c r="C742">
        <v>1.9115418095474693E-2</v>
      </c>
      <c r="D742">
        <v>1.6493488812403237E-3</v>
      </c>
      <c r="E742">
        <v>1.5026298845348749E-3</v>
      </c>
      <c r="F742">
        <v>2.4161592733206201E-5</v>
      </c>
      <c r="G742">
        <v>-7.6257361311215091E-2</v>
      </c>
      <c r="H742">
        <v>-5.742934284791712E-2</v>
      </c>
      <c r="I742">
        <v>2.7102766055159188E-3</v>
      </c>
      <c r="J742">
        <v>3.2355807325165922E-2</v>
      </c>
      <c r="K742">
        <v>1</v>
      </c>
    </row>
    <row r="743" spans="1:11" x14ac:dyDescent="0.25">
      <c r="A743" s="1">
        <v>37666</v>
      </c>
      <c r="B743">
        <v>-1.2962688687004289E-2</v>
      </c>
      <c r="C743">
        <v>-1.8521770111284561E-2</v>
      </c>
      <c r="D743">
        <v>-7.5266059793963535E-3</v>
      </c>
      <c r="E743">
        <v>-1.13251493570534E-2</v>
      </c>
      <c r="F743">
        <v>-4.8323769263274545E-5</v>
      </c>
      <c r="G743">
        <v>-3.5364379794089037E-3</v>
      </c>
      <c r="H743">
        <v>-2.8197394779117205E-3</v>
      </c>
      <c r="I743">
        <v>-2.4962460416350921E-2</v>
      </c>
      <c r="J743">
        <v>-1.3429517019631604E-2</v>
      </c>
      <c r="K743">
        <v>0</v>
      </c>
    </row>
    <row r="744" spans="1:11" x14ac:dyDescent="0.25">
      <c r="A744" s="1">
        <v>37670</v>
      </c>
      <c r="B744">
        <v>-7.7369825021525633E-3</v>
      </c>
      <c r="C744">
        <v>-3.2572240165448428E-2</v>
      </c>
      <c r="D744">
        <v>1.6603021788097033E-4</v>
      </c>
      <c r="E744">
        <v>6.4872105545848288E-3</v>
      </c>
      <c r="F744">
        <v>-1.2081307197506042E-5</v>
      </c>
      <c r="G744">
        <v>-1.2608649532742024E-3</v>
      </c>
      <c r="H744">
        <v>-3.5538420998641865E-4</v>
      </c>
      <c r="I744">
        <v>1.9301796794046345E-3</v>
      </c>
      <c r="J744">
        <v>-6.0555509798869651E-2</v>
      </c>
      <c r="K744">
        <v>0</v>
      </c>
    </row>
    <row r="745" spans="1:11" x14ac:dyDescent="0.25">
      <c r="A745" s="1">
        <v>37671</v>
      </c>
      <c r="B745">
        <v>-8.1887765053519565E-3</v>
      </c>
      <c r="C745">
        <v>-4.7396286283322139E-2</v>
      </c>
      <c r="D745">
        <v>-1.3117955582025199E-2</v>
      </c>
      <c r="E745">
        <v>7.9433650813716568E-3</v>
      </c>
      <c r="F745">
        <v>0</v>
      </c>
      <c r="G745">
        <v>-4.4367775320482555E-3</v>
      </c>
      <c r="H745">
        <v>-1.3131157372238619E-2</v>
      </c>
      <c r="I745">
        <v>8.9700518521295181E-2</v>
      </c>
      <c r="J745">
        <v>-0.17859375379247358</v>
      </c>
      <c r="K745">
        <v>0</v>
      </c>
    </row>
    <row r="746" spans="1:11" x14ac:dyDescent="0.25">
      <c r="A746" s="1">
        <v>37672</v>
      </c>
      <c r="B746">
        <v>7.0230487650253448E-3</v>
      </c>
      <c r="C746">
        <v>6.4082244287687225E-3</v>
      </c>
      <c r="D746">
        <v>-1.8520082741150807E-3</v>
      </c>
      <c r="E746">
        <v>-5.1452573581999179E-3</v>
      </c>
      <c r="F746">
        <v>3.6243483727614488E-5</v>
      </c>
      <c r="G746">
        <v>-2.4130677698286558E-3</v>
      </c>
      <c r="H746">
        <v>-4.4628144425148232E-3</v>
      </c>
      <c r="I746">
        <v>3.9000450058634464E-3</v>
      </c>
      <c r="J746">
        <v>9.1456880050599498E-3</v>
      </c>
      <c r="K746">
        <v>0</v>
      </c>
    </row>
    <row r="747" spans="1:11" x14ac:dyDescent="0.25">
      <c r="A747" s="1">
        <v>37673</v>
      </c>
      <c r="B747">
        <v>8.1317001811543142E-3</v>
      </c>
      <c r="C747">
        <v>-4.8023143357668217E-3</v>
      </c>
      <c r="D747">
        <v>-4.0526904506233081E-3</v>
      </c>
      <c r="E747">
        <v>-7.5512764430108572E-3</v>
      </c>
      <c r="F747">
        <v>0</v>
      </c>
      <c r="G747">
        <v>-5.6872995264704371E-5</v>
      </c>
      <c r="H747">
        <v>-7.6359115811735069E-4</v>
      </c>
      <c r="I747">
        <v>-2.043749825907611E-2</v>
      </c>
      <c r="J747">
        <v>1.1944085848914047E-2</v>
      </c>
      <c r="K747">
        <v>0</v>
      </c>
    </row>
    <row r="748" spans="1:11" x14ac:dyDescent="0.25">
      <c r="A748" s="1">
        <v>37676</v>
      </c>
      <c r="B748">
        <v>7.1595762386398676E-4</v>
      </c>
      <c r="C748">
        <v>-2.9639036525696993E-2</v>
      </c>
      <c r="D748">
        <v>4.2211966436245607E-3</v>
      </c>
      <c r="E748">
        <v>3.8906349736421751E-3</v>
      </c>
      <c r="F748">
        <v>0</v>
      </c>
      <c r="G748">
        <v>-5.4428479941309961E-3</v>
      </c>
      <c r="H748">
        <v>-9.124852707003148E-3</v>
      </c>
      <c r="I748">
        <v>1.4642529212905162E-2</v>
      </c>
      <c r="J748">
        <v>-7.8530727950423068E-2</v>
      </c>
      <c r="K748">
        <v>1</v>
      </c>
    </row>
    <row r="749" spans="1:11" x14ac:dyDescent="0.25">
      <c r="A749" s="1">
        <v>37677</v>
      </c>
      <c r="B749">
        <v>-1.4417461666135287E-2</v>
      </c>
      <c r="C749">
        <v>5.5614522928957709E-2</v>
      </c>
      <c r="D749">
        <v>-7.2715294612475251E-3</v>
      </c>
      <c r="E749">
        <v>-1.1871999667573568E-3</v>
      </c>
      <c r="F749">
        <v>0</v>
      </c>
      <c r="G749">
        <v>-9.4358555851735172E-3</v>
      </c>
      <c r="H749">
        <v>-2.3049856867531312E-3</v>
      </c>
      <c r="I749">
        <v>1.8094165214646542E-2</v>
      </c>
      <c r="J749">
        <v>9.7330948267239439E-2</v>
      </c>
      <c r="K749">
        <v>1</v>
      </c>
    </row>
    <row r="750" spans="1:11" x14ac:dyDescent="0.25">
      <c r="A750" s="1">
        <v>37678</v>
      </c>
      <c r="B750">
        <v>3.6795492258983394E-3</v>
      </c>
      <c r="C750">
        <v>-7.5329923075452597E-3</v>
      </c>
      <c r="D750">
        <v>-6.5557256627938642E-3</v>
      </c>
      <c r="E750">
        <v>4.3187217255130498E-4</v>
      </c>
      <c r="F750">
        <v>2.4161592733206201E-5</v>
      </c>
      <c r="G750">
        <v>-1.9373559090080715E-3</v>
      </c>
      <c r="H750">
        <v>-4.4480596049642253E-3</v>
      </c>
      <c r="I750">
        <v>-1.2169107056269484E-2</v>
      </c>
      <c r="J750">
        <v>-2.602199178608849E-3</v>
      </c>
      <c r="K750">
        <v>0</v>
      </c>
    </row>
    <row r="751" spans="1:11" x14ac:dyDescent="0.25">
      <c r="A751" s="1">
        <v>37679</v>
      </c>
      <c r="B751">
        <v>-8.999753301598962E-3</v>
      </c>
      <c r="C751">
        <v>6.2814276886034946E-3</v>
      </c>
      <c r="D751">
        <v>8.538251884833226E-4</v>
      </c>
      <c r="E751">
        <v>-4.3187217255137789E-4</v>
      </c>
      <c r="F751">
        <v>1.2080577451771864E-5</v>
      </c>
      <c r="G751">
        <v>3.2044805690720034E-4</v>
      </c>
      <c r="H751">
        <v>-1.9329045265076489E-3</v>
      </c>
      <c r="I751">
        <v>-2.6882478958753418E-2</v>
      </c>
      <c r="J751">
        <v>4.0226553517923404E-2</v>
      </c>
      <c r="K751">
        <v>0</v>
      </c>
    </row>
    <row r="752" spans="1:11" x14ac:dyDescent="0.25">
      <c r="A752" s="1">
        <v>37680</v>
      </c>
      <c r="B752">
        <v>-1.6859619594340471E-3</v>
      </c>
      <c r="C752">
        <v>-4.5149336040079854E-2</v>
      </c>
      <c r="D752">
        <v>3.3229698706523656E-3</v>
      </c>
      <c r="E752">
        <v>4.2028188379722156E-3</v>
      </c>
      <c r="F752">
        <v>-4.8323185473691911E-5</v>
      </c>
      <c r="G752">
        <v>-1.1888080260357482E-3</v>
      </c>
      <c r="H752">
        <v>-4.1403588430451703E-4</v>
      </c>
      <c r="I752">
        <v>2.9064042137693772E-3</v>
      </c>
      <c r="J752">
        <v>-9.5102666888222026E-2</v>
      </c>
      <c r="K752">
        <v>0</v>
      </c>
    </row>
    <row r="753" spans="1:11" x14ac:dyDescent="0.25">
      <c r="A753" s="1">
        <v>37683</v>
      </c>
      <c r="B753">
        <v>-2.235270087756188E-2</v>
      </c>
      <c r="C753">
        <v>-2.9922445161312688E-2</v>
      </c>
      <c r="D753">
        <v>4.5828816525999494E-3</v>
      </c>
      <c r="E753">
        <v>-3.0156188712148315E-3</v>
      </c>
      <c r="F753">
        <v>1.208101528868935E-5</v>
      </c>
      <c r="G753">
        <v>-4.0733247410682741E-4</v>
      </c>
      <c r="H753">
        <v>-3.0132479599990908E-3</v>
      </c>
      <c r="I753">
        <v>2.8065477598642184E-3</v>
      </c>
      <c r="J753">
        <v>-6.6920009235529626E-2</v>
      </c>
      <c r="K753">
        <v>0</v>
      </c>
    </row>
    <row r="754" spans="1:11" x14ac:dyDescent="0.25">
      <c r="A754" s="1">
        <v>37684</v>
      </c>
      <c r="B754">
        <v>-7.0998018224608384E-3</v>
      </c>
      <c r="C754">
        <v>2.6641602323405948E-2</v>
      </c>
      <c r="D754">
        <v>-2.119093821176509E-3</v>
      </c>
      <c r="E754">
        <v>-8.4489237432277368E-3</v>
      </c>
      <c r="F754">
        <v>-2.4162176529986118E-5</v>
      </c>
      <c r="G754">
        <v>-2.9782686837341588E-3</v>
      </c>
      <c r="H754">
        <v>-7.7449160643458534E-3</v>
      </c>
      <c r="I754">
        <v>-5.941556409865098E-2</v>
      </c>
      <c r="J754">
        <v>0.11878383246223501</v>
      </c>
      <c r="K754">
        <v>0</v>
      </c>
    </row>
    <row r="755" spans="1:11" x14ac:dyDescent="0.25">
      <c r="A755" s="1">
        <v>37685</v>
      </c>
      <c r="B755">
        <v>-7.208914423976729E-3</v>
      </c>
      <c r="C755">
        <v>4.4980277385121642E-2</v>
      </c>
      <c r="D755">
        <v>8.4817647154392225E-4</v>
      </c>
      <c r="E755">
        <v>-1.6330089089759143E-3</v>
      </c>
      <c r="F755">
        <v>0</v>
      </c>
      <c r="G755">
        <v>-1.109029933537696E-3</v>
      </c>
      <c r="H755">
        <v>1.4841443175727922E-3</v>
      </c>
      <c r="I755">
        <v>-5.665839466596622E-2</v>
      </c>
      <c r="J755">
        <v>0.13542501272719165</v>
      </c>
      <c r="K755">
        <v>0</v>
      </c>
    </row>
    <row r="756" spans="1:11" x14ac:dyDescent="0.25">
      <c r="A756" s="1">
        <v>37686</v>
      </c>
      <c r="B756">
        <v>2.89825357354936E-2</v>
      </c>
      <c r="C756">
        <v>-4.6624744126374691E-2</v>
      </c>
      <c r="D756">
        <v>-6.2082948054009478E-3</v>
      </c>
      <c r="E756">
        <v>-7.1073504586519447E-3</v>
      </c>
      <c r="F756">
        <v>2.4162176529877901E-5</v>
      </c>
      <c r="G756">
        <v>-2.6160831971364703E-3</v>
      </c>
      <c r="H756">
        <v>-5.6521095832196304E-3</v>
      </c>
      <c r="I756">
        <v>-9.5343747689120087E-3</v>
      </c>
      <c r="J756">
        <v>-7.7644152929085442E-2</v>
      </c>
      <c r="K756">
        <v>0</v>
      </c>
    </row>
    <row r="757" spans="1:11" x14ac:dyDescent="0.25">
      <c r="A757" s="1">
        <v>37687</v>
      </c>
      <c r="B757">
        <v>1.0935847430237639E-2</v>
      </c>
      <c r="C757">
        <v>3.2067525034960007E-2</v>
      </c>
      <c r="D757">
        <v>0</v>
      </c>
      <c r="E757">
        <v>-1.6473563661773267E-3</v>
      </c>
      <c r="F757">
        <v>0</v>
      </c>
      <c r="G757">
        <v>-1.2213432681570354E-3</v>
      </c>
      <c r="H757">
        <v>-8.1487048597827876E-4</v>
      </c>
      <c r="I757">
        <v>6.3861658132086429E-3</v>
      </c>
      <c r="J757">
        <v>5.3768893254519459E-2</v>
      </c>
      <c r="K757">
        <v>1</v>
      </c>
    </row>
    <row r="758" spans="1:11" x14ac:dyDescent="0.25">
      <c r="A758" s="1">
        <v>37690</v>
      </c>
      <c r="B758">
        <v>2.4642017655460494E-2</v>
      </c>
      <c r="C758">
        <v>-9.2874967031401686E-3</v>
      </c>
      <c r="D758">
        <v>-9.3884699423729602E-4</v>
      </c>
      <c r="E758">
        <v>-1.0992030788759979E-4</v>
      </c>
      <c r="F758">
        <v>-1.2081015288590714E-5</v>
      </c>
      <c r="G758">
        <v>-5.6632405979271548E-3</v>
      </c>
      <c r="H758">
        <v>-6.2249097116061662E-3</v>
      </c>
      <c r="I758">
        <v>-8.4876317648394199E-3</v>
      </c>
      <c r="J758">
        <v>-9.9480539473026531E-3</v>
      </c>
      <c r="K758">
        <v>1</v>
      </c>
    </row>
    <row r="759" spans="1:11" x14ac:dyDescent="0.25">
      <c r="A759" s="1">
        <v>37691</v>
      </c>
      <c r="B759">
        <v>4.3663424898813539E-3</v>
      </c>
      <c r="C759">
        <v>6.9293126706141753E-2</v>
      </c>
      <c r="D759">
        <v>-4.8791023391176616E-3</v>
      </c>
      <c r="E759">
        <v>-5.9537110815816967E-3</v>
      </c>
      <c r="F759">
        <v>-2.4162468438875265E-5</v>
      </c>
      <c r="G759">
        <v>7.9916843883911879E-3</v>
      </c>
      <c r="H759">
        <v>1.7198009216232022E-2</v>
      </c>
      <c r="I759">
        <v>8.6980710363120523E-2</v>
      </c>
      <c r="J759">
        <v>5.4435542870144307E-2</v>
      </c>
      <c r="K759">
        <v>1</v>
      </c>
    </row>
    <row r="760" spans="1:11" x14ac:dyDescent="0.25">
      <c r="A760" s="1">
        <v>37692</v>
      </c>
      <c r="B760">
        <v>7.433364847743827E-3</v>
      </c>
      <c r="C760">
        <v>8.9659895314258761E-3</v>
      </c>
      <c r="D760">
        <v>4.6229001087569332E-3</v>
      </c>
      <c r="E760">
        <v>3.2017692270531247E-3</v>
      </c>
      <c r="F760">
        <v>-2.4163052278081636E-5</v>
      </c>
      <c r="G760">
        <v>-9.3985863790560075E-3</v>
      </c>
      <c r="H760">
        <v>1.7061150544281946E-3</v>
      </c>
      <c r="I760">
        <v>-2.663655809449459E-2</v>
      </c>
      <c r="J760">
        <v>3.8390751196150208E-2</v>
      </c>
      <c r="K760">
        <v>1</v>
      </c>
    </row>
    <row r="761" spans="1:11" x14ac:dyDescent="0.25">
      <c r="A761" s="1">
        <v>37693</v>
      </c>
      <c r="B761">
        <v>3.0765103202451687E-3</v>
      </c>
      <c r="C761">
        <v>-2.9797399877952717E-3</v>
      </c>
      <c r="D761">
        <v>3.4158838931632948E-4</v>
      </c>
      <c r="E761">
        <v>1.1022320209563514E-4</v>
      </c>
      <c r="F761">
        <v>0</v>
      </c>
      <c r="G761">
        <v>1.3538515679907291E-2</v>
      </c>
      <c r="H761">
        <v>1.4852640747175037E-2</v>
      </c>
      <c r="I761">
        <v>-1.6705388801256913E-2</v>
      </c>
      <c r="J761">
        <v>7.8670798496141489E-3</v>
      </c>
      <c r="K761">
        <v>1</v>
      </c>
    </row>
    <row r="762" spans="1:11" x14ac:dyDescent="0.25">
      <c r="A762" s="1">
        <v>37694</v>
      </c>
      <c r="B762">
        <v>1.868614511369537E-2</v>
      </c>
      <c r="C762">
        <v>-5.3636265370284E-2</v>
      </c>
      <c r="D762">
        <v>1.0531777319007526E-2</v>
      </c>
      <c r="E762">
        <v>1.3574373733068659E-2</v>
      </c>
      <c r="F762">
        <v>0</v>
      </c>
      <c r="G762">
        <v>1.1103634922405714E-2</v>
      </c>
      <c r="H762">
        <v>3.8210243920589783E-2</v>
      </c>
      <c r="I762">
        <v>0.18585963300533062</v>
      </c>
      <c r="J762">
        <v>-0.2909280043694859</v>
      </c>
      <c r="K762">
        <v>1</v>
      </c>
    </row>
    <row r="763" spans="1:11" x14ac:dyDescent="0.25">
      <c r="A763" s="1">
        <v>37697</v>
      </c>
      <c r="B763">
        <v>-2.647670604819757E-2</v>
      </c>
      <c r="C763">
        <v>-2.4865801390212449E-2</v>
      </c>
      <c r="D763">
        <v>-3.3800912946462387E-4</v>
      </c>
      <c r="E763">
        <v>1.2748660132991222E-2</v>
      </c>
      <c r="F763">
        <v>1.2081599120835059E-5</v>
      </c>
      <c r="G763">
        <v>2.3620477164092483E-2</v>
      </c>
      <c r="H763">
        <v>3.6910793114484343E-2</v>
      </c>
      <c r="I763">
        <v>9.383481181859582E-3</v>
      </c>
      <c r="J763">
        <v>-6.9668161149555694E-2</v>
      </c>
      <c r="K763">
        <v>1</v>
      </c>
    </row>
    <row r="764" spans="1:11" x14ac:dyDescent="0.25">
      <c r="A764" s="1">
        <v>37698</v>
      </c>
      <c r="B764">
        <v>8.5985982559209258E-3</v>
      </c>
      <c r="C764">
        <v>2.4550890349978174E-2</v>
      </c>
      <c r="D764">
        <v>2.8694424279529607E-3</v>
      </c>
      <c r="E764">
        <v>1.0784365904423774E-2</v>
      </c>
      <c r="F764">
        <v>0</v>
      </c>
      <c r="G764">
        <v>1.0918839686334218E-2</v>
      </c>
      <c r="H764">
        <v>1.8613996887654048E-2</v>
      </c>
      <c r="I764">
        <v>7.8007427841599433E-2</v>
      </c>
      <c r="J764">
        <v>-5.3118028800870909E-2</v>
      </c>
      <c r="K764">
        <v>1</v>
      </c>
    </row>
    <row r="765" spans="1:11" x14ac:dyDescent="0.25">
      <c r="A765" s="1">
        <v>37699</v>
      </c>
      <c r="B765">
        <v>-1.9943410464162564E-3</v>
      </c>
      <c r="C765">
        <v>-4.2463761429820911E-2</v>
      </c>
      <c r="D765">
        <v>1.7681981620357497E-3</v>
      </c>
      <c r="E765">
        <v>-1.0625864351193385E-3</v>
      </c>
      <c r="F765">
        <v>1.2081453157358636E-5</v>
      </c>
      <c r="G765">
        <v>-8.3114710005619125E-3</v>
      </c>
      <c r="H765">
        <v>-1.4535426346523749E-3</v>
      </c>
      <c r="I765">
        <v>1.9880305781056341E-3</v>
      </c>
      <c r="J765">
        <v>-0.11560121460799082</v>
      </c>
      <c r="K765">
        <v>0</v>
      </c>
    </row>
    <row r="766" spans="1:11" x14ac:dyDescent="0.25">
      <c r="A766" s="1">
        <v>37700</v>
      </c>
      <c r="B766">
        <v>-4.5967146888712508E-3</v>
      </c>
      <c r="C766">
        <v>3.5827617626012651E-2</v>
      </c>
      <c r="D766">
        <v>1.220750945753808E-2</v>
      </c>
      <c r="E766">
        <v>4.2435879510691332E-3</v>
      </c>
      <c r="F766">
        <v>0</v>
      </c>
      <c r="G766">
        <v>5.5277630614064856E-3</v>
      </c>
      <c r="H766">
        <v>4.1858587837588553E-3</v>
      </c>
      <c r="I766">
        <v>5.8923257473100892E-3</v>
      </c>
      <c r="J766">
        <v>8.6015783021522615E-2</v>
      </c>
      <c r="K766">
        <v>0</v>
      </c>
    </row>
    <row r="767" spans="1:11" x14ac:dyDescent="0.25">
      <c r="A767" s="1">
        <v>37701</v>
      </c>
      <c r="B767">
        <v>-4.5634892039976638E-3</v>
      </c>
      <c r="C767">
        <v>-3.549904854140714E-2</v>
      </c>
      <c r="D767">
        <v>-9.9775513390832011E-4</v>
      </c>
      <c r="E767">
        <v>-3.3934284949748207E-3</v>
      </c>
      <c r="F767">
        <v>-1.2081453157292872E-5</v>
      </c>
      <c r="G767">
        <v>-2.7827448072426653E-3</v>
      </c>
      <c r="H767">
        <v>-7.9252823400151572E-3</v>
      </c>
      <c r="I767">
        <v>-1.6167192558832717E-2</v>
      </c>
      <c r="J767">
        <v>-6.7447201555404415E-2</v>
      </c>
      <c r="K767">
        <v>0</v>
      </c>
    </row>
    <row r="768" spans="1:11" x14ac:dyDescent="0.25">
      <c r="A768" s="1">
        <v>37704</v>
      </c>
      <c r="B768">
        <v>-1.8964427091438859E-2</v>
      </c>
      <c r="C768">
        <v>-5.9906253098206588E-2</v>
      </c>
      <c r="D768">
        <v>1.2236614032545928E-2</v>
      </c>
      <c r="E768">
        <v>9.7252352128672087E-3</v>
      </c>
      <c r="F768">
        <v>3.6243921596139631E-5</v>
      </c>
      <c r="G768">
        <v>1.0606643654015565E-2</v>
      </c>
      <c r="H768">
        <v>2.4187445481289815E-2</v>
      </c>
      <c r="I768">
        <v>3.6395422051410616E-2</v>
      </c>
      <c r="J768">
        <v>-0.24793433717450822</v>
      </c>
      <c r="K768">
        <v>0</v>
      </c>
    </row>
    <row r="769" spans="1:11" x14ac:dyDescent="0.25">
      <c r="A769" s="1">
        <v>37705</v>
      </c>
      <c r="B769">
        <v>1.0433725169514381E-2</v>
      </c>
      <c r="C769">
        <v>5.8262327033423114E-2</v>
      </c>
      <c r="D769">
        <v>-7.8373539804285873E-3</v>
      </c>
      <c r="E769">
        <v>-1.1745545326389058E-2</v>
      </c>
      <c r="F769">
        <v>0</v>
      </c>
      <c r="G769">
        <v>-1.1578616601399703E-2</v>
      </c>
      <c r="H769">
        <v>-7.3603940433904797E-3</v>
      </c>
      <c r="I769">
        <v>6.9220891357474529E-2</v>
      </c>
      <c r="J769">
        <v>3.3121160595595514E-2</v>
      </c>
      <c r="K769">
        <v>0</v>
      </c>
    </row>
    <row r="770" spans="1:11" x14ac:dyDescent="0.25">
      <c r="A770" s="1">
        <v>37706</v>
      </c>
      <c r="B770">
        <v>2.1191838483283452E-2</v>
      </c>
      <c r="C770">
        <v>-5.5475839685342324E-2</v>
      </c>
      <c r="D770">
        <v>-4.3160757572640379E-3</v>
      </c>
      <c r="E770">
        <v>-6.388415890182965E-4</v>
      </c>
      <c r="F770">
        <v>-3.6243921596225527E-5</v>
      </c>
      <c r="G770">
        <v>5.7736103952133926E-3</v>
      </c>
      <c r="H770">
        <v>7.3888173442166862E-3</v>
      </c>
      <c r="I770">
        <v>-2.993706724306883E-2</v>
      </c>
      <c r="J770">
        <v>-0.11780655633935029</v>
      </c>
      <c r="K770">
        <v>1</v>
      </c>
    </row>
    <row r="771" spans="1:11" x14ac:dyDescent="0.25">
      <c r="A771" s="1">
        <v>37707</v>
      </c>
      <c r="B771">
        <v>-1.7758648552489943E-3</v>
      </c>
      <c r="C771">
        <v>-1.825252497796144E-2</v>
      </c>
      <c r="D771">
        <v>-1.2484915683894043E-3</v>
      </c>
      <c r="E771">
        <v>-2.3459170494168117E-3</v>
      </c>
      <c r="F771">
        <v>3.6243921596139631E-5</v>
      </c>
      <c r="G771">
        <v>1.2567027966982757E-3</v>
      </c>
      <c r="H771">
        <v>-2.8846762843168358E-3</v>
      </c>
      <c r="I771">
        <v>-9.3507222865361183E-3</v>
      </c>
      <c r="J771">
        <v>-4.1322846280172305E-2</v>
      </c>
      <c r="K771">
        <v>1</v>
      </c>
    </row>
    <row r="772" spans="1:11" x14ac:dyDescent="0.25">
      <c r="A772" s="1">
        <v>37708</v>
      </c>
      <c r="B772">
        <v>4.5141951120837645E-3</v>
      </c>
      <c r="C772">
        <v>-9.6103248997884052E-3</v>
      </c>
      <c r="D772">
        <v>-1.2500522482843325E-3</v>
      </c>
      <c r="E772">
        <v>-7.4758373749276837E-4</v>
      </c>
      <c r="F772">
        <v>-2.4162468438875265E-5</v>
      </c>
      <c r="G772">
        <v>-8.6105823179672067E-3</v>
      </c>
      <c r="H772">
        <v>-1.4344049138168405E-2</v>
      </c>
      <c r="I772">
        <v>-6.1114789968899131E-4</v>
      </c>
      <c r="J772">
        <v>-3.3704183137089699E-2</v>
      </c>
      <c r="K772">
        <v>1</v>
      </c>
    </row>
    <row r="773" spans="1:11" x14ac:dyDescent="0.25">
      <c r="A773" s="1">
        <v>37711</v>
      </c>
      <c r="B773">
        <v>1.0666767804195228E-2</v>
      </c>
      <c r="C773">
        <v>-7.5390771731659754E-3</v>
      </c>
      <c r="D773">
        <v>-2.5019807478005929E-4</v>
      </c>
      <c r="E773">
        <v>-9.6619109117368589E-3</v>
      </c>
      <c r="F773">
        <v>-1.2081453157292872E-5</v>
      </c>
      <c r="G773">
        <v>-1.4825537652206693E-3</v>
      </c>
      <c r="H773">
        <v>-6.4527270192463937E-3</v>
      </c>
      <c r="I773">
        <v>-5.1165162523373019E-3</v>
      </c>
      <c r="J773">
        <v>-1.4163334096392951E-2</v>
      </c>
      <c r="K773">
        <v>1</v>
      </c>
    </row>
    <row r="774" spans="1:11" x14ac:dyDescent="0.25">
      <c r="A774" s="1">
        <v>37712</v>
      </c>
      <c r="B774">
        <v>-5.1591742762347494E-3</v>
      </c>
      <c r="C774">
        <v>4.9219072604057799E-2</v>
      </c>
      <c r="D774">
        <v>-1.5551105644823517E-2</v>
      </c>
      <c r="E774">
        <v>-1.0518993050245354E-2</v>
      </c>
      <c r="F774">
        <v>3.6243921596139631E-5</v>
      </c>
      <c r="G774">
        <v>-4.6832130961805413E-3</v>
      </c>
      <c r="H774">
        <v>-4.0146751838046838E-3</v>
      </c>
      <c r="I774">
        <v>2.2351855525629065E-2</v>
      </c>
      <c r="J774">
        <v>0.11950641898856613</v>
      </c>
      <c r="K774">
        <v>1</v>
      </c>
    </row>
    <row r="775" spans="1:11" x14ac:dyDescent="0.25">
      <c r="A775" s="1">
        <v>37713</v>
      </c>
      <c r="B775">
        <v>-8.9989358685695839E-3</v>
      </c>
      <c r="C775">
        <v>-2.7475211132574617E-2</v>
      </c>
      <c r="D775">
        <v>1.7774772973035771E-3</v>
      </c>
      <c r="E775">
        <v>-4.3615745975469851E-4</v>
      </c>
      <c r="F775">
        <v>-2.4162468438875265E-5</v>
      </c>
      <c r="G775">
        <v>1.7145976940391482E-3</v>
      </c>
      <c r="H775">
        <v>1.4466706399400154E-3</v>
      </c>
      <c r="I775">
        <v>5.4515035658111461E-3</v>
      </c>
      <c r="J775">
        <v>-0.11459826712638602</v>
      </c>
      <c r="K775">
        <v>1</v>
      </c>
    </row>
    <row r="776" spans="1:11" x14ac:dyDescent="0.25">
      <c r="A776" s="1">
        <v>37714</v>
      </c>
      <c r="B776">
        <v>6.9924430679000075E-4</v>
      </c>
      <c r="C776">
        <v>-1.2061160755065787E-2</v>
      </c>
      <c r="D776">
        <v>7.8339279467905653E-3</v>
      </c>
      <c r="E776">
        <v>1.3217960591411625E-2</v>
      </c>
      <c r="F776">
        <v>-2.4163052278081636E-5</v>
      </c>
      <c r="G776">
        <v>4.9361062215341409E-3</v>
      </c>
      <c r="H776">
        <v>1.3198376424112486E-2</v>
      </c>
      <c r="I776">
        <v>3.5680546558693682E-2</v>
      </c>
      <c r="J776">
        <v>-0.15989849342636192</v>
      </c>
      <c r="K776">
        <v>0</v>
      </c>
    </row>
    <row r="777" spans="1:11" x14ac:dyDescent="0.25">
      <c r="A777" s="1">
        <v>37715</v>
      </c>
      <c r="B777">
        <v>-2.4764481027749236E-3</v>
      </c>
      <c r="C777">
        <v>6.7579841050440992E-3</v>
      </c>
      <c r="D777">
        <v>2.9324305710567993E-3</v>
      </c>
      <c r="E777">
        <v>2.2577013299065972E-3</v>
      </c>
      <c r="F777">
        <v>0</v>
      </c>
      <c r="G777">
        <v>2.0996165809617751E-3</v>
      </c>
      <c r="H777">
        <v>-2.0752507128510345E-3</v>
      </c>
      <c r="I777">
        <v>-2.2861331169663074E-3</v>
      </c>
      <c r="J777">
        <v>3.7063121845186772E-2</v>
      </c>
      <c r="K777">
        <v>0</v>
      </c>
    </row>
    <row r="778" spans="1:11" x14ac:dyDescent="0.25">
      <c r="A778" s="1">
        <v>37718</v>
      </c>
      <c r="B778">
        <v>1.3757878735436876E-2</v>
      </c>
      <c r="C778">
        <v>3.2092045957438246E-2</v>
      </c>
      <c r="D778">
        <v>3.924356892156311E-3</v>
      </c>
      <c r="E778">
        <v>1.6095287556443256E-3</v>
      </c>
      <c r="F778">
        <v>0</v>
      </c>
      <c r="G778">
        <v>5.3481105714471757E-3</v>
      </c>
      <c r="H778">
        <v>5.3300017170254052E-3</v>
      </c>
      <c r="I778">
        <v>-4.0111664402653156E-3</v>
      </c>
      <c r="J778">
        <v>0.14229670810689282</v>
      </c>
      <c r="K778">
        <v>1</v>
      </c>
    </row>
    <row r="779" spans="1:11" x14ac:dyDescent="0.25">
      <c r="A779" s="1">
        <v>37719</v>
      </c>
      <c r="B779">
        <v>1.0314004636007457E-2</v>
      </c>
      <c r="C779">
        <v>-2.3620410399003325E-2</v>
      </c>
      <c r="D779">
        <v>3.1616633375786312E-3</v>
      </c>
      <c r="E779">
        <v>8.8595338525617948E-3</v>
      </c>
      <c r="F779">
        <v>2.416305227817423E-5</v>
      </c>
      <c r="G779">
        <v>9.1111893815083236E-3</v>
      </c>
      <c r="H779">
        <v>1.6489437889778753E-2</v>
      </c>
      <c r="I779">
        <v>9.3637420031292065E-3</v>
      </c>
      <c r="J779">
        <v>-0.12364490851988152</v>
      </c>
      <c r="K779">
        <v>1</v>
      </c>
    </row>
    <row r="780" spans="1:11" x14ac:dyDescent="0.25">
      <c r="A780" s="1">
        <v>37720</v>
      </c>
      <c r="B780">
        <v>-7.3411299084010038E-3</v>
      </c>
      <c r="C780">
        <v>-4.7508033901499526E-2</v>
      </c>
      <c r="D780">
        <v>-3.2450001433271896E-3</v>
      </c>
      <c r="E780">
        <v>-4.2598573469573402E-3</v>
      </c>
      <c r="F780">
        <v>0</v>
      </c>
      <c r="G780">
        <v>-6.941963326795665E-3</v>
      </c>
      <c r="H780">
        <v>-1.203557706821747E-2</v>
      </c>
      <c r="I780">
        <v>-2.2953157569488822E-2</v>
      </c>
      <c r="J780">
        <v>-0.13154011191955289</v>
      </c>
      <c r="K780">
        <v>1</v>
      </c>
    </row>
    <row r="781" spans="1:11" x14ac:dyDescent="0.25">
      <c r="A781" s="1">
        <v>37721</v>
      </c>
      <c r="B781">
        <v>1.2170535620255114E-2</v>
      </c>
      <c r="C781">
        <v>-7.3746316026615316E-4</v>
      </c>
      <c r="D781">
        <v>2.330809346227803E-3</v>
      </c>
      <c r="E781">
        <v>-8.8975234564595863E-3</v>
      </c>
      <c r="F781">
        <v>2.4162468438871508E-5</v>
      </c>
      <c r="G781">
        <v>1.6582155043112282E-3</v>
      </c>
      <c r="H781">
        <v>-3.7003790733587407E-3</v>
      </c>
      <c r="I781">
        <v>1.1817794184009007E-2</v>
      </c>
      <c r="J781">
        <v>-4.7475216149569094E-2</v>
      </c>
      <c r="K781">
        <v>1</v>
      </c>
    </row>
    <row r="782" spans="1:11" x14ac:dyDescent="0.25">
      <c r="A782" s="1">
        <v>37722</v>
      </c>
      <c r="B782">
        <v>-2.0444008902901259E-3</v>
      </c>
      <c r="C782">
        <v>-5.7310312025057264E-2</v>
      </c>
      <c r="D782">
        <v>-6.4228439509598683E-3</v>
      </c>
      <c r="E782">
        <v>-3.0195213279612283E-3</v>
      </c>
      <c r="F782">
        <v>-1.2081161241383013E-5</v>
      </c>
      <c r="G782">
        <v>-4.2284789395474519E-3</v>
      </c>
      <c r="H782">
        <v>-6.1256035173826119E-3</v>
      </c>
      <c r="I782">
        <v>-1.2081040785633903E-2</v>
      </c>
      <c r="J782">
        <v>-0.25263457108776971</v>
      </c>
      <c r="K782">
        <v>1</v>
      </c>
    </row>
    <row r="783" spans="1:11" x14ac:dyDescent="0.25">
      <c r="A783" s="1">
        <v>37725</v>
      </c>
      <c r="B783">
        <v>1.5464628312511748E-2</v>
      </c>
      <c r="C783">
        <v>-4.6371217182122192E-2</v>
      </c>
      <c r="D783">
        <v>8.7482332556147822E-3</v>
      </c>
      <c r="E783">
        <v>3.8805697074973983E-3</v>
      </c>
      <c r="F783">
        <v>-1.2081307197506042E-5</v>
      </c>
      <c r="G783">
        <v>-3.6170802124714792E-3</v>
      </c>
      <c r="H783">
        <v>-9.5663221027244942E-3</v>
      </c>
      <c r="I783">
        <v>6.6499997595217118E-4</v>
      </c>
      <c r="J783">
        <v>-0.3141400711760598</v>
      </c>
      <c r="K783">
        <v>1</v>
      </c>
    </row>
    <row r="784" spans="1:11" x14ac:dyDescent="0.25">
      <c r="A784" s="1">
        <v>37726</v>
      </c>
      <c r="B784">
        <v>8.284284173827634E-3</v>
      </c>
      <c r="C784">
        <v>-4.3057852800575218E-2</v>
      </c>
      <c r="D784">
        <v>-1.4942722355365953E-3</v>
      </c>
      <c r="E784">
        <v>-1.5073215601515641E-3</v>
      </c>
      <c r="F784">
        <v>2.4162468438871508E-5</v>
      </c>
      <c r="G784">
        <v>-2.6693521617255763E-3</v>
      </c>
      <c r="H784">
        <v>-6.6918400920569958E-3</v>
      </c>
      <c r="I784">
        <v>-5.6819834896855506E-2</v>
      </c>
      <c r="J784">
        <v>4.4344284974107466E-2</v>
      </c>
      <c r="K784">
        <v>1</v>
      </c>
    </row>
    <row r="785" spans="1:11" x14ac:dyDescent="0.25">
      <c r="A785" s="1">
        <v>37727</v>
      </c>
      <c r="B785">
        <v>-7.0966049141329242E-3</v>
      </c>
      <c r="C785">
        <v>-3.698485487296134E-2</v>
      </c>
      <c r="D785">
        <v>-1.3301190754806099E-3</v>
      </c>
      <c r="E785">
        <v>-2.3732481473458002E-3</v>
      </c>
      <c r="F785">
        <v>-2.4162468438875265E-5</v>
      </c>
      <c r="G785">
        <v>6.0118643185147176E-3</v>
      </c>
      <c r="H785">
        <v>5.6482233362462322E-3</v>
      </c>
      <c r="I785">
        <v>-8.2173592506459697E-3</v>
      </c>
      <c r="J785">
        <v>-0.23089425523708365</v>
      </c>
      <c r="K785">
        <v>1</v>
      </c>
    </row>
    <row r="786" spans="1:11" x14ac:dyDescent="0.25">
      <c r="A786" s="1">
        <v>37728</v>
      </c>
      <c r="B786">
        <v>-1.3665744874457516E-2</v>
      </c>
      <c r="C786">
        <v>-1.7746233583684897E-3</v>
      </c>
      <c r="D786">
        <v>-1.2485954924657972E-3</v>
      </c>
      <c r="E786">
        <v>-7.6977666390582325E-3</v>
      </c>
      <c r="F786">
        <v>0</v>
      </c>
      <c r="G786">
        <v>-9.7544623417332519E-4</v>
      </c>
      <c r="H786">
        <v>3.0761742564734593E-3</v>
      </c>
      <c r="I786">
        <v>3.7023209059095131E-4</v>
      </c>
      <c r="J786">
        <v>-1.8109725642270015E-2</v>
      </c>
      <c r="K786">
        <v>1</v>
      </c>
    </row>
    <row r="787" spans="1:11" x14ac:dyDescent="0.25">
      <c r="A787" s="1">
        <v>37732</v>
      </c>
      <c r="B787">
        <v>1.4955102695103924E-2</v>
      </c>
      <c r="C787">
        <v>-4.6350868137872502E-2</v>
      </c>
      <c r="D787">
        <v>-3.0865509384179883E-3</v>
      </c>
      <c r="E787">
        <v>5.4404005476574129E-4</v>
      </c>
      <c r="F787">
        <v>-2.4163052278081636E-5</v>
      </c>
      <c r="G787">
        <v>-3.437465218886095E-4</v>
      </c>
      <c r="H787">
        <v>-5.5307274787995998E-3</v>
      </c>
      <c r="I787">
        <v>-7.8078824107755976E-2</v>
      </c>
      <c r="J787">
        <v>0.16880547277926281</v>
      </c>
      <c r="K787">
        <v>1</v>
      </c>
    </row>
    <row r="788" spans="1:11" x14ac:dyDescent="0.25">
      <c r="A788" s="1">
        <v>37733</v>
      </c>
      <c r="B788">
        <v>2.6251462765881583E-3</v>
      </c>
      <c r="C788">
        <v>2.0714204387563235E-2</v>
      </c>
      <c r="D788">
        <v>7.3254302439402733E-3</v>
      </c>
      <c r="E788">
        <v>1.0871929751021542E-3</v>
      </c>
      <c r="F788">
        <v>-1.2081745087413842E-5</v>
      </c>
      <c r="G788">
        <v>-6.6306395912379169E-3</v>
      </c>
      <c r="H788">
        <v>-2.3881847924645577E-2</v>
      </c>
      <c r="I788">
        <v>-5.9184554932491685E-3</v>
      </c>
      <c r="J788">
        <v>0.1672541006509537</v>
      </c>
      <c r="K788">
        <v>0</v>
      </c>
    </row>
    <row r="789" spans="1:11" x14ac:dyDescent="0.25">
      <c r="A789" s="1">
        <v>37734</v>
      </c>
      <c r="B789">
        <v>6.2519420611867743E-3</v>
      </c>
      <c r="C789">
        <v>-5.8633439249857026E-2</v>
      </c>
      <c r="D789">
        <v>-5.655841409657099E-3</v>
      </c>
      <c r="E789">
        <v>-8.7308204933825521E-3</v>
      </c>
      <c r="F789">
        <v>1.2081745087420048E-5</v>
      </c>
      <c r="G789">
        <v>-1.6259822073191287E-3</v>
      </c>
      <c r="H789">
        <v>-4.4019477000647794E-3</v>
      </c>
      <c r="I789">
        <v>-5.0561800453599572E-2</v>
      </c>
      <c r="J789">
        <v>-0.10042337202375952</v>
      </c>
      <c r="K789">
        <v>1</v>
      </c>
    </row>
    <row r="790" spans="1:11" x14ac:dyDescent="0.25">
      <c r="A790" s="1">
        <v>37735</v>
      </c>
      <c r="B790">
        <v>1.9903550932615886E-3</v>
      </c>
      <c r="C790">
        <v>4.8192864359489218E-3</v>
      </c>
      <c r="D790">
        <v>5.8217063959389304E-3</v>
      </c>
      <c r="E790">
        <v>2.1898618189522996E-3</v>
      </c>
      <c r="F790">
        <v>2.416305227817423E-5</v>
      </c>
      <c r="G790">
        <v>8.6494969901466882E-3</v>
      </c>
      <c r="H790">
        <v>1.7507502328934679E-2</v>
      </c>
      <c r="I790">
        <v>5.0973788037738535E-3</v>
      </c>
      <c r="J790">
        <v>3.341750880988864E-3</v>
      </c>
      <c r="K790">
        <v>1</v>
      </c>
    </row>
    <row r="791" spans="1:11" x14ac:dyDescent="0.25">
      <c r="A791" s="1">
        <v>37736</v>
      </c>
      <c r="B791">
        <v>9.2363001195112787E-3</v>
      </c>
      <c r="C791">
        <v>-2.2855359067017168E-2</v>
      </c>
      <c r="D791">
        <v>-6.5726764341522475E-3</v>
      </c>
      <c r="E791">
        <v>-9.009069942365968E-3</v>
      </c>
      <c r="F791">
        <v>0</v>
      </c>
      <c r="G791">
        <v>-4.3951721512982206E-3</v>
      </c>
      <c r="H791">
        <v>-2.0346903981935498E-3</v>
      </c>
      <c r="I791">
        <v>9.284953168159046E-3</v>
      </c>
      <c r="J791">
        <v>-0.21364222339424821</v>
      </c>
      <c r="K791">
        <v>1</v>
      </c>
    </row>
    <row r="792" spans="1:11" x14ac:dyDescent="0.25">
      <c r="A792" s="1">
        <v>37739</v>
      </c>
      <c r="B792">
        <v>2.1193932341622779E-3</v>
      </c>
      <c r="C792">
        <v>2.2855359067017168E-2</v>
      </c>
      <c r="D792">
        <v>3.4165276348138689E-3</v>
      </c>
      <c r="E792">
        <v>-1.1036918503555741E-4</v>
      </c>
      <c r="F792">
        <v>-2.4163052278081636E-5</v>
      </c>
      <c r="G792">
        <v>-3.4420265520150128E-4</v>
      </c>
      <c r="H792">
        <v>9.0696958799698301E-4</v>
      </c>
      <c r="I792">
        <v>3.5263464908361151E-2</v>
      </c>
      <c r="J792">
        <v>-6.3765514659632039E-2</v>
      </c>
      <c r="K792">
        <v>1</v>
      </c>
    </row>
    <row r="793" spans="1:11" x14ac:dyDescent="0.25">
      <c r="A793" s="1">
        <v>37740</v>
      </c>
      <c r="B793">
        <v>1.2324187848657136E-2</v>
      </c>
      <c r="C793">
        <v>1.9212301778938723E-3</v>
      </c>
      <c r="D793">
        <v>1.8284579562256563E-3</v>
      </c>
      <c r="E793">
        <v>3.9656363933468853E-3</v>
      </c>
      <c r="F793">
        <v>0</v>
      </c>
      <c r="G793">
        <v>2.1924828347531713E-4</v>
      </c>
      <c r="H793">
        <v>-4.5714206805625031E-4</v>
      </c>
      <c r="I793">
        <v>-1.7806046041076367E-2</v>
      </c>
      <c r="J793">
        <v>0.13586838393631087</v>
      </c>
      <c r="K793">
        <v>1</v>
      </c>
    </row>
    <row r="794" spans="1:11" x14ac:dyDescent="0.25">
      <c r="A794" s="1">
        <v>37741</v>
      </c>
      <c r="B794">
        <v>-4.4412358736774238E-3</v>
      </c>
      <c r="C794">
        <v>-3.8461585874781639E-3</v>
      </c>
      <c r="D794">
        <v>-2.8272095997965976E-3</v>
      </c>
      <c r="E794">
        <v>-3.8552672083113321E-3</v>
      </c>
      <c r="F794">
        <v>0</v>
      </c>
      <c r="G794">
        <v>-1.3747057139817221E-4</v>
      </c>
      <c r="H794">
        <v>-2.3521758174525741E-3</v>
      </c>
      <c r="I794">
        <v>-0.13971261724790607</v>
      </c>
      <c r="J794">
        <v>0.58359999420141773</v>
      </c>
      <c r="K794">
        <v>1</v>
      </c>
    </row>
    <row r="795" spans="1:11" x14ac:dyDescent="0.25">
      <c r="A795" s="1">
        <v>37742</v>
      </c>
      <c r="B795">
        <v>-1.0153902460183563E-2</v>
      </c>
      <c r="C795">
        <v>2.1444710278903219E-2</v>
      </c>
      <c r="D795">
        <v>-6.6839583787374462E-3</v>
      </c>
      <c r="E795">
        <v>-1.1767453727248477E-2</v>
      </c>
      <c r="F795">
        <v>0</v>
      </c>
      <c r="G795">
        <v>-5.0198474745271841E-3</v>
      </c>
      <c r="H795">
        <v>-7.1460864744116951E-3</v>
      </c>
      <c r="I795">
        <v>-5.0853285474195976E-3</v>
      </c>
      <c r="J795">
        <v>9.833465835426855E-2</v>
      </c>
      <c r="K795">
        <v>0</v>
      </c>
    </row>
    <row r="796" spans="1:11" x14ac:dyDescent="0.25">
      <c r="A796" s="1">
        <v>37743</v>
      </c>
      <c r="B796">
        <v>1.1053722556889883E-2</v>
      </c>
      <c r="C796">
        <v>1.7757475950124932E-2</v>
      </c>
      <c r="D796">
        <v>-5.801016730229475E-3</v>
      </c>
      <c r="E796">
        <v>-6.8351434241703526E-3</v>
      </c>
      <c r="F796">
        <v>0</v>
      </c>
      <c r="G796">
        <v>7.3674886816241594E-4</v>
      </c>
      <c r="H796">
        <v>-5.2290165055490986E-3</v>
      </c>
      <c r="I796">
        <v>-3.6145034637394477E-3</v>
      </c>
      <c r="J796">
        <v>7.4334137490164542E-2</v>
      </c>
      <c r="K796">
        <v>1</v>
      </c>
    </row>
    <row r="797" spans="1:11" x14ac:dyDescent="0.25">
      <c r="A797" s="1">
        <v>37746</v>
      </c>
      <c r="B797">
        <v>1.029015119683727E-2</v>
      </c>
      <c r="C797">
        <v>-4.5483917443555531E-2</v>
      </c>
      <c r="D797">
        <v>3.9550688994585189E-3</v>
      </c>
      <c r="E797">
        <v>1.9095765420780945E-3</v>
      </c>
      <c r="F797">
        <v>0</v>
      </c>
      <c r="G797">
        <v>2.7489704980297931E-3</v>
      </c>
      <c r="H797">
        <v>9.9501350183206945E-3</v>
      </c>
      <c r="I797">
        <v>-1.2814635476729966E-3</v>
      </c>
      <c r="J797">
        <v>-0.16774081804963972</v>
      </c>
      <c r="K797">
        <v>1</v>
      </c>
    </row>
    <row r="798" spans="1:11" x14ac:dyDescent="0.25">
      <c r="A798" s="1">
        <v>37747</v>
      </c>
      <c r="B798">
        <v>-1.633380718034604E-3</v>
      </c>
      <c r="C798">
        <v>2.3947504544804949E-2</v>
      </c>
      <c r="D798">
        <v>-4.3767429516691856E-3</v>
      </c>
      <c r="E798">
        <v>-6.86900961074461E-3</v>
      </c>
      <c r="F798">
        <v>0</v>
      </c>
      <c r="G798">
        <v>1.4727277401723575E-3</v>
      </c>
      <c r="H798">
        <v>-3.7259308859771841E-3</v>
      </c>
      <c r="I798">
        <v>-1.1776279287823113E-2</v>
      </c>
      <c r="J798">
        <v>0.12428457494720928</v>
      </c>
      <c r="K798">
        <v>1</v>
      </c>
    </row>
    <row r="799" spans="1:11" x14ac:dyDescent="0.25">
      <c r="A799" s="1">
        <v>37748</v>
      </c>
      <c r="B799">
        <v>-6.9375622207704134E-4</v>
      </c>
      <c r="C799">
        <v>-1.5740844920692929E-2</v>
      </c>
      <c r="D799">
        <v>-4.4807108823918477E-3</v>
      </c>
      <c r="E799">
        <v>-3.5089741137944324E-3</v>
      </c>
      <c r="F799">
        <v>0</v>
      </c>
      <c r="G799">
        <v>3.7951704024038069E-3</v>
      </c>
      <c r="H799">
        <v>3.4055993453012958E-3</v>
      </c>
      <c r="I799">
        <v>-0.10410132047808211</v>
      </c>
      <c r="J799">
        <v>0.18473835495975777</v>
      </c>
      <c r="K799">
        <v>1</v>
      </c>
    </row>
    <row r="800" spans="1:11" x14ac:dyDescent="0.25">
      <c r="A800" s="1">
        <v>37749</v>
      </c>
      <c r="B800">
        <v>5.7337906086989826E-3</v>
      </c>
      <c r="C800">
        <v>9.5694510161506725E-3</v>
      </c>
      <c r="D800">
        <v>-1.4165268002021791E-2</v>
      </c>
      <c r="E800">
        <v>-2.2680880115375477E-4</v>
      </c>
      <c r="F800">
        <v>-1.2081745087413842E-5</v>
      </c>
      <c r="G800">
        <v>9.7337758854386097E-3</v>
      </c>
      <c r="H800">
        <v>1.0723401327158589E-2</v>
      </c>
      <c r="I800">
        <v>8.101764328615705E-3</v>
      </c>
      <c r="J800">
        <v>1.2449272131154408E-2</v>
      </c>
      <c r="K800">
        <v>1</v>
      </c>
    </row>
    <row r="801" spans="1:11" x14ac:dyDescent="0.25">
      <c r="A801" s="1">
        <v>37750</v>
      </c>
      <c r="B801">
        <v>1.132977141464715E-3</v>
      </c>
      <c r="C801">
        <v>1.1363758650315003E-2</v>
      </c>
      <c r="D801">
        <v>4.2878034992900179E-3</v>
      </c>
      <c r="E801">
        <v>-1.2554376258411472E-2</v>
      </c>
      <c r="F801">
        <v>-1.2081891057747983E-5</v>
      </c>
      <c r="G801">
        <v>-1.640998386018783E-3</v>
      </c>
      <c r="H801">
        <v>-5.4042068016640103E-3</v>
      </c>
      <c r="I801">
        <v>-4.0591257383875146E-2</v>
      </c>
      <c r="J801">
        <v>0.10587805474486485</v>
      </c>
      <c r="K801">
        <v>1</v>
      </c>
    </row>
    <row r="802" spans="1:11" x14ac:dyDescent="0.25">
      <c r="A802" s="1">
        <v>37753</v>
      </c>
      <c r="B802">
        <v>-2.1045029321267981E-2</v>
      </c>
      <c r="C802">
        <v>-7.5775303722703719E-2</v>
      </c>
      <c r="D802">
        <v>4.6102702677052378E-3</v>
      </c>
      <c r="E802">
        <v>-1.1485671637276899E-4</v>
      </c>
      <c r="F802">
        <v>0</v>
      </c>
      <c r="G802">
        <v>-1.5660964717662583E-3</v>
      </c>
      <c r="H802">
        <v>-5.1358305790878906E-3</v>
      </c>
      <c r="I802">
        <v>1.3453395313784602E-2</v>
      </c>
      <c r="J802">
        <v>-0.24755396966188506</v>
      </c>
      <c r="K802">
        <v>0</v>
      </c>
    </row>
    <row r="803" spans="1:11" x14ac:dyDescent="0.25">
      <c r="A803" s="1">
        <v>37754</v>
      </c>
      <c r="B803">
        <v>-2.5142684868323476E-4</v>
      </c>
      <c r="C803">
        <v>-8.6713116660878213E-3</v>
      </c>
      <c r="D803">
        <v>-3.9259246464717328E-3</v>
      </c>
      <c r="E803">
        <v>-6.1063615055040729E-3</v>
      </c>
      <c r="F803">
        <v>2.4163636145009481E-5</v>
      </c>
      <c r="G803">
        <v>2.6735922438878585E-3</v>
      </c>
      <c r="H803">
        <v>1.6531530686708365E-3</v>
      </c>
      <c r="I803">
        <v>1.3342957384026017E-2</v>
      </c>
      <c r="J803">
        <v>-5.8773768988284097E-2</v>
      </c>
      <c r="K803">
        <v>0</v>
      </c>
    </row>
    <row r="804" spans="1:11" x14ac:dyDescent="0.25">
      <c r="A804" s="1">
        <v>37755</v>
      </c>
      <c r="B804">
        <v>2.0114653592898302E-4</v>
      </c>
      <c r="C804">
        <v>1.9782537091158525E-2</v>
      </c>
      <c r="D804">
        <v>-2.9974758023243583E-3</v>
      </c>
      <c r="E804">
        <v>3.8064524880283795E-3</v>
      </c>
      <c r="F804">
        <v>0</v>
      </c>
      <c r="G804">
        <v>-3.7959514263067886E-3</v>
      </c>
      <c r="H804">
        <v>-8.2116429511331825E-3</v>
      </c>
      <c r="I804">
        <v>-1.0111568505997114E-2</v>
      </c>
      <c r="J804">
        <v>8.6970325365417864E-2</v>
      </c>
      <c r="K804">
        <v>0</v>
      </c>
    </row>
    <row r="805" spans="1:11" x14ac:dyDescent="0.25">
      <c r="A805" s="1">
        <v>37756</v>
      </c>
      <c r="B805">
        <v>9.5081535009794663E-3</v>
      </c>
      <c r="C805">
        <v>4.5101554778861092E-3</v>
      </c>
      <c r="D805">
        <v>-5.3319699765881964E-3</v>
      </c>
      <c r="E805">
        <v>-2.3028209658486386E-4</v>
      </c>
      <c r="F805">
        <v>-1.2081745087413842E-5</v>
      </c>
      <c r="G805">
        <v>-2.7010472989812853E-3</v>
      </c>
      <c r="H805">
        <v>-8.3199547713266996E-3</v>
      </c>
      <c r="I805">
        <v>-1.4154369522329147E-2</v>
      </c>
      <c r="J805">
        <v>4.3343051499191029E-2</v>
      </c>
      <c r="K805">
        <v>0</v>
      </c>
    </row>
    <row r="806" spans="1:11" x14ac:dyDescent="0.25">
      <c r="A806" s="1">
        <v>37757</v>
      </c>
      <c r="B806">
        <v>3.7284724160173278E-3</v>
      </c>
      <c r="C806">
        <v>-3.8740828316430595E-2</v>
      </c>
      <c r="D806">
        <v>1.1203517352338546E-3</v>
      </c>
      <c r="E806">
        <v>9.8545543680462755E-3</v>
      </c>
      <c r="F806">
        <v>-1.2081891057747983E-5</v>
      </c>
      <c r="G806">
        <v>-2.2539227169398927E-3</v>
      </c>
      <c r="H806">
        <v>-3.8366980310825102E-3</v>
      </c>
      <c r="I806">
        <v>-4.1560231905332541E-2</v>
      </c>
      <c r="J806">
        <v>-3.3064983603746691E-2</v>
      </c>
      <c r="K806">
        <v>1</v>
      </c>
    </row>
    <row r="807" spans="1:11" x14ac:dyDescent="0.25">
      <c r="A807" s="1">
        <v>37760</v>
      </c>
      <c r="B807">
        <v>1.2573820154158259E-2</v>
      </c>
      <c r="C807">
        <v>-4.4640780622620439E-2</v>
      </c>
      <c r="D807">
        <v>-1.7228012791335289E-4</v>
      </c>
      <c r="E807">
        <v>-1.181409623188372E-2</v>
      </c>
      <c r="F807">
        <v>2.4163636145009481E-5</v>
      </c>
      <c r="G807">
        <v>7.7787881027059913E-3</v>
      </c>
      <c r="H807">
        <v>9.358623971191752E-3</v>
      </c>
      <c r="I807">
        <v>-6.8525943979480346E-4</v>
      </c>
      <c r="J807">
        <v>-0.13903796603118868</v>
      </c>
      <c r="K807">
        <v>1</v>
      </c>
    </row>
    <row r="808" spans="1:11" x14ac:dyDescent="0.25">
      <c r="A808" s="1">
        <v>37761</v>
      </c>
      <c r="B808">
        <v>3.7659301593240086E-3</v>
      </c>
      <c r="C808">
        <v>0.10856190746934943</v>
      </c>
      <c r="D808">
        <v>4.7269221270260821E-3</v>
      </c>
      <c r="E808">
        <v>-1.2305704391859388E-2</v>
      </c>
      <c r="F808">
        <v>-2.4163636145044596E-5</v>
      </c>
      <c r="G808">
        <v>-5.3398620417224362E-3</v>
      </c>
      <c r="H808">
        <v>1.4077035111166472E-3</v>
      </c>
      <c r="I808">
        <v>0.14507606251892546</v>
      </c>
      <c r="J808">
        <v>1.9062807547210351E-2</v>
      </c>
      <c r="K808">
        <v>1</v>
      </c>
    </row>
    <row r="809" spans="1:11" x14ac:dyDescent="0.25">
      <c r="A809" s="1">
        <v>37762</v>
      </c>
      <c r="B809">
        <v>2.3891378779386037E-3</v>
      </c>
      <c r="C809">
        <v>3.7324906821098736E-2</v>
      </c>
      <c r="D809">
        <v>6.8569472130380752E-4</v>
      </c>
      <c r="E809">
        <v>-1.753668538515332E-3</v>
      </c>
      <c r="F809">
        <v>0</v>
      </c>
      <c r="G809">
        <v>3.3576101660968685E-3</v>
      </c>
      <c r="H809">
        <v>-2.643622146503405E-4</v>
      </c>
      <c r="I809">
        <v>-2.7829824644702662E-2</v>
      </c>
      <c r="J809">
        <v>0.1897958283531315</v>
      </c>
      <c r="K809">
        <v>1</v>
      </c>
    </row>
    <row r="810" spans="1:11" x14ac:dyDescent="0.25">
      <c r="A810" s="1">
        <v>37763</v>
      </c>
      <c r="B810">
        <v>5.8269563724391302E-3</v>
      </c>
      <c r="C810">
        <v>-3.7647103287969971E-3</v>
      </c>
      <c r="D810">
        <v>4.4455916594746611E-3</v>
      </c>
      <c r="E810">
        <v>1.1700696204761013E-4</v>
      </c>
      <c r="F810">
        <v>2.4163636145009481E-5</v>
      </c>
      <c r="G810">
        <v>5.7099903576818918E-4</v>
      </c>
      <c r="H810">
        <v>4.3210604622197473E-4</v>
      </c>
      <c r="I810">
        <v>-1.5986578847206511E-2</v>
      </c>
      <c r="J810">
        <v>2.1431293692692775E-2</v>
      </c>
      <c r="K810">
        <v>1</v>
      </c>
    </row>
    <row r="811" spans="1:11" x14ac:dyDescent="0.25">
      <c r="A811" s="1">
        <v>37764</v>
      </c>
      <c r="B811">
        <v>9.2530780679183147E-3</v>
      </c>
      <c r="C811">
        <v>-6.9801442382024986E-2</v>
      </c>
      <c r="D811">
        <v>8.5266035179553475E-4</v>
      </c>
      <c r="E811">
        <v>9.3556316027581187E-4</v>
      </c>
      <c r="F811">
        <v>-2.4163636145044596E-5</v>
      </c>
      <c r="G811">
        <v>-1.1861734794908898E-2</v>
      </c>
      <c r="H811">
        <v>-1.0163373400099963E-2</v>
      </c>
      <c r="I811">
        <v>-9.047147724456377E-3</v>
      </c>
      <c r="J811">
        <v>-0.20532350550756304</v>
      </c>
      <c r="K811">
        <v>1</v>
      </c>
    </row>
    <row r="812" spans="1:11" x14ac:dyDescent="0.25">
      <c r="A812" s="1">
        <v>37768</v>
      </c>
      <c r="B812">
        <v>2.3982540825311912E-4</v>
      </c>
      <c r="C812">
        <v>-3.1324769137012917E-2</v>
      </c>
      <c r="D812">
        <v>-3.5860694168049333E-3</v>
      </c>
      <c r="E812">
        <v>-9.6312701278297736E-3</v>
      </c>
      <c r="F812">
        <v>0</v>
      </c>
      <c r="G812">
        <v>-8.2319669073592193E-5</v>
      </c>
      <c r="H812">
        <v>-1.954942338797287E-3</v>
      </c>
      <c r="I812">
        <v>-2.4596320577325647E-2</v>
      </c>
      <c r="J812">
        <v>-4.8086968376036619E-2</v>
      </c>
      <c r="K812">
        <v>1</v>
      </c>
    </row>
    <row r="813" spans="1:11" x14ac:dyDescent="0.25">
      <c r="A813" s="1">
        <v>37769</v>
      </c>
      <c r="B813">
        <v>1.0495778809286848E-2</v>
      </c>
      <c r="C813">
        <v>4.1885591454755448E-2</v>
      </c>
      <c r="D813">
        <v>7.695267790285181E-4</v>
      </c>
      <c r="E813">
        <v>-5.5624736595023018E-3</v>
      </c>
      <c r="F813">
        <v>1.2081891057779728E-5</v>
      </c>
      <c r="G813">
        <v>-8.9880714290360778E-3</v>
      </c>
      <c r="H813">
        <v>-2.1440213645832682E-2</v>
      </c>
      <c r="I813">
        <v>2.1398538278092613E-2</v>
      </c>
      <c r="J813">
        <v>9.173835936370979E-2</v>
      </c>
      <c r="K813">
        <v>1</v>
      </c>
    </row>
    <row r="814" spans="1:11" x14ac:dyDescent="0.25">
      <c r="A814" s="1">
        <v>37770</v>
      </c>
      <c r="B814">
        <v>7.4704839151943855E-3</v>
      </c>
      <c r="C814">
        <v>1.9990011654182696E-3</v>
      </c>
      <c r="D814">
        <v>1.3835470875255707E-2</v>
      </c>
      <c r="E814">
        <v>8.6263459596644075E-3</v>
      </c>
      <c r="F814">
        <v>1.2081745087420048E-5</v>
      </c>
      <c r="G814">
        <v>6.7908751903376259E-3</v>
      </c>
      <c r="H814">
        <v>1.0858493018391712E-2</v>
      </c>
      <c r="I814">
        <v>-4.4199671445150843E-2</v>
      </c>
      <c r="J814">
        <v>0.10281588010550388</v>
      </c>
      <c r="K814">
        <v>1</v>
      </c>
    </row>
    <row r="815" spans="1:11" x14ac:dyDescent="0.25">
      <c r="A815" s="1">
        <v>37771</v>
      </c>
      <c r="B815">
        <v>1.9294577622810439E-3</v>
      </c>
      <c r="C815">
        <v>1.9773259151803724E-2</v>
      </c>
      <c r="D815">
        <v>-3.3775257979898232E-3</v>
      </c>
      <c r="E815">
        <v>-9.8138535211350873E-3</v>
      </c>
      <c r="F815">
        <v>0</v>
      </c>
      <c r="G815">
        <v>3.3466431454332794E-3</v>
      </c>
      <c r="H815">
        <v>6.9927940024263583E-4</v>
      </c>
      <c r="I815">
        <v>-1.0535524373083865E-2</v>
      </c>
      <c r="J815">
        <v>7.8562810806697234E-2</v>
      </c>
      <c r="K815">
        <v>1</v>
      </c>
    </row>
    <row r="816" spans="1:11" x14ac:dyDescent="0.25">
      <c r="A816" s="1">
        <v>37774</v>
      </c>
      <c r="B816">
        <v>-8.214180161160177E-3</v>
      </c>
      <c r="C816">
        <v>-4.8129589445422408E-2</v>
      </c>
      <c r="D816">
        <v>9.009449228848292E-3</v>
      </c>
      <c r="E816">
        <v>9.8138535211351706E-3</v>
      </c>
      <c r="F816">
        <v>-2.4163636145044596E-5</v>
      </c>
      <c r="G816">
        <v>5.385389161166391E-3</v>
      </c>
      <c r="H816">
        <v>6.3000615366465649E-3</v>
      </c>
      <c r="I816">
        <v>-2.1956616057580394E-2</v>
      </c>
      <c r="J816">
        <v>-9.8582782927458076E-2</v>
      </c>
      <c r="K816">
        <v>1</v>
      </c>
    </row>
    <row r="817" spans="1:11" x14ac:dyDescent="0.25">
      <c r="A817" s="1">
        <v>37775</v>
      </c>
      <c r="B817">
        <v>4.2099350275369681E-3</v>
      </c>
      <c r="C817">
        <v>6.8479128860702246E-2</v>
      </c>
      <c r="D817">
        <v>-6.0534908246487815E-3</v>
      </c>
      <c r="E817">
        <v>1.7633578894715467E-3</v>
      </c>
      <c r="F817">
        <v>0</v>
      </c>
      <c r="G817">
        <v>9.2524301743571332E-4</v>
      </c>
      <c r="H817">
        <v>4.9760692774573094E-3</v>
      </c>
      <c r="I817">
        <v>-7.6461958961391394E-2</v>
      </c>
      <c r="J817">
        <v>0.30771283096902952</v>
      </c>
      <c r="K817">
        <v>1</v>
      </c>
    </row>
    <row r="818" spans="1:11" x14ac:dyDescent="0.25">
      <c r="A818" s="1">
        <v>37776</v>
      </c>
      <c r="B818">
        <v>1.3828885562141563E-2</v>
      </c>
      <c r="C818">
        <v>-4.7973135964432772E-4</v>
      </c>
      <c r="D818">
        <v>4.8792895658598288E-3</v>
      </c>
      <c r="E818">
        <v>1.4084509370579205E-3</v>
      </c>
      <c r="F818">
        <v>2.4163636145009481E-5</v>
      </c>
      <c r="G818">
        <v>-9.1544364464612397E-3</v>
      </c>
      <c r="H818">
        <v>-1.4275280616726329E-2</v>
      </c>
      <c r="I818">
        <v>-4.7109800510741109E-2</v>
      </c>
      <c r="J818">
        <v>5.9815709198827602E-2</v>
      </c>
      <c r="K818">
        <v>1</v>
      </c>
    </row>
    <row r="819" spans="1:11" x14ac:dyDescent="0.25">
      <c r="A819" s="1">
        <v>37777</v>
      </c>
      <c r="B819">
        <v>2.6501166217916504E-3</v>
      </c>
      <c r="C819">
        <v>-1.0612738296352262E-2</v>
      </c>
      <c r="D819">
        <v>-4.2048670145843582E-3</v>
      </c>
      <c r="E819">
        <v>2.1089638748203569E-3</v>
      </c>
      <c r="F819">
        <v>1.2081599120835059E-5</v>
      </c>
      <c r="G819">
        <v>-1.5571740268658161E-3</v>
      </c>
      <c r="H819">
        <v>-4.0489366276470354E-3</v>
      </c>
      <c r="I819">
        <v>2.0613417421877792E-2</v>
      </c>
      <c r="J819">
        <v>-5.0270316299287077E-2</v>
      </c>
      <c r="K819">
        <v>1</v>
      </c>
    </row>
    <row r="820" spans="1:11" x14ac:dyDescent="0.25">
      <c r="A820" s="1">
        <v>37778</v>
      </c>
      <c r="B820">
        <v>-5.6340800444043427E-3</v>
      </c>
      <c r="C820">
        <v>1.0132776684066687E-2</v>
      </c>
      <c r="D820">
        <v>-8.0382884061079869E-3</v>
      </c>
      <c r="E820">
        <v>-1.4263222884612348E-2</v>
      </c>
      <c r="F820">
        <v>-1.2081599120743503E-5</v>
      </c>
      <c r="G820">
        <v>4.5739826370803276E-3</v>
      </c>
      <c r="H820">
        <v>9.528204496573758E-3</v>
      </c>
      <c r="I820">
        <v>3.2217115823279445E-3</v>
      </c>
      <c r="J820">
        <v>1.9154619913603638E-2</v>
      </c>
      <c r="K820">
        <v>1</v>
      </c>
    </row>
    <row r="821" spans="1:11" x14ac:dyDescent="0.25">
      <c r="A821" s="1">
        <v>37781</v>
      </c>
      <c r="B821">
        <v>1.5521427271225623E-2</v>
      </c>
      <c r="C821">
        <v>1.9962640097545222E-2</v>
      </c>
      <c r="D821">
        <v>8.0382884061078411E-3</v>
      </c>
      <c r="E821">
        <v>1.3443598694942731E-2</v>
      </c>
      <c r="F821">
        <v>1.2081599120835059E-5</v>
      </c>
      <c r="G821">
        <v>4.9734297468329884E-3</v>
      </c>
      <c r="H821">
        <v>6.8426187130481439E-3</v>
      </c>
      <c r="I821">
        <v>5.6570375857407469E-5</v>
      </c>
      <c r="J821">
        <v>4.5167059132670995E-2</v>
      </c>
      <c r="K821">
        <v>1</v>
      </c>
    </row>
    <row r="822" spans="1:11" x14ac:dyDescent="0.25">
      <c r="A822" s="1">
        <v>37782</v>
      </c>
      <c r="B822">
        <v>4.9072537652048408E-3</v>
      </c>
      <c r="C822">
        <v>4.1480601120718705E-2</v>
      </c>
      <c r="D822">
        <v>-4.7305376271805409E-3</v>
      </c>
      <c r="E822">
        <v>-2.228086527147617E-3</v>
      </c>
      <c r="F822">
        <v>1.2081453157358636E-5</v>
      </c>
      <c r="G822">
        <v>-3.0639415087236918E-3</v>
      </c>
      <c r="H822">
        <v>-3.9058036955599029E-3</v>
      </c>
      <c r="I822">
        <v>2.9214336435516727E-2</v>
      </c>
      <c r="J822">
        <v>5.6460005657274444E-2</v>
      </c>
      <c r="K822">
        <v>1</v>
      </c>
    </row>
    <row r="823" spans="1:11" x14ac:dyDescent="0.25">
      <c r="A823" s="1">
        <v>37783</v>
      </c>
      <c r="B823">
        <v>-2.2442586193927084E-3</v>
      </c>
      <c r="C823">
        <v>-7.0606555877782626E-2</v>
      </c>
      <c r="D823">
        <v>-2.119093821176509E-3</v>
      </c>
      <c r="E823">
        <v>3.8666636727965071E-3</v>
      </c>
      <c r="F823">
        <v>-4.8326688423144653E-5</v>
      </c>
      <c r="G823">
        <v>8.3569439803127807E-4</v>
      </c>
      <c r="H823">
        <v>-4.874041448193641E-3</v>
      </c>
      <c r="I823">
        <v>8.2521408884010346E-4</v>
      </c>
      <c r="J823">
        <v>-0.16403789883248901</v>
      </c>
      <c r="K823">
        <v>1</v>
      </c>
    </row>
    <row r="824" spans="1:11" x14ac:dyDescent="0.25">
      <c r="A824" s="1">
        <v>37784</v>
      </c>
      <c r="B824">
        <v>-1.2782527936378265E-2</v>
      </c>
      <c r="C824">
        <v>-2.1053409197832381E-2</v>
      </c>
      <c r="D824">
        <v>-5.9415186571538307E-4</v>
      </c>
      <c r="E824">
        <v>-4.9238083063978923E-3</v>
      </c>
      <c r="F824">
        <v>2.4163636145009481E-5</v>
      </c>
      <c r="G824">
        <v>5.8622279510994789E-3</v>
      </c>
      <c r="H824">
        <v>8.2969075938373379E-3</v>
      </c>
      <c r="I824">
        <v>1.0571827927842016E-2</v>
      </c>
      <c r="J824">
        <v>-6.7772129832334632E-2</v>
      </c>
      <c r="K824">
        <v>1</v>
      </c>
    </row>
    <row r="825" spans="1:11" x14ac:dyDescent="0.25">
      <c r="A825" s="1">
        <v>37785</v>
      </c>
      <c r="B825">
        <v>9.2841896929748242E-4</v>
      </c>
      <c r="C825">
        <v>9.8474454062237263E-3</v>
      </c>
      <c r="D825">
        <v>-5.0955415115267486E-4</v>
      </c>
      <c r="E825">
        <v>-1.1759173509310993E-3</v>
      </c>
      <c r="F825">
        <v>0</v>
      </c>
      <c r="G825">
        <v>-4.0738265165247058E-3</v>
      </c>
      <c r="H825">
        <v>-8.5729314980430397E-3</v>
      </c>
      <c r="I825">
        <v>-1.7946111054550754E-2</v>
      </c>
      <c r="J825">
        <v>5.1097581471378384E-2</v>
      </c>
      <c r="K825">
        <v>0</v>
      </c>
    </row>
    <row r="826" spans="1:11" x14ac:dyDescent="0.25">
      <c r="A826" s="1">
        <v>37788</v>
      </c>
      <c r="B826">
        <v>-1.4912044468351463E-2</v>
      </c>
      <c r="C826">
        <v>1.2174486869739093E-2</v>
      </c>
      <c r="D826">
        <v>-2.5516727292321587E-3</v>
      </c>
      <c r="E826">
        <v>-6.0187825525835304E-3</v>
      </c>
      <c r="F826">
        <v>1.2081599120835059E-5</v>
      </c>
      <c r="G826">
        <v>-1.2322441268610769E-2</v>
      </c>
      <c r="H826">
        <v>-1.6743163416527245E-2</v>
      </c>
      <c r="I826">
        <v>-3.5479995250528598E-2</v>
      </c>
      <c r="J826">
        <v>7.6769660553077809E-2</v>
      </c>
      <c r="K826">
        <v>0</v>
      </c>
    </row>
    <row r="827" spans="1:11" x14ac:dyDescent="0.25">
      <c r="A827" s="1">
        <v>37789</v>
      </c>
      <c r="B827">
        <v>-3.5857551984763225E-3</v>
      </c>
      <c r="C827">
        <v>-2.15272500991672E-2</v>
      </c>
      <c r="D827">
        <v>2.296798253530906E-3</v>
      </c>
      <c r="E827">
        <v>-2.3677045215383347E-4</v>
      </c>
      <c r="F827">
        <v>-2.4163344208176812E-5</v>
      </c>
      <c r="G827">
        <v>5.6160900830791467E-3</v>
      </c>
      <c r="H827">
        <v>5.1395720630501383E-3</v>
      </c>
      <c r="I827">
        <v>3.2262173568472434E-2</v>
      </c>
      <c r="J827">
        <v>-9.4985241936865472E-2</v>
      </c>
      <c r="K827">
        <v>0</v>
      </c>
    </row>
    <row r="828" spans="1:11" x14ac:dyDescent="0.25">
      <c r="A828" s="1">
        <v>37790</v>
      </c>
      <c r="B828">
        <v>-1.1350202211653177E-3</v>
      </c>
      <c r="C828">
        <v>-1.0440064996683174E-2</v>
      </c>
      <c r="D828">
        <v>4.4932465066525838E-3</v>
      </c>
      <c r="E828">
        <v>1.8925957861237544E-3</v>
      </c>
      <c r="F828">
        <v>-1.2081891057747983E-5</v>
      </c>
      <c r="G828">
        <v>-4.5156168497497524E-3</v>
      </c>
      <c r="H828">
        <v>-2.6138220304087753E-3</v>
      </c>
      <c r="I828">
        <v>-1.6669650198121649E-2</v>
      </c>
      <c r="J828">
        <v>-1.4415571334538905E-3</v>
      </c>
      <c r="K828">
        <v>0</v>
      </c>
    </row>
    <row r="829" spans="1:11" x14ac:dyDescent="0.25">
      <c r="A829" s="1">
        <v>37791</v>
      </c>
      <c r="B829">
        <v>1.4658252618700359E-3</v>
      </c>
      <c r="C829">
        <v>-1.257245627592026E-2</v>
      </c>
      <c r="D829">
        <v>-1.6919042422558223E-4</v>
      </c>
      <c r="E829">
        <v>1.0930355046281211E-2</v>
      </c>
      <c r="F829">
        <v>0</v>
      </c>
      <c r="G829">
        <v>-2.3736961162821282E-3</v>
      </c>
      <c r="H829">
        <v>-3.1062130505563712E-3</v>
      </c>
      <c r="I829">
        <v>2.2120598547930794E-3</v>
      </c>
      <c r="J829">
        <v>-3.4155121279466627E-2</v>
      </c>
      <c r="K829">
        <v>0</v>
      </c>
    </row>
    <row r="830" spans="1:11" x14ac:dyDescent="0.25">
      <c r="A830" s="1">
        <v>37792</v>
      </c>
      <c r="B830">
        <v>-3.8820292088877946E-3</v>
      </c>
      <c r="C830">
        <v>2.022245380767649E-3</v>
      </c>
      <c r="D830">
        <v>1.7750733708675676E-3</v>
      </c>
      <c r="E830">
        <v>-3.8648522664366061E-3</v>
      </c>
      <c r="F830">
        <v>2.4163636145009481E-5</v>
      </c>
      <c r="G830">
        <v>6.292425392538754E-4</v>
      </c>
      <c r="H830">
        <v>3.8489478787664087E-3</v>
      </c>
      <c r="I830">
        <v>7.6832985634731968E-2</v>
      </c>
      <c r="J830">
        <v>-0.12068876655385098</v>
      </c>
      <c r="K830">
        <v>0</v>
      </c>
    </row>
    <row r="831" spans="1:11" x14ac:dyDescent="0.25">
      <c r="A831" s="1">
        <v>37795</v>
      </c>
      <c r="B831">
        <v>-3.5162782725569664E-3</v>
      </c>
      <c r="C831">
        <v>-3.3901551675681339E-2</v>
      </c>
      <c r="D831">
        <v>-5.0684238287249399E-4</v>
      </c>
      <c r="E831">
        <v>1.1897959088921101E-2</v>
      </c>
      <c r="F831">
        <v>1.2081599120835059E-5</v>
      </c>
      <c r="G831">
        <v>-8.4995121419737028E-4</v>
      </c>
      <c r="H831">
        <v>-6.0179912430683383E-3</v>
      </c>
      <c r="I831">
        <v>-2.4254306554147317E-3</v>
      </c>
      <c r="J831">
        <v>-9.3564878940934834E-2</v>
      </c>
      <c r="K831">
        <v>0</v>
      </c>
    </row>
    <row r="832" spans="1:11" x14ac:dyDescent="0.25">
      <c r="A832" s="1">
        <v>37796</v>
      </c>
      <c r="B832">
        <v>4.1801314905452304E-3</v>
      </c>
      <c r="C832">
        <v>7.25393443810953E-2</v>
      </c>
      <c r="D832">
        <v>-6.4423381246685001E-3</v>
      </c>
      <c r="E832">
        <v>3.4726276360516417E-3</v>
      </c>
      <c r="F832">
        <v>2.4162760354970284E-5</v>
      </c>
      <c r="G832">
        <v>-1.0294567266481743E-3</v>
      </c>
      <c r="H832">
        <v>-3.4331860276688546E-4</v>
      </c>
      <c r="I832">
        <v>8.191716531973918E-2</v>
      </c>
      <c r="J832">
        <v>5.3668355351843118E-2</v>
      </c>
      <c r="K832">
        <v>0</v>
      </c>
    </row>
    <row r="833" spans="1:11" x14ac:dyDescent="0.25">
      <c r="A833" s="1">
        <v>37797</v>
      </c>
      <c r="B833">
        <v>1.3559529785632294E-2</v>
      </c>
      <c r="C833">
        <v>8.2265162708038131E-3</v>
      </c>
      <c r="D833">
        <v>2.4631600341694895E-3</v>
      </c>
      <c r="E833">
        <v>6.105658043785496E-3</v>
      </c>
      <c r="F833">
        <v>0</v>
      </c>
      <c r="G833">
        <v>-3.7637426732889672E-3</v>
      </c>
      <c r="H833">
        <v>-7.3350323730720793E-3</v>
      </c>
      <c r="I833">
        <v>-0.15344185930612195</v>
      </c>
      <c r="J833">
        <v>0.27417349305910083</v>
      </c>
      <c r="K833">
        <v>1</v>
      </c>
    </row>
    <row r="834" spans="1:11" x14ac:dyDescent="0.25">
      <c r="A834" s="1">
        <v>37798</v>
      </c>
      <c r="B834">
        <v>-3.7418148238276547E-4</v>
      </c>
      <c r="C834">
        <v>2.8873937288356644E-3</v>
      </c>
      <c r="D834">
        <v>-2.8033828834154576E-3</v>
      </c>
      <c r="E834">
        <v>-9.9262126186906441E-3</v>
      </c>
      <c r="F834">
        <v>2.4162176529877901E-5</v>
      </c>
      <c r="G834">
        <v>-4.5942034600338719E-3</v>
      </c>
      <c r="H834">
        <v>-6.6610637828838056E-3</v>
      </c>
      <c r="I834">
        <v>1.9775601636064571E-3</v>
      </c>
      <c r="J834">
        <v>4.0969399464722321E-3</v>
      </c>
      <c r="K834">
        <v>1</v>
      </c>
    </row>
    <row r="835" spans="1:11" x14ac:dyDescent="0.25">
      <c r="A835" s="1">
        <v>37799</v>
      </c>
      <c r="B835">
        <v>1.3890725312370372E-2</v>
      </c>
      <c r="C835">
        <v>-7.016057433626062E-2</v>
      </c>
      <c r="D835">
        <v>1.452605560449912E-2</v>
      </c>
      <c r="E835">
        <v>1.325133177476134E-2</v>
      </c>
      <c r="F835">
        <v>-1.2081015288590714E-5</v>
      </c>
      <c r="G835">
        <v>-6.3547965146609963E-3</v>
      </c>
      <c r="H835">
        <v>-7.1768361494996043E-3</v>
      </c>
      <c r="I835">
        <v>-1.4637278558248461E-3</v>
      </c>
      <c r="J835">
        <v>-0.16935843959541244</v>
      </c>
      <c r="K835">
        <v>1</v>
      </c>
    </row>
    <row r="836" spans="1:11" x14ac:dyDescent="0.25">
      <c r="A836" s="1">
        <v>37802</v>
      </c>
      <c r="B836">
        <v>8.3010519431886594E-4</v>
      </c>
      <c r="C836">
        <v>-1.2448293526567917E-2</v>
      </c>
      <c r="D836">
        <v>2.8466194707957903E-3</v>
      </c>
      <c r="E836">
        <v>2.8576346816774198E-3</v>
      </c>
      <c r="F836">
        <v>0</v>
      </c>
      <c r="G836">
        <v>-2.3368558325744166E-3</v>
      </c>
      <c r="H836">
        <v>-7.596113411020837E-3</v>
      </c>
      <c r="I836">
        <v>-5.6877760377319732E-3</v>
      </c>
      <c r="J836">
        <v>-2.3160747093922907E-2</v>
      </c>
      <c r="K836">
        <v>1</v>
      </c>
    </row>
    <row r="837" spans="1:11" x14ac:dyDescent="0.25">
      <c r="A837" s="1">
        <v>37803</v>
      </c>
      <c r="B837">
        <v>-4.2963131708052098E-3</v>
      </c>
      <c r="C837">
        <v>1.8614808442232011E-2</v>
      </c>
      <c r="D837">
        <v>4.1715395050256447E-3</v>
      </c>
      <c r="E837">
        <v>-6.067910311925725E-3</v>
      </c>
      <c r="F837">
        <v>1.208101528868935E-5</v>
      </c>
      <c r="G837">
        <v>-1.6264951004409452E-2</v>
      </c>
      <c r="H837">
        <v>-1.9692532564661226E-2</v>
      </c>
      <c r="I837">
        <v>8.7920324777579217E-3</v>
      </c>
      <c r="J837">
        <v>3.4118550020177267E-2</v>
      </c>
      <c r="K837">
        <v>1</v>
      </c>
    </row>
    <row r="838" spans="1:11" x14ac:dyDescent="0.25">
      <c r="A838" s="1">
        <v>37804</v>
      </c>
      <c r="B838">
        <v>-1.0892441166423669E-2</v>
      </c>
      <c r="C838">
        <v>-3.0785042270873859E-3</v>
      </c>
      <c r="D838">
        <v>-6.2638531109482374E-3</v>
      </c>
      <c r="E838">
        <v>-8.534246239015315E-3</v>
      </c>
      <c r="F838">
        <v>-1.2081015288590714E-5</v>
      </c>
      <c r="G838">
        <v>-4.8079842633657107E-3</v>
      </c>
      <c r="H838">
        <v>-7.1859879754745488E-3</v>
      </c>
      <c r="I838">
        <v>-4.2628629660524185E-2</v>
      </c>
      <c r="J838">
        <v>5.5601319773059286E-2</v>
      </c>
      <c r="K838">
        <v>0</v>
      </c>
    </row>
    <row r="839" spans="1:11" x14ac:dyDescent="0.25">
      <c r="A839" s="1">
        <v>37805</v>
      </c>
      <c r="B839">
        <v>4.855738366994009E-3</v>
      </c>
      <c r="C839">
        <v>-2.2344395449800887E-2</v>
      </c>
      <c r="D839">
        <v>-6.1347307824388122E-3</v>
      </c>
      <c r="E839">
        <v>5.6591939452223291E-3</v>
      </c>
      <c r="F839">
        <v>1.208101528868935E-5</v>
      </c>
      <c r="G839">
        <v>1.9131797092193164E-3</v>
      </c>
      <c r="H839">
        <v>6.9331306026920872E-3</v>
      </c>
      <c r="I839">
        <v>5.1155976585976072E-2</v>
      </c>
      <c r="J839">
        <v>-0.13634635847909546</v>
      </c>
      <c r="K839">
        <v>0</v>
      </c>
    </row>
    <row r="840" spans="1:11" x14ac:dyDescent="0.25">
      <c r="A840" s="1">
        <v>37809</v>
      </c>
      <c r="B840">
        <v>9.3183493395040395E-3</v>
      </c>
      <c r="C840">
        <v>1.8740787946502285E-2</v>
      </c>
      <c r="D840">
        <v>-3.1238152803280154E-3</v>
      </c>
      <c r="E840">
        <v>1.2660414880923062E-3</v>
      </c>
      <c r="F840">
        <v>0</v>
      </c>
      <c r="G840">
        <v>-2.7731011394352472E-3</v>
      </c>
      <c r="H840">
        <v>-6.0908527935504527E-3</v>
      </c>
      <c r="I840">
        <v>1.2574458735910296E-3</v>
      </c>
      <c r="J840">
        <v>4.7846206078449041E-2</v>
      </c>
      <c r="K840">
        <v>0</v>
      </c>
    </row>
    <row r="841" spans="1:11" x14ac:dyDescent="0.25">
      <c r="A841" s="1">
        <v>37810</v>
      </c>
      <c r="B841">
        <v>-5.4599432325170361E-3</v>
      </c>
      <c r="C841">
        <v>3.3970313279228989E-2</v>
      </c>
      <c r="D841">
        <v>-1.099877432255301E-3</v>
      </c>
      <c r="E841">
        <v>1.5635125920064941E-2</v>
      </c>
      <c r="F841">
        <v>-2.4162176529986118E-5</v>
      </c>
      <c r="G841">
        <v>-1.4238916033571134E-3</v>
      </c>
      <c r="H841">
        <v>7.1715829742271106E-3</v>
      </c>
      <c r="I841">
        <v>4.3315569560298077E-2</v>
      </c>
      <c r="J841">
        <v>1.8581611382420454E-2</v>
      </c>
      <c r="K841">
        <v>0</v>
      </c>
    </row>
    <row r="842" spans="1:11" x14ac:dyDescent="0.25">
      <c r="A842" s="1">
        <v>37811</v>
      </c>
      <c r="B842">
        <v>-6.7503340518586087E-3</v>
      </c>
      <c r="C842">
        <v>-2.9339484319400384E-2</v>
      </c>
      <c r="D842">
        <v>1.8606229995642991E-3</v>
      </c>
      <c r="E842">
        <v>2.7140127481316851E-3</v>
      </c>
      <c r="F842">
        <v>0</v>
      </c>
      <c r="G842">
        <v>1.1304757016694831E-3</v>
      </c>
      <c r="H842">
        <v>3.4123334734135528E-3</v>
      </c>
      <c r="I842">
        <v>-1.7888141432922049E-2</v>
      </c>
      <c r="J842">
        <v>-4.8727486285095399E-2</v>
      </c>
      <c r="K842">
        <v>1</v>
      </c>
    </row>
    <row r="843" spans="1:11" x14ac:dyDescent="0.25">
      <c r="A843" s="1">
        <v>37812</v>
      </c>
      <c r="B843">
        <v>-1.3118179514435059E-2</v>
      </c>
      <c r="C843">
        <v>-2.8640332993157606E-2</v>
      </c>
      <c r="D843">
        <v>-4.6580647425066369E-3</v>
      </c>
      <c r="E843">
        <v>-3.280360387441329E-3</v>
      </c>
      <c r="F843">
        <v>2.4162176529877901E-5</v>
      </c>
      <c r="G843">
        <v>1.4007255271810099E-5</v>
      </c>
      <c r="H843">
        <v>-4.6883814128686257E-3</v>
      </c>
      <c r="I843">
        <v>1.044735494464836E-2</v>
      </c>
      <c r="J843">
        <v>-9.9640510238858074E-2</v>
      </c>
      <c r="K843">
        <v>0</v>
      </c>
    </row>
    <row r="844" spans="1:11" x14ac:dyDescent="0.25">
      <c r="A844" s="1">
        <v>37813</v>
      </c>
      <c r="B844">
        <v>7.2621275492838044E-3</v>
      </c>
      <c r="C844">
        <v>1.3641344798377043E-2</v>
      </c>
      <c r="D844">
        <v>-8.4925695125525041E-4</v>
      </c>
      <c r="E844">
        <v>-4.8838759123751591E-3</v>
      </c>
      <c r="F844">
        <v>-2.4162176529986118E-5</v>
      </c>
      <c r="G844">
        <v>-7.6773119680834728E-3</v>
      </c>
      <c r="H844">
        <v>-7.9811024295247772E-3</v>
      </c>
      <c r="I844">
        <v>1.606270955697961E-2</v>
      </c>
      <c r="J844">
        <v>8.9770406780281444E-3</v>
      </c>
      <c r="K844">
        <v>0</v>
      </c>
    </row>
    <row r="845" spans="1:11" x14ac:dyDescent="0.25">
      <c r="A845" s="1">
        <v>37816</v>
      </c>
      <c r="B845">
        <v>-7.830228686562574E-3</v>
      </c>
      <c r="C845">
        <v>-3.824151580846006E-2</v>
      </c>
      <c r="D845">
        <v>1.8674141747954624E-3</v>
      </c>
      <c r="E845">
        <v>6.8081506586178024E-3</v>
      </c>
      <c r="F845">
        <v>-1.2081307197506042E-5</v>
      </c>
      <c r="G845">
        <v>3.8411640639803768E-5</v>
      </c>
      <c r="H845">
        <v>-7.3331827666846677E-3</v>
      </c>
      <c r="I845">
        <v>-9.3374194709381266E-3</v>
      </c>
      <c r="J845">
        <v>-9.6603220881324808E-2</v>
      </c>
      <c r="K845">
        <v>0</v>
      </c>
    </row>
    <row r="846" spans="1:11" x14ac:dyDescent="0.25">
      <c r="A846" s="1">
        <v>37817</v>
      </c>
      <c r="B846">
        <v>6.4667096563991748E-3</v>
      </c>
      <c r="C846">
        <v>5.8871437745300771E-2</v>
      </c>
      <c r="D846">
        <v>-3.8234466052318818E-3</v>
      </c>
      <c r="E846">
        <v>2.0334394715673517E-3</v>
      </c>
      <c r="F846">
        <v>-1.2081453157292872E-5</v>
      </c>
      <c r="G846">
        <v>1.7579970107544178E-3</v>
      </c>
      <c r="H846">
        <v>6.5544239424461682E-3</v>
      </c>
      <c r="I846">
        <v>2.3104929032643263E-2</v>
      </c>
      <c r="J846">
        <v>0.13036717070454784</v>
      </c>
      <c r="K846">
        <v>0</v>
      </c>
    </row>
    <row r="847" spans="1:11" x14ac:dyDescent="0.25">
      <c r="A847" s="1">
        <v>37818</v>
      </c>
      <c r="B847">
        <v>3.8975419722431666E-3</v>
      </c>
      <c r="C847">
        <v>-2.0439455250745803E-3</v>
      </c>
      <c r="D847">
        <v>-1.192504400262196E-3</v>
      </c>
      <c r="E847">
        <v>8.6522254460943936E-3</v>
      </c>
      <c r="F847">
        <v>0</v>
      </c>
      <c r="G847">
        <v>-5.767750091724747E-4</v>
      </c>
      <c r="H847">
        <v>-2.2139937913741524E-3</v>
      </c>
      <c r="I847">
        <v>-1.2962778852643686E-2</v>
      </c>
      <c r="J847">
        <v>1.832451272349063E-2</v>
      </c>
      <c r="K847">
        <v>1</v>
      </c>
    </row>
    <row r="848" spans="1:11" x14ac:dyDescent="0.25">
      <c r="A848" s="1">
        <v>37819</v>
      </c>
      <c r="B848">
        <v>2.527617896921595E-3</v>
      </c>
      <c r="C848">
        <v>1.0684405888347008E-2</v>
      </c>
      <c r="D848">
        <v>7.1337882153918444E-3</v>
      </c>
      <c r="E848">
        <v>-2.5765991961561076E-3</v>
      </c>
      <c r="F848">
        <v>-1.2081599120743503E-5</v>
      </c>
      <c r="G848">
        <v>-2.4982003131497747E-3</v>
      </c>
      <c r="H848">
        <v>-4.5396504964191594E-3</v>
      </c>
      <c r="I848">
        <v>1.2886588583719391E-2</v>
      </c>
      <c r="J848">
        <v>6.6274001451483719E-3</v>
      </c>
      <c r="K848">
        <v>1</v>
      </c>
    </row>
    <row r="849" spans="1:11" x14ac:dyDescent="0.25">
      <c r="A849" s="1">
        <v>37820</v>
      </c>
      <c r="B849">
        <v>9.6304449908997773E-3</v>
      </c>
      <c r="C849">
        <v>2.3012521272603462E-2</v>
      </c>
      <c r="D849">
        <v>5.0645841352246644E-3</v>
      </c>
      <c r="E849">
        <v>5.6069527681430135E-4</v>
      </c>
      <c r="F849">
        <v>0</v>
      </c>
      <c r="G849">
        <v>4.038239103227907E-3</v>
      </c>
      <c r="H849">
        <v>1.4941847565846539E-2</v>
      </c>
      <c r="I849">
        <v>-7.8543692656973269E-3</v>
      </c>
      <c r="J849">
        <v>7.7663477502701403E-2</v>
      </c>
      <c r="K849">
        <v>1</v>
      </c>
    </row>
    <row r="850" spans="1:11" x14ac:dyDescent="0.25">
      <c r="A850" s="1">
        <v>37823</v>
      </c>
      <c r="B850">
        <v>2.4509249476777897E-3</v>
      </c>
      <c r="C850">
        <v>-5.6460455340143635E-2</v>
      </c>
      <c r="D850">
        <v>-2.1071270807845035E-3</v>
      </c>
      <c r="E850">
        <v>-6.5234738146203123E-3</v>
      </c>
      <c r="F850">
        <v>0</v>
      </c>
      <c r="G850">
        <v>-5.6518706176072967E-3</v>
      </c>
      <c r="H850">
        <v>-9.2681325302472785E-3</v>
      </c>
      <c r="I850">
        <v>1.5496324818930214E-2</v>
      </c>
      <c r="J850">
        <v>-0.19179828057555476</v>
      </c>
      <c r="K850">
        <v>1</v>
      </c>
    </row>
    <row r="851" spans="1:11" x14ac:dyDescent="0.25">
      <c r="A851" s="1">
        <v>37824</v>
      </c>
      <c r="B851">
        <v>-5.2328258515566845E-3</v>
      </c>
      <c r="C851">
        <v>3.445956794238457E-2</v>
      </c>
      <c r="D851">
        <v>-2.53153876715878E-4</v>
      </c>
      <c r="E851">
        <v>-4.6372305006679125E-3</v>
      </c>
      <c r="F851">
        <v>-2.4163636145044596E-5</v>
      </c>
      <c r="G851">
        <v>-2.9815897914605735E-3</v>
      </c>
      <c r="H851">
        <v>-7.5029204821940578E-3</v>
      </c>
      <c r="I851">
        <v>8.108529245997486E-3</v>
      </c>
      <c r="J851">
        <v>8.732321383932265E-2</v>
      </c>
      <c r="K851">
        <v>1</v>
      </c>
    </row>
    <row r="852" spans="1:11" x14ac:dyDescent="0.25">
      <c r="A852" s="1">
        <v>37825</v>
      </c>
      <c r="B852">
        <v>-5.540438317683874E-3</v>
      </c>
      <c r="C852">
        <v>-3.1324769137012917E-2</v>
      </c>
      <c r="D852">
        <v>6.8127602752217804E-3</v>
      </c>
      <c r="E852">
        <v>4.5336054273056528E-4</v>
      </c>
      <c r="F852">
        <v>2.4163636145009481E-5</v>
      </c>
      <c r="G852">
        <v>-1.3603174770560787E-3</v>
      </c>
      <c r="H852">
        <v>-3.3109937137293477E-3</v>
      </c>
      <c r="I852">
        <v>-6.6928294985890535E-2</v>
      </c>
      <c r="J852">
        <v>3.3947699111252699E-2</v>
      </c>
      <c r="K852">
        <v>1</v>
      </c>
    </row>
    <row r="853" spans="1:11" x14ac:dyDescent="0.25">
      <c r="A853" s="1">
        <v>37826</v>
      </c>
      <c r="B853">
        <v>1.2597692089486466E-3</v>
      </c>
      <c r="C853">
        <v>-2.8036747800108033E-2</v>
      </c>
      <c r="D853">
        <v>-4.3682865161561984E-3</v>
      </c>
      <c r="E853">
        <v>-1.2772439570210677E-2</v>
      </c>
      <c r="F853">
        <v>0</v>
      </c>
      <c r="G853">
        <v>-3.1175056621191542E-3</v>
      </c>
      <c r="H853">
        <v>-1.0660339277969422E-3</v>
      </c>
      <c r="I853">
        <v>-3.6513597032304963E-3</v>
      </c>
      <c r="J853">
        <v>-7.2025217263060493E-2</v>
      </c>
      <c r="K853">
        <v>0</v>
      </c>
    </row>
    <row r="854" spans="1:11" x14ac:dyDescent="0.25">
      <c r="A854" s="1">
        <v>37827</v>
      </c>
      <c r="B854">
        <v>-7.5355485178382883E-3</v>
      </c>
      <c r="C854">
        <v>-2.1482285382894949E-3</v>
      </c>
      <c r="D854">
        <v>2.6064671921903915E-3</v>
      </c>
      <c r="E854">
        <v>2.4072918142194802E-3</v>
      </c>
      <c r="F854">
        <v>4.8325520716916298E-5</v>
      </c>
      <c r="G854">
        <v>1.2177986142296218E-3</v>
      </c>
      <c r="H854">
        <v>-4.1838583689604797E-4</v>
      </c>
      <c r="I854">
        <v>3.264627668966799E-3</v>
      </c>
      <c r="J854">
        <v>-1.2331620350662795E-2</v>
      </c>
      <c r="K854">
        <v>0</v>
      </c>
    </row>
    <row r="855" spans="1:11" x14ac:dyDescent="0.25">
      <c r="A855" s="1">
        <v>37830</v>
      </c>
      <c r="B855">
        <v>0</v>
      </c>
      <c r="C855">
        <v>-4.6776064797730832E-2</v>
      </c>
      <c r="D855">
        <v>-2.6906599937555906E-3</v>
      </c>
      <c r="E855">
        <v>-5.3957997855856371E-3</v>
      </c>
      <c r="F855">
        <v>1.208101528868935E-5</v>
      </c>
      <c r="G855">
        <v>-4.7764255106838745E-3</v>
      </c>
      <c r="H855">
        <v>-7.7626579652560375E-3</v>
      </c>
      <c r="I855">
        <v>-1.9262035784730493E-2</v>
      </c>
      <c r="J855">
        <v>-0.10111904704633538</v>
      </c>
      <c r="K855">
        <v>0</v>
      </c>
    </row>
    <row r="856" spans="1:11" x14ac:dyDescent="0.25">
      <c r="A856" s="1">
        <v>37831</v>
      </c>
      <c r="B856">
        <v>-8.8717490014294641E-3</v>
      </c>
      <c r="C856">
        <v>3.3788869270919647E-2</v>
      </c>
      <c r="D856">
        <v>5.4578413326974093E-3</v>
      </c>
      <c r="E856">
        <v>4.6035217753941928E-4</v>
      </c>
      <c r="F856">
        <v>0</v>
      </c>
      <c r="G856">
        <v>3.3517749409633913E-4</v>
      </c>
      <c r="H856">
        <v>-1.7700981248971904E-3</v>
      </c>
      <c r="I856">
        <v>1.6371182029107853E-3</v>
      </c>
      <c r="J856">
        <v>9.6866670469839711E-2</v>
      </c>
      <c r="K856">
        <v>0</v>
      </c>
    </row>
    <row r="857" spans="1:11" x14ac:dyDescent="0.25">
      <c r="A857" s="1">
        <v>37832</v>
      </c>
      <c r="B857">
        <v>-3.7040597008432883E-3</v>
      </c>
      <c r="C857">
        <v>1.6743572361286926E-2</v>
      </c>
      <c r="D857">
        <v>2.8430489925266775E-3</v>
      </c>
      <c r="E857">
        <v>2.068966255279454E-3</v>
      </c>
      <c r="F857">
        <v>0</v>
      </c>
      <c r="G857">
        <v>-2.5758117847018368E-3</v>
      </c>
      <c r="H857">
        <v>-5.9200776269206458E-3</v>
      </c>
      <c r="I857">
        <v>-7.6169643204688303E-2</v>
      </c>
      <c r="J857">
        <v>0.17032139205706973</v>
      </c>
      <c r="K857">
        <v>0</v>
      </c>
    </row>
    <row r="858" spans="1:11" x14ac:dyDescent="0.25">
      <c r="A858" s="1">
        <v>37833</v>
      </c>
      <c r="B858">
        <v>6.4494935941878774E-3</v>
      </c>
      <c r="C858">
        <v>9.5949563403885194E-3</v>
      </c>
      <c r="D858">
        <v>4.9144241177080409E-3</v>
      </c>
      <c r="E858">
        <v>9.2577379864831055E-3</v>
      </c>
      <c r="F858">
        <v>-2.4162176529986118E-5</v>
      </c>
      <c r="G858">
        <v>9.098270419907249E-4</v>
      </c>
      <c r="H858">
        <v>-4.9417177223897643E-3</v>
      </c>
      <c r="I858">
        <v>8.0359153080390676E-3</v>
      </c>
      <c r="J858">
        <v>1.1870166790122916E-2</v>
      </c>
      <c r="K858">
        <v>0</v>
      </c>
    </row>
    <row r="859" spans="1:11" x14ac:dyDescent="0.25">
      <c r="A859" s="1">
        <v>37834</v>
      </c>
      <c r="B859">
        <v>3.114973256881837E-3</v>
      </c>
      <c r="C859">
        <v>3.3388599625449621E-2</v>
      </c>
      <c r="D859">
        <v>1.5774838258170848E-3</v>
      </c>
      <c r="E859">
        <v>1.2436565041008563E-2</v>
      </c>
      <c r="F859">
        <v>0</v>
      </c>
      <c r="G859">
        <v>-2.0484121945626185E-3</v>
      </c>
      <c r="H859">
        <v>-2.8452460282608633E-3</v>
      </c>
      <c r="I859">
        <v>-9.168659653412092E-4</v>
      </c>
      <c r="J859">
        <v>8.1341222662971474E-2</v>
      </c>
      <c r="K859">
        <v>0</v>
      </c>
    </row>
    <row r="860" spans="1:11" x14ac:dyDescent="0.25">
      <c r="A860" s="1">
        <v>37837</v>
      </c>
      <c r="B860">
        <v>5.0763916299726005E-3</v>
      </c>
      <c r="C860">
        <v>6.2644733157237883E-2</v>
      </c>
      <c r="D860">
        <v>-3.4904049397684908E-3</v>
      </c>
      <c r="E860">
        <v>-1.6868151314795138E-3</v>
      </c>
      <c r="F860">
        <v>-1.2081307197506042E-5</v>
      </c>
      <c r="G860">
        <v>-4.1204406887377764E-3</v>
      </c>
      <c r="H860">
        <v>-8.3283381474859937E-4</v>
      </c>
      <c r="I860">
        <v>2.4256538016221865E-2</v>
      </c>
      <c r="J860">
        <v>0.11193359784935174</v>
      </c>
      <c r="K860">
        <v>1</v>
      </c>
    </row>
    <row r="861" spans="1:11" x14ac:dyDescent="0.25">
      <c r="A861" s="1">
        <v>37838</v>
      </c>
      <c r="B861">
        <v>7.0080645632409847E-3</v>
      </c>
      <c r="C861">
        <v>2.4751382535438491E-2</v>
      </c>
      <c r="D861">
        <v>2.7434859457508339E-3</v>
      </c>
      <c r="E861">
        <v>-9.7263829431909286E-3</v>
      </c>
      <c r="F861">
        <v>3.6243483727614488E-5</v>
      </c>
      <c r="G861">
        <v>-2.5299777094370626E-4</v>
      </c>
      <c r="H861">
        <v>-7.2297142879029479E-3</v>
      </c>
      <c r="I861">
        <v>-6.7083089673654322E-3</v>
      </c>
      <c r="J861">
        <v>6.2105119619625358E-2</v>
      </c>
      <c r="K861">
        <v>1</v>
      </c>
    </row>
    <row r="862" spans="1:11" x14ac:dyDescent="0.25">
      <c r="A862" s="1">
        <v>37839</v>
      </c>
      <c r="B862">
        <v>-9.781774075716702E-4</v>
      </c>
      <c r="C862">
        <v>6.4185849647405605E-2</v>
      </c>
      <c r="D862">
        <v>-4.8269068418719521E-3</v>
      </c>
      <c r="E862">
        <v>2.3837913552761975E-3</v>
      </c>
      <c r="F862">
        <v>0</v>
      </c>
      <c r="G862">
        <v>3.5577132642114692E-3</v>
      </c>
      <c r="H862">
        <v>1.8473888639802436E-3</v>
      </c>
      <c r="I862">
        <v>2.613627245717403E-2</v>
      </c>
      <c r="J862">
        <v>0.10612495624057119</v>
      </c>
      <c r="K862">
        <v>1</v>
      </c>
    </row>
    <row r="863" spans="1:11" x14ac:dyDescent="0.25">
      <c r="A863" s="1">
        <v>37840</v>
      </c>
      <c r="B863">
        <v>8.6307435659343911E-3</v>
      </c>
      <c r="C863">
        <v>-5.3430543725934233E-2</v>
      </c>
      <c r="D863">
        <v>2.4995847041999796E-3</v>
      </c>
      <c r="E863">
        <v>-2.9521992600816424E-3</v>
      </c>
      <c r="F863">
        <v>-2.4162176529986118E-5</v>
      </c>
      <c r="G863">
        <v>-1.5655628471184636E-3</v>
      </c>
      <c r="H863">
        <v>-6.6404302700746182E-4</v>
      </c>
      <c r="I863">
        <v>-1.3147660132384355E-3</v>
      </c>
      <c r="J863">
        <v>-0.11175410889236778</v>
      </c>
      <c r="K863">
        <v>1</v>
      </c>
    </row>
    <row r="864" spans="1:11" x14ac:dyDescent="0.25">
      <c r="A864" s="1">
        <v>37841</v>
      </c>
      <c r="B864">
        <v>-4.620324809654469E-5</v>
      </c>
      <c r="C864">
        <v>-5.9404436313079678E-2</v>
      </c>
      <c r="D864">
        <v>-1.0708711052755056E-2</v>
      </c>
      <c r="E864">
        <v>-9.1012520503044761E-4</v>
      </c>
      <c r="F864">
        <v>0</v>
      </c>
      <c r="G864">
        <v>-5.6762109722083808E-3</v>
      </c>
      <c r="H864">
        <v>-6.4517786899608472E-3</v>
      </c>
      <c r="I864">
        <v>-5.7059106165259124E-2</v>
      </c>
      <c r="J864">
        <v>-6.2185339934757229E-2</v>
      </c>
      <c r="K864">
        <v>1</v>
      </c>
    </row>
    <row r="865" spans="1:11" x14ac:dyDescent="0.25">
      <c r="A865" s="1">
        <v>37844</v>
      </c>
      <c r="B865">
        <v>6.7231787597485399E-3</v>
      </c>
      <c r="C865">
        <v>-3.3629266864088077E-2</v>
      </c>
      <c r="D865">
        <v>1.596840277122249E-3</v>
      </c>
      <c r="E865">
        <v>6.8058338925472937E-3</v>
      </c>
      <c r="F865">
        <v>-1.2081307197506042E-5</v>
      </c>
      <c r="G865">
        <v>-1.1185216012118167E-4</v>
      </c>
      <c r="H865">
        <v>-2.5630958079989009E-3</v>
      </c>
      <c r="I865">
        <v>4.9643009237627699E-3</v>
      </c>
      <c r="J865">
        <v>-8.1533992853511039E-2</v>
      </c>
      <c r="K865">
        <v>1</v>
      </c>
    </row>
    <row r="866" spans="1:11" x14ac:dyDescent="0.25">
      <c r="A866" s="1">
        <v>37845</v>
      </c>
      <c r="B866">
        <v>1.5592042047220271E-3</v>
      </c>
      <c r="C866">
        <v>8.1342593906816047E-3</v>
      </c>
      <c r="D866">
        <v>-6.2336988990276251E-3</v>
      </c>
      <c r="E866">
        <v>-5.6683067536202544E-3</v>
      </c>
      <c r="F866">
        <v>0</v>
      </c>
      <c r="G866">
        <v>-3.2763290631780437E-3</v>
      </c>
      <c r="H866">
        <v>-7.830086046330783E-3</v>
      </c>
      <c r="I866">
        <v>-7.7421208010998027E-2</v>
      </c>
      <c r="J866">
        <v>0.10913981834758164</v>
      </c>
      <c r="K866">
        <v>1</v>
      </c>
    </row>
    <row r="867" spans="1:11" x14ac:dyDescent="0.25">
      <c r="A867" s="1">
        <v>37846</v>
      </c>
      <c r="B867">
        <v>6.8711209501181464E-4</v>
      </c>
      <c r="C867">
        <v>-9.6120634716480691E-2</v>
      </c>
      <c r="D867">
        <v>1.0135136002709963E-3</v>
      </c>
      <c r="E867">
        <v>5.7813458087342317E-3</v>
      </c>
      <c r="F867">
        <v>-2.4163052278081636E-5</v>
      </c>
      <c r="G867">
        <v>-2.7371132977941819E-3</v>
      </c>
      <c r="H867">
        <v>-8.5783803309045763E-3</v>
      </c>
      <c r="I867">
        <v>2.5520128961048563E-2</v>
      </c>
      <c r="J867">
        <v>-0.24592439761412171</v>
      </c>
      <c r="K867">
        <v>1</v>
      </c>
    </row>
    <row r="868" spans="1:11" x14ac:dyDescent="0.25">
      <c r="A868" s="1">
        <v>37847</v>
      </c>
      <c r="B868">
        <v>2.0128094627236111E-3</v>
      </c>
      <c r="C868">
        <v>4.5226993967767325E-2</v>
      </c>
      <c r="D868">
        <v>6.3951749429613453E-3</v>
      </c>
      <c r="E868">
        <v>-7.9154185169690451E-4</v>
      </c>
      <c r="F868">
        <v>0</v>
      </c>
      <c r="G868">
        <v>-4.5486886273349951E-3</v>
      </c>
      <c r="H868">
        <v>-6.833090503137536E-3</v>
      </c>
      <c r="I868">
        <v>-6.9932969647692744E-3</v>
      </c>
      <c r="J868">
        <v>0.11455876031255129</v>
      </c>
      <c r="K868">
        <v>1</v>
      </c>
    </row>
    <row r="869" spans="1:11" x14ac:dyDescent="0.25">
      <c r="A869" s="1">
        <v>37848</v>
      </c>
      <c r="B869">
        <v>-6.4185072727896073E-3</v>
      </c>
      <c r="C869">
        <v>-1.6112056387268939E-2</v>
      </c>
      <c r="D869">
        <v>8.3875026260237616E-5</v>
      </c>
      <c r="E869">
        <v>6.9890939441104877E-3</v>
      </c>
      <c r="F869">
        <v>0</v>
      </c>
      <c r="G869">
        <v>-3.5691590908060976E-3</v>
      </c>
      <c r="H869">
        <v>-6.9330460321272861E-3</v>
      </c>
      <c r="I869">
        <v>-2.3111165179433905E-2</v>
      </c>
      <c r="J869">
        <v>-7.4349655539846758E-3</v>
      </c>
      <c r="K869">
        <v>0</v>
      </c>
    </row>
    <row r="870" spans="1:11" x14ac:dyDescent="0.25">
      <c r="A870" s="1">
        <v>37851</v>
      </c>
      <c r="B870">
        <v>-2.1640545314945492E-3</v>
      </c>
      <c r="C870">
        <v>-1.0887423821233243E-2</v>
      </c>
      <c r="D870">
        <v>-2.5164618679119933E-4</v>
      </c>
      <c r="E870">
        <v>-1.6864358373243533E-3</v>
      </c>
      <c r="F870">
        <v>-2.4163636145044596E-5</v>
      </c>
      <c r="G870">
        <v>-4.5969872865541678E-3</v>
      </c>
      <c r="H870">
        <v>-1.1785561634593149E-2</v>
      </c>
      <c r="I870">
        <v>-9.4674824993587255E-3</v>
      </c>
      <c r="J870">
        <v>-1.2636812946202287E-2</v>
      </c>
      <c r="K870">
        <v>0</v>
      </c>
    </row>
    <row r="871" spans="1:11" x14ac:dyDescent="0.25">
      <c r="A871" s="1">
        <v>37852</v>
      </c>
      <c r="B871">
        <v>-1.6607467949549411E-3</v>
      </c>
      <c r="C871">
        <v>-4.9382816405825663E-3</v>
      </c>
      <c r="D871">
        <v>1.8439364875970292E-3</v>
      </c>
      <c r="E871">
        <v>9.8533996180044069E-3</v>
      </c>
      <c r="F871">
        <v>0</v>
      </c>
      <c r="G871">
        <v>-2.9584409381749185E-3</v>
      </c>
      <c r="H871">
        <v>1.7552703492587259E-3</v>
      </c>
      <c r="I871">
        <v>-2.0153564548162754E-2</v>
      </c>
      <c r="J871">
        <v>1.3523323800010844E-2</v>
      </c>
      <c r="K871">
        <v>0</v>
      </c>
    </row>
    <row r="872" spans="1:11" x14ac:dyDescent="0.25">
      <c r="A872" s="1">
        <v>37853</v>
      </c>
      <c r="B872">
        <v>2.2137167182661233E-3</v>
      </c>
      <c r="C872">
        <v>-1.7758513300979852E-2</v>
      </c>
      <c r="D872">
        <v>-5.2052841903018508E-3</v>
      </c>
      <c r="E872">
        <v>1.2248762736257331E-3</v>
      </c>
      <c r="F872">
        <v>-1.2082037031523878E-5</v>
      </c>
      <c r="G872">
        <v>-2.7684685158938572E-3</v>
      </c>
      <c r="H872">
        <v>-2.516623926737618E-3</v>
      </c>
      <c r="I872">
        <v>-1.6841506242478866E-2</v>
      </c>
      <c r="J872">
        <v>-1.8853700055052072E-2</v>
      </c>
      <c r="K872">
        <v>0</v>
      </c>
    </row>
    <row r="873" spans="1:11" x14ac:dyDescent="0.25">
      <c r="A873" s="1">
        <v>37854</v>
      </c>
      <c r="B873">
        <v>4.2751806214181383E-3</v>
      </c>
      <c r="C873">
        <v>-2.2421534056897229E-3</v>
      </c>
      <c r="D873">
        <v>-7.4349784875180902E-3</v>
      </c>
      <c r="E873">
        <v>1.5567666882512128E-3</v>
      </c>
      <c r="F873">
        <v>1.2082037031470015E-5</v>
      </c>
      <c r="G873">
        <v>-7.4820056364714492E-3</v>
      </c>
      <c r="H873">
        <v>-1.1891843487008837E-2</v>
      </c>
      <c r="I873">
        <v>-2.9795690781128637E-2</v>
      </c>
      <c r="J873">
        <v>2.9731980087338235E-2</v>
      </c>
      <c r="K873">
        <v>1</v>
      </c>
    </row>
    <row r="874" spans="1:11" x14ac:dyDescent="0.25">
      <c r="A874" s="1">
        <v>37855</v>
      </c>
      <c r="B874">
        <v>5.0331838123318972E-3</v>
      </c>
      <c r="C874">
        <v>1.1217051091999518E-3</v>
      </c>
      <c r="D874">
        <v>-2.122331965188926E-3</v>
      </c>
      <c r="E874">
        <v>1.5763981846070082E-2</v>
      </c>
      <c r="F874">
        <v>-2.4164220040541317E-5</v>
      </c>
      <c r="G874">
        <v>-4.1346947093069781E-3</v>
      </c>
      <c r="H874">
        <v>-3.9545908555975191E-3</v>
      </c>
      <c r="I874">
        <v>-0.12800563623000072</v>
      </c>
      <c r="J874">
        <v>0.12903290363744566</v>
      </c>
      <c r="K874">
        <v>1</v>
      </c>
    </row>
    <row r="875" spans="1:11" x14ac:dyDescent="0.25">
      <c r="A875" s="1">
        <v>37858</v>
      </c>
      <c r="B875">
        <v>1.220274163569748E-2</v>
      </c>
      <c r="C875">
        <v>3.9026661901580807E-2</v>
      </c>
      <c r="D875">
        <v>-1.0203214897590654E-3</v>
      </c>
      <c r="E875">
        <v>5.1273771853061695E-3</v>
      </c>
      <c r="F875">
        <v>0</v>
      </c>
      <c r="G875">
        <v>-5.5031341202160054E-3</v>
      </c>
      <c r="H875">
        <v>-7.0845633723928027E-3</v>
      </c>
      <c r="I875">
        <v>1.3795484550625835E-2</v>
      </c>
      <c r="J875">
        <v>6.0498477147926617E-2</v>
      </c>
      <c r="K875">
        <v>1</v>
      </c>
    </row>
    <row r="876" spans="1:11" x14ac:dyDescent="0.25">
      <c r="A876" s="1">
        <v>37859</v>
      </c>
      <c r="B876">
        <v>6.8747322050413291E-3</v>
      </c>
      <c r="C876">
        <v>5.1481955835143409E-2</v>
      </c>
      <c r="D876">
        <v>-5.1055140659733223E-4</v>
      </c>
      <c r="E876">
        <v>1.1962374326285087E-3</v>
      </c>
      <c r="F876">
        <v>2.4164220040487449E-5</v>
      </c>
      <c r="G876">
        <v>-1.7695704198685185E-3</v>
      </c>
      <c r="H876">
        <v>-7.0046329962047942E-3</v>
      </c>
      <c r="I876">
        <v>-5.0081451630040512E-2</v>
      </c>
      <c r="J876">
        <v>0.12871060257937608</v>
      </c>
      <c r="K876">
        <v>1</v>
      </c>
    </row>
    <row r="877" spans="1:11" x14ac:dyDescent="0.25">
      <c r="A877" s="1">
        <v>37860</v>
      </c>
      <c r="B877">
        <v>1.74484978165354E-3</v>
      </c>
      <c r="C877">
        <v>-2.0502313691182373E-3</v>
      </c>
      <c r="D877">
        <v>-6.8114093736069644E-4</v>
      </c>
      <c r="E877">
        <v>-2.5028578275825427E-3</v>
      </c>
      <c r="F877">
        <v>0</v>
      </c>
      <c r="G877">
        <v>-5.8665815015680259E-3</v>
      </c>
      <c r="H877">
        <v>-1.1084025541116215E-2</v>
      </c>
      <c r="I877">
        <v>-1.9181580759556581E-2</v>
      </c>
      <c r="J877">
        <v>9.6896395854863451E-3</v>
      </c>
      <c r="K877">
        <v>1</v>
      </c>
    </row>
    <row r="878" spans="1:11" x14ac:dyDescent="0.25">
      <c r="A878" s="1">
        <v>37861</v>
      </c>
      <c r="B878">
        <v>-1.4314473479808919E-3</v>
      </c>
      <c r="C878">
        <v>-1.8643730067307861E-2</v>
      </c>
      <c r="D878">
        <v>2.5518897822688303E-3</v>
      </c>
      <c r="E878">
        <v>-5.4492944512313506E-4</v>
      </c>
      <c r="F878">
        <v>2.4163636145009481E-5</v>
      </c>
      <c r="G878">
        <v>8.2899100510321861E-5</v>
      </c>
      <c r="H878">
        <v>-8.9756660712574543E-4</v>
      </c>
      <c r="I878">
        <v>-6.407262116828228E-3</v>
      </c>
      <c r="J878">
        <v>-2.6994521157205936E-2</v>
      </c>
      <c r="K878">
        <v>1</v>
      </c>
    </row>
    <row r="879" spans="1:11" x14ac:dyDescent="0.25">
      <c r="A879" s="1">
        <v>37862</v>
      </c>
      <c r="B879">
        <v>9.134925274537839E-3</v>
      </c>
      <c r="C879">
        <v>-3.4568717238623342E-2</v>
      </c>
      <c r="D879">
        <v>-3.6597342860477983E-3</v>
      </c>
      <c r="E879">
        <v>1.1984530496920562E-3</v>
      </c>
      <c r="F879">
        <v>1.2081599120835059E-5</v>
      </c>
      <c r="G879">
        <v>-4.3936355711598355E-3</v>
      </c>
      <c r="H879">
        <v>-5.4908707990270382E-3</v>
      </c>
      <c r="I879">
        <v>7.621897719863888E-3</v>
      </c>
      <c r="J879">
        <v>-6.4732353083801028E-2</v>
      </c>
      <c r="K879">
        <v>1</v>
      </c>
    </row>
    <row r="880" spans="1:11" x14ac:dyDescent="0.25">
      <c r="A880" s="1">
        <v>37866</v>
      </c>
      <c r="B880">
        <v>-4.0447196062606125E-3</v>
      </c>
      <c r="C880">
        <v>8.0841183999588381E-3</v>
      </c>
      <c r="D880">
        <v>-3.0742978952961997E-3</v>
      </c>
      <c r="E880">
        <v>-7.6511467355198622E-3</v>
      </c>
      <c r="F880">
        <v>0</v>
      </c>
      <c r="G880">
        <v>-1.079879699476614E-2</v>
      </c>
      <c r="H880">
        <v>-1.5509098170303033E-2</v>
      </c>
      <c r="I880">
        <v>-5.2145336764180268E-2</v>
      </c>
      <c r="J880">
        <v>5.0498850966794281E-2</v>
      </c>
      <c r="K880">
        <v>1</v>
      </c>
    </row>
    <row r="881" spans="1:11" x14ac:dyDescent="0.25">
      <c r="A881" s="1">
        <v>37867</v>
      </c>
      <c r="B881">
        <v>-1.0251449538075781E-2</v>
      </c>
      <c r="C881">
        <v>2.0717872503747251E-2</v>
      </c>
      <c r="D881">
        <v>-6.1770958252342989E-3</v>
      </c>
      <c r="E881">
        <v>1.0478157425524628E-2</v>
      </c>
      <c r="F881">
        <v>-1.2081599120743503E-5</v>
      </c>
      <c r="G881">
        <v>-2.3806566230470485E-3</v>
      </c>
      <c r="H881">
        <v>-1.8660590313373613E-3</v>
      </c>
      <c r="I881">
        <v>0.10325950226493494</v>
      </c>
      <c r="J881">
        <v>-3.8563044538389976E-2</v>
      </c>
      <c r="K881">
        <v>0</v>
      </c>
    </row>
    <row r="882" spans="1:11" x14ac:dyDescent="0.25">
      <c r="A882" s="1">
        <v>37868</v>
      </c>
      <c r="B882">
        <v>1.4388491690990783E-3</v>
      </c>
      <c r="C882">
        <v>2.1841741915048854E-2</v>
      </c>
      <c r="D882">
        <v>-1.5502543798926183E-3</v>
      </c>
      <c r="E882">
        <v>3.2567985957944158E-4</v>
      </c>
      <c r="F882">
        <v>-2.4163636145044596E-5</v>
      </c>
      <c r="G882">
        <v>4.0204947970541869E-3</v>
      </c>
      <c r="H882">
        <v>1.1344918843973166E-2</v>
      </c>
      <c r="I882">
        <v>-6.8461134309695309E-3</v>
      </c>
      <c r="J882">
        <v>4.340779250930487E-2</v>
      </c>
      <c r="K882">
        <v>0</v>
      </c>
    </row>
    <row r="883" spans="1:11" x14ac:dyDescent="0.25">
      <c r="A883" s="1">
        <v>37869</v>
      </c>
      <c r="B883">
        <v>3.7671584599675064E-3</v>
      </c>
      <c r="C883">
        <v>-3.8274658746294751E-2</v>
      </c>
      <c r="D883">
        <v>6.5292328174733627E-3</v>
      </c>
      <c r="E883">
        <v>-5.3327655355458982E-3</v>
      </c>
      <c r="F883">
        <v>2.4163636145009481E-5</v>
      </c>
      <c r="G883">
        <v>-3.2933959077459951E-5</v>
      </c>
      <c r="H883">
        <v>3.4405519954601189E-3</v>
      </c>
      <c r="I883">
        <v>-3.910943303742824E-2</v>
      </c>
      <c r="J883">
        <v>-3.7663141686651525E-2</v>
      </c>
      <c r="K883">
        <v>0</v>
      </c>
    </row>
    <row r="884" spans="1:11" x14ac:dyDescent="0.25">
      <c r="A884" s="1">
        <v>37872</v>
      </c>
      <c r="B884">
        <v>-1.8369592297885239E-3</v>
      </c>
      <c r="C884">
        <v>-2.928625787791837E-2</v>
      </c>
      <c r="D884">
        <v>4.280638736655414E-4</v>
      </c>
      <c r="E884">
        <v>-1.6060184592356547E-2</v>
      </c>
      <c r="F884">
        <v>0</v>
      </c>
      <c r="G884">
        <v>-3.5268036957995783E-3</v>
      </c>
      <c r="H884">
        <v>-5.2642368299966333E-3</v>
      </c>
      <c r="I884">
        <v>7.5667361885842976E-3</v>
      </c>
      <c r="J884">
        <v>-5.7151455485674747E-2</v>
      </c>
      <c r="K884">
        <v>0</v>
      </c>
    </row>
    <row r="885" spans="1:11" x14ac:dyDescent="0.25">
      <c r="A885" s="1">
        <v>37873</v>
      </c>
      <c r="B885">
        <v>1.0927120745058208E-2</v>
      </c>
      <c r="C885">
        <v>4.9409927587426277E-3</v>
      </c>
      <c r="D885">
        <v>-1.5418882616179922E-3</v>
      </c>
      <c r="E885">
        <v>-2.9985029962566689E-3</v>
      </c>
      <c r="F885">
        <v>0</v>
      </c>
      <c r="G885">
        <v>-2.3640249032016399E-3</v>
      </c>
      <c r="H885">
        <v>-6.2563262704141173E-4</v>
      </c>
      <c r="I885">
        <v>-3.1583678538892504E-2</v>
      </c>
      <c r="J885">
        <v>3.2565781794550858E-2</v>
      </c>
      <c r="K885">
        <v>1</v>
      </c>
    </row>
    <row r="886" spans="1:11" x14ac:dyDescent="0.25">
      <c r="A886" s="1">
        <v>37874</v>
      </c>
      <c r="B886">
        <v>1.6398895641802469E-3</v>
      </c>
      <c r="C886">
        <v>3.1800038727197361E-2</v>
      </c>
      <c r="D886">
        <v>5.1422695682327275E-4</v>
      </c>
      <c r="E886">
        <v>-9.0498355199179273E-3</v>
      </c>
      <c r="F886">
        <v>0</v>
      </c>
      <c r="G886">
        <v>-3.133130805876501E-3</v>
      </c>
      <c r="H886">
        <v>-5.3186637371505172E-3</v>
      </c>
      <c r="I886">
        <v>2.7978803058992783E-2</v>
      </c>
      <c r="J886">
        <v>3.4589631875193587E-2</v>
      </c>
      <c r="K886">
        <v>1</v>
      </c>
    </row>
    <row r="887" spans="1:11" x14ac:dyDescent="0.25">
      <c r="A887" s="1">
        <v>37875</v>
      </c>
      <c r="B887">
        <v>1.0922812846970534E-2</v>
      </c>
      <c r="C887">
        <v>5.9719234701622277E-2</v>
      </c>
      <c r="D887">
        <v>4.1043238462487672E-3</v>
      </c>
      <c r="E887">
        <v>3.5850363290710193E-3</v>
      </c>
      <c r="F887">
        <v>0</v>
      </c>
      <c r="G887">
        <v>-2.6293229603462373E-3</v>
      </c>
      <c r="H887">
        <v>6.4940743715722078E-3</v>
      </c>
      <c r="I887">
        <v>2.4916681291651765E-2</v>
      </c>
      <c r="J887">
        <v>8.4301854399543213E-2</v>
      </c>
      <c r="K887">
        <v>1</v>
      </c>
    </row>
    <row r="888" spans="1:11" x14ac:dyDescent="0.25">
      <c r="A888" s="1">
        <v>37876</v>
      </c>
      <c r="B888">
        <v>-1.7975759493260989E-3</v>
      </c>
      <c r="C888">
        <v>-3.8721087861848844E-2</v>
      </c>
      <c r="D888">
        <v>-8.5367940987765578E-4</v>
      </c>
      <c r="E888">
        <v>-6.7121604488936195E-4</v>
      </c>
      <c r="F888">
        <v>2.416305227817423E-5</v>
      </c>
      <c r="G888">
        <v>9.3187183734918314E-3</v>
      </c>
      <c r="H888">
        <v>5.5013816393532427E-3</v>
      </c>
      <c r="I888">
        <v>-2.6438081128811481E-2</v>
      </c>
      <c r="J888">
        <v>-4.723113585031951E-2</v>
      </c>
      <c r="K888">
        <v>1</v>
      </c>
    </row>
    <row r="889" spans="1:11" x14ac:dyDescent="0.25">
      <c r="A889" s="1">
        <v>37879</v>
      </c>
      <c r="B889">
        <v>-1.0365986824177694E-2</v>
      </c>
      <c r="C889">
        <v>-3.0057627933096701E-2</v>
      </c>
      <c r="D889">
        <v>1.706630672780444E-3</v>
      </c>
      <c r="E889">
        <v>-1.1253776209028713E-2</v>
      </c>
      <c r="F889">
        <v>0</v>
      </c>
      <c r="G889">
        <v>5.13872016384771E-3</v>
      </c>
      <c r="H889">
        <v>2.0454582686099403E-3</v>
      </c>
      <c r="I889">
        <v>-1.2424000846156023E-2</v>
      </c>
      <c r="J889">
        <v>-4.2590077659478781E-2</v>
      </c>
      <c r="K889">
        <v>1</v>
      </c>
    </row>
    <row r="890" spans="1:11" x14ac:dyDescent="0.25">
      <c r="A890" s="1">
        <v>37880</v>
      </c>
      <c r="B890">
        <v>3.1873947920184327E-3</v>
      </c>
      <c r="C890">
        <v>3.1614856381703013E-2</v>
      </c>
      <c r="D890">
        <v>7.6703459677466906E-4</v>
      </c>
      <c r="E890">
        <v>1.2441329433781766E-3</v>
      </c>
      <c r="F890">
        <v>2.4162468438871508E-5</v>
      </c>
      <c r="G890">
        <v>-3.8290387517667772E-3</v>
      </c>
      <c r="H890">
        <v>-7.5824429337756948E-3</v>
      </c>
      <c r="I890">
        <v>1.1516652859433497E-2</v>
      </c>
      <c r="J890">
        <v>4.5869072986780127E-2</v>
      </c>
      <c r="K890">
        <v>1</v>
      </c>
    </row>
    <row r="891" spans="1:11" x14ac:dyDescent="0.25">
      <c r="A891" s="1">
        <v>37881</v>
      </c>
      <c r="B891">
        <v>-9.9498888643155693E-3</v>
      </c>
      <c r="C891">
        <v>-6.7031251967173647E-2</v>
      </c>
      <c r="D891">
        <v>-9.6734906627227255E-3</v>
      </c>
      <c r="E891">
        <v>1.2021941317524759E-2</v>
      </c>
      <c r="F891">
        <v>0</v>
      </c>
      <c r="G891">
        <v>-1.301921689179883E-3</v>
      </c>
      <c r="H891">
        <v>7.0014087800287705E-3</v>
      </c>
      <c r="I891">
        <v>5.2234477004330954E-2</v>
      </c>
      <c r="J891">
        <v>-0.15948301410819027</v>
      </c>
      <c r="K891">
        <v>0</v>
      </c>
    </row>
    <row r="892" spans="1:11" x14ac:dyDescent="0.25">
      <c r="A892" s="1">
        <v>37882</v>
      </c>
      <c r="B892">
        <v>-7.4829519102509968E-3</v>
      </c>
      <c r="C892">
        <v>6.6335234956336571E-3</v>
      </c>
      <c r="D892">
        <v>-2.1528533611010897E-3</v>
      </c>
      <c r="E892">
        <v>-6.4986223105472666E-3</v>
      </c>
      <c r="F892">
        <v>1.208101528868935E-5</v>
      </c>
      <c r="G892">
        <v>1.0045162257713717E-3</v>
      </c>
      <c r="H892">
        <v>-1.7722399752467407E-3</v>
      </c>
      <c r="I892">
        <v>-1.7377590955538431E-2</v>
      </c>
      <c r="J892">
        <v>2.6867365670259758E-2</v>
      </c>
      <c r="K892">
        <v>0</v>
      </c>
    </row>
    <row r="893" spans="1:11" x14ac:dyDescent="0.25">
      <c r="A893" s="1">
        <v>37883</v>
      </c>
      <c r="B893">
        <v>-7.312811896438262E-3</v>
      </c>
      <c r="C893">
        <v>-3.2477658511853885E-2</v>
      </c>
      <c r="D893">
        <v>-6.8336410564024839E-3</v>
      </c>
      <c r="E893">
        <v>-1.5749806383159965E-3</v>
      </c>
      <c r="F893">
        <v>0</v>
      </c>
      <c r="G893">
        <v>4.0895302325143841E-4</v>
      </c>
      <c r="H893">
        <v>2.8040918716065611E-3</v>
      </c>
      <c r="I893">
        <v>4.6165364530834897E-2</v>
      </c>
      <c r="J893">
        <v>-0.10229728182126273</v>
      </c>
      <c r="K893">
        <v>0</v>
      </c>
    </row>
    <row r="894" spans="1:11" x14ac:dyDescent="0.25">
      <c r="A894" s="1">
        <v>37886</v>
      </c>
      <c r="B894">
        <v>4.9713122675647979E-3</v>
      </c>
      <c r="C894">
        <v>-1.7089152549688721E-3</v>
      </c>
      <c r="D894">
        <v>-1.0645824801275003E-2</v>
      </c>
      <c r="E894">
        <v>-9.6160025993730046E-3</v>
      </c>
      <c r="F894">
        <v>-2.4162176529986118E-5</v>
      </c>
      <c r="G894">
        <v>-2.1376795284599021E-3</v>
      </c>
      <c r="H894">
        <v>-1.2151443329267962E-3</v>
      </c>
      <c r="I894">
        <v>-1.6497681966548793E-2</v>
      </c>
      <c r="J894">
        <v>1.2229908819722359E-2</v>
      </c>
      <c r="K894">
        <v>0</v>
      </c>
    </row>
    <row r="895" spans="1:11" x14ac:dyDescent="0.25">
      <c r="A895" s="1">
        <v>37887</v>
      </c>
      <c r="B895">
        <v>-7.5571099748326584E-3</v>
      </c>
      <c r="C895">
        <v>0.11359335137123318</v>
      </c>
      <c r="D895">
        <v>-1.8237049347510886E-2</v>
      </c>
      <c r="E895">
        <v>-1.0972792686650128E-2</v>
      </c>
      <c r="F895">
        <v>0</v>
      </c>
      <c r="G895">
        <v>7.7573113729486219E-3</v>
      </c>
      <c r="H895">
        <v>1.8937989453208574E-2</v>
      </c>
      <c r="I895">
        <v>9.2903390307268588E-2</v>
      </c>
      <c r="J895">
        <v>0.13243988016260444</v>
      </c>
      <c r="K895">
        <v>0</v>
      </c>
    </row>
    <row r="896" spans="1:11" x14ac:dyDescent="0.25">
      <c r="A896" s="1">
        <v>37888</v>
      </c>
      <c r="B896">
        <v>1.9967385513868431E-2</v>
      </c>
      <c r="C896">
        <v>-9.2025189311618939E-3</v>
      </c>
      <c r="D896">
        <v>-1.7884293419296617E-3</v>
      </c>
      <c r="E896">
        <v>6.893382625913064E-4</v>
      </c>
      <c r="F896">
        <v>-1.2081307197506042E-5</v>
      </c>
      <c r="G896">
        <v>1.4778318921384434E-3</v>
      </c>
      <c r="H896">
        <v>-2.7200807957393947E-3</v>
      </c>
      <c r="I896">
        <v>-1.4098197124589125E-2</v>
      </c>
      <c r="J896">
        <v>-4.8505079367442867E-3</v>
      </c>
      <c r="K896">
        <v>1</v>
      </c>
    </row>
    <row r="897" spans="1:11" x14ac:dyDescent="0.25">
      <c r="A897" s="1">
        <v>37889</v>
      </c>
      <c r="B897">
        <v>5.6830948145092245E-3</v>
      </c>
      <c r="C897">
        <v>8.6069313801728733E-2</v>
      </c>
      <c r="D897">
        <v>-2.3297501577144789E-3</v>
      </c>
      <c r="E897">
        <v>1.1478421829604205E-3</v>
      </c>
      <c r="F897">
        <v>-2.4163052278081636E-5</v>
      </c>
      <c r="G897">
        <v>-3.7350933525072123E-3</v>
      </c>
      <c r="H897">
        <v>-1.3371263791819065E-4</v>
      </c>
      <c r="I897">
        <v>7.0203502369193968E-2</v>
      </c>
      <c r="J897">
        <v>9.9901267090356405E-2</v>
      </c>
      <c r="K897">
        <v>1</v>
      </c>
    </row>
    <row r="898" spans="1:11" x14ac:dyDescent="0.25">
      <c r="A898" s="1">
        <v>37890</v>
      </c>
      <c r="B898">
        <v>1.148906662107897E-2</v>
      </c>
      <c r="C898">
        <v>4.7847212661561757E-2</v>
      </c>
      <c r="D898">
        <v>5.8142298950554236E-3</v>
      </c>
      <c r="E898">
        <v>-1.4924519158522334E-3</v>
      </c>
      <c r="F898">
        <v>0</v>
      </c>
      <c r="G898">
        <v>-4.1804003704368417E-3</v>
      </c>
      <c r="H898">
        <v>-6.333060612178905E-4</v>
      </c>
      <c r="I898">
        <v>3.5111790375722096E-2</v>
      </c>
      <c r="J898">
        <v>5.8658376238274808E-2</v>
      </c>
      <c r="K898">
        <v>1</v>
      </c>
    </row>
    <row r="899" spans="1:11" x14ac:dyDescent="0.25">
      <c r="A899" s="1">
        <v>37893</v>
      </c>
      <c r="B899">
        <v>3.015407070158503E-3</v>
      </c>
      <c r="C899">
        <v>-1.3486178712936404E-3</v>
      </c>
      <c r="D899">
        <v>-3.4844797373409474E-3</v>
      </c>
      <c r="E899">
        <v>6.8910075082465386E-4</v>
      </c>
      <c r="F899">
        <v>3.6244359475544377E-5</v>
      </c>
      <c r="G899">
        <v>3.7317833372052874E-3</v>
      </c>
      <c r="H899">
        <v>4.6932361095412788E-3</v>
      </c>
      <c r="I899">
        <v>2.7978418955933084E-2</v>
      </c>
      <c r="J899">
        <v>-2.6634400116539548E-2</v>
      </c>
      <c r="K899">
        <v>1</v>
      </c>
    </row>
    <row r="900" spans="1:11" x14ac:dyDescent="0.25">
      <c r="A900" s="1">
        <v>37894</v>
      </c>
      <c r="B900">
        <v>5.0489769934361295E-3</v>
      </c>
      <c r="C900">
        <v>-2.5513912427837432E-2</v>
      </c>
      <c r="D900">
        <v>-5.9246133802179643E-3</v>
      </c>
      <c r="E900">
        <v>-8.5322782118504754E-3</v>
      </c>
      <c r="F900">
        <v>-3.6244359475619018E-5</v>
      </c>
      <c r="G900">
        <v>-4.1973347185077607E-3</v>
      </c>
      <c r="H900">
        <v>-1.0052822503374689E-2</v>
      </c>
      <c r="I900">
        <v>-1.3733597805925606E-2</v>
      </c>
      <c r="J900">
        <v>-3.6069216307293588E-2</v>
      </c>
      <c r="K900">
        <v>1</v>
      </c>
    </row>
    <row r="901" spans="1:11" x14ac:dyDescent="0.25">
      <c r="A901" s="1">
        <v>37895</v>
      </c>
      <c r="B901">
        <v>-3.9586783616925737E-3</v>
      </c>
      <c r="C901">
        <v>4.7316778304682852E-2</v>
      </c>
      <c r="D901">
        <v>4.850018488594985E-3</v>
      </c>
      <c r="E901">
        <v>-7.3217829559420917E-3</v>
      </c>
      <c r="F901">
        <v>0</v>
      </c>
      <c r="G901">
        <v>3.2720051306776328E-4</v>
      </c>
      <c r="H901">
        <v>1.0382220742927409E-3</v>
      </c>
      <c r="I901">
        <v>2.7460296278967275E-2</v>
      </c>
      <c r="J901">
        <v>6.4973955950842849E-2</v>
      </c>
      <c r="K901">
        <v>1</v>
      </c>
    </row>
    <row r="902" spans="1:11" x14ac:dyDescent="0.25">
      <c r="A902" s="1">
        <v>37896</v>
      </c>
      <c r="B902">
        <v>7.0364708513397612E-3</v>
      </c>
      <c r="C902">
        <v>-7.5395366036852846E-2</v>
      </c>
      <c r="D902">
        <v>-7.9158459576066115E-3</v>
      </c>
      <c r="E902">
        <v>-2.569494522800593E-3</v>
      </c>
      <c r="F902">
        <v>0</v>
      </c>
      <c r="G902">
        <v>7.614493974251877E-3</v>
      </c>
      <c r="H902">
        <v>2.3641397168290359E-2</v>
      </c>
      <c r="I902">
        <v>0.13650038250706206</v>
      </c>
      <c r="J902">
        <v>-0.30603808311120517</v>
      </c>
      <c r="K902">
        <v>1</v>
      </c>
    </row>
    <row r="903" spans="1:11" x14ac:dyDescent="0.25">
      <c r="A903" s="1">
        <v>37897</v>
      </c>
      <c r="B903">
        <v>2.9388905239619888E-3</v>
      </c>
      <c r="C903">
        <v>-1.2897241108825348E-2</v>
      </c>
      <c r="D903">
        <v>-1.8063583864153475E-4</v>
      </c>
      <c r="E903">
        <v>1.1693854892578365E-4</v>
      </c>
      <c r="F903">
        <v>0</v>
      </c>
      <c r="G903">
        <v>-4.2393171100427989E-3</v>
      </c>
      <c r="H903">
        <v>-5.5678405309508771E-3</v>
      </c>
      <c r="I903">
        <v>5.6870201017576493E-3</v>
      </c>
      <c r="J903">
        <v>-3.8710558260410879E-2</v>
      </c>
      <c r="K903">
        <v>1</v>
      </c>
    </row>
    <row r="904" spans="1:11" x14ac:dyDescent="0.25">
      <c r="A904" s="1">
        <v>37900</v>
      </c>
      <c r="B904">
        <v>5.5087073372771063E-3</v>
      </c>
      <c r="C904">
        <v>-6.4538521137571178E-2</v>
      </c>
      <c r="D904">
        <v>1.9852018791929626E-3</v>
      </c>
      <c r="E904">
        <v>1.0468863786997375E-2</v>
      </c>
      <c r="F904">
        <v>0</v>
      </c>
      <c r="G904">
        <v>-1.6950453528259509E-4</v>
      </c>
      <c r="H904">
        <v>6.029551022855734E-3</v>
      </c>
      <c r="I904">
        <v>2.8918905543705738E-2</v>
      </c>
      <c r="J904">
        <v>-0.21434665950659842</v>
      </c>
      <c r="K904">
        <v>1</v>
      </c>
    </row>
    <row r="905" spans="1:11" x14ac:dyDescent="0.25">
      <c r="A905" s="1">
        <v>37901</v>
      </c>
      <c r="B905">
        <v>2.5289882528954288E-3</v>
      </c>
      <c r="C905">
        <v>5.1268906531885632E-4</v>
      </c>
      <c r="D905">
        <v>1.8027762803460811E-4</v>
      </c>
      <c r="E905">
        <v>-1.1755940545731225E-2</v>
      </c>
      <c r="F905">
        <v>0</v>
      </c>
      <c r="G905">
        <v>-1.070917136627692E-3</v>
      </c>
      <c r="H905">
        <v>-3.9069949509340637E-3</v>
      </c>
      <c r="I905">
        <v>-2.8028660791381173E-3</v>
      </c>
      <c r="J905">
        <v>6.4903577196862086E-3</v>
      </c>
      <c r="K905">
        <v>1</v>
      </c>
    </row>
    <row r="906" spans="1:11" x14ac:dyDescent="0.25">
      <c r="A906" s="1">
        <v>37902</v>
      </c>
      <c r="B906">
        <v>-1.113681259628459E-3</v>
      </c>
      <c r="C906">
        <v>-5.1387574541010526E-3</v>
      </c>
      <c r="D906">
        <v>-9.6907881515298274E-3</v>
      </c>
      <c r="E906">
        <v>-5.8713179467837773E-3</v>
      </c>
      <c r="F906">
        <v>0</v>
      </c>
      <c r="G906">
        <v>-1.2475139217499492E-3</v>
      </c>
      <c r="H906">
        <v>-4.5286110707748661E-3</v>
      </c>
      <c r="I906">
        <v>-3.2827365003991707E-2</v>
      </c>
      <c r="J906">
        <v>4.2705503010698524E-2</v>
      </c>
      <c r="K906">
        <v>1</v>
      </c>
    </row>
    <row r="907" spans="1:11" x14ac:dyDescent="0.25">
      <c r="A907" s="1">
        <v>37903</v>
      </c>
      <c r="B907">
        <v>4.1912643683738272E-3</v>
      </c>
      <c r="C907">
        <v>-1.1920327725626697E-2</v>
      </c>
      <c r="D907">
        <v>-3.1903768914178531E-3</v>
      </c>
      <c r="E907">
        <v>-1.1784116376634061E-3</v>
      </c>
      <c r="F907">
        <v>1.2081599120835059E-5</v>
      </c>
      <c r="G907">
        <v>-1.3454295480074426E-3</v>
      </c>
      <c r="H907">
        <v>-2.6784670824771782E-3</v>
      </c>
      <c r="I907">
        <v>-1.2058211671951216E-3</v>
      </c>
      <c r="J907">
        <v>-3.0007768429280771E-2</v>
      </c>
      <c r="K907">
        <v>1</v>
      </c>
    </row>
    <row r="908" spans="1:11" x14ac:dyDescent="0.25">
      <c r="A908" s="1">
        <v>37904</v>
      </c>
      <c r="B908">
        <v>-7.7978115776073898E-3</v>
      </c>
      <c r="C908">
        <v>-1.8947935298058563E-2</v>
      </c>
      <c r="D908">
        <v>-3.4754013397022285E-3</v>
      </c>
      <c r="E908">
        <v>7.985949664533672E-3</v>
      </c>
      <c r="F908">
        <v>0</v>
      </c>
      <c r="G908">
        <v>-3.5186192163467835E-3</v>
      </c>
      <c r="H908">
        <v>-2.4895371931565485E-3</v>
      </c>
      <c r="I908">
        <v>1.1440650686211593E-2</v>
      </c>
      <c r="J908">
        <v>-7.3238551950447428E-2</v>
      </c>
      <c r="K908">
        <v>0</v>
      </c>
    </row>
    <row r="909" spans="1:11" x14ac:dyDescent="0.25">
      <c r="A909" s="1">
        <v>37907</v>
      </c>
      <c r="B909">
        <v>3.8208130282272532E-3</v>
      </c>
      <c r="C909">
        <v>-1.9855763670697493E-2</v>
      </c>
      <c r="D909">
        <v>-4.4993418725760145E-3</v>
      </c>
      <c r="E909">
        <v>-9.1657515946828323E-3</v>
      </c>
      <c r="F909">
        <v>-1.2081599120743503E-5</v>
      </c>
      <c r="G909">
        <v>-3.7656737567107021E-3</v>
      </c>
      <c r="H909">
        <v>-9.1981996541849898E-3</v>
      </c>
      <c r="I909">
        <v>-1.8189444881896064E-3</v>
      </c>
      <c r="J909">
        <v>-5.4369684059514992E-2</v>
      </c>
      <c r="K909">
        <v>0</v>
      </c>
    </row>
    <row r="910" spans="1:11" x14ac:dyDescent="0.25">
      <c r="A910" s="1">
        <v>37908</v>
      </c>
      <c r="B910">
        <v>1.798022660006928E-3</v>
      </c>
      <c r="C910">
        <v>-5.0010420574661305E-2</v>
      </c>
      <c r="D910">
        <v>2.4817329709771576E-3</v>
      </c>
      <c r="E910">
        <v>1.0334795450058804E-2</v>
      </c>
      <c r="F910">
        <v>-2.4163636145044596E-5</v>
      </c>
      <c r="G910">
        <v>1.0704933274431213E-3</v>
      </c>
      <c r="H910">
        <v>1.2687823152549283E-3</v>
      </c>
      <c r="I910">
        <v>-1.4595726801102575E-2</v>
      </c>
      <c r="J910">
        <v>-0.12346352548797891</v>
      </c>
      <c r="K910">
        <v>1</v>
      </c>
    </row>
    <row r="911" spans="1:11" x14ac:dyDescent="0.25">
      <c r="A911" s="1">
        <v>37909</v>
      </c>
      <c r="B911">
        <v>-1.1572261382688392E-2</v>
      </c>
      <c r="C911">
        <v>-1.0309369658861213E-2</v>
      </c>
      <c r="D911">
        <v>-6.4282108830025558E-4</v>
      </c>
      <c r="E911">
        <v>-4.5670200582482818E-3</v>
      </c>
      <c r="F911">
        <v>-1.2082037031523878E-5</v>
      </c>
      <c r="G911">
        <v>-4.6662190675814692E-3</v>
      </c>
      <c r="H911">
        <v>-7.387996328731522E-3</v>
      </c>
      <c r="I911">
        <v>-1.010200810019141E-2</v>
      </c>
      <c r="J911">
        <v>-1.0763744087546427E-2</v>
      </c>
      <c r="K911">
        <v>0</v>
      </c>
    </row>
    <row r="912" spans="1:11" x14ac:dyDescent="0.25">
      <c r="A912" s="1">
        <v>37910</v>
      </c>
      <c r="B912">
        <v>-7.3829919310361911E-3</v>
      </c>
      <c r="C912">
        <v>1.825492791868031E-2</v>
      </c>
      <c r="D912">
        <v>6.5922231042157249E-3</v>
      </c>
      <c r="E912">
        <v>7.9495391753103689E-3</v>
      </c>
      <c r="F912">
        <v>0</v>
      </c>
      <c r="G912">
        <v>9.7720970879938804E-4</v>
      </c>
      <c r="H912">
        <v>1.6235066724967996E-3</v>
      </c>
      <c r="I912">
        <v>-5.0276257177378464E-2</v>
      </c>
      <c r="J912">
        <v>0.15382096309484139</v>
      </c>
      <c r="K912">
        <v>0</v>
      </c>
    </row>
    <row r="913" spans="1:11" x14ac:dyDescent="0.25">
      <c r="A913" s="1">
        <v>37911</v>
      </c>
      <c r="B913">
        <v>-1.0030747259412293E-3</v>
      </c>
      <c r="C913">
        <v>-2.8671688776936044E-2</v>
      </c>
      <c r="D913">
        <v>-4.5639177461449646E-4</v>
      </c>
      <c r="E913">
        <v>1.9775496469682449E-3</v>
      </c>
      <c r="F913">
        <v>-1.2082183008963575E-5</v>
      </c>
      <c r="G913">
        <v>-3.8066368758064408E-3</v>
      </c>
      <c r="H913">
        <v>-7.6030473708737483E-3</v>
      </c>
      <c r="I913">
        <v>1.734325614420106E-3</v>
      </c>
      <c r="J913">
        <v>-8.5430940595042151E-2</v>
      </c>
      <c r="K913">
        <v>0</v>
      </c>
    </row>
    <row r="914" spans="1:11" x14ac:dyDescent="0.25">
      <c r="A914" s="1">
        <v>37914</v>
      </c>
      <c r="B914">
        <v>3.9628157331391871E-3</v>
      </c>
      <c r="C914">
        <v>2.4706801113275546E-2</v>
      </c>
      <c r="D914">
        <v>-1.370426417028585E-3</v>
      </c>
      <c r="E914">
        <v>-1.9775496469682081E-3</v>
      </c>
      <c r="F914">
        <v>0</v>
      </c>
      <c r="G914">
        <v>-3.3309534201338797E-3</v>
      </c>
      <c r="H914">
        <v>-6.3997999220120373E-3</v>
      </c>
      <c r="I914">
        <v>3.3279665117308246E-2</v>
      </c>
      <c r="J914">
        <v>7.7748579055465766E-3</v>
      </c>
      <c r="K914">
        <v>0</v>
      </c>
    </row>
    <row r="915" spans="1:11" x14ac:dyDescent="0.25">
      <c r="A915" s="1">
        <v>37915</v>
      </c>
      <c r="B915">
        <v>1.119358231111933E-2</v>
      </c>
      <c r="C915">
        <v>-3.3471099106863918E-2</v>
      </c>
      <c r="D915">
        <v>8.8290747841186373E-3</v>
      </c>
      <c r="E915">
        <v>-8.1542319155079E-4</v>
      </c>
      <c r="F915">
        <v>0</v>
      </c>
      <c r="G915">
        <v>-2.9940685925905477E-3</v>
      </c>
      <c r="H915">
        <v>-7.083526308236201E-3</v>
      </c>
      <c r="I915">
        <v>-2.9463657559816859E-3</v>
      </c>
      <c r="J915">
        <v>-9.7480757215012301E-2</v>
      </c>
      <c r="K915">
        <v>1</v>
      </c>
    </row>
    <row r="916" spans="1:11" x14ac:dyDescent="0.25">
      <c r="A916" s="1">
        <v>37916</v>
      </c>
      <c r="B916">
        <v>3.4751305968457324E-3</v>
      </c>
      <c r="C916">
        <v>-2.9177419578097708E-2</v>
      </c>
      <c r="D916">
        <v>-7.5499517225519289E-3</v>
      </c>
      <c r="E916">
        <v>-2.0998607809288778E-3</v>
      </c>
      <c r="F916">
        <v>-1.2082328989845024E-5</v>
      </c>
      <c r="G916">
        <v>-3.9040915042037622E-4</v>
      </c>
      <c r="H916">
        <v>5.4242739539255239E-3</v>
      </c>
      <c r="I916">
        <v>-3.2462546940959854E-2</v>
      </c>
      <c r="J916">
        <v>-2.1991926159064763E-2</v>
      </c>
      <c r="K916">
        <v>1</v>
      </c>
    </row>
    <row r="917" spans="1:11" x14ac:dyDescent="0.25">
      <c r="A917" s="1">
        <v>37917</v>
      </c>
      <c r="B917">
        <v>8.5620108830849562E-4</v>
      </c>
      <c r="C917">
        <v>6.5482184508533131E-2</v>
      </c>
      <c r="D917">
        <v>-3.8422881411683475E-3</v>
      </c>
      <c r="E917">
        <v>-1.0447943839687387E-2</v>
      </c>
      <c r="F917">
        <v>1.2082328989952621E-5</v>
      </c>
      <c r="G917">
        <v>-2.8208119710596409E-4</v>
      </c>
      <c r="H917">
        <v>4.0103391412273258E-3</v>
      </c>
      <c r="I917">
        <v>5.9589680757418106E-2</v>
      </c>
      <c r="J917">
        <v>7.8184741932204552E-2</v>
      </c>
      <c r="K917">
        <v>1</v>
      </c>
    </row>
    <row r="918" spans="1:11" x14ac:dyDescent="0.25">
      <c r="A918" s="1">
        <v>37918</v>
      </c>
      <c r="B918">
        <v>-1.9274843737598492E-3</v>
      </c>
      <c r="C918">
        <v>5.6577087789224159E-4</v>
      </c>
      <c r="D918">
        <v>5.4844744421595005E-3</v>
      </c>
      <c r="E918">
        <v>1.8863481188883258E-3</v>
      </c>
      <c r="F918">
        <v>0</v>
      </c>
      <c r="G918">
        <v>2.6177225701813668E-3</v>
      </c>
      <c r="H918">
        <v>1.0345850706745728E-2</v>
      </c>
      <c r="I918">
        <v>-1.5505637328471695E-2</v>
      </c>
      <c r="J918">
        <v>3.4049459160326624E-2</v>
      </c>
      <c r="K918">
        <v>1</v>
      </c>
    </row>
    <row r="919" spans="1:11" x14ac:dyDescent="0.25">
      <c r="A919" s="1">
        <v>37921</v>
      </c>
      <c r="B919">
        <v>4.7904283226327393E-3</v>
      </c>
      <c r="C919">
        <v>1.6953945852447895E-3</v>
      </c>
      <c r="D919">
        <v>-4.1105333054850205E-3</v>
      </c>
      <c r="E919">
        <v>-5.4328703371816535E-3</v>
      </c>
      <c r="F919">
        <v>2.4164220040487449E-5</v>
      </c>
      <c r="G919">
        <v>-8.6695316748594434E-4</v>
      </c>
      <c r="H919">
        <v>-3.7074771889896003E-3</v>
      </c>
      <c r="I919">
        <v>-9.1290048081120153E-4</v>
      </c>
      <c r="J919">
        <v>6.9759246702625205E-3</v>
      </c>
      <c r="K919">
        <v>1</v>
      </c>
    </row>
    <row r="920" spans="1:11" x14ac:dyDescent="0.25">
      <c r="A920" s="1">
        <v>37922</v>
      </c>
      <c r="B920">
        <v>5.9719320974620346E-4</v>
      </c>
      <c r="C920">
        <v>1.9016232984147771E-2</v>
      </c>
      <c r="D920">
        <v>-7.3495967028161455E-3</v>
      </c>
      <c r="E920">
        <v>6.7276736491475465E-3</v>
      </c>
      <c r="F920">
        <v>-1.2082037031523878E-5</v>
      </c>
      <c r="G920">
        <v>1.3144139866483331E-3</v>
      </c>
      <c r="H920">
        <v>2.0583461748291114E-7</v>
      </c>
      <c r="I920">
        <v>-3.9505873804424919E-2</v>
      </c>
      <c r="J920">
        <v>0.12753492351204276</v>
      </c>
      <c r="K920">
        <v>1</v>
      </c>
    </row>
    <row r="921" spans="1:11" x14ac:dyDescent="0.25">
      <c r="A921" s="1">
        <v>37923</v>
      </c>
      <c r="B921">
        <v>-3.117861880387522E-3</v>
      </c>
      <c r="C921">
        <v>-7.0577030234087998E-2</v>
      </c>
      <c r="D921">
        <v>-1.8443378879281599E-4</v>
      </c>
      <c r="E921">
        <v>7.7338093466852078E-3</v>
      </c>
      <c r="F921">
        <v>-1.2082183008963575E-5</v>
      </c>
      <c r="G921">
        <v>-5.6733038011996997E-3</v>
      </c>
      <c r="H921">
        <v>8.3824278186451953E-4</v>
      </c>
      <c r="I921">
        <v>3.7098836913773296E-2</v>
      </c>
      <c r="J921">
        <v>-0.28623260421564611</v>
      </c>
      <c r="K921">
        <v>1</v>
      </c>
    </row>
    <row r="922" spans="1:11" x14ac:dyDescent="0.25">
      <c r="A922" s="1">
        <v>37924</v>
      </c>
      <c r="B922">
        <v>0</v>
      </c>
      <c r="C922">
        <v>-2.34597224956253E-2</v>
      </c>
      <c r="D922">
        <v>-2.308297040809718E-3</v>
      </c>
      <c r="E922">
        <v>-2.3348120582365519E-4</v>
      </c>
      <c r="F922">
        <v>0</v>
      </c>
      <c r="G922">
        <v>-6.9080997961311506E-3</v>
      </c>
      <c r="H922">
        <v>-8.0308404243981078E-3</v>
      </c>
      <c r="I922">
        <v>-4.6639365689492708E-2</v>
      </c>
      <c r="J922">
        <v>2.9153213836446666E-2</v>
      </c>
      <c r="K922">
        <v>1</v>
      </c>
    </row>
    <row r="923" spans="1:11" x14ac:dyDescent="0.25">
      <c r="A923" s="1">
        <v>37925</v>
      </c>
      <c r="B923">
        <v>3.0752170478687119E-3</v>
      </c>
      <c r="C923">
        <v>-6.1050250668030276E-3</v>
      </c>
      <c r="D923">
        <v>6.2661465627729847E-3</v>
      </c>
      <c r="E923">
        <v>3.7291734162237509E-3</v>
      </c>
      <c r="F923">
        <v>1.2082183008934993E-5</v>
      </c>
      <c r="G923">
        <v>3.6694852916494673E-3</v>
      </c>
      <c r="H923">
        <v>7.7187514114184074E-3</v>
      </c>
      <c r="I923">
        <v>-3.4911281120179355E-2</v>
      </c>
      <c r="J923">
        <v>5.4105779960205845E-2</v>
      </c>
      <c r="K923">
        <v>1</v>
      </c>
    </row>
    <row r="924" spans="1:11" x14ac:dyDescent="0.25">
      <c r="A924" s="1">
        <v>37928</v>
      </c>
      <c r="B924">
        <v>-4.7020690206853845E-3</v>
      </c>
      <c r="C924">
        <v>-1.4184634991956187E-2</v>
      </c>
      <c r="D924">
        <v>9.8721094264603675E-3</v>
      </c>
      <c r="E924">
        <v>2.6717794832946213E-3</v>
      </c>
      <c r="F924">
        <v>-1.2082183008963575E-5</v>
      </c>
      <c r="G924">
        <v>-1.0643639519692953E-3</v>
      </c>
      <c r="H924">
        <v>-6.280874291423327E-3</v>
      </c>
      <c r="I924">
        <v>-3.1509685724416432E-2</v>
      </c>
      <c r="J924">
        <v>1.9580891879869177E-2</v>
      </c>
      <c r="K924">
        <v>0</v>
      </c>
    </row>
    <row r="925" spans="1:11" x14ac:dyDescent="0.25">
      <c r="A925" s="1">
        <v>37929</v>
      </c>
      <c r="B925">
        <v>-4.9395543167553378E-3</v>
      </c>
      <c r="C925">
        <v>2.7566829832654592E-2</v>
      </c>
      <c r="D925">
        <v>1.040592116111682E-2</v>
      </c>
      <c r="E925">
        <v>1.268028517590921E-2</v>
      </c>
      <c r="F925">
        <v>0</v>
      </c>
      <c r="G925">
        <v>-4.3576860897018817E-3</v>
      </c>
      <c r="H925">
        <v>-1.5819543366463146E-3</v>
      </c>
      <c r="I925">
        <v>-4.3550144617739562E-4</v>
      </c>
      <c r="J925">
        <v>7.8699349075672193E-2</v>
      </c>
      <c r="K925">
        <v>0</v>
      </c>
    </row>
    <row r="926" spans="1:11" x14ac:dyDescent="0.25">
      <c r="A926" s="1">
        <v>37930</v>
      </c>
      <c r="B926">
        <v>1.0110616503000517E-2</v>
      </c>
      <c r="C926">
        <v>0</v>
      </c>
      <c r="D926">
        <v>-1.2956013617728688E-2</v>
      </c>
      <c r="E926">
        <v>-4.0172220452644692E-3</v>
      </c>
      <c r="F926">
        <v>1.2082183008934993E-5</v>
      </c>
      <c r="G926">
        <v>-6.6737652099732488E-3</v>
      </c>
      <c r="H926">
        <v>-8.252418582295834E-3</v>
      </c>
      <c r="I926">
        <v>-4.4808017869891713E-2</v>
      </c>
      <c r="J926">
        <v>7.4101013212462874E-2</v>
      </c>
      <c r="K926">
        <v>1</v>
      </c>
    </row>
    <row r="927" spans="1:11" x14ac:dyDescent="0.25">
      <c r="A927" s="1">
        <v>37931</v>
      </c>
      <c r="B927">
        <v>4.9748173268182316E-3</v>
      </c>
      <c r="C927">
        <v>1.8557850750637404E-2</v>
      </c>
      <c r="D927">
        <v>2.9138611037663248E-3</v>
      </c>
      <c r="E927">
        <v>4.0172220452643244E-3</v>
      </c>
      <c r="F927">
        <v>0</v>
      </c>
      <c r="G927">
        <v>2.3243981777253957E-3</v>
      </c>
      <c r="H927">
        <v>-2.2302029491966346E-3</v>
      </c>
      <c r="I927">
        <v>-0.17050566018103702</v>
      </c>
      <c r="J927">
        <v>0.25637643677908195</v>
      </c>
      <c r="K927">
        <v>1</v>
      </c>
    </row>
    <row r="928" spans="1:11" x14ac:dyDescent="0.25">
      <c r="A928" s="1">
        <v>37932</v>
      </c>
      <c r="B928">
        <v>-2.6331451551362627E-3</v>
      </c>
      <c r="C928">
        <v>-7.1428875123802247E-3</v>
      </c>
      <c r="D928">
        <v>2.3612761856796854E-3</v>
      </c>
      <c r="E928">
        <v>3.202198527695765E-3</v>
      </c>
      <c r="F928">
        <v>2.4163928089306899E-5</v>
      </c>
      <c r="G928">
        <v>-4.3382170259278095E-3</v>
      </c>
      <c r="H928">
        <v>-7.9034279765645993E-3</v>
      </c>
      <c r="I928">
        <v>-1.0752886534249511E-2</v>
      </c>
      <c r="J928">
        <v>-3.4848599036190575E-3</v>
      </c>
      <c r="K928">
        <v>1</v>
      </c>
    </row>
    <row r="929" spans="1:11" x14ac:dyDescent="0.25">
      <c r="A929" s="1">
        <v>37935</v>
      </c>
      <c r="B929">
        <v>-1.2796819255179288E-2</v>
      </c>
      <c r="C929">
        <v>1.12861310837147E-2</v>
      </c>
      <c r="D929">
        <v>-7.7403291336489146E-3</v>
      </c>
      <c r="E929">
        <v>-9.2917215678539472E-3</v>
      </c>
      <c r="F929">
        <v>1.2081745087420048E-5</v>
      </c>
      <c r="G929">
        <v>-4.7660945386331435E-3</v>
      </c>
      <c r="H929">
        <v>-9.9901407599019276E-3</v>
      </c>
      <c r="I929">
        <v>-7.8058242533548511E-2</v>
      </c>
      <c r="J929">
        <v>9.4056539780344506E-2</v>
      </c>
      <c r="K929">
        <v>0</v>
      </c>
    </row>
    <row r="930" spans="1:11" x14ac:dyDescent="0.25">
      <c r="A930" s="1">
        <v>37936</v>
      </c>
      <c r="B930">
        <v>-1.3793105635054872E-3</v>
      </c>
      <c r="C930">
        <v>3.9947424362989543E-2</v>
      </c>
      <c r="D930">
        <v>-1.2232849715779662E-2</v>
      </c>
      <c r="E930">
        <v>2.1873030075557531E-3</v>
      </c>
      <c r="F930">
        <v>0</v>
      </c>
      <c r="G930">
        <v>-7.169802988245906E-5</v>
      </c>
      <c r="H930">
        <v>-3.2826511336621639E-3</v>
      </c>
      <c r="I930">
        <v>2.1562844840371163E-2</v>
      </c>
      <c r="J930">
        <v>5.5312688447582532E-2</v>
      </c>
      <c r="K930">
        <v>0</v>
      </c>
    </row>
    <row r="931" spans="1:11" x14ac:dyDescent="0.25">
      <c r="A931" s="1">
        <v>37937</v>
      </c>
      <c r="B931">
        <v>2.1564272397196427E-4</v>
      </c>
      <c r="C931">
        <v>-4.5506335639965796E-3</v>
      </c>
      <c r="D931">
        <v>6.6408655788949703E-3</v>
      </c>
      <c r="E931">
        <v>-8.052919618394595E-4</v>
      </c>
      <c r="F931">
        <v>-1.2081745087413842E-5</v>
      </c>
      <c r="G931">
        <v>-1.390207827228773E-4</v>
      </c>
      <c r="H931">
        <v>-3.0225145552604132E-3</v>
      </c>
      <c r="I931">
        <v>7.4606348829250584E-3</v>
      </c>
      <c r="J931">
        <v>-1.4530409125184475E-2</v>
      </c>
      <c r="K931">
        <v>0</v>
      </c>
    </row>
    <row r="932" spans="1:11" x14ac:dyDescent="0.25">
      <c r="A932" s="1">
        <v>37938</v>
      </c>
      <c r="B932">
        <v>-3.6722655918827647E-3</v>
      </c>
      <c r="C932">
        <v>-4.608572867296154E-2</v>
      </c>
      <c r="D932">
        <v>-5.5172415192644621E-4</v>
      </c>
      <c r="E932">
        <v>-1.2507401032085121E-2</v>
      </c>
      <c r="F932">
        <v>1.2081745087420048E-5</v>
      </c>
      <c r="G932">
        <v>-5.9701531454141648E-3</v>
      </c>
      <c r="H932">
        <v>-3.7390726947576897E-3</v>
      </c>
      <c r="I932">
        <v>5.134030754247746E-2</v>
      </c>
      <c r="J932">
        <v>-0.13596939239848879</v>
      </c>
      <c r="K932">
        <v>0</v>
      </c>
    </row>
    <row r="933" spans="1:11" x14ac:dyDescent="0.25">
      <c r="A933" s="1">
        <v>37939</v>
      </c>
      <c r="B933">
        <v>2.1617890731209241E-3</v>
      </c>
      <c r="C933">
        <v>-1.6857714081526594E-2</v>
      </c>
      <c r="D933">
        <v>-4.0553050967877848E-3</v>
      </c>
      <c r="E933">
        <v>-4.0871196031506069E-3</v>
      </c>
      <c r="F933">
        <v>0</v>
      </c>
      <c r="G933">
        <v>-1.5244051734276264E-3</v>
      </c>
      <c r="H933">
        <v>-2.1183455945584773E-3</v>
      </c>
      <c r="I933">
        <v>-1.5181423106462451E-2</v>
      </c>
      <c r="J933">
        <v>-1.8558841163258226E-2</v>
      </c>
      <c r="K933">
        <v>0</v>
      </c>
    </row>
    <row r="934" spans="1:11" x14ac:dyDescent="0.25">
      <c r="A934" s="1">
        <v>37942</v>
      </c>
      <c r="B934">
        <v>9.2000133019032072E-3</v>
      </c>
      <c r="C934">
        <v>2.8137145034359507E-2</v>
      </c>
      <c r="D934">
        <v>6.4626323626746978E-4</v>
      </c>
      <c r="E934">
        <v>-4.5739832280859791E-3</v>
      </c>
      <c r="F934">
        <v>0</v>
      </c>
      <c r="G934">
        <v>2.1233230302796389E-3</v>
      </c>
      <c r="H934">
        <v>2.0407162144657808E-3</v>
      </c>
      <c r="I934">
        <v>4.3967657544844111E-3</v>
      </c>
      <c r="J934">
        <v>5.1705838908859679E-2</v>
      </c>
      <c r="K934">
        <v>1</v>
      </c>
    </row>
    <row r="935" spans="1:11" x14ac:dyDescent="0.25">
      <c r="A935" s="1">
        <v>37943</v>
      </c>
      <c r="B935">
        <v>3.1190608294108333E-3</v>
      </c>
      <c r="C935">
        <v>9.3483891495247246E-2</v>
      </c>
      <c r="D935">
        <v>7.0814661127839547E-3</v>
      </c>
      <c r="E935">
        <v>1.5269868474770945E-3</v>
      </c>
      <c r="F935">
        <v>-1.2081745087413842E-5</v>
      </c>
      <c r="G935">
        <v>-1.6548111311368754E-3</v>
      </c>
      <c r="H935">
        <v>1.6392841112605008E-3</v>
      </c>
      <c r="I935">
        <v>9.2624424858014115E-2</v>
      </c>
      <c r="J935">
        <v>9.4316491246910092E-2</v>
      </c>
      <c r="K935">
        <v>1</v>
      </c>
    </row>
    <row r="936" spans="1:11" x14ac:dyDescent="0.25">
      <c r="A936" s="1">
        <v>37944</v>
      </c>
      <c r="B936">
        <v>6.8024581003645647E-3</v>
      </c>
      <c r="C936">
        <v>2.7050177533026042E-2</v>
      </c>
      <c r="D936">
        <v>-7.6353804548638755E-3</v>
      </c>
      <c r="E936">
        <v>-1.3827555895143125E-2</v>
      </c>
      <c r="F936">
        <v>-2.4163928089240116E-5</v>
      </c>
      <c r="G936">
        <v>2.1287437594610715E-3</v>
      </c>
      <c r="H936">
        <v>1.1160870334884223E-3</v>
      </c>
      <c r="I936">
        <v>-3.7379624748939758E-3</v>
      </c>
      <c r="J936">
        <v>5.5974217804982157E-2</v>
      </c>
      <c r="K936">
        <v>1</v>
      </c>
    </row>
    <row r="937" spans="1:11" x14ac:dyDescent="0.25">
      <c r="A937" s="1">
        <v>37945</v>
      </c>
      <c r="B937">
        <v>1.7357073129700337E-3</v>
      </c>
      <c r="C937">
        <v>-1.6354888416278107E-2</v>
      </c>
      <c r="D937">
        <v>8.4598205693489064E-3</v>
      </c>
      <c r="E937">
        <v>0</v>
      </c>
      <c r="F937">
        <v>0</v>
      </c>
      <c r="G937">
        <v>-1.8149717160235953E-3</v>
      </c>
      <c r="H937">
        <v>-3.5247793949885601E-3</v>
      </c>
      <c r="I937">
        <v>-2.7981317828068851E-4</v>
      </c>
      <c r="J937">
        <v>-3.1241093307301883E-2</v>
      </c>
      <c r="K937">
        <v>1</v>
      </c>
    </row>
    <row r="938" spans="1:11" x14ac:dyDescent="0.25">
      <c r="A938" s="1">
        <v>37946</v>
      </c>
      <c r="B938">
        <v>1.2776503966466728E-2</v>
      </c>
      <c r="C938">
        <v>3.5531428378485407E-2</v>
      </c>
      <c r="D938">
        <v>-2.4753622541086044E-3</v>
      </c>
      <c r="E938">
        <v>4.7590720707853604E-4</v>
      </c>
      <c r="F938">
        <v>2.4163928089306899E-5</v>
      </c>
      <c r="G938">
        <v>-4.5519388955468773E-3</v>
      </c>
      <c r="H938">
        <v>-1.0611738858228966E-2</v>
      </c>
      <c r="I938">
        <v>-6.3327322254945672E-3</v>
      </c>
      <c r="J938">
        <v>7.3366554550823249E-2</v>
      </c>
      <c r="K938">
        <v>1</v>
      </c>
    </row>
    <row r="939" spans="1:11" x14ac:dyDescent="0.25">
      <c r="A939" s="1">
        <v>37949</v>
      </c>
      <c r="B939">
        <v>1.2103254748499774E-3</v>
      </c>
      <c r="C939">
        <v>-2.6002505032607256E-2</v>
      </c>
      <c r="D939">
        <v>-1.5617108497695687E-3</v>
      </c>
      <c r="E939">
        <v>-1.7858210591638372E-3</v>
      </c>
      <c r="F939">
        <v>1.2081745087420048E-5</v>
      </c>
      <c r="G939">
        <v>-1.5379872264990305E-3</v>
      </c>
      <c r="H939">
        <v>-5.1415879156621004E-3</v>
      </c>
      <c r="I939">
        <v>-3.0752987318641043E-2</v>
      </c>
      <c r="J939">
        <v>-2.1895219700006723E-2</v>
      </c>
      <c r="K939">
        <v>1</v>
      </c>
    </row>
    <row r="940" spans="1:11" x14ac:dyDescent="0.25">
      <c r="A940" s="1">
        <v>37950</v>
      </c>
      <c r="B940">
        <v>1.2505212134018889E-3</v>
      </c>
      <c r="C940">
        <v>-8.4619374700948241E-2</v>
      </c>
      <c r="D940">
        <v>5.5924968128677954E-3</v>
      </c>
      <c r="E940">
        <v>1.2081160797083483E-2</v>
      </c>
      <c r="F940">
        <v>1.2081599120835059E-5</v>
      </c>
      <c r="G940">
        <v>-2.4011313145372074E-3</v>
      </c>
      <c r="H940">
        <v>2.6700270745428408E-4</v>
      </c>
      <c r="I940">
        <v>4.3842095261964059E-2</v>
      </c>
      <c r="J940">
        <v>-0.21017586409102826</v>
      </c>
      <c r="K940">
        <v>1</v>
      </c>
    </row>
    <row r="941" spans="1:11" x14ac:dyDescent="0.25">
      <c r="A941" s="1">
        <v>37951</v>
      </c>
      <c r="B941">
        <v>1.3737695476932629E-3</v>
      </c>
      <c r="C941">
        <v>-4.2759075873531296E-2</v>
      </c>
      <c r="D941">
        <v>7.3112779714530412E-4</v>
      </c>
      <c r="E941">
        <v>-1.8854589606340597E-3</v>
      </c>
      <c r="F941">
        <v>-1.2081599120743503E-5</v>
      </c>
      <c r="G941">
        <v>-5.2622358145488187E-3</v>
      </c>
      <c r="H941">
        <v>-9.4983544129020429E-3</v>
      </c>
      <c r="I941">
        <v>3.7233981235742964E-3</v>
      </c>
      <c r="J941">
        <v>-9.7004113435723946E-2</v>
      </c>
      <c r="K941">
        <v>1</v>
      </c>
    </row>
    <row r="942" spans="1:11" x14ac:dyDescent="0.25">
      <c r="A942" s="1">
        <v>37953</v>
      </c>
      <c r="B942">
        <v>-4.4194360028117444E-3</v>
      </c>
      <c r="C942">
        <v>-2.9145961080802474E-2</v>
      </c>
      <c r="D942">
        <v>-2.927723957686167E-3</v>
      </c>
      <c r="E942">
        <v>-1.1030177655273138E-2</v>
      </c>
      <c r="F942">
        <v>2.416305227817423E-5</v>
      </c>
      <c r="G942">
        <v>-5.3552071053618927E-3</v>
      </c>
      <c r="H942">
        <v>-1.0248714324767828E-2</v>
      </c>
      <c r="I942">
        <v>-6.6093441516698492E-2</v>
      </c>
      <c r="J942">
        <v>1.4410405191046671E-2</v>
      </c>
      <c r="K942">
        <v>0</v>
      </c>
    </row>
    <row r="943" spans="1:11" x14ac:dyDescent="0.25">
      <c r="A943" s="1">
        <v>37956</v>
      </c>
      <c r="B943">
        <v>2.6706742630613275E-3</v>
      </c>
      <c r="C943">
        <v>5.5299680094611755E-3</v>
      </c>
      <c r="D943">
        <v>4.4795979283626603E-3</v>
      </c>
      <c r="E943">
        <v>-5.2612820156974797E-3</v>
      </c>
      <c r="F943">
        <v>-2.4163052278081636E-5</v>
      </c>
      <c r="G943">
        <v>-1.5031990632276867E-3</v>
      </c>
      <c r="H943">
        <v>-1.542231220356894E-2</v>
      </c>
      <c r="I943">
        <v>-4.9580986217789037E-2</v>
      </c>
      <c r="J943">
        <v>6.4476465671579178E-2</v>
      </c>
      <c r="K943">
        <v>1</v>
      </c>
    </row>
    <row r="944" spans="1:11" x14ac:dyDescent="0.25">
      <c r="A944" s="1">
        <v>37957</v>
      </c>
      <c r="B944">
        <v>-2.6288900783690678E-3</v>
      </c>
      <c r="C944">
        <v>2.7200226299156544E-2</v>
      </c>
      <c r="D944">
        <v>-2.7368517253345065E-4</v>
      </c>
      <c r="E944">
        <v>2.3949239084460295E-3</v>
      </c>
      <c r="F944">
        <v>2.416305227817423E-5</v>
      </c>
      <c r="G944">
        <v>1.4793753145328533E-4</v>
      </c>
      <c r="H944">
        <v>4.5844697151841453E-3</v>
      </c>
      <c r="I944">
        <v>8.2989796214367306E-2</v>
      </c>
      <c r="J944">
        <v>-3.2515284030730847E-2</v>
      </c>
      <c r="K944">
        <v>0</v>
      </c>
    </row>
    <row r="945" spans="1:11" x14ac:dyDescent="0.25">
      <c r="A945" s="1">
        <v>37958</v>
      </c>
      <c r="B945">
        <v>-4.3968999460365791E-3</v>
      </c>
      <c r="C945">
        <v>-3.0268654604171063E-2</v>
      </c>
      <c r="D945">
        <v>-7.1422334561359055E-3</v>
      </c>
      <c r="E945">
        <v>-1.0459969128700996E-2</v>
      </c>
      <c r="F945">
        <v>0</v>
      </c>
      <c r="G945">
        <v>-1.9655546602973121E-3</v>
      </c>
      <c r="H945">
        <v>-4.9795223937982728E-3</v>
      </c>
      <c r="I945">
        <v>-3.0818805070145332E-3</v>
      </c>
      <c r="J945">
        <v>-6.2020956604659318E-2</v>
      </c>
      <c r="K945">
        <v>0</v>
      </c>
    </row>
    <row r="946" spans="1:11" x14ac:dyDescent="0.25">
      <c r="A946" s="1">
        <v>37959</v>
      </c>
      <c r="B946">
        <v>6.3587898329273097E-3</v>
      </c>
      <c r="C946">
        <v>2.1885371973889758E-2</v>
      </c>
      <c r="D946">
        <v>-5.7137746453980315E-3</v>
      </c>
      <c r="E946">
        <v>2.4169184407689566E-4</v>
      </c>
      <c r="F946">
        <v>-1.2081453157292872E-5</v>
      </c>
      <c r="G946">
        <v>1.9661678182327363E-3</v>
      </c>
      <c r="H946">
        <v>3.2808755548597523E-3</v>
      </c>
      <c r="I946">
        <v>-6.4102895486022313E-2</v>
      </c>
      <c r="J946">
        <v>0.11638701847074534</v>
      </c>
      <c r="K946">
        <v>1</v>
      </c>
    </row>
    <row r="947" spans="1:11" x14ac:dyDescent="0.25">
      <c r="A947" s="1">
        <v>37960</v>
      </c>
      <c r="B947">
        <v>5.8212222596163319E-3</v>
      </c>
      <c r="C947">
        <v>-2.0043185392119595E-2</v>
      </c>
      <c r="D947">
        <v>-1.2022010973070283E-3</v>
      </c>
      <c r="E947">
        <v>-2.4195511440896988E-3</v>
      </c>
      <c r="F947">
        <v>-1.2081599120743503E-5</v>
      </c>
      <c r="G947">
        <v>-5.0426787329793544E-3</v>
      </c>
      <c r="H947">
        <v>-1.5616407363502256E-3</v>
      </c>
      <c r="I947">
        <v>-3.7034672600610636E-3</v>
      </c>
      <c r="J947">
        <v>-3.6725259196416046E-2</v>
      </c>
      <c r="K947">
        <v>1</v>
      </c>
    </row>
    <row r="948" spans="1:11" x14ac:dyDescent="0.25">
      <c r="A948" s="1">
        <v>37963</v>
      </c>
      <c r="B948">
        <v>9.945301665083635E-4</v>
      </c>
      <c r="C948">
        <v>4.7328389314782816E-2</v>
      </c>
      <c r="D948">
        <v>-3.5224359742846729E-3</v>
      </c>
      <c r="E948">
        <v>-3.275708115631082E-3</v>
      </c>
      <c r="F948">
        <v>-1.2081745087413842E-5</v>
      </c>
      <c r="G948">
        <v>-1.0860430577146023E-3</v>
      </c>
      <c r="H948">
        <v>-4.4880887740548683E-3</v>
      </c>
      <c r="I948">
        <v>2.1275711681289593E-2</v>
      </c>
      <c r="J948">
        <v>7.3670524584456901E-2</v>
      </c>
      <c r="K948">
        <v>1</v>
      </c>
    </row>
    <row r="949" spans="1:11" x14ac:dyDescent="0.25">
      <c r="A949" s="1">
        <v>37964</v>
      </c>
      <c r="B949">
        <v>7.0386091302533074E-4</v>
      </c>
      <c r="C949">
        <v>-3.2711807531954282E-2</v>
      </c>
      <c r="D949">
        <v>-5.3070279578724087E-3</v>
      </c>
      <c r="E949">
        <v>-5.8501080920145866E-3</v>
      </c>
      <c r="F949">
        <v>2.4163344208261309E-5</v>
      </c>
      <c r="G949">
        <v>-4.3927847416620446E-3</v>
      </c>
      <c r="H949">
        <v>-6.5380304029116114E-3</v>
      </c>
      <c r="I949">
        <v>-4.3191959138180131E-3</v>
      </c>
      <c r="J949">
        <v>-6.1488481227922109E-2</v>
      </c>
      <c r="K949">
        <v>1</v>
      </c>
    </row>
    <row r="950" spans="1:11" x14ac:dyDescent="0.25">
      <c r="A950" s="1">
        <v>37965</v>
      </c>
      <c r="B950">
        <v>4.9654488544516318E-4</v>
      </c>
      <c r="C950">
        <v>6.3820306814233493E-2</v>
      </c>
      <c r="D950">
        <v>8.3982648523113978E-4</v>
      </c>
      <c r="E950">
        <v>4.888182915370262E-4</v>
      </c>
      <c r="F950">
        <v>0</v>
      </c>
      <c r="G950">
        <v>-2.3656341020642679E-4</v>
      </c>
      <c r="H950">
        <v>2.7118220543790577E-3</v>
      </c>
      <c r="I950">
        <v>-9.6855818602349804E-4</v>
      </c>
      <c r="J950">
        <v>0.12719602074404995</v>
      </c>
      <c r="K950">
        <v>1</v>
      </c>
    </row>
    <row r="951" spans="1:11" x14ac:dyDescent="0.25">
      <c r="A951" s="1">
        <v>37966</v>
      </c>
      <c r="B951">
        <v>9.1418854438366556E-3</v>
      </c>
      <c r="C951">
        <v>1.3521332761558019E-2</v>
      </c>
      <c r="D951">
        <v>1.0854042269819755E-2</v>
      </c>
      <c r="E951">
        <v>0</v>
      </c>
      <c r="F951">
        <v>-1.2081599120743503E-5</v>
      </c>
      <c r="G951">
        <v>1.3907762763645999E-3</v>
      </c>
      <c r="H951">
        <v>1.7719694431035141E-3</v>
      </c>
      <c r="I951">
        <v>1.8188872577188788E-2</v>
      </c>
      <c r="J951">
        <v>9.2197891199852187E-3</v>
      </c>
      <c r="K951">
        <v>1</v>
      </c>
    </row>
    <row r="952" spans="1:11" x14ac:dyDescent="0.25">
      <c r="A952" s="1">
        <v>37967</v>
      </c>
      <c r="B952">
        <v>1.4746244428604448E-3</v>
      </c>
      <c r="C952">
        <v>-6.5919814172604077E-2</v>
      </c>
      <c r="D952">
        <v>-2.5868454928055233E-3</v>
      </c>
      <c r="E952">
        <v>4.8750858283374224E-3</v>
      </c>
      <c r="F952">
        <v>1.2081599120835059E-5</v>
      </c>
      <c r="G952">
        <v>-6.2674060173750689E-3</v>
      </c>
      <c r="H952">
        <v>-5.3055470264928252E-3</v>
      </c>
      <c r="I952">
        <v>1.0059846017324407E-2</v>
      </c>
      <c r="J952">
        <v>-0.14180527071530338</v>
      </c>
      <c r="K952">
        <v>1</v>
      </c>
    </row>
    <row r="953" spans="1:11" x14ac:dyDescent="0.25">
      <c r="A953" s="1">
        <v>37970</v>
      </c>
      <c r="B953">
        <v>4.0440405597369448E-3</v>
      </c>
      <c r="C953">
        <v>-1.9312609896733043E-2</v>
      </c>
      <c r="D953">
        <v>-2.9646121398118458E-3</v>
      </c>
      <c r="E953">
        <v>-1.1125489166402837E-2</v>
      </c>
      <c r="F953">
        <v>0</v>
      </c>
      <c r="G953">
        <v>-1.6311766322989819E-3</v>
      </c>
      <c r="H953">
        <v>-5.018496576799124E-3</v>
      </c>
      <c r="I953">
        <v>1.3541685655852908E-2</v>
      </c>
      <c r="J953">
        <v>-5.5966401538931829E-2</v>
      </c>
      <c r="K953">
        <v>1</v>
      </c>
    </row>
    <row r="954" spans="1:11" x14ac:dyDescent="0.25">
      <c r="A954" s="1">
        <v>37971</v>
      </c>
      <c r="B954">
        <v>3.2153714183245329E-3</v>
      </c>
      <c r="C954">
        <v>4.8761145437838688E-2</v>
      </c>
      <c r="D954">
        <v>-2.6942925203785493E-3</v>
      </c>
      <c r="E954">
        <v>-1.4763782209267211E-3</v>
      </c>
      <c r="F954">
        <v>1.2081453157358636E-5</v>
      </c>
      <c r="G954">
        <v>3.1057361505918698E-4</v>
      </c>
      <c r="H954">
        <v>2.3688375775761934E-3</v>
      </c>
      <c r="I954">
        <v>-2.2236517547753742E-3</v>
      </c>
      <c r="J954">
        <v>0.10459041780835424</v>
      </c>
      <c r="K954">
        <v>1</v>
      </c>
    </row>
    <row r="955" spans="1:11" x14ac:dyDescent="0.25">
      <c r="A955" s="1">
        <v>37972</v>
      </c>
      <c r="B955">
        <v>9.341809334765652E-4</v>
      </c>
      <c r="C955">
        <v>-7.844792661788115E-2</v>
      </c>
      <c r="D955">
        <v>-1.8608113191016624E-4</v>
      </c>
      <c r="E955">
        <v>-1.355264175898411E-3</v>
      </c>
      <c r="F955">
        <v>-1.2081453157292872E-5</v>
      </c>
      <c r="G955">
        <v>-7.5521528143044682E-4</v>
      </c>
      <c r="H955">
        <v>-4.9179671151818741E-3</v>
      </c>
      <c r="I955">
        <v>-2.3536425852047321E-2</v>
      </c>
      <c r="J955">
        <v>-0.13883226662182224</v>
      </c>
      <c r="K955">
        <v>1</v>
      </c>
    </row>
    <row r="956" spans="1:11" x14ac:dyDescent="0.25">
      <c r="A956" s="1">
        <v>37973</v>
      </c>
      <c r="B956">
        <v>1.622586758719844E-3</v>
      </c>
      <c r="C956">
        <v>-2.221608347935496E-2</v>
      </c>
      <c r="D956">
        <v>-1.862718243724052E-3</v>
      </c>
      <c r="E956">
        <v>-6.5557783190522039E-3</v>
      </c>
      <c r="F956">
        <v>-2.4163344208176812E-5</v>
      </c>
      <c r="G956">
        <v>-1.1153757333106187E-3</v>
      </c>
      <c r="H956">
        <v>-4.9703950910827757E-3</v>
      </c>
      <c r="I956">
        <v>-2.8267550624595156E-2</v>
      </c>
      <c r="J956">
        <v>-1.5212276964464614E-2</v>
      </c>
      <c r="K956">
        <v>1</v>
      </c>
    </row>
    <row r="957" spans="1:11" x14ac:dyDescent="0.25">
      <c r="A957" s="1">
        <v>37974</v>
      </c>
      <c r="B957">
        <v>9.5200396292865197E-3</v>
      </c>
      <c r="C957">
        <v>3.655101265034702E-2</v>
      </c>
      <c r="D957">
        <v>3.9077087314516564E-3</v>
      </c>
      <c r="E957">
        <v>-7.4487899161037815E-4</v>
      </c>
      <c r="F957">
        <v>0</v>
      </c>
      <c r="G957">
        <v>3.766113150007811E-4</v>
      </c>
      <c r="H957">
        <v>4.5023811064777942E-3</v>
      </c>
      <c r="I957">
        <v>-1.1349477634139418E-2</v>
      </c>
      <c r="J957">
        <v>8.8934475977371294E-2</v>
      </c>
      <c r="K957">
        <v>1</v>
      </c>
    </row>
    <row r="958" spans="1:11" x14ac:dyDescent="0.25">
      <c r="A958" s="1">
        <v>37977</v>
      </c>
      <c r="B958">
        <v>4.3265831453346395E-3</v>
      </c>
      <c r="C958">
        <v>1.5961050931332967E-2</v>
      </c>
      <c r="D958">
        <v>1.2064406827331231E-3</v>
      </c>
      <c r="E958">
        <v>2.2329745043123913E-3</v>
      </c>
      <c r="F958">
        <v>1.2081745087420048E-5</v>
      </c>
      <c r="G958">
        <v>-4.1831953163362738E-3</v>
      </c>
      <c r="H958">
        <v>-8.9002953166109587E-3</v>
      </c>
      <c r="I958">
        <v>-9.0089277432945491E-3</v>
      </c>
      <c r="J958">
        <v>4.1287949971787426E-2</v>
      </c>
      <c r="K958">
        <v>1</v>
      </c>
    </row>
    <row r="959" spans="1:11" x14ac:dyDescent="0.25">
      <c r="A959" s="1">
        <v>37978</v>
      </c>
      <c r="B959">
        <v>3.870020190488909E-3</v>
      </c>
      <c r="C959">
        <v>3.1177585199626073E-2</v>
      </c>
      <c r="D959">
        <v>-2.9723224558050858E-3</v>
      </c>
      <c r="E959">
        <v>-1.2399257633205472E-3</v>
      </c>
      <c r="F959">
        <v>-1.2081745087413842E-5</v>
      </c>
      <c r="G959">
        <v>1.8020826995096492E-3</v>
      </c>
      <c r="H959">
        <v>-3.4205677816060006E-3</v>
      </c>
      <c r="I959">
        <v>-8.6002629815544619E-3</v>
      </c>
      <c r="J959">
        <v>6.9024487756154052E-2</v>
      </c>
      <c r="K959">
        <v>1</v>
      </c>
    </row>
    <row r="960" spans="1:11" x14ac:dyDescent="0.25">
      <c r="A960" s="1">
        <v>37979</v>
      </c>
      <c r="B960">
        <v>2.4260755232841597E-3</v>
      </c>
      <c r="C960">
        <v>-2.692355265240097E-2</v>
      </c>
      <c r="D960">
        <v>-8.3755995776183185E-4</v>
      </c>
      <c r="E960">
        <v>1.1160023478324272E-3</v>
      </c>
      <c r="F960">
        <v>0</v>
      </c>
      <c r="G960">
        <v>-3.8126595552444658E-3</v>
      </c>
      <c r="H960">
        <v>-9.0818151547231024E-3</v>
      </c>
      <c r="I960">
        <v>-0.2020136823464804</v>
      </c>
      <c r="J960">
        <v>0.11022892421662048</v>
      </c>
      <c r="K960">
        <v>1</v>
      </c>
    </row>
    <row r="961" spans="1:11" x14ac:dyDescent="0.25">
      <c r="A961" s="1">
        <v>37981</v>
      </c>
      <c r="B961">
        <v>1.3768290557179113E-2</v>
      </c>
      <c r="C961">
        <v>1.0256500167189282E-2</v>
      </c>
      <c r="D961">
        <v>-1.0246379733028642E-3</v>
      </c>
      <c r="E961">
        <v>-4.8450309076990498E-3</v>
      </c>
      <c r="F961">
        <v>1.2081745087420048E-5</v>
      </c>
      <c r="G961">
        <v>-3.0607471113205777E-3</v>
      </c>
      <c r="H961">
        <v>-1.0186003288267305E-2</v>
      </c>
      <c r="I961">
        <v>-1.3939425012566417E-2</v>
      </c>
      <c r="J961">
        <v>2.6140871735387393E-2</v>
      </c>
      <c r="K961">
        <v>1</v>
      </c>
    </row>
    <row r="962" spans="1:11" x14ac:dyDescent="0.25">
      <c r="A962" s="1">
        <v>37984</v>
      </c>
      <c r="B962">
        <v>2.074405331047927E-3</v>
      </c>
      <c r="C962">
        <v>4.6329011909739405E-2</v>
      </c>
      <c r="D962">
        <v>1.4900356640226923E-3</v>
      </c>
      <c r="E962">
        <v>1.4932805164118463E-3</v>
      </c>
      <c r="F962">
        <v>-2.4163636145044596E-5</v>
      </c>
      <c r="G962">
        <v>-6.3383063315843036E-3</v>
      </c>
      <c r="H962">
        <v>-2.3210002390348917E-2</v>
      </c>
      <c r="I962">
        <v>-5.0931180279041588E-3</v>
      </c>
      <c r="J962">
        <v>7.8071370124577918E-2</v>
      </c>
      <c r="K962">
        <v>1</v>
      </c>
    </row>
    <row r="963" spans="1:11" x14ac:dyDescent="0.25">
      <c r="A963" s="1">
        <v>37985</v>
      </c>
      <c r="B963">
        <v>-2.1135864457557303E-3</v>
      </c>
      <c r="C963">
        <v>-2.0846151520936582E-2</v>
      </c>
      <c r="D963">
        <v>-4.8507557800898469E-3</v>
      </c>
      <c r="E963">
        <v>-4.7363917535953419E-3</v>
      </c>
      <c r="F963">
        <v>1.2081891057779728E-5</v>
      </c>
      <c r="G963">
        <v>-1.178331265060228E-3</v>
      </c>
      <c r="H963">
        <v>-8.5946330022319448E-4</v>
      </c>
      <c r="I963">
        <v>5.619174476446262E-3</v>
      </c>
      <c r="J963">
        <v>-3.6853101794760375E-2</v>
      </c>
      <c r="K963">
        <v>1</v>
      </c>
    </row>
    <row r="964" spans="1:11" x14ac:dyDescent="0.25">
      <c r="A964" s="1">
        <v>37986</v>
      </c>
      <c r="B964">
        <v>6.8334282582260099E-3</v>
      </c>
      <c r="C964">
        <v>3.3940560081997813E-2</v>
      </c>
      <c r="D964">
        <v>9.3466685933290758E-4</v>
      </c>
      <c r="E964">
        <v>-3.2536632382721697E-3</v>
      </c>
      <c r="F964">
        <v>-2.4163928089240116E-5</v>
      </c>
      <c r="G964">
        <v>-1.4542971648481718E-3</v>
      </c>
      <c r="H964">
        <v>-6.6668180695240086E-3</v>
      </c>
      <c r="I964">
        <v>9.8282377228234188E-4</v>
      </c>
      <c r="J964">
        <v>5.3771940704588787E-2</v>
      </c>
      <c r="K964">
        <v>1</v>
      </c>
    </row>
    <row r="965" spans="1:11" x14ac:dyDescent="0.25">
      <c r="A965" s="1">
        <v>37988</v>
      </c>
      <c r="B965">
        <v>-1.7527122833942473E-3</v>
      </c>
      <c r="C965">
        <v>3.5013301476921846E-2</v>
      </c>
      <c r="D965">
        <v>4.1021873673721503E-3</v>
      </c>
      <c r="E965">
        <v>-2.0075289050893032E-3</v>
      </c>
      <c r="F965">
        <v>0</v>
      </c>
      <c r="G965">
        <v>-8.1770605883639102E-5</v>
      </c>
      <c r="H965">
        <v>-4.7963635036838434E-3</v>
      </c>
      <c r="I965">
        <v>-4.6396484518938075E-2</v>
      </c>
      <c r="J965">
        <v>7.9812910336149359E-2</v>
      </c>
      <c r="K965">
        <v>1</v>
      </c>
    </row>
    <row r="966" spans="1:11" x14ac:dyDescent="0.25">
      <c r="A966" s="1">
        <v>37991</v>
      </c>
      <c r="B966">
        <v>1.0130528822752866E-3</v>
      </c>
      <c r="C966">
        <v>-4.9274668546070944E-3</v>
      </c>
      <c r="D966">
        <v>-3.9153587820552616E-3</v>
      </c>
      <c r="E966">
        <v>-3.3968705997530911E-3</v>
      </c>
      <c r="F966">
        <v>2.4163928089306899E-5</v>
      </c>
      <c r="G966">
        <v>-1.2718691511306216E-3</v>
      </c>
      <c r="H966">
        <v>-2.3745284516337685E-3</v>
      </c>
      <c r="I966">
        <v>1.6798022302379374E-4</v>
      </c>
      <c r="J966">
        <v>-7.5696981729790353E-3</v>
      </c>
      <c r="K966">
        <v>1</v>
      </c>
    </row>
    <row r="967" spans="1:11" x14ac:dyDescent="0.25">
      <c r="A967" s="1">
        <v>37992</v>
      </c>
      <c r="B967">
        <v>-3.0422426833750329E-3</v>
      </c>
      <c r="C967">
        <v>-4.0890602801301627E-2</v>
      </c>
      <c r="D967">
        <v>-9.290171447856474E-3</v>
      </c>
      <c r="E967">
        <v>-6.4479646878985979E-3</v>
      </c>
      <c r="F967">
        <v>1.2081745087420048E-5</v>
      </c>
      <c r="G967">
        <v>1.9033006409591737E-3</v>
      </c>
      <c r="H967">
        <v>1.8834123859683343E-2</v>
      </c>
      <c r="I967">
        <v>0.11601065378287402</v>
      </c>
      <c r="J967">
        <v>-0.13348001169792373</v>
      </c>
      <c r="K967">
        <v>1</v>
      </c>
    </row>
    <row r="968" spans="1:11" x14ac:dyDescent="0.25">
      <c r="A968" s="1">
        <v>37993</v>
      </c>
      <c r="B968">
        <v>4.2487736643858518E-3</v>
      </c>
      <c r="C968">
        <v>-4.4425774031777963E-2</v>
      </c>
      <c r="D968">
        <v>1.2248552904597424E-3</v>
      </c>
      <c r="E968">
        <v>-6.745173521673131E-3</v>
      </c>
      <c r="F968">
        <v>1.2081599120835059E-5</v>
      </c>
      <c r="G968">
        <v>3.4204268813780316E-3</v>
      </c>
      <c r="H968">
        <v>4.1971428363030121E-3</v>
      </c>
      <c r="I968">
        <v>-8.5207326200357884E-4</v>
      </c>
      <c r="J968">
        <v>-7.4631136101504195E-2</v>
      </c>
      <c r="K968">
        <v>1</v>
      </c>
    </row>
    <row r="969" spans="1:11" x14ac:dyDescent="0.25">
      <c r="A969" s="1">
        <v>37994</v>
      </c>
      <c r="B969">
        <v>-3.233664062518223E-3</v>
      </c>
      <c r="C969">
        <v>-7.6363491073531728E-2</v>
      </c>
      <c r="D969">
        <v>-3.7671878388648199E-4</v>
      </c>
      <c r="E969">
        <v>7.8860749574646231E-3</v>
      </c>
      <c r="F969">
        <v>1.2081453157358636E-5</v>
      </c>
      <c r="G969">
        <v>-1.9423286478704902E-3</v>
      </c>
      <c r="H969">
        <v>3.1861310123996902E-3</v>
      </c>
      <c r="I969">
        <v>-8.1860675009403416E-2</v>
      </c>
      <c r="J969">
        <v>-7.2428397950768372E-2</v>
      </c>
      <c r="K969">
        <v>0</v>
      </c>
    </row>
    <row r="970" spans="1:11" x14ac:dyDescent="0.25">
      <c r="A970" s="1">
        <v>37995</v>
      </c>
      <c r="B970">
        <v>2.6500405220335954E-3</v>
      </c>
      <c r="C970">
        <v>7.0717106021397445E-3</v>
      </c>
      <c r="D970">
        <v>2.8255239180208106E-4</v>
      </c>
      <c r="E970">
        <v>-7.8860749574647688E-3</v>
      </c>
      <c r="F970">
        <v>0</v>
      </c>
      <c r="G970">
        <v>-6.203665862567683E-4</v>
      </c>
      <c r="H970">
        <v>8.2892958748132708E-3</v>
      </c>
      <c r="I970">
        <v>1.8057010961693532E-2</v>
      </c>
      <c r="J970">
        <v>-8.2925875276143493E-4</v>
      </c>
      <c r="K970">
        <v>1</v>
      </c>
    </row>
    <row r="971" spans="1:11" x14ac:dyDescent="0.25">
      <c r="A971" s="1">
        <v>37998</v>
      </c>
      <c r="B971">
        <v>6.1691467698646559E-3</v>
      </c>
      <c r="C971">
        <v>7.0486523743734791E-2</v>
      </c>
      <c r="D971">
        <v>5.7279841103403759E-3</v>
      </c>
      <c r="E971">
        <v>-6.0198708850967104E-3</v>
      </c>
      <c r="F971">
        <v>-2.4163052278081636E-5</v>
      </c>
      <c r="G971">
        <v>1.7597894318523071E-3</v>
      </c>
      <c r="H971">
        <v>7.3775359160223458E-3</v>
      </c>
      <c r="I971">
        <v>2.024126311531042E-2</v>
      </c>
      <c r="J971">
        <v>0.10544760337959036</v>
      </c>
      <c r="K971">
        <v>1</v>
      </c>
    </row>
    <row r="972" spans="1:11" x14ac:dyDescent="0.25">
      <c r="A972" s="1">
        <v>37999</v>
      </c>
      <c r="B972">
        <v>6.0159835909328789E-3</v>
      </c>
      <c r="C972">
        <v>4.1703962737266644E-3</v>
      </c>
      <c r="D972">
        <v>-3.0946711995796078E-3</v>
      </c>
      <c r="E972">
        <v>4.4863242586731062E-3</v>
      </c>
      <c r="F972">
        <v>0</v>
      </c>
      <c r="G972">
        <v>-5.0899133935247993E-3</v>
      </c>
      <c r="H972">
        <v>-4.076991906969178E-3</v>
      </c>
      <c r="I972">
        <v>1.1666311626197987E-3</v>
      </c>
      <c r="J972">
        <v>6.1681586833965086E-3</v>
      </c>
      <c r="K972">
        <v>1</v>
      </c>
    </row>
    <row r="973" spans="1:11" x14ac:dyDescent="0.25">
      <c r="A973" s="1">
        <v>38000</v>
      </c>
      <c r="B973">
        <v>1.6519087139398186E-3</v>
      </c>
      <c r="C973">
        <v>7.0022860089675634E-2</v>
      </c>
      <c r="D973">
        <v>-1.4098409215249571E-3</v>
      </c>
      <c r="E973">
        <v>4.4662870134408641E-3</v>
      </c>
      <c r="F973">
        <v>-2.4163636145044596E-5</v>
      </c>
      <c r="G973">
        <v>6.3652217122109019E-4</v>
      </c>
      <c r="H973">
        <v>-3.9710830491387352E-4</v>
      </c>
      <c r="I973">
        <v>-1.9974619435633501E-2</v>
      </c>
      <c r="J973">
        <v>0.12555090125239063</v>
      </c>
      <c r="K973">
        <v>1</v>
      </c>
    </row>
    <row r="974" spans="1:11" x14ac:dyDescent="0.25">
      <c r="A974" s="1">
        <v>38001</v>
      </c>
      <c r="B974">
        <v>-2.15186065205265E-3</v>
      </c>
      <c r="C974">
        <v>-7.4193256363402058E-2</v>
      </c>
      <c r="D974">
        <v>-2.7313414672829801E-3</v>
      </c>
      <c r="E974">
        <v>1.0180708438507588E-3</v>
      </c>
      <c r="F974">
        <v>0</v>
      </c>
      <c r="G974">
        <v>-1.5312746217275841E-3</v>
      </c>
      <c r="H974">
        <v>-7.1775126153968724E-4</v>
      </c>
      <c r="I974">
        <v>2.6685464323128916E-3</v>
      </c>
      <c r="J974">
        <v>-0.12110101119297402</v>
      </c>
      <c r="K974">
        <v>1</v>
      </c>
    </row>
    <row r="975" spans="1:11" x14ac:dyDescent="0.25">
      <c r="A975" s="1">
        <v>38002</v>
      </c>
      <c r="B975">
        <v>2.1134751464150048E-3</v>
      </c>
      <c r="C975">
        <v>-7.3694739520829874E-2</v>
      </c>
      <c r="D975">
        <v>7.5421894779203894E-4</v>
      </c>
      <c r="E975">
        <v>9.6203273612049181E-3</v>
      </c>
      <c r="F975">
        <v>-1.2082037031523878E-5</v>
      </c>
      <c r="G975">
        <v>1.8518658133391786E-3</v>
      </c>
      <c r="H975">
        <v>4.2229591304256712E-3</v>
      </c>
      <c r="I975">
        <v>7.8366957066145094E-3</v>
      </c>
      <c r="J975">
        <v>-0.13041676389049964</v>
      </c>
      <c r="K975">
        <v>1</v>
      </c>
    </row>
    <row r="976" spans="1:11" x14ac:dyDescent="0.25">
      <c r="A976" s="1">
        <v>38006</v>
      </c>
      <c r="B976">
        <v>-2.6136771614998903E-3</v>
      </c>
      <c r="C976">
        <v>-3.6653317648035498E-2</v>
      </c>
      <c r="D976">
        <v>4.8886061445892678E-3</v>
      </c>
      <c r="E976">
        <v>1.7854272890437048E-2</v>
      </c>
      <c r="F976">
        <v>0</v>
      </c>
      <c r="G976">
        <v>2.6187307604880097E-4</v>
      </c>
      <c r="H976">
        <v>5.1510793286290643E-3</v>
      </c>
      <c r="I976">
        <v>-6.3710417202592406E-2</v>
      </c>
      <c r="J976">
        <v>-1.6950892318939082E-2</v>
      </c>
      <c r="K976">
        <v>0</v>
      </c>
    </row>
    <row r="977" spans="1:11" x14ac:dyDescent="0.25">
      <c r="A977" s="1">
        <v>38007</v>
      </c>
      <c r="B977">
        <v>-8.6583974101518864E-3</v>
      </c>
      <c r="C977">
        <v>1.3902905168991434E-2</v>
      </c>
      <c r="D977">
        <v>5.3313506066135054E-3</v>
      </c>
      <c r="E977">
        <v>-1.6721128293268359E-2</v>
      </c>
      <c r="F977">
        <v>3.624567317659381E-5</v>
      </c>
      <c r="G977">
        <v>-1.5152967883799754E-3</v>
      </c>
      <c r="H977">
        <v>-2.7738923048355618E-3</v>
      </c>
      <c r="I977">
        <v>-1.588913281953314E-3</v>
      </c>
      <c r="J977">
        <v>2.4778611991476927E-2</v>
      </c>
      <c r="K977">
        <v>0</v>
      </c>
    </row>
    <row r="978" spans="1:11" x14ac:dyDescent="0.25">
      <c r="A978" s="1">
        <v>38008</v>
      </c>
      <c r="B978">
        <v>-7.7163282321676954E-3</v>
      </c>
      <c r="C978">
        <v>-5.8900271099727258E-2</v>
      </c>
      <c r="D978">
        <v>-3.2702668715450453E-3</v>
      </c>
      <c r="E978">
        <v>-4.7931474207620391E-3</v>
      </c>
      <c r="F978">
        <v>0</v>
      </c>
      <c r="G978">
        <v>3.0352373692288472E-3</v>
      </c>
      <c r="H978">
        <v>7.1770314157413558E-3</v>
      </c>
      <c r="I978">
        <v>1.4586323680411057E-3</v>
      </c>
      <c r="J978">
        <v>-0.10296329735832709</v>
      </c>
      <c r="K978">
        <v>0</v>
      </c>
    </row>
    <row r="979" spans="1:11" x14ac:dyDescent="0.25">
      <c r="A979" s="1">
        <v>38009</v>
      </c>
      <c r="B979">
        <v>-1.6052938981086335E-3</v>
      </c>
      <c r="C979">
        <v>2.5474699441871942E-2</v>
      </c>
      <c r="D979">
        <v>-6.8554524956176491E-3</v>
      </c>
      <c r="E979">
        <v>-5.0703619844338866E-3</v>
      </c>
      <c r="F979">
        <v>0</v>
      </c>
      <c r="G979">
        <v>3.6868626452631807E-4</v>
      </c>
      <c r="H979">
        <v>4.0121802920115926E-3</v>
      </c>
      <c r="I979">
        <v>-2.8939604081278329E-3</v>
      </c>
      <c r="J979">
        <v>4.6758074896252638E-2</v>
      </c>
      <c r="K979">
        <v>0</v>
      </c>
    </row>
    <row r="980" spans="1:11" x14ac:dyDescent="0.25">
      <c r="A980" s="1">
        <v>38012</v>
      </c>
      <c r="B980">
        <v>2.973630800624827E-3</v>
      </c>
      <c r="C980">
        <v>8.7987031258881174E-3</v>
      </c>
      <c r="D980">
        <v>5.9191228391949763E-3</v>
      </c>
      <c r="E980">
        <v>7.4698074748404449E-3</v>
      </c>
      <c r="F980">
        <v>3.6244359475544377E-5</v>
      </c>
      <c r="G980">
        <v>-1.6375532313514134E-3</v>
      </c>
      <c r="H980">
        <v>-3.3762449098149738E-3</v>
      </c>
      <c r="I980">
        <v>2.6688157947963524E-2</v>
      </c>
      <c r="J980">
        <v>-4.4992708598966214E-3</v>
      </c>
      <c r="K980">
        <v>0</v>
      </c>
    </row>
    <row r="981" spans="1:11" x14ac:dyDescent="0.25">
      <c r="A981" s="1">
        <v>38013</v>
      </c>
      <c r="B981">
        <v>1.9905164349924764E-3</v>
      </c>
      <c r="C981">
        <v>-1.9735244121732793E-2</v>
      </c>
      <c r="D981">
        <v>-5.2597096929797287E-3</v>
      </c>
      <c r="E981">
        <v>6.4122932984572115E-3</v>
      </c>
      <c r="F981">
        <v>0</v>
      </c>
      <c r="G981">
        <v>-3.651289240676767E-3</v>
      </c>
      <c r="H981">
        <v>-5.8073332532892069E-3</v>
      </c>
      <c r="I981">
        <v>-6.6107978920479198E-3</v>
      </c>
      <c r="J981">
        <v>-2.9759844856538459E-2</v>
      </c>
      <c r="K981">
        <v>0</v>
      </c>
    </row>
    <row r="982" spans="1:11" x14ac:dyDescent="0.25">
      <c r="A982" s="1">
        <v>38014</v>
      </c>
      <c r="B982">
        <v>-8.6936637775827681E-3</v>
      </c>
      <c r="C982">
        <v>5.3524480415704664E-2</v>
      </c>
      <c r="D982">
        <v>-5.0981983536884283E-3</v>
      </c>
      <c r="E982">
        <v>-7.0431683430390848E-3</v>
      </c>
      <c r="F982">
        <v>0</v>
      </c>
      <c r="G982">
        <v>1.0035478880753364E-3</v>
      </c>
      <c r="H982">
        <v>9.5725565967317753E-5</v>
      </c>
      <c r="I982">
        <v>-1.502401544249188E-2</v>
      </c>
      <c r="J982">
        <v>0.1034500563920657</v>
      </c>
      <c r="K982">
        <v>0</v>
      </c>
    </row>
    <row r="983" spans="1:11" x14ac:dyDescent="0.25">
      <c r="A983" s="1">
        <v>38015</v>
      </c>
      <c r="B983">
        <v>2.5140446128334906E-3</v>
      </c>
      <c r="C983">
        <v>8.9072227005854113E-2</v>
      </c>
      <c r="D983">
        <v>-7.5750406046229673E-4</v>
      </c>
      <c r="E983">
        <v>-1.0102286501294496E-3</v>
      </c>
      <c r="F983">
        <v>0</v>
      </c>
      <c r="G983">
        <v>-6.0511719383838389E-4</v>
      </c>
      <c r="H983">
        <v>2.4218913808131451E-3</v>
      </c>
      <c r="I983">
        <v>0.13384607079620447</v>
      </c>
      <c r="J983">
        <v>5.713787646334538E-2</v>
      </c>
      <c r="K983">
        <v>0</v>
      </c>
    </row>
    <row r="984" spans="1:11" x14ac:dyDescent="0.25">
      <c r="A984" s="1">
        <v>38016</v>
      </c>
      <c r="B984">
        <v>1.2205021755487601E-2</v>
      </c>
      <c r="C984">
        <v>2.1227212130573596E-2</v>
      </c>
      <c r="D984">
        <v>5.3847373981455856E-3</v>
      </c>
      <c r="E984">
        <v>2.0013175775744831E-2</v>
      </c>
      <c r="F984">
        <v>-2.4162760354870097E-5</v>
      </c>
      <c r="G984">
        <v>-4.095624834785868E-3</v>
      </c>
      <c r="H984">
        <v>1.617717342825165E-3</v>
      </c>
      <c r="I984">
        <v>7.911425847143834E-2</v>
      </c>
      <c r="J984">
        <v>-2.3943471691501496E-2</v>
      </c>
      <c r="K984">
        <v>1</v>
      </c>
    </row>
    <row r="985" spans="1:11" x14ac:dyDescent="0.25">
      <c r="A985" s="1">
        <v>38019</v>
      </c>
      <c r="B985">
        <v>2.4000321201871526E-3</v>
      </c>
      <c r="C985">
        <v>-3.0206619964797489E-2</v>
      </c>
      <c r="D985">
        <v>-4.0594816191772565E-3</v>
      </c>
      <c r="E985">
        <v>-6.2112000926406357E-3</v>
      </c>
      <c r="F985">
        <v>-3.6245235265827025E-5</v>
      </c>
      <c r="G985">
        <v>-1.9678771351296187E-3</v>
      </c>
      <c r="H985">
        <v>-2.9137120257912885E-3</v>
      </c>
      <c r="I985">
        <v>5.9770261661856901E-3</v>
      </c>
      <c r="J985">
        <v>-6.0945010213416924E-2</v>
      </c>
      <c r="K985">
        <v>1</v>
      </c>
    </row>
    <row r="986" spans="1:11" x14ac:dyDescent="0.25">
      <c r="A986" s="1">
        <v>38020</v>
      </c>
      <c r="B986">
        <v>3.5507563357901725E-3</v>
      </c>
      <c r="C986">
        <v>2.8454794699265911E-2</v>
      </c>
      <c r="D986">
        <v>-1.0411245084106151E-3</v>
      </c>
      <c r="E986">
        <v>4.9720425610925347E-3</v>
      </c>
      <c r="F986">
        <v>2.4163636145009481E-5</v>
      </c>
      <c r="G986">
        <v>-1.1899531150059248E-3</v>
      </c>
      <c r="H986">
        <v>-4.1581610418472709E-3</v>
      </c>
      <c r="I986">
        <v>1.5458280835393093E-3</v>
      </c>
      <c r="J986">
        <v>5.1508743800492231E-2</v>
      </c>
      <c r="K986">
        <v>1</v>
      </c>
    </row>
    <row r="987" spans="1:11" x14ac:dyDescent="0.25">
      <c r="A987" s="1">
        <v>38021</v>
      </c>
      <c r="B987">
        <v>6.0304778581070527E-3</v>
      </c>
      <c r="C987">
        <v>1.3352883448293792E-2</v>
      </c>
      <c r="D987">
        <v>-3.7885963703765689E-4</v>
      </c>
      <c r="E987">
        <v>-1.2351226817719697E-2</v>
      </c>
      <c r="F987">
        <v>2.416305227817423E-5</v>
      </c>
      <c r="G987">
        <v>-5.5865351581427551E-3</v>
      </c>
      <c r="H987">
        <v>-8.5696162155234155E-3</v>
      </c>
      <c r="I987">
        <v>1.5985007469283073E-4</v>
      </c>
      <c r="J987">
        <v>2.4244971953265131E-2</v>
      </c>
      <c r="K987">
        <v>1</v>
      </c>
    </row>
    <row r="988" spans="1:11" x14ac:dyDescent="0.25">
      <c r="A988" s="1">
        <v>38022</v>
      </c>
      <c r="B988">
        <v>2.0658002755887307E-3</v>
      </c>
      <c r="C988">
        <v>3.0107357818940937E-2</v>
      </c>
      <c r="D988">
        <v>-6.6334994140596244E-4</v>
      </c>
      <c r="E988">
        <v>1.0037641997107242E-3</v>
      </c>
      <c r="F988">
        <v>2.4162468438871508E-5</v>
      </c>
      <c r="G988">
        <v>2.6945883885087568E-4</v>
      </c>
      <c r="H988">
        <v>5.3561981935745882E-3</v>
      </c>
      <c r="I988">
        <v>2.2674008606723361E-2</v>
      </c>
      <c r="J988">
        <v>3.6130157156224731E-2</v>
      </c>
      <c r="K988">
        <v>1</v>
      </c>
    </row>
    <row r="989" spans="1:11" x14ac:dyDescent="0.25">
      <c r="A989" s="1">
        <v>38023</v>
      </c>
      <c r="B989">
        <v>-3.023636405599829E-3</v>
      </c>
      <c r="C989">
        <v>-8.9938773765945515E-3</v>
      </c>
      <c r="D989">
        <v>6.6334994140597231E-4</v>
      </c>
      <c r="E989">
        <v>-3.6434489704839958E-3</v>
      </c>
      <c r="F989">
        <v>-1.2081161241383013E-5</v>
      </c>
      <c r="G989">
        <v>6.0437522141004317E-4</v>
      </c>
      <c r="H989">
        <v>-2.2737842709131128E-5</v>
      </c>
      <c r="I989">
        <v>-7.577960927358479E-3</v>
      </c>
      <c r="J989">
        <v>-1.0134874147690013E-2</v>
      </c>
      <c r="K989">
        <v>1</v>
      </c>
    </row>
    <row r="990" spans="1:11" x14ac:dyDescent="0.25">
      <c r="A990" s="1">
        <v>38026</v>
      </c>
      <c r="B990">
        <v>1.0486073472772178E-2</v>
      </c>
      <c r="C990">
        <v>-0.101540729554961</v>
      </c>
      <c r="D990">
        <v>-6.6334994140596244E-4</v>
      </c>
      <c r="E990">
        <v>-1.0120263478438155E-2</v>
      </c>
      <c r="F990">
        <v>0</v>
      </c>
      <c r="G990">
        <v>-1.4560944438646581E-3</v>
      </c>
      <c r="H990">
        <v>1.057709848715552E-3</v>
      </c>
      <c r="I990">
        <v>8.6897440097617587E-2</v>
      </c>
      <c r="J990">
        <v>-0.28463929182081388</v>
      </c>
      <c r="K990">
        <v>1</v>
      </c>
    </row>
    <row r="991" spans="1:11" x14ac:dyDescent="0.25">
      <c r="A991" s="1">
        <v>38027</v>
      </c>
      <c r="B991">
        <v>-3.1533183433802912E-3</v>
      </c>
      <c r="C991">
        <v>2.4082670515957114E-2</v>
      </c>
      <c r="D991">
        <v>1.6102300424524648E-3</v>
      </c>
      <c r="E991">
        <v>2.5396839047605339E-3</v>
      </c>
      <c r="F991">
        <v>0</v>
      </c>
      <c r="G991">
        <v>-3.5563089213542926E-3</v>
      </c>
      <c r="H991">
        <v>-8.0950213411164901E-3</v>
      </c>
      <c r="I991">
        <v>-4.6580380937411414E-5</v>
      </c>
      <c r="J991">
        <v>5.1592365837484382E-2</v>
      </c>
      <c r="K991">
        <v>1</v>
      </c>
    </row>
    <row r="992" spans="1:11" x14ac:dyDescent="0.25">
      <c r="A992" s="1">
        <v>38028</v>
      </c>
      <c r="B992">
        <v>-3.1251216409525981E-3</v>
      </c>
      <c r="C992">
        <v>-2.7839719393669398E-2</v>
      </c>
      <c r="D992">
        <v>-4.7332797778667558E-4</v>
      </c>
      <c r="E992">
        <v>-1.650060665049311E-3</v>
      </c>
      <c r="F992">
        <v>-1.2081307197506042E-5</v>
      </c>
      <c r="G992">
        <v>-2.1002214600029652E-3</v>
      </c>
      <c r="H992">
        <v>-6.4061276613694481E-3</v>
      </c>
      <c r="I992">
        <v>-0.1202243881281583</v>
      </c>
      <c r="J992">
        <v>6.5691536161781763E-2</v>
      </c>
      <c r="K992">
        <v>1</v>
      </c>
    </row>
    <row r="993" spans="1:11" x14ac:dyDescent="0.25">
      <c r="A993" s="1">
        <v>38029</v>
      </c>
      <c r="B993">
        <v>-7.8558009723158524E-3</v>
      </c>
      <c r="C993">
        <v>-3.5113725511281092E-2</v>
      </c>
      <c r="D993">
        <v>-1.4213296560594544E-3</v>
      </c>
      <c r="E993">
        <v>-7.267195876512444E-3</v>
      </c>
      <c r="F993">
        <v>-1.2081453157292872E-5</v>
      </c>
      <c r="G993">
        <v>-1.1606427540107875E-3</v>
      </c>
      <c r="H993">
        <v>-5.7952413510868319E-3</v>
      </c>
      <c r="I993">
        <v>2.1833061214104756E-2</v>
      </c>
      <c r="J993">
        <v>-9.0690821248679859E-2</v>
      </c>
      <c r="K993">
        <v>0</v>
      </c>
    </row>
    <row r="994" spans="1:11" x14ac:dyDescent="0.25">
      <c r="A994" s="1">
        <v>38030</v>
      </c>
      <c r="B994">
        <v>-4.6176935441684326E-4</v>
      </c>
      <c r="C994">
        <v>-5.2117381811954714E-3</v>
      </c>
      <c r="D994">
        <v>-8.5376849088739256E-4</v>
      </c>
      <c r="E994">
        <v>-2.0494435250789089E-3</v>
      </c>
      <c r="F994">
        <v>3.6243921596139631E-5</v>
      </c>
      <c r="G994">
        <v>5.0433594864187617E-4</v>
      </c>
      <c r="H994">
        <v>-2.4644898012947491E-3</v>
      </c>
      <c r="I994">
        <v>-6.4602196664889913E-3</v>
      </c>
      <c r="J994">
        <v>-3.9244091992777404E-3</v>
      </c>
      <c r="K994">
        <v>0</v>
      </c>
    </row>
    <row r="995" spans="1:11" x14ac:dyDescent="0.25">
      <c r="A995" s="1">
        <v>38034</v>
      </c>
      <c r="B995">
        <v>-2.7365070747057516E-3</v>
      </c>
      <c r="C995">
        <v>1.7481830773009691E-2</v>
      </c>
      <c r="D995">
        <v>8.5376849088745403E-4</v>
      </c>
      <c r="E995">
        <v>7.1547513592233568E-3</v>
      </c>
      <c r="F995">
        <v>-4.8325520716960662E-5</v>
      </c>
      <c r="G995">
        <v>-1.1359960576730914E-3</v>
      </c>
      <c r="H995">
        <v>-5.3751585400533507E-3</v>
      </c>
      <c r="I995">
        <v>-1.8365364210211333E-2</v>
      </c>
      <c r="J995">
        <v>5.3101786505776613E-2</v>
      </c>
      <c r="K995">
        <v>0</v>
      </c>
    </row>
    <row r="996" spans="1:11" x14ac:dyDescent="0.25">
      <c r="A996" s="1">
        <v>38035</v>
      </c>
      <c r="B996">
        <v>-1.1579211468645996E-4</v>
      </c>
      <c r="C996">
        <v>-1.1620531023018759E-2</v>
      </c>
      <c r="D996">
        <v>2.9351912376378809E-3</v>
      </c>
      <c r="E996">
        <v>-9.465407072791374E-3</v>
      </c>
      <c r="F996">
        <v>0</v>
      </c>
      <c r="G996">
        <v>2.3113934462790126E-3</v>
      </c>
      <c r="H996">
        <v>-4.4853752391228376E-3</v>
      </c>
      <c r="I996">
        <v>6.9037859163928406E-2</v>
      </c>
      <c r="J996">
        <v>-9.5587130861931546E-2</v>
      </c>
      <c r="K996">
        <v>0</v>
      </c>
    </row>
    <row r="997" spans="1:11" x14ac:dyDescent="0.25">
      <c r="A997" s="1">
        <v>38036</v>
      </c>
      <c r="B997">
        <v>-1.120015565571275E-3</v>
      </c>
      <c r="C997">
        <v>1.2262173650101654E-2</v>
      </c>
      <c r="D997">
        <v>6.502402404649851E-3</v>
      </c>
      <c r="E997">
        <v>4.8718045075838773E-3</v>
      </c>
      <c r="F997">
        <v>0</v>
      </c>
      <c r="G997">
        <v>-7.4829582639364693E-4</v>
      </c>
      <c r="H997">
        <v>-3.7266866183854916E-3</v>
      </c>
      <c r="I997">
        <v>1.2816241311634469E-2</v>
      </c>
      <c r="J997">
        <v>1.1635510831907793E-2</v>
      </c>
      <c r="K997">
        <v>0</v>
      </c>
    </row>
    <row r="998" spans="1:11" x14ac:dyDescent="0.25">
      <c r="A998" s="1">
        <v>38037</v>
      </c>
      <c r="B998">
        <v>2.8169576211298322E-3</v>
      </c>
      <c r="C998">
        <v>1.3380256963235951E-2</v>
      </c>
      <c r="D998">
        <v>5.9936497090918158E-3</v>
      </c>
      <c r="E998">
        <v>6.374320410469465E-3</v>
      </c>
      <c r="F998">
        <v>2.416305227817423E-5</v>
      </c>
      <c r="G998">
        <v>-1.1271534356300647E-3</v>
      </c>
      <c r="H998">
        <v>-4.2081103375606714E-3</v>
      </c>
      <c r="I998">
        <v>4.8480516322646668E-4</v>
      </c>
      <c r="J998">
        <v>2.7776100254932753E-2</v>
      </c>
      <c r="K998">
        <v>0</v>
      </c>
    </row>
    <row r="999" spans="1:11" x14ac:dyDescent="0.25">
      <c r="A999" s="1">
        <v>38040</v>
      </c>
      <c r="B999">
        <v>1.1760559997027877E-2</v>
      </c>
      <c r="C999">
        <v>1.5075662405447178E-2</v>
      </c>
      <c r="D999">
        <v>1.7951809934574244E-2</v>
      </c>
      <c r="E999">
        <v>1.576027073628546E-2</v>
      </c>
      <c r="F999">
        <v>0</v>
      </c>
      <c r="G999">
        <v>-3.3632998696717107E-3</v>
      </c>
      <c r="H999">
        <v>-8.6502190616045017E-3</v>
      </c>
      <c r="I999">
        <v>4.2050793792153603E-2</v>
      </c>
      <c r="J999">
        <v>-1.5496854587438767E-2</v>
      </c>
      <c r="K999">
        <v>1</v>
      </c>
    </row>
    <row r="1000" spans="1:11" x14ac:dyDescent="0.25">
      <c r="A1000" s="1">
        <v>38041</v>
      </c>
      <c r="B1000">
        <v>-5.2311159973304098E-3</v>
      </c>
      <c r="C1000">
        <v>1.546582017558527E-2</v>
      </c>
      <c r="D1000">
        <v>-6.6249782243123865E-3</v>
      </c>
      <c r="E1000">
        <v>-5.393553369785321E-3</v>
      </c>
      <c r="F1000">
        <v>1.2081307197656905E-5</v>
      </c>
      <c r="G1000">
        <v>1.5844435141504614E-3</v>
      </c>
      <c r="H1000">
        <v>-5.8706714831594463E-4</v>
      </c>
      <c r="I1000">
        <v>-8.7829145290015381E-3</v>
      </c>
      <c r="J1000">
        <v>4.3027342870341954E-2</v>
      </c>
      <c r="K1000">
        <v>1</v>
      </c>
    </row>
    <row r="1001" spans="1:11" x14ac:dyDescent="0.25">
      <c r="A1001" s="1">
        <v>38042</v>
      </c>
      <c r="B1001">
        <v>-5.4125772721345866E-3</v>
      </c>
      <c r="C1001">
        <v>-2.4232313387767858E-2</v>
      </c>
      <c r="D1001">
        <v>-1.9405818592848328E-3</v>
      </c>
      <c r="E1001">
        <v>-2.5185758181638577E-3</v>
      </c>
      <c r="F1001">
        <v>-2.4162760354870097E-5</v>
      </c>
      <c r="G1001">
        <v>-7.6609185565989872E-4</v>
      </c>
      <c r="H1001">
        <v>-3.3043177452477717E-3</v>
      </c>
      <c r="I1001">
        <v>3.5581714527639962E-3</v>
      </c>
      <c r="J1001">
        <v>-5.5941037757563733E-2</v>
      </c>
      <c r="K1001">
        <v>1</v>
      </c>
    </row>
    <row r="1002" spans="1:11" x14ac:dyDescent="0.25">
      <c r="A1002" s="1">
        <v>38043</v>
      </c>
      <c r="B1002">
        <v>4.5699881759422179E-3</v>
      </c>
      <c r="C1002">
        <v>-6.294649767508681E-2</v>
      </c>
      <c r="D1002">
        <v>7.9233876841147983E-3</v>
      </c>
      <c r="E1002">
        <v>8.7874027668044564E-3</v>
      </c>
      <c r="F1002">
        <v>-1.2081599120743503E-5</v>
      </c>
      <c r="G1002">
        <v>2.4195758113931569E-3</v>
      </c>
      <c r="H1002">
        <v>5.9958954027464195E-4</v>
      </c>
      <c r="I1002">
        <v>-2.4586378200458996E-2</v>
      </c>
      <c r="J1002">
        <v>-0.11000320028110126</v>
      </c>
      <c r="K1002">
        <v>1</v>
      </c>
    </row>
    <row r="1003" spans="1:11" x14ac:dyDescent="0.25">
      <c r="A1003" s="1">
        <v>38044</v>
      </c>
      <c r="B1003">
        <v>7.3296758765263505E-3</v>
      </c>
      <c r="C1003">
        <v>-6.7204554012582169E-3</v>
      </c>
      <c r="D1003">
        <v>5.6735144865060639E-3</v>
      </c>
      <c r="E1003">
        <v>4.1160020691034969E-3</v>
      </c>
      <c r="F1003">
        <v>0</v>
      </c>
      <c r="G1003">
        <v>-3.5375293244723598E-3</v>
      </c>
      <c r="H1003">
        <v>-6.7493934521526038E-3</v>
      </c>
      <c r="I1003">
        <v>-2.6133634028477112E-2</v>
      </c>
      <c r="J1003">
        <v>1.7595985750235122E-2</v>
      </c>
      <c r="K1003">
        <v>1</v>
      </c>
    </row>
    <row r="1004" spans="1:11" x14ac:dyDescent="0.25">
      <c r="A1004" s="1">
        <v>38047</v>
      </c>
      <c r="B1004">
        <v>-6.0660583164181964E-3</v>
      </c>
      <c r="C1004">
        <v>-1.9061162532339193E-2</v>
      </c>
      <c r="D1004">
        <v>-4.389581808293512E-3</v>
      </c>
      <c r="E1004">
        <v>-2.4925237231376986E-3</v>
      </c>
      <c r="F1004">
        <v>-1.2081745087413842E-5</v>
      </c>
      <c r="G1004">
        <v>-4.837071071574375E-3</v>
      </c>
      <c r="H1004">
        <v>-6.0180652160829289E-3</v>
      </c>
      <c r="I1004">
        <v>4.1980222664753661E-3</v>
      </c>
      <c r="J1004">
        <v>-4.8323236751126826E-2</v>
      </c>
      <c r="K1004">
        <v>1</v>
      </c>
    </row>
    <row r="1005" spans="1:11" x14ac:dyDescent="0.25">
      <c r="A1005" s="1">
        <v>38048</v>
      </c>
      <c r="B1005">
        <v>-3.9108979720298273E-3</v>
      </c>
      <c r="C1005">
        <v>-7.5888601528214337E-3</v>
      </c>
      <c r="D1005">
        <v>-1.3757052658051932E-3</v>
      </c>
      <c r="E1005">
        <v>3.1146851318708106E-3</v>
      </c>
      <c r="F1005">
        <v>-1.2081891057747983E-5</v>
      </c>
      <c r="G1005">
        <v>-3.3785804527065055E-3</v>
      </c>
      <c r="H1005">
        <v>4.3366347356185372E-3</v>
      </c>
      <c r="I1005">
        <v>8.8526535785432584E-2</v>
      </c>
      <c r="J1005">
        <v>-0.14719859641725883</v>
      </c>
      <c r="K1005">
        <v>1</v>
      </c>
    </row>
    <row r="1006" spans="1:11" x14ac:dyDescent="0.25">
      <c r="A1006" s="1">
        <v>38049</v>
      </c>
      <c r="B1006">
        <v>-1.5369135148707315E-2</v>
      </c>
      <c r="C1006">
        <v>2.867090582493299E-2</v>
      </c>
      <c r="D1006">
        <v>1.0589837873204465E-2</v>
      </c>
      <c r="E1006">
        <v>1.8975433813853974E-2</v>
      </c>
      <c r="F1006">
        <v>0</v>
      </c>
      <c r="G1006">
        <v>-3.8813614874062255E-3</v>
      </c>
      <c r="H1006">
        <v>-7.4534096711591771E-3</v>
      </c>
      <c r="I1006">
        <v>1.6318468545514601E-2</v>
      </c>
      <c r="J1006">
        <v>4.8543111532790277E-2</v>
      </c>
      <c r="K1006">
        <v>0</v>
      </c>
    </row>
    <row r="1007" spans="1:11" x14ac:dyDescent="0.25">
      <c r="A1007" s="1">
        <v>38050</v>
      </c>
      <c r="B1007">
        <v>-1.7076272667444471E-2</v>
      </c>
      <c r="C1007">
        <v>-2.1082045672111548E-2</v>
      </c>
      <c r="D1007">
        <v>4.5394707756691118E-4</v>
      </c>
      <c r="E1007">
        <v>5.7202127617026824E-3</v>
      </c>
      <c r="F1007">
        <v>0</v>
      </c>
      <c r="G1007">
        <v>-5.4079316961501917E-3</v>
      </c>
      <c r="H1007">
        <v>-7.3633163642850587E-3</v>
      </c>
      <c r="I1007">
        <v>1.3531241355563913E-2</v>
      </c>
      <c r="J1007">
        <v>-7.8451276571635309E-2</v>
      </c>
      <c r="K1007">
        <v>0</v>
      </c>
    </row>
    <row r="1008" spans="1:11" x14ac:dyDescent="0.25">
      <c r="A1008" s="1">
        <v>38051</v>
      </c>
      <c r="B1008">
        <v>4.1976934757190238E-3</v>
      </c>
      <c r="C1008">
        <v>-1.0362787035546659E-2</v>
      </c>
      <c r="D1008">
        <v>6.4239080896194446E-3</v>
      </c>
      <c r="E1008">
        <v>-4.5004029007674152E-3</v>
      </c>
      <c r="F1008">
        <v>2.4163636145009481E-5</v>
      </c>
      <c r="G1008">
        <v>6.8381998594054568E-4</v>
      </c>
      <c r="H1008">
        <v>-1.4852133091447731E-3</v>
      </c>
      <c r="I1008">
        <v>-3.7112269010938594E-2</v>
      </c>
      <c r="J1008">
        <v>3.4429650538289003E-2</v>
      </c>
      <c r="K1008">
        <v>0</v>
      </c>
    </row>
    <row r="1009" spans="1:11" x14ac:dyDescent="0.25">
      <c r="A1009" s="1">
        <v>38054</v>
      </c>
      <c r="B1009">
        <v>-1.1086720223178193E-2</v>
      </c>
      <c r="C1009">
        <v>5.5401803756153509E-3</v>
      </c>
      <c r="D1009">
        <v>1.0407414950314716E-2</v>
      </c>
      <c r="E1009">
        <v>-1.6470382154243405E-2</v>
      </c>
      <c r="F1009">
        <v>2.416305227817423E-5</v>
      </c>
      <c r="G1009">
        <v>-4.6228365925288584E-3</v>
      </c>
      <c r="H1009">
        <v>-3.4318814718788913E-3</v>
      </c>
      <c r="I1009">
        <v>-1.9758949728577783E-2</v>
      </c>
      <c r="J1009">
        <v>4.5111447379564601E-2</v>
      </c>
      <c r="K1009">
        <v>0</v>
      </c>
    </row>
    <row r="1010" spans="1:11" x14ac:dyDescent="0.25">
      <c r="A1010" s="1">
        <v>38055</v>
      </c>
      <c r="B1010">
        <v>8.8316602206006452E-3</v>
      </c>
      <c r="C1010">
        <v>8.6608441309980425E-2</v>
      </c>
      <c r="D1010">
        <v>8.0296208088142401E-4</v>
      </c>
      <c r="E1010">
        <v>2.7227739593331402E-3</v>
      </c>
      <c r="F1010">
        <v>0</v>
      </c>
      <c r="G1010">
        <v>1.8517182879106595E-3</v>
      </c>
      <c r="H1010">
        <v>-8.133914524765703E-5</v>
      </c>
      <c r="I1010">
        <v>2.7793419797778312E-2</v>
      </c>
      <c r="J1010">
        <v>0.16956408154507027</v>
      </c>
      <c r="K1010">
        <v>0</v>
      </c>
    </row>
    <row r="1011" spans="1:11" x14ac:dyDescent="0.25">
      <c r="A1011" s="1">
        <v>38056</v>
      </c>
      <c r="B1011">
        <v>9.5392737245604473E-3</v>
      </c>
      <c r="C1011">
        <v>5.0025867094946982E-2</v>
      </c>
      <c r="D1011">
        <v>-9.13821087687193E-3</v>
      </c>
      <c r="E1011">
        <v>-5.4529816617068958E-3</v>
      </c>
      <c r="F1011">
        <v>-1.2081453157292872E-5</v>
      </c>
      <c r="G1011">
        <v>-4.3787006105134169E-3</v>
      </c>
      <c r="H1011">
        <v>-6.765596103196771E-3</v>
      </c>
      <c r="I1011">
        <v>1.0832416785264653E-2</v>
      </c>
      <c r="J1011">
        <v>9.930026067502222E-2</v>
      </c>
      <c r="K1011">
        <v>1</v>
      </c>
    </row>
    <row r="1012" spans="1:11" x14ac:dyDescent="0.25">
      <c r="A1012" s="1">
        <v>38057</v>
      </c>
      <c r="B1012">
        <v>1.6071817026464602E-3</v>
      </c>
      <c r="C1012">
        <v>0.11751526219113362</v>
      </c>
      <c r="D1012">
        <v>-2.4329816011396405E-3</v>
      </c>
      <c r="E1012">
        <v>1.4557375258432648E-2</v>
      </c>
      <c r="F1012">
        <v>-1.2081599120743503E-5</v>
      </c>
      <c r="G1012">
        <v>4.5922767241497586E-3</v>
      </c>
      <c r="H1012">
        <v>1.5541325522004715E-2</v>
      </c>
      <c r="I1012">
        <v>0.12980310289782657</v>
      </c>
      <c r="J1012">
        <v>0.10253189264348712</v>
      </c>
      <c r="K1012">
        <v>1</v>
      </c>
    </row>
    <row r="1013" spans="1:11" x14ac:dyDescent="0.25">
      <c r="A1013" s="1">
        <v>38058</v>
      </c>
      <c r="B1013">
        <v>-6.0107431159476983E-3</v>
      </c>
      <c r="C1013">
        <v>0.10176541614004564</v>
      </c>
      <c r="D1013">
        <v>1.8928303456586756E-3</v>
      </c>
      <c r="E1013">
        <v>-2.5752666142615415E-3</v>
      </c>
      <c r="F1013">
        <v>2.416305227817423E-5</v>
      </c>
      <c r="G1013">
        <v>-3.2433331012655213E-3</v>
      </c>
      <c r="H1013">
        <v>5.0976216256247743E-3</v>
      </c>
      <c r="I1013">
        <v>9.1086282805411395E-2</v>
      </c>
      <c r="J1013">
        <v>0.11481030859791398</v>
      </c>
      <c r="K1013">
        <v>1</v>
      </c>
    </row>
    <row r="1014" spans="1:11" x14ac:dyDescent="0.25">
      <c r="A1014" s="1">
        <v>38061</v>
      </c>
      <c r="B1014">
        <v>-1.3408110742825026E-2</v>
      </c>
      <c r="C1014">
        <v>-0.1217823138463017</v>
      </c>
      <c r="D1014">
        <v>-2.3440328078548848E-3</v>
      </c>
      <c r="E1014">
        <v>5.6324380568109761E-3</v>
      </c>
      <c r="F1014">
        <v>-1.2081453157292872E-5</v>
      </c>
      <c r="G1014">
        <v>-1.3861627652748977E-3</v>
      </c>
      <c r="H1014">
        <v>2.6462293683852543E-4</v>
      </c>
      <c r="I1014">
        <v>4.8238285647303186E-3</v>
      </c>
      <c r="J1014">
        <v>-0.29962532879049297</v>
      </c>
      <c r="K1014">
        <v>0</v>
      </c>
    </row>
    <row r="1015" spans="1:11" x14ac:dyDescent="0.25">
      <c r="A1015" s="1">
        <v>38062</v>
      </c>
      <c r="B1015">
        <v>-1.7187285642731032E-3</v>
      </c>
      <c r="C1015">
        <v>0.14379277178059002</v>
      </c>
      <c r="D1015">
        <v>-9.4314655773009015E-3</v>
      </c>
      <c r="E1015">
        <v>-4.773278752657548E-3</v>
      </c>
      <c r="F1015">
        <v>2.4162760354970284E-5</v>
      </c>
      <c r="G1015">
        <v>-1.9595959836846461E-3</v>
      </c>
      <c r="H1015">
        <v>6.3580260938077924E-3</v>
      </c>
      <c r="I1015">
        <v>-2.4313649864728525E-2</v>
      </c>
      <c r="J1015">
        <v>0.36954074431389705</v>
      </c>
      <c r="K1015">
        <v>0</v>
      </c>
    </row>
    <row r="1016" spans="1:11" x14ac:dyDescent="0.25">
      <c r="A1016" s="1">
        <v>38063</v>
      </c>
      <c r="B1016">
        <v>-2.6839201321581011E-3</v>
      </c>
      <c r="C1016">
        <v>-3.8104441007551421E-2</v>
      </c>
      <c r="D1016">
        <v>-7.6831988676856625E-3</v>
      </c>
      <c r="E1016">
        <v>-2.4539877423778291E-4</v>
      </c>
      <c r="F1016">
        <v>0</v>
      </c>
      <c r="G1016">
        <v>-4.8801898291299514E-3</v>
      </c>
      <c r="H1016">
        <v>-8.6449593632739775E-3</v>
      </c>
      <c r="I1016">
        <v>3.3926293494949675E-2</v>
      </c>
      <c r="J1016">
        <v>-0.124150171947522</v>
      </c>
      <c r="K1016">
        <v>0</v>
      </c>
    </row>
    <row r="1017" spans="1:11" x14ac:dyDescent="0.25">
      <c r="A1017" s="1">
        <v>38064</v>
      </c>
      <c r="B1017">
        <v>1.2675047127997037E-2</v>
      </c>
      <c r="C1017">
        <v>-0.11612511872509185</v>
      </c>
      <c r="D1017">
        <v>-6.7253466443140276E-3</v>
      </c>
      <c r="E1017">
        <v>3.7969302765730301E-3</v>
      </c>
      <c r="F1017">
        <v>1.2081161241285782E-5</v>
      </c>
      <c r="G1017">
        <v>-2.0331087920539624E-3</v>
      </c>
      <c r="H1017">
        <v>2.1406202887151878E-3</v>
      </c>
      <c r="I1017">
        <v>3.2556889129124009E-2</v>
      </c>
      <c r="J1017">
        <v>-0.34838883349666322</v>
      </c>
      <c r="K1017">
        <v>0</v>
      </c>
    </row>
    <row r="1018" spans="1:11" x14ac:dyDescent="0.25">
      <c r="A1018" s="1">
        <v>38065</v>
      </c>
      <c r="B1018">
        <v>4.7517225888138627E-4</v>
      </c>
      <c r="C1018">
        <v>2.2926768401946476E-2</v>
      </c>
      <c r="D1018">
        <v>-1.3025863371240762E-2</v>
      </c>
      <c r="E1018">
        <v>-1.3043128183906568E-2</v>
      </c>
      <c r="F1018">
        <v>1.208101528868935E-5</v>
      </c>
      <c r="G1018">
        <v>-3.1129394495887611E-3</v>
      </c>
      <c r="H1018">
        <v>-9.5754849416741214E-5</v>
      </c>
      <c r="I1018">
        <v>-1.4810715643867711E-2</v>
      </c>
      <c r="J1018">
        <v>9.066471847182303E-2</v>
      </c>
      <c r="K1018">
        <v>1</v>
      </c>
    </row>
    <row r="1019" spans="1:11" x14ac:dyDescent="0.25">
      <c r="A1019" s="1">
        <v>38068</v>
      </c>
      <c r="B1019">
        <v>1.2197672380750205E-2</v>
      </c>
      <c r="C1019">
        <v>3.2911675329386519E-2</v>
      </c>
      <c r="D1019">
        <v>-1.0306864346486457E-3</v>
      </c>
      <c r="E1019">
        <v>8.7552196232593832E-3</v>
      </c>
      <c r="F1019">
        <v>-2.4162176529986118E-5</v>
      </c>
      <c r="G1019">
        <v>-2.2396536972985387E-3</v>
      </c>
      <c r="H1019">
        <v>-6.7673276724443832E-3</v>
      </c>
      <c r="I1019">
        <v>5.3596712995439416E-3</v>
      </c>
      <c r="J1019">
        <v>7.8153038153391668E-2</v>
      </c>
      <c r="K1019">
        <v>1</v>
      </c>
    </row>
    <row r="1020" spans="1:11" x14ac:dyDescent="0.25">
      <c r="A1020" s="1">
        <v>38069</v>
      </c>
      <c r="B1020">
        <v>3.318695090832931E-3</v>
      </c>
      <c r="C1020">
        <v>0.11946424420333364</v>
      </c>
      <c r="D1020">
        <v>1.6860251277650349E-3</v>
      </c>
      <c r="E1020">
        <v>-7.7648753977264317E-3</v>
      </c>
      <c r="F1020">
        <v>1.2081161241285782E-5</v>
      </c>
      <c r="G1020">
        <v>-1.5927710368908376E-3</v>
      </c>
      <c r="H1020">
        <v>3.9682356486120778E-3</v>
      </c>
      <c r="I1020">
        <v>4.8683699128871771E-2</v>
      </c>
      <c r="J1020">
        <v>0.22220276102812195</v>
      </c>
      <c r="K1020">
        <v>1</v>
      </c>
    </row>
    <row r="1021" spans="1:11" x14ac:dyDescent="0.25">
      <c r="A1021" s="1">
        <v>38070</v>
      </c>
      <c r="B1021">
        <v>3.4242610991653782E-3</v>
      </c>
      <c r="C1021">
        <v>-4.3083586136311559E-2</v>
      </c>
      <c r="D1021">
        <v>-1.3111071366831038E-3</v>
      </c>
      <c r="E1021">
        <v>2.2246950221111086E-3</v>
      </c>
      <c r="F1021">
        <v>0</v>
      </c>
      <c r="G1021">
        <v>-1.1608405391908649E-3</v>
      </c>
      <c r="H1021">
        <v>-3.045844285516258E-3</v>
      </c>
      <c r="I1021">
        <v>-5.3097491542849297E-2</v>
      </c>
      <c r="J1021">
        <v>-2.9906878316102274E-2</v>
      </c>
      <c r="K1021">
        <v>1</v>
      </c>
    </row>
    <row r="1022" spans="1:11" x14ac:dyDescent="0.25">
      <c r="A1022" s="1">
        <v>38071</v>
      </c>
      <c r="B1022">
        <v>8.663755603581208E-3</v>
      </c>
      <c r="C1022">
        <v>-4.2496512983217535E-2</v>
      </c>
      <c r="D1022">
        <v>-4.9791074729479629E-3</v>
      </c>
      <c r="E1022">
        <v>1.2879662863661019E-2</v>
      </c>
      <c r="F1022">
        <v>-2.4162468438875265E-5</v>
      </c>
      <c r="G1022">
        <v>2.068814291738125E-5</v>
      </c>
      <c r="H1022">
        <v>-7.1593667065291604E-4</v>
      </c>
      <c r="I1022">
        <v>-2.7499381590046927E-4</v>
      </c>
      <c r="J1022">
        <v>-0.10022342416100834</v>
      </c>
      <c r="K1022">
        <v>1</v>
      </c>
    </row>
    <row r="1023" spans="1:11" x14ac:dyDescent="0.25">
      <c r="A1023" s="1">
        <v>38072</v>
      </c>
      <c r="B1023">
        <v>4.49559843428102E-3</v>
      </c>
      <c r="C1023">
        <v>-0.10250409096509147</v>
      </c>
      <c r="D1023">
        <v>-2.4516749668273452E-3</v>
      </c>
      <c r="E1023">
        <v>4.8738882407490684E-4</v>
      </c>
      <c r="F1023">
        <v>-1.2081453157292872E-5</v>
      </c>
      <c r="G1023">
        <v>-3.3285411093181777E-3</v>
      </c>
      <c r="H1023">
        <v>1.2363408303214128E-2</v>
      </c>
      <c r="I1023">
        <v>7.0786121040039882E-2</v>
      </c>
      <c r="J1023">
        <v>-0.41991868095372953</v>
      </c>
      <c r="K1023">
        <v>1</v>
      </c>
    </row>
    <row r="1024" spans="1:11" x14ac:dyDescent="0.25">
      <c r="A1024" s="1">
        <v>38075</v>
      </c>
      <c r="B1024">
        <v>3.6354631242498546E-3</v>
      </c>
      <c r="C1024">
        <v>-3.1243666017853392E-2</v>
      </c>
      <c r="D1024">
        <v>8.4933709630825047E-4</v>
      </c>
      <c r="E1024">
        <v>4.0119195504965529E-3</v>
      </c>
      <c r="F1024">
        <v>-1.2081599120743503E-5</v>
      </c>
      <c r="G1024">
        <v>1.9843989349179307E-4</v>
      </c>
      <c r="H1024">
        <v>9.93832902446637E-4</v>
      </c>
      <c r="I1024">
        <v>-1.2769085344298346E-2</v>
      </c>
      <c r="J1024">
        <v>-7.6011263237888135E-2</v>
      </c>
      <c r="K1024">
        <v>1</v>
      </c>
    </row>
    <row r="1025" spans="1:11" x14ac:dyDescent="0.25">
      <c r="A1025" s="1">
        <v>38076</v>
      </c>
      <c r="B1025">
        <v>-1.0318932332962251E-3</v>
      </c>
      <c r="C1025">
        <v>-4.9078722820979692E-2</v>
      </c>
      <c r="D1025">
        <v>-4.7276941310055122E-3</v>
      </c>
      <c r="E1025">
        <v>-7.2824375108262193E-4</v>
      </c>
      <c r="F1025">
        <v>1.2081599120835059E-5</v>
      </c>
      <c r="G1025">
        <v>1.9633434273375601E-3</v>
      </c>
      <c r="H1025">
        <v>3.2912217847227195E-3</v>
      </c>
      <c r="I1025">
        <v>5.2923162813033921E-2</v>
      </c>
      <c r="J1025">
        <v>-0.3618667539065048</v>
      </c>
      <c r="K1025">
        <v>1</v>
      </c>
    </row>
    <row r="1026" spans="1:11" x14ac:dyDescent="0.25">
      <c r="A1026" s="1">
        <v>38077</v>
      </c>
      <c r="B1026">
        <v>-5.7373445319142081E-4</v>
      </c>
      <c r="C1026">
        <v>-1.3423020332140661E-2</v>
      </c>
      <c r="D1026">
        <v>9.4732860438216052E-4</v>
      </c>
      <c r="E1026">
        <v>-4.8685587888896986E-3</v>
      </c>
      <c r="F1026">
        <v>-1.2081599120743503E-5</v>
      </c>
      <c r="G1026">
        <v>-1.6064118895853159E-3</v>
      </c>
      <c r="H1026">
        <v>-4.5796615843307405E-3</v>
      </c>
      <c r="I1026">
        <v>2.8626474364217632E-3</v>
      </c>
      <c r="J1026">
        <v>-7.7618611734755552E-2</v>
      </c>
      <c r="K1026">
        <v>1</v>
      </c>
    </row>
    <row r="1027" spans="1:11" x14ac:dyDescent="0.25">
      <c r="A1027" s="1">
        <v>38078</v>
      </c>
      <c r="B1027">
        <v>-1.1867620021200277E-3</v>
      </c>
      <c r="C1027">
        <v>2.7863704486934898E-2</v>
      </c>
      <c r="D1027">
        <v>-1.363289144133749E-2</v>
      </c>
      <c r="E1027">
        <v>-7.7163711920151638E-3</v>
      </c>
      <c r="F1027">
        <v>0</v>
      </c>
      <c r="G1027">
        <v>1.0523763650175206E-2</v>
      </c>
      <c r="H1027">
        <v>6.1907659173866744E-3</v>
      </c>
      <c r="I1027">
        <v>4.0717458885000347E-3</v>
      </c>
      <c r="J1027">
        <v>0.1199854644490959</v>
      </c>
      <c r="K1027">
        <v>1</v>
      </c>
    </row>
    <row r="1028" spans="1:11" x14ac:dyDescent="0.25">
      <c r="A1028" s="1">
        <v>38079</v>
      </c>
      <c r="B1028">
        <v>2.1810259463601461E-3</v>
      </c>
      <c r="C1028">
        <v>-5.3908486348764233E-3</v>
      </c>
      <c r="D1028">
        <v>-4.6180570815638356E-3</v>
      </c>
      <c r="E1028">
        <v>-5.0539398791391498E-3</v>
      </c>
      <c r="F1028">
        <v>-2.4163636145044596E-5</v>
      </c>
      <c r="G1028">
        <v>3.3120099980568319E-3</v>
      </c>
      <c r="H1028">
        <v>1.0421324894192367E-2</v>
      </c>
      <c r="I1028">
        <v>2.1233476881658581E-2</v>
      </c>
      <c r="J1028">
        <v>-0.10922244057651519</v>
      </c>
      <c r="K1028">
        <v>0</v>
      </c>
    </row>
    <row r="1029" spans="1:11" x14ac:dyDescent="0.25">
      <c r="A1029" s="1">
        <v>38082</v>
      </c>
      <c r="B1029">
        <v>-1.010323020746617E-2</v>
      </c>
      <c r="C1029">
        <v>-6.2578481309287698E-2</v>
      </c>
      <c r="D1029">
        <v>7.7806453709307367E-3</v>
      </c>
      <c r="E1029">
        <v>1.9700851305048065E-2</v>
      </c>
      <c r="F1029">
        <v>2.4163636145009481E-5</v>
      </c>
      <c r="G1029">
        <v>7.0710797976932015E-4</v>
      </c>
      <c r="H1029">
        <v>1.6987119947277061E-2</v>
      </c>
      <c r="I1029">
        <v>3.235222591980716E-3</v>
      </c>
      <c r="J1029">
        <v>-0.39567704053170688</v>
      </c>
      <c r="K1029">
        <v>0</v>
      </c>
    </row>
    <row r="1030" spans="1:11" x14ac:dyDescent="0.25">
      <c r="A1030" s="1">
        <v>38083</v>
      </c>
      <c r="B1030">
        <v>-8.1022326892786194E-3</v>
      </c>
      <c r="C1030">
        <v>-4.3783536685628018E-2</v>
      </c>
      <c r="D1030">
        <v>6.7706356962487406E-3</v>
      </c>
      <c r="E1030">
        <v>8.6862652559602325E-3</v>
      </c>
      <c r="F1030">
        <v>-1.2081745087413842E-5</v>
      </c>
      <c r="G1030">
        <v>1.2030104166076195E-3</v>
      </c>
      <c r="H1030">
        <v>1.2467386837875176E-2</v>
      </c>
      <c r="I1030">
        <v>-3.5518917382233214E-2</v>
      </c>
      <c r="J1030">
        <v>-9.665929911167781E-2</v>
      </c>
      <c r="K1030">
        <v>0</v>
      </c>
    </row>
    <row r="1031" spans="1:11" x14ac:dyDescent="0.25">
      <c r="A1031" s="1">
        <v>38084</v>
      </c>
      <c r="B1031">
        <v>-1.9091038857044799E-3</v>
      </c>
      <c r="C1031">
        <v>2.3110965880908239E-2</v>
      </c>
      <c r="D1031">
        <v>8.6113614710699692E-3</v>
      </c>
      <c r="E1031">
        <v>-7.354304049170101E-3</v>
      </c>
      <c r="F1031">
        <v>0</v>
      </c>
      <c r="G1031">
        <v>5.6533304869777411E-4</v>
      </c>
      <c r="H1031">
        <v>1.3897196502510954E-3</v>
      </c>
      <c r="I1031">
        <v>-7.7505106180802211E-3</v>
      </c>
      <c r="J1031">
        <v>0.20584052051989721</v>
      </c>
      <c r="K1031">
        <v>0</v>
      </c>
    </row>
    <row r="1032" spans="1:11" x14ac:dyDescent="0.25">
      <c r="A1032" s="1">
        <v>38085</v>
      </c>
      <c r="B1032">
        <v>7.0339355393428784E-3</v>
      </c>
      <c r="C1032">
        <v>2.8315920117287858E-2</v>
      </c>
      <c r="D1032">
        <v>-8.6113614710699483E-3</v>
      </c>
      <c r="E1032">
        <v>-7.2868916072032176E-3</v>
      </c>
      <c r="F1032">
        <v>0</v>
      </c>
      <c r="G1032">
        <v>-3.6112857375485369E-4</v>
      </c>
      <c r="H1032">
        <v>-5.8891773010264145E-3</v>
      </c>
      <c r="I1032">
        <v>-9.2082536038466858E-3</v>
      </c>
      <c r="J1032">
        <v>0.20749885235719115</v>
      </c>
      <c r="K1032">
        <v>0</v>
      </c>
    </row>
    <row r="1033" spans="1:11" x14ac:dyDescent="0.25">
      <c r="A1033" s="1">
        <v>38089</v>
      </c>
      <c r="B1033">
        <v>1.9360709436847155E-4</v>
      </c>
      <c r="C1033">
        <v>3.1233019689931585E-2</v>
      </c>
      <c r="D1033">
        <v>1.0400018102328754E-2</v>
      </c>
      <c r="E1033">
        <v>9.2211281870341263E-3</v>
      </c>
      <c r="F1033">
        <v>0</v>
      </c>
      <c r="G1033">
        <v>-2.3447913958429259E-3</v>
      </c>
      <c r="H1033">
        <v>-2.164275919404338E-3</v>
      </c>
      <c r="I1033">
        <v>-5.5485823267750478E-3</v>
      </c>
      <c r="J1033">
        <v>0.17527772302471217</v>
      </c>
      <c r="K1033">
        <v>0</v>
      </c>
    </row>
    <row r="1034" spans="1:11" x14ac:dyDescent="0.25">
      <c r="A1034" s="1">
        <v>38090</v>
      </c>
      <c r="B1034">
        <v>-7.266541912229689E-3</v>
      </c>
      <c r="C1034">
        <v>-6.2163320381290292E-2</v>
      </c>
      <c r="D1034">
        <v>-9.1652741547917967E-3</v>
      </c>
      <c r="E1034">
        <v>8.4505346973712888E-4</v>
      </c>
      <c r="F1034">
        <v>0</v>
      </c>
      <c r="G1034">
        <v>-2.8977955851964593E-3</v>
      </c>
      <c r="H1034">
        <v>-1.2952468118800979E-2</v>
      </c>
      <c r="I1034">
        <v>-1.5693195049892902E-2</v>
      </c>
      <c r="J1034">
        <v>-0.24887367859175324</v>
      </c>
      <c r="K1034">
        <v>0</v>
      </c>
    </row>
    <row r="1035" spans="1:11" x14ac:dyDescent="0.25">
      <c r="A1035" s="1">
        <v>38091</v>
      </c>
      <c r="B1035">
        <v>-2.9292891061608018E-3</v>
      </c>
      <c r="C1035">
        <v>0.12184690191690749</v>
      </c>
      <c r="D1035">
        <v>1.4231426279427271E-2</v>
      </c>
      <c r="E1035">
        <v>1.1756373408266785E-2</v>
      </c>
      <c r="F1035">
        <v>0</v>
      </c>
      <c r="G1035">
        <v>6.2438485911374853E-4</v>
      </c>
      <c r="H1035">
        <v>1.3105303876317568E-3</v>
      </c>
      <c r="I1035">
        <v>1.9741401079896369E-2</v>
      </c>
      <c r="J1035">
        <v>0.48567028640623539</v>
      </c>
      <c r="K1035">
        <v>0</v>
      </c>
    </row>
    <row r="1036" spans="1:11" x14ac:dyDescent="0.25">
      <c r="A1036" s="1">
        <v>38092</v>
      </c>
      <c r="B1036">
        <v>8.2192777152709628E-3</v>
      </c>
      <c r="C1036">
        <v>-9.9839541243742169E-2</v>
      </c>
      <c r="D1036">
        <v>1.6612140172813351E-2</v>
      </c>
      <c r="E1036">
        <v>-1.1933175640420869E-3</v>
      </c>
      <c r="F1036">
        <v>3.6244797365384651E-5</v>
      </c>
      <c r="G1036">
        <v>-9.5640244140096859E-4</v>
      </c>
      <c r="H1036">
        <v>1.5768017278281301E-4</v>
      </c>
      <c r="I1036">
        <v>1.4123025506225406E-2</v>
      </c>
      <c r="J1036">
        <v>-0.51909438736471125</v>
      </c>
      <c r="K1036">
        <v>0</v>
      </c>
    </row>
    <row r="1037" spans="1:11" x14ac:dyDescent="0.25">
      <c r="A1037" s="1">
        <v>38093</v>
      </c>
      <c r="B1037">
        <v>2.3636550770085654E-3</v>
      </c>
      <c r="C1037">
        <v>7.6530985777174317E-3</v>
      </c>
      <c r="D1037">
        <v>-2.211371029238384E-3</v>
      </c>
      <c r="E1037">
        <v>-9.5568039766851323E-4</v>
      </c>
      <c r="F1037">
        <v>-1.2081453157292872E-5</v>
      </c>
      <c r="G1037">
        <v>1.2823978032772362E-3</v>
      </c>
      <c r="H1037">
        <v>5.6886075633018167E-3</v>
      </c>
      <c r="I1037">
        <v>-7.2351736577876885E-2</v>
      </c>
      <c r="J1037">
        <v>0.32377279446440937</v>
      </c>
      <c r="K1037">
        <v>1</v>
      </c>
    </row>
    <row r="1038" spans="1:11" x14ac:dyDescent="0.25">
      <c r="A1038" s="1">
        <v>38096</v>
      </c>
      <c r="B1038">
        <v>-4.2582019418223988E-4</v>
      </c>
      <c r="C1038">
        <v>-5.2163063284585913E-2</v>
      </c>
      <c r="D1038">
        <v>-5.4571656496777299E-3</v>
      </c>
      <c r="E1038">
        <v>-3.4720178548564564E-3</v>
      </c>
      <c r="F1038">
        <v>-2.4163344208176812E-5</v>
      </c>
      <c r="G1038">
        <v>-1.6709504036155848E-3</v>
      </c>
      <c r="H1038">
        <v>-2.6609924252910238E-4</v>
      </c>
      <c r="I1038">
        <v>-0.10138616917242865</v>
      </c>
      <c r="J1038">
        <v>9.3054155576708139E-2</v>
      </c>
      <c r="K1038">
        <v>1</v>
      </c>
    </row>
    <row r="1039" spans="1:11" x14ac:dyDescent="0.25">
      <c r="A1039" s="1">
        <v>38097</v>
      </c>
      <c r="B1039">
        <v>1.1615076382201828E-4</v>
      </c>
      <c r="C1039">
        <v>3.1623188430512143E-2</v>
      </c>
      <c r="D1039">
        <v>5.8260672493609094E-3</v>
      </c>
      <c r="E1039">
        <v>-2.2813241568544695E-3</v>
      </c>
      <c r="F1039">
        <v>-1.2081891057747983E-5</v>
      </c>
      <c r="G1039">
        <v>1.3996240945277449E-3</v>
      </c>
      <c r="H1039">
        <v>3.3755789589514094E-4</v>
      </c>
      <c r="I1039">
        <v>-4.4082699961386675E-3</v>
      </c>
      <c r="J1039">
        <v>0.12220235918616638</v>
      </c>
      <c r="K1039">
        <v>1</v>
      </c>
    </row>
    <row r="1040" spans="1:11" x14ac:dyDescent="0.25">
      <c r="A1040" s="1">
        <v>38098</v>
      </c>
      <c r="B1040">
        <v>-1.5095951060076416E-2</v>
      </c>
      <c r="C1040">
        <v>7.794532862751935E-2</v>
      </c>
      <c r="D1040">
        <v>-4.611482673375483E-4</v>
      </c>
      <c r="E1040">
        <v>8.8559697989399073E-3</v>
      </c>
      <c r="F1040">
        <v>0</v>
      </c>
      <c r="G1040">
        <v>-1.839574340453239E-3</v>
      </c>
      <c r="H1040">
        <v>-3.1364808832294437E-3</v>
      </c>
      <c r="I1040">
        <v>-3.3920692723018633E-2</v>
      </c>
      <c r="J1040">
        <v>0.30093765739842349</v>
      </c>
      <c r="K1040">
        <v>0</v>
      </c>
    </row>
    <row r="1041" spans="1:11" x14ac:dyDescent="0.25">
      <c r="A1041" s="1">
        <v>38099</v>
      </c>
      <c r="B1041">
        <v>-6.3084229237726471E-3</v>
      </c>
      <c r="C1041">
        <v>-6.6339782507211356E-2</v>
      </c>
      <c r="D1041">
        <v>9.2742044831526683E-3</v>
      </c>
      <c r="E1041">
        <v>4.28011591465461E-3</v>
      </c>
      <c r="F1041">
        <v>1.2081891057779728E-5</v>
      </c>
      <c r="G1041">
        <v>-5.0477814232796907E-4</v>
      </c>
      <c r="H1041">
        <v>8.9541026198208568E-4</v>
      </c>
      <c r="I1041">
        <v>-2.4351129962046577E-2</v>
      </c>
      <c r="J1041">
        <v>-0.14151138321882914</v>
      </c>
      <c r="K1041">
        <v>0</v>
      </c>
    </row>
    <row r="1042" spans="1:11" x14ac:dyDescent="0.25">
      <c r="A1042" s="1">
        <v>38100</v>
      </c>
      <c r="B1042">
        <v>-7.5433103438165543E-3</v>
      </c>
      <c r="C1042">
        <v>-6.5564688492883244E-2</v>
      </c>
      <c r="D1042">
        <v>3.467156757942646E-3</v>
      </c>
      <c r="E1042">
        <v>-4.7466477691960159E-4</v>
      </c>
      <c r="F1042">
        <v>0</v>
      </c>
      <c r="G1042">
        <v>-1.4052204901828659E-3</v>
      </c>
      <c r="H1042">
        <v>3.6757108463432138E-3</v>
      </c>
      <c r="I1042">
        <v>-1.0740590936770184E-2</v>
      </c>
      <c r="J1042">
        <v>-0.17872793392361697</v>
      </c>
      <c r="K1042">
        <v>0</v>
      </c>
    </row>
    <row r="1043" spans="1:11" x14ac:dyDescent="0.25">
      <c r="A1043" s="1">
        <v>38103</v>
      </c>
      <c r="B1043">
        <v>5.4844744421595005E-3</v>
      </c>
      <c r="C1043">
        <v>-4.1934865413692422E-2</v>
      </c>
      <c r="D1043">
        <v>-7.4968352578463522E-3</v>
      </c>
      <c r="E1043">
        <v>3.4362259061728579E-3</v>
      </c>
      <c r="F1043">
        <v>0</v>
      </c>
      <c r="G1043">
        <v>-2.3940162066726335E-3</v>
      </c>
      <c r="H1043">
        <v>-5.4502183908690677E-3</v>
      </c>
      <c r="I1043">
        <v>1.1257256030442371E-3</v>
      </c>
      <c r="J1043">
        <v>-0.14598724624263312</v>
      </c>
      <c r="K1043">
        <v>0</v>
      </c>
    </row>
    <row r="1044" spans="1:11" x14ac:dyDescent="0.25">
      <c r="A1044" s="1">
        <v>38104</v>
      </c>
      <c r="B1044">
        <v>7.541543650234319E-3</v>
      </c>
      <c r="C1044">
        <v>5.2826736194372698E-2</v>
      </c>
      <c r="D1044">
        <v>-4.3224420082804927E-3</v>
      </c>
      <c r="E1044">
        <v>-2.1314395280699863E-3</v>
      </c>
      <c r="F1044">
        <v>-1.2081891057747983E-5</v>
      </c>
      <c r="G1044">
        <v>-3.4930248811272945E-4</v>
      </c>
      <c r="H1044">
        <v>8.4344966376892968E-5</v>
      </c>
      <c r="I1044">
        <v>-2.1208757486256332E-2</v>
      </c>
      <c r="J1044">
        <v>0.22313488833169501</v>
      </c>
      <c r="K1044">
        <v>0</v>
      </c>
    </row>
    <row r="1045" spans="1:11" x14ac:dyDescent="0.25">
      <c r="A1045" s="1">
        <v>38105</v>
      </c>
      <c r="B1045">
        <v>4.1217746630527758E-3</v>
      </c>
      <c r="C1045">
        <v>2.0107916095115679E-2</v>
      </c>
      <c r="D1045">
        <v>8.8090127352578942E-3</v>
      </c>
      <c r="E1045">
        <v>-4.8719720870240169E-3</v>
      </c>
      <c r="F1045">
        <v>0</v>
      </c>
      <c r="G1045">
        <v>-1.2565025444849884E-3</v>
      </c>
      <c r="H1045">
        <v>-5.190659439310779E-3</v>
      </c>
      <c r="I1045">
        <v>-0.11779923703477747</v>
      </c>
      <c r="J1045">
        <v>0.25321036122499468</v>
      </c>
      <c r="K1045">
        <v>1</v>
      </c>
    </row>
    <row r="1046" spans="1:11" x14ac:dyDescent="0.25">
      <c r="A1046" s="1">
        <v>38106</v>
      </c>
      <c r="B1046">
        <v>-1.1901149295857333E-2</v>
      </c>
      <c r="C1046">
        <v>7.784540997554952E-2</v>
      </c>
      <c r="D1046">
        <v>3.0102645308691103E-3</v>
      </c>
      <c r="E1046">
        <v>6.056665982247785E-3</v>
      </c>
      <c r="F1046">
        <v>0</v>
      </c>
      <c r="G1046">
        <v>1.7261718549529007E-3</v>
      </c>
      <c r="H1046">
        <v>1.1889320000170511E-2</v>
      </c>
      <c r="I1046">
        <v>0.14019129809136774</v>
      </c>
      <c r="J1046">
        <v>-1.6969711866267733E-2</v>
      </c>
      <c r="K1046">
        <v>1</v>
      </c>
    </row>
    <row r="1047" spans="1:11" x14ac:dyDescent="0.25">
      <c r="A1047" s="1">
        <v>38107</v>
      </c>
      <c r="B1047">
        <v>-1.5782966719597384E-2</v>
      </c>
      <c r="C1047">
        <v>1.8851272748543847E-2</v>
      </c>
      <c r="D1047">
        <v>3.9089182084480921E-3</v>
      </c>
      <c r="E1047">
        <v>-7.6064070088721443E-3</v>
      </c>
      <c r="F1047">
        <v>1.2081891057779728E-5</v>
      </c>
      <c r="G1047">
        <v>2.5826621870947281E-3</v>
      </c>
      <c r="H1047">
        <v>1.1304898617180316E-2</v>
      </c>
      <c r="I1047">
        <v>1.7794668900599435E-2</v>
      </c>
      <c r="J1047">
        <v>2.0587453390488234E-2</v>
      </c>
      <c r="K1047">
        <v>0</v>
      </c>
    </row>
    <row r="1048" spans="1:11" x14ac:dyDescent="0.25">
      <c r="A1048" s="1">
        <v>38110</v>
      </c>
      <c r="B1048">
        <v>-2.4337258901498588E-2</v>
      </c>
      <c r="C1048">
        <v>3.4925124032260377E-2</v>
      </c>
      <c r="D1048">
        <v>2.7181316001264741E-3</v>
      </c>
      <c r="E1048">
        <v>-3.825010640115581E-3</v>
      </c>
      <c r="F1048">
        <v>2.4163344208261309E-5</v>
      </c>
      <c r="G1048">
        <v>3.1117795590343995E-4</v>
      </c>
      <c r="H1048">
        <v>3.2481930587668602E-3</v>
      </c>
      <c r="I1048">
        <v>-4.7992612903776814E-2</v>
      </c>
      <c r="J1048">
        <v>0.15764689362117526</v>
      </c>
      <c r="K1048">
        <v>0</v>
      </c>
    </row>
    <row r="1049" spans="1:11" x14ac:dyDescent="0.25">
      <c r="A1049" s="1">
        <v>38111</v>
      </c>
      <c r="B1049">
        <v>6.908774447331725E-3</v>
      </c>
      <c r="C1049">
        <v>-3.3721029967455775E-2</v>
      </c>
      <c r="D1049">
        <v>9.0440451131617336E-4</v>
      </c>
      <c r="E1049">
        <v>3.8250106401155758E-3</v>
      </c>
      <c r="F1049">
        <v>-1.2081599120743503E-5</v>
      </c>
      <c r="G1049">
        <v>-3.669162351174292E-3</v>
      </c>
      <c r="H1049">
        <v>-8.9716875980755603E-3</v>
      </c>
      <c r="I1049">
        <v>1.5945231271974929E-2</v>
      </c>
      <c r="J1049">
        <v>-0.10416874784354872</v>
      </c>
      <c r="K1049">
        <v>0</v>
      </c>
    </row>
    <row r="1050" spans="1:11" x14ac:dyDescent="0.25">
      <c r="A1050" s="1">
        <v>38112</v>
      </c>
      <c r="B1050">
        <v>3.9265460076926707E-3</v>
      </c>
      <c r="C1050">
        <v>-4.2206876042302109E-3</v>
      </c>
      <c r="D1050">
        <v>-6.0751875657617882E-3</v>
      </c>
      <c r="E1050">
        <v>-1.296848146365989E-2</v>
      </c>
      <c r="F1050">
        <v>1.2081599120835059E-5</v>
      </c>
      <c r="G1050">
        <v>-9.1778688604534134E-4</v>
      </c>
      <c r="H1050">
        <v>-7.925006221043804E-4</v>
      </c>
      <c r="I1050">
        <v>-4.9032756383082091E-2</v>
      </c>
      <c r="J1050">
        <v>5.9705416415964656E-2</v>
      </c>
      <c r="K1050">
        <v>0</v>
      </c>
    </row>
    <row r="1051" spans="1:11" x14ac:dyDescent="0.25">
      <c r="A1051" s="1">
        <v>38113</v>
      </c>
      <c r="B1051">
        <v>-3.1072431885224247E-3</v>
      </c>
      <c r="C1051">
        <v>-4.8276700848124923E-2</v>
      </c>
      <c r="D1051">
        <v>-1.2170164394070935E-2</v>
      </c>
      <c r="E1051">
        <v>-6.7911975780018449E-3</v>
      </c>
      <c r="F1051">
        <v>0</v>
      </c>
      <c r="G1051">
        <v>-3.4660223823067852E-3</v>
      </c>
      <c r="H1051">
        <v>-7.5809751703885464E-3</v>
      </c>
      <c r="I1051">
        <v>3.4825237197605528E-3</v>
      </c>
      <c r="J1051">
        <v>-0.12275979015908979</v>
      </c>
      <c r="K1051">
        <v>0</v>
      </c>
    </row>
    <row r="1052" spans="1:11" x14ac:dyDescent="0.25">
      <c r="A1052" s="1">
        <v>38114</v>
      </c>
      <c r="B1052">
        <v>-3.1169282504145031E-3</v>
      </c>
      <c r="C1052">
        <v>7.8040802754578809E-2</v>
      </c>
      <c r="D1052">
        <v>9.3467188278858436E-3</v>
      </c>
      <c r="E1052">
        <v>6.5494473048553579E-3</v>
      </c>
      <c r="F1052">
        <v>0</v>
      </c>
      <c r="G1052">
        <v>-1.4431984933242564E-3</v>
      </c>
      <c r="H1052">
        <v>3.1235385020276394E-3</v>
      </c>
      <c r="I1052">
        <v>5.9146134289527363E-2</v>
      </c>
      <c r="J1052">
        <v>0.10632998603681691</v>
      </c>
      <c r="K1052">
        <v>1</v>
      </c>
    </row>
    <row r="1053" spans="1:11" x14ac:dyDescent="0.25">
      <c r="A1053" s="1">
        <v>38117</v>
      </c>
      <c r="B1053">
        <v>-1.0903341817114701E-2</v>
      </c>
      <c r="C1053">
        <v>6.1417821037233797E-2</v>
      </c>
      <c r="D1053">
        <v>2.316984424218976E-2</v>
      </c>
      <c r="E1053">
        <v>1.6188374387086486E-2</v>
      </c>
      <c r="F1053">
        <v>0</v>
      </c>
      <c r="G1053">
        <v>3.7427415805277179E-3</v>
      </c>
      <c r="H1053">
        <v>1.611813870466712E-2</v>
      </c>
      <c r="I1053">
        <v>5.1124261574313601E-2</v>
      </c>
      <c r="J1053">
        <v>7.6282100195331839E-2</v>
      </c>
      <c r="K1053">
        <v>0</v>
      </c>
    </row>
    <row r="1054" spans="1:11" x14ac:dyDescent="0.25">
      <c r="A1054" s="1">
        <v>38118</v>
      </c>
      <c r="B1054">
        <v>7.3645347333659815E-3</v>
      </c>
      <c r="C1054">
        <v>8.6597612415765982E-2</v>
      </c>
      <c r="D1054">
        <v>1.5826332717720548E-2</v>
      </c>
      <c r="E1054">
        <v>4.154555207147098E-3</v>
      </c>
      <c r="F1054">
        <v>-2.4163344208176812E-5</v>
      </c>
      <c r="G1054">
        <v>1.1364340278516089E-2</v>
      </c>
      <c r="H1054">
        <v>4.639700752120203E-2</v>
      </c>
      <c r="I1054">
        <v>0.16231877877725645</v>
      </c>
      <c r="J1054">
        <v>-3.2378654060808268E-2</v>
      </c>
      <c r="K1054">
        <v>0</v>
      </c>
    </row>
    <row r="1055" spans="1:11" x14ac:dyDescent="0.25">
      <c r="A1055" s="1">
        <v>38119</v>
      </c>
      <c r="B1055">
        <v>1.1476006105303362E-2</v>
      </c>
      <c r="C1055">
        <v>-6.2618261817911039E-2</v>
      </c>
      <c r="D1055">
        <v>-4.9243856106781295E-3</v>
      </c>
      <c r="E1055">
        <v>1.0655302020383163E-3</v>
      </c>
      <c r="F1055">
        <v>4.8326104562983039E-5</v>
      </c>
      <c r="G1055">
        <v>-1.5449614735215866E-3</v>
      </c>
      <c r="H1055">
        <v>-8.6530920571474231E-4</v>
      </c>
      <c r="I1055">
        <v>1.6698680532518453E-2</v>
      </c>
      <c r="J1055">
        <v>-0.21695123739529665</v>
      </c>
      <c r="K1055">
        <v>1</v>
      </c>
    </row>
    <row r="1056" spans="1:11" x14ac:dyDescent="0.25">
      <c r="A1056" s="1">
        <v>38120</v>
      </c>
      <c r="B1056">
        <v>-5.8035147358063369E-3</v>
      </c>
      <c r="C1056">
        <v>-2.342793067762387E-2</v>
      </c>
      <c r="D1056">
        <v>-2.2062401394886241E-3</v>
      </c>
      <c r="E1056">
        <v>-6.4102783609190543E-3</v>
      </c>
      <c r="F1056">
        <v>0</v>
      </c>
      <c r="G1056">
        <v>1.982497348909183E-3</v>
      </c>
      <c r="H1056">
        <v>-5.6029892124716371E-4</v>
      </c>
      <c r="I1056">
        <v>1.2542724941717955E-2</v>
      </c>
      <c r="J1056">
        <v>-0.10697770478051941</v>
      </c>
      <c r="K1056">
        <v>1</v>
      </c>
    </row>
    <row r="1057" spans="1:11" x14ac:dyDescent="0.25">
      <c r="A1057" s="1">
        <v>38121</v>
      </c>
      <c r="B1057">
        <v>7.8390145429867043E-3</v>
      </c>
      <c r="C1057">
        <v>3.8923832518320912E-2</v>
      </c>
      <c r="D1057">
        <v>1.1332312603866647E-2</v>
      </c>
      <c r="E1057">
        <v>7.9473759145174631E-3</v>
      </c>
      <c r="F1057">
        <v>-1.2081307197506042E-5</v>
      </c>
      <c r="G1057">
        <v>-4.4594538136888615E-3</v>
      </c>
      <c r="H1057">
        <v>-8.6082272682714723E-3</v>
      </c>
      <c r="I1057">
        <v>-1.2565483635173171E-3</v>
      </c>
      <c r="J1057">
        <v>0.13162521597313021</v>
      </c>
      <c r="K1057">
        <v>1</v>
      </c>
    </row>
    <row r="1058" spans="1:11" x14ac:dyDescent="0.25">
      <c r="A1058" s="1">
        <v>38124</v>
      </c>
      <c r="B1058">
        <v>1.5848185855644999E-3</v>
      </c>
      <c r="C1058">
        <v>-2.089548299416288E-2</v>
      </c>
      <c r="D1058">
        <v>-2.0111054738813907E-3</v>
      </c>
      <c r="E1058">
        <v>-5.0932890680885834E-3</v>
      </c>
      <c r="F1058">
        <v>0</v>
      </c>
      <c r="G1058">
        <v>8.83113105584077E-5</v>
      </c>
      <c r="H1058">
        <v>-2.047008476386072E-3</v>
      </c>
      <c r="I1058">
        <v>-7.0103662647968176E-4</v>
      </c>
      <c r="J1058">
        <v>-6.5947499070630466E-2</v>
      </c>
      <c r="K1058">
        <v>1</v>
      </c>
    </row>
    <row r="1059" spans="1:11" x14ac:dyDescent="0.25">
      <c r="A1059" s="1">
        <v>38125</v>
      </c>
      <c r="B1059">
        <v>9.5369671362732378E-3</v>
      </c>
      <c r="C1059">
        <v>7.758247667216947E-2</v>
      </c>
      <c r="D1059">
        <v>8.7523522002358136E-5</v>
      </c>
      <c r="E1059">
        <v>-1.3148647476965852E-2</v>
      </c>
      <c r="F1059">
        <v>0</v>
      </c>
      <c r="G1059">
        <v>4.9016746563361651E-3</v>
      </c>
      <c r="H1059">
        <v>1.5894662736434324E-2</v>
      </c>
      <c r="I1059">
        <v>1.0192908167139194E-2</v>
      </c>
      <c r="J1059">
        <v>0.2175337055847808</v>
      </c>
      <c r="K1059">
        <v>1</v>
      </c>
    </row>
    <row r="1060" spans="1:11" x14ac:dyDescent="0.25">
      <c r="A1060" s="1">
        <v>38126</v>
      </c>
      <c r="B1060">
        <v>5.1347994720384402E-3</v>
      </c>
      <c r="C1060">
        <v>-3.2071977663078503E-2</v>
      </c>
      <c r="D1060">
        <v>-1.7505470504228132E-4</v>
      </c>
      <c r="E1060">
        <v>5.7588641461297089E-3</v>
      </c>
      <c r="F1060">
        <v>0</v>
      </c>
      <c r="G1060">
        <v>2.9290639450820373E-3</v>
      </c>
      <c r="H1060">
        <v>6.3039157759534519E-3</v>
      </c>
      <c r="I1060">
        <v>1.6218823867362175E-2</v>
      </c>
      <c r="J1060">
        <v>-0.1293413607964865</v>
      </c>
      <c r="K1060">
        <v>1</v>
      </c>
    </row>
    <row r="1061" spans="1:11" x14ac:dyDescent="0.25">
      <c r="A1061" s="1">
        <v>38127</v>
      </c>
      <c r="B1061">
        <v>1.0745516694508095E-2</v>
      </c>
      <c r="C1061">
        <v>-2.0910327999007949E-2</v>
      </c>
      <c r="D1061">
        <v>-1.3838306415199661E-2</v>
      </c>
      <c r="E1061">
        <v>-5.2776900721280551E-3</v>
      </c>
      <c r="F1061">
        <v>-3.6244797365449174E-5</v>
      </c>
      <c r="G1061">
        <v>2.8139530693553961E-3</v>
      </c>
      <c r="H1061">
        <v>6.6102290433371616E-3</v>
      </c>
      <c r="I1061">
        <v>4.1985750115513004E-2</v>
      </c>
      <c r="J1061">
        <v>-0.17251263173381806</v>
      </c>
      <c r="K1061">
        <v>1</v>
      </c>
    </row>
    <row r="1062" spans="1:11" x14ac:dyDescent="0.25">
      <c r="A1062" s="1">
        <v>38128</v>
      </c>
      <c r="B1062">
        <v>-1.7829201022411974E-3</v>
      </c>
      <c r="C1062">
        <v>-1.3830007667600102E-2</v>
      </c>
      <c r="D1062">
        <v>3.6323406493150782E-3</v>
      </c>
      <c r="E1062">
        <v>9.5751778846132549E-3</v>
      </c>
      <c r="F1062">
        <v>2.4163344208261309E-5</v>
      </c>
      <c r="G1062">
        <v>-2.3509541567375996E-3</v>
      </c>
      <c r="H1062">
        <v>-7.2041583350702506E-3</v>
      </c>
      <c r="I1062">
        <v>3.962061403248284E-3</v>
      </c>
      <c r="J1062">
        <v>-6.3236520393536513E-2</v>
      </c>
      <c r="K1062">
        <v>1</v>
      </c>
    </row>
    <row r="1063" spans="1:11" x14ac:dyDescent="0.25">
      <c r="A1063" s="1">
        <v>38131</v>
      </c>
      <c r="B1063">
        <v>-4.3630883424228853E-4</v>
      </c>
      <c r="C1063">
        <v>-9.6879121545979871E-3</v>
      </c>
      <c r="D1063">
        <v>-6.3875305893466312E-3</v>
      </c>
      <c r="E1063">
        <v>-8.0129592168364135E-3</v>
      </c>
      <c r="F1063">
        <v>0</v>
      </c>
      <c r="G1063">
        <v>-2.3773340423632132E-3</v>
      </c>
      <c r="H1063">
        <v>-7.2706337774824737E-3</v>
      </c>
      <c r="I1063">
        <v>3.9353738666814252E-3</v>
      </c>
      <c r="J1063">
        <v>-4.9879005554504079E-2</v>
      </c>
      <c r="K1063">
        <v>1</v>
      </c>
    </row>
    <row r="1064" spans="1:11" x14ac:dyDescent="0.25">
      <c r="A1064" s="1">
        <v>38132</v>
      </c>
      <c r="B1064">
        <v>2.8128299353339871E-3</v>
      </c>
      <c r="C1064">
        <v>-2.242369043500304E-2</v>
      </c>
      <c r="D1064">
        <v>3.6423440081534597E-3</v>
      </c>
      <c r="E1064">
        <v>-4.8042278127973951E-4</v>
      </c>
      <c r="F1064">
        <v>-1.2081599120743503E-5</v>
      </c>
      <c r="G1064">
        <v>-1.9426306565481196E-3</v>
      </c>
      <c r="H1064">
        <v>-5.344082151765666E-3</v>
      </c>
      <c r="I1064">
        <v>2.0256388728311769E-3</v>
      </c>
      <c r="J1064">
        <v>-0.10040111584333278</v>
      </c>
      <c r="K1064">
        <v>1</v>
      </c>
    </row>
    <row r="1065" spans="1:11" x14ac:dyDescent="0.25">
      <c r="A1065" s="1">
        <v>38133</v>
      </c>
      <c r="B1065">
        <v>-7.5052471826366762E-3</v>
      </c>
      <c r="C1065">
        <v>-0.12472076294236763</v>
      </c>
      <c r="D1065">
        <v>-5.6022555486697871E-3</v>
      </c>
      <c r="E1065">
        <v>-7.8393937028080965E-3</v>
      </c>
      <c r="F1065">
        <v>-1.2081745087413842E-5</v>
      </c>
      <c r="G1065">
        <v>-2.1998371842752279E-3</v>
      </c>
      <c r="H1065">
        <v>-4.1267561462720028E-3</v>
      </c>
      <c r="I1065">
        <v>2.2865190329637335E-2</v>
      </c>
      <c r="J1065">
        <v>-0.88826024083848731</v>
      </c>
      <c r="K1065">
        <v>0</v>
      </c>
    </row>
    <row r="1066" spans="1:11" x14ac:dyDescent="0.25">
      <c r="A1066" s="1">
        <v>38134</v>
      </c>
      <c r="B1066">
        <v>5.3666325061404773E-3</v>
      </c>
      <c r="C1066">
        <v>6.2637020525834451E-4</v>
      </c>
      <c r="D1066">
        <v>-3.3049022980063741E-3</v>
      </c>
      <c r="E1066">
        <v>2.42130751788328E-4</v>
      </c>
      <c r="F1066">
        <v>0</v>
      </c>
      <c r="G1066">
        <v>-3.125642971310435E-4</v>
      </c>
      <c r="H1066">
        <v>-3.9413339254979734E-3</v>
      </c>
      <c r="I1066">
        <v>8.5494447544399357E-3</v>
      </c>
      <c r="J1066">
        <v>-6.8111435483646871E-2</v>
      </c>
      <c r="K1066">
        <v>1</v>
      </c>
    </row>
    <row r="1067" spans="1:11" x14ac:dyDescent="0.25">
      <c r="A1067" s="1">
        <v>38135</v>
      </c>
      <c r="B1067">
        <v>1.7800426775393712E-2</v>
      </c>
      <c r="C1067">
        <v>-4.4167178488546698E-2</v>
      </c>
      <c r="D1067">
        <v>-7.6339676499428289E-3</v>
      </c>
      <c r="E1067">
        <v>-1.2669191261924857E-2</v>
      </c>
      <c r="F1067">
        <v>-1.2081891057747983E-5</v>
      </c>
      <c r="G1067">
        <v>-2.5620200664750635E-4</v>
      </c>
      <c r="H1067">
        <v>-1.5292735995586018E-3</v>
      </c>
      <c r="I1067">
        <v>1.2482942288190368E-2</v>
      </c>
      <c r="J1067">
        <v>-0.78971334661069015</v>
      </c>
      <c r="K1067">
        <v>1</v>
      </c>
    </row>
    <row r="1068" spans="1:11" x14ac:dyDescent="0.25">
      <c r="A1068" s="1">
        <v>38139</v>
      </c>
      <c r="B1068">
        <v>8.9537718877241994E-4</v>
      </c>
      <c r="C1068">
        <v>1.4295240186826532E-2</v>
      </c>
      <c r="D1068">
        <v>-6.4215840441267952E-3</v>
      </c>
      <c r="E1068">
        <v>3.7932134805997433E-3</v>
      </c>
      <c r="F1068">
        <v>1.2081891057779728E-5</v>
      </c>
      <c r="G1068">
        <v>-4.8845476620657845E-3</v>
      </c>
      <c r="H1068">
        <v>-1.1237572265058149E-2</v>
      </c>
      <c r="I1068">
        <v>-2.3157128354834933E-3</v>
      </c>
      <c r="J1068">
        <v>0.30044741662492414</v>
      </c>
      <c r="K1068">
        <v>1</v>
      </c>
    </row>
    <row r="1069" spans="1:11" x14ac:dyDescent="0.25">
      <c r="A1069" s="1">
        <v>38140</v>
      </c>
      <c r="B1069">
        <v>-1.0404537261784162E-2</v>
      </c>
      <c r="C1069">
        <v>5.0325083887515838E-2</v>
      </c>
      <c r="D1069">
        <v>1.4507210813423084E-3</v>
      </c>
      <c r="E1069">
        <v>-1.9559908436673598E-3</v>
      </c>
      <c r="F1069">
        <v>-1.2081891057747983E-5</v>
      </c>
      <c r="G1069">
        <v>-1.1331388926137864E-2</v>
      </c>
      <c r="H1069">
        <v>-2.6612704471824906E-2</v>
      </c>
      <c r="I1069">
        <v>-2.6967778536832534E-6</v>
      </c>
      <c r="J1069">
        <v>0.59799605630259578</v>
      </c>
      <c r="K1069">
        <v>1</v>
      </c>
    </row>
    <row r="1070" spans="1:11" x14ac:dyDescent="0.25">
      <c r="A1070" s="1">
        <v>38141</v>
      </c>
      <c r="B1070">
        <v>3.2581630031887684E-3</v>
      </c>
      <c r="C1070">
        <v>-1.3588844061896485E-2</v>
      </c>
      <c r="D1070">
        <v>-6.3443152533591059E-4</v>
      </c>
      <c r="E1070">
        <v>1.1007155761854929E-3</v>
      </c>
      <c r="F1070">
        <v>-1.2082037031523878E-5</v>
      </c>
      <c r="G1070">
        <v>2.9274505270055872E-4</v>
      </c>
      <c r="H1070">
        <v>-3.9468779372290597E-3</v>
      </c>
      <c r="I1070">
        <v>3.0391366514239035E-3</v>
      </c>
      <c r="J1070">
        <v>-0.16091523384768372</v>
      </c>
      <c r="K1070">
        <v>1</v>
      </c>
    </row>
    <row r="1071" spans="1:11" x14ac:dyDescent="0.25">
      <c r="A1071" s="1">
        <v>38142</v>
      </c>
      <c r="B1071">
        <v>-1.361316818458579E-2</v>
      </c>
      <c r="C1071">
        <v>5.7400230923776753E-2</v>
      </c>
      <c r="D1071">
        <v>5.9658497471192845E-3</v>
      </c>
      <c r="E1071">
        <v>2.0758295505845597E-3</v>
      </c>
      <c r="F1071">
        <v>1.2082037031470015E-5</v>
      </c>
      <c r="G1071">
        <v>1.8204876291143307E-3</v>
      </c>
      <c r="H1071">
        <v>-1.3891054400758029E-4</v>
      </c>
      <c r="I1071">
        <v>-3.9383553840936801E-2</v>
      </c>
      <c r="J1071">
        <v>0.69288988086234682</v>
      </c>
      <c r="K1071">
        <v>0</v>
      </c>
    </row>
    <row r="1072" spans="1:11" x14ac:dyDescent="0.25">
      <c r="A1072" s="1">
        <v>38145</v>
      </c>
      <c r="B1072">
        <v>5.7440687179358815E-3</v>
      </c>
      <c r="C1072">
        <v>-1.4788793635536776E-2</v>
      </c>
      <c r="D1072">
        <v>2.0706737085817279E-3</v>
      </c>
      <c r="E1072">
        <v>-6.608762273978881E-3</v>
      </c>
      <c r="F1072">
        <v>0</v>
      </c>
      <c r="G1072">
        <v>-1.872333600051928E-3</v>
      </c>
      <c r="H1072">
        <v>-7.1920065268224909E-3</v>
      </c>
      <c r="I1072">
        <v>-8.4818248093599747E-4</v>
      </c>
      <c r="J1072">
        <v>-8.1966783458500503E-2</v>
      </c>
      <c r="K1072">
        <v>0</v>
      </c>
    </row>
    <row r="1073" spans="1:11" x14ac:dyDescent="0.25">
      <c r="A1073" s="1">
        <v>38146</v>
      </c>
      <c r="B1073">
        <v>3.7061904190137649E-3</v>
      </c>
      <c r="C1073">
        <v>-8.6469753188272255E-2</v>
      </c>
      <c r="D1073">
        <v>-1.4494320239857012E-2</v>
      </c>
      <c r="E1073">
        <v>-4.060294719959251E-3</v>
      </c>
      <c r="F1073">
        <v>-1.2082037031523878E-5</v>
      </c>
      <c r="G1073">
        <v>1.9347241598729409E-3</v>
      </c>
      <c r="H1073">
        <v>8.183060241073117E-3</v>
      </c>
      <c r="I1073">
        <v>5.7607066978449049E-2</v>
      </c>
      <c r="J1073">
        <v>-1.5908538475094234</v>
      </c>
      <c r="K1073">
        <v>0</v>
      </c>
    </row>
    <row r="1074" spans="1:11" x14ac:dyDescent="0.25">
      <c r="A1074" s="1">
        <v>38147</v>
      </c>
      <c r="B1074">
        <v>1.062009657903055E-3</v>
      </c>
      <c r="C1074">
        <v>-2.500130220541727E-2</v>
      </c>
      <c r="D1074">
        <v>1.9143996001294177E-3</v>
      </c>
      <c r="E1074">
        <v>5.6552892302356118E-3</v>
      </c>
      <c r="F1074">
        <v>0</v>
      </c>
      <c r="G1074">
        <v>-3.5454285908942487E-3</v>
      </c>
      <c r="H1074">
        <v>-1.0173292635217841E-2</v>
      </c>
      <c r="I1074">
        <v>-4.960546269860964E-3</v>
      </c>
      <c r="J1074">
        <v>-0.7762794207435898</v>
      </c>
      <c r="K1074">
        <v>0</v>
      </c>
    </row>
    <row r="1075" spans="1:11" x14ac:dyDescent="0.25">
      <c r="A1075" s="1">
        <v>38148</v>
      </c>
      <c r="B1075">
        <v>3.0225141261226119E-3</v>
      </c>
      <c r="C1075">
        <v>2.5001302205417401E-2</v>
      </c>
      <c r="D1075">
        <v>9.1033233414560748E-4</v>
      </c>
      <c r="E1075">
        <v>1.4845733838225452E-2</v>
      </c>
      <c r="F1075">
        <v>0</v>
      </c>
      <c r="G1075">
        <v>-2.2515056349527948E-3</v>
      </c>
      <c r="H1075">
        <v>-2.3132793456357931E-3</v>
      </c>
      <c r="I1075">
        <v>1.4695983366300281E-2</v>
      </c>
      <c r="J1075">
        <v>0.48152463990158317</v>
      </c>
      <c r="K1075">
        <v>1</v>
      </c>
    </row>
    <row r="1076" spans="1:11" x14ac:dyDescent="0.25">
      <c r="A1076" s="1">
        <v>38152</v>
      </c>
      <c r="B1076">
        <v>-1.3727376501163188E-3</v>
      </c>
      <c r="C1076">
        <v>-2.3004629329094146E-2</v>
      </c>
      <c r="D1076">
        <v>-5.8404984420040752E-3</v>
      </c>
      <c r="E1076">
        <v>-2.5397606927702889E-3</v>
      </c>
      <c r="F1076">
        <v>0</v>
      </c>
      <c r="G1076">
        <v>-1.2045316705578673E-3</v>
      </c>
      <c r="H1076">
        <v>-7.4748836902629092E-3</v>
      </c>
      <c r="I1076">
        <v>-1.4245788531805071E-3</v>
      </c>
      <c r="J1076">
        <v>-1.500818439017352</v>
      </c>
      <c r="K1076">
        <v>1</v>
      </c>
    </row>
    <row r="1077" spans="1:11" x14ac:dyDescent="0.25">
      <c r="A1077" s="1">
        <v>38153</v>
      </c>
      <c r="B1077">
        <v>-1.6890900608204638E-3</v>
      </c>
      <c r="C1077">
        <v>6.6240861227727585E-2</v>
      </c>
      <c r="D1077">
        <v>1.8409044017762204E-2</v>
      </c>
      <c r="E1077">
        <v>3.9881616701830675E-3</v>
      </c>
      <c r="F1077">
        <v>0</v>
      </c>
      <c r="G1077">
        <v>-9.9415264542054276E-3</v>
      </c>
      <c r="H1077">
        <v>-1.9210659103805632E-2</v>
      </c>
      <c r="I1077">
        <v>9.6444840691035493E-3</v>
      </c>
      <c r="J1077">
        <v>2.3404528294559608</v>
      </c>
      <c r="K1077">
        <v>1</v>
      </c>
    </row>
    <row r="1078" spans="1:11" x14ac:dyDescent="0.25">
      <c r="A1078" s="1">
        <v>38154</v>
      </c>
      <c r="B1078">
        <v>5.9579981827298078E-3</v>
      </c>
      <c r="C1078">
        <v>-6.5576188554536424E-2</v>
      </c>
      <c r="D1078">
        <v>-1.6854331554982074E-2</v>
      </c>
      <c r="E1078">
        <v>-7.2630751435746044E-3</v>
      </c>
      <c r="F1078">
        <v>0</v>
      </c>
      <c r="G1078">
        <v>-3.6638455285323232E-3</v>
      </c>
      <c r="H1078">
        <v>-6.4736287636581093E-3</v>
      </c>
      <c r="I1078">
        <v>-5.3468719774938882E-2</v>
      </c>
      <c r="J1078">
        <v>-0.27342770607469835</v>
      </c>
      <c r="K1078">
        <v>1</v>
      </c>
    </row>
    <row r="1079" spans="1:11" x14ac:dyDescent="0.25">
      <c r="A1079" s="1">
        <v>38155</v>
      </c>
      <c r="B1079">
        <v>5.4175324940740717E-3</v>
      </c>
      <c r="C1079">
        <v>-1.7426714472176398E-2</v>
      </c>
      <c r="D1079">
        <v>5.9222987546817584E-3</v>
      </c>
      <c r="E1079">
        <v>1.1475634782276744E-2</v>
      </c>
      <c r="F1079">
        <v>-1.2082183008963575E-5</v>
      </c>
      <c r="G1079">
        <v>-3.881495987526175E-3</v>
      </c>
      <c r="H1079">
        <v>-8.4750560921287021E-3</v>
      </c>
      <c r="I1079">
        <v>-0.19236395164159187</v>
      </c>
      <c r="J1079">
        <v>1.3889140061700331</v>
      </c>
      <c r="K1079">
        <v>1</v>
      </c>
    </row>
    <row r="1080" spans="1:11" x14ac:dyDescent="0.25">
      <c r="A1080" s="1">
        <v>38156</v>
      </c>
      <c r="B1080">
        <v>-4.1286963688610401E-3</v>
      </c>
      <c r="C1080">
        <v>2.4049255232669882E-2</v>
      </c>
      <c r="D1080">
        <v>-4.8263081435580184E-3</v>
      </c>
      <c r="E1080">
        <v>-4.3331796255801401E-3</v>
      </c>
      <c r="F1080">
        <v>0</v>
      </c>
      <c r="G1080">
        <v>-4.6478050515777686E-4</v>
      </c>
      <c r="H1080">
        <v>-1.7023584251058645E-3</v>
      </c>
      <c r="I1080">
        <v>-9.3441426225992393E-3</v>
      </c>
      <c r="J1080">
        <v>0.14599909366747182</v>
      </c>
      <c r="K1080">
        <v>1</v>
      </c>
    </row>
    <row r="1081" spans="1:11" x14ac:dyDescent="0.25">
      <c r="A1081" s="1">
        <v>38159</v>
      </c>
      <c r="B1081">
        <v>3.2731977943636493E-3</v>
      </c>
      <c r="C1081">
        <v>-1.0617219840871784E-2</v>
      </c>
      <c r="D1081">
        <v>-6.3184130354215729E-3</v>
      </c>
      <c r="E1081">
        <v>-5.56430611899098E-3</v>
      </c>
      <c r="F1081">
        <v>-1.2082328989845024E-5</v>
      </c>
      <c r="G1081">
        <v>-3.1862112459141957E-3</v>
      </c>
      <c r="H1081">
        <v>-7.6456041896421694E-3</v>
      </c>
      <c r="I1081">
        <v>-1.2112921362943821E-3</v>
      </c>
      <c r="J1081">
        <v>-4.3089672711130636E-2</v>
      </c>
      <c r="K1081">
        <v>1</v>
      </c>
    </row>
    <row r="1082" spans="1:11" x14ac:dyDescent="0.25">
      <c r="A1082" s="1">
        <v>38160</v>
      </c>
      <c r="B1082">
        <v>-2.3758993824571552E-3</v>
      </c>
      <c r="C1082">
        <v>1.7851713741804477E-2</v>
      </c>
      <c r="D1082">
        <v>-1.194907996395866E-3</v>
      </c>
      <c r="E1082">
        <v>2.423068789124818E-3</v>
      </c>
      <c r="F1082">
        <v>3.6246549030433223E-5</v>
      </c>
      <c r="G1082">
        <v>-5.5758577227062196E-3</v>
      </c>
      <c r="H1082">
        <v>-1.0726145468012201E-2</v>
      </c>
      <c r="I1082">
        <v>-4.9875322283433072E-3</v>
      </c>
      <c r="J1082">
        <v>9.4449678826685118E-2</v>
      </c>
      <c r="K1082">
        <v>1</v>
      </c>
    </row>
    <row r="1083" spans="1:11" x14ac:dyDescent="0.25">
      <c r="A1083" s="1">
        <v>38161</v>
      </c>
      <c r="B1083">
        <v>1.7532585871536937E-3</v>
      </c>
      <c r="C1083">
        <v>-6.427643228795131E-2</v>
      </c>
      <c r="D1083">
        <v>4.6795515958461178E-3</v>
      </c>
      <c r="E1083">
        <v>7.2577721826241003E-4</v>
      </c>
      <c r="F1083">
        <v>-2.4164220040541317E-5</v>
      </c>
      <c r="G1083">
        <v>-3.5203321511395841E-3</v>
      </c>
      <c r="H1083">
        <v>-5.2526337767466996E-3</v>
      </c>
      <c r="I1083">
        <v>-4.3847178642372475E-3</v>
      </c>
      <c r="J1083">
        <v>-0.28368288828797511</v>
      </c>
      <c r="K1083">
        <v>0</v>
      </c>
    </row>
    <row r="1084" spans="1:11" x14ac:dyDescent="0.25">
      <c r="A1084" s="1">
        <v>38162</v>
      </c>
      <c r="B1084">
        <v>-5.3472932395079425E-3</v>
      </c>
      <c r="C1084">
        <v>-2.33308567626953E-2</v>
      </c>
      <c r="D1084">
        <v>-5.8758891056691943E-3</v>
      </c>
      <c r="E1084">
        <v>-2.4186721607808565E-4</v>
      </c>
      <c r="F1084">
        <v>1.2082183008934993E-5</v>
      </c>
      <c r="G1084">
        <v>-3.0948795891059724E-3</v>
      </c>
      <c r="H1084">
        <v>1.7246503048031785E-3</v>
      </c>
      <c r="I1084">
        <v>-6.1075690292377367E-2</v>
      </c>
      <c r="J1084">
        <v>0.12191477262232635</v>
      </c>
      <c r="K1084">
        <v>0</v>
      </c>
    </row>
    <row r="1085" spans="1:11" x14ac:dyDescent="0.25">
      <c r="A1085" s="1">
        <v>38163</v>
      </c>
      <c r="B1085">
        <v>-1.8802888648522087E-3</v>
      </c>
      <c r="C1085">
        <v>5.7674891474043123E-2</v>
      </c>
      <c r="D1085">
        <v>-1.4001805087051294E-2</v>
      </c>
      <c r="E1085">
        <v>-6.6743770614665181E-3</v>
      </c>
      <c r="F1085">
        <v>0</v>
      </c>
      <c r="G1085">
        <v>-1.7009459461719105E-3</v>
      </c>
      <c r="H1085">
        <v>-5.0377267459270339E-3</v>
      </c>
      <c r="I1085">
        <v>-6.6219954727698704E-3</v>
      </c>
      <c r="J1085">
        <v>0.25559173616463338</v>
      </c>
      <c r="K1085">
        <v>0</v>
      </c>
    </row>
    <row r="1086" spans="1:11" x14ac:dyDescent="0.25">
      <c r="A1086" s="1">
        <v>38166</v>
      </c>
      <c r="B1086">
        <v>-8.7821771494784474E-3</v>
      </c>
      <c r="C1086">
        <v>2.5334688327973923E-2</v>
      </c>
      <c r="D1086">
        <v>4.4721960311302506E-3</v>
      </c>
      <c r="E1086">
        <v>2.9179352010563759E-3</v>
      </c>
      <c r="F1086">
        <v>0</v>
      </c>
      <c r="G1086">
        <v>-3.3002977099280181E-3</v>
      </c>
      <c r="H1086">
        <v>-7.421952494911766E-3</v>
      </c>
      <c r="I1086">
        <v>-2.2326760757288414E-2</v>
      </c>
      <c r="J1086">
        <v>0.14387124054453942</v>
      </c>
      <c r="K1086">
        <v>0</v>
      </c>
    </row>
    <row r="1087" spans="1:11" x14ac:dyDescent="0.25">
      <c r="A1087" s="1">
        <v>38167</v>
      </c>
      <c r="B1087">
        <v>3.3171455603272374E-3</v>
      </c>
      <c r="C1087">
        <v>5.6316863141739705E-2</v>
      </c>
      <c r="D1087">
        <v>5.2848855099448281E-3</v>
      </c>
      <c r="E1087">
        <v>-1.8227114834249211E-3</v>
      </c>
      <c r="F1087">
        <v>-1.2082183008963575E-5</v>
      </c>
      <c r="G1087">
        <v>7.0053508043612983E-4</v>
      </c>
      <c r="H1087">
        <v>8.7660845196934636E-4</v>
      </c>
      <c r="I1087">
        <v>-2.6448840452043012E-2</v>
      </c>
      <c r="J1087">
        <v>0.2234323993912874</v>
      </c>
      <c r="K1087">
        <v>0</v>
      </c>
    </row>
    <row r="1088" spans="1:11" x14ac:dyDescent="0.25">
      <c r="A1088" s="1">
        <v>38168</v>
      </c>
      <c r="B1088">
        <v>-3.9898135053671553E-3</v>
      </c>
      <c r="C1088">
        <v>-3.8051515164446402E-2</v>
      </c>
      <c r="D1088">
        <v>3.6982248942221799E-4</v>
      </c>
      <c r="E1088">
        <v>3.7632821348605114E-3</v>
      </c>
      <c r="F1088">
        <v>0</v>
      </c>
      <c r="G1088">
        <v>-3.9832595938938667E-3</v>
      </c>
      <c r="H1088">
        <v>-2.1489078683863449E-3</v>
      </c>
      <c r="I1088">
        <v>-8.2262026870702047E-3</v>
      </c>
      <c r="J1088">
        <v>-9.35603499370464E-2</v>
      </c>
      <c r="K1088">
        <v>0</v>
      </c>
    </row>
    <row r="1089" spans="1:11" x14ac:dyDescent="0.25">
      <c r="A1089" s="1">
        <v>38169</v>
      </c>
      <c r="B1089">
        <v>3.0037173797067603E-3</v>
      </c>
      <c r="C1089">
        <v>-7.5849829413500533E-2</v>
      </c>
      <c r="D1089">
        <v>1.0940122903853424E-2</v>
      </c>
      <c r="E1089">
        <v>-4.2499001493292634E-3</v>
      </c>
      <c r="F1089">
        <v>0</v>
      </c>
      <c r="G1089">
        <v>-6.1775496347191696E-3</v>
      </c>
      <c r="H1089">
        <v>-9.1724669645520899E-3</v>
      </c>
      <c r="I1089">
        <v>-2.3818316488510689E-6</v>
      </c>
      <c r="J1089">
        <v>-0.24197536395659491</v>
      </c>
      <c r="K1089">
        <v>0</v>
      </c>
    </row>
    <row r="1090" spans="1:11" x14ac:dyDescent="0.25">
      <c r="A1090" s="1">
        <v>38170</v>
      </c>
      <c r="B1090">
        <v>1.0255197522447729E-3</v>
      </c>
      <c r="C1090">
        <v>5.8242592680756287E-2</v>
      </c>
      <c r="D1090">
        <v>-1.0385645484601851E-2</v>
      </c>
      <c r="E1090">
        <v>3.6498570877838919E-4</v>
      </c>
      <c r="F1090">
        <v>3.6246111098184734E-5</v>
      </c>
      <c r="G1090">
        <v>-2.0355896743574457E-3</v>
      </c>
      <c r="H1090">
        <v>-5.4852348751147453E-4</v>
      </c>
      <c r="I1090">
        <v>-1.0169354988888201E-2</v>
      </c>
      <c r="J1090">
        <v>0.20976520613726063</v>
      </c>
      <c r="K1090">
        <v>1</v>
      </c>
    </row>
    <row r="1091" spans="1:11" x14ac:dyDescent="0.25">
      <c r="A1091" s="1">
        <v>38174</v>
      </c>
      <c r="B1091">
        <v>-1.5781586168211578E-3</v>
      </c>
      <c r="C1091">
        <v>-7.9260652724206029E-3</v>
      </c>
      <c r="D1091">
        <v>7.3882530143225722E-4</v>
      </c>
      <c r="E1091">
        <v>-1.3100891385740963E-2</v>
      </c>
      <c r="F1091">
        <v>-3.6246111098225812E-5</v>
      </c>
      <c r="G1091">
        <v>-1.4212289993745638E-4</v>
      </c>
      <c r="H1091">
        <v>-1.2895311071329601E-3</v>
      </c>
      <c r="I1091">
        <v>-4.6604836888764056E-3</v>
      </c>
      <c r="J1091">
        <v>-1.4442380433611256E-2</v>
      </c>
      <c r="K1091">
        <v>0</v>
      </c>
    </row>
    <row r="1092" spans="1:11" x14ac:dyDescent="0.25">
      <c r="A1092" s="1">
        <v>38175</v>
      </c>
      <c r="B1092">
        <v>-2.5698316077982981E-3</v>
      </c>
      <c r="C1092">
        <v>7.4723546195936574E-2</v>
      </c>
      <c r="D1092">
        <v>9.4639379588120787E-3</v>
      </c>
      <c r="E1092">
        <v>1.2316789338828152E-3</v>
      </c>
      <c r="F1092">
        <v>2.4164220040487449E-5</v>
      </c>
      <c r="G1092">
        <v>-8.4185039450197785E-3</v>
      </c>
      <c r="H1092">
        <v>-9.7724674914520353E-3</v>
      </c>
      <c r="I1092">
        <v>-1.0939870487221968E-2</v>
      </c>
      <c r="J1092">
        <v>0.22712172989496271</v>
      </c>
      <c r="K1092">
        <v>0</v>
      </c>
    </row>
    <row r="1093" spans="1:11" x14ac:dyDescent="0.25">
      <c r="A1093" s="1">
        <v>38176</v>
      </c>
      <c r="B1093">
        <v>-6.154843024601636E-3</v>
      </c>
      <c r="C1093">
        <v>-2.745025755436576E-2</v>
      </c>
      <c r="D1093">
        <v>-8.5411732905846284E-3</v>
      </c>
      <c r="E1093">
        <v>-5.4307711851342118E-3</v>
      </c>
      <c r="F1093">
        <v>0</v>
      </c>
      <c r="G1093">
        <v>9.2370796446530229E-6</v>
      </c>
      <c r="H1093">
        <v>-3.052048428263579E-3</v>
      </c>
      <c r="I1093">
        <v>3.2590018777180476E-3</v>
      </c>
      <c r="J1093">
        <v>-7.7993288697772167E-2</v>
      </c>
      <c r="K1093">
        <v>0</v>
      </c>
    </row>
    <row r="1094" spans="1:11" x14ac:dyDescent="0.25">
      <c r="A1094" s="1">
        <v>38177</v>
      </c>
      <c r="B1094">
        <v>1.3931182224055183E-3</v>
      </c>
      <c r="C1094">
        <v>2.4368591016957732E-2</v>
      </c>
      <c r="D1094">
        <v>3.0390961366013806E-3</v>
      </c>
      <c r="E1094">
        <v>-1.2383902511465827E-3</v>
      </c>
      <c r="F1094">
        <v>1.2081891057779728E-5</v>
      </c>
      <c r="G1094">
        <v>-2.9688948212106174E-3</v>
      </c>
      <c r="H1094">
        <v>6.3247111892399127E-5</v>
      </c>
      <c r="I1094">
        <v>8.3976536251115855E-3</v>
      </c>
      <c r="J1094">
        <v>5.1166426645756193E-2</v>
      </c>
      <c r="K1094">
        <v>0</v>
      </c>
    </row>
    <row r="1095" spans="1:11" x14ac:dyDescent="0.25">
      <c r="A1095" s="1">
        <v>38180</v>
      </c>
      <c r="B1095">
        <v>-1.1541600787696748E-3</v>
      </c>
      <c r="C1095">
        <v>-2.6267926820610188E-2</v>
      </c>
      <c r="D1095">
        <v>-5.0703035564123528E-3</v>
      </c>
      <c r="E1095">
        <v>-2.4786218989220966E-4</v>
      </c>
      <c r="F1095">
        <v>0</v>
      </c>
      <c r="G1095">
        <v>1.5688505358624329E-3</v>
      </c>
      <c r="H1095">
        <v>-2.3693876445879786E-3</v>
      </c>
      <c r="I1095">
        <v>5.292288926177233E-4</v>
      </c>
      <c r="J1095">
        <v>-7.1901310645397426E-2</v>
      </c>
      <c r="K1095">
        <v>0</v>
      </c>
    </row>
    <row r="1096" spans="1:11" x14ac:dyDescent="0.25">
      <c r="A1096" s="1">
        <v>38181</v>
      </c>
      <c r="B1096">
        <v>1.3132500842755134E-3</v>
      </c>
      <c r="C1096">
        <v>-5.3363342871396845E-2</v>
      </c>
      <c r="D1096">
        <v>9.2378759456368119E-4</v>
      </c>
      <c r="E1096">
        <v>-1.2402333228098349E-3</v>
      </c>
      <c r="F1096">
        <v>-1.2081891057747983E-5</v>
      </c>
      <c r="G1096">
        <v>-5.712844497450408E-3</v>
      </c>
      <c r="H1096">
        <v>-5.7452924512251492E-3</v>
      </c>
      <c r="I1096">
        <v>-3.0407523897420564E-2</v>
      </c>
      <c r="J1096">
        <v>-9.5232471007636973E-2</v>
      </c>
      <c r="K1096">
        <v>0</v>
      </c>
    </row>
    <row r="1097" spans="1:11" x14ac:dyDescent="0.25">
      <c r="A1097" s="1">
        <v>38182</v>
      </c>
      <c r="B1097">
        <v>-8.4267357011447875E-3</v>
      </c>
      <c r="C1097">
        <v>-3.3993755815712581E-2</v>
      </c>
      <c r="D1097">
        <v>8.5505968485069129E-3</v>
      </c>
      <c r="E1097">
        <v>7.6647674044311607E-3</v>
      </c>
      <c r="F1097">
        <v>0</v>
      </c>
      <c r="G1097">
        <v>4.2413054295899963E-3</v>
      </c>
      <c r="H1097">
        <v>4.0628729915621184E-3</v>
      </c>
      <c r="I1097">
        <v>-1.1714464363767468E-2</v>
      </c>
      <c r="J1097">
        <v>-7.7368076352752876E-2</v>
      </c>
      <c r="K1097">
        <v>0</v>
      </c>
    </row>
    <row r="1098" spans="1:11" x14ac:dyDescent="0.25">
      <c r="A1098" s="1">
        <v>38183</v>
      </c>
      <c r="B1098">
        <v>-2.8113597375463689E-3</v>
      </c>
      <c r="C1098">
        <v>-4.9620384225421081E-2</v>
      </c>
      <c r="D1098">
        <v>-2.7502767610976266E-3</v>
      </c>
      <c r="E1098">
        <v>-6.4245340816213364E-3</v>
      </c>
      <c r="F1098">
        <v>-1.2082037031523878E-5</v>
      </c>
      <c r="G1098">
        <v>3.7173821770970106E-3</v>
      </c>
      <c r="H1098">
        <v>8.4254307697405363E-3</v>
      </c>
      <c r="I1098">
        <v>-0.21019521729731611</v>
      </c>
      <c r="J1098">
        <v>0.21155978849894039</v>
      </c>
      <c r="K1098">
        <v>0</v>
      </c>
    </row>
    <row r="1099" spans="1:11" x14ac:dyDescent="0.25">
      <c r="A1099" s="1">
        <v>38184</v>
      </c>
      <c r="B1099">
        <v>-1.0471299867295255E-2</v>
      </c>
      <c r="C1099">
        <v>6.6761702108148607E-2</v>
      </c>
      <c r="D1099">
        <v>8.6833871327189581E-3</v>
      </c>
      <c r="E1099">
        <v>3.7114975180040969E-3</v>
      </c>
      <c r="F1099">
        <v>0</v>
      </c>
      <c r="G1099">
        <v>-1.3343174248845104E-3</v>
      </c>
      <c r="H1099">
        <v>-2.9504134630470155E-3</v>
      </c>
      <c r="I1099">
        <v>2.0700203724950111E-2</v>
      </c>
      <c r="J1099">
        <v>0.12446891574263452</v>
      </c>
      <c r="K1099">
        <v>0</v>
      </c>
    </row>
    <row r="1100" spans="1:11" x14ac:dyDescent="0.25">
      <c r="A1100" s="1">
        <v>38187</v>
      </c>
      <c r="B1100">
        <v>-3.9500794545334304E-3</v>
      </c>
      <c r="C1100">
        <v>-2.5474699441871963E-2</v>
      </c>
      <c r="D1100">
        <v>-1.0705075011164168E-2</v>
      </c>
      <c r="E1100">
        <v>-7.5612383793879677E-3</v>
      </c>
      <c r="F1100">
        <v>-2.4164511998837181E-5</v>
      </c>
      <c r="G1100">
        <v>-3.9622517745102745E-3</v>
      </c>
      <c r="H1100">
        <v>-2.7277973075656107E-3</v>
      </c>
      <c r="I1100">
        <v>-7.5805879869736692E-2</v>
      </c>
      <c r="J1100">
        <v>3.1273681058519624E-2</v>
      </c>
      <c r="K1100">
        <v>0</v>
      </c>
    </row>
    <row r="1101" spans="1:11" x14ac:dyDescent="0.25">
      <c r="A1101" s="1">
        <v>38188</v>
      </c>
      <c r="B1101">
        <v>3.5435753838948332E-3</v>
      </c>
      <c r="C1101">
        <v>5.6266958188966487E-2</v>
      </c>
      <c r="D1101">
        <v>-4.4251939088538351E-3</v>
      </c>
      <c r="E1101">
        <v>1.3677341268019873E-3</v>
      </c>
      <c r="F1101">
        <v>1.2082328989952621E-5</v>
      </c>
      <c r="G1101">
        <v>-6.4230983463915824E-3</v>
      </c>
      <c r="H1101">
        <v>-1.0274675650208882E-2</v>
      </c>
      <c r="I1101">
        <v>-1.3049396198318944E-2</v>
      </c>
      <c r="J1101">
        <v>0.12539436485766969</v>
      </c>
      <c r="K1101">
        <v>0</v>
      </c>
    </row>
    <row r="1102" spans="1:11" x14ac:dyDescent="0.25">
      <c r="A1102" s="1">
        <v>38189</v>
      </c>
      <c r="B1102">
        <v>1.2596251233765634E-3</v>
      </c>
      <c r="C1102">
        <v>-6.8192739657851803E-2</v>
      </c>
      <c r="D1102">
        <v>-4.6208586377413885E-4</v>
      </c>
      <c r="E1102">
        <v>3.9682591756206699E-3</v>
      </c>
      <c r="F1102">
        <v>-1.2082328989845024E-5</v>
      </c>
      <c r="G1102">
        <v>2.9708228993561924E-4</v>
      </c>
      <c r="H1102">
        <v>1.3047652801909306E-3</v>
      </c>
      <c r="I1102">
        <v>-0.19606995912008507</v>
      </c>
      <c r="J1102">
        <v>3.7702052871962051E-2</v>
      </c>
      <c r="K1102">
        <v>0</v>
      </c>
    </row>
    <row r="1103" spans="1:11" x14ac:dyDescent="0.25">
      <c r="A1103" s="1">
        <v>38190</v>
      </c>
      <c r="B1103">
        <v>5.9111877051348906E-3</v>
      </c>
      <c r="C1103">
        <v>0.14676385139941048</v>
      </c>
      <c r="D1103">
        <v>1.6683859349135237E-2</v>
      </c>
      <c r="E1103">
        <v>1.1688844250312923E-2</v>
      </c>
      <c r="F1103">
        <v>1.2082328989952621E-5</v>
      </c>
      <c r="G1103">
        <v>7.4455428202360751E-4</v>
      </c>
      <c r="H1103">
        <v>6.5890368835328306E-3</v>
      </c>
      <c r="I1103">
        <v>3.836803318019924E-2</v>
      </c>
      <c r="J1103">
        <v>0.2197057993089658</v>
      </c>
      <c r="K1103">
        <v>1</v>
      </c>
    </row>
    <row r="1104" spans="1:11" x14ac:dyDescent="0.25">
      <c r="A1104" s="1">
        <v>38191</v>
      </c>
      <c r="B1104">
        <v>2.9425419784692573E-3</v>
      </c>
      <c r="C1104">
        <v>-4.1050539830357412E-2</v>
      </c>
      <c r="D1104">
        <v>-2.4575627897083889E-3</v>
      </c>
      <c r="E1104">
        <v>-2.9400976709966649E-3</v>
      </c>
      <c r="F1104">
        <v>-1.2082328989845024E-5</v>
      </c>
      <c r="G1104">
        <v>-1.3944739410841737E-3</v>
      </c>
      <c r="H1104">
        <v>-5.6027037692011456E-4</v>
      </c>
      <c r="I1104">
        <v>-2.0219731827079923E-2</v>
      </c>
      <c r="J1104">
        <v>-5.4068187455034562E-2</v>
      </c>
      <c r="K1104">
        <v>1</v>
      </c>
    </row>
    <row r="1105" spans="1:11" x14ac:dyDescent="0.25">
      <c r="A1105" s="1">
        <v>38194</v>
      </c>
      <c r="B1105">
        <v>2.1309539053102843E-3</v>
      </c>
      <c r="C1105">
        <v>4.6520015634892907E-2</v>
      </c>
      <c r="D1105">
        <v>4.1833454969777469E-3</v>
      </c>
      <c r="E1105">
        <v>1.1466336899241713E-2</v>
      </c>
      <c r="F1105">
        <v>0</v>
      </c>
      <c r="G1105">
        <v>-2.2433645643709478E-3</v>
      </c>
      <c r="H1105">
        <v>-3.5066947302147531E-3</v>
      </c>
      <c r="I1105">
        <v>0.10024217366683599</v>
      </c>
      <c r="J1105">
        <v>1.0811321224246058E-2</v>
      </c>
      <c r="K1105">
        <v>1</v>
      </c>
    </row>
    <row r="1106" spans="1:11" x14ac:dyDescent="0.25">
      <c r="A1106" s="1">
        <v>38195</v>
      </c>
      <c r="B1106">
        <v>-1.6078466362743713E-3</v>
      </c>
      <c r="C1106">
        <v>4.7346120597198421E-2</v>
      </c>
      <c r="D1106">
        <v>-1.2713405272149828E-3</v>
      </c>
      <c r="E1106">
        <v>-1.6994420210552927E-3</v>
      </c>
      <c r="F1106">
        <v>1.2082328989952621E-5</v>
      </c>
      <c r="G1106">
        <v>3.8336868142702205E-4</v>
      </c>
      <c r="H1106">
        <v>-1.9365043784876391E-3</v>
      </c>
      <c r="I1106">
        <v>-1.5561441887254588E-2</v>
      </c>
      <c r="J1106">
        <v>8.8849342939389106E-2</v>
      </c>
      <c r="K1106">
        <v>1</v>
      </c>
    </row>
    <row r="1107" spans="1:11" x14ac:dyDescent="0.25">
      <c r="A1107" s="1">
        <v>38196</v>
      </c>
      <c r="B1107">
        <v>-4.9603876436478869E-3</v>
      </c>
      <c r="C1107">
        <v>-4.4320399680661302E-2</v>
      </c>
      <c r="D1107">
        <v>8.3250865400015632E-3</v>
      </c>
      <c r="E1107">
        <v>6.4184295428307099E-3</v>
      </c>
      <c r="F1107">
        <v>2.4164220040487449E-5</v>
      </c>
      <c r="G1107">
        <v>-7.6335211905564871E-4</v>
      </c>
      <c r="H1107">
        <v>1.1267054927188307E-2</v>
      </c>
      <c r="I1107">
        <v>2.7968064493391211E-2</v>
      </c>
      <c r="J1107">
        <v>-9.2395971282250008E-2</v>
      </c>
      <c r="K1107">
        <v>0</v>
      </c>
    </row>
    <row r="1108" spans="1:11" x14ac:dyDescent="0.25">
      <c r="A1108" s="1">
        <v>38197</v>
      </c>
      <c r="B1108">
        <v>-8.2408569159345916E-3</v>
      </c>
      <c r="C1108">
        <v>-2.4466052154406497E-2</v>
      </c>
      <c r="D1108">
        <v>7.9881948809695374E-3</v>
      </c>
      <c r="E1108">
        <v>1.2064182908518128E-3</v>
      </c>
      <c r="F1108">
        <v>1.2081891057779728E-5</v>
      </c>
      <c r="G1108">
        <v>-2.3375458574253255E-4</v>
      </c>
      <c r="H1108">
        <v>1.736772812061649E-3</v>
      </c>
      <c r="I1108">
        <v>7.1050394355272111E-3</v>
      </c>
      <c r="J1108">
        <v>-4.7378341963071315E-2</v>
      </c>
      <c r="K1108">
        <v>0</v>
      </c>
    </row>
    <row r="1109" spans="1:11" x14ac:dyDescent="0.25">
      <c r="A1109" s="1">
        <v>38198</v>
      </c>
      <c r="B1109">
        <v>-9.2962972663184137E-3</v>
      </c>
      <c r="C1109">
        <v>-2.9534034746403669E-2</v>
      </c>
      <c r="D1109">
        <v>1.6971108534939809E-3</v>
      </c>
      <c r="E1109">
        <v>7.2315297836251645E-4</v>
      </c>
      <c r="F1109">
        <v>0</v>
      </c>
      <c r="G1109">
        <v>1.0457490427630961E-3</v>
      </c>
      <c r="H1109">
        <v>3.8296408221773172E-3</v>
      </c>
      <c r="I1109">
        <v>-7.1156722087899714E-4</v>
      </c>
      <c r="J1109">
        <v>-5.1582848413019036E-2</v>
      </c>
      <c r="K1109">
        <v>0</v>
      </c>
    </row>
    <row r="1110" spans="1:11" x14ac:dyDescent="0.25">
      <c r="A1110" s="1">
        <v>38201</v>
      </c>
      <c r="B1110">
        <v>-2.7604409511232221E-3</v>
      </c>
      <c r="C1110">
        <v>-2.3226850609816545E-2</v>
      </c>
      <c r="D1110">
        <v>-6.1770036608264304E-3</v>
      </c>
      <c r="E1110">
        <v>3.4878861506512948E-3</v>
      </c>
      <c r="F1110">
        <v>1.2081745087420048E-5</v>
      </c>
      <c r="G1110">
        <v>-4.1173527570721596E-3</v>
      </c>
      <c r="H1110">
        <v>-9.1753391898482389E-3</v>
      </c>
      <c r="I1110">
        <v>-2.9636486814082416E-2</v>
      </c>
      <c r="J1110">
        <v>-1.8225926184104208E-2</v>
      </c>
      <c r="K1110">
        <v>0</v>
      </c>
    </row>
    <row r="1111" spans="1:11" x14ac:dyDescent="0.25">
      <c r="A1111" s="1">
        <v>38202</v>
      </c>
      <c r="B1111">
        <v>9.7713960539984324E-3</v>
      </c>
      <c r="C1111">
        <v>3.2583932380590751E-3</v>
      </c>
      <c r="D1111">
        <v>-4.6804765913317651E-3</v>
      </c>
      <c r="E1111">
        <v>-2.6448680962688812E-3</v>
      </c>
      <c r="F1111">
        <v>0</v>
      </c>
      <c r="G1111">
        <v>-7.9007281210574166E-4</v>
      </c>
      <c r="H1111">
        <v>-2.9978356216379242E-3</v>
      </c>
      <c r="I1111">
        <v>3.7771734138624022E-3</v>
      </c>
      <c r="J1111">
        <v>2.8557482412053135E-3</v>
      </c>
      <c r="K1111">
        <v>0</v>
      </c>
    </row>
    <row r="1112" spans="1:11" x14ac:dyDescent="0.25">
      <c r="A1112" s="1">
        <v>38203</v>
      </c>
      <c r="B1112">
        <v>-5.982888804862755E-3</v>
      </c>
      <c r="C1112">
        <v>4.2044409070957176E-2</v>
      </c>
      <c r="D1112">
        <v>-2.891219939561966E-3</v>
      </c>
      <c r="E1112">
        <v>-1.4456092145266103E-3</v>
      </c>
      <c r="F1112">
        <v>0</v>
      </c>
      <c r="G1112">
        <v>1.1739207576767744E-3</v>
      </c>
      <c r="H1112">
        <v>1.0345852049298539E-3</v>
      </c>
      <c r="I1112">
        <v>-2.2963003860410353E-2</v>
      </c>
      <c r="J1112">
        <v>8.9759932929712932E-2</v>
      </c>
      <c r="K1112">
        <v>0</v>
      </c>
    </row>
    <row r="1113" spans="1:11" x14ac:dyDescent="0.25">
      <c r="A1113" s="1">
        <v>38204</v>
      </c>
      <c r="B1113">
        <v>-6.8876192521143123E-3</v>
      </c>
      <c r="C1113">
        <v>1.1166369126123081E-2</v>
      </c>
      <c r="D1113">
        <v>7.7512781063067632E-3</v>
      </c>
      <c r="E1113">
        <v>7.2306583049070426E-4</v>
      </c>
      <c r="F1113">
        <v>-6.0410185175399529E-5</v>
      </c>
      <c r="G1113">
        <v>-6.4300906205844372E-4</v>
      </c>
      <c r="H1113">
        <v>-3.8158538482611237E-4</v>
      </c>
      <c r="I1113">
        <v>1.34640546143089E-2</v>
      </c>
      <c r="J1113">
        <v>9.5693120700443678E-3</v>
      </c>
      <c r="K1113">
        <v>0</v>
      </c>
    </row>
    <row r="1114" spans="1:11" x14ac:dyDescent="0.25">
      <c r="A1114" s="1">
        <v>38205</v>
      </c>
      <c r="B1114">
        <v>1.6540548782061201E-3</v>
      </c>
      <c r="C1114">
        <v>0.12236502349839941</v>
      </c>
      <c r="D1114">
        <v>1.5251427170188854E-3</v>
      </c>
      <c r="E1114">
        <v>-9.6420400383170608E-4</v>
      </c>
      <c r="F1114">
        <v>0</v>
      </c>
      <c r="G1114">
        <v>1.1388127704760611E-3</v>
      </c>
      <c r="H1114">
        <v>2.0835046891187182E-3</v>
      </c>
      <c r="I1114">
        <v>3.4871209859197776E-2</v>
      </c>
      <c r="J1114">
        <v>0.17906995790326358</v>
      </c>
      <c r="K1114">
        <v>0</v>
      </c>
    </row>
    <row r="1115" spans="1:11" x14ac:dyDescent="0.25">
      <c r="A1115" s="1">
        <v>38208</v>
      </c>
      <c r="B1115">
        <v>8.6801458260846957E-3</v>
      </c>
      <c r="C1115">
        <v>5.4182130779164103E-2</v>
      </c>
      <c r="D1115">
        <v>-9.6384117775047476E-3</v>
      </c>
      <c r="E1115">
        <v>-1.8007543415058332E-2</v>
      </c>
      <c r="F1115">
        <v>6.0410185175493001E-5</v>
      </c>
      <c r="G1115">
        <v>2.4492258341074539E-3</v>
      </c>
      <c r="H1115">
        <v>1.7268921261430956E-2</v>
      </c>
      <c r="I1115">
        <v>4.3002222431601921E-2</v>
      </c>
      <c r="J1115">
        <v>6.0862679899421838E-2</v>
      </c>
      <c r="K1115">
        <v>0</v>
      </c>
    </row>
    <row r="1116" spans="1:11" x14ac:dyDescent="0.25">
      <c r="A1116" s="1">
        <v>38209</v>
      </c>
      <c r="B1116">
        <v>2.6180167125388204E-3</v>
      </c>
      <c r="C1116">
        <v>-2.3542808511730001E-2</v>
      </c>
      <c r="D1116">
        <v>1.3567909457827786E-3</v>
      </c>
      <c r="E1116">
        <v>1.3496106582002649E-3</v>
      </c>
      <c r="F1116">
        <v>-1.2081745087413842E-5</v>
      </c>
      <c r="G1116">
        <v>-8.5679235053067425E-3</v>
      </c>
      <c r="H1116">
        <v>-1.2847167872303016E-2</v>
      </c>
      <c r="I1116">
        <v>5.124164445439389E-4</v>
      </c>
      <c r="J1116">
        <v>-3.8066853100026318E-2</v>
      </c>
      <c r="K1116">
        <v>1</v>
      </c>
    </row>
    <row r="1117" spans="1:11" x14ac:dyDescent="0.25">
      <c r="A1117" s="1">
        <v>38210</v>
      </c>
      <c r="B1117">
        <v>6.839860555784648E-3</v>
      </c>
      <c r="C1117">
        <v>-7.8147557367453047E-2</v>
      </c>
      <c r="D1117">
        <v>2.1670437374409113E-3</v>
      </c>
      <c r="E1117">
        <v>-2.70104522717593E-3</v>
      </c>
      <c r="F1117">
        <v>2.4163344208261309E-5</v>
      </c>
      <c r="G1117">
        <v>-3.4834557279830977E-3</v>
      </c>
      <c r="H1117">
        <v>-6.7056247120893828E-4</v>
      </c>
      <c r="I1117">
        <v>7.1936640147675687E-2</v>
      </c>
      <c r="J1117">
        <v>-0.18314588081220107</v>
      </c>
      <c r="K1117">
        <v>1</v>
      </c>
    </row>
    <row r="1118" spans="1:11" x14ac:dyDescent="0.25">
      <c r="A1118" s="1">
        <v>38211</v>
      </c>
      <c r="B1118">
        <v>2.9980170735586262E-3</v>
      </c>
      <c r="C1118">
        <v>3.2106390488512417E-2</v>
      </c>
      <c r="D1118">
        <v>-1.0829348590152498E-3</v>
      </c>
      <c r="E1118">
        <v>6.250403338065395E-3</v>
      </c>
      <c r="F1118">
        <v>-7.249178429624036E-5</v>
      </c>
      <c r="G1118">
        <v>-1.0812869695155578E-3</v>
      </c>
      <c r="H1118">
        <v>4.6934070627883059E-3</v>
      </c>
      <c r="I1118">
        <v>-2.2990816120718387E-3</v>
      </c>
      <c r="J1118">
        <v>5.8618118236770003E-2</v>
      </c>
      <c r="K1118">
        <v>1</v>
      </c>
    </row>
    <row r="1119" spans="1:11" x14ac:dyDescent="0.25">
      <c r="A1119" s="1">
        <v>38212</v>
      </c>
      <c r="B1119">
        <v>2.6259988830472916E-3</v>
      </c>
      <c r="C1119">
        <v>5.604915138566284E-2</v>
      </c>
      <c r="D1119">
        <v>2.3448784193106928E-3</v>
      </c>
      <c r="E1119">
        <v>-1.7119104205278153E-3</v>
      </c>
      <c r="F1119">
        <v>0</v>
      </c>
      <c r="G1119">
        <v>-9.5902381213250538E-4</v>
      </c>
      <c r="H1119">
        <v>-3.3254955055807365E-3</v>
      </c>
      <c r="I1119">
        <v>1.7758216273028291E-2</v>
      </c>
      <c r="J1119">
        <v>8.3741157591789642E-2</v>
      </c>
      <c r="K1119">
        <v>1</v>
      </c>
    </row>
    <row r="1120" spans="1:11" x14ac:dyDescent="0.25">
      <c r="A1120" s="1">
        <v>38215</v>
      </c>
      <c r="B1120">
        <v>-4.0355125648555815E-4</v>
      </c>
      <c r="C1120">
        <v>-5.9380636976666082E-2</v>
      </c>
      <c r="D1120">
        <v>-2.7964476299645871E-3</v>
      </c>
      <c r="E1120">
        <v>-1.0086186366754891E-2</v>
      </c>
      <c r="F1120">
        <v>3.6246549030433223E-5</v>
      </c>
      <c r="G1120">
        <v>-1.8453388661441956E-3</v>
      </c>
      <c r="H1120">
        <v>-5.2346653304779561E-3</v>
      </c>
      <c r="I1120">
        <v>-9.1359777226029653E-3</v>
      </c>
      <c r="J1120">
        <v>-9.6101535295332649E-2</v>
      </c>
      <c r="K1120">
        <v>1</v>
      </c>
    </row>
    <row r="1121" spans="1:11" x14ac:dyDescent="0.25">
      <c r="A1121" s="1">
        <v>38216</v>
      </c>
      <c r="B1121">
        <v>-1.8584362168516135E-3</v>
      </c>
      <c r="C1121">
        <v>-2.306712684446845E-2</v>
      </c>
      <c r="D1121">
        <v>-2.7103943789725198E-4</v>
      </c>
      <c r="E1121">
        <v>1.4823968125386782E-3</v>
      </c>
      <c r="F1121">
        <v>1.2081891057779728E-5</v>
      </c>
      <c r="G1121">
        <v>-1.3277863323234974E-3</v>
      </c>
      <c r="H1121">
        <v>-7.8004422119965975E-4</v>
      </c>
      <c r="I1121">
        <v>7.6438439315958479E-2</v>
      </c>
      <c r="J1121">
        <v>-0.10629477999088316</v>
      </c>
      <c r="K1121">
        <v>1</v>
      </c>
    </row>
    <row r="1122" spans="1:11" x14ac:dyDescent="0.25">
      <c r="A1122" s="1">
        <v>38217</v>
      </c>
      <c r="B1122">
        <v>5.3638893703235428E-3</v>
      </c>
      <c r="C1122">
        <v>-3.1803779053777785E-2</v>
      </c>
      <c r="D1122">
        <v>-5.9815295253496199E-3</v>
      </c>
      <c r="E1122">
        <v>3.7025609802806506E-4</v>
      </c>
      <c r="F1122">
        <v>-4.8328440088121532E-5</v>
      </c>
      <c r="G1122">
        <v>-5.802902783133496E-4</v>
      </c>
      <c r="H1122">
        <v>-1.976527219060898E-3</v>
      </c>
      <c r="I1122">
        <v>1.1554093567179534E-2</v>
      </c>
      <c r="J1122">
        <v>-7.3254619397157689E-2</v>
      </c>
      <c r="K1122">
        <v>1</v>
      </c>
    </row>
    <row r="1123" spans="1:11" x14ac:dyDescent="0.25">
      <c r="A1123" s="1">
        <v>38218</v>
      </c>
      <c r="B1123">
        <v>2.9720090955123613E-3</v>
      </c>
      <c r="C1123">
        <v>-4.7527741618728137E-2</v>
      </c>
      <c r="D1123">
        <v>-5.4689772626458372E-3</v>
      </c>
      <c r="E1123">
        <v>1.479655017186074E-3</v>
      </c>
      <c r="F1123">
        <v>2.4164511998773169E-5</v>
      </c>
      <c r="G1123">
        <v>-4.7460318394885658E-3</v>
      </c>
      <c r="H1123">
        <v>-3.6479627580326547E-3</v>
      </c>
      <c r="I1123">
        <v>4.1349092978375315E-2</v>
      </c>
      <c r="J1123">
        <v>-0.14481681870159152</v>
      </c>
      <c r="K1123">
        <v>1</v>
      </c>
    </row>
    <row r="1124" spans="1:11" x14ac:dyDescent="0.25">
      <c r="A1124" s="1">
        <v>38219</v>
      </c>
      <c r="B1124">
        <v>3.1631024751323975E-3</v>
      </c>
      <c r="C1124">
        <v>4.3996248837257217E-2</v>
      </c>
      <c r="D1124">
        <v>-4.5710107300435924E-4</v>
      </c>
      <c r="E1124">
        <v>-2.5908348339698539E-3</v>
      </c>
      <c r="F1124">
        <v>0</v>
      </c>
      <c r="G1124">
        <v>-2.8443749013273797E-3</v>
      </c>
      <c r="H1124">
        <v>-7.3564717289698054E-3</v>
      </c>
      <c r="I1124">
        <v>-9.1304931300227356E-3</v>
      </c>
      <c r="J1124">
        <v>0.1043070424700596</v>
      </c>
      <c r="K1124">
        <v>1</v>
      </c>
    </row>
    <row r="1125" spans="1:11" x14ac:dyDescent="0.25">
      <c r="A1125" s="1">
        <v>38222</v>
      </c>
      <c r="B1125">
        <v>-5.1300661584993829E-3</v>
      </c>
      <c r="C1125">
        <v>-5.8268908123975879E-2</v>
      </c>
      <c r="D1125">
        <v>-2.1969983205420525E-3</v>
      </c>
      <c r="E1125">
        <v>3.5760565885399184E-3</v>
      </c>
      <c r="F1125">
        <v>0</v>
      </c>
      <c r="G1125">
        <v>-3.9564549018444401E-3</v>
      </c>
      <c r="H1125">
        <v>-9.3765550368922878E-3</v>
      </c>
      <c r="I1125">
        <v>4.1509570174568505E-3</v>
      </c>
      <c r="J1125">
        <v>-0.12986096879119774</v>
      </c>
      <c r="K1125">
        <v>1</v>
      </c>
    </row>
    <row r="1126" spans="1:11" x14ac:dyDescent="0.25">
      <c r="A1126" s="1">
        <v>38223</v>
      </c>
      <c r="B1126">
        <v>2.5683227729911343E-3</v>
      </c>
      <c r="C1126">
        <v>-7.5282664207915245E-3</v>
      </c>
      <c r="D1126">
        <v>3.4763551614034834E-3</v>
      </c>
      <c r="E1126">
        <v>1.0408469647990722E-2</v>
      </c>
      <c r="F1126">
        <v>-2.4164511998837181E-5</v>
      </c>
      <c r="G1126">
        <v>-4.7493762875461931E-3</v>
      </c>
      <c r="H1126">
        <v>-8.2466415924138999E-3</v>
      </c>
      <c r="I1126">
        <v>-2.1591889116993779E-4</v>
      </c>
      <c r="J1126">
        <v>-1.6570427644863901E-2</v>
      </c>
      <c r="K1126">
        <v>1</v>
      </c>
    </row>
    <row r="1127" spans="1:11" x14ac:dyDescent="0.25">
      <c r="A1127" s="1">
        <v>38224</v>
      </c>
      <c r="B1127">
        <v>4.7181215072576495E-3</v>
      </c>
      <c r="C1127">
        <v>-3.5248762935266936E-2</v>
      </c>
      <c r="D1127">
        <v>8.2158021874529903E-4</v>
      </c>
      <c r="E1127">
        <v>8.8533717572464622E-3</v>
      </c>
      <c r="F1127">
        <v>0</v>
      </c>
      <c r="G1127">
        <v>-5.3925973305216576E-3</v>
      </c>
      <c r="H1127">
        <v>-6.5989172002073057E-3</v>
      </c>
      <c r="I1127">
        <v>-1.3549444124117053E-3</v>
      </c>
      <c r="J1127">
        <v>-7.9179968864580952E-2</v>
      </c>
      <c r="K1127">
        <v>1</v>
      </c>
    </row>
    <row r="1128" spans="1:11" x14ac:dyDescent="0.25">
      <c r="A1128" s="1">
        <v>38225</v>
      </c>
      <c r="B1128">
        <v>6.7980146110947224E-3</v>
      </c>
      <c r="C1128">
        <v>-2.309571479464928E-2</v>
      </c>
      <c r="D1128">
        <v>6.4577967841557967E-3</v>
      </c>
      <c r="E1128">
        <v>-8.4556386024891498E-4</v>
      </c>
      <c r="F1128">
        <v>1.2082328989952621E-5</v>
      </c>
      <c r="G1128">
        <v>-3.4275387809967989E-3</v>
      </c>
      <c r="H1128">
        <v>-7.2634649595041548E-3</v>
      </c>
      <c r="I1128">
        <v>-2.0723926555706634E-2</v>
      </c>
      <c r="J1128">
        <v>-2.6300899791319245E-2</v>
      </c>
      <c r="K1128">
        <v>1</v>
      </c>
    </row>
    <row r="1129" spans="1:11" x14ac:dyDescent="0.25">
      <c r="A1129" s="1">
        <v>38226</v>
      </c>
      <c r="B1129">
        <v>-5.1240405254963477E-3</v>
      </c>
      <c r="C1129">
        <v>-4.6838493124264262E-3</v>
      </c>
      <c r="D1129">
        <v>-5.3634054300572545E-3</v>
      </c>
      <c r="E1129">
        <v>-4.8350055335731135E-4</v>
      </c>
      <c r="F1129">
        <v>1.2082183008934993E-5</v>
      </c>
      <c r="G1129">
        <v>-3.1565535826860816E-3</v>
      </c>
      <c r="H1129">
        <v>-7.9571755763250245E-3</v>
      </c>
      <c r="I1129">
        <v>6.2491589305119818E-4</v>
      </c>
      <c r="J1129">
        <v>-1.1923309606447764E-2</v>
      </c>
      <c r="K1129">
        <v>1</v>
      </c>
    </row>
    <row r="1130" spans="1:11" x14ac:dyDescent="0.25">
      <c r="A1130" s="1">
        <v>38229</v>
      </c>
      <c r="B1130">
        <v>8.3675859505453545E-3</v>
      </c>
      <c r="C1130">
        <v>-1.3504594163300838E-2</v>
      </c>
      <c r="D1130">
        <v>-1.8231540615674404E-4</v>
      </c>
      <c r="E1130">
        <v>6.1471898509803842E-3</v>
      </c>
      <c r="F1130">
        <v>-2.4164511998837181E-5</v>
      </c>
      <c r="G1130">
        <v>-4.2358776867046999E-3</v>
      </c>
      <c r="H1130">
        <v>-7.8034160695840708E-3</v>
      </c>
      <c r="I1130">
        <v>-8.0193287004948183E-2</v>
      </c>
      <c r="J1130">
        <v>7.132335708594921E-2</v>
      </c>
      <c r="K1130">
        <v>1</v>
      </c>
    </row>
    <row r="1131" spans="1:11" x14ac:dyDescent="0.25">
      <c r="A1131" s="1">
        <v>38230</v>
      </c>
      <c r="B1131">
        <v>-1.304064518646507E-3</v>
      </c>
      <c r="C1131">
        <v>4.8434009983283871E-2</v>
      </c>
      <c r="D1131">
        <v>1.366556036472929E-3</v>
      </c>
      <c r="E1131">
        <v>-3.7320214266679699E-3</v>
      </c>
      <c r="F1131">
        <v>4.832844008801606E-5</v>
      </c>
      <c r="G1131">
        <v>-7.6381972277006121E-3</v>
      </c>
      <c r="H1131">
        <v>-1.0989006856521202E-2</v>
      </c>
      <c r="I1131">
        <v>9.549802529875237E-3</v>
      </c>
      <c r="J1131">
        <v>9.2429045128406107E-2</v>
      </c>
      <c r="K1131">
        <v>1</v>
      </c>
    </row>
    <row r="1132" spans="1:11" x14ac:dyDescent="0.25">
      <c r="A1132" s="1">
        <v>38231</v>
      </c>
      <c r="B1132">
        <v>-1.1078141587966095E-3</v>
      </c>
      <c r="C1132">
        <v>-9.7625246556592143E-3</v>
      </c>
      <c r="D1132">
        <v>-8.6865631017460747E-3</v>
      </c>
      <c r="E1132">
        <v>-1.0183140486506993E-2</v>
      </c>
      <c r="F1132">
        <v>-4.8328440088121532E-5</v>
      </c>
      <c r="G1132">
        <v>-2.8569376191413024E-3</v>
      </c>
      <c r="H1132">
        <v>-6.7831426735441985E-3</v>
      </c>
      <c r="I1132">
        <v>-3.7308849202883549E-3</v>
      </c>
      <c r="J1132">
        <v>-1.6351484762712126E-2</v>
      </c>
      <c r="K1132">
        <v>1</v>
      </c>
    </row>
    <row r="1133" spans="1:11" x14ac:dyDescent="0.25">
      <c r="A1133" s="1">
        <v>38232</v>
      </c>
      <c r="B1133">
        <v>7.021725102615799E-3</v>
      </c>
      <c r="C1133">
        <v>-2.5166891164323787E-2</v>
      </c>
      <c r="D1133">
        <v>6.7728613284789418E-3</v>
      </c>
      <c r="E1133">
        <v>-6.0942167770701449E-4</v>
      </c>
      <c r="F1133">
        <v>2.4164511998773169E-5</v>
      </c>
      <c r="G1133">
        <v>-2.1070766999536105E-3</v>
      </c>
      <c r="H1133">
        <v>-3.8709464964057374E-3</v>
      </c>
      <c r="I1133">
        <v>1.2492975466217096E-2</v>
      </c>
      <c r="J1133">
        <v>-6.8272213552185879E-2</v>
      </c>
      <c r="K1133">
        <v>1</v>
      </c>
    </row>
    <row r="1134" spans="1:11" x14ac:dyDescent="0.25">
      <c r="A1134" s="1">
        <v>38233</v>
      </c>
      <c r="B1134">
        <v>3.2965769032581018E-3</v>
      </c>
      <c r="C1134">
        <v>-4.3172171865208782E-2</v>
      </c>
      <c r="D1134">
        <v>-3.6493021114780829E-4</v>
      </c>
      <c r="E1134">
        <v>2.9218428383647722E-3</v>
      </c>
      <c r="F1134">
        <v>0</v>
      </c>
      <c r="G1134">
        <v>-2.7212971191308047E-3</v>
      </c>
      <c r="H1134">
        <v>-4.8070679774232144E-3</v>
      </c>
      <c r="I1134">
        <v>7.5306201030777859E-3</v>
      </c>
      <c r="J1134">
        <v>-0.10716147630274767</v>
      </c>
      <c r="K1134">
        <v>1</v>
      </c>
    </row>
    <row r="1135" spans="1:11" x14ac:dyDescent="0.25">
      <c r="A1135" s="1">
        <v>38237</v>
      </c>
      <c r="B1135">
        <v>2.4653204683510871E-3</v>
      </c>
      <c r="C1135">
        <v>-2.625195097608669E-2</v>
      </c>
      <c r="D1135">
        <v>8.0883796257358032E-3</v>
      </c>
      <c r="E1135">
        <v>7.267473846977692E-3</v>
      </c>
      <c r="F1135">
        <v>-1.2082183008963575E-5</v>
      </c>
      <c r="G1135">
        <v>2.801202168806046E-3</v>
      </c>
      <c r="H1135">
        <v>4.2533281218872891E-3</v>
      </c>
      <c r="I1135">
        <v>1.9885472762011198E-2</v>
      </c>
      <c r="J1135">
        <v>-9.144452313557673E-2</v>
      </c>
      <c r="K1135">
        <v>1</v>
      </c>
    </row>
    <row r="1136" spans="1:11" x14ac:dyDescent="0.25">
      <c r="A1136" s="1">
        <v>38238</v>
      </c>
      <c r="B1136">
        <v>-9.6611520018503004E-3</v>
      </c>
      <c r="C1136">
        <v>1.1436865190946199E-2</v>
      </c>
      <c r="D1136">
        <v>-1.0646626795292574E-2</v>
      </c>
      <c r="E1136">
        <v>-1.8119229454407735E-3</v>
      </c>
      <c r="F1136">
        <v>0</v>
      </c>
      <c r="G1136">
        <v>-4.3138645619859332E-3</v>
      </c>
      <c r="H1136">
        <v>-1.3347706202170869E-2</v>
      </c>
      <c r="I1136">
        <v>4.0516437042637563E-2</v>
      </c>
      <c r="J1136">
        <v>-3.3647842806597134E-2</v>
      </c>
      <c r="K1136">
        <v>1</v>
      </c>
    </row>
    <row r="1137" spans="1:11" x14ac:dyDescent="0.25">
      <c r="A1137" s="1">
        <v>38239</v>
      </c>
      <c r="B1137">
        <v>3.3487670416305322E-3</v>
      </c>
      <c r="C1137">
        <v>-7.1098474377882326E-4</v>
      </c>
      <c r="D1137">
        <v>-5.4904833004463312E-4</v>
      </c>
      <c r="E1137">
        <v>-6.9154051754024568E-3</v>
      </c>
      <c r="F1137">
        <v>-1.2082328989845024E-5</v>
      </c>
      <c r="G1137">
        <v>2.3404710838839729E-3</v>
      </c>
      <c r="H1137">
        <v>-2.4004282824530271E-3</v>
      </c>
      <c r="I1137">
        <v>-8.6313230771923157E-4</v>
      </c>
      <c r="J1137">
        <v>-4.6622154767011071E-4</v>
      </c>
      <c r="K1137">
        <v>0</v>
      </c>
    </row>
    <row r="1138" spans="1:11" x14ac:dyDescent="0.25">
      <c r="A1138" s="1">
        <v>38240</v>
      </c>
      <c r="B1138">
        <v>3.5335725813110445E-3</v>
      </c>
      <c r="C1138">
        <v>-3.5625260336033093E-3</v>
      </c>
      <c r="D1138">
        <v>4.7484337235255952E-3</v>
      </c>
      <c r="E1138">
        <v>-1.0962909923125797E-3</v>
      </c>
      <c r="F1138">
        <v>3.6246549030433223E-5</v>
      </c>
      <c r="G1138">
        <v>-3.8998634672240197E-4</v>
      </c>
      <c r="H1138">
        <v>3.5522886710351869E-3</v>
      </c>
      <c r="I1138">
        <v>-1.9859890089096752E-2</v>
      </c>
      <c r="J1138">
        <v>2.2105502119567477E-2</v>
      </c>
      <c r="K1138">
        <v>0</v>
      </c>
    </row>
    <row r="1139" spans="1:11" x14ac:dyDescent="0.25">
      <c r="A1139" s="1">
        <v>38243</v>
      </c>
      <c r="B1139">
        <v>-3.3762594886046836E-3</v>
      </c>
      <c r="C1139">
        <v>-1.8005527843717981E-2</v>
      </c>
      <c r="D1139">
        <v>-9.1141092710759922E-4</v>
      </c>
      <c r="E1139">
        <v>-7.8307019502134798E-3</v>
      </c>
      <c r="F1139">
        <v>-2.4164220040541317E-5</v>
      </c>
      <c r="G1139">
        <v>8.4974241936572762E-5</v>
      </c>
      <c r="H1139">
        <v>-1.1111104806927996E-4</v>
      </c>
      <c r="I1139">
        <v>-3.8561928352364445E-2</v>
      </c>
      <c r="J1139">
        <v>1.2892715847862909E-2</v>
      </c>
      <c r="K1139">
        <v>0</v>
      </c>
    </row>
    <row r="1140" spans="1:11" x14ac:dyDescent="0.25">
      <c r="A1140" s="1">
        <v>38244</v>
      </c>
      <c r="B1140">
        <v>7.9123013647290612E-3</v>
      </c>
      <c r="C1140">
        <v>-4.3824316750007954E-2</v>
      </c>
      <c r="D1140">
        <v>3.822356310194197E-3</v>
      </c>
      <c r="E1140">
        <v>1.8408301203680524E-3</v>
      </c>
      <c r="F1140">
        <v>0</v>
      </c>
      <c r="G1140">
        <v>-1.7294206472669986E-3</v>
      </c>
      <c r="H1140">
        <v>-4.192039378483817E-3</v>
      </c>
      <c r="I1140">
        <v>-9.7492429427609759E-2</v>
      </c>
      <c r="J1140">
        <v>2.9935936042430247E-2</v>
      </c>
      <c r="K1140">
        <v>1</v>
      </c>
    </row>
    <row r="1141" spans="1:11" x14ac:dyDescent="0.25">
      <c r="A1141" s="1">
        <v>38245</v>
      </c>
      <c r="B1141">
        <v>-1.0077528673652698E-2</v>
      </c>
      <c r="C1141">
        <v>2.9182766757059917E-2</v>
      </c>
      <c r="D1141">
        <v>-5.0997287466565981E-3</v>
      </c>
      <c r="E1141">
        <v>-4.9055679178499853E-4</v>
      </c>
      <c r="F1141">
        <v>1.2082183008934993E-5</v>
      </c>
      <c r="G1141">
        <v>-7.4954984850034261E-3</v>
      </c>
      <c r="H1141">
        <v>-1.2587850941202888E-2</v>
      </c>
      <c r="I1141">
        <v>-2.1420572192208519E-2</v>
      </c>
      <c r="J1141">
        <v>9.0878190407346668E-2</v>
      </c>
      <c r="K1141">
        <v>0</v>
      </c>
    </row>
    <row r="1142" spans="1:11" x14ac:dyDescent="0.25">
      <c r="A1142" s="1">
        <v>38246</v>
      </c>
      <c r="B1142">
        <v>-2.8811070743520366E-3</v>
      </c>
      <c r="C1142">
        <v>7.6633226020915893E-2</v>
      </c>
      <c r="D1142">
        <v>6.7334194349318449E-3</v>
      </c>
      <c r="E1142">
        <v>9.8871723958653471E-3</v>
      </c>
      <c r="F1142">
        <v>1.2082037031470015E-5</v>
      </c>
      <c r="G1142">
        <v>-2.254847444688993E-3</v>
      </c>
      <c r="H1142">
        <v>-4.9889852357195416E-3</v>
      </c>
      <c r="I1142">
        <v>5.972785387603062E-2</v>
      </c>
      <c r="J1142">
        <v>9.5771704409436401E-2</v>
      </c>
      <c r="K1142">
        <v>0</v>
      </c>
    </row>
    <row r="1143" spans="1:11" x14ac:dyDescent="0.25">
      <c r="A1143" s="1">
        <v>38247</v>
      </c>
      <c r="B1143">
        <v>-7.116875201544639E-4</v>
      </c>
      <c r="C1143">
        <v>-1.7223987633889101E-2</v>
      </c>
      <c r="D1143">
        <v>-6.0032925429550233E-3</v>
      </c>
      <c r="E1143">
        <v>-1.8235978550709931E-3</v>
      </c>
      <c r="F1143">
        <v>-2.4164220040541317E-5</v>
      </c>
      <c r="G1143">
        <v>-3.5321230433262253E-3</v>
      </c>
      <c r="H1143">
        <v>-9.4480656144816759E-3</v>
      </c>
      <c r="I1143">
        <v>-4.7611534373322308E-2</v>
      </c>
      <c r="J1143">
        <v>1.5513313526342111E-2</v>
      </c>
      <c r="K1143">
        <v>0</v>
      </c>
    </row>
    <row r="1144" spans="1:11" x14ac:dyDescent="0.25">
      <c r="A1144" s="1">
        <v>38250</v>
      </c>
      <c r="B1144">
        <v>-5.6322535054779627E-3</v>
      </c>
      <c r="C1144">
        <v>-2.533562678490699E-2</v>
      </c>
      <c r="D1144">
        <v>2.0051045726225758E-3</v>
      </c>
      <c r="E1144">
        <v>-4.8685492685107847E-4</v>
      </c>
      <c r="F1144">
        <v>-1.2082328989845024E-5</v>
      </c>
      <c r="G1144">
        <v>-3.6172104931360811E-3</v>
      </c>
      <c r="H1144">
        <v>-5.472754897471655E-3</v>
      </c>
      <c r="I1144">
        <v>-7.582020518984571E-2</v>
      </c>
      <c r="J1144">
        <v>2.4778166945015927E-2</v>
      </c>
      <c r="K1144">
        <v>0</v>
      </c>
    </row>
    <row r="1145" spans="1:11" x14ac:dyDescent="0.25">
      <c r="A1145" s="1">
        <v>38251</v>
      </c>
      <c r="B1145">
        <v>4.6825482384176935E-3</v>
      </c>
      <c r="C1145">
        <v>2.8111478671409906E-2</v>
      </c>
      <c r="D1145">
        <v>8.1911267378464124E-4</v>
      </c>
      <c r="E1145">
        <v>7.3019353372168519E-4</v>
      </c>
      <c r="F1145">
        <v>0</v>
      </c>
      <c r="G1145">
        <v>-4.0580004863355942E-3</v>
      </c>
      <c r="H1145">
        <v>-1.949455367351714E-3</v>
      </c>
      <c r="I1145">
        <v>3.0871713842619372E-2</v>
      </c>
      <c r="J1145">
        <v>2.5498920312646167E-2</v>
      </c>
      <c r="K1145">
        <v>0</v>
      </c>
    </row>
    <row r="1146" spans="1:11" x14ac:dyDescent="0.25">
      <c r="A1146" s="1">
        <v>38252</v>
      </c>
      <c r="B1146">
        <v>4.0694629558681713E-3</v>
      </c>
      <c r="C1146">
        <v>-5.4837518643135484E-2</v>
      </c>
      <c r="D1146">
        <v>2.7288852673108545E-4</v>
      </c>
      <c r="E1146">
        <v>-8.6749887300057917E-3</v>
      </c>
      <c r="F1146">
        <v>0</v>
      </c>
      <c r="G1146">
        <v>-4.9349461757869527E-3</v>
      </c>
      <c r="H1146">
        <v>1.8307734300394997E-4</v>
      </c>
      <c r="I1146">
        <v>-9.9511772301725566E-3</v>
      </c>
      <c r="J1146">
        <v>-9.9384842437714144E-2</v>
      </c>
      <c r="K1146">
        <v>1</v>
      </c>
    </row>
    <row r="1147" spans="1:11" x14ac:dyDescent="0.25">
      <c r="A1147" s="1">
        <v>38253</v>
      </c>
      <c r="B1147">
        <v>2.9528161772678814E-3</v>
      </c>
      <c r="C1147">
        <v>7.6093032618546497E-2</v>
      </c>
      <c r="D1147">
        <v>5.1707830544454707E-3</v>
      </c>
      <c r="E1147">
        <v>1.8390246095156104E-3</v>
      </c>
      <c r="F1147">
        <v>0</v>
      </c>
      <c r="G1147">
        <v>-8.2242215335313947E-3</v>
      </c>
      <c r="H1147">
        <v>-7.4810328572719664E-3</v>
      </c>
      <c r="I1147">
        <v>0.12516282993676286</v>
      </c>
      <c r="J1147">
        <v>2.2485088013033578E-2</v>
      </c>
      <c r="K1147">
        <v>1</v>
      </c>
    </row>
    <row r="1148" spans="1:11" x14ac:dyDescent="0.25">
      <c r="A1148" s="1">
        <v>38254</v>
      </c>
      <c r="B1148">
        <v>1.4169684937596065E-2</v>
      </c>
      <c r="C1148">
        <v>4.0622940088789264E-3</v>
      </c>
      <c r="D1148">
        <v>-8.146639961762246E-4</v>
      </c>
      <c r="E1148">
        <v>-5.7736171685598128E-3</v>
      </c>
      <c r="F1148">
        <v>0</v>
      </c>
      <c r="G1148">
        <v>-4.9813066158779238E-3</v>
      </c>
      <c r="H1148">
        <v>-7.6856952228026073E-3</v>
      </c>
      <c r="I1148">
        <v>-1.1640516527186786E-2</v>
      </c>
      <c r="J1148">
        <v>2.1821740279012444E-2</v>
      </c>
      <c r="K1148">
        <v>1</v>
      </c>
    </row>
    <row r="1149" spans="1:11" x14ac:dyDescent="0.25">
      <c r="A1149" s="1">
        <v>38257</v>
      </c>
      <c r="B1149">
        <v>3.9456938738235553E-3</v>
      </c>
      <c r="C1149">
        <v>-3.5767223858631139E-2</v>
      </c>
      <c r="D1149">
        <v>1.8094639877798625E-3</v>
      </c>
      <c r="E1149">
        <v>4.9158265394047621E-3</v>
      </c>
      <c r="F1149">
        <v>0</v>
      </c>
      <c r="G1149">
        <v>1.3755236617231013E-4</v>
      </c>
      <c r="H1149">
        <v>-3.7129750926638842E-3</v>
      </c>
      <c r="I1149">
        <v>-1.028381756525342E-3</v>
      </c>
      <c r="J1149">
        <v>-7.5876814885583302E-2</v>
      </c>
      <c r="K1149">
        <v>1</v>
      </c>
    </row>
    <row r="1150" spans="1:11" x14ac:dyDescent="0.25">
      <c r="A1150" s="1">
        <v>38258</v>
      </c>
      <c r="B1150">
        <v>1.3503348952820543E-3</v>
      </c>
      <c r="C1150">
        <v>2.3530497410194036E-2</v>
      </c>
      <c r="D1150">
        <v>6.3074636937964544E-3</v>
      </c>
      <c r="E1150">
        <v>-3.4385395540080647E-3</v>
      </c>
      <c r="F1150">
        <v>0</v>
      </c>
      <c r="G1150">
        <v>-6.0296859530576926E-4</v>
      </c>
      <c r="H1150">
        <v>-2.8202791581357421E-3</v>
      </c>
      <c r="I1150">
        <v>2.9610124532758814E-2</v>
      </c>
      <c r="J1150">
        <v>1.6194094192943299E-2</v>
      </c>
      <c r="K1150">
        <v>1</v>
      </c>
    </row>
    <row r="1151" spans="1:11" x14ac:dyDescent="0.25">
      <c r="A1151" s="1">
        <v>38259</v>
      </c>
      <c r="B1151">
        <v>3.8096750134633353E-3</v>
      </c>
      <c r="C1151">
        <v>-5.5550308644965581E-2</v>
      </c>
      <c r="D1151">
        <v>8.080808520535348E-4</v>
      </c>
      <c r="E1151">
        <v>-1.2309208841258113E-3</v>
      </c>
      <c r="F1151">
        <v>1.2082328989952621E-5</v>
      </c>
      <c r="G1151">
        <v>9.8365436117179954E-4</v>
      </c>
      <c r="H1151">
        <v>5.5863498260743183E-3</v>
      </c>
      <c r="I1151">
        <v>1.1472802029829988E-2</v>
      </c>
      <c r="J1151">
        <v>-0.14352187107314449</v>
      </c>
      <c r="K1151">
        <v>1</v>
      </c>
    </row>
    <row r="1152" spans="1:11" x14ac:dyDescent="0.25">
      <c r="A1152" s="1">
        <v>38260</v>
      </c>
      <c r="B1152">
        <v>-6.1256524256977848E-3</v>
      </c>
      <c r="C1152">
        <v>-4.5866027142432833E-2</v>
      </c>
      <c r="D1152">
        <v>-5.3995811534658976E-3</v>
      </c>
      <c r="E1152">
        <v>-6.1602909605385837E-4</v>
      </c>
      <c r="F1152">
        <v>-1.2082328989845024E-5</v>
      </c>
      <c r="G1152">
        <v>-2.7630406699938651E-3</v>
      </c>
      <c r="H1152">
        <v>-5.7054769238473217E-3</v>
      </c>
      <c r="I1152">
        <v>1.9158050207975811E-3</v>
      </c>
      <c r="J1152">
        <v>-0.11781812566523699</v>
      </c>
      <c r="K1152">
        <v>1</v>
      </c>
    </row>
    <row r="1153" spans="1:11" x14ac:dyDescent="0.25">
      <c r="A1153" s="1">
        <v>38261</v>
      </c>
      <c r="B1153">
        <v>-6.5716994073163287E-4</v>
      </c>
      <c r="C1153">
        <v>9.7929219532435479E-3</v>
      </c>
      <c r="D1153">
        <v>-8.0634638484310146E-3</v>
      </c>
      <c r="E1153">
        <v>-8.4158912566590135E-3</v>
      </c>
      <c r="F1153">
        <v>0</v>
      </c>
      <c r="G1153">
        <v>-5.1461569491864185E-3</v>
      </c>
      <c r="H1153">
        <v>3.161176865783071E-4</v>
      </c>
      <c r="I1153">
        <v>-1.1803078698101939E-2</v>
      </c>
      <c r="J1153">
        <v>4.338298184991092E-2</v>
      </c>
      <c r="K1153">
        <v>0</v>
      </c>
    </row>
    <row r="1154" spans="1:11" x14ac:dyDescent="0.25">
      <c r="A1154" s="1">
        <v>38264</v>
      </c>
      <c r="B1154">
        <v>3.0931024063477852E-4</v>
      </c>
      <c r="C1154">
        <v>-4.5235768883042468E-2</v>
      </c>
      <c r="D1154">
        <v>5.5336468143444865E-3</v>
      </c>
      <c r="E1154">
        <v>2.482622923579844E-3</v>
      </c>
      <c r="F1154">
        <v>0</v>
      </c>
      <c r="G1154">
        <v>2.1421357608234597E-3</v>
      </c>
      <c r="H1154">
        <v>1.7212870792759245E-2</v>
      </c>
      <c r="I1154">
        <v>0.11477024681786795</v>
      </c>
      <c r="J1154">
        <v>-0.34979133190707329</v>
      </c>
      <c r="K1154">
        <v>0</v>
      </c>
    </row>
    <row r="1155" spans="1:11" x14ac:dyDescent="0.25">
      <c r="A1155" s="1">
        <v>38265</v>
      </c>
      <c r="B1155">
        <v>-7.8005634701156946E-3</v>
      </c>
      <c r="C1155">
        <v>5.0469425689151998E-2</v>
      </c>
      <c r="D1155">
        <v>3.0710890364760378E-3</v>
      </c>
      <c r="E1155">
        <v>9.7465456028320782E-3</v>
      </c>
      <c r="F1155">
        <v>0</v>
      </c>
      <c r="G1155">
        <v>-1.3846471139245234E-3</v>
      </c>
      <c r="H1155">
        <v>1.9169596242915182E-3</v>
      </c>
      <c r="I1155">
        <v>2.0942257739160557E-3</v>
      </c>
      <c r="J1155">
        <v>0.15816253590969506</v>
      </c>
      <c r="K1155">
        <v>0</v>
      </c>
    </row>
    <row r="1156" spans="1:11" x14ac:dyDescent="0.25">
      <c r="A1156" s="1">
        <v>38266</v>
      </c>
      <c r="B1156">
        <v>-5.1952227160716397E-3</v>
      </c>
      <c r="C1156">
        <v>3.9478810973787422E-2</v>
      </c>
      <c r="D1156">
        <v>2.1621630044953172E-3</v>
      </c>
      <c r="E1156">
        <v>-3.4436142749698436E-3</v>
      </c>
      <c r="F1156">
        <v>0</v>
      </c>
      <c r="G1156">
        <v>-5.9904026132121381E-4</v>
      </c>
      <c r="H1156">
        <v>-4.0243102798792211E-3</v>
      </c>
      <c r="I1156">
        <v>-2.790619220335842E-2</v>
      </c>
      <c r="J1156">
        <v>0.16543450899414239</v>
      </c>
      <c r="K1156">
        <v>0</v>
      </c>
    </row>
    <row r="1157" spans="1:11" x14ac:dyDescent="0.25">
      <c r="A1157" s="1">
        <v>38267</v>
      </c>
      <c r="B1157">
        <v>-4.5139715137223349E-3</v>
      </c>
      <c r="C1157">
        <v>-4.9220364219086828E-2</v>
      </c>
      <c r="D1157">
        <v>2.5166290470953179E-3</v>
      </c>
      <c r="E1157">
        <v>2.5838218004594665E-3</v>
      </c>
      <c r="F1157">
        <v>0</v>
      </c>
      <c r="G1157">
        <v>9.740684492236764E-4</v>
      </c>
      <c r="H1157">
        <v>1.1507956417347884E-3</v>
      </c>
      <c r="I1157">
        <v>2.4280656776221625E-3</v>
      </c>
      <c r="J1157">
        <v>-0.14352062477508434</v>
      </c>
      <c r="K1157">
        <v>0</v>
      </c>
    </row>
    <row r="1158" spans="1:11" x14ac:dyDescent="0.25">
      <c r="A1158" s="1">
        <v>38268</v>
      </c>
      <c r="B1158">
        <v>4.0047167774203158E-3</v>
      </c>
      <c r="C1158">
        <v>8.7889505378240959E-2</v>
      </c>
      <c r="D1158">
        <v>-2.2466870829780982E-3</v>
      </c>
      <c r="E1158">
        <v>-4.9164209446532286E-4</v>
      </c>
      <c r="F1158">
        <v>0</v>
      </c>
      <c r="G1158">
        <v>-5.2465481923185471E-4</v>
      </c>
      <c r="H1158">
        <v>-1.8609571752801974E-3</v>
      </c>
      <c r="I1158">
        <v>2.9753937249185989E-2</v>
      </c>
      <c r="J1158">
        <v>0.19310789686536367</v>
      </c>
      <c r="K1158">
        <v>0</v>
      </c>
    </row>
    <row r="1159" spans="1:11" x14ac:dyDescent="0.25">
      <c r="A1159" s="1">
        <v>38271</v>
      </c>
      <c r="B1159">
        <v>2.0745677271195037E-3</v>
      </c>
      <c r="C1159">
        <v>3.7229341768355982E-2</v>
      </c>
      <c r="D1159">
        <v>-1.468215607455047E-2</v>
      </c>
      <c r="E1159">
        <v>-1.0008114671624959E-2</v>
      </c>
      <c r="F1159">
        <v>2.4164511998773169E-5</v>
      </c>
      <c r="G1159">
        <v>-2.2569935740012407E-3</v>
      </c>
      <c r="H1159">
        <v>-4.9374878913025864E-3</v>
      </c>
      <c r="I1159">
        <v>-1.8012937078477866E-2</v>
      </c>
      <c r="J1159">
        <v>0.12310442251576824</v>
      </c>
      <c r="K1159">
        <v>0</v>
      </c>
    </row>
    <row r="1160" spans="1:11" x14ac:dyDescent="0.25">
      <c r="A1160" s="1">
        <v>38272</v>
      </c>
      <c r="B1160">
        <v>-7.0408764887968723E-4</v>
      </c>
      <c r="C1160">
        <v>-2.2850456581538531E-2</v>
      </c>
      <c r="D1160">
        <v>-2.28508851317522E-3</v>
      </c>
      <c r="E1160">
        <v>3.2234096841635591E-3</v>
      </c>
      <c r="F1160">
        <v>-2.4164511998837181E-5</v>
      </c>
      <c r="G1160">
        <v>-3.3022083314414989E-3</v>
      </c>
      <c r="H1160">
        <v>-1.0245947743769017E-2</v>
      </c>
      <c r="I1160">
        <v>-2.4483521603191481E-2</v>
      </c>
      <c r="J1160">
        <v>-2.0489072749987798E-2</v>
      </c>
      <c r="K1160">
        <v>1</v>
      </c>
    </row>
    <row r="1161" spans="1:11" x14ac:dyDescent="0.25">
      <c r="A1161" s="1">
        <v>38273</v>
      </c>
      <c r="B1161">
        <v>-1.8015905863768087E-3</v>
      </c>
      <c r="C1161">
        <v>2.2850456581538638E-2</v>
      </c>
      <c r="D1161">
        <v>4.1094071802278151E-3</v>
      </c>
      <c r="E1161">
        <v>5.4314415712453492E-3</v>
      </c>
      <c r="F1161">
        <v>0</v>
      </c>
      <c r="G1161">
        <v>-2.460214459194328E-3</v>
      </c>
      <c r="H1161">
        <v>-2.8373050855616546E-3</v>
      </c>
      <c r="I1161">
        <v>1.2293228922358313E-2</v>
      </c>
      <c r="J1161">
        <v>3.7891741605234813E-2</v>
      </c>
      <c r="K1161">
        <v>1</v>
      </c>
    </row>
    <row r="1162" spans="1:11" x14ac:dyDescent="0.25">
      <c r="A1162" s="1">
        <v>38274</v>
      </c>
      <c r="B1162">
        <v>3.4827560688374839E-3</v>
      </c>
      <c r="C1162">
        <v>2.4287376940298703E-2</v>
      </c>
      <c r="D1162">
        <v>4.5556011903540055E-4</v>
      </c>
      <c r="E1162">
        <v>3.1956762692657951E-3</v>
      </c>
      <c r="F1162">
        <v>1.2082328989952621E-5</v>
      </c>
      <c r="G1162">
        <v>3.7650063563638152E-3</v>
      </c>
      <c r="H1162">
        <v>1.4940905516198477E-2</v>
      </c>
      <c r="I1162">
        <v>1.8332393583217296E-2</v>
      </c>
      <c r="J1162">
        <v>3.2604235881665874E-2</v>
      </c>
      <c r="K1162">
        <v>1</v>
      </c>
    </row>
    <row r="1163" spans="1:11" x14ac:dyDescent="0.25">
      <c r="A1163" s="1">
        <v>38275</v>
      </c>
      <c r="B1163">
        <v>-4.1493835468114776E-3</v>
      </c>
      <c r="C1163">
        <v>6.3443563913993264E-2</v>
      </c>
      <c r="D1163">
        <v>-1.367303435294524E-3</v>
      </c>
      <c r="E1163">
        <v>-9.1223512293624621E-3</v>
      </c>
      <c r="F1163">
        <v>-1.2082328989845024E-5</v>
      </c>
      <c r="G1163">
        <v>3.0810320786474328E-3</v>
      </c>
      <c r="H1163">
        <v>1.433495615660042E-2</v>
      </c>
      <c r="I1163">
        <v>1.3102417734294951E-2</v>
      </c>
      <c r="J1163">
        <v>0.12930595428807318</v>
      </c>
      <c r="K1163">
        <v>0</v>
      </c>
    </row>
    <row r="1164" spans="1:11" x14ac:dyDescent="0.25">
      <c r="A1164" s="1">
        <v>38278</v>
      </c>
      <c r="B1164">
        <v>-2.8676389144380566E-3</v>
      </c>
      <c r="C1164">
        <v>-8.8395613527482958E-2</v>
      </c>
      <c r="D1164">
        <v>-2.740228240055243E-3</v>
      </c>
      <c r="E1164">
        <v>-6.3358184490857833E-3</v>
      </c>
      <c r="F1164">
        <v>0</v>
      </c>
      <c r="G1164">
        <v>-3.6431674318829228E-3</v>
      </c>
      <c r="H1164">
        <v>-5.5653365588886486E-3</v>
      </c>
      <c r="I1164">
        <v>-1.9884618442802721E-2</v>
      </c>
      <c r="J1164">
        <v>-0.18001313575152841</v>
      </c>
      <c r="K1164">
        <v>0</v>
      </c>
    </row>
    <row r="1165" spans="1:11" x14ac:dyDescent="0.25">
      <c r="A1165" s="1">
        <v>38279</v>
      </c>
      <c r="B1165">
        <v>8.5783639705182147E-3</v>
      </c>
      <c r="C1165">
        <v>-2.2185783908347523E-2</v>
      </c>
      <c r="D1165">
        <v>3.6579790074101737E-4</v>
      </c>
      <c r="E1165">
        <v>-2.6205792747252305E-3</v>
      </c>
      <c r="F1165">
        <v>0</v>
      </c>
      <c r="G1165">
        <v>-1.4015436255408176E-3</v>
      </c>
      <c r="H1165">
        <v>-5.5909901342229298E-4</v>
      </c>
      <c r="I1165">
        <v>-3.9994541466588799E-3</v>
      </c>
      <c r="J1165">
        <v>-4.9138113950221572E-2</v>
      </c>
      <c r="K1165">
        <v>1</v>
      </c>
    </row>
    <row r="1166" spans="1:11" x14ac:dyDescent="0.25">
      <c r="A1166" s="1">
        <v>38280</v>
      </c>
      <c r="B1166">
        <v>1.1054550833643408E-2</v>
      </c>
      <c r="C1166">
        <v>2.8151993186918311E-2</v>
      </c>
      <c r="D1166">
        <v>-9.1853314122306122E-3</v>
      </c>
      <c r="E1166">
        <v>-1.6257116067257614E-3</v>
      </c>
      <c r="F1166">
        <v>-1.2082474974279253E-5</v>
      </c>
      <c r="G1166">
        <v>2.870691009764672E-3</v>
      </c>
      <c r="H1166">
        <v>1.2026937063253858E-2</v>
      </c>
      <c r="I1166">
        <v>-3.4987886629694155E-3</v>
      </c>
      <c r="J1166">
        <v>7.4297657659483582E-2</v>
      </c>
      <c r="K1166">
        <v>1</v>
      </c>
    </row>
    <row r="1167" spans="1:11" x14ac:dyDescent="0.25">
      <c r="A1167" s="1">
        <v>38281</v>
      </c>
      <c r="B1167">
        <v>4.1573699112123809E-3</v>
      </c>
      <c r="C1167">
        <v>-1.8679662551555946E-2</v>
      </c>
      <c r="D1167">
        <v>-3.6917397742777542E-4</v>
      </c>
      <c r="E1167">
        <v>-6.7813897956117315E-3</v>
      </c>
      <c r="F1167">
        <v>0</v>
      </c>
      <c r="G1167">
        <v>-3.6414087340595649E-4</v>
      </c>
      <c r="H1167">
        <v>3.3233092569954978E-3</v>
      </c>
      <c r="I1167">
        <v>-6.2619834616239364E-2</v>
      </c>
      <c r="J1167">
        <v>3.9860633062061064E-2</v>
      </c>
      <c r="K1167">
        <v>1</v>
      </c>
    </row>
    <row r="1168" spans="1:11" x14ac:dyDescent="0.25">
      <c r="A1168" s="1">
        <v>38282</v>
      </c>
      <c r="B1168">
        <v>2.3045899852338638E-4</v>
      </c>
      <c r="C1168">
        <v>-2.109639314333538E-2</v>
      </c>
      <c r="D1168">
        <v>-8.5288363475204357E-3</v>
      </c>
      <c r="E1168">
        <v>-2.1444347542961765E-3</v>
      </c>
      <c r="F1168">
        <v>0</v>
      </c>
      <c r="G1168">
        <v>-1.0225736092619609E-3</v>
      </c>
      <c r="H1168">
        <v>-8.950411719598839E-4</v>
      </c>
      <c r="I1168">
        <v>6.1202501573333964E-4</v>
      </c>
      <c r="J1168">
        <v>-4.9268586638328865E-2</v>
      </c>
      <c r="K1168">
        <v>1</v>
      </c>
    </row>
    <row r="1169" spans="1:11" x14ac:dyDescent="0.25">
      <c r="A1169" s="1">
        <v>38285</v>
      </c>
      <c r="B1169">
        <v>2.7613732358321313E-3</v>
      </c>
      <c r="C1169">
        <v>4.9641311633001187E-2</v>
      </c>
      <c r="D1169">
        <v>-1.3974940551764428E-3</v>
      </c>
      <c r="E1169">
        <v>-1.2628654433669175E-4</v>
      </c>
      <c r="F1169">
        <v>1.2082474974300858E-5</v>
      </c>
      <c r="G1169">
        <v>-1.9793927307284174E-3</v>
      </c>
      <c r="H1169">
        <v>-3.3522460635176253E-3</v>
      </c>
      <c r="I1169">
        <v>4.7389770349947763E-3</v>
      </c>
      <c r="J1169">
        <v>0.10642148914501007</v>
      </c>
      <c r="K1169">
        <v>1</v>
      </c>
    </row>
    <row r="1170" spans="1:11" x14ac:dyDescent="0.25">
      <c r="A1170" s="1">
        <v>38286</v>
      </c>
      <c r="B1170">
        <v>3.2119941961735693E-3</v>
      </c>
      <c r="C1170">
        <v>8.1652365968774399E-2</v>
      </c>
      <c r="D1170">
        <v>-4.8598226489804915E-3</v>
      </c>
      <c r="E1170">
        <v>-1.450222592307405E-2</v>
      </c>
      <c r="F1170">
        <v>3.6246549030433223E-5</v>
      </c>
      <c r="G1170">
        <v>-8.7709133447268401E-4</v>
      </c>
      <c r="H1170">
        <v>3.5389912754931019E-3</v>
      </c>
      <c r="I1170">
        <v>-2.2699578063534848E-3</v>
      </c>
      <c r="J1170">
        <v>0.17400364057147169</v>
      </c>
      <c r="K1170">
        <v>1</v>
      </c>
    </row>
    <row r="1171" spans="1:11" x14ac:dyDescent="0.25">
      <c r="A1171" s="1">
        <v>38287</v>
      </c>
      <c r="B1171">
        <v>1.0746054692094137E-2</v>
      </c>
      <c r="C1171">
        <v>-1.1525756951410468E-2</v>
      </c>
      <c r="D1171">
        <v>-7.4976573334260789E-4</v>
      </c>
      <c r="E1171">
        <v>5.8771090334523253E-3</v>
      </c>
      <c r="F1171">
        <v>-3.6246549030357763E-5</v>
      </c>
      <c r="G1171">
        <v>-1.182301461347867E-3</v>
      </c>
      <c r="H1171">
        <v>6.6373456339571368E-4</v>
      </c>
      <c r="I1171">
        <v>7.8691476194527807E-3</v>
      </c>
      <c r="J1171">
        <v>-3.145734279865587E-2</v>
      </c>
      <c r="K1171">
        <v>1</v>
      </c>
    </row>
    <row r="1172" spans="1:11" x14ac:dyDescent="0.25">
      <c r="A1172" s="1">
        <v>38288</v>
      </c>
      <c r="B1172">
        <v>1.0183272592426908E-2</v>
      </c>
      <c r="C1172">
        <v>-4.1737605754677873E-2</v>
      </c>
      <c r="D1172">
        <v>2.8122803091367961E-4</v>
      </c>
      <c r="E1172">
        <v>1.6546812150618942E-3</v>
      </c>
      <c r="F1172">
        <v>0</v>
      </c>
      <c r="G1172">
        <v>9.3949522972489421E-4</v>
      </c>
      <c r="H1172">
        <v>1.0904396746301491E-2</v>
      </c>
      <c r="I1172">
        <v>1.6011272771544779E-3</v>
      </c>
      <c r="J1172">
        <v>-8.9270702529818322E-2</v>
      </c>
      <c r="K1172">
        <v>1</v>
      </c>
    </row>
    <row r="1173" spans="1:11" x14ac:dyDescent="0.25">
      <c r="A1173" s="1">
        <v>38289</v>
      </c>
      <c r="B1173">
        <v>5.9639359716270549E-3</v>
      </c>
      <c r="C1173">
        <v>-2.1215839150272579E-2</v>
      </c>
      <c r="D1173">
        <v>-4.9800431794178252E-3</v>
      </c>
      <c r="E1173">
        <v>-2.2918268243831215E-3</v>
      </c>
      <c r="F1173">
        <v>-1.2082474974279253E-5</v>
      </c>
      <c r="G1173">
        <v>-1.4573289557794698E-3</v>
      </c>
      <c r="H1173">
        <v>3.125447946809873E-4</v>
      </c>
      <c r="I1173">
        <v>-3.6073712362401007E-3</v>
      </c>
      <c r="J1173">
        <v>-4.1816246876650469E-2</v>
      </c>
      <c r="K1173">
        <v>1</v>
      </c>
    </row>
    <row r="1174" spans="1:11" x14ac:dyDescent="0.25">
      <c r="A1174" s="1">
        <v>38292</v>
      </c>
      <c r="B1174">
        <v>-1.0411245084105038E-3</v>
      </c>
      <c r="C1174">
        <v>5.5604973380158573E-2</v>
      </c>
      <c r="D1174">
        <v>-3.3023571078816807E-3</v>
      </c>
      <c r="E1174">
        <v>-8.9268640755605635E-4</v>
      </c>
      <c r="F1174">
        <v>2.4164803964164062E-5</v>
      </c>
      <c r="G1174">
        <v>-5.1895240346388691E-3</v>
      </c>
      <c r="H1174">
        <v>-9.5657759687053524E-3</v>
      </c>
      <c r="I1174">
        <v>-1.8843881978893352E-3</v>
      </c>
      <c r="J1174">
        <v>0.12010150855899553</v>
      </c>
      <c r="K1174">
        <v>1</v>
      </c>
    </row>
    <row r="1175" spans="1:11" x14ac:dyDescent="0.25">
      <c r="A1175" s="1">
        <v>38293</v>
      </c>
      <c r="B1175">
        <v>-1.6755100261565728E-3</v>
      </c>
      <c r="C1175">
        <v>0</v>
      </c>
      <c r="D1175">
        <v>6.0303584234181733E-3</v>
      </c>
      <c r="E1175">
        <v>8.9268640755607359E-4</v>
      </c>
      <c r="F1175">
        <v>-1.2082328989845024E-5</v>
      </c>
      <c r="G1175">
        <v>-1.8241303154396258E-3</v>
      </c>
      <c r="H1175">
        <v>-5.2860351041517598E-3</v>
      </c>
      <c r="I1175">
        <v>-3.4602668995373835E-2</v>
      </c>
      <c r="J1175">
        <v>3.5270486936513391E-2</v>
      </c>
      <c r="K1175">
        <v>1</v>
      </c>
    </row>
    <row r="1176" spans="1:11" x14ac:dyDescent="0.25">
      <c r="A1176" s="1">
        <v>38294</v>
      </c>
      <c r="B1176">
        <v>-4.4727720750150485E-4</v>
      </c>
      <c r="C1176">
        <v>-5.5470096006007691E-3</v>
      </c>
      <c r="D1176">
        <v>-1.2219769344986235E-3</v>
      </c>
      <c r="E1176">
        <v>3.8167985267008112E-3</v>
      </c>
      <c r="F1176">
        <v>-1.2082474974279253E-5</v>
      </c>
      <c r="G1176">
        <v>-5.7385598101562633E-4</v>
      </c>
      <c r="H1176">
        <v>-2.3594996334295231E-4</v>
      </c>
      <c r="I1176">
        <v>-5.5939875361352819E-3</v>
      </c>
      <c r="J1176">
        <v>-5.5007711125823746E-3</v>
      </c>
      <c r="K1176">
        <v>1</v>
      </c>
    </row>
    <row r="1177" spans="1:11" x14ac:dyDescent="0.25">
      <c r="A1177" s="1">
        <v>38295</v>
      </c>
      <c r="B1177">
        <v>6.5400998601132651E-3</v>
      </c>
      <c r="C1177">
        <v>-0.14186551303268061</v>
      </c>
      <c r="D1177">
        <v>-1.129305597151303E-3</v>
      </c>
      <c r="E1177">
        <v>-6.7529083783743503E-3</v>
      </c>
      <c r="F1177">
        <v>1.2082474974300858E-5</v>
      </c>
      <c r="G1177">
        <v>6.3037579845984107E-4</v>
      </c>
      <c r="H1177">
        <v>2.7463985798217446E-3</v>
      </c>
      <c r="I1177">
        <v>5.695999322369219E-2</v>
      </c>
      <c r="J1177">
        <v>-0.38584538700314452</v>
      </c>
      <c r="K1177">
        <v>1</v>
      </c>
    </row>
    <row r="1178" spans="1:11" x14ac:dyDescent="0.25">
      <c r="A1178" s="1">
        <v>38296</v>
      </c>
      <c r="B1178">
        <v>9.5839135283492683E-3</v>
      </c>
      <c r="C1178">
        <v>-4.9982253287945569E-3</v>
      </c>
      <c r="D1178">
        <v>-7.5357953829951856E-4</v>
      </c>
      <c r="E1178">
        <v>-6.9275453442985777E-3</v>
      </c>
      <c r="F1178">
        <v>0</v>
      </c>
      <c r="G1178">
        <v>-8.976571412189159E-5</v>
      </c>
      <c r="H1178">
        <v>2.2810517647463813E-3</v>
      </c>
      <c r="I1178">
        <v>4.5015306360589723E-2</v>
      </c>
      <c r="J1178">
        <v>-8.6852952494470559E-2</v>
      </c>
      <c r="K1178">
        <v>1</v>
      </c>
    </row>
    <row r="1179" spans="1:11" x14ac:dyDescent="0.25">
      <c r="A1179" s="1">
        <v>38299</v>
      </c>
      <c r="B1179">
        <v>1.8325763815080873E-3</v>
      </c>
      <c r="C1179">
        <v>-9.3492230793470275E-3</v>
      </c>
      <c r="D1179">
        <v>-5.1015698740688419E-3</v>
      </c>
      <c r="E1179">
        <v>-3.8694747107025601E-3</v>
      </c>
      <c r="F1179">
        <v>-1.2082474974279253E-5</v>
      </c>
      <c r="G1179">
        <v>-2.8757882999448935E-4</v>
      </c>
      <c r="H1179">
        <v>6.7056540149053362E-6</v>
      </c>
      <c r="I1179">
        <v>-9.3655745029454646E-2</v>
      </c>
      <c r="J1179">
        <v>0.12287797320894618</v>
      </c>
      <c r="K1179">
        <v>1</v>
      </c>
    </row>
    <row r="1180" spans="1:11" x14ac:dyDescent="0.25">
      <c r="A1180" s="1">
        <v>38300</v>
      </c>
      <c r="B1180">
        <v>-4.5509675933773173E-3</v>
      </c>
      <c r="C1180">
        <v>-2.8943580263644146E-3</v>
      </c>
      <c r="D1180">
        <v>9.4710422952809772E-5</v>
      </c>
      <c r="E1180">
        <v>0</v>
      </c>
      <c r="F1180">
        <v>1.2082474974300858E-5</v>
      </c>
      <c r="G1180">
        <v>-2.9908358622150323E-3</v>
      </c>
      <c r="H1180">
        <v>-9.2720786707456582E-3</v>
      </c>
      <c r="I1180">
        <v>9.8848043371789593E-4</v>
      </c>
      <c r="J1180">
        <v>-8.3873965118067915E-3</v>
      </c>
      <c r="K1180">
        <v>1</v>
      </c>
    </row>
    <row r="1181" spans="1:11" x14ac:dyDescent="0.25">
      <c r="A1181" s="1">
        <v>38301</v>
      </c>
      <c r="B1181">
        <v>8.2060760158995921E-3</v>
      </c>
      <c r="C1181">
        <v>-1.386377549978441E-2</v>
      </c>
      <c r="D1181">
        <v>8.5199039564687145E-4</v>
      </c>
      <c r="E1181">
        <v>9.0421759051072833E-4</v>
      </c>
      <c r="F1181">
        <v>-1.2082474974279253E-5</v>
      </c>
      <c r="G1181">
        <v>-5.261316333592286E-3</v>
      </c>
      <c r="H1181">
        <v>-1.3121689616866054E-2</v>
      </c>
      <c r="I1181">
        <v>7.2536818907291464E-3</v>
      </c>
      <c r="J1181">
        <v>-4.4667743103008958E-2</v>
      </c>
      <c r="K1181">
        <v>1</v>
      </c>
    </row>
    <row r="1182" spans="1:11" x14ac:dyDescent="0.25">
      <c r="A1182" s="1">
        <v>38302</v>
      </c>
      <c r="B1182">
        <v>-9.1252538589955154E-4</v>
      </c>
      <c r="C1182">
        <v>-3.9720470634322054E-2</v>
      </c>
      <c r="D1182">
        <v>1.3907384462337958E-2</v>
      </c>
      <c r="E1182">
        <v>2.4501914379319238E-3</v>
      </c>
      <c r="F1182">
        <v>1.2082474974300858E-5</v>
      </c>
      <c r="G1182">
        <v>7.9214604253277578E-4</v>
      </c>
      <c r="H1182">
        <v>-1.8296881442224856E-3</v>
      </c>
      <c r="I1182">
        <v>-2.5954095396096004E-3</v>
      </c>
      <c r="J1182">
        <v>-9.8011082010913353E-2</v>
      </c>
      <c r="K1182">
        <v>1</v>
      </c>
    </row>
    <row r="1183" spans="1:11" x14ac:dyDescent="0.25">
      <c r="A1183" s="1">
        <v>38303</v>
      </c>
      <c r="B1183">
        <v>-5.1622938520831585E-3</v>
      </c>
      <c r="C1183">
        <v>-3.0627895305457668E-3</v>
      </c>
      <c r="D1183">
        <v>-4.7705997590483697E-3</v>
      </c>
      <c r="E1183">
        <v>-2.1919936569982789E-3</v>
      </c>
      <c r="F1183">
        <v>0</v>
      </c>
      <c r="G1183">
        <v>-5.6830942863356848E-3</v>
      </c>
      <c r="H1183">
        <v>-9.326244429401347E-3</v>
      </c>
      <c r="I1183">
        <v>-2.4237630341985453E-2</v>
      </c>
      <c r="J1183">
        <v>3.0862981081494743E-2</v>
      </c>
      <c r="K1183">
        <v>0</v>
      </c>
    </row>
    <row r="1184" spans="1:11" x14ac:dyDescent="0.25">
      <c r="A1184" s="1">
        <v>38306</v>
      </c>
      <c r="B1184">
        <v>-1.101807074884273E-3</v>
      </c>
      <c r="C1184">
        <v>2.1995577692110444E-2</v>
      </c>
      <c r="D1184">
        <v>-1.0178204915756264E-2</v>
      </c>
      <c r="E1184">
        <v>-4.787484074527424E-3</v>
      </c>
      <c r="F1184">
        <v>0</v>
      </c>
      <c r="G1184">
        <v>-2.6522037829314711E-3</v>
      </c>
      <c r="H1184">
        <v>-1.5766489959352695E-3</v>
      </c>
      <c r="I1184">
        <v>3.9922722298880643E-2</v>
      </c>
      <c r="J1184">
        <v>-6.6042004389747352E-3</v>
      </c>
      <c r="K1184">
        <v>1</v>
      </c>
    </row>
    <row r="1185" spans="1:11" x14ac:dyDescent="0.25">
      <c r="A1185" s="1">
        <v>38307</v>
      </c>
      <c r="B1185">
        <v>1.5788800577487697E-3</v>
      </c>
      <c r="C1185">
        <v>3.7439205094650608E-3</v>
      </c>
      <c r="D1185">
        <v>-1.9911825665777862E-3</v>
      </c>
      <c r="E1185">
        <v>3.8835000263976122E-3</v>
      </c>
      <c r="F1185">
        <v>0</v>
      </c>
      <c r="G1185">
        <v>-3.1191981709149308E-3</v>
      </c>
      <c r="H1185">
        <v>-4.5940007574839809E-3</v>
      </c>
      <c r="I1185">
        <v>-2.3837004315808677E-3</v>
      </c>
      <c r="J1185">
        <v>1.3669789484600904E-2</v>
      </c>
      <c r="K1185">
        <v>0</v>
      </c>
    </row>
    <row r="1186" spans="1:11" x14ac:dyDescent="0.25">
      <c r="A1186" s="1">
        <v>38308</v>
      </c>
      <c r="B1186">
        <v>4.7582535513765152E-3</v>
      </c>
      <c r="C1186">
        <v>-1.278693616584844E-2</v>
      </c>
      <c r="D1186">
        <v>9.4908176410775873E-5</v>
      </c>
      <c r="E1186">
        <v>-4.5322188295567568E-3</v>
      </c>
      <c r="F1186">
        <v>0</v>
      </c>
      <c r="G1186">
        <v>-4.7650414105159531E-3</v>
      </c>
      <c r="H1186">
        <v>-8.5407553232233757E-3</v>
      </c>
      <c r="I1186">
        <v>-4.1879224190207544E-2</v>
      </c>
      <c r="J1186">
        <v>3.2258363781937548E-2</v>
      </c>
      <c r="K1186">
        <v>1</v>
      </c>
    </row>
    <row r="1187" spans="1:11" x14ac:dyDescent="0.25">
      <c r="A1187" s="1">
        <v>38309</v>
      </c>
      <c r="B1187">
        <v>5.135407276078697E-3</v>
      </c>
      <c r="C1187">
        <v>0</v>
      </c>
      <c r="D1187">
        <v>-1.3087066470063621E-2</v>
      </c>
      <c r="E1187">
        <v>-3.6406229263175119E-3</v>
      </c>
      <c r="F1187">
        <v>0</v>
      </c>
      <c r="G1187">
        <v>-3.942464912662208E-4</v>
      </c>
      <c r="H1187">
        <v>9.4532633307941954E-4</v>
      </c>
      <c r="I1187">
        <v>-2.3261897888203719E-2</v>
      </c>
      <c r="J1187">
        <v>3.3732795912451978E-2</v>
      </c>
      <c r="K1187">
        <v>1</v>
      </c>
    </row>
    <row r="1188" spans="1:11" x14ac:dyDescent="0.25">
      <c r="A1188" s="1">
        <v>38310</v>
      </c>
      <c r="B1188">
        <v>7.2653298491778397E-5</v>
      </c>
      <c r="C1188">
        <v>-1.7564407258290071E-2</v>
      </c>
      <c r="D1188">
        <v>1.8252562827196057E-3</v>
      </c>
      <c r="E1188">
        <v>4.9376399693625691E-3</v>
      </c>
      <c r="F1188">
        <v>0</v>
      </c>
      <c r="G1188">
        <v>7.9133300573437575E-5</v>
      </c>
      <c r="H1188">
        <v>-3.5670098605647196E-3</v>
      </c>
      <c r="I1188">
        <v>-3.5097891769120211E-2</v>
      </c>
      <c r="J1188">
        <v>6.6370943727162386E-3</v>
      </c>
      <c r="K1188">
        <v>1</v>
      </c>
    </row>
    <row r="1189" spans="1:11" x14ac:dyDescent="0.25">
      <c r="A1189" s="1">
        <v>38313</v>
      </c>
      <c r="B1189">
        <v>-4.0767355264381177E-3</v>
      </c>
      <c r="C1189">
        <v>3.9279974168439882E-2</v>
      </c>
      <c r="D1189">
        <v>-1.0516764401178082E-2</v>
      </c>
      <c r="E1189">
        <v>-6.1106606317260295E-3</v>
      </c>
      <c r="F1189">
        <v>-1.2082474974279253E-5</v>
      </c>
      <c r="G1189">
        <v>1.9237582200206865E-2</v>
      </c>
      <c r="H1189">
        <v>3.0573530634772746E-2</v>
      </c>
      <c r="I1189">
        <v>5.2687055011687099E-2</v>
      </c>
      <c r="J1189">
        <v>2.0865565738519228E-2</v>
      </c>
      <c r="K1189">
        <v>1</v>
      </c>
    </row>
    <row r="1190" spans="1:11" x14ac:dyDescent="0.25">
      <c r="A1190" s="1">
        <v>38314</v>
      </c>
      <c r="B1190">
        <v>1.0196949462351758E-2</v>
      </c>
      <c r="C1190">
        <v>-4.0050687116031207E-2</v>
      </c>
      <c r="D1190">
        <v>1.647526660398386E-3</v>
      </c>
      <c r="E1190">
        <v>-1.3042060664066954E-4</v>
      </c>
      <c r="F1190">
        <v>1.2082474974300858E-5</v>
      </c>
      <c r="G1190">
        <v>-4.2154633073090073E-3</v>
      </c>
      <c r="H1190">
        <v>-7.1459506102678387E-3</v>
      </c>
      <c r="I1190">
        <v>1.0478482141792363E-2</v>
      </c>
      <c r="J1190">
        <v>-0.11512604713081463</v>
      </c>
      <c r="K1190">
        <v>1</v>
      </c>
    </row>
    <row r="1191" spans="1:11" x14ac:dyDescent="0.25">
      <c r="A1191" s="1">
        <v>38315</v>
      </c>
      <c r="B1191">
        <v>1.6233476987145691E-3</v>
      </c>
      <c r="C1191">
        <v>-2.3402003995304899E-2</v>
      </c>
      <c r="D1191">
        <v>1.1613279152891784E-3</v>
      </c>
      <c r="E1191">
        <v>-4.1824659061617097E-3</v>
      </c>
      <c r="F1191">
        <v>-1.2082474974279253E-5</v>
      </c>
      <c r="G1191">
        <v>-5.3643579018720338E-3</v>
      </c>
      <c r="H1191">
        <v>-1.1893813451536308E-2</v>
      </c>
      <c r="I1191">
        <v>-7.6231605921633881E-3</v>
      </c>
      <c r="J1191">
        <v>-4.8888747876320325E-2</v>
      </c>
      <c r="K1191">
        <v>1</v>
      </c>
    </row>
    <row r="1192" spans="1:11" x14ac:dyDescent="0.25">
      <c r="A1192" s="1">
        <v>38317</v>
      </c>
      <c r="B1192">
        <v>2.6637884721826938E-3</v>
      </c>
      <c r="C1192">
        <v>3.938563578928439E-3</v>
      </c>
      <c r="D1192">
        <v>-4.7506027585977528E-3</v>
      </c>
      <c r="E1192">
        <v>-5.3844768609851981E-3</v>
      </c>
      <c r="F1192">
        <v>1.2082474974300858E-5</v>
      </c>
      <c r="G1192">
        <v>-7.0950333791170589E-4</v>
      </c>
      <c r="H1192">
        <v>-4.4519995544807589E-3</v>
      </c>
      <c r="I1192">
        <v>-1.3130750940484309E-2</v>
      </c>
      <c r="J1192">
        <v>3.1463809241991984E-2</v>
      </c>
      <c r="K1192">
        <v>1</v>
      </c>
    </row>
    <row r="1193" spans="1:11" x14ac:dyDescent="0.25">
      <c r="A1193" s="1">
        <v>38320</v>
      </c>
      <c r="B1193">
        <v>-1.2230217351817396E-3</v>
      </c>
      <c r="C1193">
        <v>4.7058910374124926E-3</v>
      </c>
      <c r="D1193">
        <v>-3.0171807403826015E-3</v>
      </c>
      <c r="E1193">
        <v>-9.3934672315261064E-3</v>
      </c>
      <c r="F1193">
        <v>0</v>
      </c>
      <c r="G1193">
        <v>-4.7288351397594078E-3</v>
      </c>
      <c r="H1193">
        <v>-1.8197692165447407E-2</v>
      </c>
      <c r="I1193">
        <v>3.9056962015694171E-3</v>
      </c>
      <c r="J1193">
        <v>5.9665226658076461E-3</v>
      </c>
      <c r="K1193">
        <v>1</v>
      </c>
    </row>
    <row r="1194" spans="1:11" x14ac:dyDescent="0.25">
      <c r="A1194" s="1">
        <v>38321</v>
      </c>
      <c r="B1194">
        <v>-6.4998603879077976E-3</v>
      </c>
      <c r="C1194">
        <v>3.9882586278319476E-2</v>
      </c>
      <c r="D1194">
        <v>1.363725128550876E-3</v>
      </c>
      <c r="E1194">
        <v>-2.6588673381839842E-4</v>
      </c>
      <c r="F1194">
        <v>0</v>
      </c>
      <c r="G1194">
        <v>-3.655032370591193E-3</v>
      </c>
      <c r="H1194">
        <v>-7.300034636615332E-3</v>
      </c>
      <c r="I1194">
        <v>-3.6025222353360219E-2</v>
      </c>
      <c r="J1194">
        <v>0.14877372989038959</v>
      </c>
      <c r="K1194">
        <v>0</v>
      </c>
    </row>
    <row r="1195" spans="1:11" x14ac:dyDescent="0.25">
      <c r="A1195" s="1">
        <v>38322</v>
      </c>
      <c r="B1195">
        <v>-4.6115661166985988E-3</v>
      </c>
      <c r="C1195">
        <v>-4.5214847188460071E-3</v>
      </c>
      <c r="D1195">
        <v>3.4982058801211425E-3</v>
      </c>
      <c r="E1195">
        <v>1.3287272749487209E-3</v>
      </c>
      <c r="F1195">
        <v>0</v>
      </c>
      <c r="G1195">
        <v>-9.5375258321571724E-4</v>
      </c>
      <c r="H1195">
        <v>-2.6391093666403589E-3</v>
      </c>
      <c r="I1195">
        <v>1.368770104550608E-2</v>
      </c>
      <c r="J1195">
        <v>-2.8855385292439049E-2</v>
      </c>
      <c r="K1195">
        <v>0</v>
      </c>
    </row>
    <row r="1196" spans="1:11" x14ac:dyDescent="0.25">
      <c r="A1196" s="1">
        <v>38323</v>
      </c>
      <c r="B1196">
        <v>-1.3839824476620057E-3</v>
      </c>
      <c r="C1196">
        <v>-2.0603552180509549E-2</v>
      </c>
      <c r="D1196">
        <v>-3.2062208666105217E-3</v>
      </c>
      <c r="E1196">
        <v>-2.6592224153399019E-3</v>
      </c>
      <c r="F1196">
        <v>-2.4165095936745957E-5</v>
      </c>
      <c r="G1196">
        <v>4.3796137615024471E-3</v>
      </c>
      <c r="H1196">
        <v>1.1849493403465458E-2</v>
      </c>
      <c r="I1196">
        <v>1.72439768262681E-2</v>
      </c>
      <c r="J1196">
        <v>-7.469630892108145E-2</v>
      </c>
      <c r="K1196">
        <v>0</v>
      </c>
    </row>
    <row r="1197" spans="1:11" x14ac:dyDescent="0.25">
      <c r="A1197" s="1">
        <v>38324</v>
      </c>
      <c r="B1197">
        <v>-1.5318965683144327E-3</v>
      </c>
      <c r="C1197">
        <v>7.707129475913023E-4</v>
      </c>
      <c r="D1197">
        <v>4.2726808057795473E-3</v>
      </c>
      <c r="E1197">
        <v>3.3229245701872565E-3</v>
      </c>
      <c r="F1197">
        <v>1.2082620962423785E-5</v>
      </c>
      <c r="G1197">
        <v>3.1381790054950073E-3</v>
      </c>
      <c r="H1197">
        <v>1.0662267197769497E-2</v>
      </c>
      <c r="I1197">
        <v>-5.6736886903914499E-2</v>
      </c>
      <c r="J1197">
        <v>8.1092304995453765E-2</v>
      </c>
      <c r="K1197">
        <v>0</v>
      </c>
    </row>
    <row r="1198" spans="1:11" x14ac:dyDescent="0.25">
      <c r="A1198" s="1">
        <v>38327</v>
      </c>
      <c r="B1198">
        <v>9.9879160342029264E-3</v>
      </c>
      <c r="C1198">
        <v>-1.5420203518152259E-3</v>
      </c>
      <c r="D1198">
        <v>-1.0814075866538283E-2</v>
      </c>
      <c r="E1198">
        <v>-1.0672459890771872E-2</v>
      </c>
      <c r="F1198">
        <v>2.4164803964164062E-5</v>
      </c>
      <c r="G1198">
        <v>3.9654021149228806E-4</v>
      </c>
      <c r="H1198">
        <v>2.5384162463464696E-3</v>
      </c>
      <c r="I1198">
        <v>-2.0186460004144174E-3</v>
      </c>
      <c r="J1198">
        <v>-9.2090284935051041E-4</v>
      </c>
      <c r="K1198">
        <v>1</v>
      </c>
    </row>
    <row r="1199" spans="1:11" x14ac:dyDescent="0.25">
      <c r="A1199" s="1">
        <v>38328</v>
      </c>
      <c r="B1199">
        <v>3.3192655939557245E-3</v>
      </c>
      <c r="C1199">
        <v>1.7591275805094508E-2</v>
      </c>
      <c r="D1199">
        <v>6.1520627607269292E-3</v>
      </c>
      <c r="E1199">
        <v>-2.2826461740857672E-3</v>
      </c>
      <c r="F1199">
        <v>-1.2082328989845024E-5</v>
      </c>
      <c r="G1199">
        <v>-1.9559621774530643E-3</v>
      </c>
      <c r="H1199">
        <v>-5.2449510214407314E-3</v>
      </c>
      <c r="I1199">
        <v>8.3672352464964107E-3</v>
      </c>
      <c r="J1199">
        <v>2.9478866489702792E-2</v>
      </c>
      <c r="K1199">
        <v>1</v>
      </c>
    </row>
    <row r="1200" spans="1:11" x14ac:dyDescent="0.25">
      <c r="A1200" s="1">
        <v>38329</v>
      </c>
      <c r="B1200">
        <v>6.8203294032918209E-3</v>
      </c>
      <c r="C1200">
        <v>3.5744684006634941E-2</v>
      </c>
      <c r="D1200">
        <v>3.8933230003176993E-4</v>
      </c>
      <c r="E1200">
        <v>1.3433639849350144E-3</v>
      </c>
      <c r="F1200">
        <v>0</v>
      </c>
      <c r="G1200">
        <v>3.2350041958497441E-3</v>
      </c>
      <c r="H1200">
        <v>5.5879041885120726E-3</v>
      </c>
      <c r="I1200">
        <v>6.7706270181471725E-2</v>
      </c>
      <c r="J1200">
        <v>-6.5542302811351762E-3</v>
      </c>
      <c r="K1200">
        <v>1</v>
      </c>
    </row>
    <row r="1201" spans="1:11" x14ac:dyDescent="0.25">
      <c r="A1201" s="1">
        <v>38330</v>
      </c>
      <c r="B1201">
        <v>-3.4043501012695487E-3</v>
      </c>
      <c r="C1201">
        <v>-3.5744684006635045E-2</v>
      </c>
      <c r="D1201">
        <v>1.449160709827696E-2</v>
      </c>
      <c r="E1201">
        <v>7.8893235301231816E-3</v>
      </c>
      <c r="F1201">
        <v>0</v>
      </c>
      <c r="G1201">
        <v>-2.1297295714256632E-3</v>
      </c>
      <c r="H1201">
        <v>-8.4041337522332976E-4</v>
      </c>
      <c r="I1201">
        <v>3.3455308781763157E-2</v>
      </c>
      <c r="J1201">
        <v>-0.13934519499018663</v>
      </c>
      <c r="K1201">
        <v>1</v>
      </c>
    </row>
    <row r="1202" spans="1:11" x14ac:dyDescent="0.25">
      <c r="A1202" s="1">
        <v>38331</v>
      </c>
      <c r="B1202">
        <v>-5.651664641142781E-3</v>
      </c>
      <c r="C1202">
        <v>-2.3783246053015576E-2</v>
      </c>
      <c r="D1202">
        <v>5.6429780079690767E-3</v>
      </c>
      <c r="E1202">
        <v>3.4569905455868579E-3</v>
      </c>
      <c r="F1202">
        <v>-1.2082474974279253E-5</v>
      </c>
      <c r="G1202">
        <v>-2.1937010975941504E-3</v>
      </c>
      <c r="H1202">
        <v>-3.8728060593133931E-3</v>
      </c>
      <c r="I1202">
        <v>-5.7830142772051292E-2</v>
      </c>
      <c r="J1202">
        <v>2.9425916113924214E-2</v>
      </c>
      <c r="K1202">
        <v>1</v>
      </c>
    </row>
    <row r="1203" spans="1:11" x14ac:dyDescent="0.25">
      <c r="A1203" s="1">
        <v>38334</v>
      </c>
      <c r="B1203">
        <v>6.1182081009499654E-3</v>
      </c>
      <c r="C1203">
        <v>-9.3604427595638078E-3</v>
      </c>
      <c r="D1203">
        <v>3.6176734047919227E-3</v>
      </c>
      <c r="E1203">
        <v>3.3127970401904965E-3</v>
      </c>
      <c r="F1203">
        <v>0</v>
      </c>
      <c r="G1203">
        <v>-2.256892938406971E-3</v>
      </c>
      <c r="H1203">
        <v>-6.0828186887789785E-3</v>
      </c>
      <c r="I1203">
        <v>-6.5737850804724579E-2</v>
      </c>
      <c r="J1203">
        <v>6.9467892754338872E-2</v>
      </c>
      <c r="K1203">
        <v>1</v>
      </c>
    </row>
    <row r="1204" spans="1:11" x14ac:dyDescent="0.25">
      <c r="A1204" s="1">
        <v>38335</v>
      </c>
      <c r="B1204">
        <v>3.5100322570193626E-3</v>
      </c>
      <c r="C1204">
        <v>-1.7391742711869222E-2</v>
      </c>
      <c r="D1204">
        <v>-4.7628209676664366E-3</v>
      </c>
      <c r="E1204">
        <v>-5.7048247588206884E-3</v>
      </c>
      <c r="F1204">
        <v>0</v>
      </c>
      <c r="G1204">
        <v>-2.3347415522071525E-4</v>
      </c>
      <c r="H1204">
        <v>-6.6106256443095851E-5</v>
      </c>
      <c r="I1204">
        <v>5.0757730594780913E-2</v>
      </c>
      <c r="J1204">
        <v>-0.11409644229052415</v>
      </c>
      <c r="K1204">
        <v>1</v>
      </c>
    </row>
    <row r="1205" spans="1:11" x14ac:dyDescent="0.25">
      <c r="A1205" s="1">
        <v>38336</v>
      </c>
      <c r="B1205">
        <v>4.4948705814951053E-3</v>
      </c>
      <c r="C1205">
        <v>1.503787736454072E-2</v>
      </c>
      <c r="D1205">
        <v>8.7461342770113436E-3</v>
      </c>
      <c r="E1205">
        <v>1.5953207318595544E-3</v>
      </c>
      <c r="F1205">
        <v>0</v>
      </c>
      <c r="G1205">
        <v>-2.4207834245808298E-3</v>
      </c>
      <c r="H1205">
        <v>-7.0900040758313026E-3</v>
      </c>
      <c r="I1205">
        <v>-5.0223096586955219E-4</v>
      </c>
      <c r="J1205">
        <v>3.8525632762833321E-2</v>
      </c>
      <c r="K1205">
        <v>1</v>
      </c>
    </row>
    <row r="1206" spans="1:11" x14ac:dyDescent="0.25">
      <c r="A1206" s="1">
        <v>38337</v>
      </c>
      <c r="B1206">
        <v>3.6239647421126299E-3</v>
      </c>
      <c r="C1206">
        <v>-3.0305349495329037E-2</v>
      </c>
      <c r="D1206">
        <v>-1.33398833831549E-2</v>
      </c>
      <c r="E1206">
        <v>-9.7444540663767752E-3</v>
      </c>
      <c r="F1206">
        <v>1.2082474974300858E-5</v>
      </c>
      <c r="G1206">
        <v>-4.9441543876641611E-4</v>
      </c>
      <c r="H1206">
        <v>-1.4216752359512848E-3</v>
      </c>
      <c r="I1206">
        <v>1.6054092307081363E-2</v>
      </c>
      <c r="J1206">
        <v>-0.10323470480907984</v>
      </c>
      <c r="K1206">
        <v>1</v>
      </c>
    </row>
    <row r="1207" spans="1:11" x14ac:dyDescent="0.25">
      <c r="A1207" s="1">
        <v>38338</v>
      </c>
      <c r="B1207">
        <v>2.8685278633745035E-3</v>
      </c>
      <c r="C1207">
        <v>-6.4988043511661278E-3</v>
      </c>
      <c r="D1207">
        <v>2.2995123671087038E-3</v>
      </c>
      <c r="E1207">
        <v>1.1735032654792055E-2</v>
      </c>
      <c r="F1207">
        <v>0</v>
      </c>
      <c r="G1207">
        <v>-4.0443180627178985E-3</v>
      </c>
      <c r="H1207">
        <v>-6.0761817518614931E-3</v>
      </c>
      <c r="I1207">
        <v>1.7048131639651246E-2</v>
      </c>
      <c r="J1207">
        <v>-4.7102875188020317E-2</v>
      </c>
      <c r="K1207">
        <v>1</v>
      </c>
    </row>
    <row r="1208" spans="1:11" x14ac:dyDescent="0.25">
      <c r="A1208" s="1">
        <v>38341</v>
      </c>
      <c r="B1208">
        <v>4.0585187433625578E-3</v>
      </c>
      <c r="C1208">
        <v>-2.6425980345300405E-2</v>
      </c>
      <c r="D1208">
        <v>-2.8752176219271953E-3</v>
      </c>
      <c r="E1208">
        <v>-3.5858993202748813E-3</v>
      </c>
      <c r="F1208">
        <v>0</v>
      </c>
      <c r="G1208">
        <v>-2.9957441758494611E-3</v>
      </c>
      <c r="H1208">
        <v>-6.1835739254317229E-3</v>
      </c>
      <c r="I1208">
        <v>1.6057859845529356E-2</v>
      </c>
      <c r="J1208">
        <v>-0.10685538119516852</v>
      </c>
      <c r="K1208">
        <v>1</v>
      </c>
    </row>
    <row r="1209" spans="1:11" x14ac:dyDescent="0.25">
      <c r="A1209" s="1">
        <v>38342</v>
      </c>
      <c r="B1209">
        <v>-1.3392544470198346E-3</v>
      </c>
      <c r="C1209">
        <v>-1.0092600387224201E-2</v>
      </c>
      <c r="D1209">
        <v>-1.4407148436414595E-3</v>
      </c>
      <c r="E1209">
        <v>-6.1390824064930282E-3</v>
      </c>
      <c r="F1209">
        <v>-1.2082474974279253E-5</v>
      </c>
      <c r="G1209">
        <v>-2.0964166642960438E-3</v>
      </c>
      <c r="H1209">
        <v>-6.7319874084749778E-3</v>
      </c>
      <c r="I1209">
        <v>-3.8952977273191136E-2</v>
      </c>
      <c r="J1209">
        <v>4.5608573883223785E-2</v>
      </c>
      <c r="K1209">
        <v>1</v>
      </c>
    </row>
    <row r="1210" spans="1:11" x14ac:dyDescent="0.25">
      <c r="A1210" s="1">
        <v>38343</v>
      </c>
      <c r="B1210">
        <v>3.6259346575082878E-3</v>
      </c>
      <c r="C1210">
        <v>-2.3953241022492758E-2</v>
      </c>
      <c r="D1210">
        <v>3.550015721568153E-3</v>
      </c>
      <c r="E1210">
        <v>1.0703774101960954E-3</v>
      </c>
      <c r="F1210">
        <v>1.2082474974300858E-5</v>
      </c>
      <c r="G1210">
        <v>-1.8285200401414784E-3</v>
      </c>
      <c r="H1210">
        <v>-3.5763030853009736E-3</v>
      </c>
      <c r="I1210">
        <v>4.9519303242945923E-3</v>
      </c>
      <c r="J1210">
        <v>-7.9744617955710528E-2</v>
      </c>
      <c r="K1210">
        <v>1</v>
      </c>
    </row>
    <row r="1211" spans="1:11" x14ac:dyDescent="0.25">
      <c r="A1211" s="1">
        <v>38344</v>
      </c>
      <c r="B1211">
        <v>-2.1085925223087568E-4</v>
      </c>
      <c r="C1211">
        <v>-8.6957069675540448E-3</v>
      </c>
      <c r="D1211">
        <v>-3.0695467746419086E-3</v>
      </c>
      <c r="E1211">
        <v>-9.3651756125788359E-4</v>
      </c>
      <c r="F1211">
        <v>-1.2082474974279253E-5</v>
      </c>
      <c r="G1211">
        <v>-2.0112276212257271E-3</v>
      </c>
      <c r="H1211">
        <v>-5.4271421974596019E-3</v>
      </c>
      <c r="I1211">
        <v>-1.8000767732942735E-2</v>
      </c>
      <c r="J1211">
        <v>9.7844424229479223E-3</v>
      </c>
      <c r="K1211">
        <v>1</v>
      </c>
    </row>
    <row r="1212" spans="1:11" x14ac:dyDescent="0.25">
      <c r="A1212" s="1">
        <v>38348</v>
      </c>
      <c r="B1212">
        <v>-6.3465412939280458E-3</v>
      </c>
      <c r="C1212">
        <v>-1.9400961249896799E-2</v>
      </c>
      <c r="D1212">
        <v>-3.1753695191885463E-3</v>
      </c>
      <c r="E1212">
        <v>-7.3890307301101082E-3</v>
      </c>
      <c r="F1212">
        <v>0</v>
      </c>
      <c r="G1212">
        <v>-3.3156010886161483E-3</v>
      </c>
      <c r="H1212">
        <v>-1.1107835111615144E-2</v>
      </c>
      <c r="I1212">
        <v>-3.8872029184906419E-2</v>
      </c>
      <c r="J1212">
        <v>1.7671455333076441E-2</v>
      </c>
      <c r="K1212">
        <v>0</v>
      </c>
    </row>
    <row r="1213" spans="1:11" x14ac:dyDescent="0.25">
      <c r="A1213" s="1">
        <v>38349</v>
      </c>
      <c r="B1213">
        <v>-1.1311613514625911E-2</v>
      </c>
      <c r="C1213">
        <v>7.7917016881000389E-2</v>
      </c>
      <c r="D1213">
        <v>-7.8371065343899957E-3</v>
      </c>
      <c r="E1213">
        <v>-1.0982416668608929E-2</v>
      </c>
      <c r="F1213">
        <v>1.2082474974300858E-5</v>
      </c>
      <c r="G1213">
        <v>-5.7691419170437328E-3</v>
      </c>
      <c r="H1213">
        <v>-1.9913352161807629E-2</v>
      </c>
      <c r="I1213">
        <v>-1.6485123976166477E-3</v>
      </c>
      <c r="J1213">
        <v>0.21031915828417963</v>
      </c>
      <c r="K1213">
        <v>0</v>
      </c>
    </row>
    <row r="1214" spans="1:11" x14ac:dyDescent="0.25">
      <c r="A1214" s="1">
        <v>38350</v>
      </c>
      <c r="B1214">
        <v>-6.207968264167427E-3</v>
      </c>
      <c r="C1214">
        <v>-1.1599135843351918E-2</v>
      </c>
      <c r="D1214">
        <v>1.9408060434625096E-3</v>
      </c>
      <c r="E1214">
        <v>9.5387347969740684E-4</v>
      </c>
      <c r="F1214">
        <v>-2.4165095936745957E-5</v>
      </c>
      <c r="G1214">
        <v>-5.351420403017693E-3</v>
      </c>
      <c r="H1214">
        <v>-9.5694401165471732E-3</v>
      </c>
      <c r="I1214">
        <v>-3.6475853490484059E-2</v>
      </c>
      <c r="J1214">
        <v>2.4531659545484464E-2</v>
      </c>
      <c r="K1214">
        <v>0</v>
      </c>
    </row>
    <row r="1215" spans="1:11" x14ac:dyDescent="0.25">
      <c r="A1215" s="1">
        <v>38351</v>
      </c>
      <c r="B1215">
        <v>-8.2824686489933567E-4</v>
      </c>
      <c r="C1215">
        <v>-3.2178898364235209E-2</v>
      </c>
      <c r="D1215">
        <v>9.4558790245436227E-3</v>
      </c>
      <c r="E1215">
        <v>3.3992826260340805E-3</v>
      </c>
      <c r="F1215">
        <v>1.2082620962423785E-5</v>
      </c>
      <c r="G1215">
        <v>-5.5818925455989659E-3</v>
      </c>
      <c r="H1215">
        <v>-1.1272823148606625E-2</v>
      </c>
      <c r="I1215">
        <v>1.381441484822389E-3</v>
      </c>
      <c r="J1215">
        <v>-8.1455396811046368E-2</v>
      </c>
      <c r="K1215">
        <v>0</v>
      </c>
    </row>
    <row r="1216" spans="1:11" x14ac:dyDescent="0.25">
      <c r="A1216" s="1">
        <v>38352</v>
      </c>
      <c r="B1216">
        <v>-1.7307280587608722E-3</v>
      </c>
      <c r="C1216">
        <v>7.778940961628765E-2</v>
      </c>
      <c r="D1216">
        <v>-1.0425811205336569E-2</v>
      </c>
      <c r="E1216">
        <v>-4.4894980515422442E-3</v>
      </c>
      <c r="F1216">
        <v>0</v>
      </c>
      <c r="G1216">
        <v>-2.9462290611498572E-3</v>
      </c>
      <c r="H1216">
        <v>-9.5839815212763399E-3</v>
      </c>
      <c r="I1216">
        <v>3.7866219480241926E-3</v>
      </c>
      <c r="J1216">
        <v>0.18140121636018794</v>
      </c>
      <c r="K1216">
        <v>0</v>
      </c>
    </row>
    <row r="1217" spans="1:11" x14ac:dyDescent="0.25">
      <c r="A1217" s="1">
        <v>38355</v>
      </c>
      <c r="B1217">
        <v>3.6023093709865398E-3</v>
      </c>
      <c r="C1217">
        <v>5.649471168510125E-2</v>
      </c>
      <c r="D1217">
        <v>-4.0840196788450604E-3</v>
      </c>
      <c r="E1217">
        <v>5.8459822530308632E-3</v>
      </c>
      <c r="F1217">
        <v>1.2082474974300858E-5</v>
      </c>
      <c r="G1217">
        <v>-8.9985787778360908E-3</v>
      </c>
      <c r="H1217">
        <v>-1.8186177534352595E-2</v>
      </c>
      <c r="I1217">
        <v>-6.5006487494315224E-3</v>
      </c>
      <c r="J1217">
        <v>0.13181812141518193</v>
      </c>
      <c r="K1217">
        <v>0</v>
      </c>
    </row>
    <row r="1218" spans="1:11" x14ac:dyDescent="0.25">
      <c r="A1218" s="1">
        <v>38356</v>
      </c>
      <c r="B1218">
        <v>-2.3400244680090759E-3</v>
      </c>
      <c r="C1218">
        <v>5.7743478004742381E-2</v>
      </c>
      <c r="D1218">
        <v>1.5577843672077846E-3</v>
      </c>
      <c r="E1218">
        <v>5.6772253052235367E-3</v>
      </c>
      <c r="F1218">
        <v>0</v>
      </c>
      <c r="G1218">
        <v>-6.3927447046741178E-4</v>
      </c>
      <c r="H1218">
        <v>2.914928215216659E-3</v>
      </c>
      <c r="I1218">
        <v>4.2618724612212493E-2</v>
      </c>
      <c r="J1218">
        <v>7.435512515407619E-2</v>
      </c>
      <c r="K1218">
        <v>0</v>
      </c>
    </row>
    <row r="1219" spans="1:11" x14ac:dyDescent="0.25">
      <c r="A1219" s="1">
        <v>38357</v>
      </c>
      <c r="B1219">
        <v>4.0286375122915051E-3</v>
      </c>
      <c r="C1219">
        <v>-7.1276139242321237E-3</v>
      </c>
      <c r="D1219">
        <v>1.429561677667108E-2</v>
      </c>
      <c r="E1219">
        <v>1.3255867934597466E-2</v>
      </c>
      <c r="F1219">
        <v>0</v>
      </c>
      <c r="G1219">
        <v>2.0636302217017493E-3</v>
      </c>
      <c r="H1219">
        <v>1.205835791233339E-2</v>
      </c>
      <c r="I1219">
        <v>0.12145150810986964</v>
      </c>
      <c r="J1219">
        <v>-0.16768174561057375</v>
      </c>
      <c r="K1219">
        <v>1</v>
      </c>
    </row>
    <row r="1220" spans="1:11" x14ac:dyDescent="0.25">
      <c r="A1220" s="1">
        <v>38358</v>
      </c>
      <c r="B1220">
        <v>-5.6157676654590713E-3</v>
      </c>
      <c r="C1220">
        <v>7.8375891049246253E-3</v>
      </c>
      <c r="D1220">
        <v>-3.4585489369464428E-3</v>
      </c>
      <c r="E1220">
        <v>1.462085725998926E-3</v>
      </c>
      <c r="F1220">
        <v>-1.2082474974279253E-5</v>
      </c>
      <c r="G1220">
        <v>4.3708760260632022E-4</v>
      </c>
      <c r="H1220">
        <v>7.5715417475190026E-3</v>
      </c>
      <c r="I1220">
        <v>1.7539165399442735E-2</v>
      </c>
      <c r="J1220">
        <v>-6.3342815330666297E-3</v>
      </c>
      <c r="K1220">
        <v>0</v>
      </c>
    </row>
    <row r="1221" spans="1:11" x14ac:dyDescent="0.25">
      <c r="A1221" s="1">
        <v>38359</v>
      </c>
      <c r="B1221">
        <v>2.1996655282207627E-3</v>
      </c>
      <c r="C1221">
        <v>-3.6867203780038715E-2</v>
      </c>
      <c r="D1221">
        <v>9.768321305264456E-3</v>
      </c>
      <c r="E1221">
        <v>7.5422123987219014E-3</v>
      </c>
      <c r="F1221">
        <v>1.2082474974300858E-5</v>
      </c>
      <c r="G1221">
        <v>-2.4478442635574829E-3</v>
      </c>
      <c r="H1221">
        <v>3.6323755735108724E-4</v>
      </c>
      <c r="I1221">
        <v>-7.3461388173289094E-2</v>
      </c>
      <c r="J1221">
        <v>1.4890304953186681E-2</v>
      </c>
      <c r="K1221">
        <v>0</v>
      </c>
    </row>
    <row r="1222" spans="1:11" x14ac:dyDescent="0.25">
      <c r="A1222" s="1">
        <v>38362</v>
      </c>
      <c r="B1222">
        <v>4.4565916199118261E-3</v>
      </c>
      <c r="C1222">
        <v>-6.6494519108855317E-3</v>
      </c>
      <c r="D1222">
        <v>-1.6214415303084904E-3</v>
      </c>
      <c r="E1222">
        <v>1.153354855805341E-2</v>
      </c>
      <c r="F1222">
        <v>0</v>
      </c>
      <c r="G1222">
        <v>-2.4271726153767071E-3</v>
      </c>
      <c r="H1222">
        <v>-1.5522905665170811E-3</v>
      </c>
      <c r="I1222">
        <v>4.0221303668852804E-4</v>
      </c>
      <c r="J1222">
        <v>-1.6272484694542559E-2</v>
      </c>
      <c r="K1222">
        <v>1</v>
      </c>
    </row>
    <row r="1223" spans="1:11" x14ac:dyDescent="0.25">
      <c r="A1223" s="1">
        <v>38363</v>
      </c>
      <c r="B1223">
        <v>-4.060445040498596E-3</v>
      </c>
      <c r="C1223">
        <v>-1.9461692092800176E-2</v>
      </c>
      <c r="D1223">
        <v>-5.0720238882802447E-3</v>
      </c>
      <c r="E1223">
        <v>-4.4403886463314068E-3</v>
      </c>
      <c r="F1223">
        <v>-1.2082474974279253E-5</v>
      </c>
      <c r="G1223">
        <v>-5.1699900682634914E-3</v>
      </c>
      <c r="H1223">
        <v>-8.8292191741343035E-3</v>
      </c>
      <c r="I1223">
        <v>4.8383753575355244E-3</v>
      </c>
      <c r="J1223">
        <v>-5.3896104384938991E-2</v>
      </c>
      <c r="K1223">
        <v>0</v>
      </c>
    </row>
    <row r="1224" spans="1:11" x14ac:dyDescent="0.25">
      <c r="A1224" s="1">
        <v>38364</v>
      </c>
      <c r="B1224">
        <v>-9.1876505367025178E-3</v>
      </c>
      <c r="C1224">
        <v>-3.0280113976411016E-3</v>
      </c>
      <c r="D1224">
        <v>-9.5436209008179212E-3</v>
      </c>
      <c r="E1224">
        <v>-3.5402908543536562E-3</v>
      </c>
      <c r="F1224">
        <v>1.2082474974300858E-5</v>
      </c>
      <c r="G1224">
        <v>-2.5793888681535926E-3</v>
      </c>
      <c r="H1224">
        <v>-4.4260340162071256E-3</v>
      </c>
      <c r="I1224">
        <v>3.1601627177568854E-3</v>
      </c>
      <c r="J1224">
        <v>-1.2127803203282262E-2</v>
      </c>
      <c r="K1224">
        <v>0</v>
      </c>
    </row>
    <row r="1225" spans="1:11" x14ac:dyDescent="0.25">
      <c r="A1225" s="1">
        <v>38365</v>
      </c>
      <c r="B1225">
        <v>-2.2191107202151339E-3</v>
      </c>
      <c r="C1225">
        <v>-4.8941805689170496E-2</v>
      </c>
      <c r="D1225">
        <v>-8.8534897517490198E-3</v>
      </c>
      <c r="E1225">
        <v>-1.0563943480517913E-2</v>
      </c>
      <c r="F1225">
        <v>0</v>
      </c>
      <c r="G1225">
        <v>-1.9820237823079002E-3</v>
      </c>
      <c r="H1225">
        <v>-8.7201053664802083E-4</v>
      </c>
      <c r="I1225">
        <v>-2.4196925756429663E-2</v>
      </c>
      <c r="J1225">
        <v>-8.6772838350267154E-2</v>
      </c>
      <c r="K1225">
        <v>0</v>
      </c>
    </row>
    <row r="1226" spans="1:11" x14ac:dyDescent="0.25">
      <c r="A1226" s="1">
        <v>38366</v>
      </c>
      <c r="B1226">
        <v>3.277196205936879E-4</v>
      </c>
      <c r="C1226">
        <v>2.2048137221762385E-2</v>
      </c>
      <c r="D1226">
        <v>2.2451080736958749E-3</v>
      </c>
      <c r="E1226">
        <v>4.5033188688269879E-3</v>
      </c>
      <c r="F1226">
        <v>-1.2082474974279253E-5</v>
      </c>
      <c r="G1226">
        <v>-1.2179139559756785E-3</v>
      </c>
      <c r="H1226">
        <v>2.1938962139278644E-3</v>
      </c>
      <c r="I1226">
        <v>9.1937929945613336E-3</v>
      </c>
      <c r="J1226">
        <v>4.1995649124532061E-2</v>
      </c>
      <c r="K1226">
        <v>0</v>
      </c>
    </row>
    <row r="1227" spans="1:11" x14ac:dyDescent="0.25">
      <c r="A1227" s="1">
        <v>38370</v>
      </c>
      <c r="B1227">
        <v>2.5481880700666394E-4</v>
      </c>
      <c r="C1227">
        <v>-3.2452392739195347E-2</v>
      </c>
      <c r="D1227">
        <v>-4.9851039165061655E-3</v>
      </c>
      <c r="E1227">
        <v>8.9462509582110793E-3</v>
      </c>
      <c r="F1227">
        <v>1.2082474974300858E-5</v>
      </c>
      <c r="G1227">
        <v>-2.03903051106791E-3</v>
      </c>
      <c r="H1227">
        <v>-1.2228043493985295E-3</v>
      </c>
      <c r="I1227">
        <v>5.920417996098404E-5</v>
      </c>
      <c r="J1227">
        <v>-8.4216577731535583E-2</v>
      </c>
      <c r="K1227">
        <v>0</v>
      </c>
    </row>
    <row r="1228" spans="1:11" x14ac:dyDescent="0.25">
      <c r="A1228" s="1">
        <v>38371</v>
      </c>
      <c r="B1228">
        <v>8.3006076750033429E-3</v>
      </c>
      <c r="C1228">
        <v>3.212854169325343E-3</v>
      </c>
      <c r="D1228">
        <v>4.2047683326250215E-3</v>
      </c>
      <c r="E1228">
        <v>4.7040463065635332E-3</v>
      </c>
      <c r="F1228">
        <v>-2.4165095936745957E-5</v>
      </c>
      <c r="G1228">
        <v>-8.8553976823826097E-3</v>
      </c>
      <c r="H1228">
        <v>-1.9974641043510891E-2</v>
      </c>
      <c r="I1228">
        <v>8.6106332838401887E-3</v>
      </c>
      <c r="J1228">
        <v>-5.8167292447077494E-3</v>
      </c>
      <c r="K1228">
        <v>1</v>
      </c>
    </row>
    <row r="1229" spans="1:11" x14ac:dyDescent="0.25">
      <c r="A1229" s="1">
        <v>38372</v>
      </c>
      <c r="B1229">
        <v>7.2191741296400282E-5</v>
      </c>
      <c r="C1229">
        <v>5.5374769382415985E-2</v>
      </c>
      <c r="D1229">
        <v>-9.7584776852346441E-5</v>
      </c>
      <c r="E1229">
        <v>1.9535071654928678E-3</v>
      </c>
      <c r="F1229">
        <v>1.2082620962423785E-5</v>
      </c>
      <c r="G1229">
        <v>-4.5749630785934777E-3</v>
      </c>
      <c r="H1229">
        <v>-6.3191675811087988E-3</v>
      </c>
      <c r="I1229">
        <v>-6.183720591353721E-2</v>
      </c>
      <c r="J1229">
        <v>0.22626529678510882</v>
      </c>
      <c r="K1229">
        <v>1</v>
      </c>
    </row>
    <row r="1230" spans="1:11" x14ac:dyDescent="0.25">
      <c r="A1230" s="1">
        <v>38373</v>
      </c>
      <c r="B1230">
        <v>-3.6159865833050061E-3</v>
      </c>
      <c r="C1230">
        <v>4.8139616602305736E-2</v>
      </c>
      <c r="D1230">
        <v>8.938172786975309E-3</v>
      </c>
      <c r="E1230">
        <v>4.8023974444745933E-3</v>
      </c>
      <c r="F1230">
        <v>1.2082474974300858E-5</v>
      </c>
      <c r="G1230">
        <v>4.00658740973828E-4</v>
      </c>
      <c r="H1230">
        <v>2.6827355611552424E-3</v>
      </c>
      <c r="I1230">
        <v>6.1492595922820803E-2</v>
      </c>
      <c r="J1230">
        <v>3.1013470601994757E-2</v>
      </c>
      <c r="K1230">
        <v>1</v>
      </c>
    </row>
    <row r="1231" spans="1:11" x14ac:dyDescent="0.25">
      <c r="A1231" s="1">
        <v>38376</v>
      </c>
      <c r="B1231">
        <v>8.1176598017913947E-3</v>
      </c>
      <c r="C1231">
        <v>3.7606417943411338E-2</v>
      </c>
      <c r="D1231">
        <v>-6.6961286640891951E-3</v>
      </c>
      <c r="E1231">
        <v>-8.1909058346268694E-3</v>
      </c>
      <c r="F1231">
        <v>-1.2082474974279253E-5</v>
      </c>
      <c r="G1231">
        <v>-1.0218155991282699E-3</v>
      </c>
      <c r="H1231">
        <v>-3.1329443360149497E-3</v>
      </c>
      <c r="I1231">
        <v>-4.3725465141777858E-2</v>
      </c>
      <c r="J1231">
        <v>0.13448224021041744</v>
      </c>
      <c r="K1231">
        <v>1</v>
      </c>
    </row>
    <row r="1232" spans="1:11" x14ac:dyDescent="0.25">
      <c r="A1232" s="1">
        <v>38377</v>
      </c>
      <c r="B1232">
        <v>4.5888085111372E-3</v>
      </c>
      <c r="C1232">
        <v>1.9993771842998324E-2</v>
      </c>
      <c r="D1232">
        <v>2.9207029365978243E-4</v>
      </c>
      <c r="E1232">
        <v>7.8298320586323012E-4</v>
      </c>
      <c r="F1232">
        <v>0</v>
      </c>
      <c r="G1232">
        <v>-9.1181320882985026E-4</v>
      </c>
      <c r="H1232">
        <v>2.6980767544682906E-4</v>
      </c>
      <c r="I1232">
        <v>-6.0147111982366093E-3</v>
      </c>
      <c r="J1232">
        <v>4.7585677207522478E-2</v>
      </c>
      <c r="K1232">
        <v>1</v>
      </c>
    </row>
    <row r="1233" spans="1:11" x14ac:dyDescent="0.25">
      <c r="A1233" s="1">
        <v>38378</v>
      </c>
      <c r="B1233">
        <v>4.0336309129487564E-3</v>
      </c>
      <c r="C1233">
        <v>-4.1106449080557446E-2</v>
      </c>
      <c r="D1233">
        <v>1.4783592111787643E-2</v>
      </c>
      <c r="E1233">
        <v>6.2418928276726827E-3</v>
      </c>
      <c r="F1233">
        <v>1.2082474974300858E-5</v>
      </c>
      <c r="G1233">
        <v>-1.9625314974240468E-3</v>
      </c>
      <c r="H1233">
        <v>1.0872433297391127E-4</v>
      </c>
      <c r="I1233">
        <v>-2.4594686891393571E-2</v>
      </c>
      <c r="J1233">
        <v>-5.8451430611524358E-2</v>
      </c>
      <c r="K1233">
        <v>1</v>
      </c>
    </row>
    <row r="1234" spans="1:11" x14ac:dyDescent="0.25">
      <c r="A1234" s="1">
        <v>38379</v>
      </c>
      <c r="B1234">
        <v>-4.3555941761445963E-3</v>
      </c>
      <c r="C1234">
        <v>-4.509855128751538E-2</v>
      </c>
      <c r="D1234">
        <v>-1.2838633801491776E-2</v>
      </c>
      <c r="E1234">
        <v>-1.0293921115440308E-2</v>
      </c>
      <c r="F1234">
        <v>0</v>
      </c>
      <c r="G1234">
        <v>-1.8987900967015843E-3</v>
      </c>
      <c r="H1234">
        <v>2.0344527485268945E-3</v>
      </c>
      <c r="I1234">
        <v>3.0088381723028145E-2</v>
      </c>
      <c r="J1234">
        <v>-0.13221159021271062</v>
      </c>
      <c r="K1234">
        <v>1</v>
      </c>
    </row>
    <row r="1235" spans="1:11" x14ac:dyDescent="0.25">
      <c r="A1235" s="1">
        <v>38380</v>
      </c>
      <c r="B1235">
        <v>9.2951042281639498E-3</v>
      </c>
      <c r="C1235">
        <v>-1.499278458614128E-2</v>
      </c>
      <c r="D1235">
        <v>2.4258902780358617E-3</v>
      </c>
      <c r="E1235">
        <v>4.9647345249324102E-3</v>
      </c>
      <c r="F1235">
        <v>0</v>
      </c>
      <c r="G1235">
        <v>-2.1338507117321694E-3</v>
      </c>
      <c r="H1235">
        <v>-2.611899061669309E-3</v>
      </c>
      <c r="I1235">
        <v>-1.3068288915138213E-2</v>
      </c>
      <c r="J1235">
        <v>-1.7416490413678161E-2</v>
      </c>
      <c r="K1235">
        <v>1</v>
      </c>
    </row>
    <row r="1236" spans="1:11" x14ac:dyDescent="0.25">
      <c r="A1236" s="1">
        <v>38383</v>
      </c>
      <c r="B1236">
        <v>-1.2414650880649882E-3</v>
      </c>
      <c r="C1236">
        <v>0</v>
      </c>
      <c r="D1236">
        <v>9.6871072188306267E-4</v>
      </c>
      <c r="E1236">
        <v>1.3031862923252959E-4</v>
      </c>
      <c r="F1236">
        <v>0</v>
      </c>
      <c r="G1236">
        <v>-2.6862542161321837E-3</v>
      </c>
      <c r="H1236">
        <v>-2.8077450357116081E-3</v>
      </c>
      <c r="I1236">
        <v>-1.4797918285266873E-2</v>
      </c>
      <c r="J1236">
        <v>1.8369757345974996E-2</v>
      </c>
      <c r="K1236">
        <v>1</v>
      </c>
    </row>
    <row r="1237" spans="1:11" x14ac:dyDescent="0.25">
      <c r="A1237" s="1">
        <v>38384</v>
      </c>
      <c r="B1237">
        <v>-1.9895554933815418E-3</v>
      </c>
      <c r="C1237">
        <v>-3.2236099016338185E-2</v>
      </c>
      <c r="D1237">
        <v>2.8039660624002514E-3</v>
      </c>
      <c r="E1237">
        <v>-1.1734795009831947E-3</v>
      </c>
      <c r="F1237">
        <v>-1.2082474974279253E-5</v>
      </c>
      <c r="G1237">
        <v>-3.1322071660199033E-3</v>
      </c>
      <c r="H1237">
        <v>1.828890751163013E-3</v>
      </c>
      <c r="I1237">
        <v>5.2183899281026951E-2</v>
      </c>
      <c r="J1237">
        <v>-0.14602036616569322</v>
      </c>
      <c r="K1237">
        <v>1</v>
      </c>
    </row>
    <row r="1238" spans="1:11" x14ac:dyDescent="0.25">
      <c r="A1238" s="1">
        <v>38385</v>
      </c>
      <c r="B1238">
        <v>-3.812514639187115E-3</v>
      </c>
      <c r="C1238">
        <v>-6.3602921505936549E-2</v>
      </c>
      <c r="D1238">
        <v>1.1579659693993869E-3</v>
      </c>
      <c r="E1238">
        <v>1.0431608717508683E-3</v>
      </c>
      <c r="F1238">
        <v>1.2082474974300858E-5</v>
      </c>
      <c r="G1238">
        <v>-2.8024204182163135E-3</v>
      </c>
      <c r="H1238">
        <v>5.4767064379448505E-4</v>
      </c>
      <c r="I1238">
        <v>1.2190103684283788E-2</v>
      </c>
      <c r="J1238">
        <v>-0.18827343922842146</v>
      </c>
      <c r="K1238">
        <v>1</v>
      </c>
    </row>
    <row r="1239" spans="1:11" x14ac:dyDescent="0.25">
      <c r="A1239" s="1">
        <v>38386</v>
      </c>
      <c r="B1239">
        <v>5.6955870898926959E-3</v>
      </c>
      <c r="C1239">
        <v>-3.1239349064241122E-2</v>
      </c>
      <c r="D1239">
        <v>2.5043357338352156E-3</v>
      </c>
      <c r="E1239">
        <v>9.1187396405269141E-4</v>
      </c>
      <c r="F1239">
        <v>0</v>
      </c>
      <c r="G1239">
        <v>-4.752525021760285E-3</v>
      </c>
      <c r="H1239">
        <v>-5.8909821044296051E-3</v>
      </c>
      <c r="I1239">
        <v>-1.8596925659226287E-4</v>
      </c>
      <c r="J1239">
        <v>-9.0324505100613073E-2</v>
      </c>
      <c r="K1239">
        <v>0</v>
      </c>
    </row>
    <row r="1240" spans="1:11" x14ac:dyDescent="0.25">
      <c r="A1240" s="1">
        <v>38387</v>
      </c>
      <c r="B1240">
        <v>6.1220708931028706E-3</v>
      </c>
      <c r="C1240">
        <v>1.1087533626933047E-2</v>
      </c>
      <c r="D1240">
        <v>6.2335373268005206E-3</v>
      </c>
      <c r="E1240">
        <v>4.4173126264552215E-3</v>
      </c>
      <c r="F1240">
        <v>0</v>
      </c>
      <c r="G1240">
        <v>-4.9127295473551129E-3</v>
      </c>
      <c r="H1240">
        <v>-7.4882803842899375E-3</v>
      </c>
      <c r="I1240">
        <v>1.1537901475261816E-2</v>
      </c>
      <c r="J1240">
        <v>1.0190417760872759E-2</v>
      </c>
      <c r="K1240">
        <v>1</v>
      </c>
    </row>
    <row r="1241" spans="1:11" x14ac:dyDescent="0.25">
      <c r="A1241" s="1">
        <v>38390</v>
      </c>
      <c r="B1241">
        <v>4.997195083804579E-3</v>
      </c>
      <c r="C1241">
        <v>-5.0445477465210893E-2</v>
      </c>
      <c r="D1241">
        <v>-4.8876421034454503E-3</v>
      </c>
      <c r="E1241">
        <v>5.9454744090915055E-3</v>
      </c>
      <c r="F1241">
        <v>0</v>
      </c>
      <c r="G1241">
        <v>-3.2923151836080641E-4</v>
      </c>
      <c r="H1241">
        <v>2.3278247998405983E-3</v>
      </c>
      <c r="I1241">
        <v>5.9939460149692411E-2</v>
      </c>
      <c r="J1241">
        <v>-0.31523734199025416</v>
      </c>
      <c r="K1241">
        <v>1</v>
      </c>
    </row>
    <row r="1242" spans="1:11" x14ac:dyDescent="0.25">
      <c r="A1242" s="1">
        <v>38391</v>
      </c>
      <c r="B1242">
        <v>3.1543556226229699E-3</v>
      </c>
      <c r="C1242">
        <v>4.5343425581315558E-2</v>
      </c>
      <c r="D1242">
        <v>7.2748478205519017E-3</v>
      </c>
      <c r="E1242">
        <v>1.0001365582312299E-2</v>
      </c>
      <c r="F1242">
        <v>0</v>
      </c>
      <c r="G1242">
        <v>-3.810393465847261E-3</v>
      </c>
      <c r="H1242">
        <v>-6.3165797287261976E-3</v>
      </c>
      <c r="I1242">
        <v>5.2685630093200406E-4</v>
      </c>
      <c r="J1242">
        <v>0.16501958834455499</v>
      </c>
      <c r="K1242">
        <v>1</v>
      </c>
    </row>
    <row r="1243" spans="1:11" x14ac:dyDescent="0.25">
      <c r="A1243" s="1">
        <v>38392</v>
      </c>
      <c r="B1243">
        <v>-2.171933874192494E-3</v>
      </c>
      <c r="C1243">
        <v>-1.1144564553065176E-2</v>
      </c>
      <c r="D1243">
        <v>7.22230641045425E-3</v>
      </c>
      <c r="E1243">
        <v>-2.4270306350627517E-3</v>
      </c>
      <c r="F1243">
        <v>0</v>
      </c>
      <c r="G1243">
        <v>-9.3891393763517088E-4</v>
      </c>
      <c r="H1243">
        <v>-2.0751372628409642E-3</v>
      </c>
      <c r="I1243">
        <v>-2.4805116862096712E-2</v>
      </c>
      <c r="J1243">
        <v>2.1697236161704866E-2</v>
      </c>
      <c r="K1243">
        <v>1</v>
      </c>
    </row>
    <row r="1244" spans="1:11" x14ac:dyDescent="0.25">
      <c r="A1244" s="1">
        <v>38393</v>
      </c>
      <c r="B1244">
        <v>-1.5793633185559001E-3</v>
      </c>
      <c r="C1244">
        <v>3.3901551675681416E-2</v>
      </c>
      <c r="D1244">
        <v>2.0809693472501212E-3</v>
      </c>
      <c r="E1244">
        <v>1.278854148428064E-4</v>
      </c>
      <c r="F1244">
        <v>0</v>
      </c>
      <c r="G1244">
        <v>1.200407869629149E-3</v>
      </c>
      <c r="H1244">
        <v>3.5308028703296764E-3</v>
      </c>
      <c r="I1244">
        <v>-9.3050046069788436E-2</v>
      </c>
      <c r="J1244">
        <v>0.28080270288606063</v>
      </c>
      <c r="K1244">
        <v>1</v>
      </c>
    </row>
    <row r="1245" spans="1:11" x14ac:dyDescent="0.25">
      <c r="A1245" s="1">
        <v>38394</v>
      </c>
      <c r="B1245">
        <v>1.5793633185558567E-3</v>
      </c>
      <c r="C1245">
        <v>-4.1690427054209091E-2</v>
      </c>
      <c r="D1245">
        <v>-2.7440051281112468E-3</v>
      </c>
      <c r="E1245">
        <v>-9.2498090124702934E-3</v>
      </c>
      <c r="F1245">
        <v>0</v>
      </c>
      <c r="G1245">
        <v>9.6231517906586711E-4</v>
      </c>
      <c r="H1245">
        <v>4.2018574219777061E-3</v>
      </c>
      <c r="I1245">
        <v>-1.2660201792892411E-2</v>
      </c>
      <c r="J1245">
        <v>-9.0469492183452863E-2</v>
      </c>
      <c r="K1245">
        <v>1</v>
      </c>
    </row>
    <row r="1246" spans="1:11" x14ac:dyDescent="0.25">
      <c r="A1246" s="1">
        <v>38397</v>
      </c>
      <c r="B1246">
        <v>-4.5341987314360503E-3</v>
      </c>
      <c r="C1246">
        <v>-6.9747449270719745E-3</v>
      </c>
      <c r="D1246">
        <v>1.7040617585665975E-3</v>
      </c>
      <c r="E1246">
        <v>2.9641106823556011E-3</v>
      </c>
      <c r="F1246">
        <v>0</v>
      </c>
      <c r="G1246">
        <v>-2.7407435637164437E-3</v>
      </c>
      <c r="H1246">
        <v>-2.5784568028149736E-3</v>
      </c>
      <c r="I1246">
        <v>2.4660456851849255E-2</v>
      </c>
      <c r="J1246">
        <v>-6.4764878258645339E-2</v>
      </c>
      <c r="K1246">
        <v>0</v>
      </c>
    </row>
    <row r="1247" spans="1:11" x14ac:dyDescent="0.25">
      <c r="A1247" s="1">
        <v>38398</v>
      </c>
      <c r="B1247">
        <v>-1.8688628299463842E-3</v>
      </c>
      <c r="C1247">
        <v>7.8431774610258787E-3</v>
      </c>
      <c r="D1247">
        <v>-6.3576624450790709E-3</v>
      </c>
      <c r="E1247">
        <v>-8.3996100231393638E-3</v>
      </c>
      <c r="F1247">
        <v>0</v>
      </c>
      <c r="G1247">
        <v>1.8643813893031284E-3</v>
      </c>
      <c r="H1247">
        <v>8.732422366589962E-4</v>
      </c>
      <c r="I1247">
        <v>7.8455591303960345E-3</v>
      </c>
      <c r="J1247">
        <v>7.8386272991059977E-3</v>
      </c>
      <c r="K1247">
        <v>0</v>
      </c>
    </row>
    <row r="1248" spans="1:11" x14ac:dyDescent="0.25">
      <c r="A1248" s="1">
        <v>38399</v>
      </c>
      <c r="B1248">
        <v>4.4372519628321904E-3</v>
      </c>
      <c r="C1248">
        <v>-2.1940327216060197E-2</v>
      </c>
      <c r="D1248">
        <v>-7.0691926031296141E-3</v>
      </c>
      <c r="E1248">
        <v>-3.640149625359745E-3</v>
      </c>
      <c r="F1248">
        <v>0</v>
      </c>
      <c r="G1248">
        <v>-5.9209422703048985E-3</v>
      </c>
      <c r="H1248">
        <v>-9.2844146968125117E-3</v>
      </c>
      <c r="I1248">
        <v>-1.7901660828493456E-3</v>
      </c>
      <c r="J1248">
        <v>-6.1603978636807541E-2</v>
      </c>
      <c r="K1248">
        <v>0</v>
      </c>
    </row>
    <row r="1249" spans="1:11" x14ac:dyDescent="0.25">
      <c r="A1249" s="1">
        <v>38400</v>
      </c>
      <c r="B1249">
        <v>9.8254256409270133E-3</v>
      </c>
      <c r="C1249">
        <v>-1.519921973339643E-2</v>
      </c>
      <c r="D1249">
        <v>1.0964499414443997E-2</v>
      </c>
      <c r="E1249">
        <v>1.3023376980044325E-4</v>
      </c>
      <c r="F1249">
        <v>0</v>
      </c>
      <c r="G1249">
        <v>-1.7559186416994158E-3</v>
      </c>
      <c r="H1249">
        <v>1.2054905909091316E-3</v>
      </c>
      <c r="I1249">
        <v>-9.8854785108203709E-4</v>
      </c>
      <c r="J1249">
        <v>-4.4657600501227239E-2</v>
      </c>
      <c r="K1249">
        <v>1</v>
      </c>
    </row>
    <row r="1250" spans="1:11" x14ac:dyDescent="0.25">
      <c r="A1250" s="1">
        <v>38401</v>
      </c>
      <c r="B1250">
        <v>3.1310337885618477E-4</v>
      </c>
      <c r="C1250">
        <v>5.8608812953896944E-2</v>
      </c>
      <c r="D1250">
        <v>-3.7936267526284418E-4</v>
      </c>
      <c r="E1250">
        <v>-4.5683039703799709E-3</v>
      </c>
      <c r="F1250">
        <v>0</v>
      </c>
      <c r="G1250">
        <v>2.3084686968439776E-4</v>
      </c>
      <c r="H1250">
        <v>-2.9162979038121269E-4</v>
      </c>
      <c r="I1250">
        <v>-2.3904187502276544E-3</v>
      </c>
      <c r="J1250">
        <v>0.17673124640650709</v>
      </c>
      <c r="K1250">
        <v>1</v>
      </c>
    </row>
    <row r="1251" spans="1:11" x14ac:dyDescent="0.25">
      <c r="A1251" s="1">
        <v>38405</v>
      </c>
      <c r="B1251">
        <v>2.4666065416412055E-3</v>
      </c>
      <c r="C1251">
        <v>-5.1427453545232267E-2</v>
      </c>
      <c r="D1251">
        <v>2.1793726350050066E-3</v>
      </c>
      <c r="E1251">
        <v>1.0460251999797707E-3</v>
      </c>
      <c r="F1251">
        <v>0</v>
      </c>
      <c r="G1251">
        <v>-3.966824461284657E-3</v>
      </c>
      <c r="H1251">
        <v>-1.0087002275240707E-3</v>
      </c>
      <c r="I1251">
        <v>-4.0124878405436666E-2</v>
      </c>
      <c r="J1251">
        <v>-7.1766968553303098E-2</v>
      </c>
      <c r="K1251">
        <v>1</v>
      </c>
    </row>
    <row r="1252" spans="1:11" x14ac:dyDescent="0.25">
      <c r="A1252" s="1">
        <v>38406</v>
      </c>
      <c r="B1252">
        <v>-2.2579254056583897E-3</v>
      </c>
      <c r="C1252">
        <v>0.16153454532951139</v>
      </c>
      <c r="D1252">
        <v>-1.3627694580997258E-2</v>
      </c>
      <c r="E1252">
        <v>-1.2757455853303554E-2</v>
      </c>
      <c r="F1252">
        <v>0</v>
      </c>
      <c r="G1252">
        <v>-1.5545791664154285E-2</v>
      </c>
      <c r="H1252">
        <v>-8.3120752209552371E-3</v>
      </c>
      <c r="I1252">
        <v>2.7479436802545262E-2</v>
      </c>
      <c r="J1252">
        <v>0.3680370574415982</v>
      </c>
      <c r="K1252">
        <v>1</v>
      </c>
    </row>
    <row r="1253" spans="1:11" x14ac:dyDescent="0.25">
      <c r="A1253" s="1">
        <v>38407</v>
      </c>
      <c r="B1253">
        <v>8.3428933820269328E-4</v>
      </c>
      <c r="C1253">
        <v>-5.8771317415413339E-2</v>
      </c>
      <c r="D1253">
        <v>6.8847087774972331E-3</v>
      </c>
      <c r="E1253">
        <v>2.1155633964667982E-3</v>
      </c>
      <c r="F1253">
        <v>0</v>
      </c>
      <c r="G1253">
        <v>-3.9176351382716676E-3</v>
      </c>
      <c r="H1253">
        <v>-5.9968745776634181E-3</v>
      </c>
      <c r="I1253">
        <v>-6.1272465383636829E-3</v>
      </c>
      <c r="J1253">
        <v>-0.13166688300779439</v>
      </c>
      <c r="K1253">
        <v>1</v>
      </c>
    </row>
    <row r="1254" spans="1:11" x14ac:dyDescent="0.25">
      <c r="A1254" s="1">
        <v>38408</v>
      </c>
      <c r="B1254">
        <v>1.1195307143335763E-2</v>
      </c>
      <c r="C1254">
        <v>-6.8474154435465895E-2</v>
      </c>
      <c r="D1254">
        <v>4.1841065225740907E-3</v>
      </c>
      <c r="E1254">
        <v>-5.2847140878499498E-4</v>
      </c>
      <c r="F1254">
        <v>0</v>
      </c>
      <c r="G1254">
        <v>-6.9604858733845977E-4</v>
      </c>
      <c r="H1254">
        <v>8.9700459713125933E-4</v>
      </c>
      <c r="I1254">
        <v>-9.7227628559188855E-3</v>
      </c>
      <c r="J1254">
        <v>-0.16193580287424669</v>
      </c>
      <c r="K1254">
        <v>1</v>
      </c>
    </row>
    <row r="1255" spans="1:11" x14ac:dyDescent="0.25">
      <c r="A1255" s="1">
        <v>38411</v>
      </c>
      <c r="B1255">
        <v>1.0307684387851172E-4</v>
      </c>
      <c r="C1255">
        <v>-6.9384493449208672E-3</v>
      </c>
      <c r="D1255">
        <v>-1.4244340284188138E-3</v>
      </c>
      <c r="E1255">
        <v>-9.2549752094292124E-4</v>
      </c>
      <c r="F1255">
        <v>0</v>
      </c>
      <c r="G1255">
        <v>1.7177862640641039E-3</v>
      </c>
      <c r="H1255">
        <v>1.0203512850958234E-2</v>
      </c>
      <c r="I1255">
        <v>-3.8327083920697579E-2</v>
      </c>
      <c r="J1255">
        <v>4.4758347658789624E-2</v>
      </c>
      <c r="K1255">
        <v>1</v>
      </c>
    </row>
    <row r="1256" spans="1:11" x14ac:dyDescent="0.25">
      <c r="A1256" s="1">
        <v>38412</v>
      </c>
      <c r="B1256">
        <v>4.8088483735077975E-4</v>
      </c>
      <c r="C1256">
        <v>5.0074100646004642E-2</v>
      </c>
      <c r="D1256">
        <v>-7.152765224599851E-3</v>
      </c>
      <c r="E1256">
        <v>-1.9860979716295139E-3</v>
      </c>
      <c r="F1256">
        <v>0</v>
      </c>
      <c r="G1256">
        <v>4.986554168787201E-3</v>
      </c>
      <c r="H1256">
        <v>2.1005721189128707E-2</v>
      </c>
      <c r="I1256">
        <v>-1.4213617400293864E-2</v>
      </c>
      <c r="J1256">
        <v>0.14391377749925946</v>
      </c>
      <c r="K1256">
        <v>1</v>
      </c>
    </row>
    <row r="1257" spans="1:11" x14ac:dyDescent="0.25">
      <c r="A1257" s="1">
        <v>38413</v>
      </c>
      <c r="B1257">
        <v>-5.8550193094809499E-3</v>
      </c>
      <c r="C1257">
        <v>-3.3167526259940379E-3</v>
      </c>
      <c r="D1257">
        <v>-7.6599007958253449E-4</v>
      </c>
      <c r="E1257">
        <v>5.9464991877265236E-3</v>
      </c>
      <c r="F1257">
        <v>0</v>
      </c>
      <c r="G1257">
        <v>-6.464433050629814E-4</v>
      </c>
      <c r="H1257">
        <v>2.8068722973218908E-3</v>
      </c>
      <c r="I1257">
        <v>-2.1531322476861592E-3</v>
      </c>
      <c r="J1257">
        <v>-4.8886037687293719E-3</v>
      </c>
      <c r="K1257">
        <v>1</v>
      </c>
    </row>
    <row r="1258" spans="1:11" x14ac:dyDescent="0.25">
      <c r="A1258" s="1">
        <v>38414</v>
      </c>
      <c r="B1258">
        <v>-2.3170172729932389E-3</v>
      </c>
      <c r="C1258">
        <v>3.7494204427580433E-2</v>
      </c>
      <c r="D1258">
        <v>3.1559343365159167E-3</v>
      </c>
      <c r="E1258">
        <v>3.8135360833341609E-3</v>
      </c>
      <c r="F1258">
        <v>0</v>
      </c>
      <c r="G1258">
        <v>-1.8642274744479635E-3</v>
      </c>
      <c r="H1258">
        <v>-4.6529725521015676E-3</v>
      </c>
      <c r="I1258">
        <v>1.4850947078106445E-2</v>
      </c>
      <c r="J1258">
        <v>6.7329518425757684E-2</v>
      </c>
      <c r="K1258">
        <v>0</v>
      </c>
    </row>
    <row r="1259" spans="1:11" x14ac:dyDescent="0.25">
      <c r="A1259" s="1">
        <v>38415</v>
      </c>
      <c r="B1259">
        <v>-1.0738721045848165E-3</v>
      </c>
      <c r="C1259">
        <v>3.3821548475510659E-2</v>
      </c>
      <c r="D1259">
        <v>3.5266680978510321E-3</v>
      </c>
      <c r="E1259">
        <v>0</v>
      </c>
      <c r="F1259">
        <v>0</v>
      </c>
      <c r="G1259">
        <v>-3.9156051652508364E-3</v>
      </c>
      <c r="H1259">
        <v>-6.5286674358567397E-3</v>
      </c>
      <c r="I1259">
        <v>-4.580544704099461E-2</v>
      </c>
      <c r="J1259">
        <v>0.12753021716145652</v>
      </c>
      <c r="K1259">
        <v>0</v>
      </c>
    </row>
    <row r="1260" spans="1:11" x14ac:dyDescent="0.25">
      <c r="A1260" s="1">
        <v>38418</v>
      </c>
      <c r="B1260">
        <v>-1.3873476143096682E-3</v>
      </c>
      <c r="C1260">
        <v>-7.965608481931015E-2</v>
      </c>
      <c r="D1260">
        <v>-3.0493639028317324E-3</v>
      </c>
      <c r="E1260">
        <v>-9.0975642299392489E-3</v>
      </c>
      <c r="F1260">
        <v>0</v>
      </c>
      <c r="G1260">
        <v>3.9228838555106175E-3</v>
      </c>
      <c r="H1260">
        <v>1.5513871735630971E-2</v>
      </c>
      <c r="I1260">
        <v>8.780674406511664E-2</v>
      </c>
      <c r="J1260">
        <v>-0.29874500771335954</v>
      </c>
      <c r="K1260">
        <v>0</v>
      </c>
    </row>
    <row r="1261" spans="1:11" x14ac:dyDescent="0.25">
      <c r="A1261" s="1">
        <v>38419</v>
      </c>
      <c r="B1261">
        <v>-3.1634045117542469E-3</v>
      </c>
      <c r="C1261">
        <v>2.6447822543609355E-2</v>
      </c>
      <c r="D1261">
        <v>3.8102541811246269E-3</v>
      </c>
      <c r="E1261">
        <v>2.2491244514513263E-3</v>
      </c>
      <c r="F1261">
        <v>0</v>
      </c>
      <c r="G1261">
        <v>-1.2481090663349055E-3</v>
      </c>
      <c r="H1261">
        <v>-3.6364539310638233E-3</v>
      </c>
      <c r="I1261">
        <v>-2.7039981580244739E-2</v>
      </c>
      <c r="J1261">
        <v>0.10593878626793639</v>
      </c>
      <c r="K1261">
        <v>0</v>
      </c>
    </row>
    <row r="1262" spans="1:11" x14ac:dyDescent="0.25">
      <c r="A1262" s="1">
        <v>38420</v>
      </c>
      <c r="B1262">
        <v>-4.8514134557592868E-3</v>
      </c>
      <c r="C1262">
        <v>1.1354542102925849E-2</v>
      </c>
      <c r="D1262">
        <v>-4.956167217136472E-3</v>
      </c>
      <c r="E1262">
        <v>-8.7603427248853383E-3</v>
      </c>
      <c r="F1262">
        <v>0</v>
      </c>
      <c r="G1262">
        <v>-5.0205135349143826E-4</v>
      </c>
      <c r="H1262">
        <v>-5.6974099389312145E-4</v>
      </c>
      <c r="I1262">
        <v>-3.6333235493159526E-2</v>
      </c>
      <c r="J1262">
        <v>7.410896543499762E-2</v>
      </c>
      <c r="K1262">
        <v>0</v>
      </c>
    </row>
    <row r="1263" spans="1:11" x14ac:dyDescent="0.25">
      <c r="A1263" s="1">
        <v>38421</v>
      </c>
      <c r="B1263">
        <v>-1.2252972878553931E-3</v>
      </c>
      <c r="C1263">
        <v>2.3905520853554386E-2</v>
      </c>
      <c r="D1263">
        <v>-8.7328418332540975E-3</v>
      </c>
      <c r="E1263">
        <v>-5.7490632308701698E-3</v>
      </c>
      <c r="F1263">
        <v>0</v>
      </c>
      <c r="G1263">
        <v>-7.6408753606439837E-4</v>
      </c>
      <c r="H1263">
        <v>-8.7170798974443907E-4</v>
      </c>
      <c r="I1263">
        <v>4.7096830966902363E-2</v>
      </c>
      <c r="J1263">
        <v>-5.7482146351784148E-3</v>
      </c>
      <c r="K1263">
        <v>0</v>
      </c>
    </row>
    <row r="1264" spans="1:11" x14ac:dyDescent="0.25">
      <c r="A1264" s="1">
        <v>38422</v>
      </c>
      <c r="B1264">
        <v>-1.3671021321234099E-3</v>
      </c>
      <c r="C1264">
        <v>-1.667366932705916E-2</v>
      </c>
      <c r="D1264">
        <v>3.3678165101154916E-3</v>
      </c>
      <c r="E1264">
        <v>-5.3648069956242783E-4</v>
      </c>
      <c r="F1264">
        <v>0</v>
      </c>
      <c r="G1264">
        <v>3.524016949804739E-4</v>
      </c>
      <c r="H1264">
        <v>3.4557077800008227E-3</v>
      </c>
      <c r="I1264">
        <v>4.9772828831914345E-3</v>
      </c>
      <c r="J1264">
        <v>-4.5830364933466643E-2</v>
      </c>
      <c r="K1264">
        <v>0</v>
      </c>
    </row>
    <row r="1265" spans="1:11" x14ac:dyDescent="0.25">
      <c r="A1265" s="1">
        <v>38425</v>
      </c>
      <c r="B1265">
        <v>-6.157546592504619E-3</v>
      </c>
      <c r="C1265">
        <v>2.4516846788085106E-2</v>
      </c>
      <c r="D1265">
        <v>-9.6107647955047816E-4</v>
      </c>
      <c r="E1265">
        <v>-3.4941575666071986E-3</v>
      </c>
      <c r="F1265">
        <v>0</v>
      </c>
      <c r="G1265">
        <v>-4.8370781264048908E-3</v>
      </c>
      <c r="H1265">
        <v>-6.0899403424680334E-3</v>
      </c>
      <c r="I1265">
        <v>-2.5135479515725891E-2</v>
      </c>
      <c r="J1265">
        <v>8.9285237191878267E-2</v>
      </c>
      <c r="K1265">
        <v>0</v>
      </c>
    </row>
    <row r="1266" spans="1:11" x14ac:dyDescent="0.25">
      <c r="A1266" s="1">
        <v>38426</v>
      </c>
      <c r="B1266">
        <v>-4.0671308561536709E-3</v>
      </c>
      <c r="C1266">
        <v>-3.2555475284520359E-2</v>
      </c>
      <c r="D1266">
        <v>1.0711655594927811E-2</v>
      </c>
      <c r="E1266">
        <v>8.1786337767707391E-3</v>
      </c>
      <c r="F1266">
        <v>0</v>
      </c>
      <c r="G1266">
        <v>-3.0761352360554254E-3</v>
      </c>
      <c r="H1266">
        <v>5.8872933465287429E-5</v>
      </c>
      <c r="I1266">
        <v>-6.615686591267543E-2</v>
      </c>
      <c r="J1266">
        <v>7.3466873202702697E-3</v>
      </c>
      <c r="K1266">
        <v>0</v>
      </c>
    </row>
    <row r="1267" spans="1:11" x14ac:dyDescent="0.25">
      <c r="A1267" s="1">
        <v>38427</v>
      </c>
      <c r="B1267">
        <v>-9.0063439174147015E-3</v>
      </c>
      <c r="C1267">
        <v>5.9532062982722456E-2</v>
      </c>
      <c r="D1267">
        <v>-7.2560944677727401E-3</v>
      </c>
      <c r="E1267">
        <v>2.8001885088133754E-3</v>
      </c>
      <c r="F1267">
        <v>0</v>
      </c>
      <c r="G1267">
        <v>-2.0783671335203283E-3</v>
      </c>
      <c r="H1267">
        <v>-2.3697663376277358E-3</v>
      </c>
      <c r="I1267">
        <v>1.3050822451701671E-2</v>
      </c>
      <c r="J1267">
        <v>0.11021455454335558</v>
      </c>
      <c r="K1267">
        <v>0</v>
      </c>
    </row>
    <row r="1268" spans="1:11" x14ac:dyDescent="0.25">
      <c r="A1268" s="1">
        <v>38428</v>
      </c>
      <c r="B1268">
        <v>-1.0017531516411011E-3</v>
      </c>
      <c r="C1268">
        <v>2.5526911595890912E-2</v>
      </c>
      <c r="D1268">
        <v>-1.1505274519380746E-3</v>
      </c>
      <c r="E1268">
        <v>-7.2163883927532134E-3</v>
      </c>
      <c r="F1268">
        <v>-1.2082474974279253E-5</v>
      </c>
      <c r="G1268">
        <v>1.6097002785006207E-4</v>
      </c>
      <c r="H1268">
        <v>3.9932928658657722E-3</v>
      </c>
      <c r="I1268">
        <v>2.566747834432373E-2</v>
      </c>
      <c r="J1268">
        <v>2.5380884439402826E-2</v>
      </c>
      <c r="K1268">
        <v>0</v>
      </c>
    </row>
    <row r="1269" spans="1:11" x14ac:dyDescent="0.25">
      <c r="A1269" s="1">
        <v>38429</v>
      </c>
      <c r="B1269">
        <v>-8.236200354576718E-4</v>
      </c>
      <c r="C1269">
        <v>-1.4936797494510597E-2</v>
      </c>
      <c r="D1269">
        <v>3.6388051258754556E-3</v>
      </c>
      <c r="E1269">
        <v>3.881940488301538E-3</v>
      </c>
      <c r="F1269">
        <v>1.2082474974300858E-5</v>
      </c>
      <c r="G1269">
        <v>-1.1825980638650979E-3</v>
      </c>
      <c r="H1269">
        <v>-3.5987693206273475E-3</v>
      </c>
      <c r="I1269">
        <v>-1.7971313036849196E-2</v>
      </c>
      <c r="J1269">
        <v>-1.179367606267448E-2</v>
      </c>
      <c r="K1269">
        <v>0</v>
      </c>
    </row>
    <row r="1270" spans="1:11" x14ac:dyDescent="0.25">
      <c r="A1270" s="1">
        <v>38432</v>
      </c>
      <c r="B1270">
        <v>-5.2800898519014686E-3</v>
      </c>
      <c r="C1270">
        <v>-1.1350859668689451E-2</v>
      </c>
      <c r="D1270">
        <v>1.2418208597820913E-3</v>
      </c>
      <c r="E1270">
        <v>3.3344479044516632E-3</v>
      </c>
      <c r="F1270">
        <v>-1.2082474974279253E-5</v>
      </c>
      <c r="G1270">
        <v>-2.9199828863673443E-3</v>
      </c>
      <c r="H1270">
        <v>-7.4420849050322157E-3</v>
      </c>
      <c r="I1270">
        <v>-2.4591015685611471E-2</v>
      </c>
      <c r="J1270">
        <v>2.1393563547856442E-3</v>
      </c>
      <c r="K1270">
        <v>0</v>
      </c>
    </row>
    <row r="1271" spans="1:11" x14ac:dyDescent="0.25">
      <c r="A1271" s="1">
        <v>38433</v>
      </c>
      <c r="B1271">
        <v>6.9981803310817286E-3</v>
      </c>
      <c r="C1271">
        <v>3.5143803606910225E-2</v>
      </c>
      <c r="D1271">
        <v>4.666897369844927E-3</v>
      </c>
      <c r="E1271">
        <v>1.1912781516241961E-2</v>
      </c>
      <c r="F1271">
        <v>1.2082474974300858E-5</v>
      </c>
      <c r="G1271">
        <v>-1.7445363301791627E-3</v>
      </c>
      <c r="H1271">
        <v>-4.7363693764463123E-3</v>
      </c>
      <c r="I1271">
        <v>6.923927918611723E-3</v>
      </c>
      <c r="J1271">
        <v>6.2734215121226233E-2</v>
      </c>
      <c r="K1271">
        <v>0</v>
      </c>
    </row>
    <row r="1272" spans="1:11" x14ac:dyDescent="0.25">
      <c r="A1272" s="1">
        <v>38434</v>
      </c>
      <c r="B1272">
        <v>3.1778363914899922E-3</v>
      </c>
      <c r="C1272">
        <v>4.7354614825370456E-2</v>
      </c>
      <c r="D1272">
        <v>-1.4263302945867881E-3</v>
      </c>
      <c r="E1272">
        <v>-2.8989346958763571E-3</v>
      </c>
      <c r="F1272">
        <v>0</v>
      </c>
      <c r="G1272">
        <v>1.5965082869951687E-3</v>
      </c>
      <c r="H1272">
        <v>2.4408517102027572E-3</v>
      </c>
      <c r="I1272">
        <v>-1.385339957904848E-2</v>
      </c>
      <c r="J1272">
        <v>0.10226938475766305</v>
      </c>
      <c r="K1272">
        <v>1</v>
      </c>
    </row>
    <row r="1273" spans="1:11" x14ac:dyDescent="0.25">
      <c r="A1273" s="1">
        <v>38435</v>
      </c>
      <c r="B1273">
        <v>-1.7840581339445909E-3</v>
      </c>
      <c r="C1273">
        <v>-1.482554510622619E-2</v>
      </c>
      <c r="D1273">
        <v>9.4706645936751405E-3</v>
      </c>
      <c r="E1273">
        <v>1.55813299557713E-2</v>
      </c>
      <c r="F1273">
        <v>0</v>
      </c>
      <c r="G1273">
        <v>1.8184664109923421E-3</v>
      </c>
      <c r="H1273">
        <v>1.0382495337801194E-2</v>
      </c>
      <c r="I1273">
        <v>6.1502005720483241E-2</v>
      </c>
      <c r="J1273">
        <v>-8.4330931241211299E-2</v>
      </c>
      <c r="K1273">
        <v>1</v>
      </c>
    </row>
    <row r="1274" spans="1:11" x14ac:dyDescent="0.25">
      <c r="A1274" s="1">
        <v>38439</v>
      </c>
      <c r="B1274">
        <v>-5.2277403503993951E-3</v>
      </c>
      <c r="C1274">
        <v>-4.6587754838983191E-2</v>
      </c>
      <c r="D1274">
        <v>2.1656239338096765E-3</v>
      </c>
      <c r="E1274">
        <v>2.854179415536518E-3</v>
      </c>
      <c r="F1274">
        <v>0</v>
      </c>
      <c r="G1274">
        <v>-3.1803552586583783E-3</v>
      </c>
      <c r="H1274">
        <v>-5.6098386774192576E-3</v>
      </c>
      <c r="I1274">
        <v>-1.802761492944407E-3</v>
      </c>
      <c r="J1274">
        <v>-9.2487359703846223E-2</v>
      </c>
      <c r="K1274">
        <v>1</v>
      </c>
    </row>
    <row r="1275" spans="1:11" x14ac:dyDescent="0.25">
      <c r="A1275" s="1">
        <v>38440</v>
      </c>
      <c r="B1275">
        <v>5.5848066971196922E-3</v>
      </c>
      <c r="C1275">
        <v>2.4292692569044483E-2</v>
      </c>
      <c r="D1275">
        <v>9.175235231662927E-3</v>
      </c>
      <c r="E1275">
        <v>5.5552109789977731E-3</v>
      </c>
      <c r="F1275">
        <v>-1.2082474974279253E-5</v>
      </c>
      <c r="G1275">
        <v>-7.7127140093051667E-3</v>
      </c>
      <c r="H1275">
        <v>-1.9894392550279322E-2</v>
      </c>
      <c r="I1275">
        <v>-6.2326157080706856E-4</v>
      </c>
      <c r="J1275">
        <v>5.0341023265878242E-2</v>
      </c>
      <c r="K1275">
        <v>1</v>
      </c>
    </row>
    <row r="1276" spans="1:11" x14ac:dyDescent="0.25">
      <c r="A1276" s="1">
        <v>38441</v>
      </c>
      <c r="B1276">
        <v>3.1366983479504686E-3</v>
      </c>
      <c r="C1276">
        <v>5.2419932220010658E-2</v>
      </c>
      <c r="D1276">
        <v>2.6061072084437886E-3</v>
      </c>
      <c r="E1276">
        <v>-2.3216829724387513E-3</v>
      </c>
      <c r="F1276">
        <v>2.4164803964164062E-5</v>
      </c>
      <c r="G1276">
        <v>4.1248227196611304E-3</v>
      </c>
      <c r="H1276">
        <v>1.1949911762581169E-2</v>
      </c>
      <c r="I1276">
        <v>1.2992468324269053E-2</v>
      </c>
      <c r="J1276">
        <v>9.1064066424517545E-2</v>
      </c>
      <c r="K1276">
        <v>1</v>
      </c>
    </row>
    <row r="1277" spans="1:11" x14ac:dyDescent="0.25">
      <c r="A1277" s="1">
        <v>38442</v>
      </c>
      <c r="B1277">
        <v>5.8195402167913295E-3</v>
      </c>
      <c r="C1277">
        <v>-6.0452103917274944E-2</v>
      </c>
      <c r="D1277">
        <v>-2.3265563516634306E-3</v>
      </c>
      <c r="E1277">
        <v>-3.8814901882398925E-3</v>
      </c>
      <c r="F1277">
        <v>-1.2082328989845024E-5</v>
      </c>
      <c r="G1277">
        <v>-2.7131430542657636E-3</v>
      </c>
      <c r="H1277">
        <v>-3.2608547381511531E-3</v>
      </c>
      <c r="I1277">
        <v>4.5984120551271539E-2</v>
      </c>
      <c r="J1277">
        <v>-0.17234651531576275</v>
      </c>
      <c r="K1277">
        <v>1</v>
      </c>
    </row>
    <row r="1278" spans="1:11" x14ac:dyDescent="0.25">
      <c r="A1278" s="1">
        <v>38443</v>
      </c>
      <c r="B1278">
        <v>-4.8235596272202782E-3</v>
      </c>
      <c r="C1278">
        <v>2.7478229191127967E-2</v>
      </c>
      <c r="D1278">
        <v>-1.2119518567314184E-3</v>
      </c>
      <c r="E1278">
        <v>-3.8897893521238193E-4</v>
      </c>
      <c r="F1278">
        <v>-1.2082474974279253E-5</v>
      </c>
      <c r="G1278">
        <v>-7.8529688834664182E-3</v>
      </c>
      <c r="H1278">
        <v>-1.0527009522995723E-3</v>
      </c>
      <c r="I1278">
        <v>1.0646094868744805E-2</v>
      </c>
      <c r="J1278">
        <v>4.6861357148754758E-2</v>
      </c>
      <c r="K1278">
        <v>1</v>
      </c>
    </row>
    <row r="1279" spans="1:11" x14ac:dyDescent="0.25">
      <c r="A1279" s="1">
        <v>38446</v>
      </c>
      <c r="B1279">
        <v>1.421110837100032E-3</v>
      </c>
      <c r="C1279">
        <v>4.9804443041447516E-3</v>
      </c>
      <c r="D1279">
        <v>3.3525827639624105E-3</v>
      </c>
      <c r="E1279">
        <v>5.6899157776784557E-3</v>
      </c>
      <c r="F1279">
        <v>1.2082474974300858E-5</v>
      </c>
      <c r="G1279">
        <v>-2.0772552362929371E-3</v>
      </c>
      <c r="H1279">
        <v>1.0811933026983404E-3</v>
      </c>
      <c r="I1279">
        <v>-2.1247087708730027E-2</v>
      </c>
      <c r="J1279">
        <v>3.3835117530005683E-2</v>
      </c>
      <c r="K1279">
        <v>1</v>
      </c>
    </row>
    <row r="1280" spans="1:11" x14ac:dyDescent="0.25">
      <c r="A1280" s="1">
        <v>38447</v>
      </c>
      <c r="B1280">
        <v>-1.3500073103351162E-3</v>
      </c>
      <c r="C1280">
        <v>1.4184399541338495E-3</v>
      </c>
      <c r="D1280">
        <v>6.8563226062810191E-3</v>
      </c>
      <c r="E1280">
        <v>4.2462908814512243E-3</v>
      </c>
      <c r="F1280">
        <v>1.2082328989952621E-5</v>
      </c>
      <c r="G1280">
        <v>-3.2245128912519088E-3</v>
      </c>
      <c r="H1280">
        <v>-6.242282740732452E-3</v>
      </c>
      <c r="I1280">
        <v>-0.10188138043486632</v>
      </c>
      <c r="J1280">
        <v>0.10130151969540351</v>
      </c>
      <c r="K1280">
        <v>1</v>
      </c>
    </row>
    <row r="1281" spans="1:11" x14ac:dyDescent="0.25">
      <c r="A1281" s="1">
        <v>38448</v>
      </c>
      <c r="B1281">
        <v>-3.7041036759614633E-3</v>
      </c>
      <c r="C1281">
        <v>-3.0948853670318178E-2</v>
      </c>
      <c r="D1281">
        <v>5.5386320994951831E-4</v>
      </c>
      <c r="E1281">
        <v>-7.7071294759144021E-4</v>
      </c>
      <c r="F1281">
        <v>-1.2082328989845024E-5</v>
      </c>
      <c r="G1281">
        <v>8.7082048446961418E-4</v>
      </c>
      <c r="H1281">
        <v>3.3614842391999911E-3</v>
      </c>
      <c r="I1281">
        <v>4.7542781423060121E-2</v>
      </c>
      <c r="J1281">
        <v>-0.1049446763701305</v>
      </c>
      <c r="K1281">
        <v>0</v>
      </c>
    </row>
    <row r="1282" spans="1:11" x14ac:dyDescent="0.25">
      <c r="A1282" s="1">
        <v>38449</v>
      </c>
      <c r="B1282">
        <v>-1.0978870323315881E-2</v>
      </c>
      <c r="C1282">
        <v>-3.9513153570630836E-2</v>
      </c>
      <c r="D1282">
        <v>1.8439983097193638E-3</v>
      </c>
      <c r="E1282">
        <v>-2.9599146505496013E-3</v>
      </c>
      <c r="F1282">
        <v>-1.2082474974279253E-5</v>
      </c>
      <c r="G1282">
        <v>-8.9836296954273764E-4</v>
      </c>
      <c r="H1282">
        <v>-3.1625388781678287E-3</v>
      </c>
      <c r="I1282">
        <v>5.3612547322864539E-3</v>
      </c>
      <c r="J1282">
        <v>-8.7332726246879391E-2</v>
      </c>
      <c r="K1282">
        <v>0</v>
      </c>
    </row>
    <row r="1283" spans="1:11" x14ac:dyDescent="0.25">
      <c r="A1283" s="1">
        <v>38450</v>
      </c>
      <c r="B1283">
        <v>-1.2122680399222952E-2</v>
      </c>
      <c r="C1283">
        <v>-6.4386441447520704E-2</v>
      </c>
      <c r="D1283">
        <v>-9.2157411369917874E-4</v>
      </c>
      <c r="E1283">
        <v>-1.1606165465566488E-3</v>
      </c>
      <c r="F1283">
        <v>0</v>
      </c>
      <c r="G1283">
        <v>-1.2767193312436063E-3</v>
      </c>
      <c r="H1283">
        <v>-5.8861907662162592E-3</v>
      </c>
      <c r="I1283">
        <v>4.2357256940981483E-2</v>
      </c>
      <c r="J1283">
        <v>-0.19876198307934742</v>
      </c>
      <c r="K1283">
        <v>0</v>
      </c>
    </row>
    <row r="1284" spans="1:11" x14ac:dyDescent="0.25">
      <c r="A1284" s="1">
        <v>38453</v>
      </c>
      <c r="B1284">
        <v>-6.7049182251232003E-3</v>
      </c>
      <c r="C1284">
        <v>2.3247539936814103E-2</v>
      </c>
      <c r="D1284">
        <v>-2.0304575503819517E-3</v>
      </c>
      <c r="E1284">
        <v>-1.4203630769335767E-3</v>
      </c>
      <c r="F1284">
        <v>0</v>
      </c>
      <c r="G1284">
        <v>-1.4110174493888693E-3</v>
      </c>
      <c r="H1284">
        <v>-4.4255619165151179E-3</v>
      </c>
      <c r="I1284">
        <v>1.270798532157422E-2</v>
      </c>
      <c r="J1284">
        <v>3.803107744722907E-2</v>
      </c>
      <c r="K1284">
        <v>0</v>
      </c>
    </row>
    <row r="1285" spans="1:11" x14ac:dyDescent="0.25">
      <c r="A1285" s="1">
        <v>38454</v>
      </c>
      <c r="B1285">
        <v>8.6384138934114292E-3</v>
      </c>
      <c r="C1285">
        <v>-5.2044264425763695E-2</v>
      </c>
      <c r="D1285">
        <v>-4.6300666101449211E-3</v>
      </c>
      <c r="E1285">
        <v>-5.7017129974796226E-3</v>
      </c>
      <c r="F1285">
        <v>1.2082474974300858E-5</v>
      </c>
      <c r="G1285">
        <v>7.0663609334687099E-4</v>
      </c>
      <c r="H1285">
        <v>-3.0113690535268521E-3</v>
      </c>
      <c r="I1285">
        <v>-0.15740700814835143</v>
      </c>
      <c r="J1285">
        <v>7.7672426031648492E-2</v>
      </c>
      <c r="K1285">
        <v>0</v>
      </c>
    </row>
    <row r="1286" spans="1:11" x14ac:dyDescent="0.25">
      <c r="A1286" s="1">
        <v>38455</v>
      </c>
      <c r="B1286">
        <v>-6.6185450489816555E-3</v>
      </c>
      <c r="C1286">
        <v>-5.8435866969008397E-2</v>
      </c>
      <c r="D1286">
        <v>4.3528663311696945E-3</v>
      </c>
      <c r="E1286">
        <v>8.6692656558720257E-3</v>
      </c>
      <c r="F1286">
        <v>0</v>
      </c>
      <c r="G1286">
        <v>-3.4073546676372545E-3</v>
      </c>
      <c r="H1286">
        <v>-5.0141545794640755E-3</v>
      </c>
      <c r="I1286">
        <v>-2.6504983441994886E-3</v>
      </c>
      <c r="J1286">
        <v>-0.12330927276551587</v>
      </c>
      <c r="K1286">
        <v>0</v>
      </c>
    </row>
    <row r="1287" spans="1:11" x14ac:dyDescent="0.25">
      <c r="A1287" s="1">
        <v>38456</v>
      </c>
      <c r="B1287">
        <v>9.675315988098631E-3</v>
      </c>
      <c r="C1287">
        <v>0.1637129066887254</v>
      </c>
      <c r="D1287">
        <v>-7.1412313685751154E-3</v>
      </c>
      <c r="E1287">
        <v>-1.5471895814589526E-3</v>
      </c>
      <c r="F1287">
        <v>0</v>
      </c>
      <c r="G1287">
        <v>2.5523937124031209E-3</v>
      </c>
      <c r="H1287">
        <v>1.1490361392814154E-2</v>
      </c>
      <c r="I1287">
        <v>1.7374364471137958E-3</v>
      </c>
      <c r="J1287">
        <v>0.33322094950312908</v>
      </c>
      <c r="K1287">
        <v>1</v>
      </c>
    </row>
    <row r="1288" spans="1:11" x14ac:dyDescent="0.25">
      <c r="A1288" s="1">
        <v>38457</v>
      </c>
      <c r="B1288">
        <v>2.5430964152239947E-4</v>
      </c>
      <c r="C1288">
        <v>8.769984517517114E-2</v>
      </c>
      <c r="D1288">
        <v>7.0488141973990628E-3</v>
      </c>
      <c r="E1288">
        <v>6.8154317693685969E-3</v>
      </c>
      <c r="F1288">
        <v>-1.2082474974279253E-5</v>
      </c>
      <c r="G1288">
        <v>3.1583749150412188E-3</v>
      </c>
      <c r="H1288">
        <v>1.3700034001065451E-2</v>
      </c>
      <c r="I1288">
        <v>8.173308007184793E-2</v>
      </c>
      <c r="J1288">
        <v>9.2961306692802365E-2</v>
      </c>
      <c r="K1288">
        <v>1</v>
      </c>
    </row>
    <row r="1289" spans="1:11" x14ac:dyDescent="0.25">
      <c r="A1289" s="1">
        <v>38460</v>
      </c>
      <c r="B1289">
        <v>3.8430908006139041E-3</v>
      </c>
      <c r="C1289">
        <v>0.19960649929924179</v>
      </c>
      <c r="D1289">
        <v>-3.7037079374844144E-3</v>
      </c>
      <c r="E1289">
        <v>-8.1065875329883724E-3</v>
      </c>
      <c r="F1289">
        <v>1.2082474974300858E-5</v>
      </c>
      <c r="G1289">
        <v>4.4149010754641078E-3</v>
      </c>
      <c r="H1289">
        <v>2.7853141556325272E-2</v>
      </c>
      <c r="I1289">
        <v>0.10144846761468403</v>
      </c>
      <c r="J1289">
        <v>0.27840035614980907</v>
      </c>
      <c r="K1289">
        <v>1</v>
      </c>
    </row>
    <row r="1290" spans="1:11" x14ac:dyDescent="0.25">
      <c r="A1290" s="1">
        <v>38461</v>
      </c>
      <c r="B1290">
        <v>-6.2434410948110997E-3</v>
      </c>
      <c r="C1290">
        <v>-6.8831827924319772E-2</v>
      </c>
      <c r="D1290">
        <v>-3.6243708649411586E-3</v>
      </c>
      <c r="E1290">
        <v>-8.5636957768752131E-3</v>
      </c>
      <c r="F1290">
        <v>-1.2082474974279253E-5</v>
      </c>
      <c r="G1290">
        <v>3.0440399324355078E-3</v>
      </c>
      <c r="H1290">
        <v>1.069183301114183E-2</v>
      </c>
      <c r="I1290">
        <v>1.6160692888129116E-2</v>
      </c>
      <c r="J1290">
        <v>-0.13622233163117833</v>
      </c>
      <c r="K1290">
        <v>1</v>
      </c>
    </row>
    <row r="1291" spans="1:11" x14ac:dyDescent="0.25">
      <c r="A1291" s="1">
        <v>38462</v>
      </c>
      <c r="B1291">
        <v>-2.7711959393618203E-3</v>
      </c>
      <c r="C1291">
        <v>-0.10161017641078231</v>
      </c>
      <c r="D1291">
        <v>-3.6375547267971215E-3</v>
      </c>
      <c r="E1291">
        <v>3.9085402100088522E-4</v>
      </c>
      <c r="F1291">
        <v>0</v>
      </c>
      <c r="G1291">
        <v>-3.0036579995317606E-3</v>
      </c>
      <c r="H1291">
        <v>5.5443873680873995E-3</v>
      </c>
      <c r="I1291">
        <v>9.0664513942745856E-2</v>
      </c>
      <c r="J1291">
        <v>-0.30175180409455277</v>
      </c>
      <c r="K1291">
        <v>0</v>
      </c>
    </row>
    <row r="1292" spans="1:11" x14ac:dyDescent="0.25">
      <c r="A1292" s="1">
        <v>38463</v>
      </c>
      <c r="B1292">
        <v>-8.0286381221165975E-3</v>
      </c>
      <c r="C1292">
        <v>0.12311638163174611</v>
      </c>
      <c r="D1292">
        <v>-2.4324083468351314E-3</v>
      </c>
      <c r="E1292">
        <v>-4.5694968210532776E-3</v>
      </c>
      <c r="F1292">
        <v>1.2082474974300858E-5</v>
      </c>
      <c r="G1292">
        <v>-6.2146669467096549E-4</v>
      </c>
      <c r="H1292">
        <v>2.3328545668830354E-3</v>
      </c>
      <c r="I1292">
        <v>1.3977544453174021E-2</v>
      </c>
      <c r="J1292">
        <v>0.24619393918182106</v>
      </c>
      <c r="K1292">
        <v>0</v>
      </c>
    </row>
    <row r="1293" spans="1:11" x14ac:dyDescent="0.25">
      <c r="A1293" s="1">
        <v>38464</v>
      </c>
      <c r="B1293">
        <v>7.4077129236507291E-3</v>
      </c>
      <c r="C1293">
        <v>-0.16057394416664658</v>
      </c>
      <c r="D1293">
        <v>2.4324083468350516E-3</v>
      </c>
      <c r="E1293">
        <v>3.5268797580139434E-3</v>
      </c>
      <c r="F1293">
        <v>-1.2082474974279253E-5</v>
      </c>
      <c r="G1293">
        <v>2.7242373166737241E-3</v>
      </c>
      <c r="H1293">
        <v>8.2501557092374573E-3</v>
      </c>
      <c r="I1293">
        <v>7.8650314148933684E-2</v>
      </c>
      <c r="J1293">
        <v>-0.47721317600719115</v>
      </c>
      <c r="K1293">
        <v>0</v>
      </c>
    </row>
    <row r="1294" spans="1:11" x14ac:dyDescent="0.25">
      <c r="A1294" s="1">
        <v>38467</v>
      </c>
      <c r="B1294">
        <v>1.9710193627815501E-3</v>
      </c>
      <c r="C1294">
        <v>6.5145554066067174E-2</v>
      </c>
      <c r="D1294">
        <v>-9.4823035981521277E-3</v>
      </c>
      <c r="E1294">
        <v>-1.3048018552656766E-3</v>
      </c>
      <c r="F1294">
        <v>0</v>
      </c>
      <c r="G1294">
        <v>1.8837525417307173E-4</v>
      </c>
      <c r="H1294">
        <v>6.6100941062323154E-4</v>
      </c>
      <c r="I1294">
        <v>1.7498812331547223E-3</v>
      </c>
      <c r="J1294">
        <v>0.16729528141501238</v>
      </c>
      <c r="K1294">
        <v>0</v>
      </c>
    </row>
    <row r="1295" spans="1:11" x14ac:dyDescent="0.25">
      <c r="A1295" s="1">
        <v>38468</v>
      </c>
      <c r="B1295">
        <v>1.6395536800870518E-3</v>
      </c>
      <c r="C1295">
        <v>-5.0677509755865525E-2</v>
      </c>
      <c r="D1295">
        <v>-3.4963418560748733E-3</v>
      </c>
      <c r="E1295">
        <v>5.9880418446224722E-3</v>
      </c>
      <c r="F1295">
        <v>1.2082474974300858E-5</v>
      </c>
      <c r="G1295">
        <v>-3.5394496802744098E-3</v>
      </c>
      <c r="H1295">
        <v>-5.8883532241634029E-3</v>
      </c>
      <c r="I1295">
        <v>1.5713686288619657E-2</v>
      </c>
      <c r="J1295">
        <v>-0.15809356371770303</v>
      </c>
      <c r="K1295">
        <v>1</v>
      </c>
    </row>
    <row r="1296" spans="1:11" x14ac:dyDescent="0.25">
      <c r="A1296" s="1">
        <v>38469</v>
      </c>
      <c r="B1296">
        <v>1.1330232879741138E-2</v>
      </c>
      <c r="C1296">
        <v>1.9641674455014652E-2</v>
      </c>
      <c r="D1296">
        <v>4.0621660884474107E-3</v>
      </c>
      <c r="E1296">
        <v>1.4266262714035245E-3</v>
      </c>
      <c r="F1296">
        <v>0</v>
      </c>
      <c r="G1296">
        <v>1.0465713403330719E-3</v>
      </c>
      <c r="H1296">
        <v>9.3191286067112076E-4</v>
      </c>
      <c r="I1296">
        <v>4.883331992494393E-4</v>
      </c>
      <c r="J1296">
        <v>5.258357776056017E-2</v>
      </c>
      <c r="K1296">
        <v>1</v>
      </c>
    </row>
    <row r="1297" spans="1:11" x14ac:dyDescent="0.25">
      <c r="A1297" s="1">
        <v>38470</v>
      </c>
      <c r="B1297">
        <v>6.8366229746661875E-4</v>
      </c>
      <c r="C1297">
        <v>-2.686368304583399E-3</v>
      </c>
      <c r="D1297">
        <v>-1.8857250668731385E-4</v>
      </c>
      <c r="E1297">
        <v>1.9421252948550621E-3</v>
      </c>
      <c r="F1297">
        <v>-1.2082474974279253E-5</v>
      </c>
      <c r="G1297">
        <v>-1.5010199106628979E-3</v>
      </c>
      <c r="H1297">
        <v>6.2647375233124162E-3</v>
      </c>
      <c r="I1297">
        <v>-3.2769578541140053E-3</v>
      </c>
      <c r="J1297">
        <v>-1.6974792540768366E-3</v>
      </c>
      <c r="K1297">
        <v>1</v>
      </c>
    </row>
    <row r="1298" spans="1:11" x14ac:dyDescent="0.25">
      <c r="A1298" s="1">
        <v>38471</v>
      </c>
      <c r="B1298">
        <v>4.3154602029094453E-4</v>
      </c>
      <c r="C1298">
        <v>0.1255981921016458</v>
      </c>
      <c r="D1298">
        <v>-1.1321824022866276E-3</v>
      </c>
      <c r="E1298">
        <v>2.9706189103995695E-3</v>
      </c>
      <c r="F1298">
        <v>1.2082474974300858E-5</v>
      </c>
      <c r="G1298">
        <v>-8.6999652965198682E-4</v>
      </c>
      <c r="H1298">
        <v>6.311550542088404E-5</v>
      </c>
      <c r="I1298">
        <v>-8.3555799035898767E-3</v>
      </c>
      <c r="J1298">
        <v>0.31601542411627681</v>
      </c>
      <c r="K1298">
        <v>1</v>
      </c>
    </row>
    <row r="1299" spans="1:11" x14ac:dyDescent="0.25">
      <c r="A1299" s="1">
        <v>38474</v>
      </c>
      <c r="B1299">
        <v>1.0780509884103858E-3</v>
      </c>
      <c r="C1299">
        <v>-9.6437742904116996E-2</v>
      </c>
      <c r="D1299">
        <v>-1.1201939806157649E-2</v>
      </c>
      <c r="E1299">
        <v>-5.1599588348167963E-4</v>
      </c>
      <c r="F1299">
        <v>-1.2082474974279253E-5</v>
      </c>
      <c r="G1299">
        <v>-4.1475424142835022E-4</v>
      </c>
      <c r="H1299">
        <v>-3.4877507197541334E-3</v>
      </c>
      <c r="I1299">
        <v>3.9752806527291129E-2</v>
      </c>
      <c r="J1299">
        <v>-0.29060852515009544</v>
      </c>
      <c r="K1299">
        <v>1</v>
      </c>
    </row>
    <row r="1300" spans="1:11" x14ac:dyDescent="0.25">
      <c r="A1300" s="1">
        <v>38475</v>
      </c>
      <c r="B1300">
        <v>-6.7027277967984808E-3</v>
      </c>
      <c r="C1300">
        <v>-1.2487838918205508E-2</v>
      </c>
      <c r="D1300">
        <v>2.7646711922937411E-3</v>
      </c>
      <c r="E1300">
        <v>4.6344058230082209E-3</v>
      </c>
      <c r="F1300">
        <v>1.2082474974300858E-5</v>
      </c>
      <c r="G1300">
        <v>2.5857860703114299E-3</v>
      </c>
      <c r="H1300">
        <v>2.2346487340772167E-3</v>
      </c>
      <c r="I1300">
        <v>4.0375510026515061E-3</v>
      </c>
      <c r="J1300">
        <v>-4.0934279478798387E-2</v>
      </c>
      <c r="K1300">
        <v>0</v>
      </c>
    </row>
    <row r="1301" spans="1:11" x14ac:dyDescent="0.25">
      <c r="A1301" s="1">
        <v>38476</v>
      </c>
      <c r="B1301">
        <v>-1.3387125034209531E-3</v>
      </c>
      <c r="C1301">
        <v>-3.9802893169195455E-2</v>
      </c>
      <c r="D1301">
        <v>4.7589588296431429E-4</v>
      </c>
      <c r="E1301">
        <v>-3.7315876795294546E-3</v>
      </c>
      <c r="F1301">
        <v>0</v>
      </c>
      <c r="G1301">
        <v>-1.5451307752739952E-3</v>
      </c>
      <c r="H1301">
        <v>-5.2982856525897954E-3</v>
      </c>
      <c r="I1301">
        <v>-9.3917844499730261E-3</v>
      </c>
      <c r="J1301">
        <v>-9.5699488841121783E-2</v>
      </c>
      <c r="K1301">
        <v>0</v>
      </c>
    </row>
    <row r="1302" spans="1:11" x14ac:dyDescent="0.25">
      <c r="A1302" s="1">
        <v>38477</v>
      </c>
      <c r="B1302">
        <v>-7.3768890229717358E-3</v>
      </c>
      <c r="C1302">
        <v>-4.7930244948844021E-2</v>
      </c>
      <c r="D1302">
        <v>-3.0496545126317029E-3</v>
      </c>
      <c r="E1302">
        <v>-3.4867989094038787E-3</v>
      </c>
      <c r="F1302">
        <v>0</v>
      </c>
      <c r="G1302">
        <v>1.1466722905873747E-3</v>
      </c>
      <c r="H1302">
        <v>5.8537518993826941E-3</v>
      </c>
      <c r="I1302">
        <v>4.3219291736420778E-2</v>
      </c>
      <c r="J1302">
        <v>-0.25024301948295241</v>
      </c>
      <c r="K1302">
        <v>0</v>
      </c>
    </row>
    <row r="1303" spans="1:11" x14ac:dyDescent="0.25">
      <c r="A1303" s="1">
        <v>38478</v>
      </c>
      <c r="B1303">
        <v>-5.5961083112691153E-3</v>
      </c>
      <c r="C1303">
        <v>9.3425041723168237E-3</v>
      </c>
      <c r="D1303">
        <v>-3.9210110963458404E-3</v>
      </c>
      <c r="E1303">
        <v>-1.4240406316137595E-3</v>
      </c>
      <c r="F1303">
        <v>0</v>
      </c>
      <c r="G1303">
        <v>-1.9318039734627184E-3</v>
      </c>
      <c r="H1303">
        <v>-6.239057120609702E-3</v>
      </c>
      <c r="I1303">
        <v>-5.6445354336086178E-3</v>
      </c>
      <c r="J1303">
        <v>4.6914543182924796E-2</v>
      </c>
      <c r="K1303">
        <v>0</v>
      </c>
    </row>
    <row r="1304" spans="1:11" x14ac:dyDescent="0.25">
      <c r="A1304" s="1">
        <v>38481</v>
      </c>
      <c r="B1304">
        <v>1.7590154051796245E-3</v>
      </c>
      <c r="C1304">
        <v>4.9946589740906371E-3</v>
      </c>
      <c r="D1304">
        <v>6.6851552572878377E-3</v>
      </c>
      <c r="E1304">
        <v>9.0276599700946716E-3</v>
      </c>
      <c r="F1304">
        <v>0</v>
      </c>
      <c r="G1304">
        <v>-3.7087199095312343E-3</v>
      </c>
      <c r="H1304">
        <v>-7.5729870425795169E-3</v>
      </c>
      <c r="I1304">
        <v>-8.1702644120097484E-4</v>
      </c>
      <c r="J1304">
        <v>1.9046819019247957E-2</v>
      </c>
      <c r="K1304">
        <v>0</v>
      </c>
    </row>
    <row r="1305" spans="1:11" x14ac:dyDescent="0.25">
      <c r="A1305" s="1">
        <v>38482</v>
      </c>
      <c r="B1305">
        <v>3.3628220885679452E-3</v>
      </c>
      <c r="C1305">
        <v>-2.1583571667174516E-2</v>
      </c>
      <c r="D1305">
        <v>5.4108063092553876E-3</v>
      </c>
      <c r="E1305">
        <v>5.1341292361240301E-4</v>
      </c>
      <c r="F1305">
        <v>0</v>
      </c>
      <c r="G1305">
        <v>-4.0323594469117404E-3</v>
      </c>
      <c r="H1305">
        <v>-8.0341268723760437E-3</v>
      </c>
      <c r="I1305">
        <v>-1.2557229020418973E-2</v>
      </c>
      <c r="J1305">
        <v>-4.352984402539789E-2</v>
      </c>
      <c r="K1305">
        <v>0</v>
      </c>
    </row>
    <row r="1306" spans="1:11" x14ac:dyDescent="0.25">
      <c r="A1306" s="1">
        <v>38483</v>
      </c>
      <c r="B1306">
        <v>9.15371447867077E-3</v>
      </c>
      <c r="C1306">
        <v>8.0993304664066804E-2</v>
      </c>
      <c r="D1306">
        <v>-3.7875201664772036E-4</v>
      </c>
      <c r="E1306">
        <v>-3.5994382607735542E-3</v>
      </c>
      <c r="F1306">
        <v>-1.2082474974279253E-5</v>
      </c>
      <c r="G1306">
        <v>-6.0056357562955696E-4</v>
      </c>
      <c r="H1306">
        <v>-4.6455158450566284E-4</v>
      </c>
      <c r="I1306">
        <v>3.7826884324426856E-3</v>
      </c>
      <c r="J1306">
        <v>0.24945680147501209</v>
      </c>
      <c r="K1306">
        <v>1</v>
      </c>
    </row>
    <row r="1307" spans="1:11" x14ac:dyDescent="0.25">
      <c r="A1307" s="1">
        <v>38484</v>
      </c>
      <c r="B1307">
        <v>5.8046419720998842E-3</v>
      </c>
      <c r="C1307">
        <v>-3.13377142182059E-2</v>
      </c>
      <c r="D1307">
        <v>3.7875201664785155E-4</v>
      </c>
      <c r="E1307">
        <v>5.2662121577727898E-3</v>
      </c>
      <c r="F1307">
        <v>1.2082474974300858E-5</v>
      </c>
      <c r="G1307">
        <v>-2.5981048479722033E-3</v>
      </c>
      <c r="H1307">
        <v>-7.2542289147841769E-3</v>
      </c>
      <c r="I1307">
        <v>-6.9919334110277965E-3</v>
      </c>
      <c r="J1307">
        <v>-8.0107993198332908E-2</v>
      </c>
      <c r="K1307">
        <v>1</v>
      </c>
    </row>
    <row r="1308" spans="1:11" x14ac:dyDescent="0.25">
      <c r="A1308" s="1">
        <v>38485</v>
      </c>
      <c r="B1308">
        <v>-2.9882472597509012E-3</v>
      </c>
      <c r="C1308">
        <v>0.10936632252004126</v>
      </c>
      <c r="D1308">
        <v>1.0453549070727965E-2</v>
      </c>
      <c r="E1308">
        <v>8.4194909915291556E-3</v>
      </c>
      <c r="F1308">
        <v>-1.2082474974279253E-5</v>
      </c>
      <c r="G1308">
        <v>3.7279671657278824E-3</v>
      </c>
      <c r="H1308">
        <v>1.1556043224908554E-2</v>
      </c>
      <c r="I1308">
        <v>-2.4048037098888522E-3</v>
      </c>
      <c r="J1308">
        <v>0.3080109107054661</v>
      </c>
      <c r="K1308">
        <v>1</v>
      </c>
    </row>
    <row r="1309" spans="1:11" x14ac:dyDescent="0.25">
      <c r="A1309" s="1">
        <v>38488</v>
      </c>
      <c r="B1309">
        <v>5.3939502924798197E-3</v>
      </c>
      <c r="C1309">
        <v>1.2330612457478725E-2</v>
      </c>
      <c r="D1309">
        <v>5.4190546516245178E-3</v>
      </c>
      <c r="E1309">
        <v>5.9527754783232521E-3</v>
      </c>
      <c r="F1309">
        <v>1.2082474974300858E-5</v>
      </c>
      <c r="G1309">
        <v>2.1652110962616634E-3</v>
      </c>
      <c r="H1309">
        <v>8.8626796673815372E-3</v>
      </c>
      <c r="I1309">
        <v>3.2349797089306406E-3</v>
      </c>
      <c r="J1309">
        <v>2.6030280587724164E-2</v>
      </c>
      <c r="K1309">
        <v>1</v>
      </c>
    </row>
    <row r="1310" spans="1:11" x14ac:dyDescent="0.25">
      <c r="A1310" s="1">
        <v>38489</v>
      </c>
      <c r="B1310">
        <v>5.0195404589129021E-4</v>
      </c>
      <c r="C1310">
        <v>-4.0005334613699248E-2</v>
      </c>
      <c r="D1310">
        <v>-2.7992926742648546E-3</v>
      </c>
      <c r="E1310">
        <v>-5.0524189530005688E-4</v>
      </c>
      <c r="F1310">
        <v>-1.2082474974279253E-5</v>
      </c>
      <c r="G1310">
        <v>-1.2123094862190428E-3</v>
      </c>
      <c r="H1310">
        <v>-1.5414256851043371E-3</v>
      </c>
      <c r="I1310">
        <v>1.0020968719752208E-3</v>
      </c>
      <c r="J1310">
        <v>-0.10436707166162883</v>
      </c>
      <c r="K1310">
        <v>1</v>
      </c>
    </row>
    <row r="1311" spans="1:11" x14ac:dyDescent="0.25">
      <c r="A1311" s="1">
        <v>38490</v>
      </c>
      <c r="B1311">
        <v>-3.2312525870620834E-3</v>
      </c>
      <c r="C1311">
        <v>-7.342139471514833E-2</v>
      </c>
      <c r="D1311">
        <v>1.2139890364276597E-3</v>
      </c>
      <c r="E1311">
        <v>-7.5834179569525941E-4</v>
      </c>
      <c r="F1311">
        <v>1.2082474974300858E-5</v>
      </c>
      <c r="G1311">
        <v>-3.0729537537212085E-3</v>
      </c>
      <c r="H1311">
        <v>-5.9749474005769262E-3</v>
      </c>
      <c r="I1311">
        <v>1.047379906442176E-2</v>
      </c>
      <c r="J1311">
        <v>-0.22984280604758647</v>
      </c>
      <c r="K1311">
        <v>0</v>
      </c>
    </row>
    <row r="1312" spans="1:11" x14ac:dyDescent="0.25">
      <c r="A1312" s="1">
        <v>38491</v>
      </c>
      <c r="B1312">
        <v>3.4104608454580141E-3</v>
      </c>
      <c r="C1312">
        <v>-6.6691374498672157E-2</v>
      </c>
      <c r="D1312">
        <v>-1.5878208164820495E-3</v>
      </c>
      <c r="E1312">
        <v>-2.1517633769113447E-3</v>
      </c>
      <c r="F1312">
        <v>0</v>
      </c>
      <c r="G1312">
        <v>2.248084651142936E-3</v>
      </c>
      <c r="H1312">
        <v>1.1932257365476004E-2</v>
      </c>
      <c r="I1312">
        <v>4.427831127615936E-2</v>
      </c>
      <c r="J1312">
        <v>-0.35029495314743431</v>
      </c>
      <c r="K1312">
        <v>1</v>
      </c>
    </row>
    <row r="1313" spans="1:11" x14ac:dyDescent="0.25">
      <c r="A1313" s="1">
        <v>38492</v>
      </c>
      <c r="B1313">
        <v>2.5770442695494012E-3</v>
      </c>
      <c r="C1313">
        <v>-2.3006580596198228E-2</v>
      </c>
      <c r="D1313">
        <v>5.4069302975598759E-3</v>
      </c>
      <c r="E1313">
        <v>3.1627580289277763E-3</v>
      </c>
      <c r="F1313">
        <v>-1.2082474974279253E-5</v>
      </c>
      <c r="G1313">
        <v>-5.9184412933955286E-4</v>
      </c>
      <c r="H1313">
        <v>-4.5315134660646597E-4</v>
      </c>
      <c r="I1313">
        <v>-3.9176296273844807E-2</v>
      </c>
      <c r="J1313">
        <v>2.5854400790459905E-2</v>
      </c>
      <c r="K1313">
        <v>1</v>
      </c>
    </row>
    <row r="1314" spans="1:11" x14ac:dyDescent="0.25">
      <c r="A1314" s="1">
        <v>38495</v>
      </c>
      <c r="B1314">
        <v>-6.0234666361835953E-3</v>
      </c>
      <c r="C1314">
        <v>-1.3605652055778598E-2</v>
      </c>
      <c r="D1314">
        <v>5.5627808939899904E-3</v>
      </c>
      <c r="E1314">
        <v>6.2956642089322086E-3</v>
      </c>
      <c r="F1314">
        <v>0</v>
      </c>
      <c r="G1314">
        <v>-2.3329228974076086E-3</v>
      </c>
      <c r="H1314">
        <v>-7.2819751228704356E-3</v>
      </c>
      <c r="I1314">
        <v>-7.8959427887094522E-2</v>
      </c>
      <c r="J1314">
        <v>0.15619532506819619</v>
      </c>
      <c r="K1314">
        <v>0</v>
      </c>
    </row>
    <row r="1315" spans="1:11" x14ac:dyDescent="0.25">
      <c r="A1315" s="1">
        <v>38496</v>
      </c>
      <c r="B1315">
        <v>6.5595159655567111E-3</v>
      </c>
      <c r="C1315">
        <v>-1.456522491091778E-2</v>
      </c>
      <c r="D1315">
        <v>-3.3339538197572119E-3</v>
      </c>
      <c r="E1315">
        <v>-7.5339029178779677E-4</v>
      </c>
      <c r="F1315">
        <v>0</v>
      </c>
      <c r="G1315">
        <v>-2.7671654051093808E-3</v>
      </c>
      <c r="H1315">
        <v>-8.5882464883492923E-3</v>
      </c>
      <c r="I1315">
        <v>-2.0606750161351786E-2</v>
      </c>
      <c r="J1315">
        <v>-7.3341610642732125E-4</v>
      </c>
      <c r="K1315">
        <v>1</v>
      </c>
    </row>
    <row r="1316" spans="1:11" x14ac:dyDescent="0.25">
      <c r="A1316" s="1">
        <v>38497</v>
      </c>
      <c r="B1316">
        <v>2.1056771819586658E-3</v>
      </c>
      <c r="C1316">
        <v>-2.02815064192504E-2</v>
      </c>
      <c r="D1316">
        <v>-2.7868109071792842E-3</v>
      </c>
      <c r="E1316">
        <v>-1.3826914402006298E-3</v>
      </c>
      <c r="F1316">
        <v>1.2082474974300858E-5</v>
      </c>
      <c r="G1316">
        <v>-1.3417277053348112E-3</v>
      </c>
      <c r="H1316">
        <v>-4.1062953897076275E-3</v>
      </c>
      <c r="I1316">
        <v>-3.9208376148406165E-2</v>
      </c>
      <c r="J1316">
        <v>2.1340747614887572E-2</v>
      </c>
      <c r="K1316">
        <v>1</v>
      </c>
    </row>
    <row r="1317" spans="1:11" x14ac:dyDescent="0.25">
      <c r="A1317" s="1">
        <v>38498</v>
      </c>
      <c r="B1317">
        <v>-2.9277370241678107E-3</v>
      </c>
      <c r="C1317">
        <v>-8.7060304540017269E-3</v>
      </c>
      <c r="D1317">
        <v>2.5084790410228974E-3</v>
      </c>
      <c r="E1317">
        <v>-2.1406543463747181E-3</v>
      </c>
      <c r="F1317">
        <v>0</v>
      </c>
      <c r="G1317">
        <v>-1.7768145590263953E-3</v>
      </c>
      <c r="H1317">
        <v>-6.1453705327325515E-3</v>
      </c>
      <c r="I1317">
        <v>-2.6352217725307249E-2</v>
      </c>
      <c r="J1317">
        <v>2.7934985064911152E-2</v>
      </c>
      <c r="K1317">
        <v>0</v>
      </c>
    </row>
    <row r="1318" spans="1:11" x14ac:dyDescent="0.25">
      <c r="A1318" s="1">
        <v>38499</v>
      </c>
      <c r="B1318">
        <v>6.7914144836869034E-4</v>
      </c>
      <c r="C1318">
        <v>-2.7398974188114388E-2</v>
      </c>
      <c r="D1318">
        <v>1.8540841503087838E-3</v>
      </c>
      <c r="E1318">
        <v>7.0343211800391499E-3</v>
      </c>
      <c r="F1318">
        <v>0</v>
      </c>
      <c r="G1318">
        <v>-5.6593463788814462E-3</v>
      </c>
      <c r="H1318">
        <v>-5.9210493783905952E-3</v>
      </c>
      <c r="I1318">
        <v>-5.4799605836301883E-2</v>
      </c>
      <c r="J1318">
        <v>2.5783858308745952E-2</v>
      </c>
      <c r="K1318">
        <v>1</v>
      </c>
    </row>
    <row r="1319" spans="1:11" x14ac:dyDescent="0.25">
      <c r="A1319" s="1">
        <v>38503</v>
      </c>
      <c r="B1319">
        <v>2.3911929878975484E-3</v>
      </c>
      <c r="C1319">
        <v>-7.3801072976225337E-3</v>
      </c>
      <c r="D1319">
        <v>-4.6319885954860238E-4</v>
      </c>
      <c r="E1319">
        <v>-5.3969381074977949E-3</v>
      </c>
      <c r="F1319">
        <v>-1.2082474974279253E-5</v>
      </c>
      <c r="G1319">
        <v>-1.4057887733360936E-3</v>
      </c>
      <c r="H1319">
        <v>-5.4368182238091964E-3</v>
      </c>
      <c r="I1319">
        <v>2.9891827635681024E-3</v>
      </c>
      <c r="J1319">
        <v>-2.7004994067163789E-2</v>
      </c>
      <c r="K1319">
        <v>1</v>
      </c>
    </row>
    <row r="1320" spans="1:11" x14ac:dyDescent="0.25">
      <c r="A1320" s="1">
        <v>38504</v>
      </c>
      <c r="B1320">
        <v>4.9893087278787536E-4</v>
      </c>
      <c r="C1320">
        <v>8.9682702938596356E-2</v>
      </c>
      <c r="D1320">
        <v>1.0187544293932184E-3</v>
      </c>
      <c r="E1320">
        <v>1.9812497795232257E-2</v>
      </c>
      <c r="F1320">
        <v>3.6246986973117232E-5</v>
      </c>
      <c r="G1320">
        <v>-8.1402374577722834E-3</v>
      </c>
      <c r="H1320">
        <v>-1.447570755980657E-2</v>
      </c>
      <c r="I1320">
        <v>2.3184021693140204E-2</v>
      </c>
      <c r="J1320">
        <v>0.20622327675795538</v>
      </c>
      <c r="K1320">
        <v>1</v>
      </c>
    </row>
    <row r="1321" spans="1:11" x14ac:dyDescent="0.25">
      <c r="A1321" s="1">
        <v>38505</v>
      </c>
      <c r="B1321">
        <v>-2.4971474163518921E-3</v>
      </c>
      <c r="C1321">
        <v>-7.2546420695609209E-2</v>
      </c>
      <c r="D1321">
        <v>4.0646707232325401E-3</v>
      </c>
      <c r="E1321">
        <v>8.966466754811003E-3</v>
      </c>
      <c r="F1321">
        <v>-2.4164511998837181E-5</v>
      </c>
      <c r="G1321">
        <v>-4.7342080817632383E-4</v>
      </c>
      <c r="H1321">
        <v>3.7446818077850686E-3</v>
      </c>
      <c r="I1321">
        <v>-6.6715812743834884E-3</v>
      </c>
      <c r="J1321">
        <v>-0.18788955028832902</v>
      </c>
      <c r="K1321">
        <v>1</v>
      </c>
    </row>
    <row r="1322" spans="1:11" x14ac:dyDescent="0.25">
      <c r="A1322" s="1">
        <v>38506</v>
      </c>
      <c r="B1322">
        <v>-4.2870923453227364E-4</v>
      </c>
      <c r="C1322">
        <v>-4.2981822573685033E-2</v>
      </c>
      <c r="D1322">
        <v>-1.4761512044804139E-3</v>
      </c>
      <c r="E1322">
        <v>-4.1661621342835862E-3</v>
      </c>
      <c r="F1322">
        <v>-1.2082474974279253E-5</v>
      </c>
      <c r="G1322">
        <v>-3.0611211343933081E-3</v>
      </c>
      <c r="H1322">
        <v>-6.9331909633445861E-3</v>
      </c>
      <c r="I1322">
        <v>-8.8764144992558806E-3</v>
      </c>
      <c r="J1322">
        <v>-0.11183123164976527</v>
      </c>
      <c r="K1322">
        <v>0</v>
      </c>
    </row>
    <row r="1323" spans="1:11" x14ac:dyDescent="0.25">
      <c r="A1323" s="1">
        <v>38509</v>
      </c>
      <c r="B1323">
        <v>-6.0765287019805118E-4</v>
      </c>
      <c r="C1323">
        <v>2.5845540330697865E-2</v>
      </c>
      <c r="D1323">
        <v>-5.6479016853029276E-3</v>
      </c>
      <c r="E1323">
        <v>5.1439182620442404E-3</v>
      </c>
      <c r="F1323">
        <v>0</v>
      </c>
      <c r="G1323">
        <v>-1.1644257732343441E-3</v>
      </c>
      <c r="H1323">
        <v>-5.4086789629606662E-3</v>
      </c>
      <c r="I1323">
        <v>-5.4259101166142694E-2</v>
      </c>
      <c r="J1323">
        <v>0.17739463392644439</v>
      </c>
      <c r="K1323">
        <v>0</v>
      </c>
    </row>
    <row r="1324" spans="1:11" x14ac:dyDescent="0.25">
      <c r="A1324" s="1">
        <v>38510</v>
      </c>
      <c r="B1324">
        <v>2.3927301025109325E-3</v>
      </c>
      <c r="C1324">
        <v>1.0642752932438871E-2</v>
      </c>
      <c r="D1324">
        <v>-7.1751693937776541E-3</v>
      </c>
      <c r="E1324">
        <v>-4.7756167417066092E-3</v>
      </c>
      <c r="F1324">
        <v>1.2082474974300858E-5</v>
      </c>
      <c r="G1324">
        <v>-3.2391333264851683E-3</v>
      </c>
      <c r="H1324">
        <v>-8.3436023599147546E-3</v>
      </c>
      <c r="I1324">
        <v>-3.6196748806178597E-2</v>
      </c>
      <c r="J1324">
        <v>8.4967532005285923E-2</v>
      </c>
      <c r="K1324">
        <v>0</v>
      </c>
    </row>
    <row r="1325" spans="1:11" x14ac:dyDescent="0.25">
      <c r="A1325" s="1">
        <v>38511</v>
      </c>
      <c r="B1325">
        <v>3.1340173093223123E-3</v>
      </c>
      <c r="C1325">
        <v>8.9177729220547893E-3</v>
      </c>
      <c r="D1325">
        <v>-2.9970988061816133E-3</v>
      </c>
      <c r="E1325">
        <v>4.908577838158083E-4</v>
      </c>
      <c r="F1325">
        <v>-1.2082474974279253E-5</v>
      </c>
      <c r="G1325">
        <v>-1.8570276585453977E-3</v>
      </c>
      <c r="H1325">
        <v>-6.4586124071347581E-3</v>
      </c>
      <c r="I1325">
        <v>9.9492053288296502E-4</v>
      </c>
      <c r="J1325">
        <v>2.0636655339609865E-2</v>
      </c>
      <c r="K1325">
        <v>1</v>
      </c>
    </row>
    <row r="1326" spans="1:11" x14ac:dyDescent="0.25">
      <c r="A1326" s="1">
        <v>38512</v>
      </c>
      <c r="B1326">
        <v>4.0808417023751745E-3</v>
      </c>
      <c r="C1326">
        <v>2.4712297823494333E-2</v>
      </c>
      <c r="D1326">
        <v>3.2776168313038566E-3</v>
      </c>
      <c r="E1326">
        <v>-1.2275965204797535E-3</v>
      </c>
      <c r="F1326">
        <v>0</v>
      </c>
      <c r="G1326">
        <v>-2.0618388569647005E-3</v>
      </c>
      <c r="H1326">
        <v>-5.0772226246053754E-3</v>
      </c>
      <c r="I1326">
        <v>-3.8932715933752112E-4</v>
      </c>
      <c r="J1326">
        <v>6.0376775139551163E-2</v>
      </c>
      <c r="K1326">
        <v>1</v>
      </c>
    </row>
    <row r="1327" spans="1:11" x14ac:dyDescent="0.25">
      <c r="A1327" s="1">
        <v>38513</v>
      </c>
      <c r="B1327">
        <v>8.2525596205583491E-3</v>
      </c>
      <c r="C1327">
        <v>-5.0050800957876652E-2</v>
      </c>
      <c r="D1327">
        <v>4.4776194212944797E-3</v>
      </c>
      <c r="E1327">
        <v>3.8006543635349214E-3</v>
      </c>
      <c r="F1327">
        <v>0</v>
      </c>
      <c r="G1327">
        <v>-1.0925880155252755E-3</v>
      </c>
      <c r="H1327">
        <v>-3.1771279149658572E-4</v>
      </c>
      <c r="I1327">
        <v>-0.10883427681530757</v>
      </c>
      <c r="J1327">
        <v>2.5693857617939204E-2</v>
      </c>
      <c r="K1327">
        <v>1</v>
      </c>
    </row>
    <row r="1328" spans="1:11" x14ac:dyDescent="0.25">
      <c r="A1328" s="1">
        <v>38516</v>
      </c>
      <c r="B1328">
        <v>-3.0603115852020006E-3</v>
      </c>
      <c r="C1328">
        <v>-9.9834439841831497E-3</v>
      </c>
      <c r="D1328">
        <v>1.1383214859778055E-2</v>
      </c>
      <c r="E1328">
        <v>9.1358208958426338E-3</v>
      </c>
      <c r="F1328">
        <v>1.2082474974300858E-5</v>
      </c>
      <c r="G1328">
        <v>-1.5390706470254361E-3</v>
      </c>
      <c r="H1328">
        <v>-5.3584529955066733E-3</v>
      </c>
      <c r="I1328">
        <v>4.0480364536484215E-4</v>
      </c>
      <c r="J1328">
        <v>-2.2644562535039138E-2</v>
      </c>
      <c r="K1328">
        <v>1</v>
      </c>
    </row>
    <row r="1329" spans="1:11" x14ac:dyDescent="0.25">
      <c r="A1329" s="1">
        <v>38517</v>
      </c>
      <c r="B1329">
        <v>5.9872860013154621E-4</v>
      </c>
      <c r="C1329">
        <v>-2.6261568510776146E-2</v>
      </c>
      <c r="D1329">
        <v>9.0689029011421993E-3</v>
      </c>
      <c r="E1329">
        <v>4.7178458039916632E-3</v>
      </c>
      <c r="F1329">
        <v>-1.2082474974279253E-5</v>
      </c>
      <c r="G1329">
        <v>-2.7453121476727184E-3</v>
      </c>
      <c r="H1329">
        <v>-7.0397904943916472E-3</v>
      </c>
      <c r="I1329">
        <v>7.8845297276740561E-4</v>
      </c>
      <c r="J1329">
        <v>-6.0651942749444576E-2</v>
      </c>
      <c r="K1329">
        <v>1</v>
      </c>
    </row>
    <row r="1330" spans="1:11" x14ac:dyDescent="0.25">
      <c r="A1330" s="1">
        <v>38518</v>
      </c>
      <c r="B1330">
        <v>1.231548916193064E-3</v>
      </c>
      <c r="C1330">
        <v>1.1945534537569963E-2</v>
      </c>
      <c r="D1330">
        <v>-2.5566120572757217E-3</v>
      </c>
      <c r="E1330">
        <v>2.2903994100482079E-3</v>
      </c>
      <c r="F1330">
        <v>0</v>
      </c>
      <c r="G1330">
        <v>-1.3393134119663902E-3</v>
      </c>
      <c r="H1330">
        <v>-2.2577329050371144E-3</v>
      </c>
      <c r="I1330">
        <v>4.4551678409501033E-3</v>
      </c>
      <c r="J1330">
        <v>2.1681539378834845E-2</v>
      </c>
      <c r="K1330">
        <v>1</v>
      </c>
    </row>
    <row r="1331" spans="1:11" x14ac:dyDescent="0.25">
      <c r="A1331" s="1">
        <v>38519</v>
      </c>
      <c r="B1331">
        <v>-6.5622589429783539E-3</v>
      </c>
      <c r="C1331">
        <v>-2.8389003262685911E-2</v>
      </c>
      <c r="D1331">
        <v>-1.4638611946190139E-3</v>
      </c>
      <c r="E1331">
        <v>-5.070025346210841E-3</v>
      </c>
      <c r="F1331">
        <v>1.2082474974300858E-5</v>
      </c>
      <c r="G1331">
        <v>-1.6660688228955797E-3</v>
      </c>
      <c r="H1331">
        <v>-3.6536144848459029E-3</v>
      </c>
      <c r="I1331">
        <v>-5.3075120306302438E-2</v>
      </c>
      <c r="J1331">
        <v>2.5499349659745562E-3</v>
      </c>
      <c r="K1331">
        <v>0</v>
      </c>
    </row>
    <row r="1332" spans="1:11" x14ac:dyDescent="0.25">
      <c r="A1332" s="1">
        <v>38520</v>
      </c>
      <c r="B1332">
        <v>-6.320594865069082E-3</v>
      </c>
      <c r="C1332">
        <v>-2.7423213380465817E-2</v>
      </c>
      <c r="D1332">
        <v>-1.7411230057171898E-3</v>
      </c>
      <c r="E1332">
        <v>1.2094824889986278E-3</v>
      </c>
      <c r="F1332">
        <v>0</v>
      </c>
      <c r="G1332">
        <v>-8.8907587090436785E-4</v>
      </c>
      <c r="H1332">
        <v>-1.1010266296585121E-3</v>
      </c>
      <c r="I1332">
        <v>8.0618702893534618E-3</v>
      </c>
      <c r="J1332">
        <v>-7.2452544894274509E-2</v>
      </c>
      <c r="K1332">
        <v>0</v>
      </c>
    </row>
    <row r="1333" spans="1:11" x14ac:dyDescent="0.25">
      <c r="A1333" s="1">
        <v>38523</v>
      </c>
      <c r="B1333">
        <v>-2.3894873973814672E-3</v>
      </c>
      <c r="C1333">
        <v>2.9166892985292504E-2</v>
      </c>
      <c r="D1333">
        <v>-4.135845240985426E-3</v>
      </c>
      <c r="E1333">
        <v>-1.2773119345681474E-2</v>
      </c>
      <c r="F1333">
        <v>0</v>
      </c>
      <c r="G1333">
        <v>1.3184865542215313E-3</v>
      </c>
      <c r="H1333">
        <v>4.2519225682782829E-3</v>
      </c>
      <c r="I1333">
        <v>-3.0393794019522372E-2</v>
      </c>
      <c r="J1333">
        <v>0.10277990531028362</v>
      </c>
      <c r="K1333">
        <v>0</v>
      </c>
    </row>
    <row r="1334" spans="1:11" x14ac:dyDescent="0.25">
      <c r="A1334" s="1">
        <v>38524</v>
      </c>
      <c r="B1334">
        <v>5.6612994130918826E-3</v>
      </c>
      <c r="C1334">
        <v>-8.7145975014097483E-4</v>
      </c>
      <c r="D1334">
        <v>7.6150650113934338E-3</v>
      </c>
      <c r="E1334">
        <v>7.5619338266139291E-3</v>
      </c>
      <c r="F1334">
        <v>0</v>
      </c>
      <c r="G1334">
        <v>-3.9522551819111259E-3</v>
      </c>
      <c r="H1334">
        <v>-7.7205149885669795E-3</v>
      </c>
      <c r="I1334">
        <v>-4.1042412196399626E-2</v>
      </c>
      <c r="J1334">
        <v>4.3655594610028249E-2</v>
      </c>
      <c r="K1334">
        <v>0</v>
      </c>
    </row>
    <row r="1335" spans="1:11" x14ac:dyDescent="0.25">
      <c r="A1335" s="1">
        <v>38525</v>
      </c>
      <c r="B1335">
        <v>-2.1305305101540568E-4</v>
      </c>
      <c r="C1335">
        <v>-3.4593249822141625E-2</v>
      </c>
      <c r="D1335">
        <v>-9.3664596610399716E-3</v>
      </c>
      <c r="E1335">
        <v>6.0734894062524822E-4</v>
      </c>
      <c r="F1335">
        <v>0</v>
      </c>
      <c r="G1335">
        <v>-8.5178853527867612E-4</v>
      </c>
      <c r="H1335">
        <v>-2.697345796757985E-3</v>
      </c>
      <c r="I1335">
        <v>1.3596091749361855E-3</v>
      </c>
      <c r="J1335">
        <v>-7.4264555687677689E-2</v>
      </c>
      <c r="K1335">
        <v>0</v>
      </c>
    </row>
    <row r="1336" spans="1:11" x14ac:dyDescent="0.25">
      <c r="A1336" s="1">
        <v>38526</v>
      </c>
      <c r="B1336">
        <v>-4.0923139509405687E-3</v>
      </c>
      <c r="C1336">
        <v>-2.7112533553758549E-3</v>
      </c>
      <c r="D1336">
        <v>5.6120484014852206E-3</v>
      </c>
      <c r="E1336">
        <v>2.9101511989761486E-3</v>
      </c>
      <c r="F1336">
        <v>0</v>
      </c>
      <c r="G1336">
        <v>-1.1724155816380409E-3</v>
      </c>
      <c r="H1336">
        <v>-4.3673517868197441E-3</v>
      </c>
      <c r="I1336">
        <v>-4.7372555439849353E-3</v>
      </c>
      <c r="J1336">
        <v>-3.9457032573701707E-4</v>
      </c>
      <c r="K1336">
        <v>0</v>
      </c>
    </row>
    <row r="1337" spans="1:11" x14ac:dyDescent="0.25">
      <c r="A1337" s="1">
        <v>38527</v>
      </c>
      <c r="B1337">
        <v>-4.9934016802420287E-4</v>
      </c>
      <c r="C1337">
        <v>9.3251294992197031E-2</v>
      </c>
      <c r="D1337">
        <v>-2.0203882343289964E-3</v>
      </c>
      <c r="E1337">
        <v>4.9519999739723224E-3</v>
      </c>
      <c r="F1337">
        <v>-1.2082474974279253E-5</v>
      </c>
      <c r="G1337">
        <v>-7.3504262268902809E-5</v>
      </c>
      <c r="H1337">
        <v>4.038241533678405E-3</v>
      </c>
      <c r="I1337">
        <v>-5.9247242512767842E-3</v>
      </c>
      <c r="J1337">
        <v>0.19556325614989814</v>
      </c>
      <c r="K1337">
        <v>1</v>
      </c>
    </row>
    <row r="1338" spans="1:11" x14ac:dyDescent="0.25">
      <c r="A1338" s="1">
        <v>38530</v>
      </c>
      <c r="B1338">
        <v>2.8855936376225334E-3</v>
      </c>
      <c r="C1338">
        <v>4.1135393257921617E-3</v>
      </c>
      <c r="D1338">
        <v>2.4789986528232924E-3</v>
      </c>
      <c r="E1338">
        <v>-3.0165935394255677E-3</v>
      </c>
      <c r="F1338">
        <v>1.2082474974300858E-5</v>
      </c>
      <c r="G1338">
        <v>1.94625142374231E-4</v>
      </c>
      <c r="H1338">
        <v>2.7530079888059395E-3</v>
      </c>
      <c r="I1338">
        <v>2.9768779440650081E-2</v>
      </c>
      <c r="J1338">
        <v>-2.0425368438354592E-2</v>
      </c>
      <c r="K1338">
        <v>0</v>
      </c>
    </row>
    <row r="1339" spans="1:11" x14ac:dyDescent="0.25">
      <c r="A1339" s="1">
        <v>38531</v>
      </c>
      <c r="B1339">
        <v>-1.3883205334054832E-3</v>
      </c>
      <c r="C1339">
        <v>2.7532103390201578E-2</v>
      </c>
      <c r="D1339">
        <v>2.1069031748418665E-3</v>
      </c>
      <c r="E1339">
        <v>-6.3038152743681635E-3</v>
      </c>
      <c r="F1339">
        <v>0</v>
      </c>
      <c r="G1339">
        <v>-2.7573545584769093E-3</v>
      </c>
      <c r="H1339">
        <v>-3.2324409584275206E-3</v>
      </c>
      <c r="I1339">
        <v>-5.0750083815455684E-3</v>
      </c>
      <c r="J1339">
        <v>5.8512291378960413E-2</v>
      </c>
      <c r="K1339">
        <v>0</v>
      </c>
    </row>
    <row r="1340" spans="1:11" x14ac:dyDescent="0.25">
      <c r="A1340" s="1">
        <v>38532</v>
      </c>
      <c r="B1340">
        <v>-4.2838848892134459E-3</v>
      </c>
      <c r="C1340">
        <v>-7.8047893527103201E-2</v>
      </c>
      <c r="D1340">
        <v>5.5664696363526668E-3</v>
      </c>
      <c r="E1340">
        <v>7.3908375445793225E-3</v>
      </c>
      <c r="F1340">
        <v>0</v>
      </c>
      <c r="G1340">
        <v>-1.8850071869079793E-3</v>
      </c>
      <c r="H1340">
        <v>4.7034820097745953E-3</v>
      </c>
      <c r="I1340">
        <v>3.7961483345487729E-3</v>
      </c>
      <c r="J1340">
        <v>-0.15979507274071278</v>
      </c>
      <c r="K1340">
        <v>0</v>
      </c>
    </row>
    <row r="1341" spans="1:11" x14ac:dyDescent="0.25">
      <c r="A1341" s="1">
        <v>38533</v>
      </c>
      <c r="B1341">
        <v>9.6130622438684154E-3</v>
      </c>
      <c r="C1341">
        <v>1.6274449127336148E-2</v>
      </c>
      <c r="D1341">
        <v>4.2678838902525341E-3</v>
      </c>
      <c r="E1341">
        <v>-1.0870222702111959E-3</v>
      </c>
      <c r="F1341">
        <v>0</v>
      </c>
      <c r="G1341">
        <v>-5.5137035800053224E-4</v>
      </c>
      <c r="H1341">
        <v>-9.6524646515050959E-4</v>
      </c>
      <c r="I1341">
        <v>4.7736462044204814E-4</v>
      </c>
      <c r="J1341">
        <v>3.3120448059169312E-2</v>
      </c>
      <c r="K1341">
        <v>1</v>
      </c>
    </row>
    <row r="1342" spans="1:11" x14ac:dyDescent="0.25">
      <c r="A1342" s="1">
        <v>38534</v>
      </c>
      <c r="B1342">
        <v>1.0363517619813077E-2</v>
      </c>
      <c r="C1342">
        <v>2.2680518608489564E-2</v>
      </c>
      <c r="D1342">
        <v>5.1516224014829101E-3</v>
      </c>
      <c r="E1342">
        <v>-8.4627944360476698E-4</v>
      </c>
      <c r="F1342">
        <v>-1.2082474974279253E-5</v>
      </c>
      <c r="G1342">
        <v>-1.0220317575330044E-2</v>
      </c>
      <c r="H1342">
        <v>-1.3173741805791964E-2</v>
      </c>
      <c r="I1342">
        <v>9.4354176607163599E-3</v>
      </c>
      <c r="J1342">
        <v>3.6390407517457292E-2</v>
      </c>
      <c r="K1342">
        <v>1</v>
      </c>
    </row>
    <row r="1343" spans="1:11" x14ac:dyDescent="0.25">
      <c r="A1343" s="1">
        <v>38538</v>
      </c>
      <c r="B1343">
        <v>5.1417591724767881E-3</v>
      </c>
      <c r="C1343">
        <v>-5.4621084480225103E-2</v>
      </c>
      <c r="D1343">
        <v>7.6332820909837118E-3</v>
      </c>
      <c r="E1343">
        <v>1.1185395348399029E-2</v>
      </c>
      <c r="F1343">
        <v>0</v>
      </c>
      <c r="G1343">
        <v>-2.155007028182949E-3</v>
      </c>
      <c r="H1343">
        <v>-3.5203330269978792E-3</v>
      </c>
      <c r="I1343">
        <v>-1.2795518852487911E-2</v>
      </c>
      <c r="J1343">
        <v>-9.9220599976158536E-2</v>
      </c>
      <c r="K1343">
        <v>1</v>
      </c>
    </row>
    <row r="1344" spans="1:11" x14ac:dyDescent="0.25">
      <c r="A1344" s="1">
        <v>38539</v>
      </c>
      <c r="B1344">
        <v>-1.6410904711421654E-3</v>
      </c>
      <c r="C1344">
        <v>2.4264621999631079E-2</v>
      </c>
      <c r="D1344">
        <v>0</v>
      </c>
      <c r="E1344">
        <v>5.0107477781604166E-3</v>
      </c>
      <c r="F1344">
        <v>0</v>
      </c>
      <c r="G1344">
        <v>-7.4273439225246082E-3</v>
      </c>
      <c r="H1344">
        <v>-1.2683169180770868E-2</v>
      </c>
      <c r="I1344">
        <v>2.1709850304720258E-3</v>
      </c>
      <c r="J1344">
        <v>4.8303142976140863E-2</v>
      </c>
      <c r="K1344">
        <v>1</v>
      </c>
    </row>
    <row r="1345" spans="1:11" x14ac:dyDescent="0.25">
      <c r="A1345" s="1">
        <v>38540</v>
      </c>
      <c r="B1345">
        <v>3.697377681710383E-3</v>
      </c>
      <c r="C1345">
        <v>4.9279281322738969E-2</v>
      </c>
      <c r="D1345">
        <v>3.2154368539743928E-3</v>
      </c>
      <c r="E1345">
        <v>-2.2636573673948655E-3</v>
      </c>
      <c r="F1345">
        <v>1.2082474974300858E-5</v>
      </c>
      <c r="G1345">
        <v>-1.0553409551780789E-3</v>
      </c>
      <c r="H1345">
        <v>-3.493835838846499E-3</v>
      </c>
      <c r="I1345">
        <v>-5.3884883073627529E-2</v>
      </c>
      <c r="J1345">
        <v>0.14841701477120176</v>
      </c>
      <c r="K1345">
        <v>1</v>
      </c>
    </row>
    <row r="1346" spans="1:11" x14ac:dyDescent="0.25">
      <c r="A1346" s="1">
        <v>38541</v>
      </c>
      <c r="B1346">
        <v>-1.8818615067542092E-3</v>
      </c>
      <c r="C1346">
        <v>1.777106541466621E-2</v>
      </c>
      <c r="D1346">
        <v>-6.2441463158995699E-4</v>
      </c>
      <c r="E1346">
        <v>-3.5788846191729857E-4</v>
      </c>
      <c r="F1346">
        <v>0</v>
      </c>
      <c r="G1346">
        <v>-9.2693563396526021E-4</v>
      </c>
      <c r="H1346">
        <v>-5.4993089481210665E-3</v>
      </c>
      <c r="I1346">
        <v>-3.3618556158317901E-2</v>
      </c>
      <c r="J1346">
        <v>6.0355440917987356E-2</v>
      </c>
      <c r="K1346">
        <v>1</v>
      </c>
    </row>
    <row r="1347" spans="1:11" x14ac:dyDescent="0.25">
      <c r="A1347" s="1">
        <v>38544</v>
      </c>
      <c r="B1347">
        <v>-2.3048726809292933E-3</v>
      </c>
      <c r="C1347">
        <v>-8.6938594137237715E-2</v>
      </c>
      <c r="D1347">
        <v>1.4266609642280103E-3</v>
      </c>
      <c r="E1347">
        <v>9.5408474738854418E-4</v>
      </c>
      <c r="F1347">
        <v>0</v>
      </c>
      <c r="G1347">
        <v>6.7930735958250308E-4</v>
      </c>
      <c r="H1347">
        <v>6.2840920482545868E-3</v>
      </c>
      <c r="I1347">
        <v>0.12520763864246828</v>
      </c>
      <c r="J1347">
        <v>-0.29376610614268051</v>
      </c>
      <c r="K1347">
        <v>0</v>
      </c>
    </row>
    <row r="1348" spans="1:11" x14ac:dyDescent="0.25">
      <c r="A1348" s="1">
        <v>38545</v>
      </c>
      <c r="B1348">
        <v>2.4095135014087833E-3</v>
      </c>
      <c r="C1348">
        <v>-1.4958483930335761E-2</v>
      </c>
      <c r="D1348">
        <v>-2.4979939834006504E-3</v>
      </c>
      <c r="E1348">
        <v>-1.2353980208947414E-2</v>
      </c>
      <c r="F1348">
        <v>0</v>
      </c>
      <c r="G1348">
        <v>2.7503449406513566E-4</v>
      </c>
      <c r="H1348">
        <v>4.6368086022172189E-3</v>
      </c>
      <c r="I1348">
        <v>9.8672345600928218E-2</v>
      </c>
      <c r="J1348">
        <v>-0.17120211232561255</v>
      </c>
      <c r="K1348">
        <v>1</v>
      </c>
    </row>
    <row r="1349" spans="1:11" x14ac:dyDescent="0.25">
      <c r="A1349" s="1">
        <v>38546</v>
      </c>
      <c r="B1349">
        <v>2.6472550205072758E-3</v>
      </c>
      <c r="C1349">
        <v>-2.969178980740304E-2</v>
      </c>
      <c r="D1349">
        <v>-8.5221417324296764E-3</v>
      </c>
      <c r="E1349">
        <v>-1.1287212495532379E-2</v>
      </c>
      <c r="F1349">
        <v>0</v>
      </c>
      <c r="G1349">
        <v>9.1208283849767249E-4</v>
      </c>
      <c r="H1349">
        <v>2.666267649871267E-3</v>
      </c>
      <c r="I1349">
        <v>1.8805892466819973E-2</v>
      </c>
      <c r="J1349">
        <v>-0.11115876451331898</v>
      </c>
      <c r="K1349">
        <v>1</v>
      </c>
    </row>
    <row r="1350" spans="1:11" x14ac:dyDescent="0.25">
      <c r="A1350" s="1">
        <v>38547</v>
      </c>
      <c r="B1350">
        <v>2.6055704435105197E-3</v>
      </c>
      <c r="C1350">
        <v>-1.0096460251009597E-2</v>
      </c>
      <c r="D1350">
        <v>1.0217889383192229E-2</v>
      </c>
      <c r="E1350">
        <v>9.1125106598441783E-3</v>
      </c>
      <c r="F1350">
        <v>-1.2082474974279253E-5</v>
      </c>
      <c r="G1350">
        <v>-2.9405899647003968E-3</v>
      </c>
      <c r="H1350">
        <v>-3.9622040010191565E-3</v>
      </c>
      <c r="I1350">
        <v>4.0670414136239801E-3</v>
      </c>
      <c r="J1350">
        <v>-3.6003810717457736E-2</v>
      </c>
      <c r="K1350">
        <v>1</v>
      </c>
    </row>
    <row r="1351" spans="1:11" x14ac:dyDescent="0.25">
      <c r="A1351" s="1">
        <v>38548</v>
      </c>
      <c r="B1351">
        <v>2.7026107022166249E-3</v>
      </c>
      <c r="C1351">
        <v>-2.7713643603831479E-3</v>
      </c>
      <c r="D1351">
        <v>8.9134509867893924E-4</v>
      </c>
      <c r="E1351">
        <v>1.2094092050779651E-4</v>
      </c>
      <c r="F1351">
        <v>1.2082474974300858E-5</v>
      </c>
      <c r="G1351">
        <v>3.071691702695284E-3</v>
      </c>
      <c r="H1351">
        <v>7.7534113347326739E-3</v>
      </c>
      <c r="I1351">
        <v>7.8948092960968354E-3</v>
      </c>
      <c r="J1351">
        <v>-2.2986246003114212E-2</v>
      </c>
      <c r="K1351">
        <v>1</v>
      </c>
    </row>
    <row r="1352" spans="1:11" x14ac:dyDescent="0.25">
      <c r="A1352" s="1">
        <v>38551</v>
      </c>
      <c r="B1352">
        <v>-2.702610702216494E-3</v>
      </c>
      <c r="C1352">
        <v>-4.5419348519569719E-2</v>
      </c>
      <c r="D1352">
        <v>-7.130125079255501E-4</v>
      </c>
      <c r="E1352">
        <v>3.0187790841600067E-3</v>
      </c>
      <c r="F1352">
        <v>-2.4165095936745957E-5</v>
      </c>
      <c r="G1352">
        <v>-3.5170206251123499E-3</v>
      </c>
      <c r="H1352">
        <v>-8.2072055316176444E-3</v>
      </c>
      <c r="I1352">
        <v>-3.8132871247427203E-3</v>
      </c>
      <c r="J1352">
        <v>-0.13072717431338091</v>
      </c>
      <c r="K1352">
        <v>1</v>
      </c>
    </row>
    <row r="1353" spans="1:11" x14ac:dyDescent="0.25">
      <c r="A1353" s="1">
        <v>38552</v>
      </c>
      <c r="B1353">
        <v>-1.2498265756909258E-3</v>
      </c>
      <c r="C1353">
        <v>4.1712208036749937E-2</v>
      </c>
      <c r="D1353">
        <v>-3.6621897926017019E-3</v>
      </c>
      <c r="E1353">
        <v>-1.2064182908518694E-3</v>
      </c>
      <c r="F1353">
        <v>2.4165095936660122E-5</v>
      </c>
      <c r="G1353">
        <v>-2.2051699588253367E-3</v>
      </c>
      <c r="H1353">
        <v>-8.0091901882293759E-3</v>
      </c>
      <c r="I1353">
        <v>8.4330835722594664E-3</v>
      </c>
      <c r="J1353">
        <v>0.11079495583656167</v>
      </c>
      <c r="K1353">
        <v>1</v>
      </c>
    </row>
    <row r="1354" spans="1:11" x14ac:dyDescent="0.25">
      <c r="A1354" s="1">
        <v>38553</v>
      </c>
      <c r="B1354">
        <v>4.6788169988858999E-3</v>
      </c>
      <c r="C1354">
        <v>-3.0162512757477257E-2</v>
      </c>
      <c r="D1354">
        <v>1.0061074050880229E-2</v>
      </c>
      <c r="E1354">
        <v>3.8554264624287285E-3</v>
      </c>
      <c r="F1354">
        <v>0</v>
      </c>
      <c r="G1354">
        <v>-4.566925924979734E-4</v>
      </c>
      <c r="H1354">
        <v>4.1958821456358529E-3</v>
      </c>
      <c r="I1354">
        <v>-1.8747934578762073E-4</v>
      </c>
      <c r="J1354">
        <v>-9.2062923245940273E-2</v>
      </c>
      <c r="K1354">
        <v>1</v>
      </c>
    </row>
    <row r="1355" spans="1:11" x14ac:dyDescent="0.25">
      <c r="A1355" s="1">
        <v>38554</v>
      </c>
      <c r="B1355">
        <v>5.9639925119052365E-3</v>
      </c>
      <c r="C1355">
        <v>-2.1277398447284736E-2</v>
      </c>
      <c r="D1355">
        <v>4.5960837490931373E-3</v>
      </c>
      <c r="E1355">
        <v>-1.6849203649194119E-3</v>
      </c>
      <c r="F1355">
        <v>0</v>
      </c>
      <c r="G1355">
        <v>1.4394380690286473E-3</v>
      </c>
      <c r="H1355">
        <v>1.0392217698020826E-2</v>
      </c>
      <c r="I1355">
        <v>7.5807817777214545E-4</v>
      </c>
      <c r="J1355">
        <v>-7.0655198819076781E-2</v>
      </c>
      <c r="K1355">
        <v>1</v>
      </c>
    </row>
    <row r="1356" spans="1:11" x14ac:dyDescent="0.25">
      <c r="A1356" s="1">
        <v>38555</v>
      </c>
      <c r="B1356">
        <v>-1.2725492250552819E-3</v>
      </c>
      <c r="C1356">
        <v>6.9839694323603707E-2</v>
      </c>
      <c r="D1356">
        <v>-2.7354883449366988E-2</v>
      </c>
      <c r="E1356">
        <v>-9.5613436420886391E-3</v>
      </c>
      <c r="F1356">
        <v>-2.0322305590761744E-2</v>
      </c>
      <c r="G1356">
        <v>4.1921336933131983E-3</v>
      </c>
      <c r="H1356">
        <v>1.4247862075604549E-2</v>
      </c>
      <c r="I1356">
        <v>-1.9436571107428384E-3</v>
      </c>
      <c r="J1356">
        <v>0.21901138771296522</v>
      </c>
      <c r="K1356">
        <v>1</v>
      </c>
    </row>
    <row r="1357" spans="1:11" x14ac:dyDescent="0.25">
      <c r="A1357" s="1">
        <v>38558</v>
      </c>
      <c r="B1357">
        <v>3.5384890142424845E-3</v>
      </c>
      <c r="C1357">
        <v>-4.1886066977575208E-2</v>
      </c>
      <c r="D1357">
        <v>9.0220749110769081E-3</v>
      </c>
      <c r="E1357">
        <v>7.7529158781470386E-3</v>
      </c>
      <c r="F1357">
        <v>1.3562582089833024E-4</v>
      </c>
      <c r="G1357">
        <v>5.1476264972488315E-4</v>
      </c>
      <c r="H1357">
        <v>5.5957771227711306E-3</v>
      </c>
      <c r="I1357">
        <v>-6.6383202167045793E-3</v>
      </c>
      <c r="J1357">
        <v>-0.1110256945611018</v>
      </c>
      <c r="K1357">
        <v>1</v>
      </c>
    </row>
    <row r="1358" spans="1:11" x14ac:dyDescent="0.25">
      <c r="A1358" s="1">
        <v>38559</v>
      </c>
      <c r="B1358">
        <v>7.8225475328666631E-3</v>
      </c>
      <c r="C1358">
        <v>5.3666901008724725E-2</v>
      </c>
      <c r="D1358">
        <v>1.884338123179846E-3</v>
      </c>
      <c r="E1358">
        <v>9.6490177550243429E-4</v>
      </c>
      <c r="F1358">
        <v>-1.7261787377646448E-4</v>
      </c>
      <c r="G1358">
        <v>-7.000591512205085E-4</v>
      </c>
      <c r="H1358">
        <v>-6.3278844721578178E-3</v>
      </c>
      <c r="I1358">
        <v>-4.7212767999627592E-2</v>
      </c>
      <c r="J1358">
        <v>0.23460373215097424</v>
      </c>
      <c r="K1358">
        <v>1</v>
      </c>
    </row>
    <row r="1359" spans="1:11" x14ac:dyDescent="0.25">
      <c r="A1359" s="1">
        <v>38560</v>
      </c>
      <c r="B1359">
        <v>3.2272886537180112E-3</v>
      </c>
      <c r="C1359">
        <v>-9.9593399027583553E-3</v>
      </c>
      <c r="D1359">
        <v>5.9883094442844892E-3</v>
      </c>
      <c r="E1359">
        <v>2.4081890024830925E-3</v>
      </c>
      <c r="F1359">
        <v>2.4661520630578339E-5</v>
      </c>
      <c r="G1359">
        <v>-2.7554074316569399E-3</v>
      </c>
      <c r="H1359">
        <v>-6.1994473056080149E-3</v>
      </c>
      <c r="I1359">
        <v>-1.0722827672142766E-2</v>
      </c>
      <c r="J1359">
        <v>-8.7699786492627801E-3</v>
      </c>
      <c r="K1359">
        <v>1</v>
      </c>
    </row>
    <row r="1360" spans="1:11" x14ac:dyDescent="0.25">
      <c r="A1360" s="1">
        <v>38561</v>
      </c>
      <c r="B1360">
        <v>-5.0664009492190467E-3</v>
      </c>
      <c r="C1360">
        <v>-5.9033531584193097E-2</v>
      </c>
      <c r="D1360">
        <v>4.4545414786225192E-4</v>
      </c>
      <c r="E1360">
        <v>-2.4081890024831572E-3</v>
      </c>
      <c r="F1360">
        <v>3.5752372057561171E-4</v>
      </c>
      <c r="G1360">
        <v>3.1192730982734551E-4</v>
      </c>
      <c r="H1360">
        <v>2.0809263058446889E-3</v>
      </c>
      <c r="I1360">
        <v>1.7869028075537727E-2</v>
      </c>
      <c r="J1360">
        <v>-0.19188411223637636</v>
      </c>
      <c r="K1360">
        <v>1</v>
      </c>
    </row>
    <row r="1361" spans="1:11" x14ac:dyDescent="0.25">
      <c r="A1361" s="1">
        <v>38562</v>
      </c>
      <c r="B1361">
        <v>-8.4212465358361258E-3</v>
      </c>
      <c r="C1361">
        <v>1.5325970478226772E-2</v>
      </c>
      <c r="D1361">
        <v>-9.8026118440816198E-4</v>
      </c>
      <c r="E1361">
        <v>-6.6525797210275602E-3</v>
      </c>
      <c r="F1361">
        <v>-5.9183272589585594E-4</v>
      </c>
      <c r="G1361">
        <v>1.9987464009539092E-4</v>
      </c>
      <c r="H1361">
        <v>3.6915913464901969E-3</v>
      </c>
      <c r="I1361">
        <v>2.7570023914506948E-2</v>
      </c>
      <c r="J1361">
        <v>-8.604713026794792E-3</v>
      </c>
      <c r="K1361">
        <v>0</v>
      </c>
    </row>
    <row r="1362" spans="1:11" x14ac:dyDescent="0.25">
      <c r="A1362" s="1">
        <v>38565</v>
      </c>
      <c r="B1362">
        <v>1.6487483554935717E-3</v>
      </c>
      <c r="C1362">
        <v>9.5137333896021498E-2</v>
      </c>
      <c r="D1362">
        <v>3.0267983581947987E-3</v>
      </c>
      <c r="E1362">
        <v>7.278903633280813E-4</v>
      </c>
      <c r="F1362">
        <v>-2.9604776453452853E-4</v>
      </c>
      <c r="G1362">
        <v>-4.2087525369508012E-3</v>
      </c>
      <c r="H1362">
        <v>-6.3932470486696823E-3</v>
      </c>
      <c r="I1362">
        <v>-5.6323522596120543E-2</v>
      </c>
      <c r="J1362">
        <v>0.34177632461882168</v>
      </c>
      <c r="K1362">
        <v>0</v>
      </c>
    </row>
    <row r="1363" spans="1:11" x14ac:dyDescent="0.25">
      <c r="A1363" s="1">
        <v>38566</v>
      </c>
      <c r="B1363">
        <v>5.1348873609546267E-3</v>
      </c>
      <c r="C1363">
        <v>4.3135651301083669E-2</v>
      </c>
      <c r="D1363">
        <v>-3.561891566360686E-3</v>
      </c>
      <c r="E1363">
        <v>-6.5701659875562167E-3</v>
      </c>
      <c r="F1363">
        <v>-1.2337910713866343E-4</v>
      </c>
      <c r="G1363">
        <v>-8.8530016365466111E-4</v>
      </c>
      <c r="H1363">
        <v>-3.3878560393328623E-3</v>
      </c>
      <c r="I1363">
        <v>-6.5139166739450513E-2</v>
      </c>
      <c r="J1363">
        <v>0.1716697840741383</v>
      </c>
      <c r="K1363">
        <v>0</v>
      </c>
    </row>
    <row r="1364" spans="1:11" x14ac:dyDescent="0.25">
      <c r="A1364" s="1">
        <v>38567</v>
      </c>
      <c r="B1364">
        <v>6.2290651911680013E-3</v>
      </c>
      <c r="C1364">
        <v>-2.7697951916500922E-2</v>
      </c>
      <c r="D1364">
        <v>-6.3537732210157509E-3</v>
      </c>
      <c r="E1364">
        <v>7.3215378499384752E-4</v>
      </c>
      <c r="F1364">
        <v>-1.7275632763021152E-4</v>
      </c>
      <c r="G1364">
        <v>1.6116719925761863E-4</v>
      </c>
      <c r="H1364">
        <v>1.6642285037151172E-3</v>
      </c>
      <c r="I1364">
        <v>2.5692438088155325E-2</v>
      </c>
      <c r="J1364">
        <v>-8.7283117906722635E-2</v>
      </c>
      <c r="K1364">
        <v>1</v>
      </c>
    </row>
    <row r="1365" spans="1:11" x14ac:dyDescent="0.25">
      <c r="A1365" s="1">
        <v>38568</v>
      </c>
      <c r="B1365">
        <v>6.6288121518173438E-3</v>
      </c>
      <c r="C1365">
        <v>6.7854374001273627E-3</v>
      </c>
      <c r="D1365">
        <v>-2.3368696595433623E-3</v>
      </c>
      <c r="E1365">
        <v>-1.0669056993938091E-2</v>
      </c>
      <c r="F1365">
        <v>2.344477839999286E-4</v>
      </c>
      <c r="G1365">
        <v>2.245418476396528E-3</v>
      </c>
      <c r="H1365">
        <v>6.9018541225133742E-3</v>
      </c>
      <c r="I1365">
        <v>-1.5665452331588954E-2</v>
      </c>
      <c r="J1365">
        <v>3.2664932714254441E-2</v>
      </c>
      <c r="K1365">
        <v>1</v>
      </c>
    </row>
    <row r="1366" spans="1:11" x14ac:dyDescent="0.25">
      <c r="A1366" s="1">
        <v>38569</v>
      </c>
      <c r="B1366">
        <v>-3.1736412065670057E-3</v>
      </c>
      <c r="C1366">
        <v>5.6688687681657038E-2</v>
      </c>
      <c r="D1366">
        <v>-1.7998560163771682E-4</v>
      </c>
      <c r="E1366">
        <v>-4.9437747459723661E-3</v>
      </c>
      <c r="F1366">
        <v>-2.9615370593684068E-4</v>
      </c>
      <c r="G1366">
        <v>1.1350517440615613E-4</v>
      </c>
      <c r="H1366">
        <v>2.4556792974773085E-3</v>
      </c>
      <c r="I1366">
        <v>5.1371919958538084E-2</v>
      </c>
      <c r="J1366">
        <v>6.2637519614651985E-2</v>
      </c>
      <c r="K1366">
        <v>1</v>
      </c>
    </row>
    <row r="1367" spans="1:11" x14ac:dyDescent="0.25">
      <c r="A1367" s="1">
        <v>38572</v>
      </c>
      <c r="B1367">
        <v>-6.0886921341151161E-4</v>
      </c>
      <c r="C1367">
        <v>-3.2000027306707912E-3</v>
      </c>
      <c r="D1367">
        <v>7.3529743052589535E-3</v>
      </c>
      <c r="E1367">
        <v>5.0670565065920577E-3</v>
      </c>
      <c r="F1367">
        <v>1.2340803648782541E-4</v>
      </c>
      <c r="G1367">
        <v>-4.6597187840043277E-4</v>
      </c>
      <c r="H1367">
        <v>1.3292747969576065E-3</v>
      </c>
      <c r="I1367">
        <v>7.2251236386563431E-2</v>
      </c>
      <c r="J1367">
        <v>-9.4432935396623757E-2</v>
      </c>
      <c r="K1367">
        <v>1</v>
      </c>
    </row>
    <row r="1368" spans="1:11" x14ac:dyDescent="0.25">
      <c r="A1368" s="1">
        <v>38573</v>
      </c>
      <c r="B1368">
        <v>-7.3695804831944555E-3</v>
      </c>
      <c r="C1368">
        <v>5.6846755592952464E-2</v>
      </c>
      <c r="D1368">
        <v>-8.9345543950440577E-5</v>
      </c>
      <c r="E1368">
        <v>-2.5921140231247447E-3</v>
      </c>
      <c r="F1368">
        <v>6.5380845741894265E-4</v>
      </c>
      <c r="G1368">
        <v>1.263460632014444E-4</v>
      </c>
      <c r="H1368">
        <v>1.1685234004543779E-3</v>
      </c>
      <c r="I1368">
        <v>-3.9998534428972816E-3</v>
      </c>
      <c r="J1368">
        <v>0.13157594585645288</v>
      </c>
      <c r="K1368">
        <v>0</v>
      </c>
    </row>
    <row r="1369" spans="1:11" x14ac:dyDescent="0.25">
      <c r="A1369" s="1">
        <v>38574</v>
      </c>
      <c r="B1369">
        <v>-2.1156085144667567E-3</v>
      </c>
      <c r="C1369">
        <v>-6.3277645923242754E-2</v>
      </c>
      <c r="D1369">
        <v>1.428571671525692E-3</v>
      </c>
      <c r="E1369">
        <v>1.1117288526904154E-3</v>
      </c>
      <c r="F1369">
        <v>-2.4666995685023862E-4</v>
      </c>
      <c r="G1369">
        <v>-1.1583542537711791E-3</v>
      </c>
      <c r="H1369">
        <v>-4.6089661708329944E-3</v>
      </c>
      <c r="I1369">
        <v>1.0787014685180811E-2</v>
      </c>
      <c r="J1369">
        <v>-0.1556507293511048</v>
      </c>
      <c r="K1369">
        <v>0</v>
      </c>
    </row>
    <row r="1370" spans="1:11" x14ac:dyDescent="0.25">
      <c r="A1370" s="1">
        <v>38575</v>
      </c>
      <c r="B1370">
        <v>-7.061595229482757E-3</v>
      </c>
      <c r="C1370">
        <v>-1.6142053545411135E-3</v>
      </c>
      <c r="D1370">
        <v>-1.3292812940517202E-2</v>
      </c>
      <c r="E1370">
        <v>-7.4101522471933031E-4</v>
      </c>
      <c r="F1370">
        <v>-9.8685022160848034E-5</v>
      </c>
      <c r="G1370">
        <v>2.2029408358241952E-4</v>
      </c>
      <c r="H1370">
        <v>4.2897277430799892E-3</v>
      </c>
      <c r="I1370">
        <v>9.3175785826060467E-3</v>
      </c>
      <c r="J1370">
        <v>-1.6626735589552414E-2</v>
      </c>
      <c r="K1370">
        <v>0</v>
      </c>
    </row>
    <row r="1371" spans="1:11" x14ac:dyDescent="0.25">
      <c r="A1371" s="1">
        <v>38576</v>
      </c>
      <c r="B1371">
        <v>1.9932648018191608E-3</v>
      </c>
      <c r="C1371">
        <v>3.2258092488825687E-3</v>
      </c>
      <c r="D1371">
        <v>-6.2582400074253711E-3</v>
      </c>
      <c r="E1371">
        <v>-5.9479729260774198E-3</v>
      </c>
      <c r="F1371">
        <v>-7.4044825181800926E-4</v>
      </c>
      <c r="G1371">
        <v>-1.5013518531235518E-3</v>
      </c>
      <c r="H1371">
        <v>-1.8018850277825166E-3</v>
      </c>
      <c r="I1371">
        <v>-2.1265957014694067E-2</v>
      </c>
      <c r="J1371">
        <v>3.6331488994848914E-2</v>
      </c>
      <c r="K1371">
        <v>0</v>
      </c>
    </row>
    <row r="1372" spans="1:11" x14ac:dyDescent="0.25">
      <c r="A1372" s="1">
        <v>38579</v>
      </c>
      <c r="B1372">
        <v>6.8771120412316105E-3</v>
      </c>
      <c r="C1372">
        <v>2.5438573638684694E-2</v>
      </c>
      <c r="D1372">
        <v>-4.833791162182393E-3</v>
      </c>
      <c r="E1372">
        <v>-3.7292560566446967E-4</v>
      </c>
      <c r="F1372">
        <v>-2.7163512162159257E-4</v>
      </c>
      <c r="G1372">
        <v>-2.7063448034259857E-3</v>
      </c>
      <c r="H1372">
        <v>-5.1880972425057308E-3</v>
      </c>
      <c r="I1372">
        <v>-2.8983232888752805E-2</v>
      </c>
      <c r="J1372">
        <v>9.2690966888217638E-2</v>
      </c>
      <c r="K1372">
        <v>0</v>
      </c>
    </row>
    <row r="1373" spans="1:11" x14ac:dyDescent="0.25">
      <c r="A1373" s="1">
        <v>38580</v>
      </c>
      <c r="B1373">
        <v>-4.4424773195608511E-3</v>
      </c>
      <c r="C1373">
        <v>-3.8404719635951975E-2</v>
      </c>
      <c r="D1373">
        <v>-4.5722647223320071E-4</v>
      </c>
      <c r="E1373">
        <v>6.0737713835670917E-3</v>
      </c>
      <c r="F1373">
        <v>-1.1114472907583763E-4</v>
      </c>
      <c r="G1373">
        <v>-2.7135634266268376E-3</v>
      </c>
      <c r="H1373">
        <v>-3.7131640331805878E-3</v>
      </c>
      <c r="I1373">
        <v>-8.1827693898220741E-2</v>
      </c>
      <c r="J1373">
        <v>9.8289627845209379E-3</v>
      </c>
      <c r="K1373">
        <v>0</v>
      </c>
    </row>
    <row r="1374" spans="1:11" x14ac:dyDescent="0.25">
      <c r="A1374" s="1">
        <v>38581</v>
      </c>
      <c r="B1374">
        <v>-3.9464027470944053E-3</v>
      </c>
      <c r="C1374">
        <v>9.7828140106752767E-2</v>
      </c>
      <c r="D1374">
        <v>2.2840446638761531E-3</v>
      </c>
      <c r="E1374">
        <v>1.6052358821402827E-3</v>
      </c>
      <c r="F1374">
        <v>3.8277985069753561E-4</v>
      </c>
      <c r="G1374">
        <v>7.1643395522420317E-4</v>
      </c>
      <c r="H1374">
        <v>3.3241398543439895E-3</v>
      </c>
      <c r="I1374">
        <v>6.730281847950409E-2</v>
      </c>
      <c r="J1374">
        <v>0.129229460380061</v>
      </c>
      <c r="K1374">
        <v>1</v>
      </c>
    </row>
    <row r="1375" spans="1:11" x14ac:dyDescent="0.25">
      <c r="A1375" s="1">
        <v>38582</v>
      </c>
      <c r="B1375">
        <v>1.0314772482470443E-4</v>
      </c>
      <c r="C1375">
        <v>-1.6406035387109868E-2</v>
      </c>
      <c r="D1375">
        <v>2.5519518042046788E-3</v>
      </c>
      <c r="E1375">
        <v>5.6594639246810531E-3</v>
      </c>
      <c r="F1375">
        <v>-6.1728776123002349E-5</v>
      </c>
      <c r="G1375">
        <v>-4.0626706901060921E-3</v>
      </c>
      <c r="H1375">
        <v>-3.3321048639338518E-3</v>
      </c>
      <c r="I1375">
        <v>2.9052956276825743E-3</v>
      </c>
      <c r="J1375">
        <v>-3.6044670327651206E-2</v>
      </c>
      <c r="K1375">
        <v>0</v>
      </c>
    </row>
    <row r="1376" spans="1:11" x14ac:dyDescent="0.25">
      <c r="A1376" s="1">
        <v>38583</v>
      </c>
      <c r="B1376">
        <v>-3.5130051627424276E-3</v>
      </c>
      <c r="C1376">
        <v>8.9820963158275865E-3</v>
      </c>
      <c r="D1376">
        <v>5.9896721407414217E-3</v>
      </c>
      <c r="E1376">
        <v>6.7249749076739159E-3</v>
      </c>
      <c r="F1376">
        <v>1.2345374203971942E-4</v>
      </c>
      <c r="G1376">
        <v>-3.872865236540603E-4</v>
      </c>
      <c r="H1376">
        <v>-2.2507510250923957E-3</v>
      </c>
      <c r="I1376">
        <v>5.2903234439808468E-2</v>
      </c>
      <c r="J1376">
        <v>-3.8695569358623755E-2</v>
      </c>
      <c r="K1376">
        <v>0</v>
      </c>
    </row>
    <row r="1377" spans="1:11" x14ac:dyDescent="0.25">
      <c r="A1377" s="1">
        <v>38586</v>
      </c>
      <c r="B1377">
        <v>-4.1410725969626404E-4</v>
      </c>
      <c r="C1377">
        <v>0</v>
      </c>
      <c r="D1377">
        <v>-5.4303558217429844E-4</v>
      </c>
      <c r="E1377">
        <v>8.5267073806095245E-4</v>
      </c>
      <c r="F1377">
        <v>4.9366261631715472E-4</v>
      </c>
      <c r="G1377">
        <v>3.0057917087655177E-4</v>
      </c>
      <c r="H1377">
        <v>-2.6563726415513703E-3</v>
      </c>
      <c r="I1377">
        <v>-3.8333766441340056E-3</v>
      </c>
      <c r="J1377">
        <v>4.3385535085463554E-3</v>
      </c>
      <c r="K1377">
        <v>0</v>
      </c>
    </row>
    <row r="1378" spans="1:11" x14ac:dyDescent="0.25">
      <c r="A1378" s="1">
        <v>38587</v>
      </c>
      <c r="B1378">
        <v>-2.6266690985049142E-3</v>
      </c>
      <c r="C1378">
        <v>0</v>
      </c>
      <c r="D1378">
        <v>-6.6306614703336283E-3</v>
      </c>
      <c r="E1378">
        <v>-4.8822262240625462E-3</v>
      </c>
      <c r="F1378">
        <v>1.1104051139409495E-4</v>
      </c>
      <c r="G1378">
        <v>-2.3874135175154854E-3</v>
      </c>
      <c r="H1378">
        <v>-3.127669685278881E-3</v>
      </c>
      <c r="I1378">
        <v>2.5953862329601111E-2</v>
      </c>
      <c r="J1378">
        <v>-3.0085387091413264E-2</v>
      </c>
      <c r="K1378">
        <v>0</v>
      </c>
    </row>
    <row r="1379" spans="1:11" x14ac:dyDescent="0.25">
      <c r="A1379" s="1">
        <v>38588</v>
      </c>
      <c r="B1379">
        <v>1.1150229087978622E-2</v>
      </c>
      <c r="C1379">
        <v>-5.9790910560580711E-3</v>
      </c>
      <c r="D1379">
        <v>2.7336097486734006E-4</v>
      </c>
      <c r="E1379">
        <v>6.1158340845774469E-4</v>
      </c>
      <c r="F1379">
        <v>-5.4298197153105732E-4</v>
      </c>
      <c r="G1379">
        <v>-3.768424863975846E-3</v>
      </c>
      <c r="H1379">
        <v>-5.1890968420998966E-3</v>
      </c>
      <c r="I1379">
        <v>2.3644188177621924E-2</v>
      </c>
      <c r="J1379">
        <v>-4.2480554145570934E-2</v>
      </c>
      <c r="K1379">
        <v>1</v>
      </c>
    </row>
    <row r="1380" spans="1:11" x14ac:dyDescent="0.25">
      <c r="A1380" s="1">
        <v>38589</v>
      </c>
      <c r="B1380">
        <v>1.0079082873566928E-2</v>
      </c>
      <c r="C1380">
        <v>6.0360013215111502E-2</v>
      </c>
      <c r="D1380">
        <v>3.7284633743985339E-3</v>
      </c>
      <c r="E1380">
        <v>-2.5711676240071776E-3</v>
      </c>
      <c r="F1380">
        <v>-8.6410685352266578E-5</v>
      </c>
      <c r="G1380">
        <v>-4.6051562336601814E-4</v>
      </c>
      <c r="H1380">
        <v>-1.7441724691079914E-3</v>
      </c>
      <c r="I1380">
        <v>1.4503164555809063E-2</v>
      </c>
      <c r="J1380">
        <v>0.11587597123557344</v>
      </c>
      <c r="K1380">
        <v>1</v>
      </c>
    </row>
    <row r="1381" spans="1:11" x14ac:dyDescent="0.25">
      <c r="A1381" s="1">
        <v>38590</v>
      </c>
      <c r="B1381">
        <v>1.5234358109996742E-3</v>
      </c>
      <c r="C1381">
        <v>-3.1543833922709388E-2</v>
      </c>
      <c r="D1381">
        <v>-1.7260962723048825E-3</v>
      </c>
      <c r="E1381">
        <v>-3.0695585523431092E-3</v>
      </c>
      <c r="F1381">
        <v>-3.7035436744732577E-5</v>
      </c>
      <c r="G1381">
        <v>-2.4838148096005936E-3</v>
      </c>
      <c r="H1381">
        <v>-8.5042680678055777E-3</v>
      </c>
      <c r="I1381">
        <v>-4.1070079331949139E-3</v>
      </c>
      <c r="J1381">
        <v>-6.4080262994460041E-2</v>
      </c>
      <c r="K1381">
        <v>1</v>
      </c>
    </row>
    <row r="1382" spans="1:11" x14ac:dyDescent="0.25">
      <c r="A1382" s="1">
        <v>38593</v>
      </c>
      <c r="B1382">
        <v>9.0921962563367213E-3</v>
      </c>
      <c r="C1382">
        <v>-7.2859748214049863E-4</v>
      </c>
      <c r="D1382">
        <v>1.9983656391455622E-3</v>
      </c>
      <c r="E1382">
        <v>-1.5999018857908716E-3</v>
      </c>
      <c r="F1382">
        <v>-4.5688320020263382E-4</v>
      </c>
      <c r="G1382">
        <v>-1.4465618791319179E-3</v>
      </c>
      <c r="H1382">
        <v>-4.928294188052006E-3</v>
      </c>
      <c r="I1382">
        <v>6.9891123513469225E-3</v>
      </c>
      <c r="J1382">
        <v>-1.0241081817614864E-2</v>
      </c>
      <c r="K1382">
        <v>1</v>
      </c>
    </row>
    <row r="1383" spans="1:11" x14ac:dyDescent="0.25">
      <c r="A1383" s="1">
        <v>38594</v>
      </c>
      <c r="B1383">
        <v>1.5408323541556384E-3</v>
      </c>
      <c r="C1383">
        <v>-1.4684551682921182E-2</v>
      </c>
      <c r="D1383">
        <v>3.7136041953486926E-3</v>
      </c>
      <c r="E1383">
        <v>7.1183412995308986E-3</v>
      </c>
      <c r="F1383">
        <v>-1.3587040454713764E-4</v>
      </c>
      <c r="G1383">
        <v>8.6994813196324984E-4</v>
      </c>
      <c r="H1383">
        <v>-2.7555783866137391E-3</v>
      </c>
      <c r="I1383">
        <v>-6.8556765706677828E-3</v>
      </c>
      <c r="J1383">
        <v>-2.4503806476913113E-2</v>
      </c>
      <c r="K1383">
        <v>1</v>
      </c>
    </row>
    <row r="1384" spans="1:11" x14ac:dyDescent="0.25">
      <c r="A1384" s="1">
        <v>38595</v>
      </c>
      <c r="B1384">
        <v>-3.688556257681165E-3</v>
      </c>
      <c r="C1384">
        <v>9.5694510161506725E-3</v>
      </c>
      <c r="D1384">
        <v>7.3860901447998046E-3</v>
      </c>
      <c r="E1384">
        <v>2.6868604342003975E-3</v>
      </c>
      <c r="F1384">
        <v>2.3467365031406233E-4</v>
      </c>
      <c r="G1384">
        <v>-1.4546929336608171E-3</v>
      </c>
      <c r="H1384">
        <v>-2.0575176647457181E-3</v>
      </c>
      <c r="I1384">
        <v>5.088199063213855E-3</v>
      </c>
      <c r="J1384">
        <v>1.521119030033855E-2</v>
      </c>
      <c r="K1384">
        <v>1</v>
      </c>
    </row>
    <row r="1385" spans="1:11" x14ac:dyDescent="0.25">
      <c r="A1385" s="1">
        <v>38596</v>
      </c>
      <c r="B1385">
        <v>8.0636154196553345E-3</v>
      </c>
      <c r="C1385">
        <v>-8.0042707673536495E-2</v>
      </c>
      <c r="D1385">
        <v>-6.5727513443713951E-3</v>
      </c>
      <c r="E1385">
        <v>-1.1160967024287016E-2</v>
      </c>
      <c r="F1385">
        <v>3.0869723837640507E-4</v>
      </c>
      <c r="G1385">
        <v>1.487406126631869E-3</v>
      </c>
      <c r="H1385">
        <v>1.2860176727043772E-2</v>
      </c>
      <c r="I1385">
        <v>7.9127121479273504E-2</v>
      </c>
      <c r="J1385">
        <v>-0.32354401984606901</v>
      </c>
      <c r="K1385">
        <v>1</v>
      </c>
    </row>
    <row r="1386" spans="1:11" x14ac:dyDescent="0.25">
      <c r="A1386" s="1">
        <v>38597</v>
      </c>
      <c r="B1386">
        <v>-1.934688218127843E-3</v>
      </c>
      <c r="C1386">
        <v>4.2724944666341309E-2</v>
      </c>
      <c r="D1386">
        <v>-5.7073126792908666E-3</v>
      </c>
      <c r="E1386">
        <v>-9.9157976556618673E-3</v>
      </c>
      <c r="F1386">
        <v>-6.0513626674490171E-4</v>
      </c>
      <c r="G1386">
        <v>4.8650950544715226E-3</v>
      </c>
      <c r="H1386">
        <v>2.2066709429367368E-2</v>
      </c>
      <c r="I1386">
        <v>4.3912115325159345E-2</v>
      </c>
      <c r="J1386">
        <v>4.0496774988335107E-2</v>
      </c>
      <c r="K1386">
        <v>1</v>
      </c>
    </row>
    <row r="1387" spans="1:11" x14ac:dyDescent="0.25">
      <c r="A1387" s="1">
        <v>38601</v>
      </c>
      <c r="B1387">
        <v>-6.4985322323634232E-3</v>
      </c>
      <c r="C1387">
        <v>3.1439715223004136E-2</v>
      </c>
      <c r="D1387">
        <v>-2.2738651845737763E-3</v>
      </c>
      <c r="E1387">
        <v>-6.7491819749283376E-3</v>
      </c>
      <c r="F1387">
        <v>-1.7296335690873403E-4</v>
      </c>
      <c r="G1387">
        <v>-5.9033133895101573E-4</v>
      </c>
      <c r="H1387">
        <v>-1.625020901548611E-3</v>
      </c>
      <c r="I1387">
        <v>-1.9255400442613269E-3</v>
      </c>
      <c r="J1387">
        <v>9.1305901899517705E-2</v>
      </c>
      <c r="K1387">
        <v>0</v>
      </c>
    </row>
    <row r="1388" spans="1:11" x14ac:dyDescent="0.25">
      <c r="A1388" s="1">
        <v>38602</v>
      </c>
      <c r="B1388">
        <v>9.4054424132076575E-4</v>
      </c>
      <c r="C1388">
        <v>-4.8311281063011691E-2</v>
      </c>
      <c r="D1388">
        <v>-1.3668050786089538E-3</v>
      </c>
      <c r="E1388">
        <v>4.8789738367702676E-3</v>
      </c>
      <c r="F1388">
        <v>-2.7186001848025841E-4</v>
      </c>
      <c r="G1388">
        <v>-3.8436130474776243E-3</v>
      </c>
      <c r="H1388">
        <v>-1.0415540842308165E-2</v>
      </c>
      <c r="I1388">
        <v>4.0085852527108022E-2</v>
      </c>
      <c r="J1388">
        <v>-0.22063456908913387</v>
      </c>
      <c r="K1388">
        <v>1</v>
      </c>
    </row>
    <row r="1389" spans="1:11" x14ac:dyDescent="0.25">
      <c r="A1389" s="1">
        <v>38603</v>
      </c>
      <c r="B1389">
        <v>-8.061266055245527E-4</v>
      </c>
      <c r="C1389">
        <v>-3.2222827111813665E-2</v>
      </c>
      <c r="D1389">
        <v>3.9131869565168067E-3</v>
      </c>
      <c r="E1389">
        <v>2.7417763935423277E-3</v>
      </c>
      <c r="F1389">
        <v>1.4829644486441618E-4</v>
      </c>
      <c r="G1389">
        <v>-2.1359198910866403E-3</v>
      </c>
      <c r="H1389">
        <v>-5.9192912794514352E-3</v>
      </c>
      <c r="I1389">
        <v>-3.1770760973978671E-2</v>
      </c>
      <c r="J1389">
        <v>-3.3228449276234272E-2</v>
      </c>
      <c r="K1389">
        <v>0</v>
      </c>
    </row>
    <row r="1390" spans="1:11" x14ac:dyDescent="0.25">
      <c r="A1390" s="1">
        <v>38604</v>
      </c>
      <c r="B1390">
        <v>5.4287858271493128E-3</v>
      </c>
      <c r="C1390">
        <v>3.2222827111813707E-2</v>
      </c>
      <c r="D1390">
        <v>3.6264772291732814E-3</v>
      </c>
      <c r="E1390">
        <v>4.3464830923815026E-3</v>
      </c>
      <c r="F1390">
        <v>2.4711188116123501E-4</v>
      </c>
      <c r="G1390">
        <v>-2.4586705282607329E-3</v>
      </c>
      <c r="H1390">
        <v>-4.9695644530705777E-3</v>
      </c>
      <c r="I1390">
        <v>6.911427041181091E-3</v>
      </c>
      <c r="J1390">
        <v>8.6369286263180814E-2</v>
      </c>
      <c r="K1390">
        <v>0</v>
      </c>
    </row>
    <row r="1391" spans="1:11" x14ac:dyDescent="0.25">
      <c r="A1391" s="1">
        <v>38607</v>
      </c>
      <c r="B1391">
        <v>-2.8112468313841359E-3</v>
      </c>
      <c r="C1391">
        <v>-7.6311600096462748E-2</v>
      </c>
      <c r="D1391">
        <v>-7.4484857037484852E-3</v>
      </c>
      <c r="E1391">
        <v>-2.108789468449653E-3</v>
      </c>
      <c r="F1391">
        <v>1.3588551048989873E-4</v>
      </c>
      <c r="G1391">
        <v>-7.5576830582219383E-4</v>
      </c>
      <c r="H1391">
        <v>-8.1498169758497188E-5</v>
      </c>
      <c r="I1391">
        <v>1.4600503731218656E-2</v>
      </c>
      <c r="J1391">
        <v>-0.29407384040594237</v>
      </c>
      <c r="K1391">
        <v>1</v>
      </c>
    </row>
    <row r="1392" spans="1:11" x14ac:dyDescent="0.25">
      <c r="A1392" s="1">
        <v>38608</v>
      </c>
      <c r="B1392">
        <v>-6.3697472693616144E-4</v>
      </c>
      <c r="C1392">
        <v>-2.793241267559372E-2</v>
      </c>
      <c r="D1392">
        <v>4.5483567905115277E-3</v>
      </c>
      <c r="E1392">
        <v>1.0745487201040939E-2</v>
      </c>
      <c r="F1392">
        <v>-3.9535458879187826E-4</v>
      </c>
      <c r="G1392">
        <v>-7.3230056146080542E-3</v>
      </c>
      <c r="H1392">
        <v>-5.1025400235205553E-3</v>
      </c>
      <c r="I1392">
        <v>-5.4617219103123775E-2</v>
      </c>
      <c r="J1392">
        <v>4.3195884588450882E-2</v>
      </c>
      <c r="K1392">
        <v>1</v>
      </c>
    </row>
    <row r="1393" spans="1:11" x14ac:dyDescent="0.25">
      <c r="A1393" s="1">
        <v>38609</v>
      </c>
      <c r="B1393">
        <v>-5.0430445771784882E-3</v>
      </c>
      <c r="C1393">
        <v>6.1583515629341418E-2</v>
      </c>
      <c r="D1393">
        <v>5.2503062581905017E-3</v>
      </c>
      <c r="E1393">
        <v>1.595777666324809E-3</v>
      </c>
      <c r="F1393">
        <v>1.9769683255219583E-4</v>
      </c>
      <c r="G1393">
        <v>5.7775123080055691E-5</v>
      </c>
      <c r="H1393">
        <v>9.5432861140157461E-4</v>
      </c>
      <c r="I1393">
        <v>3.8471459141412666E-2</v>
      </c>
      <c r="J1393">
        <v>0.11796621135706262</v>
      </c>
      <c r="K1393">
        <v>0</v>
      </c>
    </row>
    <row r="1394" spans="1:11" x14ac:dyDescent="0.25">
      <c r="A1394" s="1">
        <v>38610</v>
      </c>
      <c r="B1394">
        <v>-2.7338559309205454E-3</v>
      </c>
      <c r="C1394">
        <v>4.1112509217500044E-2</v>
      </c>
      <c r="D1394">
        <v>-4.8873298476719033E-3</v>
      </c>
      <c r="E1394">
        <v>-1.595777666324861E-3</v>
      </c>
      <c r="F1394">
        <v>-3.4599511009219587E-4</v>
      </c>
      <c r="G1394">
        <v>-1.206027336132629E-3</v>
      </c>
      <c r="H1394">
        <v>-4.3075280705079846E-3</v>
      </c>
      <c r="I1394">
        <v>-1.2843891814082528E-2</v>
      </c>
      <c r="J1394">
        <v>0.15725928880978751</v>
      </c>
      <c r="K1394">
        <v>0</v>
      </c>
    </row>
    <row r="1395" spans="1:11" x14ac:dyDescent="0.25">
      <c r="A1395" s="1">
        <v>38611</v>
      </c>
      <c r="B1395">
        <v>-1.454348927983286E-3</v>
      </c>
      <c r="C1395">
        <v>-3.3073880721064833E-2</v>
      </c>
      <c r="D1395">
        <v>2.8086088677747876E-3</v>
      </c>
      <c r="E1395">
        <v>5.024212517112334E-3</v>
      </c>
      <c r="F1395">
        <v>-3.0902539816639405E-4</v>
      </c>
      <c r="G1395">
        <v>-3.9013965786124298E-4</v>
      </c>
      <c r="H1395">
        <v>5.270606640050676E-4</v>
      </c>
      <c r="I1395">
        <v>-2.1296729546953837E-2</v>
      </c>
      <c r="J1395">
        <v>-5.6785269421017227E-2</v>
      </c>
      <c r="K1395">
        <v>0</v>
      </c>
    </row>
    <row r="1396" spans="1:11" x14ac:dyDescent="0.25">
      <c r="A1396" s="1">
        <v>38614</v>
      </c>
      <c r="B1396">
        <v>5.8720471103302458E-3</v>
      </c>
      <c r="C1396">
        <v>-0.10723042404293606</v>
      </c>
      <c r="D1396">
        <v>7.3914163805125863E-3</v>
      </c>
      <c r="E1396">
        <v>4.888182915370262E-4</v>
      </c>
      <c r="F1396">
        <v>-1.978263832660798E-4</v>
      </c>
      <c r="G1396">
        <v>9.004106103574107E-4</v>
      </c>
      <c r="H1396">
        <v>4.5570187933606631E-3</v>
      </c>
      <c r="I1396">
        <v>-9.7355603892030768E-3</v>
      </c>
      <c r="J1396">
        <v>-0.3427911171922558</v>
      </c>
      <c r="K1396">
        <v>0</v>
      </c>
    </row>
    <row r="1397" spans="1:11" x14ac:dyDescent="0.25">
      <c r="A1397" s="1">
        <v>38615</v>
      </c>
      <c r="B1397">
        <v>-2.8642211214253712E-3</v>
      </c>
      <c r="C1397">
        <v>7.8807885536801972E-2</v>
      </c>
      <c r="D1397">
        <v>5.3869636784848558E-4</v>
      </c>
      <c r="E1397">
        <v>5.7257877086503038E-3</v>
      </c>
      <c r="F1397">
        <v>4.3269439470489508E-4</v>
      </c>
      <c r="G1397">
        <v>1.6097567497231646E-3</v>
      </c>
      <c r="H1397">
        <v>4.3953493570892347E-3</v>
      </c>
      <c r="I1397">
        <v>-1.7564460941616939E-3</v>
      </c>
      <c r="J1397">
        <v>0.27874851490462654</v>
      </c>
      <c r="K1397">
        <v>0</v>
      </c>
    </row>
    <row r="1398" spans="1:11" x14ac:dyDescent="0.25">
      <c r="A1398" s="1">
        <v>38616</v>
      </c>
      <c r="B1398">
        <v>4.9818333814707202E-3</v>
      </c>
      <c r="C1398">
        <v>4.0360603087359122E-2</v>
      </c>
      <c r="D1398">
        <v>2.5100864815101806E-3</v>
      </c>
      <c r="E1398">
        <v>-1.9455259054914423E-3</v>
      </c>
      <c r="F1398">
        <v>-1.977799210383087E-4</v>
      </c>
      <c r="G1398">
        <v>1.926061906094907E-3</v>
      </c>
      <c r="H1398">
        <v>6.9669520614066196E-3</v>
      </c>
      <c r="I1398">
        <v>4.0019724700363282E-5</v>
      </c>
      <c r="J1398">
        <v>0.12227222217954513</v>
      </c>
      <c r="K1398">
        <v>1</v>
      </c>
    </row>
    <row r="1399" spans="1:11" x14ac:dyDescent="0.25">
      <c r="A1399" s="1">
        <v>38617</v>
      </c>
      <c r="B1399">
        <v>6.8597702447876479E-3</v>
      </c>
      <c r="C1399">
        <v>8.7077303086499011E-2</v>
      </c>
      <c r="D1399">
        <v>-2.9589799666256454E-3</v>
      </c>
      <c r="E1399">
        <v>-2.8033414665793966E-3</v>
      </c>
      <c r="F1399">
        <v>0</v>
      </c>
      <c r="G1399">
        <v>8.0486074446636368E-3</v>
      </c>
      <c r="H1399">
        <v>2.3003548198429896E-2</v>
      </c>
      <c r="I1399">
        <v>-2.2844612455574422E-2</v>
      </c>
      <c r="J1399">
        <v>0.2685456516367189</v>
      </c>
      <c r="K1399">
        <v>1</v>
      </c>
    </row>
    <row r="1400" spans="1:11" x14ac:dyDescent="0.25">
      <c r="A1400" s="1">
        <v>38618</v>
      </c>
      <c r="B1400">
        <v>2.431429912027592E-3</v>
      </c>
      <c r="C1400">
        <v>-3.3926557614593046E-2</v>
      </c>
      <c r="D1400">
        <v>2.3320487741780092E-3</v>
      </c>
      <c r="E1400">
        <v>4.5058835293007955E-3</v>
      </c>
      <c r="F1400">
        <v>-1.1126839803527983E-4</v>
      </c>
      <c r="G1400">
        <v>6.2019000431754734E-3</v>
      </c>
      <c r="H1400">
        <v>8.6175681653442547E-3</v>
      </c>
      <c r="I1400">
        <v>2.6827430099840288E-3</v>
      </c>
      <c r="J1400">
        <v>-8.865516300022705E-2</v>
      </c>
      <c r="K1400">
        <v>1</v>
      </c>
    </row>
    <row r="1401" spans="1:11" x14ac:dyDescent="0.25">
      <c r="A1401" s="1">
        <v>38621</v>
      </c>
      <c r="B1401">
        <v>-2.6648916503768565E-3</v>
      </c>
      <c r="C1401">
        <v>-2.814944326648856E-2</v>
      </c>
      <c r="D1401">
        <v>7.8529762841872616E-3</v>
      </c>
      <c r="E1401">
        <v>7.1433199204107055E-3</v>
      </c>
      <c r="F1401">
        <v>3.5848718792212746E-4</v>
      </c>
      <c r="G1401">
        <v>-5.2290963585812636E-4</v>
      </c>
      <c r="H1401">
        <v>-5.6947276139104647E-4</v>
      </c>
      <c r="I1401">
        <v>-4.240105793034335E-2</v>
      </c>
      <c r="J1401">
        <v>-6.24687937147174E-3</v>
      </c>
      <c r="K1401">
        <v>1</v>
      </c>
    </row>
    <row r="1402" spans="1:11" x14ac:dyDescent="0.25">
      <c r="A1402" s="1">
        <v>38622</v>
      </c>
      <c r="B1402">
        <v>-3.1068894318704529E-3</v>
      </c>
      <c r="C1402">
        <v>6.1538655743780656E-3</v>
      </c>
      <c r="D1402">
        <v>-1.6903166695300528E-3</v>
      </c>
      <c r="E1402">
        <v>8.441363178371778E-4</v>
      </c>
      <c r="F1402">
        <v>2.3480125417598818E-4</v>
      </c>
      <c r="G1402">
        <v>-2.8557450370998317E-3</v>
      </c>
      <c r="H1402">
        <v>3.741950969535997E-3</v>
      </c>
      <c r="I1402">
        <v>2.0052800693576026E-2</v>
      </c>
      <c r="J1402">
        <v>-1.5197039503662661E-2</v>
      </c>
      <c r="K1402">
        <v>1</v>
      </c>
    </row>
    <row r="1403" spans="1:11" x14ac:dyDescent="0.25">
      <c r="A1403" s="1">
        <v>38623</v>
      </c>
      <c r="B1403">
        <v>-1.3202845787542704E-2</v>
      </c>
      <c r="C1403">
        <v>-2.170627858186306E-2</v>
      </c>
      <c r="D1403">
        <v>9.6584863187070893E-3</v>
      </c>
      <c r="E1403">
        <v>4.9299685012502469E-3</v>
      </c>
      <c r="F1403">
        <v>-1.1121477437947727E-4</v>
      </c>
      <c r="G1403">
        <v>-1.2416998862440107E-3</v>
      </c>
      <c r="H1403">
        <v>-5.9086428879951613E-3</v>
      </c>
      <c r="I1403">
        <v>-2.1982081844104717E-2</v>
      </c>
      <c r="J1403">
        <v>-2.1275216498127823E-2</v>
      </c>
      <c r="K1403">
        <v>0</v>
      </c>
    </row>
    <row r="1404" spans="1:11" x14ac:dyDescent="0.25">
      <c r="A1404" s="1">
        <v>38624</v>
      </c>
      <c r="B1404">
        <v>-7.1111713219730709E-3</v>
      </c>
      <c r="C1404">
        <v>-1.0240341554243994E-2</v>
      </c>
      <c r="D1404">
        <v>-2.8258584682621917E-3</v>
      </c>
      <c r="E1404">
        <v>-3.3641747456320988E-3</v>
      </c>
      <c r="F1404">
        <v>2.3477224111438891E-4</v>
      </c>
      <c r="G1404">
        <v>1.6665476643517169E-3</v>
      </c>
      <c r="H1404">
        <v>9.9010616386958072E-3</v>
      </c>
      <c r="I1404">
        <v>-5.2272027607728824E-3</v>
      </c>
      <c r="J1404">
        <v>-1.8123429510103595E-2</v>
      </c>
      <c r="K1404">
        <v>0</v>
      </c>
    </row>
    <row r="1405" spans="1:11" x14ac:dyDescent="0.25">
      <c r="A1405" s="1">
        <v>38625</v>
      </c>
      <c r="B1405">
        <v>3.0726686368639638E-4</v>
      </c>
      <c r="C1405">
        <v>-3.1365659278219708E-2</v>
      </c>
      <c r="D1405">
        <v>0</v>
      </c>
      <c r="E1405">
        <v>1.2027906189063871E-3</v>
      </c>
      <c r="F1405">
        <v>-1.1120103304856662E-4</v>
      </c>
      <c r="G1405">
        <v>-4.8204375385434015E-4</v>
      </c>
      <c r="H1405">
        <v>5.7356077903485091E-3</v>
      </c>
      <c r="I1405">
        <v>8.0242026140195863E-3</v>
      </c>
      <c r="J1405">
        <v>-9.7062020088898207E-2</v>
      </c>
      <c r="K1405">
        <v>0</v>
      </c>
    </row>
    <row r="1406" spans="1:11" x14ac:dyDescent="0.25">
      <c r="A1406" s="1">
        <v>38628</v>
      </c>
      <c r="B1406">
        <v>-4.0703994903728792E-3</v>
      </c>
      <c r="C1406">
        <v>-2.6491615446976341E-2</v>
      </c>
      <c r="D1406">
        <v>3.795405941858454E-3</v>
      </c>
      <c r="E1406">
        <v>-8.4180150482429596E-4</v>
      </c>
      <c r="F1406">
        <v>-1.2357120806569624E-4</v>
      </c>
      <c r="G1406">
        <v>-2.9021041654841958E-3</v>
      </c>
      <c r="H1406">
        <v>-2.6250387915500509E-3</v>
      </c>
      <c r="I1406">
        <v>-1.4085568128709448E-5</v>
      </c>
      <c r="J1406">
        <v>-7.481037468707076E-2</v>
      </c>
      <c r="K1406">
        <v>0</v>
      </c>
    </row>
    <row r="1407" spans="1:11" x14ac:dyDescent="0.25">
      <c r="A1407" s="1">
        <v>38629</v>
      </c>
      <c r="B1407">
        <v>8.2225576785695568E-4</v>
      </c>
      <c r="C1407">
        <v>4.4305851722103398E-2</v>
      </c>
      <c r="D1407">
        <v>6.5856145290683933E-3</v>
      </c>
      <c r="E1407">
        <v>1.0174245404499781E-2</v>
      </c>
      <c r="F1407">
        <v>0</v>
      </c>
      <c r="G1407">
        <v>-2.1922516943453981E-3</v>
      </c>
      <c r="H1407">
        <v>-8.4374674194861131E-4</v>
      </c>
      <c r="I1407">
        <v>-6.2015516194836896E-3</v>
      </c>
      <c r="J1407">
        <v>0.1335186201037584</v>
      </c>
      <c r="K1407">
        <v>0</v>
      </c>
    </row>
    <row r="1408" spans="1:11" x14ac:dyDescent="0.25">
      <c r="A1408" s="1">
        <v>38630</v>
      </c>
      <c r="B1408">
        <v>-5.8733789546784832E-3</v>
      </c>
      <c r="C1408">
        <v>5.7693316233017981E-2</v>
      </c>
      <c r="D1408">
        <v>3.5001750444839803E-4</v>
      </c>
      <c r="E1408">
        <v>-1.3108504528552237E-3</v>
      </c>
      <c r="F1408">
        <v>0</v>
      </c>
      <c r="G1408">
        <v>2.3781947695748137E-3</v>
      </c>
      <c r="H1408">
        <v>1.1210010836275234E-2</v>
      </c>
      <c r="I1408">
        <v>1.3513044935945405E-2</v>
      </c>
      <c r="J1408">
        <v>0.12647590136392253</v>
      </c>
      <c r="K1408">
        <v>0</v>
      </c>
    </row>
    <row r="1409" spans="1:11" x14ac:dyDescent="0.25">
      <c r="A1409" s="1">
        <v>38631</v>
      </c>
      <c r="B1409">
        <v>-8.3714339731782352E-3</v>
      </c>
      <c r="C1409">
        <v>9.7374164025176374E-2</v>
      </c>
      <c r="D1409">
        <v>-3.4179078889443027E-3</v>
      </c>
      <c r="E1409">
        <v>-3.3444847228472486E-3</v>
      </c>
      <c r="F1409">
        <v>0</v>
      </c>
      <c r="G1409">
        <v>5.6353837276960665E-3</v>
      </c>
      <c r="H1409">
        <v>2.7468520907959398E-2</v>
      </c>
      <c r="I1409">
        <v>0.13363517076325818</v>
      </c>
      <c r="J1409">
        <v>4.1503460048927653E-2</v>
      </c>
      <c r="K1409">
        <v>0</v>
      </c>
    </row>
    <row r="1410" spans="1:11" x14ac:dyDescent="0.25">
      <c r="A1410" s="1">
        <v>38632</v>
      </c>
      <c r="B1410">
        <v>7.5443325716483154E-3</v>
      </c>
      <c r="C1410">
        <v>2.7788978928829568E-2</v>
      </c>
      <c r="D1410">
        <v>-4.222756340869353E-3</v>
      </c>
      <c r="E1410">
        <v>-1.5311650035216664E-2</v>
      </c>
      <c r="F1410">
        <v>0</v>
      </c>
      <c r="G1410">
        <v>4.4897390858134288E-3</v>
      </c>
      <c r="H1410">
        <v>2.4504743823549609E-2</v>
      </c>
      <c r="I1410">
        <v>-3.6711492048060471E-2</v>
      </c>
      <c r="J1410">
        <v>0.12381660768306879</v>
      </c>
      <c r="K1410">
        <v>0</v>
      </c>
    </row>
    <row r="1411" spans="1:11" x14ac:dyDescent="0.25">
      <c r="A1411" s="1">
        <v>38635</v>
      </c>
      <c r="B1411">
        <v>1.3789774903763625E-4</v>
      </c>
      <c r="C1411">
        <v>-2.5043610011636953E-2</v>
      </c>
      <c r="D1411">
        <v>3.4323466040264584E-3</v>
      </c>
      <c r="E1411">
        <v>2.9115633815842848E-3</v>
      </c>
      <c r="F1411">
        <v>0</v>
      </c>
      <c r="G1411">
        <v>-4.4894171366082732E-3</v>
      </c>
      <c r="H1411">
        <v>-7.7620845895967011E-3</v>
      </c>
      <c r="I1411">
        <v>-7.4310011258268388E-2</v>
      </c>
      <c r="J1411">
        <v>3.8929535691246304E-2</v>
      </c>
      <c r="K1411">
        <v>0</v>
      </c>
    </row>
    <row r="1412" spans="1:11" x14ac:dyDescent="0.25">
      <c r="A1412" s="1">
        <v>38636</v>
      </c>
      <c r="B1412">
        <v>-1.0047202034739473E-2</v>
      </c>
      <c r="C1412">
        <v>6.3724276090549023E-2</v>
      </c>
      <c r="D1412">
        <v>3.8583001213386798E-3</v>
      </c>
      <c r="E1412">
        <v>4.5927080969753271E-3</v>
      </c>
      <c r="F1412">
        <v>-6.92281093761118E-4</v>
      </c>
      <c r="G1412">
        <v>-1.0833428456737778E-4</v>
      </c>
      <c r="H1412">
        <v>-3.3002524770941477E-3</v>
      </c>
      <c r="I1412">
        <v>7.3975550376170433E-3</v>
      </c>
      <c r="J1412">
        <v>0.12877119271236012</v>
      </c>
      <c r="K1412">
        <v>0</v>
      </c>
    </row>
    <row r="1413" spans="1:11" x14ac:dyDescent="0.25">
      <c r="A1413" s="1">
        <v>38637</v>
      </c>
      <c r="B1413">
        <v>1.5656806079216382E-3</v>
      </c>
      <c r="C1413">
        <v>5.131505808142138E-3</v>
      </c>
      <c r="D1413">
        <v>1.6614931022593152E-3</v>
      </c>
      <c r="E1413">
        <v>5.5315196357815883E-3</v>
      </c>
      <c r="F1413">
        <v>1.8547943395396427E-4</v>
      </c>
      <c r="G1413">
        <v>-5.2735002513653434E-4</v>
      </c>
      <c r="H1413">
        <v>1.5861244755954529E-3</v>
      </c>
      <c r="I1413">
        <v>-7.6812057373306125E-2</v>
      </c>
      <c r="J1413">
        <v>8.718162166212258E-2</v>
      </c>
      <c r="K1413">
        <v>0</v>
      </c>
    </row>
    <row r="1414" spans="1:11" x14ac:dyDescent="0.25">
      <c r="A1414" s="1">
        <v>38638</v>
      </c>
      <c r="B1414">
        <v>-6.1375558825151125E-3</v>
      </c>
      <c r="C1414">
        <v>3.7052904253881559E-2</v>
      </c>
      <c r="D1414">
        <v>-1.0490428446972284E-3</v>
      </c>
      <c r="E1414">
        <v>-3.6040404220039749E-3</v>
      </c>
      <c r="F1414">
        <v>1.9780681756245268E-4</v>
      </c>
      <c r="G1414">
        <v>1.9096956752961073E-3</v>
      </c>
      <c r="H1414">
        <v>2.6261133352949999E-3</v>
      </c>
      <c r="I1414">
        <v>1.5097204238792791E-2</v>
      </c>
      <c r="J1414">
        <v>5.6887716459257637E-2</v>
      </c>
      <c r="K1414">
        <v>0</v>
      </c>
    </row>
    <row r="1415" spans="1:11" x14ac:dyDescent="0.25">
      <c r="A1415" s="1">
        <v>38639</v>
      </c>
      <c r="B1415">
        <v>8.0420990715259269E-4</v>
      </c>
      <c r="C1415">
        <v>1.5295495502281995E-2</v>
      </c>
      <c r="D1415">
        <v>3.5796956198463591E-3</v>
      </c>
      <c r="E1415">
        <v>4.6827245321101373E-3</v>
      </c>
      <c r="F1415">
        <v>-1.2362467564264434E-4</v>
      </c>
      <c r="G1415">
        <v>3.9235011776322286E-3</v>
      </c>
      <c r="H1415">
        <v>1.043523420173228E-2</v>
      </c>
      <c r="I1415">
        <v>3.7228128947790845E-2</v>
      </c>
      <c r="J1415">
        <v>-4.5180388758860792E-3</v>
      </c>
      <c r="K1415">
        <v>0</v>
      </c>
    </row>
    <row r="1416" spans="1:11" x14ac:dyDescent="0.25">
      <c r="A1416" s="1">
        <v>38642</v>
      </c>
      <c r="B1416">
        <v>1.0672979341049573E-2</v>
      </c>
      <c r="C1416">
        <v>-0.10219478371748526</v>
      </c>
      <c r="D1416">
        <v>-5.6810885654468984E-3</v>
      </c>
      <c r="E1416">
        <v>-8.7830679518276378E-3</v>
      </c>
      <c r="F1416">
        <v>1.3598630268021194E-4</v>
      </c>
      <c r="G1416">
        <v>-1.922064121253854E-3</v>
      </c>
      <c r="H1416">
        <v>-4.4138273494793191E-3</v>
      </c>
      <c r="I1416">
        <v>-7.6693688971575568E-3</v>
      </c>
      <c r="J1416">
        <v>-0.19809715665892261</v>
      </c>
      <c r="K1416">
        <v>1</v>
      </c>
    </row>
    <row r="1417" spans="1:11" x14ac:dyDescent="0.25">
      <c r="A1417" s="1">
        <v>38643</v>
      </c>
      <c r="B1417">
        <v>3.1763595273780576E-3</v>
      </c>
      <c r="C1417">
        <v>-1.354116831717336E-2</v>
      </c>
      <c r="D1417">
        <v>6.2038732771880212E-3</v>
      </c>
      <c r="E1417">
        <v>1.9316678709549843E-3</v>
      </c>
      <c r="F1417">
        <v>-2.3489704817705468E-4</v>
      </c>
      <c r="G1417">
        <v>-1.2849732365796359E-3</v>
      </c>
      <c r="H1417">
        <v>-4.993514861434247E-3</v>
      </c>
      <c r="I1417">
        <v>1.4133153301372065E-3</v>
      </c>
      <c r="J1417">
        <v>-3.0497660760310144E-2</v>
      </c>
      <c r="K1417">
        <v>1</v>
      </c>
    </row>
    <row r="1418" spans="1:11" x14ac:dyDescent="0.25">
      <c r="A1418" s="1">
        <v>38644</v>
      </c>
      <c r="B1418">
        <v>-1.207208907497319E-3</v>
      </c>
      <c r="C1418">
        <v>4.4007100728832446E-2</v>
      </c>
      <c r="D1418">
        <v>7.8955770027799681E-3</v>
      </c>
      <c r="E1418">
        <v>9.8416540882132145E-3</v>
      </c>
      <c r="F1418">
        <v>4.0794378358771318E-4</v>
      </c>
      <c r="G1418">
        <v>3.5603952742944028E-3</v>
      </c>
      <c r="H1418">
        <v>7.9818921144387076E-3</v>
      </c>
      <c r="I1418">
        <v>3.8336055246070588E-2</v>
      </c>
      <c r="J1418">
        <v>5.0501163236686603E-2</v>
      </c>
      <c r="K1418">
        <v>1</v>
      </c>
    </row>
    <row r="1419" spans="1:11" x14ac:dyDescent="0.25">
      <c r="A1419" s="1">
        <v>38645</v>
      </c>
      <c r="B1419">
        <v>-6.7526877665936048E-3</v>
      </c>
      <c r="C1419">
        <v>-0.12712200743933905</v>
      </c>
      <c r="D1419">
        <v>-1.3837241678563632E-3</v>
      </c>
      <c r="E1419">
        <v>-2.1520811749378291E-3</v>
      </c>
      <c r="F1419">
        <v>0</v>
      </c>
      <c r="G1419">
        <v>1.3131271441241149E-3</v>
      </c>
      <c r="H1419">
        <v>2.9999886708031499E-3</v>
      </c>
      <c r="I1419">
        <v>2.4904144166548619E-3</v>
      </c>
      <c r="J1419">
        <v>-0.29851520183105895</v>
      </c>
      <c r="K1419">
        <v>1</v>
      </c>
    </row>
    <row r="1420" spans="1:11" x14ac:dyDescent="0.25">
      <c r="A1420" s="1">
        <v>38646</v>
      </c>
      <c r="B1420">
        <v>5.5440197441158964E-3</v>
      </c>
      <c r="C1420">
        <v>0.17675051174449927</v>
      </c>
      <c r="D1420">
        <v>8.6538877644703349E-5</v>
      </c>
      <c r="E1420">
        <v>-1.1969597237338985E-4</v>
      </c>
      <c r="F1420">
        <v>-6.1798967976764058E-5</v>
      </c>
      <c r="G1420">
        <v>4.2634311663604409E-3</v>
      </c>
      <c r="H1420">
        <v>7.8555809768996836E-3</v>
      </c>
      <c r="I1420">
        <v>1.5462918093651024E-2</v>
      </c>
      <c r="J1420">
        <v>0.38301567728300412</v>
      </c>
      <c r="K1420">
        <v>1</v>
      </c>
    </row>
    <row r="1421" spans="1:11" x14ac:dyDescent="0.25">
      <c r="A1421" s="1">
        <v>38649</v>
      </c>
      <c r="B1421">
        <v>1.0039278432313191E-2</v>
      </c>
      <c r="C1421">
        <v>1.2406949482343704E-3</v>
      </c>
      <c r="D1421">
        <v>3.0241523026191806E-3</v>
      </c>
      <c r="E1421">
        <v>9.5716685938969468E-4</v>
      </c>
      <c r="F1421">
        <v>-2.472340701141347E-4</v>
      </c>
      <c r="G1421">
        <v>1.6689253144462238E-3</v>
      </c>
      <c r="H1421">
        <v>5.6415088195182735E-3</v>
      </c>
      <c r="I1421">
        <v>-3.3355049336407615E-2</v>
      </c>
      <c r="J1421">
        <v>3.6811669946452956E-2</v>
      </c>
      <c r="K1421">
        <v>1</v>
      </c>
    </row>
    <row r="1422" spans="1:11" x14ac:dyDescent="0.25">
      <c r="A1422" s="1">
        <v>38650</v>
      </c>
      <c r="B1422">
        <v>1.6065358687682673E-3</v>
      </c>
      <c r="C1422">
        <v>-9.0116005375926928E-2</v>
      </c>
      <c r="D1422">
        <v>-4.5829990719102702E-3</v>
      </c>
      <c r="E1422">
        <v>-2.7543278295250888E-3</v>
      </c>
      <c r="F1422">
        <v>3.8318675878789161E-4</v>
      </c>
      <c r="G1422">
        <v>7.0673394669768777E-4</v>
      </c>
      <c r="H1422">
        <v>7.7536873674515843E-3</v>
      </c>
      <c r="I1422">
        <v>0.10259492755481228</v>
      </c>
      <c r="J1422">
        <v>-0.32709276130115045</v>
      </c>
      <c r="K1422">
        <v>1</v>
      </c>
    </row>
    <row r="1423" spans="1:11" x14ac:dyDescent="0.25">
      <c r="A1423" s="1">
        <v>38651</v>
      </c>
      <c r="B1423">
        <v>9.4500669273053974E-3</v>
      </c>
      <c r="C1423">
        <v>-1.4349409178999113E-2</v>
      </c>
      <c r="D1423">
        <v>-4.3429235288293642E-3</v>
      </c>
      <c r="E1423">
        <v>-9.0345732875108456E-3</v>
      </c>
      <c r="F1423">
        <v>-1.8539461296353574E-4</v>
      </c>
      <c r="G1423">
        <v>1.3535976318553296E-3</v>
      </c>
      <c r="H1423">
        <v>2.0541372516112212E-3</v>
      </c>
      <c r="I1423">
        <v>1.1629916472892399E-2</v>
      </c>
      <c r="J1423">
        <v>-5.5331970318699748E-2</v>
      </c>
      <c r="K1423">
        <v>1</v>
      </c>
    </row>
    <row r="1424" spans="1:11" x14ac:dyDescent="0.25">
      <c r="A1424" s="1">
        <v>38652</v>
      </c>
      <c r="B1424">
        <v>5.8696700704560312E-3</v>
      </c>
      <c r="C1424">
        <v>4.1208849525028613E-3</v>
      </c>
      <c r="D1424">
        <v>9.0984553823960663E-3</v>
      </c>
      <c r="E1424">
        <v>2.899953699789811E-3</v>
      </c>
      <c r="F1424">
        <v>-4.2035508259524279E-4</v>
      </c>
      <c r="G1424">
        <v>1.5054809802777375E-3</v>
      </c>
      <c r="H1424">
        <v>2.778425311550065E-3</v>
      </c>
      <c r="I1424">
        <v>-1.0034902226987863E-2</v>
      </c>
      <c r="J1424">
        <v>2.6791411544261651E-2</v>
      </c>
      <c r="K1424">
        <v>1</v>
      </c>
    </row>
    <row r="1425" spans="1:11" x14ac:dyDescent="0.25">
      <c r="A1425" s="1">
        <v>38653</v>
      </c>
      <c r="B1425">
        <v>-4.551055438876358E-3</v>
      </c>
      <c r="C1425">
        <v>9.3501579105518873E-2</v>
      </c>
      <c r="D1425">
        <v>-4.8422057431117254E-3</v>
      </c>
      <c r="E1425">
        <v>-6.1724855580154942E-3</v>
      </c>
      <c r="F1425">
        <v>-6.183182980905987E-5</v>
      </c>
      <c r="G1425">
        <v>3.0609416401381315E-3</v>
      </c>
      <c r="H1425">
        <v>1.020600022413856E-2</v>
      </c>
      <c r="I1425">
        <v>1.8434031068030838E-2</v>
      </c>
      <c r="J1425">
        <v>0.20119633036515705</v>
      </c>
      <c r="K1425">
        <v>1</v>
      </c>
    </row>
    <row r="1426" spans="1:11" x14ac:dyDescent="0.25">
      <c r="A1426" s="1">
        <v>38656</v>
      </c>
      <c r="B1426">
        <v>1.7554524796995373E-3</v>
      </c>
      <c r="C1426">
        <v>-0.11708103492555356</v>
      </c>
      <c r="D1426">
        <v>2.5969543681117315E-3</v>
      </c>
      <c r="E1426">
        <v>6.1724855580154838E-3</v>
      </c>
      <c r="F1426">
        <v>-2.7210547965694434E-4</v>
      </c>
      <c r="G1426">
        <v>-1.3520760254775686E-3</v>
      </c>
      <c r="H1426">
        <v>-7.9818658662599636E-4</v>
      </c>
      <c r="I1426">
        <v>2.4916780719187327E-2</v>
      </c>
      <c r="J1426">
        <v>-0.3400029563899104</v>
      </c>
      <c r="K1426">
        <v>1</v>
      </c>
    </row>
    <row r="1427" spans="1:11" x14ac:dyDescent="0.25">
      <c r="A1427" s="1">
        <v>38657</v>
      </c>
      <c r="B1427">
        <v>-2.0595938739977667E-3</v>
      </c>
      <c r="C1427">
        <v>7.2402257597785638E-2</v>
      </c>
      <c r="D1427">
        <v>6.634809570112323E-3</v>
      </c>
      <c r="E1427">
        <v>6.6141784028102609E-3</v>
      </c>
      <c r="F1427">
        <v>6.1848656357722887E-5</v>
      </c>
      <c r="G1427">
        <v>2.4793166239822969E-3</v>
      </c>
      <c r="H1427">
        <v>2.1537973127944966E-2</v>
      </c>
      <c r="I1427">
        <v>4.0143795982724953E-2</v>
      </c>
      <c r="J1427">
        <v>0.13056085933698722</v>
      </c>
      <c r="K1427">
        <v>1</v>
      </c>
    </row>
    <row r="1428" spans="1:11" x14ac:dyDescent="0.25">
      <c r="A1428" s="1">
        <v>38658</v>
      </c>
      <c r="B1428">
        <v>-2.7042558390806559E-4</v>
      </c>
      <c r="C1428">
        <v>-3.1159299063736632E-2</v>
      </c>
      <c r="D1428">
        <v>1.4589146548191084E-3</v>
      </c>
      <c r="E1428">
        <v>-1.6794629667340841E-3</v>
      </c>
      <c r="F1428">
        <v>1.8552302084697431E-4</v>
      </c>
      <c r="G1428">
        <v>1.9772509805670714E-3</v>
      </c>
      <c r="H1428">
        <v>1.9911609620784916E-3</v>
      </c>
      <c r="I1428">
        <v>-2.7290304599336554E-4</v>
      </c>
      <c r="J1428">
        <v>-8.6734674804790551E-2</v>
      </c>
      <c r="K1428">
        <v>0</v>
      </c>
    </row>
    <row r="1429" spans="1:11" x14ac:dyDescent="0.25">
      <c r="A1429" s="1">
        <v>38659</v>
      </c>
      <c r="B1429">
        <v>3.5772176375406211E-3</v>
      </c>
      <c r="C1429">
        <v>-9.6792759764547653E-2</v>
      </c>
      <c r="D1429">
        <v>1.0285421323305121E-3</v>
      </c>
      <c r="E1429">
        <v>-4.5728118191218099E-3</v>
      </c>
      <c r="F1429">
        <v>-1.1130968220203744E-4</v>
      </c>
      <c r="G1429">
        <v>2.4216183679442887E-3</v>
      </c>
      <c r="H1429">
        <v>6.6191835063993702E-3</v>
      </c>
      <c r="I1429">
        <v>3.4942636478437088E-2</v>
      </c>
      <c r="J1429">
        <v>-0.40410144561597999</v>
      </c>
      <c r="K1429">
        <v>1</v>
      </c>
    </row>
    <row r="1430" spans="1:11" x14ac:dyDescent="0.25">
      <c r="A1430" s="1">
        <v>38660</v>
      </c>
      <c r="B1430">
        <v>5.0403332514065355E-3</v>
      </c>
      <c r="C1430">
        <v>-3.6257748022624249E-2</v>
      </c>
      <c r="D1430">
        <v>5.1269017709604141E-3</v>
      </c>
      <c r="E1430">
        <v>8.5270438002916973E-3</v>
      </c>
      <c r="F1430">
        <v>-1.2369195770680282E-4</v>
      </c>
      <c r="G1430">
        <v>-4.1866038212608512E-4</v>
      </c>
      <c r="H1430">
        <v>1.5896472378979945E-3</v>
      </c>
      <c r="I1430">
        <v>-6.6170123042089517E-3</v>
      </c>
      <c r="J1430">
        <v>-0.12803193575297897</v>
      </c>
      <c r="K1430">
        <v>1</v>
      </c>
    </row>
    <row r="1431" spans="1:11" x14ac:dyDescent="0.25">
      <c r="A1431" s="1">
        <v>38663</v>
      </c>
      <c r="B1431">
        <v>-2.0130857326815157E-3</v>
      </c>
      <c r="C1431">
        <v>1.2992158293652847E-2</v>
      </c>
      <c r="D1431">
        <v>8.5713598130155097E-3</v>
      </c>
      <c r="E1431">
        <v>1.1651540683758527E-2</v>
      </c>
      <c r="F1431">
        <v>1.8553219964536594E-4</v>
      </c>
      <c r="G1431">
        <v>-3.3432577357311683E-3</v>
      </c>
      <c r="H1431">
        <v>-1.4256601287668557E-3</v>
      </c>
      <c r="I1431">
        <v>4.0379928988117653E-3</v>
      </c>
      <c r="J1431">
        <v>4.190702963543682E-2</v>
      </c>
      <c r="K1431">
        <v>1</v>
      </c>
    </row>
    <row r="1432" spans="1:11" x14ac:dyDescent="0.25">
      <c r="A1432" s="1">
        <v>38664</v>
      </c>
      <c r="B1432">
        <v>-4.4093711522514263E-3</v>
      </c>
      <c r="C1432">
        <v>-5.3292855480838452E-3</v>
      </c>
      <c r="D1432">
        <v>-6.3578394132235844E-3</v>
      </c>
      <c r="E1432">
        <v>2.950725068057759E-3</v>
      </c>
      <c r="F1432">
        <v>2.5968726379911453E-4</v>
      </c>
      <c r="G1432">
        <v>-1.4299357758864534E-3</v>
      </c>
      <c r="H1432">
        <v>-5.7709591507619958E-3</v>
      </c>
      <c r="I1432">
        <v>3.4886458703314063E-4</v>
      </c>
      <c r="J1432">
        <v>-2.3537822719261147E-2</v>
      </c>
      <c r="K1432">
        <v>1</v>
      </c>
    </row>
    <row r="1433" spans="1:11" x14ac:dyDescent="0.25">
      <c r="A1433" s="1">
        <v>38665</v>
      </c>
      <c r="B1433">
        <v>1.6865397304409907E-4</v>
      </c>
      <c r="C1433">
        <v>-1.5278841780531757E-3</v>
      </c>
      <c r="D1433">
        <v>-3.7488328815196851E-3</v>
      </c>
      <c r="E1433">
        <v>5.8910163706628847E-4</v>
      </c>
      <c r="F1433">
        <v>-1.2365219127436234E-4</v>
      </c>
      <c r="G1433">
        <v>-9.0539694061191826E-4</v>
      </c>
      <c r="H1433">
        <v>-2.8170805055958239E-3</v>
      </c>
      <c r="I1433">
        <v>-2.2595152417814179E-3</v>
      </c>
      <c r="J1433">
        <v>8.4282842878835454E-4</v>
      </c>
      <c r="K1433">
        <v>0</v>
      </c>
    </row>
    <row r="1434" spans="1:11" x14ac:dyDescent="0.25">
      <c r="A1434" s="1">
        <v>38666</v>
      </c>
      <c r="B1434">
        <v>1.0868578356834701E-2</v>
      </c>
      <c r="C1434">
        <v>-2.1639175103481068E-2</v>
      </c>
      <c r="D1434">
        <v>4.9387021363007759E-3</v>
      </c>
      <c r="E1434">
        <v>3.6447045225629468E-3</v>
      </c>
      <c r="F1434">
        <v>-1.2366748302981807E-4</v>
      </c>
      <c r="G1434">
        <v>-1.5931448545488387E-3</v>
      </c>
      <c r="H1434">
        <v>-7.1912583019339499E-3</v>
      </c>
      <c r="I1434">
        <v>-9.3634285890100782E-2</v>
      </c>
      <c r="J1434">
        <v>0.18108774443009582</v>
      </c>
      <c r="K1434">
        <v>1</v>
      </c>
    </row>
    <row r="1435" spans="1:11" x14ac:dyDescent="0.25">
      <c r="A1435" s="1">
        <v>38667</v>
      </c>
      <c r="B1435">
        <v>4.7264100766929353E-3</v>
      </c>
      <c r="C1435">
        <v>-7.2906770808087787E-2</v>
      </c>
      <c r="D1435">
        <v>2.5449623508721044E-3</v>
      </c>
      <c r="E1435">
        <v>-2.3474178511542976E-4</v>
      </c>
      <c r="F1435">
        <v>-1.23682778567506E-4</v>
      </c>
      <c r="G1435">
        <v>3.6684210829293195E-3</v>
      </c>
      <c r="H1435">
        <v>6.1374353125972824E-3</v>
      </c>
      <c r="I1435">
        <v>-2.7801279412020517E-2</v>
      </c>
      <c r="J1435">
        <v>-0.19328304525530365</v>
      </c>
      <c r="K1435">
        <v>1</v>
      </c>
    </row>
    <row r="1436" spans="1:11" x14ac:dyDescent="0.25">
      <c r="A1436" s="1">
        <v>38670</v>
      </c>
      <c r="B1436">
        <v>5.3649618680562195E-3</v>
      </c>
      <c r="C1436">
        <v>-2.2950433586910561E-2</v>
      </c>
      <c r="D1436">
        <v>-8.4727811954951032E-5</v>
      </c>
      <c r="E1436">
        <v>2.9303191571357599E-3</v>
      </c>
      <c r="F1436">
        <v>1.1131518907249662E-4</v>
      </c>
      <c r="G1436">
        <v>4.368506779652876E-5</v>
      </c>
      <c r="H1436">
        <v>-3.2100677805670798E-3</v>
      </c>
      <c r="I1436">
        <v>1.2168051013354201E-2</v>
      </c>
      <c r="J1436">
        <v>-0.13239749614592775</v>
      </c>
      <c r="K1436">
        <v>1</v>
      </c>
    </row>
    <row r="1437" spans="1:11" x14ac:dyDescent="0.25">
      <c r="A1437" s="1">
        <v>38671</v>
      </c>
      <c r="B1437">
        <v>1.2542911599534034E-3</v>
      </c>
      <c r="C1437">
        <v>4.6207295751177817E-2</v>
      </c>
      <c r="D1437">
        <v>6.671476841173348E-3</v>
      </c>
      <c r="E1437">
        <v>1.9877235425094708E-3</v>
      </c>
      <c r="F1437">
        <v>-3.0923945894498959E-4</v>
      </c>
      <c r="G1437">
        <v>1.4005704954470009E-4</v>
      </c>
      <c r="H1437">
        <v>-1.7615408123555633E-3</v>
      </c>
      <c r="I1437">
        <v>-9.8750470171920582E-3</v>
      </c>
      <c r="J1437">
        <v>0.21408593953072533</v>
      </c>
      <c r="K1437">
        <v>1</v>
      </c>
    </row>
    <row r="1438" spans="1:11" x14ac:dyDescent="0.25">
      <c r="A1438" s="1">
        <v>38672</v>
      </c>
      <c r="B1438">
        <v>6.6084967042890873E-3</v>
      </c>
      <c r="C1438">
        <v>4.0966874173301833E-3</v>
      </c>
      <c r="D1438">
        <v>1.8499837095923577E-3</v>
      </c>
      <c r="E1438">
        <v>-5.8421454018931646E-4</v>
      </c>
      <c r="F1438">
        <v>1.7318587836166215E-4</v>
      </c>
      <c r="G1438">
        <v>2.5290451022371352E-4</v>
      </c>
      <c r="H1438">
        <v>-1.5406986554212623E-3</v>
      </c>
      <c r="I1438">
        <v>1.63673181990769E-2</v>
      </c>
      <c r="J1438">
        <v>-2.9539552725608507E-2</v>
      </c>
      <c r="K1438">
        <v>1</v>
      </c>
    </row>
    <row r="1439" spans="1:11" x14ac:dyDescent="0.25">
      <c r="A1439" s="1">
        <v>38673</v>
      </c>
      <c r="B1439">
        <v>0</v>
      </c>
      <c r="C1439">
        <v>2.4499808089842798E-3</v>
      </c>
      <c r="D1439">
        <v>-4.2015042002873705E-4</v>
      </c>
      <c r="E1439">
        <v>1.1687021575862974E-4</v>
      </c>
      <c r="F1439">
        <v>-1.2370113820815191E-4</v>
      </c>
      <c r="G1439">
        <v>-1.668672322278891E-3</v>
      </c>
      <c r="H1439">
        <v>-4.064725844303025E-3</v>
      </c>
      <c r="I1439">
        <v>-2.7320465269832152E-2</v>
      </c>
      <c r="J1439">
        <v>8.1514548053347013E-2</v>
      </c>
      <c r="K1439">
        <v>1</v>
      </c>
    </row>
    <row r="1440" spans="1:11" x14ac:dyDescent="0.25">
      <c r="A1440" s="1">
        <v>38674</v>
      </c>
      <c r="B1440">
        <v>-3.3809876451847691E-3</v>
      </c>
      <c r="C1440">
        <v>-8.5973801857636242E-2</v>
      </c>
      <c r="D1440">
        <v>-2.0191829172303811E-3</v>
      </c>
      <c r="E1440">
        <v>-2.6914766701095082E-3</v>
      </c>
      <c r="F1440">
        <v>1.2370113820811714E-4</v>
      </c>
      <c r="G1440">
        <v>-6.9250248574148773E-4</v>
      </c>
      <c r="H1440">
        <v>5.4750336159743685E-4</v>
      </c>
      <c r="I1440">
        <v>4.6100706810423551E-4</v>
      </c>
      <c r="J1440">
        <v>-0.34360390966930088</v>
      </c>
      <c r="K1440">
        <v>1</v>
      </c>
    </row>
    <row r="1441" spans="1:11" x14ac:dyDescent="0.25">
      <c r="A1441" s="1">
        <v>38677</v>
      </c>
      <c r="B1441">
        <v>-9.5399451286813923E-4</v>
      </c>
      <c r="C1441">
        <v>-1.1622839827992918E-2</v>
      </c>
      <c r="D1441">
        <v>3.111207050280168E-3</v>
      </c>
      <c r="E1441">
        <v>-2.9337578983879863E-3</v>
      </c>
      <c r="F1441">
        <v>-1.608144637520296E-4</v>
      </c>
      <c r="G1441">
        <v>-1.3263269792343285E-3</v>
      </c>
      <c r="H1441">
        <v>-4.3109660350096318E-3</v>
      </c>
      <c r="I1441">
        <v>-1.7029029243219088E-2</v>
      </c>
      <c r="J1441">
        <v>7.3303199903267009E-3</v>
      </c>
      <c r="K1441">
        <v>1</v>
      </c>
    </row>
    <row r="1442" spans="1:11" x14ac:dyDescent="0.25">
      <c r="A1442" s="1">
        <v>38678</v>
      </c>
      <c r="B1442">
        <v>-4.6514013300158266E-3</v>
      </c>
      <c r="C1442">
        <v>-2.7349015404100795E-2</v>
      </c>
      <c r="D1442">
        <v>0</v>
      </c>
      <c r="E1442">
        <v>1.995891475598355E-3</v>
      </c>
      <c r="F1442">
        <v>1.2371261559588882E-5</v>
      </c>
      <c r="G1442">
        <v>-1.7768306067028172E-3</v>
      </c>
      <c r="H1442">
        <v>-4.5928341838977456E-3</v>
      </c>
      <c r="I1442">
        <v>7.972429278490711E-3</v>
      </c>
      <c r="J1442">
        <v>-0.16033154466348054</v>
      </c>
      <c r="K1442">
        <v>0</v>
      </c>
    </row>
    <row r="1443" spans="1:11" x14ac:dyDescent="0.25">
      <c r="A1443" s="1">
        <v>38679</v>
      </c>
      <c r="B1443">
        <v>1.0296312939199173E-2</v>
      </c>
      <c r="C1443">
        <v>-2.0542272300314038E-2</v>
      </c>
      <c r="D1443">
        <v>1.4262345636734998E-3</v>
      </c>
      <c r="E1443">
        <v>-1.1735713117855156E-3</v>
      </c>
      <c r="F1443">
        <v>7.4224355519355193E-5</v>
      </c>
      <c r="G1443">
        <v>-3.0395896869722513E-3</v>
      </c>
      <c r="H1443">
        <v>-8.4448779729811504E-3</v>
      </c>
      <c r="I1443">
        <v>-0.10489310113956136</v>
      </c>
      <c r="J1443">
        <v>0.26577433092814479</v>
      </c>
      <c r="K1443">
        <v>1</v>
      </c>
    </row>
    <row r="1444" spans="1:11" x14ac:dyDescent="0.25">
      <c r="A1444" s="1">
        <v>38681</v>
      </c>
      <c r="B1444">
        <v>4.5712872655379747E-3</v>
      </c>
      <c r="C1444">
        <v>3.3398280401848224E-2</v>
      </c>
      <c r="D1444">
        <v>-4.2006278687688704E-3</v>
      </c>
      <c r="E1444">
        <v>-5.1801387321277776E-3</v>
      </c>
      <c r="F1444">
        <v>-2.8455661940796892E-4</v>
      </c>
      <c r="G1444">
        <v>-4.8141161548405359E-4</v>
      </c>
      <c r="H1444">
        <v>-5.0801434734073711E-3</v>
      </c>
      <c r="I1444">
        <v>1.4767332841092249E-2</v>
      </c>
      <c r="J1444">
        <v>8.4298228663010677E-2</v>
      </c>
      <c r="K1444">
        <v>1</v>
      </c>
    </row>
    <row r="1445" spans="1:11" x14ac:dyDescent="0.25">
      <c r="A1445" s="1">
        <v>38684</v>
      </c>
      <c r="B1445">
        <v>3.5828868679622174E-4</v>
      </c>
      <c r="C1445">
        <v>-7.3260400920728977E-3</v>
      </c>
      <c r="D1445">
        <v>7.1306035950985886E-3</v>
      </c>
      <c r="E1445">
        <v>7.6430497290641509E-3</v>
      </c>
      <c r="F1445">
        <v>-1.2373863924785206E-5</v>
      </c>
      <c r="G1445">
        <v>-4.2765736110851544E-3</v>
      </c>
      <c r="H1445">
        <v>-1.8359528281495025E-2</v>
      </c>
      <c r="I1445">
        <v>-5.7128190151827331E-2</v>
      </c>
      <c r="J1445">
        <v>0.11330135418808787</v>
      </c>
      <c r="K1445">
        <v>1</v>
      </c>
    </row>
    <row r="1446" spans="1:11" x14ac:dyDescent="0.25">
      <c r="A1446" s="1">
        <v>38685</v>
      </c>
      <c r="B1446">
        <v>2.6668417002394507E-3</v>
      </c>
      <c r="C1446">
        <v>8.4557388028062966E-2</v>
      </c>
      <c r="D1446">
        <v>-4.1043739822713967E-3</v>
      </c>
      <c r="E1446">
        <v>-7.643049729064111E-3</v>
      </c>
      <c r="F1446">
        <v>1.2373174972480456E-4</v>
      </c>
      <c r="G1446">
        <v>1.1272644935713099E-3</v>
      </c>
      <c r="H1446">
        <v>1.2916086165052046E-3</v>
      </c>
      <c r="I1446">
        <v>2.7561773656734394E-2</v>
      </c>
      <c r="J1446">
        <v>0.2008202461128471</v>
      </c>
      <c r="K1446">
        <v>1</v>
      </c>
    </row>
    <row r="1447" spans="1:11" x14ac:dyDescent="0.25">
      <c r="A1447" s="1">
        <v>38686</v>
      </c>
      <c r="B1447">
        <v>-3.1880313273343211E-3</v>
      </c>
      <c r="C1447">
        <v>4.2140812468308931E-3</v>
      </c>
      <c r="D1447">
        <v>2.5986015712770811E-3</v>
      </c>
      <c r="E1447">
        <v>1.6511384810277967E-3</v>
      </c>
      <c r="F1447">
        <v>-3.588642603526957E-4</v>
      </c>
      <c r="G1447">
        <v>-2.7953000728145844E-3</v>
      </c>
      <c r="H1447">
        <v>-8.9607608558119559E-3</v>
      </c>
      <c r="I1447">
        <v>-5.4598125541126918E-2</v>
      </c>
      <c r="J1447">
        <v>0.10576498811969559</v>
      </c>
      <c r="K1447">
        <v>1</v>
      </c>
    </row>
    <row r="1448" spans="1:11" x14ac:dyDescent="0.25">
      <c r="A1448" s="1">
        <v>38687</v>
      </c>
      <c r="B1448">
        <v>-3.2583372707895535E-5</v>
      </c>
      <c r="C1448">
        <v>1.4196480596348895E-2</v>
      </c>
      <c r="D1448">
        <v>2.5918663395544609E-3</v>
      </c>
      <c r="E1448">
        <v>-2.3571007769712383E-4</v>
      </c>
      <c r="F1448">
        <v>9.9009901070880467E-5</v>
      </c>
      <c r="G1448">
        <v>-2.2840087370266734E-4</v>
      </c>
      <c r="H1448">
        <v>-1.2457096605339578E-3</v>
      </c>
      <c r="I1448">
        <v>3.6181261897211735E-2</v>
      </c>
      <c r="J1448">
        <v>-2.1880757401459412E-2</v>
      </c>
      <c r="K1448">
        <v>0</v>
      </c>
    </row>
    <row r="1449" spans="1:11" x14ac:dyDescent="0.25">
      <c r="A1449" s="1">
        <v>38688</v>
      </c>
      <c r="B1449">
        <v>2.7982968183491619E-3</v>
      </c>
      <c r="C1449">
        <v>-7.0415346833494388E-2</v>
      </c>
      <c r="D1449">
        <v>6.1600128193367845E-3</v>
      </c>
      <c r="E1449">
        <v>6.4618682230329835E-3</v>
      </c>
      <c r="F1449">
        <v>-7.4256506760336617E-5</v>
      </c>
      <c r="G1449">
        <v>1.9421375601676478E-3</v>
      </c>
      <c r="H1449">
        <v>1.1958961640859392E-2</v>
      </c>
      <c r="I1449">
        <v>5.0471203421406728E-2</v>
      </c>
      <c r="J1449">
        <v>-0.31514438785550081</v>
      </c>
      <c r="K1449">
        <v>1</v>
      </c>
    </row>
    <row r="1450" spans="1:11" x14ac:dyDescent="0.25">
      <c r="A1450" s="1">
        <v>38691</v>
      </c>
      <c r="B1450">
        <v>6.3806917804348738E-3</v>
      </c>
      <c r="C1450">
        <v>-2.0674893730956437E-2</v>
      </c>
      <c r="D1450">
        <v>7.4660918479161514E-4</v>
      </c>
      <c r="E1450">
        <v>-1.1711658969873023E-4</v>
      </c>
      <c r="F1450">
        <v>9.9007450391399099E-5</v>
      </c>
      <c r="G1450">
        <v>-1.1593672102914753E-3</v>
      </c>
      <c r="H1450">
        <v>-5.3622869953159746E-3</v>
      </c>
      <c r="I1450">
        <v>-6.5508354795671853E-2</v>
      </c>
      <c r="J1450">
        <v>8.0764908600981608E-2</v>
      </c>
      <c r="K1450">
        <v>1</v>
      </c>
    </row>
    <row r="1451" spans="1:11" x14ac:dyDescent="0.25">
      <c r="A1451" s="1">
        <v>38692</v>
      </c>
      <c r="B1451">
        <v>3.4808427835875937E-3</v>
      </c>
      <c r="C1451">
        <v>5.2201147377730378E-2</v>
      </c>
      <c r="D1451">
        <v>1.3259304171808321E-3</v>
      </c>
      <c r="E1451">
        <v>-8.4686462370383644E-3</v>
      </c>
      <c r="F1451">
        <v>2.4750331036792994E-5</v>
      </c>
      <c r="G1451">
        <v>-5.1634353086480855E-4</v>
      </c>
      <c r="H1451">
        <v>-2.5605843695558437E-3</v>
      </c>
      <c r="I1451">
        <v>-4.4595940843134962E-3</v>
      </c>
      <c r="J1451">
        <v>0.16184955863027201</v>
      </c>
      <c r="K1451">
        <v>1</v>
      </c>
    </row>
    <row r="1452" spans="1:11" x14ac:dyDescent="0.25">
      <c r="A1452" s="1">
        <v>38693</v>
      </c>
      <c r="B1452">
        <v>4.5262745204584301E-3</v>
      </c>
      <c r="C1452">
        <v>-6.9204428445737952E-3</v>
      </c>
      <c r="D1452">
        <v>5.7954217791300177E-4</v>
      </c>
      <c r="E1452">
        <v>1.4164308317135062E-3</v>
      </c>
      <c r="F1452">
        <v>-3.4656039161630995E-4</v>
      </c>
      <c r="G1452">
        <v>7.9185690889884916E-4</v>
      </c>
      <c r="H1452">
        <v>-2.7216283552787364E-3</v>
      </c>
      <c r="I1452">
        <v>-5.8447881798973943E-2</v>
      </c>
      <c r="J1452">
        <v>7.8768265150197081E-2</v>
      </c>
      <c r="K1452">
        <v>1</v>
      </c>
    </row>
    <row r="1453" spans="1:11" x14ac:dyDescent="0.25">
      <c r="A1453" s="1">
        <v>38694</v>
      </c>
      <c r="B1453">
        <v>-4.8158824255605083E-3</v>
      </c>
      <c r="C1453">
        <v>5.5710607014005854E-2</v>
      </c>
      <c r="D1453">
        <v>1.2407462611616902E-3</v>
      </c>
      <c r="E1453">
        <v>6.9350850977238703E-3</v>
      </c>
      <c r="F1453">
        <v>-1.1141992323544676E-4</v>
      </c>
      <c r="G1453">
        <v>-3.9583361075386789E-4</v>
      </c>
      <c r="H1453">
        <v>-5.7251815704881717E-3</v>
      </c>
      <c r="I1453">
        <v>2.6344090582250318E-2</v>
      </c>
      <c r="J1453">
        <v>9.9673229289943252E-2</v>
      </c>
      <c r="K1453">
        <v>1</v>
      </c>
    </row>
    <row r="1454" spans="1:11" x14ac:dyDescent="0.25">
      <c r="A1454" s="1">
        <v>38695</v>
      </c>
      <c r="B1454">
        <v>2.2824087703035177E-3</v>
      </c>
      <c r="C1454">
        <v>2.460025840862399E-3</v>
      </c>
      <c r="D1454">
        <v>-6.8848515497415275E-3</v>
      </c>
      <c r="E1454">
        <v>-1.0124880465824125E-2</v>
      </c>
      <c r="F1454">
        <v>1.1141992323542646E-4</v>
      </c>
      <c r="G1454">
        <v>1.0417019497951539E-3</v>
      </c>
      <c r="H1454">
        <v>-5.0185652555966823E-4</v>
      </c>
      <c r="I1454">
        <v>-5.8515516221025493E-2</v>
      </c>
      <c r="J1454">
        <v>8.4381747332789997E-2</v>
      </c>
      <c r="K1454">
        <v>1</v>
      </c>
    </row>
    <row r="1455" spans="1:11" x14ac:dyDescent="0.25">
      <c r="A1455" s="1">
        <v>38698</v>
      </c>
      <c r="B1455">
        <v>-2.7330767322207381E-3</v>
      </c>
      <c r="C1455">
        <v>-4.3521512638636406E-2</v>
      </c>
      <c r="D1455">
        <v>4.3189435906003399E-3</v>
      </c>
      <c r="E1455">
        <v>1.0643960557867229E-3</v>
      </c>
      <c r="F1455">
        <v>-1.8570676954549821E-4</v>
      </c>
      <c r="G1455">
        <v>-1.8528045823733071E-3</v>
      </c>
      <c r="H1455">
        <v>-6.2586514013536427E-3</v>
      </c>
      <c r="I1455">
        <v>-1.9663099445913164E-2</v>
      </c>
      <c r="J1455">
        <v>-7.4193632939672488E-2</v>
      </c>
      <c r="K1455">
        <v>0</v>
      </c>
    </row>
    <row r="1456" spans="1:11" x14ac:dyDescent="0.25">
      <c r="A1456" s="1">
        <v>38699</v>
      </c>
      <c r="B1456">
        <v>-1.0630930563264817E-3</v>
      </c>
      <c r="C1456">
        <v>-1.8998844342697614E-2</v>
      </c>
      <c r="D1456">
        <v>-8.6566213962046366E-3</v>
      </c>
      <c r="E1456">
        <v>-1.2967881447039592E-2</v>
      </c>
      <c r="F1456">
        <v>6.1906088483631676E-5</v>
      </c>
      <c r="G1456">
        <v>4.7846497018415332E-5</v>
      </c>
      <c r="H1456">
        <v>-2.2318286909279459E-3</v>
      </c>
      <c r="I1456">
        <v>-1.7222707348135861E-2</v>
      </c>
      <c r="J1456">
        <v>-2.1350224330549724E-2</v>
      </c>
      <c r="K1456">
        <v>0</v>
      </c>
    </row>
    <row r="1457" spans="1:11" x14ac:dyDescent="0.25">
      <c r="A1457" s="1">
        <v>38700</v>
      </c>
      <c r="B1457">
        <v>2.7359798188748455E-3</v>
      </c>
      <c r="C1457">
        <v>-3.1889327489740854E-2</v>
      </c>
      <c r="D1457">
        <v>3.8381357087954888E-3</v>
      </c>
      <c r="E1457">
        <v>3.347283460056969E-3</v>
      </c>
      <c r="F1457">
        <v>-2.3526352718996384E-4</v>
      </c>
      <c r="G1457">
        <v>-1.8526284689565308E-3</v>
      </c>
      <c r="H1457">
        <v>-5.6865833064336244E-3</v>
      </c>
      <c r="I1457">
        <v>3.074718081917973E-3</v>
      </c>
      <c r="J1457">
        <v>-8.024378918789693E-2</v>
      </c>
      <c r="K1457">
        <v>1</v>
      </c>
    </row>
    <row r="1458" spans="1:11" x14ac:dyDescent="0.25">
      <c r="A1458" s="1">
        <v>38701</v>
      </c>
      <c r="B1458">
        <v>3.689745102095653E-3</v>
      </c>
      <c r="C1458">
        <v>-5.8376924758642479E-2</v>
      </c>
      <c r="D1458">
        <v>-2.5386140833625545E-2</v>
      </c>
      <c r="E1458">
        <v>-7.0663207980322003E-3</v>
      </c>
      <c r="F1458">
        <v>-6.1920654892736926E-5</v>
      </c>
      <c r="G1458">
        <v>-1.4505570277365789E-5</v>
      </c>
      <c r="H1458">
        <v>-8.698728767436621E-4</v>
      </c>
      <c r="I1458">
        <v>-1.2182386651279478E-2</v>
      </c>
      <c r="J1458">
        <v>-0.12898086800889197</v>
      </c>
      <c r="K1458">
        <v>1</v>
      </c>
    </row>
    <row r="1459" spans="1:11" x14ac:dyDescent="0.25">
      <c r="A1459" s="1">
        <v>38702</v>
      </c>
      <c r="B1459">
        <v>9.9230174112800587E-4</v>
      </c>
      <c r="C1459">
        <v>2.3574877749711079E-2</v>
      </c>
      <c r="D1459">
        <v>-3.6797782312329446E-3</v>
      </c>
      <c r="E1459">
        <v>4.7961722634930135E-3</v>
      </c>
      <c r="F1459">
        <v>-7.4309847327517744E-5</v>
      </c>
      <c r="G1459">
        <v>-3.9496261686789861E-3</v>
      </c>
      <c r="H1459">
        <v>-6.8516154664088891E-3</v>
      </c>
      <c r="I1459">
        <v>4.7494734342990882E-2</v>
      </c>
      <c r="J1459">
        <v>-1.6445085212099229E-2</v>
      </c>
      <c r="K1459">
        <v>1</v>
      </c>
    </row>
    <row r="1460" spans="1:11" x14ac:dyDescent="0.25">
      <c r="A1460" s="1">
        <v>38705</v>
      </c>
      <c r="B1460">
        <v>-4.8106311304010677E-3</v>
      </c>
      <c r="C1460">
        <v>-4.6707231105583445E-3</v>
      </c>
      <c r="D1460">
        <v>-8.2645098498934245E-3</v>
      </c>
      <c r="E1460">
        <v>-3.8350957839424259E-3</v>
      </c>
      <c r="F1460">
        <v>-6.1929091210423189E-5</v>
      </c>
      <c r="G1460">
        <v>2.0789517282705332E-3</v>
      </c>
      <c r="H1460">
        <v>-3.5056923257034369E-4</v>
      </c>
      <c r="I1460">
        <v>-2.7719331175757407E-3</v>
      </c>
      <c r="J1460">
        <v>-7.9594237834546121E-3</v>
      </c>
      <c r="K1460">
        <v>1</v>
      </c>
    </row>
    <row r="1461" spans="1:11" x14ac:dyDescent="0.25">
      <c r="A1461" s="1">
        <v>38706</v>
      </c>
      <c r="B1461">
        <v>2.5685495403252843E-3</v>
      </c>
      <c r="C1461">
        <v>6.3484595166136124E-2</v>
      </c>
      <c r="D1461">
        <v>2.8486358768608356E-3</v>
      </c>
      <c r="E1461">
        <v>9.6015369834328668E-4</v>
      </c>
      <c r="F1461">
        <v>-6.1932926660096966E-5</v>
      </c>
      <c r="G1461">
        <v>-5.2944449352554065E-4</v>
      </c>
      <c r="H1461">
        <v>-3.9383215295479869E-3</v>
      </c>
      <c r="I1461">
        <v>1.0198940903204636E-2</v>
      </c>
      <c r="J1461">
        <v>0.14976165282229537</v>
      </c>
      <c r="K1461">
        <v>1</v>
      </c>
    </row>
    <row r="1462" spans="1:11" x14ac:dyDescent="0.25">
      <c r="A1462" s="1">
        <v>38707</v>
      </c>
      <c r="B1462">
        <v>-6.0943340618939813E-4</v>
      </c>
      <c r="C1462">
        <v>-1.6836906374351156E-2</v>
      </c>
      <c r="D1462">
        <v>9.3518763163560944E-3</v>
      </c>
      <c r="E1462">
        <v>1.180623098692064E-2</v>
      </c>
      <c r="F1462">
        <v>1.2386201787060753E-4</v>
      </c>
      <c r="G1462">
        <v>-3.0368388594016024E-3</v>
      </c>
      <c r="H1462">
        <v>-5.6255566593841847E-3</v>
      </c>
      <c r="I1462">
        <v>-6.4536469512152372E-3</v>
      </c>
      <c r="J1462">
        <v>-3.2725985590033535E-2</v>
      </c>
      <c r="K1462">
        <v>0</v>
      </c>
    </row>
    <row r="1463" spans="1:11" x14ac:dyDescent="0.25">
      <c r="A1463" s="1">
        <v>38708</v>
      </c>
      <c r="B1463">
        <v>-6.5668995045984535E-3</v>
      </c>
      <c r="C1463">
        <v>-3.4548890672716825E-2</v>
      </c>
      <c r="D1463">
        <v>2.0474328940422414E-3</v>
      </c>
      <c r="E1463">
        <v>3.432159118011932E-3</v>
      </c>
      <c r="F1463">
        <v>3.0958794092650062E-4</v>
      </c>
      <c r="G1463">
        <v>2.1940373528171685E-3</v>
      </c>
      <c r="H1463">
        <v>6.2412607874737071E-3</v>
      </c>
      <c r="I1463">
        <v>-4.2262311088273996E-2</v>
      </c>
      <c r="J1463">
        <v>-2.2705625050758522E-2</v>
      </c>
      <c r="K1463">
        <v>0</v>
      </c>
    </row>
    <row r="1464" spans="1:11" x14ac:dyDescent="0.25">
      <c r="A1464" s="1">
        <v>38709</v>
      </c>
      <c r="B1464">
        <v>1.865385481337627E-2</v>
      </c>
      <c r="C1464">
        <v>-4.9299081805158747E-2</v>
      </c>
      <c r="D1464">
        <v>-4.7838806423223064E-3</v>
      </c>
      <c r="E1464">
        <v>-4.4997115591187912E-3</v>
      </c>
      <c r="F1464">
        <v>1.2380834484070278E-4</v>
      </c>
      <c r="G1464">
        <v>3.7261929363293046E-3</v>
      </c>
      <c r="H1464">
        <v>-1.5948601522654112E-5</v>
      </c>
      <c r="I1464">
        <v>-5.9655924909745466E-4</v>
      </c>
      <c r="J1464">
        <v>-0.12821657208979173</v>
      </c>
      <c r="K1464">
        <v>1</v>
      </c>
    </row>
    <row r="1465" spans="1:11" x14ac:dyDescent="0.25">
      <c r="A1465" s="1">
        <v>38713</v>
      </c>
      <c r="B1465">
        <v>1.1315939255027909E-2</v>
      </c>
      <c r="C1465">
        <v>-1.945525905491331E-3</v>
      </c>
      <c r="D1465">
        <v>-4.4627605821870283E-3</v>
      </c>
      <c r="E1465">
        <v>7.1182824218169371E-4</v>
      </c>
      <c r="F1465">
        <v>-1.6095383754892177E-4</v>
      </c>
      <c r="G1465">
        <v>-3.4937631064554777E-3</v>
      </c>
      <c r="H1465">
        <v>-1.2489706961452841E-2</v>
      </c>
      <c r="I1465">
        <v>-0.10452084365025303</v>
      </c>
      <c r="J1465">
        <v>0.15369677866949052</v>
      </c>
      <c r="K1465">
        <v>1</v>
      </c>
    </row>
    <row r="1466" spans="1:11" x14ac:dyDescent="0.25">
      <c r="A1466" s="1">
        <v>38714</v>
      </c>
      <c r="B1466">
        <v>4.7003526129781151E-4</v>
      </c>
      <c r="C1466">
        <v>0.11918851726511835</v>
      </c>
      <c r="D1466">
        <v>7.9674869973064954E-3</v>
      </c>
      <c r="E1466">
        <v>7.1132190314043657E-4</v>
      </c>
      <c r="F1466">
        <v>-2.724424482183225E-4</v>
      </c>
      <c r="G1466">
        <v>-1.9030636229472404E-3</v>
      </c>
      <c r="H1466">
        <v>-1.4710413870187612E-2</v>
      </c>
      <c r="I1466">
        <v>4.0591232930813952E-2</v>
      </c>
      <c r="J1466">
        <v>0.21527907074127675</v>
      </c>
      <c r="K1466">
        <v>1</v>
      </c>
    </row>
    <row r="1467" spans="1:11" x14ac:dyDescent="0.25">
      <c r="A1467" s="1">
        <v>38715</v>
      </c>
      <c r="B1467">
        <v>9.7579998944258804E-3</v>
      </c>
      <c r="C1467">
        <v>-1.9197797278173539E-2</v>
      </c>
      <c r="D1467">
        <v>5.7009301392562358E-3</v>
      </c>
      <c r="E1467">
        <v>1.4211276669355392E-3</v>
      </c>
      <c r="F1467">
        <v>-1.8579878045586512E-4</v>
      </c>
      <c r="G1467">
        <v>-1.6084827591979923E-3</v>
      </c>
      <c r="H1467">
        <v>-6.6926100363881554E-3</v>
      </c>
      <c r="I1467">
        <v>-2.0835271060397873E-2</v>
      </c>
      <c r="J1467">
        <v>-1.7366256810186772E-2</v>
      </c>
      <c r="K1467">
        <v>1</v>
      </c>
    </row>
    <row r="1468" spans="1:11" x14ac:dyDescent="0.25">
      <c r="A1468" s="1">
        <v>38716</v>
      </c>
      <c r="B1468">
        <v>1.5809789860921565E-3</v>
      </c>
      <c r="C1468">
        <v>2.2649051782388491E-2</v>
      </c>
      <c r="D1468">
        <v>-5.0920819228102371E-4</v>
      </c>
      <c r="E1468">
        <v>-4.7348485733063133E-4</v>
      </c>
      <c r="F1468">
        <v>-1.982234232242255E-4</v>
      </c>
      <c r="G1468">
        <v>-1.8136986065018955E-3</v>
      </c>
      <c r="H1468">
        <v>-6.708128561490832E-3</v>
      </c>
      <c r="I1468">
        <v>4.2629408667750855E-3</v>
      </c>
      <c r="J1468">
        <v>4.2786859094963541E-2</v>
      </c>
      <c r="K1468">
        <v>1</v>
      </c>
    </row>
    <row r="1469" spans="1:11" x14ac:dyDescent="0.25">
      <c r="A1469" s="1">
        <v>38720</v>
      </c>
      <c r="B1469">
        <v>-4.0037918752993656E-3</v>
      </c>
      <c r="C1469">
        <v>3.8856239399640023E-2</v>
      </c>
      <c r="D1469">
        <v>-4.245383209591776E-4</v>
      </c>
      <c r="E1469">
        <v>5.9182105059334697E-4</v>
      </c>
      <c r="F1469">
        <v>-8.6735104848940323E-5</v>
      </c>
      <c r="G1469">
        <v>-3.3890448860385545E-3</v>
      </c>
      <c r="H1469">
        <v>-8.0576679649677595E-3</v>
      </c>
      <c r="I1469">
        <v>2.9171416723028927E-2</v>
      </c>
      <c r="J1469">
        <v>4.9157955860181395E-2</v>
      </c>
      <c r="K1469">
        <v>1</v>
      </c>
    </row>
    <row r="1470" spans="1:11" x14ac:dyDescent="0.25">
      <c r="A1470" s="1">
        <v>38721</v>
      </c>
      <c r="B1470">
        <v>5.6750497307962496E-3</v>
      </c>
      <c r="C1470">
        <v>-8.0180800610302125E-2</v>
      </c>
      <c r="D1470">
        <v>-1.1445290636377581E-2</v>
      </c>
      <c r="E1470">
        <v>-1.2143006350481805E-2</v>
      </c>
      <c r="F1470">
        <v>0</v>
      </c>
      <c r="G1470">
        <v>5.9804129039611065E-3</v>
      </c>
      <c r="H1470">
        <v>1.9455369109452631E-2</v>
      </c>
      <c r="I1470">
        <v>0.29801046929562564</v>
      </c>
      <c r="J1470">
        <v>-0.74194284689666734</v>
      </c>
      <c r="K1470">
        <v>1</v>
      </c>
    </row>
    <row r="1471" spans="1:11" x14ac:dyDescent="0.25">
      <c r="A1471" s="1">
        <v>38722</v>
      </c>
      <c r="B1471">
        <v>-2.4459352411239769E-3</v>
      </c>
      <c r="C1471">
        <v>2.0436073263306643E-2</v>
      </c>
      <c r="D1471">
        <v>-3.7006798118550321E-3</v>
      </c>
      <c r="E1471">
        <v>-1.2413536927155105E-2</v>
      </c>
      <c r="F1471">
        <v>-3.2222484136562417E-4</v>
      </c>
      <c r="G1471">
        <v>4.3744398421499721E-3</v>
      </c>
      <c r="H1471">
        <v>1.0792747380120727E-2</v>
      </c>
      <c r="I1471">
        <v>4.7252775569362991E-2</v>
      </c>
      <c r="J1471">
        <v>-6.4008864088593243E-2</v>
      </c>
      <c r="K1471">
        <v>1</v>
      </c>
    </row>
    <row r="1472" spans="1:11" x14ac:dyDescent="0.25">
      <c r="A1472" s="1">
        <v>38723</v>
      </c>
      <c r="B1472">
        <v>-6.8221287686857576E-4</v>
      </c>
      <c r="C1472">
        <v>-5.2910176344154363E-3</v>
      </c>
      <c r="D1472">
        <v>-1.7245839483990787E-4</v>
      </c>
      <c r="E1472">
        <v>2.5434519858303691E-3</v>
      </c>
      <c r="F1472">
        <v>-2.3553767781973978E-4</v>
      </c>
      <c r="G1472">
        <v>-1.9891335976061826E-3</v>
      </c>
      <c r="H1472">
        <v>-4.6524450513807028E-4</v>
      </c>
      <c r="I1472">
        <v>-4.0882965109477719E-3</v>
      </c>
      <c r="J1472">
        <v>-9.3065416121625583E-3</v>
      </c>
      <c r="K1472">
        <v>0</v>
      </c>
    </row>
    <row r="1473" spans="1:11" x14ac:dyDescent="0.25">
      <c r="A1473" s="1">
        <v>38726</v>
      </c>
      <c r="B1473">
        <v>-8.5671640367132335E-3</v>
      </c>
      <c r="C1473">
        <v>-2.7792017329658594E-2</v>
      </c>
      <c r="D1473">
        <v>-1.3194635871545186E-2</v>
      </c>
      <c r="E1473">
        <v>-4.7287144798278712E-3</v>
      </c>
      <c r="F1473">
        <v>1.363706805152301E-4</v>
      </c>
      <c r="G1473">
        <v>1.4983413773105476E-3</v>
      </c>
      <c r="H1473">
        <v>3.7650406206373348E-3</v>
      </c>
      <c r="I1473">
        <v>5.5259587961953884E-3</v>
      </c>
      <c r="J1473">
        <v>-0.14816257203035912</v>
      </c>
      <c r="K1473">
        <v>0</v>
      </c>
    </row>
    <row r="1474" spans="1:11" x14ac:dyDescent="0.25">
      <c r="A1474" s="1">
        <v>38727</v>
      </c>
      <c r="B1474">
        <v>-8.6096368433016008E-3</v>
      </c>
      <c r="C1474">
        <v>1.1748892489083049E-2</v>
      </c>
      <c r="D1474">
        <v>1.7474879904666023E-4</v>
      </c>
      <c r="E1474">
        <v>6.1792163659581184E-3</v>
      </c>
      <c r="F1474">
        <v>-3.3476123777532806E-4</v>
      </c>
      <c r="G1474">
        <v>-4.4025019136782386E-3</v>
      </c>
      <c r="H1474">
        <v>-5.0916754882184183E-3</v>
      </c>
      <c r="I1474">
        <v>-4.2242040886638112E-2</v>
      </c>
      <c r="J1474">
        <v>0.19836658897280879</v>
      </c>
      <c r="K1474">
        <v>0</v>
      </c>
    </row>
    <row r="1475" spans="1:11" x14ac:dyDescent="0.25">
      <c r="A1475" s="1">
        <v>38728</v>
      </c>
      <c r="B1475">
        <v>9.5478112249017394E-3</v>
      </c>
      <c r="C1475">
        <v>-2.4557850781664173E-2</v>
      </c>
      <c r="D1475">
        <v>1.1351234574006599E-3</v>
      </c>
      <c r="E1475">
        <v>1.0864973604584253E-3</v>
      </c>
      <c r="F1475">
        <v>1.9839055726011056E-4</v>
      </c>
      <c r="G1475">
        <v>-1.839836989526571E-3</v>
      </c>
      <c r="H1475">
        <v>-6.9589209032674135E-4</v>
      </c>
      <c r="I1475">
        <v>2.0798051915923224E-2</v>
      </c>
      <c r="J1475">
        <v>-0.17816452687060183</v>
      </c>
      <c r="K1475">
        <v>0</v>
      </c>
    </row>
    <row r="1476" spans="1:11" x14ac:dyDescent="0.25">
      <c r="A1476" s="1">
        <v>38729</v>
      </c>
      <c r="B1476">
        <v>-1.0589757548427371E-2</v>
      </c>
      <c r="C1476">
        <v>7.3394824880457484E-3</v>
      </c>
      <c r="D1476">
        <v>-4.6359147099640542E-3</v>
      </c>
      <c r="E1476">
        <v>-5.6869897358805977E-3</v>
      </c>
      <c r="F1476">
        <v>3.0990647270757185E-4</v>
      </c>
      <c r="G1476">
        <v>3.3772217090428784E-4</v>
      </c>
      <c r="H1476">
        <v>-4.8576272079706319E-4</v>
      </c>
      <c r="I1476">
        <v>7.5629836030787316E-3</v>
      </c>
      <c r="J1476">
        <v>6.5021843204230998E-3</v>
      </c>
      <c r="K1476">
        <v>0</v>
      </c>
    </row>
    <row r="1477" spans="1:11" x14ac:dyDescent="0.25">
      <c r="A1477" s="1">
        <v>38730</v>
      </c>
      <c r="B1477">
        <v>3.3430080332624637E-3</v>
      </c>
      <c r="C1477">
        <v>2.3487981307213759E-2</v>
      </c>
      <c r="D1477">
        <v>1.5768728628813749E-3</v>
      </c>
      <c r="E1477">
        <v>8.6988587677045651E-3</v>
      </c>
      <c r="F1477">
        <v>-2.8511042023790192E-4</v>
      </c>
      <c r="G1477">
        <v>-1.9312513872819092E-3</v>
      </c>
      <c r="H1477">
        <v>-1.541928608724202E-3</v>
      </c>
      <c r="I1477">
        <v>1.2573649464818445E-2</v>
      </c>
      <c r="J1477">
        <v>6.3369452256993558E-2</v>
      </c>
      <c r="K1477">
        <v>0</v>
      </c>
    </row>
    <row r="1478" spans="1:11" x14ac:dyDescent="0.25">
      <c r="A1478" s="1">
        <v>38734</v>
      </c>
      <c r="B1478">
        <v>2.6726634048818373E-3</v>
      </c>
      <c r="C1478">
        <v>2.6749904493030552E-3</v>
      </c>
      <c r="D1478">
        <v>-5.2534805516101912E-4</v>
      </c>
      <c r="E1478">
        <v>-8.5775216323254848E-3</v>
      </c>
      <c r="F1478">
        <v>2.9750468169529323E-4</v>
      </c>
      <c r="G1478">
        <v>-2.3656774702177927E-3</v>
      </c>
      <c r="H1478">
        <v>-6.5525112277563949E-3</v>
      </c>
      <c r="I1478">
        <v>-1.2778920819240315E-2</v>
      </c>
      <c r="J1478">
        <v>5.5868113912278416E-2</v>
      </c>
      <c r="K1478">
        <v>1</v>
      </c>
    </row>
    <row r="1479" spans="1:11" x14ac:dyDescent="0.25">
      <c r="A1479" s="1">
        <v>38735</v>
      </c>
      <c r="B1479">
        <v>2.1956660118002259E-3</v>
      </c>
      <c r="C1479">
        <v>5.8789614616856896E-2</v>
      </c>
      <c r="D1479">
        <v>1.4606415132364903E-2</v>
      </c>
      <c r="E1479">
        <v>4.9621886995015159E-3</v>
      </c>
      <c r="F1479">
        <v>-2.2312021313786735E-4</v>
      </c>
      <c r="G1479">
        <v>3.3661156898669698E-3</v>
      </c>
      <c r="H1479">
        <v>1.4935978258355144E-2</v>
      </c>
      <c r="I1479">
        <v>6.531795016278534E-2</v>
      </c>
      <c r="J1479">
        <v>3.6762754965301639E-2</v>
      </c>
      <c r="K1479">
        <v>0</v>
      </c>
    </row>
    <row r="1480" spans="1:11" x14ac:dyDescent="0.25">
      <c r="A1480" s="1">
        <v>38736</v>
      </c>
      <c r="B1480">
        <v>7.6159928647311099E-3</v>
      </c>
      <c r="C1480">
        <v>2.8147553623527187E-2</v>
      </c>
      <c r="D1480">
        <v>-5.0186139772113638E-3</v>
      </c>
      <c r="E1480">
        <v>-1.0871535769073079E-3</v>
      </c>
      <c r="F1480">
        <v>2.4790827520829943E-4</v>
      </c>
      <c r="G1480">
        <v>6.5850840406024196E-3</v>
      </c>
      <c r="H1480">
        <v>2.3381523205892551E-2</v>
      </c>
      <c r="I1480">
        <v>5.466783270497861E-2</v>
      </c>
      <c r="J1480">
        <v>-6.8344824852231867E-2</v>
      </c>
      <c r="K1480">
        <v>1</v>
      </c>
    </row>
    <row r="1481" spans="1:11" x14ac:dyDescent="0.25">
      <c r="A1481" s="1">
        <v>38737</v>
      </c>
      <c r="B1481">
        <v>7.9903797792180639E-3</v>
      </c>
      <c r="C1481">
        <v>-2.228734430343263E-2</v>
      </c>
      <c r="D1481">
        <v>-8.6749078345529655E-5</v>
      </c>
      <c r="E1481">
        <v>-2.2989906671284331E-3</v>
      </c>
      <c r="F1481">
        <v>-1.487375899816405E-4</v>
      </c>
      <c r="G1481">
        <v>9.7160598177431317E-4</v>
      </c>
      <c r="H1481">
        <v>1.2712096129616015E-2</v>
      </c>
      <c r="I1481">
        <v>2.2009019607471838E-2</v>
      </c>
      <c r="J1481">
        <v>-0.21503420993380912</v>
      </c>
      <c r="K1481">
        <v>1</v>
      </c>
    </row>
    <row r="1482" spans="1:11" x14ac:dyDescent="0.25">
      <c r="A1482" s="1">
        <v>38740</v>
      </c>
      <c r="B1482">
        <v>-1.5424719686306276E-4</v>
      </c>
      <c r="C1482">
        <v>0.19503945008123663</v>
      </c>
      <c r="D1482">
        <v>1.7349063194107561E-4</v>
      </c>
      <c r="E1482">
        <v>1.0896544452461711E-3</v>
      </c>
      <c r="F1482">
        <v>-8.9289041982605231E-4</v>
      </c>
      <c r="G1482">
        <v>4.078714862588366E-3</v>
      </c>
      <c r="H1482">
        <v>1.1596451807628924E-2</v>
      </c>
      <c r="I1482">
        <v>6.1019918349812713E-2</v>
      </c>
      <c r="J1482">
        <v>0.6745893313776522</v>
      </c>
      <c r="K1482">
        <v>1</v>
      </c>
    </row>
    <row r="1483" spans="1:11" x14ac:dyDescent="0.25">
      <c r="A1483" s="1">
        <v>38741</v>
      </c>
      <c r="B1483">
        <v>1.6338109955325042E-3</v>
      </c>
      <c r="C1483">
        <v>-4.4233254976825648E-2</v>
      </c>
      <c r="D1483">
        <v>-5.3050522296931172E-3</v>
      </c>
      <c r="E1483">
        <v>-1.5855924332304649E-2</v>
      </c>
      <c r="F1483">
        <v>5.7054972772201205E-4</v>
      </c>
      <c r="G1483">
        <v>2.3504146374578173E-3</v>
      </c>
      <c r="H1483">
        <v>1.0878223092182088E-2</v>
      </c>
      <c r="I1483">
        <v>-3.4236850470673111E-3</v>
      </c>
      <c r="J1483">
        <v>-0.16148670428487294</v>
      </c>
      <c r="K1483">
        <v>1</v>
      </c>
    </row>
    <row r="1484" spans="1:11" x14ac:dyDescent="0.25">
      <c r="A1484" s="1">
        <v>38742</v>
      </c>
      <c r="B1484">
        <v>1.1697707967724658E-3</v>
      </c>
      <c r="C1484">
        <v>-4.5529155384694008E-2</v>
      </c>
      <c r="D1484">
        <v>-1.0469378028336123E-3</v>
      </c>
      <c r="E1484">
        <v>1.2293318596827267E-4</v>
      </c>
      <c r="F1484">
        <v>-4.0927441179993215E-4</v>
      </c>
      <c r="G1484">
        <v>5.4338012063235251E-4</v>
      </c>
      <c r="H1484">
        <v>2.744444025414522E-3</v>
      </c>
      <c r="I1484">
        <v>-1.3012343064918445E-2</v>
      </c>
      <c r="J1484">
        <v>-0.15403204343429533</v>
      </c>
      <c r="K1484">
        <v>1</v>
      </c>
    </row>
    <row r="1485" spans="1:11" x14ac:dyDescent="0.25">
      <c r="A1485" s="1">
        <v>38743</v>
      </c>
      <c r="B1485">
        <v>-7.8141081724366918E-3</v>
      </c>
      <c r="C1485">
        <v>-3.3616610798985085E-2</v>
      </c>
      <c r="D1485">
        <v>9.556149517736744E-3</v>
      </c>
      <c r="E1485">
        <v>1.9648784413193363E-3</v>
      </c>
      <c r="F1485">
        <v>6.2022042653602164E-5</v>
      </c>
      <c r="G1485">
        <v>1.1495569335548536E-3</v>
      </c>
      <c r="H1485">
        <v>1.8150192738694431E-3</v>
      </c>
      <c r="I1485">
        <v>-1.0068417599364377E-4</v>
      </c>
      <c r="J1485">
        <v>-0.16383376681782</v>
      </c>
      <c r="K1485">
        <v>0</v>
      </c>
    </row>
    <row r="1486" spans="1:11" x14ac:dyDescent="0.25">
      <c r="A1486" s="1">
        <v>38744</v>
      </c>
      <c r="B1486">
        <v>-7.0322027301910643E-3</v>
      </c>
      <c r="C1486">
        <v>-3.5590945102702512E-2</v>
      </c>
      <c r="D1486">
        <v>5.4322185748796881E-3</v>
      </c>
      <c r="E1486">
        <v>3.1847160675196984E-3</v>
      </c>
      <c r="F1486">
        <v>1.2403946936107663E-5</v>
      </c>
      <c r="G1486">
        <v>9.9354950193751243E-4</v>
      </c>
      <c r="H1486">
        <v>5.0477388203975272E-3</v>
      </c>
      <c r="I1486">
        <v>1.1845157066675445E-2</v>
      </c>
      <c r="J1486">
        <v>-0.2649768589585535</v>
      </c>
      <c r="K1486">
        <v>0</v>
      </c>
    </row>
    <row r="1487" spans="1:11" x14ac:dyDescent="0.25">
      <c r="A1487" s="1">
        <v>38747</v>
      </c>
      <c r="B1487">
        <v>2.3703345159136937E-3</v>
      </c>
      <c r="C1487">
        <v>-3.6904556935450861E-2</v>
      </c>
      <c r="D1487">
        <v>8.9034061305804327E-3</v>
      </c>
      <c r="E1487">
        <v>8.4028991048680189E-3</v>
      </c>
      <c r="F1487">
        <v>-4.9616710918329062E-5</v>
      </c>
      <c r="G1487">
        <v>2.4311496668752266E-3</v>
      </c>
      <c r="H1487">
        <v>1.2235665607968151E-2</v>
      </c>
      <c r="I1487">
        <v>1.5186990584273913E-2</v>
      </c>
      <c r="J1487">
        <v>-0.39013228260950333</v>
      </c>
      <c r="K1487">
        <v>0</v>
      </c>
    </row>
    <row r="1488" spans="1:11" x14ac:dyDescent="0.25">
      <c r="A1488" s="1">
        <v>38748</v>
      </c>
      <c r="B1488">
        <v>-6.5006323241337226E-3</v>
      </c>
      <c r="C1488">
        <v>3.4486176071169189E-2</v>
      </c>
      <c r="D1488">
        <v>2.1284755385764039E-3</v>
      </c>
      <c r="E1488">
        <v>3.0271864250610374E-3</v>
      </c>
      <c r="F1488">
        <v>-9.9240807901617559E-5</v>
      </c>
      <c r="G1488">
        <v>1.9314680641066419E-3</v>
      </c>
      <c r="H1488">
        <v>3.7371896096819216E-4</v>
      </c>
      <c r="I1488">
        <v>1.0313421334826646E-3</v>
      </c>
      <c r="J1488">
        <v>0.27712939525528191</v>
      </c>
      <c r="K1488">
        <v>0</v>
      </c>
    </row>
    <row r="1489" spans="1:11" x14ac:dyDescent="0.25">
      <c r="A1489" s="1">
        <v>38749</v>
      </c>
      <c r="B1489">
        <v>-1.8516489669152347E-3</v>
      </c>
      <c r="C1489">
        <v>4.4206092504495489E-2</v>
      </c>
      <c r="D1489">
        <v>-6.2278919892419741E-3</v>
      </c>
      <c r="E1489">
        <v>-6.7936692205379443E-3</v>
      </c>
      <c r="F1489">
        <v>0</v>
      </c>
      <c r="G1489">
        <v>-1.1288998829703486E-3</v>
      </c>
      <c r="H1489">
        <v>-6.1502593225668343E-3</v>
      </c>
      <c r="I1489">
        <v>-1.9100245363656519E-3</v>
      </c>
      <c r="J1489">
        <v>0.29528792124157316</v>
      </c>
      <c r="K1489">
        <v>0</v>
      </c>
    </row>
    <row r="1490" spans="1:11" x14ac:dyDescent="0.25">
      <c r="A1490" s="1">
        <v>38750</v>
      </c>
      <c r="B1490">
        <v>4.4507204013597658E-3</v>
      </c>
      <c r="C1490">
        <v>-4.6630336116002084E-2</v>
      </c>
      <c r="D1490">
        <v>9.7935634807978338E-3</v>
      </c>
      <c r="E1490">
        <v>7.518832414027319E-3</v>
      </c>
      <c r="F1490">
        <v>0</v>
      </c>
      <c r="G1490">
        <v>1.7320328395787222E-3</v>
      </c>
      <c r="H1490">
        <v>1.963296113928458E-3</v>
      </c>
      <c r="I1490">
        <v>-7.4920832228801438E-5</v>
      </c>
      <c r="J1490">
        <v>-0.30049866949206627</v>
      </c>
      <c r="K1490">
        <v>0</v>
      </c>
    </row>
    <row r="1491" spans="1:11" x14ac:dyDescent="0.25">
      <c r="A1491" s="1">
        <v>38751</v>
      </c>
      <c r="B1491">
        <v>-1.6588682813181155E-3</v>
      </c>
      <c r="C1491">
        <v>6.8021526097319679E-2</v>
      </c>
      <c r="D1491">
        <v>3.468553877200538E-3</v>
      </c>
      <c r="E1491">
        <v>-1.5718520859212544E-3</v>
      </c>
      <c r="F1491">
        <v>0</v>
      </c>
      <c r="G1491">
        <v>6.0667966874657629E-5</v>
      </c>
      <c r="H1491">
        <v>-2.0291628232536781E-3</v>
      </c>
      <c r="I1491">
        <v>2.0177924997013409E-2</v>
      </c>
      <c r="J1491">
        <v>0.32792817070252323</v>
      </c>
      <c r="K1491">
        <v>0</v>
      </c>
    </row>
    <row r="1492" spans="1:11" x14ac:dyDescent="0.25">
      <c r="A1492" s="1">
        <v>38754</v>
      </c>
      <c r="B1492">
        <v>-4.6784078298723669E-3</v>
      </c>
      <c r="C1492">
        <v>-2.0619287202735592E-2</v>
      </c>
      <c r="D1492">
        <v>4.5500584061013453E-3</v>
      </c>
      <c r="E1492">
        <v>7.5945154363448722E-3</v>
      </c>
      <c r="F1492">
        <v>9.9240807901703821E-5</v>
      </c>
      <c r="G1492">
        <v>-1.4887742389678108E-3</v>
      </c>
      <c r="H1492">
        <v>-4.6575328777522605E-3</v>
      </c>
      <c r="I1492">
        <v>2.7418325696773556E-2</v>
      </c>
      <c r="J1492">
        <v>-0.2817594314049055</v>
      </c>
      <c r="K1492">
        <v>0</v>
      </c>
    </row>
    <row r="1493" spans="1:11" x14ac:dyDescent="0.25">
      <c r="A1493" s="1">
        <v>38755</v>
      </c>
      <c r="B1493">
        <v>5.5551339404497357E-3</v>
      </c>
      <c r="C1493">
        <v>6.1538655743780656E-3</v>
      </c>
      <c r="D1493">
        <v>8.4065402932790326E-5</v>
      </c>
      <c r="E1493">
        <v>3.8355554633366954E-3</v>
      </c>
      <c r="F1493">
        <v>-7.5696003515140305E-4</v>
      </c>
      <c r="G1493">
        <v>1.466343382573902E-3</v>
      </c>
      <c r="H1493">
        <v>1.3333894597221782E-3</v>
      </c>
      <c r="I1493">
        <v>-5.7295575343976174E-4</v>
      </c>
      <c r="J1493">
        <v>4.7924297878912135E-2</v>
      </c>
      <c r="K1493">
        <v>1</v>
      </c>
    </row>
    <row r="1494" spans="1:11" x14ac:dyDescent="0.25">
      <c r="A1494" s="1">
        <v>38756</v>
      </c>
      <c r="B1494">
        <v>1.62616916718819E-3</v>
      </c>
      <c r="C1494">
        <v>4.1312671664545483E-2</v>
      </c>
      <c r="D1494">
        <v>-7.0015891914710941E-3</v>
      </c>
      <c r="E1494">
        <v>-1.0772638542550222E-3</v>
      </c>
      <c r="F1494">
        <v>1.3654334341368997E-4</v>
      </c>
      <c r="G1494">
        <v>3.0420267069678842E-3</v>
      </c>
      <c r="H1494">
        <v>7.934203544287954E-3</v>
      </c>
      <c r="I1494">
        <v>-4.0828458518696851E-4</v>
      </c>
      <c r="J1494">
        <v>0.26259575957881831</v>
      </c>
      <c r="K1494">
        <v>1</v>
      </c>
    </row>
    <row r="1495" spans="1:11" x14ac:dyDescent="0.25">
      <c r="A1495" s="1">
        <v>38757</v>
      </c>
      <c r="B1495">
        <v>5.8261969052469291E-3</v>
      </c>
      <c r="C1495">
        <v>-5.7548049535507274E-2</v>
      </c>
      <c r="D1495">
        <v>4.3922699213441649E-3</v>
      </c>
      <c r="E1495">
        <v>2.7507043595308349E-3</v>
      </c>
      <c r="F1495">
        <v>-2.6068983643473824E-4</v>
      </c>
      <c r="G1495">
        <v>-8.1165736080820463E-4</v>
      </c>
      <c r="H1495">
        <v>-4.8782262316198321E-3</v>
      </c>
      <c r="I1495">
        <v>-0.14375666055366149</v>
      </c>
      <c r="J1495">
        <v>0.26805098157576668</v>
      </c>
      <c r="K1495">
        <v>1</v>
      </c>
    </row>
    <row r="1496" spans="1:11" x14ac:dyDescent="0.25">
      <c r="A1496" s="1">
        <v>38758</v>
      </c>
      <c r="B1496">
        <v>0</v>
      </c>
      <c r="C1496">
        <v>2.2351604888397856E-2</v>
      </c>
      <c r="D1496">
        <v>7.582459607567071E-4</v>
      </c>
      <c r="E1496">
        <v>-2.0323995279754718E-3</v>
      </c>
      <c r="F1496">
        <v>-9.9328292504343346E-5</v>
      </c>
      <c r="G1496">
        <v>1.4413346524004772E-4</v>
      </c>
      <c r="H1496">
        <v>-2.4036277353877964E-3</v>
      </c>
      <c r="I1496">
        <v>-5.9367943759310059E-2</v>
      </c>
      <c r="J1496">
        <v>0.23924426088028097</v>
      </c>
      <c r="K1496">
        <v>1</v>
      </c>
    </row>
    <row r="1497" spans="1:11" x14ac:dyDescent="0.25">
      <c r="A1497" s="1">
        <v>38761</v>
      </c>
      <c r="B1497">
        <v>9.625685797008236E-4</v>
      </c>
      <c r="C1497">
        <v>-1.9238761907907676E-2</v>
      </c>
      <c r="D1497">
        <v>-7.4387494327620108E-3</v>
      </c>
      <c r="E1497">
        <v>4.060676784795306E-3</v>
      </c>
      <c r="F1497">
        <v>-3.974118605228759E-4</v>
      </c>
      <c r="G1497">
        <v>-1.8627654353527969E-3</v>
      </c>
      <c r="H1497">
        <v>-5.6279355714022438E-3</v>
      </c>
      <c r="I1497">
        <v>1.6330847745523107E-3</v>
      </c>
      <c r="J1497">
        <v>-6.8739513963109969E-2</v>
      </c>
      <c r="K1497">
        <v>1</v>
      </c>
    </row>
    <row r="1498" spans="1:11" x14ac:dyDescent="0.25">
      <c r="A1498" s="1">
        <v>38762</v>
      </c>
      <c r="B1498">
        <v>3.8719518071689543E-3</v>
      </c>
      <c r="C1498">
        <v>3.6617363238223309E-2</v>
      </c>
      <c r="D1498">
        <v>-1.2735069853780803E-3</v>
      </c>
      <c r="E1498">
        <v>1.3102259035952283E-3</v>
      </c>
      <c r="F1498">
        <v>-5.8398515603870613E-4</v>
      </c>
      <c r="G1498">
        <v>2.738438980389515E-3</v>
      </c>
      <c r="H1498">
        <v>1.5094372620079411E-3</v>
      </c>
      <c r="I1498">
        <v>-5.128326354264031E-2</v>
      </c>
      <c r="J1498">
        <v>0.22453532821874167</v>
      </c>
      <c r="K1498">
        <v>1</v>
      </c>
    </row>
    <row r="1499" spans="1:11" x14ac:dyDescent="0.25">
      <c r="A1499" s="1">
        <v>38763</v>
      </c>
      <c r="B1499">
        <v>2.6860572811574276E-3</v>
      </c>
      <c r="C1499">
        <v>-8.5990447855522525E-2</v>
      </c>
      <c r="D1499">
        <v>-6.7986745203932623E-4</v>
      </c>
      <c r="E1499">
        <v>5.9499020021489977E-4</v>
      </c>
      <c r="F1499">
        <v>3.355225173296967E-4</v>
      </c>
      <c r="G1499">
        <v>-7.8845076090699388E-4</v>
      </c>
      <c r="H1499">
        <v>-4.351545200089081E-4</v>
      </c>
      <c r="I1499">
        <v>2.0935640647999899E-2</v>
      </c>
      <c r="J1499">
        <v>-0.32224723164239222</v>
      </c>
      <c r="K1499">
        <v>1</v>
      </c>
    </row>
    <row r="1500" spans="1:11" x14ac:dyDescent="0.25">
      <c r="A1500" s="1">
        <v>38764</v>
      </c>
      <c r="B1500">
        <v>1.1401631360105156E-3</v>
      </c>
      <c r="C1500">
        <v>4.8860032056262095E-3</v>
      </c>
      <c r="D1500">
        <v>2.6319156000082396E-3</v>
      </c>
      <c r="E1500">
        <v>7.1352125752832836E-4</v>
      </c>
      <c r="F1500">
        <v>-1.9881456879234036E-4</v>
      </c>
      <c r="G1500">
        <v>-1.8049718866996259E-3</v>
      </c>
      <c r="H1500">
        <v>-7.8509807484485935E-3</v>
      </c>
      <c r="I1500">
        <v>-6.3804648280124708E-3</v>
      </c>
      <c r="J1500">
        <v>3.3902965291806142E-2</v>
      </c>
      <c r="K1500">
        <v>1</v>
      </c>
    </row>
    <row r="1501" spans="1:11" x14ac:dyDescent="0.25">
      <c r="A1501" s="1">
        <v>38765</v>
      </c>
      <c r="B1501">
        <v>4.6090110781131181E-3</v>
      </c>
      <c r="C1501">
        <v>-6.9805549304941816E-2</v>
      </c>
      <c r="D1501">
        <v>5.933460652994242E-4</v>
      </c>
      <c r="E1501">
        <v>5.9421238898573706E-4</v>
      </c>
      <c r="F1501">
        <v>3.1063039581799302E-4</v>
      </c>
      <c r="G1501">
        <v>-3.2425076279354978E-4</v>
      </c>
      <c r="H1501">
        <v>-3.2778310070301036E-5</v>
      </c>
      <c r="I1501">
        <v>1.1530020432463668E-3</v>
      </c>
      <c r="J1501">
        <v>-0.27513856523606761</v>
      </c>
      <c r="K1501">
        <v>1</v>
      </c>
    </row>
    <row r="1502" spans="1:11" x14ac:dyDescent="0.25">
      <c r="A1502" s="1">
        <v>38769</v>
      </c>
      <c r="B1502">
        <v>-7.5699656810990102E-3</v>
      </c>
      <c r="C1502">
        <v>4.5133245200471822E-2</v>
      </c>
      <c r="D1502">
        <v>4.2360317488588349E-4</v>
      </c>
      <c r="E1502">
        <v>-2.3789710280129012E-3</v>
      </c>
      <c r="F1502">
        <v>-1.3666548658670784E-4</v>
      </c>
      <c r="G1502">
        <v>2.2468667130954717E-3</v>
      </c>
      <c r="H1502">
        <v>2.8422178283632861E-4</v>
      </c>
      <c r="I1502">
        <v>-3.4282623687187192E-3</v>
      </c>
      <c r="J1502">
        <v>0.19159352448031011</v>
      </c>
      <c r="K1502">
        <v>1</v>
      </c>
    </row>
    <row r="1503" spans="1:11" x14ac:dyDescent="0.25">
      <c r="A1503" s="1">
        <v>38770</v>
      </c>
      <c r="B1503">
        <v>5.3602913226420291E-3</v>
      </c>
      <c r="C1503">
        <v>3.2762963124623651E-2</v>
      </c>
      <c r="D1503">
        <v>6.2484371160012198E-3</v>
      </c>
      <c r="E1503">
        <v>-5.9562810743022667E-4</v>
      </c>
      <c r="F1503">
        <v>-2.2367472817359056E-4</v>
      </c>
      <c r="G1503">
        <v>3.9786988525125121E-3</v>
      </c>
      <c r="H1503">
        <v>2.8337408545067461E-3</v>
      </c>
      <c r="I1503">
        <v>4.0988631272745763E-4</v>
      </c>
      <c r="J1503">
        <v>0.11633481917872468</v>
      </c>
      <c r="K1503">
        <v>1</v>
      </c>
    </row>
    <row r="1504" spans="1:11" x14ac:dyDescent="0.25">
      <c r="A1504" s="1">
        <v>38771</v>
      </c>
      <c r="B1504">
        <v>-1.106670878394218E-3</v>
      </c>
      <c r="C1504">
        <v>-4.3646285282016917E-2</v>
      </c>
      <c r="D1504">
        <v>-2.359684223180039E-3</v>
      </c>
      <c r="E1504">
        <v>2.382938174031753E-4</v>
      </c>
      <c r="F1504">
        <v>1.2426991441367053E-4</v>
      </c>
      <c r="G1504">
        <v>3.2674347990862044E-3</v>
      </c>
      <c r="H1504">
        <v>3.9628676652141955E-3</v>
      </c>
      <c r="I1504">
        <v>-4.3193960823415554E-2</v>
      </c>
      <c r="J1504">
        <v>-4.4750026000147415E-2</v>
      </c>
      <c r="K1504">
        <v>1</v>
      </c>
    </row>
    <row r="1505" spans="1:11" x14ac:dyDescent="0.25">
      <c r="A1505" s="1">
        <v>38772</v>
      </c>
      <c r="B1505">
        <v>-2.4019966588341695E-3</v>
      </c>
      <c r="C1505">
        <v>-8.4210531292233507E-4</v>
      </c>
      <c r="D1505">
        <v>-1.1882672492363017E-2</v>
      </c>
      <c r="E1505">
        <v>-9.5351616282827046E-4</v>
      </c>
      <c r="F1505">
        <v>6.2129166557376101E-5</v>
      </c>
      <c r="G1505">
        <v>-3.8797779140397465E-4</v>
      </c>
      <c r="H1505">
        <v>-5.9029054152083876E-3</v>
      </c>
      <c r="I1505">
        <v>-6.1967188274380601E-2</v>
      </c>
      <c r="J1505">
        <v>0.13438792276577363</v>
      </c>
      <c r="K1505">
        <v>0</v>
      </c>
    </row>
    <row r="1506" spans="1:11" x14ac:dyDescent="0.25">
      <c r="A1506" s="1">
        <v>38775</v>
      </c>
      <c r="B1506">
        <v>-2.3768744501908713E-3</v>
      </c>
      <c r="C1506">
        <v>-3.5151497334983059E-2</v>
      </c>
      <c r="D1506">
        <v>-1.8801817349786954E-3</v>
      </c>
      <c r="E1506">
        <v>3.9274076069558831E-3</v>
      </c>
      <c r="F1506">
        <v>-6.9606724830998962E-4</v>
      </c>
      <c r="G1506">
        <v>-1.1614720865822706E-3</v>
      </c>
      <c r="H1506">
        <v>-6.0009927571848705E-3</v>
      </c>
      <c r="I1506">
        <v>-6.549962605745803E-2</v>
      </c>
      <c r="J1506">
        <v>2.3102591640045869E-2</v>
      </c>
      <c r="K1506">
        <v>0</v>
      </c>
    </row>
    <row r="1507" spans="1:11" x14ac:dyDescent="0.25">
      <c r="A1507" s="1">
        <v>38776</v>
      </c>
      <c r="B1507">
        <v>-9.4084002756080077E-3</v>
      </c>
      <c r="C1507">
        <v>1.1279946065066838E-2</v>
      </c>
      <c r="D1507">
        <v>-6.3503174015368744E-3</v>
      </c>
      <c r="E1507">
        <v>2.372761820302468E-3</v>
      </c>
      <c r="F1507">
        <v>-2.1140203149053139E-4</v>
      </c>
      <c r="G1507">
        <v>-1.6184524484812658E-3</v>
      </c>
      <c r="H1507">
        <v>-2.3639122950422898E-3</v>
      </c>
      <c r="I1507">
        <v>-0.12081131408845468</v>
      </c>
      <c r="J1507">
        <v>0.21605675131779345</v>
      </c>
      <c r="K1507">
        <v>0</v>
      </c>
    </row>
    <row r="1508" spans="1:11" x14ac:dyDescent="0.25">
      <c r="A1508" s="1">
        <v>38777</v>
      </c>
      <c r="B1508">
        <v>-2.8742834084665653E-3</v>
      </c>
      <c r="C1508">
        <v>6.2703361125581406E-2</v>
      </c>
      <c r="D1508">
        <v>-3.0176338801996298E-3</v>
      </c>
      <c r="E1508">
        <v>-6.300169427258597E-3</v>
      </c>
      <c r="F1508">
        <v>-6.218557421037253E-5</v>
      </c>
      <c r="G1508">
        <v>-1.4747474601286498E-3</v>
      </c>
      <c r="H1508">
        <v>7.2796654189531673E-4</v>
      </c>
      <c r="I1508">
        <v>7.261492952273102E-2</v>
      </c>
      <c r="J1508">
        <v>4.9555719906047312E-2</v>
      </c>
      <c r="K1508">
        <v>0</v>
      </c>
    </row>
    <row r="1509" spans="1:11" x14ac:dyDescent="0.25">
      <c r="A1509" s="1">
        <v>38778</v>
      </c>
      <c r="B1509">
        <v>2.4374250372413623E-3</v>
      </c>
      <c r="C1509">
        <v>-6.702675739728832E-2</v>
      </c>
      <c r="D1509">
        <v>2.4148351536581653E-3</v>
      </c>
      <c r="E1509">
        <v>8.343763521195829E-4</v>
      </c>
      <c r="F1509">
        <v>-4.1052180385103143E-4</v>
      </c>
      <c r="G1509">
        <v>-8.3994461477301648E-4</v>
      </c>
      <c r="H1509">
        <v>-3.7751762945340368E-3</v>
      </c>
      <c r="I1509">
        <v>1.6903087086275179E-2</v>
      </c>
      <c r="J1509">
        <v>-0.1920064495898603</v>
      </c>
      <c r="K1509">
        <v>0</v>
      </c>
    </row>
    <row r="1510" spans="1:11" x14ac:dyDescent="0.25">
      <c r="A1510" s="1">
        <v>38779</v>
      </c>
      <c r="B1510">
        <v>3.6450341773336691E-3</v>
      </c>
      <c r="C1510">
        <v>1.5477523068913143E-2</v>
      </c>
      <c r="D1510">
        <v>8.6136353901274419E-5</v>
      </c>
      <c r="E1510">
        <v>-8.1349892341830311E-3</v>
      </c>
      <c r="F1510">
        <v>-3.7328522105832403E-5</v>
      </c>
      <c r="G1510">
        <v>-1.803876182267297E-3</v>
      </c>
      <c r="H1510">
        <v>-5.2287669188113214E-3</v>
      </c>
      <c r="I1510">
        <v>1.6678584594695641E-3</v>
      </c>
      <c r="J1510">
        <v>3.7903497744874275E-2</v>
      </c>
      <c r="K1510">
        <v>0</v>
      </c>
    </row>
    <row r="1511" spans="1:11" x14ac:dyDescent="0.25">
      <c r="A1511" s="1">
        <v>38782</v>
      </c>
      <c r="B1511">
        <v>7.2813223523679905E-3</v>
      </c>
      <c r="C1511">
        <v>2.0270964373619201E-2</v>
      </c>
      <c r="D1511">
        <v>2.4088105246779642E-3</v>
      </c>
      <c r="E1511">
        <v>-1.2019232216164766E-3</v>
      </c>
      <c r="F1511">
        <v>1.2442995526958345E-5</v>
      </c>
      <c r="G1511">
        <v>-1.5952617481009808E-3</v>
      </c>
      <c r="H1511">
        <v>-7.044876061399718E-3</v>
      </c>
      <c r="I1511">
        <v>-4.1596996704585713E-2</v>
      </c>
      <c r="J1511">
        <v>0.11164308686001032</v>
      </c>
      <c r="K1511">
        <v>1</v>
      </c>
    </row>
    <row r="1512" spans="1:11" x14ac:dyDescent="0.25">
      <c r="A1512" s="1">
        <v>38783</v>
      </c>
      <c r="B1512">
        <v>8.9741827926008468E-3</v>
      </c>
      <c r="C1512">
        <v>6.3178901621531461E-2</v>
      </c>
      <c r="D1512">
        <v>1.0598389803286168E-2</v>
      </c>
      <c r="E1512">
        <v>2.5223723661200875E-3</v>
      </c>
      <c r="F1512">
        <v>-2.4886145883844672E-5</v>
      </c>
      <c r="G1512">
        <v>4.2289800570240628E-3</v>
      </c>
      <c r="H1512">
        <v>4.3710112012805419E-3</v>
      </c>
      <c r="I1512">
        <v>-6.1738255983742801E-2</v>
      </c>
      <c r="J1512">
        <v>0.21217577492970208</v>
      </c>
      <c r="K1512">
        <v>1</v>
      </c>
    </row>
    <row r="1513" spans="1:11" x14ac:dyDescent="0.25">
      <c r="A1513" s="1">
        <v>38784</v>
      </c>
      <c r="B1513">
        <v>4.4570699910404625E-3</v>
      </c>
      <c r="C1513">
        <v>-6.2992334279872008E-3</v>
      </c>
      <c r="D1513">
        <v>1.2744808216470778E-3</v>
      </c>
      <c r="E1513">
        <v>8.9568879692890763E-3</v>
      </c>
      <c r="F1513">
        <v>7.3388108201464673E-4</v>
      </c>
      <c r="G1513">
        <v>2.1418927421589084E-3</v>
      </c>
      <c r="H1513">
        <v>6.7613524680941424E-3</v>
      </c>
      <c r="I1513">
        <v>9.044541977223973E-2</v>
      </c>
      <c r="J1513">
        <v>-0.1179925075762408</v>
      </c>
      <c r="K1513">
        <v>1</v>
      </c>
    </row>
    <row r="1514" spans="1:11" x14ac:dyDescent="0.25">
      <c r="A1514" s="1">
        <v>38785</v>
      </c>
      <c r="B1514">
        <v>3.2842749385153126E-3</v>
      </c>
      <c r="C1514">
        <v>-2.7223458610656427E-2</v>
      </c>
      <c r="D1514">
        <v>2.547013640292961E-4</v>
      </c>
      <c r="E1514">
        <v>-3.2152454016138232E-3</v>
      </c>
      <c r="F1514">
        <v>7.0849261843090048E-4</v>
      </c>
      <c r="G1514">
        <v>1.4674567100919202E-3</v>
      </c>
      <c r="H1514">
        <v>-8.1881437583540648E-4</v>
      </c>
      <c r="I1514">
        <v>7.5339235860516333E-4</v>
      </c>
      <c r="J1514">
        <v>-6.4259423988849276E-2</v>
      </c>
      <c r="K1514">
        <v>1</v>
      </c>
    </row>
    <row r="1515" spans="1:11" x14ac:dyDescent="0.25">
      <c r="A1515" s="1">
        <v>38786</v>
      </c>
      <c r="B1515">
        <v>3.1827371102551654E-3</v>
      </c>
      <c r="C1515">
        <v>2.8801990903706182E-2</v>
      </c>
      <c r="D1515">
        <v>3.6436086575358296E-3</v>
      </c>
      <c r="E1515">
        <v>1.5493716227396978E-3</v>
      </c>
      <c r="F1515">
        <v>1.1182138409253493E-4</v>
      </c>
      <c r="G1515">
        <v>3.7668109047509142E-4</v>
      </c>
      <c r="H1515">
        <v>-4.1066989035254573E-3</v>
      </c>
      <c r="I1515">
        <v>5.9817775563352224E-3</v>
      </c>
      <c r="J1515">
        <v>5.9190620174313244E-2</v>
      </c>
      <c r="K1515">
        <v>1</v>
      </c>
    </row>
    <row r="1516" spans="1:11" x14ac:dyDescent="0.25">
      <c r="A1516" s="1">
        <v>38789</v>
      </c>
      <c r="B1516">
        <v>1.3004886225524254E-3</v>
      </c>
      <c r="C1516">
        <v>-6.7698081427939719E-2</v>
      </c>
      <c r="D1516">
        <v>6.5756433193263839E-3</v>
      </c>
      <c r="E1516">
        <v>1.1901929517336588E-3</v>
      </c>
      <c r="F1516">
        <v>1.8634119125951603E-4</v>
      </c>
      <c r="G1516">
        <v>-1.5582046919876541E-4</v>
      </c>
      <c r="H1516">
        <v>-2.5746290971362215E-3</v>
      </c>
      <c r="I1516">
        <v>-4.0466327924299182E-2</v>
      </c>
      <c r="J1516">
        <v>-0.10415152749577573</v>
      </c>
      <c r="K1516">
        <v>1</v>
      </c>
    </row>
    <row r="1517" spans="1:11" x14ac:dyDescent="0.25">
      <c r="A1517" s="1">
        <v>38790</v>
      </c>
      <c r="B1517">
        <v>-6.2456619968450948E-3</v>
      </c>
      <c r="C1517">
        <v>-4.1349559818695515E-2</v>
      </c>
      <c r="D1517">
        <v>9.2386518140515832E-4</v>
      </c>
      <c r="E1517">
        <v>-3.2167776591681585E-3</v>
      </c>
      <c r="F1517">
        <v>0</v>
      </c>
      <c r="G1517">
        <v>8.7238848422988003E-4</v>
      </c>
      <c r="H1517">
        <v>1.0150479584282825E-3</v>
      </c>
      <c r="I1517">
        <v>-1.3631730794550392E-3</v>
      </c>
      <c r="J1517">
        <v>-9.9381520607602969E-2</v>
      </c>
      <c r="K1517">
        <v>1</v>
      </c>
    </row>
    <row r="1518" spans="1:11" x14ac:dyDescent="0.25">
      <c r="A1518" s="1">
        <v>38791</v>
      </c>
      <c r="B1518">
        <v>3.0064250768573118E-3</v>
      </c>
      <c r="C1518">
        <v>-5.7003218681725927E-2</v>
      </c>
      <c r="D1518">
        <v>-1.4203823509548153E-2</v>
      </c>
      <c r="E1518">
        <v>-6.8251477300335234E-3</v>
      </c>
      <c r="F1518">
        <v>-3.9756985950245083E-4</v>
      </c>
      <c r="G1518">
        <v>-2.5698737733593363E-4</v>
      </c>
      <c r="H1518">
        <v>-8.589764498057365E-4</v>
      </c>
      <c r="I1518">
        <v>6.6590885502253963E-2</v>
      </c>
      <c r="J1518">
        <v>-0.28081203416371348</v>
      </c>
      <c r="K1518">
        <v>1</v>
      </c>
    </row>
    <row r="1519" spans="1:11" x14ac:dyDescent="0.25">
      <c r="A1519" s="1">
        <v>38792</v>
      </c>
      <c r="B1519">
        <v>-4.8024408409875329E-3</v>
      </c>
      <c r="C1519">
        <v>5.5242654846692968E-2</v>
      </c>
      <c r="D1519">
        <v>-5.1102973601700893E-4</v>
      </c>
      <c r="E1519">
        <v>-2.8877411476472062E-3</v>
      </c>
      <c r="F1519">
        <v>-1.1936588299481061E-3</v>
      </c>
      <c r="G1519">
        <v>3.786777677941997E-4</v>
      </c>
      <c r="H1519">
        <v>-3.4755389816027646E-3</v>
      </c>
      <c r="I1519">
        <v>-4.1579678440514828E-2</v>
      </c>
      <c r="J1519">
        <v>0.23681235527696534</v>
      </c>
      <c r="K1519">
        <v>0</v>
      </c>
    </row>
    <row r="1520" spans="1:11" x14ac:dyDescent="0.25">
      <c r="A1520" s="1">
        <v>38793</v>
      </c>
      <c r="B1520">
        <v>3.8620066551534036E-3</v>
      </c>
      <c r="C1520">
        <v>5.4020848759891639E-2</v>
      </c>
      <c r="D1520">
        <v>-3.7555523826639536E-3</v>
      </c>
      <c r="E1520">
        <v>-1.1025737187897211E-2</v>
      </c>
      <c r="F1520">
        <v>1.6172473241828176E-4</v>
      </c>
      <c r="G1520">
        <v>1.0613732431549411E-3</v>
      </c>
      <c r="H1520">
        <v>-9.9275166682154833E-4</v>
      </c>
      <c r="I1520">
        <v>-5.6767023822805011E-3</v>
      </c>
      <c r="J1520">
        <v>0.14445149984071212</v>
      </c>
      <c r="K1520">
        <v>0</v>
      </c>
    </row>
    <row r="1521" spans="1:11" x14ac:dyDescent="0.25">
      <c r="A1521" s="1">
        <v>38796</v>
      </c>
      <c r="B1521">
        <v>-7.8943377410899465E-4</v>
      </c>
      <c r="C1521">
        <v>1.1618387953865057E-2</v>
      </c>
      <c r="D1521">
        <v>-8.7606847350975049E-3</v>
      </c>
      <c r="E1521">
        <v>-3.6556388635951065E-4</v>
      </c>
      <c r="F1521">
        <v>-9.2093643336408335E-4</v>
      </c>
      <c r="G1521">
        <v>-1.0077815948023356E-3</v>
      </c>
      <c r="H1521">
        <v>-5.191018518436734E-3</v>
      </c>
      <c r="I1521">
        <v>-6.4552290399533564E-3</v>
      </c>
      <c r="J1521">
        <v>3.6481693374350047E-2</v>
      </c>
      <c r="K1521">
        <v>1</v>
      </c>
    </row>
    <row r="1522" spans="1:11" x14ac:dyDescent="0.25">
      <c r="A1522" s="1">
        <v>38797</v>
      </c>
      <c r="B1522">
        <v>-4.1395323006288356E-3</v>
      </c>
      <c r="C1522">
        <v>-2.7605266091888857E-2</v>
      </c>
      <c r="D1522">
        <v>3.7885356145738345E-3</v>
      </c>
      <c r="E1522">
        <v>2.5561452661780979E-3</v>
      </c>
      <c r="F1522">
        <v>-9.3424771831937591E-4</v>
      </c>
      <c r="G1522">
        <v>-2.6871668752842933E-3</v>
      </c>
      <c r="H1522">
        <v>-7.6176081894621106E-3</v>
      </c>
      <c r="I1522">
        <v>-9.5828003477376102E-3</v>
      </c>
      <c r="J1522">
        <v>-5.2396680892247915E-2</v>
      </c>
      <c r="K1522">
        <v>0</v>
      </c>
    </row>
    <row r="1523" spans="1:11" x14ac:dyDescent="0.25">
      <c r="A1523" s="1">
        <v>38798</v>
      </c>
      <c r="B1523">
        <v>2.5283693310740457E-3</v>
      </c>
      <c r="C1523">
        <v>-1.4523963125514351E-2</v>
      </c>
      <c r="D1523">
        <v>7.1077156435100401E-3</v>
      </c>
      <c r="E1523">
        <v>5.6973303998134406E-3</v>
      </c>
      <c r="F1523">
        <v>4.485478339323864E-4</v>
      </c>
      <c r="G1523">
        <v>-3.7785257014322023E-3</v>
      </c>
      <c r="H1523">
        <v>-8.959566992711613E-3</v>
      </c>
      <c r="I1523">
        <v>2.2165925508579015E-2</v>
      </c>
      <c r="J1523">
        <v>-6.8473720723238971E-2</v>
      </c>
      <c r="K1523">
        <v>1</v>
      </c>
    </row>
    <row r="1524" spans="1:11" x14ac:dyDescent="0.25">
      <c r="A1524" s="1">
        <v>38799</v>
      </c>
      <c r="B1524">
        <v>8.4222504638091032E-3</v>
      </c>
      <c r="C1524">
        <v>-3.5921514339696474E-2</v>
      </c>
      <c r="D1524">
        <v>-3.590361182887465E-3</v>
      </c>
      <c r="E1524">
        <v>3.6255967525079255E-4</v>
      </c>
      <c r="F1524">
        <v>6.2282400882177779E-5</v>
      </c>
      <c r="G1524">
        <v>-1.7069487237260463E-3</v>
      </c>
      <c r="H1524">
        <v>-5.8268814104101155E-3</v>
      </c>
      <c r="I1524">
        <v>-1.5462080430543562E-2</v>
      </c>
      <c r="J1524">
        <v>-6.8243435786361162E-2</v>
      </c>
      <c r="K1524">
        <v>1</v>
      </c>
    </row>
    <row r="1525" spans="1:11" x14ac:dyDescent="0.25">
      <c r="A1525" s="1">
        <v>38800</v>
      </c>
      <c r="B1525">
        <v>-5.0812195343112191E-3</v>
      </c>
      <c r="C1525">
        <v>-3.5746240029592455E-3</v>
      </c>
      <c r="D1525">
        <v>7.7628882055585657E-3</v>
      </c>
      <c r="E1525">
        <v>8.3027972305017295E-3</v>
      </c>
      <c r="F1525">
        <v>-6.2282400882151013E-5</v>
      </c>
      <c r="G1525">
        <v>-2.0143360815533082E-3</v>
      </c>
      <c r="H1525">
        <v>-5.0822610206829599E-3</v>
      </c>
      <c r="I1525">
        <v>3.517642100731861E-2</v>
      </c>
      <c r="J1525">
        <v>-6.9812353422848805E-2</v>
      </c>
      <c r="K1525">
        <v>1</v>
      </c>
    </row>
    <row r="1526" spans="1:11" x14ac:dyDescent="0.25">
      <c r="A1526" s="1">
        <v>38803</v>
      </c>
      <c r="B1526">
        <v>6.9800401238187537E-3</v>
      </c>
      <c r="C1526">
        <v>1.7889092427244146E-3</v>
      </c>
      <c r="D1526">
        <v>-1.8712261988087994E-3</v>
      </c>
      <c r="E1526">
        <v>-4.5640242568639735E-3</v>
      </c>
      <c r="F1526">
        <v>2.8646693059762368E-4</v>
      </c>
      <c r="G1526">
        <v>-1.0357029593417936E-3</v>
      </c>
      <c r="H1526">
        <v>-4.5443524932617281E-3</v>
      </c>
      <c r="I1526">
        <v>-1.4968833292461887E-2</v>
      </c>
      <c r="J1526">
        <v>3.1289601943637023E-2</v>
      </c>
      <c r="K1526">
        <v>1</v>
      </c>
    </row>
    <row r="1527" spans="1:11" x14ac:dyDescent="0.25">
      <c r="A1527" s="1">
        <v>38804</v>
      </c>
      <c r="B1527">
        <v>5.6150402006280619E-3</v>
      </c>
      <c r="C1527">
        <v>2.3842188962759657E-2</v>
      </c>
      <c r="D1527">
        <v>-7.1770643003633691E-3</v>
      </c>
      <c r="E1527">
        <v>2.0443756744536524E-3</v>
      </c>
      <c r="F1527">
        <v>-1.0715577236754591E-3</v>
      </c>
      <c r="G1527">
        <v>-2.4491424362656938E-3</v>
      </c>
      <c r="H1527">
        <v>-7.9422173317353507E-3</v>
      </c>
      <c r="I1527">
        <v>2.0608440295199655E-3</v>
      </c>
      <c r="J1527">
        <v>6.0235314900222013E-2</v>
      </c>
      <c r="K1527">
        <v>1</v>
      </c>
    </row>
    <row r="1528" spans="1:11" x14ac:dyDescent="0.25">
      <c r="A1528" s="1">
        <v>38805</v>
      </c>
      <c r="B1528">
        <v>4.2130487356344731E-3</v>
      </c>
      <c r="C1528">
        <v>1.041676085825558E-2</v>
      </c>
      <c r="D1528">
        <v>5.3023300486816768E-3</v>
      </c>
      <c r="E1528">
        <v>-5.2999401342197668E-3</v>
      </c>
      <c r="F1528">
        <v>-9.9738187341069171E-5</v>
      </c>
      <c r="G1528">
        <v>-4.4269883490934531E-5</v>
      </c>
      <c r="H1528">
        <v>-9.6143792787594315E-3</v>
      </c>
      <c r="I1528">
        <v>2.3641527377527467E-2</v>
      </c>
      <c r="J1528">
        <v>-1.1426379024645978E-2</v>
      </c>
      <c r="K1528">
        <v>1</v>
      </c>
    </row>
    <row r="1529" spans="1:11" x14ac:dyDescent="0.25">
      <c r="A1529" s="1">
        <v>38806</v>
      </c>
      <c r="B1529">
        <v>2.0254981308324323E-3</v>
      </c>
      <c r="C1529">
        <v>-5.5940015882339447E-2</v>
      </c>
      <c r="D1529">
        <v>4.8500414153364131E-3</v>
      </c>
      <c r="E1529">
        <v>3.8572853997580945E-3</v>
      </c>
      <c r="F1529">
        <v>6.6058021284757444E-4</v>
      </c>
      <c r="G1529">
        <v>-1.0530721813500619E-3</v>
      </c>
      <c r="H1529">
        <v>1.9101668986285275E-3</v>
      </c>
      <c r="I1529">
        <v>-6.4945812356892859E-3</v>
      </c>
      <c r="J1529">
        <v>-0.14499309365818536</v>
      </c>
      <c r="K1529">
        <v>1</v>
      </c>
    </row>
    <row r="1530" spans="1:11" x14ac:dyDescent="0.25">
      <c r="A1530" s="1">
        <v>38807</v>
      </c>
      <c r="B1530">
        <v>-8.6968764412498466E-3</v>
      </c>
      <c r="C1530">
        <v>5.5076084943075442E-2</v>
      </c>
      <c r="D1530">
        <v>-3.315906621988099E-3</v>
      </c>
      <c r="E1530">
        <v>-8.3358984658358139E-3</v>
      </c>
      <c r="F1530">
        <v>1.1213066972453124E-4</v>
      </c>
      <c r="G1530">
        <v>1.8879511081275313E-5</v>
      </c>
      <c r="H1530">
        <v>3.0029054796620902E-3</v>
      </c>
      <c r="I1530">
        <v>5.0274807193419258E-2</v>
      </c>
      <c r="J1530">
        <v>6.4280811898331056E-2</v>
      </c>
      <c r="K1530">
        <v>1</v>
      </c>
    </row>
    <row r="1531" spans="1:11" x14ac:dyDescent="0.25">
      <c r="A1531" s="1">
        <v>38810</v>
      </c>
      <c r="B1531">
        <v>3.6013325319467421E-4</v>
      </c>
      <c r="C1531">
        <v>-1.5679763746494404E-2</v>
      </c>
      <c r="D1531">
        <v>3.061226880384751E-3</v>
      </c>
      <c r="E1531">
        <v>-6.0675931720155572E-4</v>
      </c>
      <c r="F1531">
        <v>-1.1967091929305708E-3</v>
      </c>
      <c r="G1531">
        <v>-3.222214627871132E-3</v>
      </c>
      <c r="H1531">
        <v>-8.5809293619032549E-3</v>
      </c>
      <c r="I1531">
        <v>2.8547614728565752E-2</v>
      </c>
      <c r="J1531">
        <v>-0.10570111583779969</v>
      </c>
      <c r="K1531">
        <v>0</v>
      </c>
    </row>
    <row r="1532" spans="1:11" x14ac:dyDescent="0.25">
      <c r="A1532" s="1">
        <v>38811</v>
      </c>
      <c r="B1532">
        <v>-7.1972003817310677E-3</v>
      </c>
      <c r="C1532">
        <v>1.5679763746494414E-2</v>
      </c>
      <c r="D1532">
        <v>6.79001893342592E-4</v>
      </c>
      <c r="E1532">
        <v>1.2131507007697756E-3</v>
      </c>
      <c r="F1532">
        <v>3.3671923546136175E-4</v>
      </c>
      <c r="G1532">
        <v>2.6055242407542093E-4</v>
      </c>
      <c r="H1532">
        <v>2.1708736834386783E-3</v>
      </c>
      <c r="I1532">
        <v>1.9558516444990962E-2</v>
      </c>
      <c r="J1532">
        <v>7.1821720622441141E-3</v>
      </c>
      <c r="K1532">
        <v>0</v>
      </c>
    </row>
    <row r="1533" spans="1:11" x14ac:dyDescent="0.25">
      <c r="A1533" s="1">
        <v>38812</v>
      </c>
      <c r="B1533">
        <v>-2.9358818890567514E-3</v>
      </c>
      <c r="C1533">
        <v>-3.7873306706447257E-2</v>
      </c>
      <c r="D1533">
        <v>-3.0591458255536034E-3</v>
      </c>
      <c r="E1533">
        <v>-1.0726577738643221E-2</v>
      </c>
      <c r="F1533">
        <v>-3.8661321077442342E-4</v>
      </c>
      <c r="G1533">
        <v>-6.9004792078394296E-4</v>
      </c>
      <c r="H1533">
        <v>-2.168135802392215E-3</v>
      </c>
      <c r="I1533">
        <v>-4.251181113620383E-2</v>
      </c>
      <c r="J1533">
        <v>-2.7723505113716004E-2</v>
      </c>
      <c r="K1533">
        <v>0</v>
      </c>
    </row>
    <row r="1534" spans="1:11" x14ac:dyDescent="0.25">
      <c r="A1534" s="1">
        <v>38813</v>
      </c>
      <c r="B1534">
        <v>9.6949139595952705E-4</v>
      </c>
      <c r="C1534">
        <v>-8.9806921168449289E-4</v>
      </c>
      <c r="D1534">
        <v>8.5102761636014212E-5</v>
      </c>
      <c r="E1534">
        <v>-2.8226072614954182E-3</v>
      </c>
      <c r="F1534">
        <v>-1.0108889819077083E-3</v>
      </c>
      <c r="G1534">
        <v>-5.9994117813178677E-4</v>
      </c>
      <c r="H1534">
        <v>-1.8550802646526508E-3</v>
      </c>
      <c r="I1534">
        <v>-7.0791259474181287E-3</v>
      </c>
      <c r="J1534">
        <v>1.2397311568553296E-2</v>
      </c>
      <c r="K1534">
        <v>0</v>
      </c>
    </row>
    <row r="1535" spans="1:11" x14ac:dyDescent="0.25">
      <c r="A1535" s="1">
        <v>38814</v>
      </c>
      <c r="B1535">
        <v>4.2003536863142654E-3</v>
      </c>
      <c r="C1535">
        <v>2.8345564712795032E-2</v>
      </c>
      <c r="D1535">
        <v>1.7854870194222662E-3</v>
      </c>
      <c r="E1535">
        <v>5.2705889001353626E-3</v>
      </c>
      <c r="F1535">
        <v>-8.7408767154992134E-5</v>
      </c>
      <c r="G1535">
        <v>-3.4516741539541602E-3</v>
      </c>
      <c r="H1535">
        <v>-3.0024384775985064E-3</v>
      </c>
      <c r="I1535">
        <v>-4.3965831060230288E-3</v>
      </c>
      <c r="J1535">
        <v>9.4710302806711458E-2</v>
      </c>
      <c r="K1535">
        <v>0</v>
      </c>
    </row>
    <row r="1536" spans="1:11" x14ac:dyDescent="0.25">
      <c r="A1536" s="1">
        <v>38817</v>
      </c>
      <c r="B1536">
        <v>1.10359183989562E-2</v>
      </c>
      <c r="C1536">
        <v>6.8352200507816693E-2</v>
      </c>
      <c r="D1536">
        <v>4.914847619069092E-3</v>
      </c>
      <c r="E1536">
        <v>9.3691748206357825E-3</v>
      </c>
      <c r="F1536">
        <v>3.8703797825094386E-4</v>
      </c>
      <c r="G1536">
        <v>-3.0434474282875616E-3</v>
      </c>
      <c r="H1536">
        <v>-4.5398255480846002E-3</v>
      </c>
      <c r="I1536">
        <v>6.9610760356706214E-2</v>
      </c>
      <c r="J1536">
        <v>6.5919744373299019E-2</v>
      </c>
      <c r="K1536">
        <v>1</v>
      </c>
    </row>
    <row r="1537" spans="1:11" x14ac:dyDescent="0.25">
      <c r="A1537" s="1">
        <v>38818</v>
      </c>
      <c r="B1537">
        <v>7.4283509015168146E-3</v>
      </c>
      <c r="C1537">
        <v>-5.7259870148851887E-3</v>
      </c>
      <c r="D1537">
        <v>2.7856346886707991E-3</v>
      </c>
      <c r="E1537">
        <v>2.5400678912490537E-3</v>
      </c>
      <c r="F1537">
        <v>-5.8685814077005587E-4</v>
      </c>
      <c r="G1537">
        <v>-2.4166290135444512E-3</v>
      </c>
      <c r="H1537">
        <v>-4.1652027754011701E-3</v>
      </c>
      <c r="I1537">
        <v>-9.0216746821068245E-3</v>
      </c>
      <c r="J1537">
        <v>6.2474135735709362E-4</v>
      </c>
      <c r="K1537">
        <v>1</v>
      </c>
    </row>
    <row r="1538" spans="1:11" x14ac:dyDescent="0.25">
      <c r="A1538" s="1">
        <v>38819</v>
      </c>
      <c r="B1538">
        <v>3.8476906931410467E-4</v>
      </c>
      <c r="C1538">
        <v>6.4333413968356679E-2</v>
      </c>
      <c r="D1538">
        <v>-1.9406832231065516E-3</v>
      </c>
      <c r="E1538">
        <v>-4.3583604099150328E-3</v>
      </c>
      <c r="F1538">
        <v>-1.7487540172203781E-4</v>
      </c>
      <c r="G1538">
        <v>-3.1811061147370688E-3</v>
      </c>
      <c r="H1538">
        <v>-4.3217568009873853E-3</v>
      </c>
      <c r="I1538">
        <v>-3.3948822331560026E-2</v>
      </c>
      <c r="J1538">
        <v>0.22943348501053276</v>
      </c>
      <c r="K1538">
        <v>1</v>
      </c>
    </row>
    <row r="1539" spans="1:11" x14ac:dyDescent="0.25">
      <c r="A1539" s="1">
        <v>38820</v>
      </c>
      <c r="B1539">
        <v>4.5762616584622481E-3</v>
      </c>
      <c r="C1539">
        <v>-1.8634079544892983E-2</v>
      </c>
      <c r="D1539">
        <v>4.2220815488923271E-4</v>
      </c>
      <c r="E1539">
        <v>2.0604819119542819E-3</v>
      </c>
      <c r="F1539">
        <v>8.7407135489386183E-4</v>
      </c>
      <c r="G1539">
        <v>7.5263032868999906E-4</v>
      </c>
      <c r="H1539">
        <v>-4.1352266476449226E-3</v>
      </c>
      <c r="I1539">
        <v>4.2846333837469694E-4</v>
      </c>
      <c r="J1539">
        <v>-4.740523037668256E-2</v>
      </c>
      <c r="K1539">
        <v>1</v>
      </c>
    </row>
    <row r="1540" spans="1:11" x14ac:dyDescent="0.25">
      <c r="A1540" s="1">
        <v>38824</v>
      </c>
      <c r="B1540">
        <v>-3.3637280543304883E-3</v>
      </c>
      <c r="C1540">
        <v>-3.0233010660193651E-2</v>
      </c>
      <c r="D1540">
        <v>3.3763822385414347E-4</v>
      </c>
      <c r="E1540">
        <v>3.6317414599290886E-4</v>
      </c>
      <c r="F1540">
        <v>8.1095416315452929E-4</v>
      </c>
      <c r="G1540">
        <v>-1.4857231921406287E-3</v>
      </c>
      <c r="H1540">
        <v>-7.3135290693872399E-3</v>
      </c>
      <c r="I1540">
        <v>-1.1391762819411206E-3</v>
      </c>
      <c r="J1540">
        <v>-7.6942931699646444E-2</v>
      </c>
      <c r="K1540">
        <v>1</v>
      </c>
    </row>
    <row r="1541" spans="1:11" x14ac:dyDescent="0.25">
      <c r="A1541" s="1">
        <v>38825</v>
      </c>
      <c r="B1541">
        <v>-1.0941728997473058E-3</v>
      </c>
      <c r="C1541">
        <v>1.6025984015844395E-2</v>
      </c>
      <c r="D1541">
        <v>-6.0949989751914527E-3</v>
      </c>
      <c r="E1541">
        <v>-1.3280731293799098E-2</v>
      </c>
      <c r="F1541">
        <v>2.4939210803255033E-4</v>
      </c>
      <c r="G1541">
        <v>2.1218744137226544E-3</v>
      </c>
      <c r="H1541">
        <v>-1.6088114260016659E-3</v>
      </c>
      <c r="I1541">
        <v>2.4997105485133108E-3</v>
      </c>
      <c r="J1541">
        <v>3.8183287742388328E-2</v>
      </c>
      <c r="K1541">
        <v>1</v>
      </c>
    </row>
    <row r="1542" spans="1:11" x14ac:dyDescent="0.25">
      <c r="A1542" s="1">
        <v>38826</v>
      </c>
      <c r="B1542">
        <v>4.222218652727476E-3</v>
      </c>
      <c r="C1542">
        <v>-9.8494895871844665E-2</v>
      </c>
      <c r="D1542">
        <v>-9.3446041714724591E-4</v>
      </c>
      <c r="E1542">
        <v>-1.8415081012755792E-3</v>
      </c>
      <c r="F1542">
        <v>4.3628658487542308E-4</v>
      </c>
      <c r="G1542">
        <v>-2.0141359321385818E-3</v>
      </c>
      <c r="H1542">
        <v>4.5788494611481356E-3</v>
      </c>
      <c r="I1542">
        <v>4.6726900853287297E-2</v>
      </c>
      <c r="J1542">
        <v>-0.38818331666766809</v>
      </c>
      <c r="K1542">
        <v>1</v>
      </c>
    </row>
    <row r="1543" spans="1:11" x14ac:dyDescent="0.25">
      <c r="A1543" s="1">
        <v>38827</v>
      </c>
      <c r="B1543">
        <v>2.9126662642843214E-3</v>
      </c>
      <c r="C1543">
        <v>-7.0422826254129232E-3</v>
      </c>
      <c r="D1543">
        <v>-2.1270267941894388E-3</v>
      </c>
      <c r="E1543">
        <v>-7.276347081926632E-3</v>
      </c>
      <c r="F1543">
        <v>-1.3094312081412477E-3</v>
      </c>
      <c r="G1543">
        <v>2.1165298451804797E-3</v>
      </c>
      <c r="H1543">
        <v>7.3239716895694288E-3</v>
      </c>
      <c r="I1543">
        <v>-1.6286560289339377E-2</v>
      </c>
      <c r="J1543">
        <v>1.5574023406484604E-2</v>
      </c>
      <c r="K1543">
        <v>1</v>
      </c>
    </row>
    <row r="1544" spans="1:11" x14ac:dyDescent="0.25">
      <c r="A1544" s="1">
        <v>38828</v>
      </c>
      <c r="B1544">
        <v>-5.877340085138511E-4</v>
      </c>
      <c r="C1544">
        <v>2.7876369528254868E-2</v>
      </c>
      <c r="D1544">
        <v>1.1916923439579993E-3</v>
      </c>
      <c r="E1544">
        <v>4.8157159191345644E-3</v>
      </c>
      <c r="F1544">
        <v>-2.4960998569550219E-4</v>
      </c>
      <c r="G1544">
        <v>4.9530145832510071E-5</v>
      </c>
      <c r="H1544">
        <v>2.6880829333040808E-3</v>
      </c>
      <c r="I1544">
        <v>-7.5881024364372936E-3</v>
      </c>
      <c r="J1544">
        <v>0.10844045715777002</v>
      </c>
      <c r="K1544">
        <v>1</v>
      </c>
    </row>
    <row r="1545" spans="1:11" x14ac:dyDescent="0.25">
      <c r="A1545" s="1">
        <v>38831</v>
      </c>
      <c r="B1545">
        <v>1.5273905157682007E-3</v>
      </c>
      <c r="C1545">
        <v>-4.30478495163152E-3</v>
      </c>
      <c r="D1545">
        <v>-8.2002680408784882E-3</v>
      </c>
      <c r="E1545">
        <v>-1.3559324111358441E-3</v>
      </c>
      <c r="F1545">
        <v>6.8627759501689979E-4</v>
      </c>
      <c r="G1545">
        <v>1.9017291445988735E-3</v>
      </c>
      <c r="H1545">
        <v>5.4755904672711964E-3</v>
      </c>
      <c r="I1545">
        <v>5.6031566621841666E-3</v>
      </c>
      <c r="J1545">
        <v>-2.5885300632987104E-2</v>
      </c>
      <c r="K1545">
        <v>1</v>
      </c>
    </row>
    <row r="1546" spans="1:11" x14ac:dyDescent="0.25">
      <c r="A1546" s="1">
        <v>38832</v>
      </c>
      <c r="B1546">
        <v>7.8933930268301634E-3</v>
      </c>
      <c r="C1546">
        <v>1.371058323850762E-2</v>
      </c>
      <c r="D1546">
        <v>-1.800135151995199E-2</v>
      </c>
      <c r="E1546">
        <v>-4.6983271392006132E-3</v>
      </c>
      <c r="F1546">
        <v>-2.495009992981922E-4</v>
      </c>
      <c r="G1546">
        <v>-1.2337810279843707E-3</v>
      </c>
      <c r="H1546">
        <v>-7.8083032711304785E-4</v>
      </c>
      <c r="I1546">
        <v>1.1855001947964832E-2</v>
      </c>
      <c r="J1546">
        <v>1.7804231720173164E-2</v>
      </c>
      <c r="K1546">
        <v>1</v>
      </c>
    </row>
    <row r="1547" spans="1:11" x14ac:dyDescent="0.25">
      <c r="A1547" s="1">
        <v>38833</v>
      </c>
      <c r="B1547">
        <v>-4.9626444679548923E-3</v>
      </c>
      <c r="C1547">
        <v>0</v>
      </c>
      <c r="D1547">
        <v>3.8350957839424884E-3</v>
      </c>
      <c r="E1547">
        <v>-7.4386316348440959E-4</v>
      </c>
      <c r="F1547">
        <v>-1.2477384756364753E-4</v>
      </c>
      <c r="G1547">
        <v>2.7024681549095487E-3</v>
      </c>
      <c r="H1547">
        <v>3.9090219595210186E-3</v>
      </c>
      <c r="I1547">
        <v>2.9099901746423365E-3</v>
      </c>
      <c r="J1547">
        <v>-6.4306989230139503E-3</v>
      </c>
      <c r="K1547">
        <v>1</v>
      </c>
    </row>
    <row r="1548" spans="1:11" x14ac:dyDescent="0.25">
      <c r="A1548" s="1">
        <v>38834</v>
      </c>
      <c r="B1548">
        <v>4.671404950518732E-3</v>
      </c>
      <c r="C1548">
        <v>8.5070188031282853E-4</v>
      </c>
      <c r="D1548">
        <v>-2.3516101940213854E-3</v>
      </c>
      <c r="E1548">
        <v>-4.9732789313660991E-3</v>
      </c>
      <c r="F1548">
        <v>5.3641712082591337E-4</v>
      </c>
      <c r="G1548">
        <v>2.1960290870628556E-3</v>
      </c>
      <c r="H1548">
        <v>4.0651235387114083E-3</v>
      </c>
      <c r="I1548">
        <v>-3.418372351318405E-2</v>
      </c>
      <c r="J1548">
        <v>7.4507460485451343E-2</v>
      </c>
      <c r="K1548">
        <v>1</v>
      </c>
    </row>
    <row r="1549" spans="1:11" x14ac:dyDescent="0.25">
      <c r="A1549" s="1">
        <v>38835</v>
      </c>
      <c r="B1549">
        <v>1.0892659627848694E-2</v>
      </c>
      <c r="C1549">
        <v>6.7796869853787691E-3</v>
      </c>
      <c r="D1549">
        <v>-6.3858853234758685E-3</v>
      </c>
      <c r="E1549">
        <v>-6.5024613257328116E-3</v>
      </c>
      <c r="F1549">
        <v>-2.7441002018232483E-4</v>
      </c>
      <c r="G1549">
        <v>4.2822797620870419E-3</v>
      </c>
      <c r="H1549">
        <v>1.3625743079791811E-2</v>
      </c>
      <c r="I1549">
        <v>-2.5892858150703877E-4</v>
      </c>
      <c r="J1549">
        <v>2.0651575018184196E-2</v>
      </c>
      <c r="K1549">
        <v>1</v>
      </c>
    </row>
    <row r="1550" spans="1:11" x14ac:dyDescent="0.25">
      <c r="A1550" s="1">
        <v>38838</v>
      </c>
      <c r="B1550">
        <v>2.6759910655671172E-3</v>
      </c>
      <c r="C1550">
        <v>-2.1340972104199333E-2</v>
      </c>
      <c r="D1550">
        <v>-1.0536483545680851E-3</v>
      </c>
      <c r="E1550">
        <v>-6.6713067618473648E-3</v>
      </c>
      <c r="F1550">
        <v>-2.620071006436865E-4</v>
      </c>
      <c r="G1550">
        <v>-8.7651642747142385E-4</v>
      </c>
      <c r="H1550">
        <v>1.7577703004533359E-3</v>
      </c>
      <c r="I1550">
        <v>-2.8632696258907495E-2</v>
      </c>
      <c r="J1550">
        <v>-7.2708070546805394E-3</v>
      </c>
      <c r="K1550">
        <v>1</v>
      </c>
    </row>
    <row r="1551" spans="1:11" x14ac:dyDescent="0.25">
      <c r="A1551" s="1">
        <v>38839</v>
      </c>
      <c r="B1551">
        <v>2.6401897905434955E-3</v>
      </c>
      <c r="C1551">
        <v>7.8780877853114176E-2</v>
      </c>
      <c r="D1551">
        <v>-6.345310793835518E-3</v>
      </c>
      <c r="E1551">
        <v>1.0098460843043387E-3</v>
      </c>
      <c r="F1551">
        <v>0</v>
      </c>
      <c r="G1551">
        <v>8.088926241587989E-3</v>
      </c>
      <c r="H1551">
        <v>7.8921812151080215E-3</v>
      </c>
      <c r="I1551">
        <v>-5.3040071725801094E-3</v>
      </c>
      <c r="J1551">
        <v>0.22198409152707305</v>
      </c>
      <c r="K1551">
        <v>1</v>
      </c>
    </row>
    <row r="1552" spans="1:11" x14ac:dyDescent="0.25">
      <c r="A1552" s="1">
        <v>38840</v>
      </c>
      <c r="B1552">
        <v>-2.6114545712199923E-3</v>
      </c>
      <c r="C1552">
        <v>-4.4850566165351671E-2</v>
      </c>
      <c r="D1552">
        <v>3.9705350614807414E-3</v>
      </c>
      <c r="E1552">
        <v>1.2615908677550977E-4</v>
      </c>
      <c r="F1552">
        <v>0</v>
      </c>
      <c r="G1552">
        <v>-2.883405880940557E-3</v>
      </c>
      <c r="H1552">
        <v>2.6925910291573222E-3</v>
      </c>
      <c r="I1552">
        <v>2.9991924253708311E-2</v>
      </c>
      <c r="J1552">
        <v>-0.17064269850788705</v>
      </c>
      <c r="K1552">
        <v>1</v>
      </c>
    </row>
    <row r="1553" spans="1:11" x14ac:dyDescent="0.25">
      <c r="A1553" s="1">
        <v>38841</v>
      </c>
      <c r="B1553">
        <v>-8.0493200352545636E-3</v>
      </c>
      <c r="C1553">
        <v>0</v>
      </c>
      <c r="D1553">
        <v>-2.642124283281601E-4</v>
      </c>
      <c r="E1553">
        <v>-1.7676772279625048E-3</v>
      </c>
      <c r="F1553">
        <v>0</v>
      </c>
      <c r="G1553">
        <v>7.2166578310650323E-3</v>
      </c>
      <c r="H1553">
        <v>5.5269362272042074E-3</v>
      </c>
      <c r="I1553">
        <v>8.3568315641145783E-3</v>
      </c>
      <c r="J1553">
        <v>-1.5722611100860123E-2</v>
      </c>
      <c r="K1553">
        <v>0</v>
      </c>
    </row>
    <row r="1554" spans="1:11" x14ac:dyDescent="0.25">
      <c r="A1554" s="1">
        <v>38842</v>
      </c>
      <c r="B1554">
        <v>-1.3502487113991315E-2</v>
      </c>
      <c r="C1554">
        <v>-1.09015754698436E-2</v>
      </c>
      <c r="D1554">
        <v>4.4031527284426627E-4</v>
      </c>
      <c r="E1554">
        <v>-3.7984345492850752E-3</v>
      </c>
      <c r="F1554">
        <v>0</v>
      </c>
      <c r="G1554">
        <v>-1.3965282377476254E-3</v>
      </c>
      <c r="H1554">
        <v>-3.910464550844631E-3</v>
      </c>
      <c r="I1554">
        <v>6.5520686809363727E-3</v>
      </c>
      <c r="J1554">
        <v>-4.5003648871382335E-2</v>
      </c>
      <c r="K1554">
        <v>0</v>
      </c>
    </row>
    <row r="1555" spans="1:11" x14ac:dyDescent="0.25">
      <c r="A1555" s="1">
        <v>38845</v>
      </c>
      <c r="B1555">
        <v>-9.6177281369972199E-3</v>
      </c>
      <c r="C1555">
        <v>-2.0443642145814202E-2</v>
      </c>
      <c r="D1555">
        <v>-8.843354413405979E-3</v>
      </c>
      <c r="E1555">
        <v>-4.0676298616527081E-3</v>
      </c>
      <c r="F1555">
        <v>0</v>
      </c>
      <c r="G1555">
        <v>5.5239381639954717E-3</v>
      </c>
      <c r="H1555">
        <v>8.1990350801081878E-3</v>
      </c>
      <c r="I1555">
        <v>3.0112570682451725E-2</v>
      </c>
      <c r="J1555">
        <v>-0.13022402808416969</v>
      </c>
      <c r="K1555">
        <v>0</v>
      </c>
    </row>
    <row r="1556" spans="1:11" x14ac:dyDescent="0.25">
      <c r="A1556" s="1">
        <v>38846</v>
      </c>
      <c r="B1556">
        <v>-2.404097024941894E-3</v>
      </c>
      <c r="C1556">
        <v>3.2178898364235195E-2</v>
      </c>
      <c r="D1556">
        <v>-8.295101749713589E-3</v>
      </c>
      <c r="E1556">
        <v>1.9087617934991621E-3</v>
      </c>
      <c r="F1556">
        <v>-8.7385312345595267E-4</v>
      </c>
      <c r="G1556">
        <v>2.5641037746067345E-2</v>
      </c>
      <c r="H1556">
        <v>1.8886851551346735E-2</v>
      </c>
      <c r="I1556">
        <v>-3.8757640044155744E-2</v>
      </c>
      <c r="J1556">
        <v>0.18161080204224245</v>
      </c>
      <c r="K1556">
        <v>0</v>
      </c>
    </row>
    <row r="1557" spans="1:11" x14ac:dyDescent="0.25">
      <c r="A1557" s="1">
        <v>38847</v>
      </c>
      <c r="B1557">
        <v>-1.6871588822154546E-2</v>
      </c>
      <c r="C1557">
        <v>-8.3368074857745312E-4</v>
      </c>
      <c r="D1557">
        <v>-3.5890572398173553E-3</v>
      </c>
      <c r="E1557">
        <v>-3.3108396473012264E-3</v>
      </c>
      <c r="F1557">
        <v>-3.2476860522528386E-4</v>
      </c>
      <c r="G1557">
        <v>-1.172987452926201E-3</v>
      </c>
      <c r="H1557">
        <v>-5.3864512304946733E-3</v>
      </c>
      <c r="I1557">
        <v>-1.975603651036436E-2</v>
      </c>
      <c r="J1557">
        <v>3.394653808416042E-2</v>
      </c>
      <c r="K1557">
        <v>0</v>
      </c>
    </row>
    <row r="1558" spans="1:11" x14ac:dyDescent="0.25">
      <c r="A1558" s="1">
        <v>38848</v>
      </c>
      <c r="B1558">
        <v>-9.9621173168980854E-3</v>
      </c>
      <c r="C1558">
        <v>-1.7669790815982255E-2</v>
      </c>
      <c r="D1558">
        <v>-6.8549019212659637E-3</v>
      </c>
      <c r="E1558">
        <v>-2.2985580289941587E-3</v>
      </c>
      <c r="F1558">
        <v>-8.7455725594693062E-5</v>
      </c>
      <c r="G1558">
        <v>-2.3243097573805204E-3</v>
      </c>
      <c r="H1558">
        <v>-4.1924599951771689E-3</v>
      </c>
      <c r="I1558">
        <v>4.2913271855664955E-3</v>
      </c>
      <c r="J1558">
        <v>-5.821291421520472E-2</v>
      </c>
      <c r="K1558">
        <v>0</v>
      </c>
    </row>
    <row r="1559" spans="1:11" x14ac:dyDescent="0.25">
      <c r="A1559" s="1">
        <v>38849</v>
      </c>
      <c r="B1559">
        <v>-2.6285240392288521E-3</v>
      </c>
      <c r="C1559">
        <v>5.8525145914045833E-2</v>
      </c>
      <c r="D1559">
        <v>-2.0838059635459715E-3</v>
      </c>
      <c r="E1559">
        <v>-6.1554439032909828E-3</v>
      </c>
      <c r="F1559">
        <v>1.2494143370442157E-5</v>
      </c>
      <c r="G1559">
        <v>4.4396858934001417E-3</v>
      </c>
      <c r="H1559">
        <v>6.1982777978647772E-3</v>
      </c>
      <c r="I1559">
        <v>6.3957310458970726E-2</v>
      </c>
      <c r="J1559">
        <v>4.809543568095101E-2</v>
      </c>
      <c r="K1559">
        <v>0</v>
      </c>
    </row>
    <row r="1560" spans="1:11" x14ac:dyDescent="0.25">
      <c r="A1560" s="1">
        <v>38852</v>
      </c>
      <c r="B1560">
        <v>-1.3092216268504146E-2</v>
      </c>
      <c r="C1560">
        <v>0.12760916703446484</v>
      </c>
      <c r="D1560">
        <v>-2.0881572797162668E-3</v>
      </c>
      <c r="E1560">
        <v>-1.8024982349039939E-3</v>
      </c>
      <c r="F1560">
        <v>2.8732222135338469E-4</v>
      </c>
      <c r="G1560">
        <v>3.4462233769702185E-3</v>
      </c>
      <c r="H1560">
        <v>2.4077663081684107E-2</v>
      </c>
      <c r="I1560">
        <v>0.13177889520433114</v>
      </c>
      <c r="J1560">
        <v>0.11948983083720474</v>
      </c>
      <c r="K1560">
        <v>0</v>
      </c>
    </row>
    <row r="1561" spans="1:11" x14ac:dyDescent="0.25">
      <c r="A1561" s="1">
        <v>38853</v>
      </c>
      <c r="B1561">
        <v>5.5350409560099775E-3</v>
      </c>
      <c r="C1561">
        <v>-4.4676017325173491E-2</v>
      </c>
      <c r="D1561">
        <v>3.9004085912201576E-3</v>
      </c>
      <c r="E1561">
        <v>7.8300894243469588E-3</v>
      </c>
      <c r="F1561">
        <v>-3.8727973949139989E-4</v>
      </c>
      <c r="G1561">
        <v>4.4259810504252177E-3</v>
      </c>
      <c r="H1561">
        <v>2.1839606350602822E-2</v>
      </c>
      <c r="I1561">
        <v>9.9929538513466917E-3</v>
      </c>
      <c r="J1561">
        <v>-0.1613111109929608</v>
      </c>
      <c r="K1561">
        <v>0</v>
      </c>
    </row>
    <row r="1562" spans="1:11" x14ac:dyDescent="0.25">
      <c r="A1562" s="1">
        <v>38854</v>
      </c>
      <c r="B1562">
        <v>-6.8071675955550899E-3</v>
      </c>
      <c r="C1562">
        <v>-1.6345089000519248E-2</v>
      </c>
      <c r="D1562">
        <v>-3.7186565005708125E-3</v>
      </c>
      <c r="E1562">
        <v>-3.0733792920115844E-3</v>
      </c>
      <c r="F1562">
        <v>0</v>
      </c>
      <c r="G1562">
        <v>2.5973332714472443E-3</v>
      </c>
      <c r="H1562">
        <v>6.186388630264281E-3</v>
      </c>
      <c r="I1562">
        <v>4.4786097887498646E-3</v>
      </c>
      <c r="J1562">
        <v>-6.6511625629387422E-2</v>
      </c>
      <c r="K1562">
        <v>0</v>
      </c>
    </row>
    <row r="1563" spans="1:11" x14ac:dyDescent="0.25">
      <c r="A1563" s="1">
        <v>38855</v>
      </c>
      <c r="B1563">
        <v>9.4863592820895008E-3</v>
      </c>
      <c r="C1563">
        <v>0.19719171927340604</v>
      </c>
      <c r="D1563">
        <v>3.1753258705242934E-3</v>
      </c>
      <c r="E1563">
        <v>6.0098640066370453E-3</v>
      </c>
      <c r="F1563">
        <v>-6.2478523028157819E-5</v>
      </c>
      <c r="G1563">
        <v>8.7554524439240507E-3</v>
      </c>
      <c r="H1563">
        <v>2.3503368610350083E-2</v>
      </c>
      <c r="I1563">
        <v>0.11572904456274376</v>
      </c>
      <c r="J1563">
        <v>0.37558755695223583</v>
      </c>
      <c r="K1563">
        <v>0</v>
      </c>
    </row>
    <row r="1564" spans="1:11" x14ac:dyDescent="0.25">
      <c r="A1564" s="1">
        <v>38856</v>
      </c>
      <c r="B1564">
        <v>1.0645557861821652E-2</v>
      </c>
      <c r="C1564">
        <v>4.3916831564175862E-2</v>
      </c>
      <c r="D1564">
        <v>3.0749775518260098E-3</v>
      </c>
      <c r="E1564">
        <v>-6.0098640066370496E-3</v>
      </c>
      <c r="F1564">
        <v>9.3676821838687991E-4</v>
      </c>
      <c r="G1564">
        <v>1.5698522987495828E-2</v>
      </c>
      <c r="H1564">
        <v>2.1247350988117156E-2</v>
      </c>
      <c r="I1564">
        <v>3.7287980954164919E-2</v>
      </c>
      <c r="J1564">
        <v>5.655564697480106E-2</v>
      </c>
      <c r="K1564">
        <v>1</v>
      </c>
    </row>
    <row r="1565" spans="1:11" x14ac:dyDescent="0.25">
      <c r="A1565" s="1">
        <v>38859</v>
      </c>
      <c r="B1565">
        <v>-1.0030665141224249E-2</v>
      </c>
      <c r="C1565">
        <v>1.1120980872268793E-2</v>
      </c>
      <c r="D1565">
        <v>8.5420651579140514E-3</v>
      </c>
      <c r="E1565">
        <v>5.2446554499770408E-3</v>
      </c>
      <c r="F1565">
        <v>1.4970062675934103E-3</v>
      </c>
      <c r="G1565">
        <v>2.0186195579663365E-3</v>
      </c>
      <c r="H1565">
        <v>6.7375669600017727E-4</v>
      </c>
      <c r="I1565">
        <v>1.3911477949780687E-3</v>
      </c>
      <c r="J1565">
        <v>2.9240227041893312E-2</v>
      </c>
      <c r="K1565">
        <v>1</v>
      </c>
    </row>
    <row r="1566" spans="1:11" x14ac:dyDescent="0.25">
      <c r="A1566" s="1">
        <v>38860</v>
      </c>
      <c r="B1566">
        <v>1.167255546445636E-3</v>
      </c>
      <c r="C1566">
        <v>3.0948028620825463E-2</v>
      </c>
      <c r="D1566">
        <v>8.9493472949932294E-4</v>
      </c>
      <c r="E1566">
        <v>-6.1428398947828587E-3</v>
      </c>
      <c r="F1566">
        <v>4.9850449686369232E-4</v>
      </c>
      <c r="G1566">
        <v>1.9224467644819724E-2</v>
      </c>
      <c r="H1566">
        <v>5.5220293149366606E-2</v>
      </c>
      <c r="I1566">
        <v>4.8909728172146311E-2</v>
      </c>
      <c r="J1566">
        <v>-2.9032587663160724E-3</v>
      </c>
      <c r="K1566">
        <v>1</v>
      </c>
    </row>
    <row r="1567" spans="1:11" x14ac:dyDescent="0.25">
      <c r="A1567" s="1">
        <v>38861</v>
      </c>
      <c r="B1567">
        <v>6.9140912387290468E-3</v>
      </c>
      <c r="C1567">
        <v>3.001892998988762E-2</v>
      </c>
      <c r="D1567">
        <v>-4.2131746245444536E-3</v>
      </c>
      <c r="E1567">
        <v>-1.1559952478638518E-3</v>
      </c>
      <c r="F1567">
        <v>-2.4922118509061427E-4</v>
      </c>
      <c r="G1567">
        <v>2.5272302812967737E-3</v>
      </c>
      <c r="H1567">
        <v>4.6720430728430561E-3</v>
      </c>
      <c r="I1567">
        <v>-3.9895320389269351E-2</v>
      </c>
      <c r="J1567">
        <v>0.15277351210768217</v>
      </c>
      <c r="K1567">
        <v>1</v>
      </c>
    </row>
    <row r="1568" spans="1:11" x14ac:dyDescent="0.25">
      <c r="A1568" s="1">
        <v>38862</v>
      </c>
      <c r="B1568">
        <v>8.893264265256379E-3</v>
      </c>
      <c r="C1568">
        <v>-5.0544165934618378E-2</v>
      </c>
      <c r="D1568">
        <v>1.2586642398750037E-2</v>
      </c>
      <c r="E1568">
        <v>7.5539697275233929E-3</v>
      </c>
      <c r="F1568">
        <v>3.1151677769774411E-4</v>
      </c>
      <c r="G1568">
        <v>-4.1041002373328785E-3</v>
      </c>
      <c r="H1568">
        <v>-5.0653603882066366E-3</v>
      </c>
      <c r="I1568">
        <v>-2.2308499228524251E-2</v>
      </c>
      <c r="J1568">
        <v>-9.7304408893180316E-2</v>
      </c>
      <c r="K1568">
        <v>1</v>
      </c>
    </row>
    <row r="1569" spans="1:11" x14ac:dyDescent="0.25">
      <c r="A1569" s="1">
        <v>38863</v>
      </c>
      <c r="B1569">
        <v>-1.2252558919235152E-2</v>
      </c>
      <c r="C1569">
        <v>-0.11332868530700312</v>
      </c>
      <c r="D1569">
        <v>-6.7646007843343414E-3</v>
      </c>
      <c r="E1569">
        <v>-8.9325597721499092E-4</v>
      </c>
      <c r="F1569">
        <v>-9.5978268914789094E-4</v>
      </c>
      <c r="G1569">
        <v>-2.6733237667934621E-3</v>
      </c>
      <c r="H1569">
        <v>-1.4527551427887294E-3</v>
      </c>
      <c r="I1569">
        <v>4.7928436310286995E-2</v>
      </c>
      <c r="J1569">
        <v>-0.47126313048664992</v>
      </c>
      <c r="K1569">
        <v>1</v>
      </c>
    </row>
    <row r="1570" spans="1:11" x14ac:dyDescent="0.25">
      <c r="A1570" s="1">
        <v>38867</v>
      </c>
      <c r="B1570">
        <v>-1.5693004452717329E-2</v>
      </c>
      <c r="C1570">
        <v>-8.3381608939051013E-2</v>
      </c>
      <c r="D1570">
        <v>6.2322139039690345E-3</v>
      </c>
      <c r="E1570">
        <v>3.8226346242775924E-3</v>
      </c>
      <c r="F1570">
        <v>7.7288426789541369E-4</v>
      </c>
      <c r="G1570">
        <v>-1.4184710300453743E-3</v>
      </c>
      <c r="H1570">
        <v>8.0932065170802852E-3</v>
      </c>
      <c r="I1570">
        <v>3.97133762050852E-2</v>
      </c>
      <c r="J1570">
        <v>-0.55907026827009698</v>
      </c>
      <c r="K1570">
        <v>0</v>
      </c>
    </row>
    <row r="1571" spans="1:11" x14ac:dyDescent="0.25">
      <c r="A1571" s="1">
        <v>38868</v>
      </c>
      <c r="B1571">
        <v>-7.3605422290953645E-3</v>
      </c>
      <c r="C1571">
        <v>0.26892378043304799</v>
      </c>
      <c r="D1571">
        <v>-6.0536105814724319E-3</v>
      </c>
      <c r="E1571">
        <v>-1.2928180062664369E-2</v>
      </c>
      <c r="F1571">
        <v>1.2460282864527398E-4</v>
      </c>
      <c r="G1571">
        <v>4.6666672443399348E-3</v>
      </c>
      <c r="H1571">
        <v>5.9740393193388882E-3</v>
      </c>
      <c r="I1571">
        <v>2.3874700230480207E-2</v>
      </c>
      <c r="J1571">
        <v>1.0311313154123256</v>
      </c>
      <c r="K1571">
        <v>0</v>
      </c>
    </row>
    <row r="1572" spans="1:11" x14ac:dyDescent="0.25">
      <c r="A1572" s="1">
        <v>38869</v>
      </c>
      <c r="B1572">
        <v>-1.8801406975376852E-2</v>
      </c>
      <c r="C1572">
        <v>-0.12666480579116382</v>
      </c>
      <c r="D1572">
        <v>3.3874163252089729E-3</v>
      </c>
      <c r="E1572">
        <v>4.114173969802821E-3</v>
      </c>
      <c r="F1572">
        <v>-1.0596192595519682E-3</v>
      </c>
      <c r="G1572">
        <v>3.8512308631252837E-3</v>
      </c>
      <c r="H1572">
        <v>5.1058743565362405E-3</v>
      </c>
      <c r="I1572">
        <v>2.3314297666947969E-3</v>
      </c>
      <c r="J1572">
        <v>-0.43381745526172988</v>
      </c>
      <c r="K1572">
        <v>0</v>
      </c>
    </row>
    <row r="1573" spans="1:11" x14ac:dyDescent="0.25">
      <c r="A1573" s="1">
        <v>38870</v>
      </c>
      <c r="B1573">
        <v>6.5494781539135591E-3</v>
      </c>
      <c r="C1573">
        <v>-0.12419038023138392</v>
      </c>
      <c r="D1573">
        <v>1.4228548420947254E-3</v>
      </c>
      <c r="E1573">
        <v>1.4103470508778856E-3</v>
      </c>
      <c r="F1573">
        <v>3.6164336123902592E-4</v>
      </c>
      <c r="G1573">
        <v>3.6657083836581453E-3</v>
      </c>
      <c r="H1573">
        <v>6.3308677803848874E-3</v>
      </c>
      <c r="I1573">
        <v>1.2282809930015522E-2</v>
      </c>
      <c r="J1573">
        <v>-0.69409359038693219</v>
      </c>
      <c r="K1573">
        <v>0</v>
      </c>
    </row>
    <row r="1574" spans="1:11" x14ac:dyDescent="0.25">
      <c r="A1574" s="1">
        <v>38873</v>
      </c>
      <c r="B1574">
        <v>-1.1505919670093546E-2</v>
      </c>
      <c r="C1574">
        <v>-1.386984786415039E-2</v>
      </c>
      <c r="D1574">
        <v>-7.0451087309030182E-3</v>
      </c>
      <c r="E1574">
        <v>-9.3969926213109244E-3</v>
      </c>
      <c r="F1574">
        <v>3.2412082510696545E-4</v>
      </c>
      <c r="G1574">
        <v>3.5678837646084603E-3</v>
      </c>
      <c r="H1574">
        <v>5.5419678017774735E-4</v>
      </c>
      <c r="I1574">
        <v>2.6845219900155072E-2</v>
      </c>
      <c r="J1574">
        <v>-0.30182240778327213</v>
      </c>
      <c r="K1574">
        <v>0</v>
      </c>
    </row>
    <row r="1575" spans="1:11" x14ac:dyDescent="0.25">
      <c r="A1575" s="1">
        <v>38874</v>
      </c>
      <c r="B1575">
        <v>-2.2006689334766689E-2</v>
      </c>
      <c r="C1575">
        <v>0.15075305489395319</v>
      </c>
      <c r="D1575">
        <v>-1.3433038333928351E-3</v>
      </c>
      <c r="E1575">
        <v>-2.2010755309604018E-3</v>
      </c>
      <c r="F1575">
        <v>-1.9088379978003704E-3</v>
      </c>
      <c r="G1575">
        <v>3.1416619700584919E-3</v>
      </c>
      <c r="H1575">
        <v>6.7973351810688186E-3</v>
      </c>
      <c r="I1575">
        <v>3.4831862560908596E-2</v>
      </c>
      <c r="J1575">
        <v>0.80070984643300591</v>
      </c>
      <c r="K1575">
        <v>0</v>
      </c>
    </row>
    <row r="1576" spans="1:11" x14ac:dyDescent="0.25">
      <c r="A1576" s="1">
        <v>38875</v>
      </c>
      <c r="B1576">
        <v>5.978944544745071E-3</v>
      </c>
      <c r="C1576">
        <v>4.0605754925942983E-2</v>
      </c>
      <c r="D1576">
        <v>1.4501388410904063E-2</v>
      </c>
      <c r="E1576">
        <v>1.0316016694615722E-2</v>
      </c>
      <c r="F1576">
        <v>7.9891152559698891E-4</v>
      </c>
      <c r="G1576">
        <v>3.6032320249660254E-3</v>
      </c>
      <c r="H1576">
        <v>1.2176684727873461E-2</v>
      </c>
      <c r="I1576">
        <v>4.8113936472661274E-2</v>
      </c>
      <c r="J1576">
        <v>1.0861930433223293E-2</v>
      </c>
      <c r="K1576">
        <v>0</v>
      </c>
    </row>
    <row r="1577" spans="1:11" x14ac:dyDescent="0.25">
      <c r="A1577" s="1">
        <v>38876</v>
      </c>
      <c r="B1577">
        <v>2.0888487947355532E-2</v>
      </c>
      <c r="C1577">
        <v>2.6182485945643708E-2</v>
      </c>
      <c r="D1577">
        <v>1.4121802876437182E-3</v>
      </c>
      <c r="E1577">
        <v>2.1785105046927319E-3</v>
      </c>
      <c r="F1577">
        <v>3.8674343797955095E-4</v>
      </c>
      <c r="G1577">
        <v>8.6078503357772465E-3</v>
      </c>
      <c r="H1577">
        <v>1.2791555359272889E-2</v>
      </c>
      <c r="I1577">
        <v>-2.306904277027735E-2</v>
      </c>
      <c r="J1577">
        <v>0.20346652959627315</v>
      </c>
      <c r="K1577">
        <v>0</v>
      </c>
    </row>
    <row r="1578" spans="1:11" x14ac:dyDescent="0.25">
      <c r="A1578" s="1">
        <v>38877</v>
      </c>
      <c r="B1578">
        <v>2.5488273269228456E-3</v>
      </c>
      <c r="C1578">
        <v>3.0431117202539833E-2</v>
      </c>
      <c r="D1578">
        <v>7.0311416399556894E-3</v>
      </c>
      <c r="E1578">
        <v>1.1454878974766604E-2</v>
      </c>
      <c r="F1578">
        <v>-1.0358104270023916E-3</v>
      </c>
      <c r="G1578">
        <v>1.1349476411618103E-2</v>
      </c>
      <c r="H1578">
        <v>3.1631776183860705E-2</v>
      </c>
      <c r="I1578">
        <v>6.1443198191339879E-2</v>
      </c>
      <c r="J1578">
        <v>-7.6441380643086282E-2</v>
      </c>
      <c r="K1578">
        <v>1</v>
      </c>
    </row>
    <row r="1579" spans="1:11" x14ac:dyDescent="0.25">
      <c r="A1579" s="1">
        <v>38880</v>
      </c>
      <c r="B1579">
        <v>-7.0570120280160778E-3</v>
      </c>
      <c r="C1579">
        <v>-1.2613273885746082E-2</v>
      </c>
      <c r="D1579">
        <v>-1.7531561292596473E-3</v>
      </c>
      <c r="E1579">
        <v>8.8545954808126961E-4</v>
      </c>
      <c r="F1579">
        <v>2.8713928325064126E-4</v>
      </c>
      <c r="G1579">
        <v>2.0707391818486446E-4</v>
      </c>
      <c r="H1579">
        <v>-3.8682778330054262E-3</v>
      </c>
      <c r="I1579">
        <v>8.0578597863846142E-3</v>
      </c>
      <c r="J1579">
        <v>-9.2899986259239523E-2</v>
      </c>
      <c r="K1579">
        <v>1</v>
      </c>
    </row>
    <row r="1580" spans="1:11" x14ac:dyDescent="0.25">
      <c r="A1580" s="1">
        <v>38881</v>
      </c>
      <c r="B1580">
        <v>0</v>
      </c>
      <c r="C1580">
        <v>0.14559955883800807</v>
      </c>
      <c r="D1580">
        <v>2.0158646556620637E-3</v>
      </c>
      <c r="E1580">
        <v>3.7859712056962556E-3</v>
      </c>
      <c r="F1580">
        <v>9.4822215464090672E-4</v>
      </c>
      <c r="G1580">
        <v>7.3800278482433288E-3</v>
      </c>
      <c r="H1580">
        <v>8.5448070128091476E-3</v>
      </c>
      <c r="I1580">
        <v>-3.8578742675584705E-2</v>
      </c>
      <c r="J1580">
        <v>0.66875072239573985</v>
      </c>
      <c r="K1580">
        <v>1</v>
      </c>
    </row>
    <row r="1581" spans="1:11" x14ac:dyDescent="0.25">
      <c r="A1581" s="1">
        <v>38882</v>
      </c>
      <c r="B1581">
        <v>7.6932050704365306E-3</v>
      </c>
      <c r="C1581">
        <v>0.12748980104592991</v>
      </c>
      <c r="D1581">
        <v>8.2836066814593982E-3</v>
      </c>
      <c r="E1581">
        <v>2.0133390467736703E-3</v>
      </c>
      <c r="F1581">
        <v>-1.9098387435688155E-3</v>
      </c>
      <c r="G1581">
        <v>2.1848109250747368E-2</v>
      </c>
      <c r="H1581">
        <v>4.8891067904794513E-2</v>
      </c>
      <c r="I1581">
        <v>5.8184017486733873E-2</v>
      </c>
      <c r="J1581">
        <v>0.25401151849723008</v>
      </c>
      <c r="K1581">
        <v>1</v>
      </c>
    </row>
    <row r="1582" spans="1:11" x14ac:dyDescent="0.25">
      <c r="A1582" s="1">
        <v>38883</v>
      </c>
      <c r="B1582">
        <v>3.1799030132332988E-5</v>
      </c>
      <c r="C1582">
        <v>-0.10391492329621886</v>
      </c>
      <c r="D1582">
        <v>-1.9992183633077806E-3</v>
      </c>
      <c r="E1582">
        <v>-4.4094559634156663E-3</v>
      </c>
      <c r="F1582">
        <v>-3.7490627782285114E-4</v>
      </c>
      <c r="G1582">
        <v>-2.243917458679905E-3</v>
      </c>
      <c r="H1582">
        <v>-6.7301075983913139E-3</v>
      </c>
      <c r="I1582">
        <v>1.4184758701773117E-2</v>
      </c>
      <c r="J1582">
        <v>-0.33660007139048109</v>
      </c>
      <c r="K1582">
        <v>1</v>
      </c>
    </row>
    <row r="1583" spans="1:11" x14ac:dyDescent="0.25">
      <c r="A1583" s="1">
        <v>38884</v>
      </c>
      <c r="B1583">
        <v>-1.8778750525393821E-3</v>
      </c>
      <c r="C1583">
        <v>-0.29987162797636663</v>
      </c>
      <c r="D1583">
        <v>1.3042913026798371E-3</v>
      </c>
      <c r="E1583">
        <v>7.5728894190875765E-4</v>
      </c>
      <c r="F1583">
        <v>1.2498437711555609E-4</v>
      </c>
      <c r="G1583">
        <v>-6.7027498692907189E-4</v>
      </c>
      <c r="H1583">
        <v>1.8735949479127614E-2</v>
      </c>
      <c r="I1583">
        <v>0.12570891525321579</v>
      </c>
      <c r="J1583">
        <v>-3.601547370183185</v>
      </c>
      <c r="K1583">
        <v>1</v>
      </c>
    </row>
    <row r="1584" spans="1:11" x14ac:dyDescent="0.25">
      <c r="A1584" s="1">
        <v>38887</v>
      </c>
      <c r="B1584">
        <v>2.7678376057170789E-3</v>
      </c>
      <c r="C1584">
        <v>8.1493034251182803E-2</v>
      </c>
      <c r="D1584">
        <v>1.0422095784438116E-3</v>
      </c>
      <c r="E1584">
        <v>-7.5728894190869108E-4</v>
      </c>
      <c r="F1584">
        <v>6.2486331135561853E-5</v>
      </c>
      <c r="G1584">
        <v>7.9610357302233527E-5</v>
      </c>
      <c r="H1584">
        <v>-6.0439515732391268E-3</v>
      </c>
      <c r="I1584">
        <v>4.4113735598766829E-3</v>
      </c>
      <c r="J1584">
        <v>-0.5592460142400304</v>
      </c>
      <c r="K1584">
        <v>1</v>
      </c>
    </row>
    <row r="1585" spans="1:11" x14ac:dyDescent="0.25">
      <c r="A1585" s="1">
        <v>38888</v>
      </c>
      <c r="B1585">
        <v>-4.3620223585951069E-3</v>
      </c>
      <c r="C1585">
        <v>3.30702883976801E-2</v>
      </c>
      <c r="D1585">
        <v>9.5440552123408743E-4</v>
      </c>
      <c r="E1585">
        <v>4.158010148663677E-3</v>
      </c>
      <c r="F1585">
        <v>4.9975013533855794E-4</v>
      </c>
      <c r="G1585">
        <v>1.1256323377469627E-4</v>
      </c>
      <c r="H1585">
        <v>1.1368221459806573E-3</v>
      </c>
      <c r="I1585">
        <v>-1.4792646112478564E-2</v>
      </c>
      <c r="J1585">
        <v>2.2333582917726922</v>
      </c>
      <c r="K1585">
        <v>0</v>
      </c>
    </row>
    <row r="1586" spans="1:11" x14ac:dyDescent="0.25">
      <c r="A1586" s="1">
        <v>38889</v>
      </c>
      <c r="B1586">
        <v>-4.7875142545045294E-4</v>
      </c>
      <c r="C1586">
        <v>-6.6072694201305127E-2</v>
      </c>
      <c r="D1586">
        <v>-3.9972246479177105E-3</v>
      </c>
      <c r="E1586">
        <v>-1.0064159863188927E-3</v>
      </c>
      <c r="F1586">
        <v>-3.8728457779697015E-4</v>
      </c>
      <c r="G1586">
        <v>-2.0220442813040718E-3</v>
      </c>
      <c r="H1586">
        <v>-7.4486767314194792E-3</v>
      </c>
      <c r="I1586">
        <v>-5.0841830156491295E-3</v>
      </c>
      <c r="J1586" t="e">
        <v>#NUM!</v>
      </c>
      <c r="K1586">
        <v>0</v>
      </c>
    </row>
    <row r="1587" spans="1:11" x14ac:dyDescent="0.25">
      <c r="A1587" s="1">
        <v>38890</v>
      </c>
      <c r="B1587">
        <v>2.0131832631277866E-2</v>
      </c>
      <c r="C1587">
        <v>-7.2680222918671114E-2</v>
      </c>
      <c r="D1587">
        <v>-8.7108019445267303E-4</v>
      </c>
      <c r="E1587">
        <v>-5.9332371242216677E-3</v>
      </c>
      <c r="F1587">
        <v>-7.3750464283211126E-4</v>
      </c>
      <c r="G1587">
        <v>-6.028257338184257E-4</v>
      </c>
      <c r="H1587">
        <v>-2.6443342520538048E-3</v>
      </c>
      <c r="I1587">
        <v>1.9467598704264347E-2</v>
      </c>
      <c r="J1587" t="e">
        <v>#NUM!</v>
      </c>
      <c r="K1587">
        <v>1</v>
      </c>
    </row>
    <row r="1588" spans="1:11" x14ac:dyDescent="0.25">
      <c r="A1588" s="1">
        <v>38891</v>
      </c>
      <c r="B1588">
        <v>1.706208408899865E-2</v>
      </c>
      <c r="C1588">
        <v>2.2930941063917108E-2</v>
      </c>
      <c r="D1588">
        <v>1.2987195526811112E-2</v>
      </c>
      <c r="E1588">
        <v>7.0653839210411623E-3</v>
      </c>
      <c r="F1588">
        <v>-7.5030950302178682E-5</v>
      </c>
      <c r="G1588">
        <v>-2.0890977919110925E-3</v>
      </c>
      <c r="H1588">
        <v>-6.9758292498629509E-3</v>
      </c>
      <c r="I1588">
        <v>-3.6050424676055931E-2</v>
      </c>
      <c r="J1588" t="e">
        <v>#NUM!</v>
      </c>
      <c r="K1588">
        <v>1</v>
      </c>
    </row>
    <row r="1589" spans="1:11" x14ac:dyDescent="0.25">
      <c r="A1589" s="1">
        <v>38894</v>
      </c>
      <c r="B1589">
        <v>6.7135949041212005E-3</v>
      </c>
      <c r="C1589">
        <v>6.295247296349124E-4</v>
      </c>
      <c r="D1589">
        <v>2.4915172474624814E-3</v>
      </c>
      <c r="E1589">
        <v>3.6393338781628816E-3</v>
      </c>
      <c r="F1589">
        <v>4.7510096789038617E-4</v>
      </c>
      <c r="G1589">
        <v>-3.5853683188464829E-3</v>
      </c>
      <c r="H1589">
        <v>-3.8811066623364596E-3</v>
      </c>
      <c r="I1589">
        <v>-1.2110450301423503E-2</v>
      </c>
      <c r="J1589">
        <v>-0.38362826953167634</v>
      </c>
      <c r="K1589">
        <v>1</v>
      </c>
    </row>
    <row r="1590" spans="1:11" x14ac:dyDescent="0.25">
      <c r="A1590" s="1">
        <v>38895</v>
      </c>
      <c r="B1590">
        <v>-1.1090913854105749E-2</v>
      </c>
      <c r="C1590">
        <v>-1.7137836137084823E-2</v>
      </c>
      <c r="D1590">
        <v>-1.5457280879273515E-3</v>
      </c>
      <c r="E1590">
        <v>-3.1365686589250384E-3</v>
      </c>
      <c r="F1590">
        <v>2.2496906770220188E-4</v>
      </c>
      <c r="G1590">
        <v>-1.7350026626596156E-3</v>
      </c>
      <c r="H1590">
        <v>-6.1467971655382271E-3</v>
      </c>
      <c r="I1590">
        <v>3.3711524068753777E-3</v>
      </c>
      <c r="J1590">
        <v>0.54657245511172414</v>
      </c>
      <c r="K1590">
        <v>1</v>
      </c>
    </row>
    <row r="1591" spans="1:11" x14ac:dyDescent="0.25">
      <c r="A1591" s="1">
        <v>38896</v>
      </c>
      <c r="B1591">
        <v>4.6233592403229226E-3</v>
      </c>
      <c r="C1591">
        <v>4.8729190418612733E-2</v>
      </c>
      <c r="D1591">
        <v>-6.8775793632566218E-4</v>
      </c>
      <c r="E1591">
        <v>-2.1385000916628906E-3</v>
      </c>
      <c r="F1591">
        <v>-4.6249133653141698E-4</v>
      </c>
      <c r="G1591">
        <v>-1.6720044409422421E-3</v>
      </c>
      <c r="H1591">
        <v>-5.3454890735336845E-3</v>
      </c>
      <c r="I1591">
        <v>-2.466131675565161E-2</v>
      </c>
      <c r="J1591" t="e">
        <v>#NUM!</v>
      </c>
      <c r="K1591">
        <v>1</v>
      </c>
    </row>
    <row r="1592" spans="1:11" x14ac:dyDescent="0.25">
      <c r="A1592" s="1">
        <v>38897</v>
      </c>
      <c r="B1592">
        <v>-4.3061024287431734E-4</v>
      </c>
      <c r="C1592">
        <v>-3.7904506562601935E-2</v>
      </c>
      <c r="D1592">
        <v>1.2032661529143911E-3</v>
      </c>
      <c r="E1592">
        <v>4.3978207464632777E-3</v>
      </c>
      <c r="F1592">
        <v>1.250257865695475E-5</v>
      </c>
      <c r="G1592">
        <v>-3.4924008870988081E-3</v>
      </c>
      <c r="H1592">
        <v>-9.6469834687896213E-3</v>
      </c>
      <c r="I1592">
        <v>-9.0025004023261516E-3</v>
      </c>
      <c r="J1592" t="e">
        <v>#NUM!</v>
      </c>
      <c r="K1592">
        <v>0</v>
      </c>
    </row>
    <row r="1593" spans="1:11" x14ac:dyDescent="0.25">
      <c r="A1593" s="1">
        <v>38898</v>
      </c>
      <c r="B1593">
        <v>9.2250929051537051E-4</v>
      </c>
      <c r="C1593">
        <v>-0.19212243713079702</v>
      </c>
      <c r="D1593">
        <v>-1.9775596488190239E-3</v>
      </c>
      <c r="E1593">
        <v>-1.2538398862892879E-4</v>
      </c>
      <c r="F1593">
        <v>-3.6263825980913426E-4</v>
      </c>
      <c r="G1593">
        <v>6.6910628928279767E-3</v>
      </c>
      <c r="H1593">
        <v>2.2489132306282401E-2</v>
      </c>
      <c r="I1593">
        <v>7.4673703282272033E-2</v>
      </c>
      <c r="J1593">
        <v>4.2183991288850153</v>
      </c>
      <c r="K1593">
        <v>0</v>
      </c>
    </row>
    <row r="1594" spans="1:11" x14ac:dyDescent="0.25">
      <c r="A1594" s="1">
        <v>38901</v>
      </c>
      <c r="B1594">
        <v>-1.5995573867913738E-3</v>
      </c>
      <c r="C1594">
        <v>3.829954892299022E-3</v>
      </c>
      <c r="D1594">
        <v>-1.5176114012861008E-2</v>
      </c>
      <c r="E1594">
        <v>-1.9371372337585912E-2</v>
      </c>
      <c r="F1594">
        <v>-1.5009568628161492E-4</v>
      </c>
      <c r="G1594">
        <v>1.480970310546687E-2</v>
      </c>
      <c r="H1594">
        <v>2.2172968314429834E-2</v>
      </c>
      <c r="I1594">
        <v>3.3723714626951291E-2</v>
      </c>
      <c r="J1594">
        <v>0.1242857289691903</v>
      </c>
      <c r="K1594">
        <v>1</v>
      </c>
    </row>
    <row r="1595" spans="1:11" x14ac:dyDescent="0.25">
      <c r="A1595" s="1">
        <v>38903</v>
      </c>
      <c r="B1595">
        <v>-8.5951555613020883E-3</v>
      </c>
      <c r="C1595">
        <v>-2.2962122603501565E-3</v>
      </c>
      <c r="D1595">
        <v>2.7923229312545E-3</v>
      </c>
      <c r="E1595">
        <v>-8.9531245988251108E-4</v>
      </c>
      <c r="F1595">
        <v>1.0501970084441652E-3</v>
      </c>
      <c r="G1595">
        <v>1.8415294681552294E-3</v>
      </c>
      <c r="H1595">
        <v>-1.1854106344871482E-3</v>
      </c>
      <c r="I1595">
        <v>-1.1168161258334175E-2</v>
      </c>
      <c r="J1595">
        <v>-3.6923592284635973E-2</v>
      </c>
      <c r="K1595">
        <v>0</v>
      </c>
    </row>
    <row r="1596" spans="1:11" x14ac:dyDescent="0.25">
      <c r="A1596" s="1">
        <v>38904</v>
      </c>
      <c r="B1596">
        <v>-1.3158701486556302E-2</v>
      </c>
      <c r="C1596">
        <v>8.0926490320544262E-2</v>
      </c>
      <c r="D1596">
        <v>7.7253975642841959E-3</v>
      </c>
      <c r="E1596">
        <v>5.741642567675404E-3</v>
      </c>
      <c r="F1596">
        <v>-8.6258092043969207E-4</v>
      </c>
      <c r="G1596">
        <v>-7.0376547859962646E-3</v>
      </c>
      <c r="H1596">
        <v>-1.5559997428667443E-2</v>
      </c>
      <c r="I1596">
        <v>3.5924776161932151E-3</v>
      </c>
      <c r="J1596">
        <v>-0.26755141430663748</v>
      </c>
      <c r="K1596">
        <v>0</v>
      </c>
    </row>
    <row r="1597" spans="1:11" x14ac:dyDescent="0.25">
      <c r="A1597" s="1">
        <v>38905</v>
      </c>
      <c r="B1597">
        <v>-1.2186973238978688E-2</v>
      </c>
      <c r="C1597">
        <v>-3.5975102458277924E-2</v>
      </c>
      <c r="D1597">
        <v>-4.2459229334731617E-3</v>
      </c>
      <c r="E1597">
        <v>-2.8029066636754015E-3</v>
      </c>
      <c r="F1597">
        <v>-4.128018672231451E-4</v>
      </c>
      <c r="G1597">
        <v>-7.8019958179312277E-4</v>
      </c>
      <c r="H1597">
        <v>-6.5377884668320002E-3</v>
      </c>
      <c r="I1597">
        <v>3.3980797662298439E-3</v>
      </c>
      <c r="J1597">
        <v>0.15318333447336185</v>
      </c>
      <c r="K1597">
        <v>0</v>
      </c>
    </row>
    <row r="1598" spans="1:11" x14ac:dyDescent="0.25">
      <c r="A1598" s="1">
        <v>38908</v>
      </c>
      <c r="B1598">
        <v>-7.5124628047073712E-3</v>
      </c>
      <c r="C1598">
        <v>2.317265163790163E-2</v>
      </c>
      <c r="D1598">
        <v>-9.9485941405393647E-3</v>
      </c>
      <c r="E1598">
        <v>-5.2446554499769801E-3</v>
      </c>
      <c r="F1598">
        <v>-8.2611530257798154E-4</v>
      </c>
      <c r="G1598">
        <v>-2.4264815490497056E-4</v>
      </c>
      <c r="H1598">
        <v>-2.5725859503941623E-3</v>
      </c>
      <c r="I1598">
        <v>-8.2718634857539778E-3</v>
      </c>
      <c r="J1598">
        <v>-0.12553933081675586</v>
      </c>
      <c r="K1598">
        <v>0</v>
      </c>
    </row>
    <row r="1599" spans="1:11" x14ac:dyDescent="0.25">
      <c r="A1599" s="1">
        <v>38909</v>
      </c>
      <c r="B1599">
        <v>-3.6325684885671907E-3</v>
      </c>
      <c r="C1599">
        <v>3.572708337573496E-3</v>
      </c>
      <c r="D1599">
        <v>1.2271015651451154E-3</v>
      </c>
      <c r="E1599">
        <v>6.9018678886555891E-3</v>
      </c>
      <c r="F1599">
        <v>5.1327312890196545E-4</v>
      </c>
      <c r="G1599">
        <v>-1.8056102014511261E-4</v>
      </c>
      <c r="H1599">
        <v>2.1910409070065853E-3</v>
      </c>
      <c r="I1599">
        <v>-1.4423378982298403E-2</v>
      </c>
      <c r="J1599">
        <v>-9.0211468303819722E-2</v>
      </c>
      <c r="K1599">
        <v>0</v>
      </c>
    </row>
    <row r="1600" spans="1:11" x14ac:dyDescent="0.25">
      <c r="A1600" s="1">
        <v>38910</v>
      </c>
      <c r="B1600">
        <v>1.8633088618803327E-2</v>
      </c>
      <c r="C1600">
        <v>-6.4823868549979499E-2</v>
      </c>
      <c r="D1600">
        <v>1.2255976321839104E-3</v>
      </c>
      <c r="E1600">
        <v>-5.096190707824384E-4</v>
      </c>
      <c r="F1600">
        <v>1.3766261418023449E-4</v>
      </c>
      <c r="G1600">
        <v>-2.700708058178325E-3</v>
      </c>
      <c r="H1600">
        <v>-4.0232526379415821E-3</v>
      </c>
      <c r="I1600">
        <v>-2.3828137309843858E-2</v>
      </c>
      <c r="J1600">
        <v>0.13941084318321842</v>
      </c>
      <c r="K1600">
        <v>0</v>
      </c>
    </row>
    <row r="1601" spans="1:11" x14ac:dyDescent="0.25">
      <c r="A1601" s="1">
        <v>38911</v>
      </c>
      <c r="B1601">
        <v>3.5341300865865161E-3</v>
      </c>
      <c r="C1601">
        <v>9.7797743276126531E-2</v>
      </c>
      <c r="D1601">
        <v>1.0530535499824141E-2</v>
      </c>
      <c r="E1601">
        <v>3.5618915663605281E-3</v>
      </c>
      <c r="F1601">
        <v>7.5080711800327738E-5</v>
      </c>
      <c r="G1601">
        <v>7.3393429096230167E-4</v>
      </c>
      <c r="H1601">
        <v>-7.94054202736692E-4</v>
      </c>
      <c r="I1601">
        <v>-3.1247200649983726E-2</v>
      </c>
      <c r="J1601" t="e">
        <v>#NUM!</v>
      </c>
      <c r="K1601">
        <v>1</v>
      </c>
    </row>
    <row r="1602" spans="1:11" x14ac:dyDescent="0.25">
      <c r="A1602" s="1">
        <v>38912</v>
      </c>
      <c r="B1602">
        <v>-6.5733574236307157E-3</v>
      </c>
      <c r="C1602">
        <v>0.20517774534515262</v>
      </c>
      <c r="D1602">
        <v>-8.6610086827559635E-4</v>
      </c>
      <c r="E1602">
        <v>1.3958507437385641E-3</v>
      </c>
      <c r="F1602">
        <v>8.7587039676589488E-5</v>
      </c>
      <c r="G1602">
        <v>3.4944141646327284E-3</v>
      </c>
      <c r="H1602">
        <v>1.139827501763626E-2</v>
      </c>
      <c r="I1602">
        <v>2.1789730160590423E-2</v>
      </c>
      <c r="J1602">
        <v>0.3887363257853314</v>
      </c>
      <c r="K1602">
        <v>1</v>
      </c>
    </row>
    <row r="1603" spans="1:11" x14ac:dyDescent="0.25">
      <c r="A1603" s="1">
        <v>38915</v>
      </c>
      <c r="B1603">
        <v>1.1600546193172773E-2</v>
      </c>
      <c r="C1603">
        <v>1.4509183101146336E-2</v>
      </c>
      <c r="D1603">
        <v>6.0470122066014547E-3</v>
      </c>
      <c r="E1603">
        <v>3.0387463241270552E-3</v>
      </c>
      <c r="F1603">
        <v>7.0042028078612134E-4</v>
      </c>
      <c r="G1603">
        <v>7.7697557176160288E-3</v>
      </c>
      <c r="H1603">
        <v>1.3494034897375138E-2</v>
      </c>
      <c r="I1603">
        <v>-3.8308446280160245E-2</v>
      </c>
      <c r="J1603">
        <v>0.56813020126295621</v>
      </c>
      <c r="K1603">
        <v>1</v>
      </c>
    </row>
    <row r="1604" spans="1:11" x14ac:dyDescent="0.25">
      <c r="A1604" s="1">
        <v>38916</v>
      </c>
      <c r="B1604">
        <v>6.6223338886237208E-3</v>
      </c>
      <c r="C1604">
        <v>3.2164124478555239E-2</v>
      </c>
      <c r="D1604">
        <v>9.2585316315961577E-3</v>
      </c>
      <c r="E1604">
        <v>9.311757229600379E-3</v>
      </c>
      <c r="F1604">
        <v>8.4985132717685992E-4</v>
      </c>
      <c r="G1604">
        <v>6.6755258250891531E-3</v>
      </c>
      <c r="H1604">
        <v>6.0730513071207666E-3</v>
      </c>
      <c r="I1604">
        <v>1.4396549294522299E-3</v>
      </c>
      <c r="J1604">
        <v>0.24499012160011432</v>
      </c>
      <c r="K1604">
        <v>1</v>
      </c>
    </row>
    <row r="1605" spans="1:11" x14ac:dyDescent="0.25">
      <c r="A1605" s="1">
        <v>38917</v>
      </c>
      <c r="B1605">
        <v>1.5565898261582771E-4</v>
      </c>
      <c r="C1605">
        <v>-4.9487832376011842E-2</v>
      </c>
      <c r="D1605">
        <v>2.982151913993402E-3</v>
      </c>
      <c r="E1605">
        <v>2.5018777123241554E-3</v>
      </c>
      <c r="F1605">
        <v>-7.8733765229014035E-4</v>
      </c>
      <c r="G1605">
        <v>2.1208343551831687E-3</v>
      </c>
      <c r="H1605">
        <v>3.1629614195782022E-3</v>
      </c>
      <c r="I1605">
        <v>-2.2645658275687246E-2</v>
      </c>
      <c r="J1605">
        <v>-0.23239384072957592</v>
      </c>
      <c r="K1605">
        <v>1</v>
      </c>
    </row>
    <row r="1606" spans="1:11" x14ac:dyDescent="0.25">
      <c r="A1606" s="1">
        <v>38918</v>
      </c>
      <c r="B1606">
        <v>8.3389357473219704E-3</v>
      </c>
      <c r="C1606">
        <v>-0.13176133825619021</v>
      </c>
      <c r="D1606">
        <v>-7.2578553664885137E-3</v>
      </c>
      <c r="E1606">
        <v>-8.0281414624425347E-3</v>
      </c>
      <c r="F1606">
        <v>4.1249227161875405E-4</v>
      </c>
      <c r="G1606">
        <v>3.7026681697792186E-3</v>
      </c>
      <c r="H1606">
        <v>1.7328141484483372E-2</v>
      </c>
      <c r="I1606">
        <v>-3.9843630759839634E-2</v>
      </c>
      <c r="J1606">
        <v>-1.4394627500349957</v>
      </c>
      <c r="K1606">
        <v>1</v>
      </c>
    </row>
    <row r="1607" spans="1:11" x14ac:dyDescent="0.25">
      <c r="A1607" s="1">
        <v>38919</v>
      </c>
      <c r="B1607">
        <v>1.0166403577914108E-2</v>
      </c>
      <c r="C1607">
        <v>4.1567697122341568E-2</v>
      </c>
      <c r="D1607">
        <v>1.4557913082751455E-3</v>
      </c>
      <c r="E1607">
        <v>-2.6483400307688834E-3</v>
      </c>
      <c r="F1607">
        <v>-1.2129625906480181E-3</v>
      </c>
      <c r="G1607">
        <v>5.1482041793396507E-3</v>
      </c>
      <c r="H1607">
        <v>1.586374780495807E-2</v>
      </c>
      <c r="I1607">
        <v>-3.6405321107060929E-3</v>
      </c>
      <c r="J1607">
        <v>0.89929321715441579</v>
      </c>
      <c r="K1607">
        <v>1</v>
      </c>
    </row>
    <row r="1608" spans="1:11" x14ac:dyDescent="0.25">
      <c r="A1608" s="1">
        <v>38922</v>
      </c>
      <c r="B1608">
        <v>-6.1135907021255616E-4</v>
      </c>
      <c r="C1608">
        <v>7.0841870472898444E-2</v>
      </c>
      <c r="D1608">
        <v>-5.9220016009075265E-3</v>
      </c>
      <c r="E1608">
        <v>-4.1758997728401229E-3</v>
      </c>
      <c r="F1608">
        <v>1.2129625906480749E-3</v>
      </c>
      <c r="G1608">
        <v>9.7313303918160907E-4</v>
      </c>
      <c r="H1608">
        <v>2.0814656288433808E-3</v>
      </c>
      <c r="I1608">
        <v>-8.4355236892726226E-2</v>
      </c>
      <c r="J1608">
        <v>1.0969161826657767</v>
      </c>
      <c r="K1608">
        <v>1</v>
      </c>
    </row>
    <row r="1609" spans="1:11" x14ac:dyDescent="0.25">
      <c r="A1609" s="1">
        <v>38923</v>
      </c>
      <c r="B1609">
        <v>-6.7189502487449808E-3</v>
      </c>
      <c r="C1609">
        <v>-0.14975422813140982</v>
      </c>
      <c r="D1609">
        <v>4.8089401391885403E-3</v>
      </c>
      <c r="E1609">
        <v>3.9233107338613538E-3</v>
      </c>
      <c r="F1609">
        <v>-2.0892113010465996E-3</v>
      </c>
      <c r="G1609">
        <v>4.0703175683728283E-3</v>
      </c>
      <c r="H1609">
        <v>1.2310220221593929E-2</v>
      </c>
      <c r="I1609">
        <v>3.0684303629988585E-2</v>
      </c>
      <c r="J1609">
        <v>-1.5590223831195431</v>
      </c>
      <c r="K1609">
        <v>1</v>
      </c>
    </row>
    <row r="1610" spans="1:11" x14ac:dyDescent="0.25">
      <c r="A1610" s="1">
        <v>38924</v>
      </c>
      <c r="B1610">
        <v>9.1316440145970124E-3</v>
      </c>
      <c r="C1610">
        <v>-8.7161128403649007E-3</v>
      </c>
      <c r="D1610">
        <v>4.7006624737693991E-3</v>
      </c>
      <c r="E1610">
        <v>4.4111231649761736E-3</v>
      </c>
      <c r="F1610">
        <v>2.6295524277648494E-4</v>
      </c>
      <c r="G1610">
        <v>2.3969911815397289E-4</v>
      </c>
      <c r="H1610">
        <v>1.3006582586636798E-3</v>
      </c>
      <c r="I1610">
        <v>-7.4775273331142015E-3</v>
      </c>
      <c r="J1610">
        <v>-3.2208321743615653E-2</v>
      </c>
      <c r="K1610">
        <v>1</v>
      </c>
    </row>
    <row r="1611" spans="1:11" x14ac:dyDescent="0.25">
      <c r="A1611" s="1">
        <v>38925</v>
      </c>
      <c r="B1611">
        <v>-2.4432715327602668E-3</v>
      </c>
      <c r="C1611">
        <v>-1.5609410927076243E-2</v>
      </c>
      <c r="D1611">
        <v>-4.7006624737694382E-3</v>
      </c>
      <c r="E1611">
        <v>-6.560709881297061E-3</v>
      </c>
      <c r="F1611">
        <v>-3.3809801407734145E-4</v>
      </c>
      <c r="G1611">
        <v>7.5055111094804027E-4</v>
      </c>
      <c r="H1611">
        <v>3.5921483136736334E-3</v>
      </c>
      <c r="I1611">
        <v>-8.4291321532914114E-5</v>
      </c>
      <c r="J1611">
        <v>-0.37294362542384896</v>
      </c>
      <c r="K1611">
        <v>0</v>
      </c>
    </row>
    <row r="1612" spans="1:11" x14ac:dyDescent="0.25">
      <c r="A1612" s="1">
        <v>38926</v>
      </c>
      <c r="B1612">
        <v>6.6439352038930224E-3</v>
      </c>
      <c r="C1612">
        <v>2.1651725383038802E-2</v>
      </c>
      <c r="D1612">
        <v>-9.6411179773416584E-3</v>
      </c>
      <c r="E1612">
        <v>-5.0761530318606607E-3</v>
      </c>
      <c r="F1612">
        <v>-1.2532115181129694E-3</v>
      </c>
      <c r="G1612">
        <v>5.1105984514949162E-3</v>
      </c>
      <c r="H1612">
        <v>7.9507419898260778E-3</v>
      </c>
      <c r="I1612">
        <v>2.2134864287024552E-3</v>
      </c>
      <c r="J1612">
        <v>0.45130506366866591</v>
      </c>
      <c r="K1612">
        <v>1</v>
      </c>
    </row>
    <row r="1613" spans="1:11" x14ac:dyDescent="0.25">
      <c r="A1613" s="1">
        <v>38929</v>
      </c>
      <c r="B1613">
        <v>-8.1127686636037356E-3</v>
      </c>
      <c r="C1613">
        <v>-4.1686937864590719E-2</v>
      </c>
      <c r="D1613">
        <v>-8.3384483833167482E-3</v>
      </c>
      <c r="E1613">
        <v>-2.0376981070153498E-3</v>
      </c>
      <c r="F1613">
        <v>-4.3899533488555757E-4</v>
      </c>
      <c r="G1613">
        <v>2.5344595808316586E-3</v>
      </c>
      <c r="H1613">
        <v>2.4051041336097022E-3</v>
      </c>
      <c r="I1613">
        <v>1.8451579364494125E-2</v>
      </c>
      <c r="J1613" t="e">
        <v>#NUM!</v>
      </c>
      <c r="K1613">
        <v>1</v>
      </c>
    </row>
    <row r="1614" spans="1:11" x14ac:dyDescent="0.25">
      <c r="A1614" s="1">
        <v>38930</v>
      </c>
      <c r="B1614">
        <v>2.4495544995247956E-4</v>
      </c>
      <c r="C1614">
        <v>4.2356057996614793E-2</v>
      </c>
      <c r="D1614">
        <v>-1.7445917699526316E-4</v>
      </c>
      <c r="E1614">
        <v>-1.4033299489983788E-3</v>
      </c>
      <c r="F1614">
        <v>-2.5094103017506212E-4</v>
      </c>
      <c r="G1614">
        <v>-3.0251642183511439E-3</v>
      </c>
      <c r="H1614">
        <v>-7.577129171737129E-3</v>
      </c>
      <c r="I1614">
        <v>-1.7483695820751195E-3</v>
      </c>
      <c r="J1614" t="e">
        <v>#NUM!</v>
      </c>
      <c r="K1614">
        <v>0</v>
      </c>
    </row>
    <row r="1615" spans="1:11" x14ac:dyDescent="0.25">
      <c r="A1615" s="1">
        <v>38931</v>
      </c>
      <c r="B1615">
        <v>2.6294884593600857E-3</v>
      </c>
      <c r="C1615">
        <v>6.6666913581892974E-3</v>
      </c>
      <c r="D1615">
        <v>5.2328624951282791E-4</v>
      </c>
      <c r="E1615">
        <v>-3.9654673006366782E-3</v>
      </c>
      <c r="F1615">
        <v>7.0247625759383868E-4</v>
      </c>
      <c r="G1615">
        <v>-1.067572372208394E-3</v>
      </c>
      <c r="H1615">
        <v>-4.7152309513484114E-3</v>
      </c>
      <c r="I1615">
        <v>1.5474980297130608E-2</v>
      </c>
      <c r="J1615">
        <v>-0.24765048267713424</v>
      </c>
      <c r="K1615">
        <v>1</v>
      </c>
    </row>
    <row r="1616" spans="1:11" x14ac:dyDescent="0.25">
      <c r="A1616" s="1">
        <v>38932</v>
      </c>
      <c r="B1616">
        <v>-3.6709637725142945E-3</v>
      </c>
      <c r="C1616">
        <v>-4.8325156023410504E-2</v>
      </c>
      <c r="D1616">
        <v>-8.7229593807424484E-4</v>
      </c>
      <c r="E1616">
        <v>1.6648527889751568E-3</v>
      </c>
      <c r="F1616">
        <v>-4.138995035853419E-4</v>
      </c>
      <c r="G1616">
        <v>4.380905609509436E-3</v>
      </c>
      <c r="H1616">
        <v>1.3221151086147539E-3</v>
      </c>
      <c r="I1616">
        <v>5.3640554069844457E-3</v>
      </c>
      <c r="J1616" t="e">
        <v>#NUM!</v>
      </c>
      <c r="K1616">
        <v>0</v>
      </c>
    </row>
    <row r="1617" spans="1:11" x14ac:dyDescent="0.25">
      <c r="A1617" s="1">
        <v>38933</v>
      </c>
      <c r="B1617">
        <v>-2.6084436252694345E-3</v>
      </c>
      <c r="C1617">
        <v>8.3333815591444607E-3</v>
      </c>
      <c r="D1617">
        <v>4.527652488613856E-3</v>
      </c>
      <c r="E1617">
        <v>-3.8395085900739764E-4</v>
      </c>
      <c r="F1617">
        <v>6.8973736282635408E-4</v>
      </c>
      <c r="G1617">
        <v>1.139353371009772E-3</v>
      </c>
      <c r="H1617">
        <v>3.1666857662049916E-3</v>
      </c>
      <c r="I1617">
        <v>2.9275614996454864E-3</v>
      </c>
      <c r="J1617">
        <v>-0.2513541957761723</v>
      </c>
      <c r="K1617">
        <v>0</v>
      </c>
    </row>
    <row r="1618" spans="1:11" x14ac:dyDescent="0.25">
      <c r="A1618" s="1">
        <v>38936</v>
      </c>
      <c r="B1618">
        <v>3.0680517408469715E-3</v>
      </c>
      <c r="C1618">
        <v>-8.3333815591444104E-3</v>
      </c>
      <c r="D1618">
        <v>-5.8375247450612308E-3</v>
      </c>
      <c r="E1618">
        <v>-7.194275634027197E-3</v>
      </c>
      <c r="F1618">
        <v>2.0056157307500426E-4</v>
      </c>
      <c r="G1618">
        <v>2.0610828601503235E-3</v>
      </c>
      <c r="H1618">
        <v>-5.7169333104597369E-4</v>
      </c>
      <c r="I1618">
        <v>-8.0314749051556611E-2</v>
      </c>
      <c r="J1618" t="e">
        <v>#NUM!</v>
      </c>
      <c r="K1618">
        <v>0</v>
      </c>
    </row>
    <row r="1619" spans="1:11" x14ac:dyDescent="0.25">
      <c r="A1619" s="1">
        <v>38937</v>
      </c>
      <c r="B1619">
        <v>1.1179767649604188E-2</v>
      </c>
      <c r="C1619">
        <v>6.0214331735596219E-2</v>
      </c>
      <c r="D1619">
        <v>4.2725791987578404E-3</v>
      </c>
      <c r="E1619">
        <v>3.2181272543877855E-3</v>
      </c>
      <c r="F1619">
        <v>-1.1914243945702061E-3</v>
      </c>
      <c r="G1619">
        <v>-3.998072083161594E-3</v>
      </c>
      <c r="H1619">
        <v>-8.2200196895628359E-3</v>
      </c>
      <c r="I1619">
        <v>-5.4574926597678784E-2</v>
      </c>
      <c r="J1619">
        <v>1.1494716715380986</v>
      </c>
      <c r="K1619">
        <v>1</v>
      </c>
    </row>
    <row r="1620" spans="1:11" x14ac:dyDescent="0.25">
      <c r="A1620" s="1">
        <v>38938</v>
      </c>
      <c r="B1620">
        <v>9.977024269238511E-3</v>
      </c>
      <c r="C1620">
        <v>0</v>
      </c>
      <c r="D1620">
        <v>1.0435691007074301E-3</v>
      </c>
      <c r="E1620">
        <v>1.1559952478638147E-3</v>
      </c>
      <c r="F1620">
        <v>2.634897348352495E-4</v>
      </c>
      <c r="G1620">
        <v>-8.1420568699126425E-4</v>
      </c>
      <c r="H1620">
        <v>-7.600147352353215E-3</v>
      </c>
      <c r="I1620">
        <v>-1.3584140310850973E-2</v>
      </c>
      <c r="J1620">
        <v>7.1018290693597899E-2</v>
      </c>
      <c r="K1620">
        <v>1</v>
      </c>
    </row>
    <row r="1621" spans="1:11" x14ac:dyDescent="0.25">
      <c r="A1621" s="1">
        <v>38939</v>
      </c>
      <c r="B1621">
        <v>2.3067369914563526E-3</v>
      </c>
      <c r="C1621">
        <v>-1.9717390548398134E-3</v>
      </c>
      <c r="D1621">
        <v>6.9510820419806856E-4</v>
      </c>
      <c r="E1621">
        <v>-3.9873999708446208E-3</v>
      </c>
      <c r="F1621">
        <v>2.6342032628274789E-4</v>
      </c>
      <c r="G1621">
        <v>1.7639385937708982E-3</v>
      </c>
      <c r="H1621">
        <v>2.6037848601886114E-3</v>
      </c>
      <c r="I1621">
        <v>-3.9136909353182252E-2</v>
      </c>
      <c r="J1621">
        <v>0.16597306696770492</v>
      </c>
      <c r="K1621">
        <v>1</v>
      </c>
    </row>
    <row r="1622" spans="1:11" x14ac:dyDescent="0.25">
      <c r="A1622" s="1">
        <v>38940</v>
      </c>
      <c r="B1622">
        <v>-4.7888420896637567E-4</v>
      </c>
      <c r="C1622">
        <v>-4.9909211121611945E-2</v>
      </c>
      <c r="D1622">
        <v>3.6414120348166072E-3</v>
      </c>
      <c r="E1622">
        <v>9.1090500908995384E-3</v>
      </c>
      <c r="F1622">
        <v>-3.8888296994530448E-4</v>
      </c>
      <c r="G1622">
        <v>-3.0513773092597984E-3</v>
      </c>
      <c r="H1622">
        <v>-5.0083947601468936E-3</v>
      </c>
      <c r="I1622">
        <v>-9.7592999445728253E-4</v>
      </c>
      <c r="J1622">
        <v>-0.27902346134561895</v>
      </c>
      <c r="K1622">
        <v>1</v>
      </c>
    </row>
    <row r="1623" spans="1:11" x14ac:dyDescent="0.25">
      <c r="A1623" s="1">
        <v>38943</v>
      </c>
      <c r="B1623">
        <v>-8.6856258361805939E-4</v>
      </c>
      <c r="C1623">
        <v>-1.1126679464756992E-2</v>
      </c>
      <c r="D1623">
        <v>6.5557036305576985E-3</v>
      </c>
      <c r="E1623">
        <v>3.1877617048726992E-3</v>
      </c>
      <c r="F1623">
        <v>7.5253985741364105E-4</v>
      </c>
      <c r="G1623">
        <v>-1.8242992258577571E-3</v>
      </c>
      <c r="H1623">
        <v>-8.2088971339411704E-3</v>
      </c>
      <c r="I1623">
        <v>2.3526313549068778E-3</v>
      </c>
      <c r="J1623">
        <v>-8.7111086103996482E-2</v>
      </c>
      <c r="K1623">
        <v>1</v>
      </c>
    </row>
    <row r="1624" spans="1:11" x14ac:dyDescent="0.25">
      <c r="A1624" s="1">
        <v>38944</v>
      </c>
      <c r="B1624">
        <v>3.2954358512109737E-4</v>
      </c>
      <c r="C1624">
        <v>-2.801122279711779E-3</v>
      </c>
      <c r="D1624">
        <v>2.1471215360018589E-3</v>
      </c>
      <c r="E1624">
        <v>-3.8199529336985596E-4</v>
      </c>
      <c r="F1624">
        <v>2.104103777134601E-3</v>
      </c>
      <c r="G1624">
        <v>-5.5859155276813172E-4</v>
      </c>
      <c r="H1624">
        <v>-4.3045532858483043E-3</v>
      </c>
      <c r="I1624">
        <v>2.725911735008568E-3</v>
      </c>
      <c r="J1624">
        <v>-3.6026697506946155E-2</v>
      </c>
      <c r="K1624">
        <v>1</v>
      </c>
    </row>
    <row r="1625" spans="1:11" x14ac:dyDescent="0.25">
      <c r="A1625" s="1">
        <v>38945</v>
      </c>
      <c r="B1625">
        <v>-4.5332490308104276E-3</v>
      </c>
      <c r="C1625">
        <v>-6.0712283442614083E-2</v>
      </c>
      <c r="D1625">
        <v>-4.3850291665034355E-3</v>
      </c>
      <c r="E1625">
        <v>-3.8280000808922745E-3</v>
      </c>
      <c r="F1625">
        <v>1.08788766723618E-3</v>
      </c>
      <c r="G1625">
        <v>1.1301940381148489E-3</v>
      </c>
      <c r="H1625">
        <v>1.4267043994260402E-3</v>
      </c>
      <c r="I1625">
        <v>3.6082782725313435E-2</v>
      </c>
      <c r="J1625">
        <v>-1.0361017751136674</v>
      </c>
      <c r="K1625">
        <v>0</v>
      </c>
    </row>
    <row r="1626" spans="1:11" x14ac:dyDescent="0.25">
      <c r="A1626" s="1">
        <v>38946</v>
      </c>
      <c r="B1626">
        <v>-4.5144689494089666E-4</v>
      </c>
      <c r="C1626">
        <v>-7.8243532327019832E-2</v>
      </c>
      <c r="D1626">
        <v>-2.588439754102557E-3</v>
      </c>
      <c r="E1626">
        <v>-5.5124811086852991E-3</v>
      </c>
      <c r="F1626">
        <v>-1.6260166184186714E-3</v>
      </c>
      <c r="G1626">
        <v>2.3668570784445013E-3</v>
      </c>
      <c r="H1626">
        <v>6.4337239966151955E-3</v>
      </c>
      <c r="I1626">
        <v>-3.7557071270991949E-3</v>
      </c>
      <c r="J1626" t="e">
        <v>#NUM!</v>
      </c>
      <c r="K1626">
        <v>0</v>
      </c>
    </row>
    <row r="1627" spans="1:11" x14ac:dyDescent="0.25">
      <c r="A1627" s="1">
        <v>38947</v>
      </c>
      <c r="B1627">
        <v>-2.2904684375461165E-3</v>
      </c>
      <c r="C1627">
        <v>-1.3793322132335761E-2</v>
      </c>
      <c r="D1627">
        <v>2.5914568451512943E-4</v>
      </c>
      <c r="E1627">
        <v>1.0278813702117957E-3</v>
      </c>
      <c r="F1627">
        <v>-2.4941888333662233E-3</v>
      </c>
      <c r="G1627">
        <v>9.0036610891895588E-6</v>
      </c>
      <c r="H1627">
        <v>-2.4522714094062487E-3</v>
      </c>
      <c r="I1627">
        <v>-7.390754585884117E-2</v>
      </c>
      <c r="J1627" t="e">
        <v>#NUM!</v>
      </c>
      <c r="K1627">
        <v>0</v>
      </c>
    </row>
    <row r="1628" spans="1:11" x14ac:dyDescent="0.25">
      <c r="A1628" s="1">
        <v>38950</v>
      </c>
      <c r="B1628">
        <v>3.7043214218085898E-3</v>
      </c>
      <c r="C1628">
        <v>-5.0261834780888193E-2</v>
      </c>
      <c r="D1628">
        <v>8.6366973323199388E-5</v>
      </c>
      <c r="E1628">
        <v>2.5650905433048619E-3</v>
      </c>
      <c r="F1628">
        <v>7.4013212854880052E-4</v>
      </c>
      <c r="G1628">
        <v>-3.2484529380276111E-3</v>
      </c>
      <c r="H1628">
        <v>-1.2077335672991824E-2</v>
      </c>
      <c r="I1628">
        <v>-7.8416206346304446E-2</v>
      </c>
      <c r="J1628">
        <v>0.4690705309711462</v>
      </c>
      <c r="K1628">
        <v>0</v>
      </c>
    </row>
    <row r="1629" spans="1:11" x14ac:dyDescent="0.25">
      <c r="A1629" s="1">
        <v>38951</v>
      </c>
      <c r="B1629">
        <v>2.6418508310441097E-3</v>
      </c>
      <c r="C1629">
        <v>4.862651144015754E-2</v>
      </c>
      <c r="D1629">
        <v>1.2083550581283172E-3</v>
      </c>
      <c r="E1629">
        <v>-7.4569643563406106E-3</v>
      </c>
      <c r="F1629">
        <v>-1.1166806889341986E-3</v>
      </c>
      <c r="G1629">
        <v>6.7069843871360901E-4</v>
      </c>
      <c r="H1629">
        <v>-2.3013032499864003E-3</v>
      </c>
      <c r="I1629">
        <v>-3.9739233812312411E-2</v>
      </c>
      <c r="J1629">
        <v>0.83698987577642003</v>
      </c>
      <c r="K1629">
        <v>1</v>
      </c>
    </row>
    <row r="1630" spans="1:11" x14ac:dyDescent="0.25">
      <c r="A1630" s="1">
        <v>38952</v>
      </c>
      <c r="B1630">
        <v>4.0393215013172206E-3</v>
      </c>
      <c r="C1630">
        <v>-2.4580102502692264E-3</v>
      </c>
      <c r="D1630">
        <v>6.2771606431814156E-3</v>
      </c>
      <c r="E1630">
        <v>7.8411610697814507E-3</v>
      </c>
      <c r="F1630">
        <v>1.1297945668883984E-4</v>
      </c>
      <c r="G1630">
        <v>-3.2558657387222055E-3</v>
      </c>
      <c r="H1630">
        <v>-9.7543331654386251E-3</v>
      </c>
      <c r="I1630">
        <v>-1.6492247668688009E-2</v>
      </c>
      <c r="J1630">
        <v>7.6605183701052612E-2</v>
      </c>
      <c r="K1630">
        <v>1</v>
      </c>
    </row>
    <row r="1631" spans="1:11" x14ac:dyDescent="0.25">
      <c r="A1631" s="1">
        <v>38953</v>
      </c>
      <c r="B1631">
        <v>-2.3891294723160696E-4</v>
      </c>
      <c r="C1631">
        <v>1.7080529117811181E-2</v>
      </c>
      <c r="D1631">
        <v>-1.7158549165176902E-3</v>
      </c>
      <c r="E1631">
        <v>1.7909688809216314E-3</v>
      </c>
      <c r="F1631">
        <v>4.2669612353938495E-4</v>
      </c>
      <c r="G1631">
        <v>-3.7799546962062748E-3</v>
      </c>
      <c r="H1631">
        <v>-1.0657327006123872E-2</v>
      </c>
      <c r="I1631">
        <v>-0.11303804130811394</v>
      </c>
      <c r="J1631">
        <v>0.52163712317096256</v>
      </c>
      <c r="K1631">
        <v>1</v>
      </c>
    </row>
    <row r="1632" spans="1:11" x14ac:dyDescent="0.25">
      <c r="A1632" s="1">
        <v>38954</v>
      </c>
      <c r="B1632">
        <v>4.7971726161174155E-3</v>
      </c>
      <c r="C1632">
        <v>0</v>
      </c>
      <c r="D1632">
        <v>3.4340659678143377E-4</v>
      </c>
      <c r="E1632">
        <v>8.9428303628456558E-4</v>
      </c>
      <c r="F1632">
        <v>3.2617423010983455E-4</v>
      </c>
      <c r="G1632">
        <v>-9.5616225072799477E-4</v>
      </c>
      <c r="H1632">
        <v>-4.8806480229956709E-3</v>
      </c>
      <c r="I1632">
        <v>1.6586688061005035E-3</v>
      </c>
      <c r="J1632">
        <v>-4.7445285577996116E-3</v>
      </c>
      <c r="K1632">
        <v>1</v>
      </c>
    </row>
    <row r="1633" spans="1:11" x14ac:dyDescent="0.25">
      <c r="A1633" s="1">
        <v>38957</v>
      </c>
      <c r="B1633">
        <v>4.8630151583954262E-3</v>
      </c>
      <c r="C1633">
        <v>-7.2845324146289872E-3</v>
      </c>
      <c r="D1633">
        <v>6.7582275276584338E-3</v>
      </c>
      <c r="E1633">
        <v>1.0210594377846002E-3</v>
      </c>
      <c r="F1633">
        <v>4.2637506602648685E-4</v>
      </c>
      <c r="G1633">
        <v>-2.8285830986396632E-3</v>
      </c>
      <c r="H1633">
        <v>-9.6789307249789541E-3</v>
      </c>
      <c r="I1633">
        <v>-3.3138534226627166E-2</v>
      </c>
      <c r="J1633">
        <v>6.3397828293542166E-2</v>
      </c>
      <c r="K1633">
        <v>1</v>
      </c>
    </row>
    <row r="1634" spans="1:11" x14ac:dyDescent="0.25">
      <c r="A1634" s="1">
        <v>38958</v>
      </c>
      <c r="B1634">
        <v>-1.0975230254590027E-2</v>
      </c>
      <c r="C1634">
        <v>-1.0616677914611284E-2</v>
      </c>
      <c r="D1634">
        <v>-1.0236288533495596E-3</v>
      </c>
      <c r="E1634">
        <v>-2.6825078358220819E-3</v>
      </c>
      <c r="F1634">
        <v>-6.5217666265055181E-4</v>
      </c>
      <c r="G1634">
        <v>-7.0164107948995978E-4</v>
      </c>
      <c r="H1634">
        <v>-5.5264763359804047E-3</v>
      </c>
      <c r="I1634">
        <v>-6.1799956538764536E-2</v>
      </c>
      <c r="J1634">
        <v>0.11160541019481991</v>
      </c>
      <c r="K1634">
        <v>0</v>
      </c>
    </row>
    <row r="1635" spans="1:11" x14ac:dyDescent="0.25">
      <c r="A1635" s="1">
        <v>38959</v>
      </c>
      <c r="B1635">
        <v>-9.7673168269646858E-3</v>
      </c>
      <c r="C1635">
        <v>8.1766604372453186E-3</v>
      </c>
      <c r="D1635">
        <v>-1.7083800174486242E-3</v>
      </c>
      <c r="E1635">
        <v>2.2997327115311089E-3</v>
      </c>
      <c r="F1635">
        <v>-1.0669747260563115E-3</v>
      </c>
      <c r="G1635">
        <v>-2.7427536395578703E-3</v>
      </c>
      <c r="H1635">
        <v>-8.0310957213748108E-3</v>
      </c>
      <c r="I1635">
        <v>-1.7628648296582967E-2</v>
      </c>
      <c r="J1635">
        <v>6.2484359271663549E-2</v>
      </c>
      <c r="K1635">
        <v>0</v>
      </c>
    </row>
    <row r="1636" spans="1:11" x14ac:dyDescent="0.25">
      <c r="A1636" s="1">
        <v>38960</v>
      </c>
      <c r="B1636">
        <v>9.3577850010348961E-4</v>
      </c>
      <c r="C1636">
        <v>-4.8979689755470311E-3</v>
      </c>
      <c r="D1636">
        <v>2.4761998734534694E-3</v>
      </c>
      <c r="E1636">
        <v>-4.732979733933231E-3</v>
      </c>
      <c r="F1636">
        <v>-4.0197975568310947E-4</v>
      </c>
      <c r="G1636">
        <v>-8.2741792562370583E-4</v>
      </c>
      <c r="H1636">
        <v>-4.9083196760894765E-3</v>
      </c>
      <c r="I1636">
        <v>2.9287685504408127E-3</v>
      </c>
      <c r="J1636">
        <v>-2.091389100430838E-2</v>
      </c>
      <c r="K1636">
        <v>0</v>
      </c>
    </row>
    <row r="1637" spans="1:11" x14ac:dyDescent="0.25">
      <c r="A1637" s="1">
        <v>38961</v>
      </c>
      <c r="B1637">
        <v>-6.1741668849403502E-3</v>
      </c>
      <c r="C1637">
        <v>7.3379864529127909E-3</v>
      </c>
      <c r="D1637">
        <v>9.3764657596343232E-4</v>
      </c>
      <c r="E1637">
        <v>2.1773943921205617E-3</v>
      </c>
      <c r="F1637">
        <v>-7.9187017467718295E-4</v>
      </c>
      <c r="G1637">
        <v>-3.1050651178676845E-3</v>
      </c>
      <c r="H1637">
        <v>-8.0224314638298773E-3</v>
      </c>
      <c r="I1637">
        <v>-3.3389397036221388E-2</v>
      </c>
      <c r="J1637">
        <v>8.6746545229942129E-2</v>
      </c>
      <c r="K1637">
        <v>0</v>
      </c>
    </row>
    <row r="1638" spans="1:11" x14ac:dyDescent="0.25">
      <c r="A1638" s="1">
        <v>38965</v>
      </c>
      <c r="B1638">
        <v>8.4646353224864853E-3</v>
      </c>
      <c r="C1638">
        <v>-2.8844191673876488E-2</v>
      </c>
      <c r="D1638">
        <v>-2.3884682513992794E-3</v>
      </c>
      <c r="E1638">
        <v>-3.3320548578245905E-3</v>
      </c>
      <c r="F1638">
        <v>6.2869752753923238E-5</v>
      </c>
      <c r="G1638">
        <v>-4.2276704068680655E-3</v>
      </c>
      <c r="H1638">
        <v>-1.0583793684343302E-2</v>
      </c>
      <c r="I1638">
        <v>-5.6000769558231314E-2</v>
      </c>
      <c r="J1638">
        <v>1.9184210134711485E-2</v>
      </c>
      <c r="K1638">
        <v>0</v>
      </c>
    </row>
    <row r="1639" spans="1:11" x14ac:dyDescent="0.25">
      <c r="A1639" s="1">
        <v>38966</v>
      </c>
      <c r="B1639">
        <v>3.6358759385668967E-3</v>
      </c>
      <c r="C1639">
        <v>5.4507187839913977E-2</v>
      </c>
      <c r="D1639">
        <v>-9.870053949046503E-3</v>
      </c>
      <c r="E1639">
        <v>1.9236940847383289E-3</v>
      </c>
      <c r="F1639">
        <v>-5.533895248757937E-4</v>
      </c>
      <c r="G1639">
        <v>-5.0512680215476502E-3</v>
      </c>
      <c r="H1639">
        <v>-1.3428855470908387E-2</v>
      </c>
      <c r="I1639">
        <v>8.6928191332591147E-3</v>
      </c>
      <c r="J1639">
        <v>0.12801878825827226</v>
      </c>
      <c r="K1639">
        <v>1</v>
      </c>
    </row>
    <row r="1640" spans="1:11" x14ac:dyDescent="0.25">
      <c r="A1640" s="1">
        <v>38967</v>
      </c>
      <c r="B1640">
        <v>2.2769498722263115E-3</v>
      </c>
      <c r="C1640">
        <v>8.42363504318034E-2</v>
      </c>
      <c r="D1640">
        <v>8.074951530857185E-3</v>
      </c>
      <c r="E1640">
        <v>2.9424955664345211E-3</v>
      </c>
      <c r="F1640">
        <v>-5.6628349664365263E-4</v>
      </c>
      <c r="G1640">
        <v>-1.0069162215491038E-3</v>
      </c>
      <c r="H1640">
        <v>3.0251353616175228E-4</v>
      </c>
      <c r="I1640">
        <v>6.9271512787163328E-2</v>
      </c>
      <c r="J1640">
        <v>0.10644376268240319</v>
      </c>
      <c r="K1640">
        <v>1</v>
      </c>
    </row>
    <row r="1641" spans="1:11" x14ac:dyDescent="0.25">
      <c r="A1641" s="1">
        <v>38968</v>
      </c>
      <c r="B1641">
        <v>-7.7837323931115559E-4</v>
      </c>
      <c r="C1641">
        <v>1.0137668284455222E-2</v>
      </c>
      <c r="D1641">
        <v>-3.6857711120940229E-3</v>
      </c>
      <c r="E1641">
        <v>2.0418588002699186E-3</v>
      </c>
      <c r="F1641">
        <v>-4.2807141892068642E-4</v>
      </c>
      <c r="G1641">
        <v>2.030396414887468E-3</v>
      </c>
      <c r="H1641">
        <v>7.2073708995590367E-4</v>
      </c>
      <c r="I1641">
        <v>3.0251265823321358E-2</v>
      </c>
      <c r="J1641">
        <v>-1.9904473450523361E-2</v>
      </c>
      <c r="K1641">
        <v>1</v>
      </c>
    </row>
    <row r="1642" spans="1:11" x14ac:dyDescent="0.25">
      <c r="A1642" s="1">
        <v>38971</v>
      </c>
      <c r="B1642">
        <v>2.7216597979100266E-3</v>
      </c>
      <c r="C1642">
        <v>-5.3267029181487326E-2</v>
      </c>
      <c r="D1642">
        <v>4.1989864171743368E-3</v>
      </c>
      <c r="E1642">
        <v>5.8472265236830488E-3</v>
      </c>
      <c r="F1642">
        <v>9.5661265744063277E-4</v>
      </c>
      <c r="G1642">
        <v>-1.6415718797572136E-3</v>
      </c>
      <c r="H1642">
        <v>-3.6906248939389541E-3</v>
      </c>
      <c r="I1642">
        <v>-5.8843647845414479E-3</v>
      </c>
      <c r="J1642">
        <v>-0.13049088534690526</v>
      </c>
      <c r="K1642">
        <v>1</v>
      </c>
    </row>
    <row r="1643" spans="1:11" x14ac:dyDescent="0.25">
      <c r="A1643" s="1">
        <v>38972</v>
      </c>
      <c r="B1643">
        <v>-1.943286558598835E-3</v>
      </c>
      <c r="C1643">
        <v>-1.3002095214662996E-2</v>
      </c>
      <c r="D1643">
        <v>5.1177184369799161E-3</v>
      </c>
      <c r="E1643">
        <v>-2.1569506554527424E-3</v>
      </c>
      <c r="F1643">
        <v>7.1685943193253458E-4</v>
      </c>
      <c r="G1643">
        <v>5.7553370042091713E-3</v>
      </c>
      <c r="H1643">
        <v>1.7319047939529049E-2</v>
      </c>
      <c r="I1643">
        <v>7.9657364851196469E-4</v>
      </c>
      <c r="J1643">
        <v>-3.7401641622943751E-2</v>
      </c>
      <c r="K1643">
        <v>1</v>
      </c>
    </row>
    <row r="1644" spans="1:11" x14ac:dyDescent="0.25">
      <c r="A1644" s="1">
        <v>38973</v>
      </c>
      <c r="B1644">
        <v>2.779232270810885E-3</v>
      </c>
      <c r="C1644">
        <v>-8.596216904530446E-2</v>
      </c>
      <c r="D1644">
        <v>3.4821046691796372E-3</v>
      </c>
      <c r="E1644">
        <v>1.5230362126715633E-3</v>
      </c>
      <c r="F1644">
        <v>-1.0062640782678288E-3</v>
      </c>
      <c r="G1644">
        <v>2.616565271079323E-3</v>
      </c>
      <c r="H1644">
        <v>1.0185375020081777E-2</v>
      </c>
      <c r="I1644">
        <v>-4.2329605672686392E-3</v>
      </c>
      <c r="J1644">
        <v>-0.25260038882983715</v>
      </c>
      <c r="K1644">
        <v>1</v>
      </c>
    </row>
    <row r="1645" spans="1:11" x14ac:dyDescent="0.25">
      <c r="A1645" s="1">
        <v>38974</v>
      </c>
      <c r="B1645">
        <v>1.492025128471861E-4</v>
      </c>
      <c r="C1645">
        <v>-6.4091193910250657E-2</v>
      </c>
      <c r="D1645">
        <v>-3.8224722694704051E-3</v>
      </c>
      <c r="E1645">
        <v>-1.5230362126715654E-3</v>
      </c>
      <c r="F1645">
        <v>3.0198555731915134E-4</v>
      </c>
      <c r="G1645">
        <v>-2.9575380345840713E-3</v>
      </c>
      <c r="H1645">
        <v>-6.3462280128409529E-3</v>
      </c>
      <c r="I1645">
        <v>5.7850344355891599E-3</v>
      </c>
      <c r="J1645">
        <v>-0.24708351195548281</v>
      </c>
      <c r="K1645">
        <v>1</v>
      </c>
    </row>
    <row r="1646" spans="1:11" x14ac:dyDescent="0.25">
      <c r="A1646" s="1">
        <v>38975</v>
      </c>
      <c r="B1646">
        <v>-4.8155386401214136E-3</v>
      </c>
      <c r="C1646">
        <v>3.2558969240849604E-2</v>
      </c>
      <c r="D1646">
        <v>-8.5110004732464166E-5</v>
      </c>
      <c r="E1646">
        <v>-2.6709077881154667E-3</v>
      </c>
      <c r="F1646">
        <v>-3.2715513736618162E-4</v>
      </c>
      <c r="G1646">
        <v>3.6398329593717512E-4</v>
      </c>
      <c r="H1646">
        <v>-1.7994606319254225E-3</v>
      </c>
      <c r="I1646">
        <v>-8.262611493058883E-4</v>
      </c>
      <c r="J1646">
        <v>0.12576806159760723</v>
      </c>
      <c r="K1646">
        <v>0</v>
      </c>
    </row>
    <row r="1647" spans="1:11" x14ac:dyDescent="0.25">
      <c r="A1647" s="1">
        <v>38978</v>
      </c>
      <c r="B1647">
        <v>1.7374637406619648E-3</v>
      </c>
      <c r="C1647">
        <v>1.8018505502678212E-2</v>
      </c>
      <c r="D1647">
        <v>5.9561797123534703E-4</v>
      </c>
      <c r="E1647">
        <v>7.1066288941556612E-3</v>
      </c>
      <c r="F1647">
        <v>-3.7761974141224805E-4</v>
      </c>
      <c r="G1647">
        <v>-2.6138855470388663E-3</v>
      </c>
      <c r="H1647">
        <v>-6.659605494852729E-3</v>
      </c>
      <c r="I1647">
        <v>-1.2948847512655527E-2</v>
      </c>
      <c r="J1647">
        <v>9.4921287313224412E-2</v>
      </c>
      <c r="K1647">
        <v>0</v>
      </c>
    </row>
    <row r="1648" spans="1:11" x14ac:dyDescent="0.25">
      <c r="A1648" s="1">
        <v>38979</v>
      </c>
      <c r="B1648">
        <v>5.5813543089495857E-3</v>
      </c>
      <c r="C1648">
        <v>1.6992357529598428E-3</v>
      </c>
      <c r="D1648">
        <v>3.2271790216414973E-3</v>
      </c>
      <c r="E1648">
        <v>-3.6739130448193401E-3</v>
      </c>
      <c r="F1648">
        <v>4.7829426077634592E-4</v>
      </c>
      <c r="G1648">
        <v>-2.8146045123542364E-3</v>
      </c>
      <c r="H1648">
        <v>-9.0063772591315421E-3</v>
      </c>
      <c r="I1648">
        <v>-7.6660770310014448E-3</v>
      </c>
      <c r="J1648">
        <v>2.3399917589871651E-2</v>
      </c>
      <c r="K1648">
        <v>1</v>
      </c>
    </row>
    <row r="1649" spans="1:11" x14ac:dyDescent="0.25">
      <c r="A1649" s="1">
        <v>38980</v>
      </c>
      <c r="B1649">
        <v>6.9110005302378888E-3</v>
      </c>
      <c r="C1649">
        <v>1.6835414463862799E-2</v>
      </c>
      <c r="D1649">
        <v>-1.7821534822525672E-3</v>
      </c>
      <c r="E1649">
        <v>2.1553098676293497E-3</v>
      </c>
      <c r="F1649">
        <v>-1.3977650630839821E-3</v>
      </c>
      <c r="G1649">
        <v>-1.4451472867550359E-3</v>
      </c>
      <c r="H1649">
        <v>-7.2344640197229935E-3</v>
      </c>
      <c r="I1649">
        <v>3.5197749973436207E-3</v>
      </c>
      <c r="J1649">
        <v>4.6566711079836454E-2</v>
      </c>
      <c r="K1649">
        <v>1</v>
      </c>
    </row>
    <row r="1650" spans="1:11" x14ac:dyDescent="0.25">
      <c r="A1650" s="1">
        <v>38981</v>
      </c>
      <c r="B1650">
        <v>1.7719504946410566E-3</v>
      </c>
      <c r="C1650">
        <v>-5.0502815228212546E-2</v>
      </c>
      <c r="D1650">
        <v>-3.7443665566916679E-3</v>
      </c>
      <c r="E1650">
        <v>-2.7901096096346117E-3</v>
      </c>
      <c r="F1650">
        <v>-1.1599905475419164E-3</v>
      </c>
      <c r="G1650">
        <v>3.325167759155112E-3</v>
      </c>
      <c r="H1650">
        <v>6.3608948668159443E-3</v>
      </c>
      <c r="I1650">
        <v>-8.3922021422995235E-2</v>
      </c>
      <c r="J1650">
        <v>1.8860127035380078E-2</v>
      </c>
      <c r="K1650">
        <v>1</v>
      </c>
    </row>
    <row r="1651" spans="1:11" x14ac:dyDescent="0.25">
      <c r="A1651" s="1">
        <v>38982</v>
      </c>
      <c r="B1651">
        <v>-1.8606304929257151E-3</v>
      </c>
      <c r="C1651">
        <v>7.2790159531645152E-2</v>
      </c>
      <c r="D1651">
        <v>-6.4149388184856068E-3</v>
      </c>
      <c r="E1651">
        <v>-6.114668733325051E-3</v>
      </c>
      <c r="F1651">
        <v>-4.0379058959469729E-4</v>
      </c>
      <c r="G1651">
        <v>3.4539810681293677E-4</v>
      </c>
      <c r="H1651">
        <v>-3.513999712846454E-3</v>
      </c>
      <c r="I1651">
        <v>-8.7413251293416969E-2</v>
      </c>
      <c r="J1651">
        <v>0.32890084695183947</v>
      </c>
      <c r="K1651">
        <v>1</v>
      </c>
    </row>
    <row r="1652" spans="1:11" x14ac:dyDescent="0.25">
      <c r="A1652" s="1">
        <v>38985</v>
      </c>
      <c r="B1652">
        <v>1.7425980928948016E-3</v>
      </c>
      <c r="C1652">
        <v>2.7376911065519698E-2</v>
      </c>
      <c r="D1652">
        <v>1.7160017202128214E-4</v>
      </c>
      <c r="E1652">
        <v>-1.7905107737881218E-3</v>
      </c>
      <c r="F1652">
        <v>-4.7971319121277607E-4</v>
      </c>
      <c r="G1652">
        <v>-6.3146685012543859E-4</v>
      </c>
      <c r="H1652">
        <v>-3.067648247146104E-3</v>
      </c>
      <c r="I1652">
        <v>1.9198850790024719E-2</v>
      </c>
      <c r="J1652">
        <v>3.7912585043811231E-2</v>
      </c>
      <c r="K1652">
        <v>1</v>
      </c>
    </row>
    <row r="1653" spans="1:11" x14ac:dyDescent="0.25">
      <c r="A1653" s="1">
        <v>38986</v>
      </c>
      <c r="B1653">
        <v>-2.0678253852876838E-3</v>
      </c>
      <c r="C1653">
        <v>-3.804586741508751E-2</v>
      </c>
      <c r="D1653">
        <v>-6.007294752638356E-4</v>
      </c>
      <c r="E1653">
        <v>3.5778213478839024E-3</v>
      </c>
      <c r="F1653">
        <v>2.1463698025048203E-4</v>
      </c>
      <c r="G1653">
        <v>-2.0500140853227352E-3</v>
      </c>
      <c r="H1653">
        <v>-2.9922817739943324E-3</v>
      </c>
      <c r="I1653">
        <v>2.9448041663311737E-3</v>
      </c>
      <c r="J1653">
        <v>-9.2927694672962996E-2</v>
      </c>
      <c r="K1653">
        <v>0</v>
      </c>
    </row>
    <row r="1654" spans="1:11" x14ac:dyDescent="0.25">
      <c r="A1654" s="1">
        <v>38987</v>
      </c>
      <c r="B1654">
        <v>5.2498203508399045E-3</v>
      </c>
      <c r="C1654">
        <v>-4.9904646360200741E-2</v>
      </c>
      <c r="D1654">
        <v>5.9057817049571262E-3</v>
      </c>
      <c r="E1654">
        <v>5.0890695074712281E-3</v>
      </c>
      <c r="F1654">
        <v>-1.3517185936068276E-3</v>
      </c>
      <c r="G1654">
        <v>-2.5230247977384972E-3</v>
      </c>
      <c r="H1654">
        <v>-3.2222941627363878E-3</v>
      </c>
      <c r="I1654">
        <v>2.7753548718322526E-2</v>
      </c>
      <c r="J1654">
        <v>-0.17030509190160481</v>
      </c>
      <c r="K1654">
        <v>1</v>
      </c>
    </row>
    <row r="1655" spans="1:11" x14ac:dyDescent="0.25">
      <c r="A1655" s="1">
        <v>38988</v>
      </c>
      <c r="B1655">
        <v>7.2395058042030993E-3</v>
      </c>
      <c r="C1655">
        <v>4.3271378638814889E-3</v>
      </c>
      <c r="D1655">
        <v>2.897317748979257E-3</v>
      </c>
      <c r="E1655">
        <v>-1.2698414404759301E-3</v>
      </c>
      <c r="F1655">
        <v>-1.0750989177825731E-3</v>
      </c>
      <c r="G1655">
        <v>1.1004179343632782E-3</v>
      </c>
      <c r="H1655">
        <v>2.1191600408137575E-3</v>
      </c>
      <c r="I1655">
        <v>3.8489285822931041E-2</v>
      </c>
      <c r="J1655">
        <v>-5.7026601156795177E-2</v>
      </c>
      <c r="K1655">
        <v>1</v>
      </c>
    </row>
    <row r="1656" spans="1:11" x14ac:dyDescent="0.25">
      <c r="A1656" s="1">
        <v>38989</v>
      </c>
      <c r="B1656">
        <v>-4.62489481691657E-3</v>
      </c>
      <c r="C1656">
        <v>1.2017312004017488E-2</v>
      </c>
      <c r="D1656">
        <v>2.8040975165182281E-3</v>
      </c>
      <c r="E1656">
        <v>2.5409732064049273E-4</v>
      </c>
      <c r="F1656">
        <v>-6.9626866122676886E-4</v>
      </c>
      <c r="G1656">
        <v>-1.7949856113884594E-3</v>
      </c>
      <c r="H1656">
        <v>-4.8503184015407218E-3</v>
      </c>
      <c r="I1656">
        <v>-2.2970059386731835E-2</v>
      </c>
      <c r="J1656">
        <v>7.4782573100081448E-2</v>
      </c>
      <c r="K1656">
        <v>1</v>
      </c>
    </row>
    <row r="1657" spans="1:11" x14ac:dyDescent="0.25">
      <c r="A1657" s="1">
        <v>38992</v>
      </c>
      <c r="B1657">
        <v>9.9703829261842754E-4</v>
      </c>
      <c r="C1657">
        <v>2.1941808538436729E-2</v>
      </c>
      <c r="D1657">
        <v>2.7962565353884809E-3</v>
      </c>
      <c r="E1657">
        <v>1.3963823278189437E-3</v>
      </c>
      <c r="F1657">
        <v>9.4933711759457771E-4</v>
      </c>
      <c r="G1657">
        <v>1.2056136762456839E-3</v>
      </c>
      <c r="H1657">
        <v>-5.565267052410271E-3</v>
      </c>
      <c r="I1657">
        <v>4.9026956061735604E-3</v>
      </c>
      <c r="J1657">
        <v>5.0398779876603746E-2</v>
      </c>
      <c r="K1657">
        <v>1</v>
      </c>
    </row>
    <row r="1658" spans="1:11" x14ac:dyDescent="0.25">
      <c r="A1658" s="1">
        <v>38993</v>
      </c>
      <c r="B1658">
        <v>1.8448298765086366E-3</v>
      </c>
      <c r="C1658">
        <v>4.8074429914852786E-2</v>
      </c>
      <c r="D1658">
        <v>-5.0899329434197695E-3</v>
      </c>
      <c r="E1658">
        <v>-5.08712784724181E-3</v>
      </c>
      <c r="F1658">
        <v>0</v>
      </c>
      <c r="G1658">
        <v>1.9393193188729232E-3</v>
      </c>
      <c r="H1658">
        <v>6.116036003561952E-3</v>
      </c>
      <c r="I1658">
        <v>-7.9639156456670131E-3</v>
      </c>
      <c r="J1658">
        <v>0.13330704739650037</v>
      </c>
      <c r="K1658">
        <v>1</v>
      </c>
    </row>
    <row r="1659" spans="1:11" x14ac:dyDescent="0.25">
      <c r="A1659" s="1">
        <v>38994</v>
      </c>
      <c r="B1659">
        <v>-1.7275965821187645E-3</v>
      </c>
      <c r="C1659">
        <v>-2.6603745517976021E-2</v>
      </c>
      <c r="D1659">
        <v>2.8026686144730882E-3</v>
      </c>
      <c r="E1659">
        <v>1.9107069057386103E-3</v>
      </c>
      <c r="F1659">
        <v>0</v>
      </c>
      <c r="G1659">
        <v>1.1685896866704298E-3</v>
      </c>
      <c r="H1659">
        <v>6.9104959139573664E-3</v>
      </c>
      <c r="I1659">
        <v>-4.857650784265994E-4</v>
      </c>
      <c r="J1659">
        <v>-6.48348872627557E-2</v>
      </c>
      <c r="K1659">
        <v>0</v>
      </c>
    </row>
    <row r="1660" spans="1:11" x14ac:dyDescent="0.25">
      <c r="A1660" s="1">
        <v>38995</v>
      </c>
      <c r="B1660">
        <v>6.9216555309711781E-3</v>
      </c>
      <c r="C1660">
        <v>-3.1537883514600747E-2</v>
      </c>
      <c r="D1660">
        <v>1.6947720351739386E-3</v>
      </c>
      <c r="E1660">
        <v>2.9226782352443355E-3</v>
      </c>
      <c r="F1660">
        <v>0</v>
      </c>
      <c r="G1660">
        <v>4.786924653493719E-4</v>
      </c>
      <c r="H1660">
        <v>8.7547437146059134E-4</v>
      </c>
      <c r="I1660">
        <v>1.5316513963297421E-2</v>
      </c>
      <c r="J1660">
        <v>-0.10681681958082036</v>
      </c>
      <c r="K1660">
        <v>1</v>
      </c>
    </row>
    <row r="1661" spans="1:11" x14ac:dyDescent="0.25">
      <c r="A1661" s="1">
        <v>38996</v>
      </c>
      <c r="B1661">
        <v>3.3704305956766905E-3</v>
      </c>
      <c r="C1661">
        <v>1.0067199117723941E-2</v>
      </c>
      <c r="D1661">
        <v>-4.072288651405952E-3</v>
      </c>
      <c r="E1661">
        <v>-1.2689550172474928E-4</v>
      </c>
      <c r="F1661">
        <v>0</v>
      </c>
      <c r="G1661">
        <v>2.9422596560560022E-7</v>
      </c>
      <c r="H1661">
        <v>2.157481014850429E-4</v>
      </c>
      <c r="I1661">
        <v>2.6799494569811528E-2</v>
      </c>
      <c r="J1661">
        <v>-1.9176719808459704E-2</v>
      </c>
      <c r="K1661">
        <v>1</v>
      </c>
    </row>
    <row r="1662" spans="1:11" x14ac:dyDescent="0.25">
      <c r="A1662" s="1">
        <v>38999</v>
      </c>
      <c r="B1662">
        <v>5.0921615689641202E-3</v>
      </c>
      <c r="C1662">
        <v>-3.5687729443071851E-2</v>
      </c>
      <c r="D1662">
        <v>1.1747441244356014E-2</v>
      </c>
      <c r="E1662">
        <v>6.4512272313948377E-3</v>
      </c>
      <c r="F1662">
        <v>0</v>
      </c>
      <c r="G1662">
        <v>-4.1926205636182989E-3</v>
      </c>
      <c r="H1662">
        <v>-1.053835525853211E-2</v>
      </c>
      <c r="I1662">
        <v>2.3463170849344E-2</v>
      </c>
      <c r="J1662">
        <v>-0.1510751166687557</v>
      </c>
      <c r="K1662">
        <v>1</v>
      </c>
    </row>
    <row r="1663" spans="1:11" x14ac:dyDescent="0.25">
      <c r="A1663" s="1">
        <v>39000</v>
      </c>
      <c r="B1663">
        <v>-5.2662158743466553E-3</v>
      </c>
      <c r="C1663">
        <v>1.0327114155849524E-2</v>
      </c>
      <c r="D1663">
        <v>5.03989930869675E-4</v>
      </c>
      <c r="E1663">
        <v>7.5623900755588519E-4</v>
      </c>
      <c r="F1663">
        <v>-5.6949411480009622E-4</v>
      </c>
      <c r="G1663">
        <v>-1.9001241839468848E-3</v>
      </c>
      <c r="H1663">
        <v>-9.0118077876113131E-3</v>
      </c>
      <c r="I1663">
        <v>-1.4070625195861056E-2</v>
      </c>
      <c r="J1663">
        <v>6.0379351810130523E-2</v>
      </c>
      <c r="K1663">
        <v>1</v>
      </c>
    </row>
    <row r="1664" spans="1:11" x14ac:dyDescent="0.25">
      <c r="A1664" s="1">
        <v>39001</v>
      </c>
      <c r="B1664">
        <v>2.8680292556492082E-3</v>
      </c>
      <c r="C1664">
        <v>-1.3793322132335873E-2</v>
      </c>
      <c r="D1664">
        <v>5.109530737703376E-3</v>
      </c>
      <c r="E1664">
        <v>4.9016625507988364E-3</v>
      </c>
      <c r="F1664">
        <v>1.3283154487960262E-3</v>
      </c>
      <c r="G1664">
        <v>-1.1772649354733601E-3</v>
      </c>
      <c r="H1664">
        <v>-5.0814334622474857E-3</v>
      </c>
      <c r="I1664">
        <v>-1.4518859310758303E-2</v>
      </c>
      <c r="J1664">
        <v>-1.2360695996758255E-2</v>
      </c>
      <c r="K1664">
        <v>1</v>
      </c>
    </row>
    <row r="1665" spans="1:11" x14ac:dyDescent="0.25">
      <c r="A1665" s="1">
        <v>39002</v>
      </c>
      <c r="B1665">
        <v>3.0905675712632006E-3</v>
      </c>
      <c r="C1665">
        <v>8.643096156020014E-3</v>
      </c>
      <c r="D1665">
        <v>-1.6723810236165203E-3</v>
      </c>
      <c r="E1665">
        <v>-1.0035123772401337E-3</v>
      </c>
      <c r="F1665">
        <v>6.192772348131482E-4</v>
      </c>
      <c r="G1665">
        <v>-2.8508773929010348E-4</v>
      </c>
      <c r="H1665">
        <v>5.5049985175247484E-4</v>
      </c>
      <c r="I1665">
        <v>-0.12477073767666735</v>
      </c>
      <c r="J1665">
        <v>0.22886441434555166</v>
      </c>
      <c r="K1665">
        <v>1</v>
      </c>
    </row>
    <row r="1666" spans="1:11" x14ac:dyDescent="0.25">
      <c r="A1666" s="1">
        <v>39003</v>
      </c>
      <c r="B1666">
        <v>2.0742711479244886E-3</v>
      </c>
      <c r="C1666">
        <v>-4.6683950061489413E-2</v>
      </c>
      <c r="D1666">
        <v>1.6736401712712936E-4</v>
      </c>
      <c r="E1666">
        <v>7.5272867686628864E-4</v>
      </c>
      <c r="F1666">
        <v>-1.2634478227831079E-5</v>
      </c>
      <c r="G1666">
        <v>2.5124536955180325E-3</v>
      </c>
      <c r="H1666">
        <v>2.8905069036543351E-3</v>
      </c>
      <c r="I1666">
        <v>-0.1042734606110152</v>
      </c>
      <c r="J1666">
        <v>2.7962753986666276E-2</v>
      </c>
      <c r="K1666">
        <v>1</v>
      </c>
    </row>
    <row r="1667" spans="1:11" x14ac:dyDescent="0.25">
      <c r="A1667" s="1">
        <v>39006</v>
      </c>
      <c r="B1667">
        <v>2.902509401730328E-3</v>
      </c>
      <c r="C1667">
        <v>-3.1138046788603834E-2</v>
      </c>
      <c r="D1667">
        <v>1.0035963040230839E-3</v>
      </c>
      <c r="E1667">
        <v>2.8802223905895E-3</v>
      </c>
      <c r="F1667">
        <v>-1.6818096691264045E-3</v>
      </c>
      <c r="G1667">
        <v>2.4877212255320956E-3</v>
      </c>
      <c r="H1667">
        <v>2.4087854025041594E-3</v>
      </c>
      <c r="I1667">
        <v>4.1045458475108629E-3</v>
      </c>
      <c r="J1667">
        <v>-7.5638434263186602E-2</v>
      </c>
      <c r="K1667">
        <v>1</v>
      </c>
    </row>
    <row r="1668" spans="1:11" x14ac:dyDescent="0.25">
      <c r="A1668" s="1">
        <v>39007</v>
      </c>
      <c r="B1668">
        <v>6.0243557913066813E-4</v>
      </c>
      <c r="C1668">
        <v>3.11380467886039E-2</v>
      </c>
      <c r="D1668">
        <v>-4.3562102900032403E-3</v>
      </c>
      <c r="E1668">
        <v>-1.2512514145010098E-3</v>
      </c>
      <c r="F1668">
        <v>1.0372395182117783E-3</v>
      </c>
      <c r="G1668">
        <v>-2.9058558538531628E-4</v>
      </c>
      <c r="H1668">
        <v>2.8435313780680795E-4</v>
      </c>
      <c r="I1668">
        <v>-7.6363766437256397E-2</v>
      </c>
      <c r="J1668">
        <v>0.15683529251316486</v>
      </c>
      <c r="K1668">
        <v>1</v>
      </c>
    </row>
    <row r="1669" spans="1:11" x14ac:dyDescent="0.25">
      <c r="A1669" s="1">
        <v>39008</v>
      </c>
      <c r="B1669">
        <v>4.5210103330790268E-3</v>
      </c>
      <c r="C1669">
        <v>5.6105861303108406E-2</v>
      </c>
      <c r="D1669">
        <v>-2.9427859972504843E-3</v>
      </c>
      <c r="E1669">
        <v>-3.1349953571263162E-3</v>
      </c>
      <c r="F1669">
        <v>-1.1379081467535119E-4</v>
      </c>
      <c r="G1669">
        <v>-2.2327622717289858E-3</v>
      </c>
      <c r="H1669">
        <v>-4.0484314149078684E-3</v>
      </c>
      <c r="I1669">
        <v>6.5224456502042689E-3</v>
      </c>
      <c r="J1669">
        <v>0.10522519253449926</v>
      </c>
      <c r="K1669">
        <v>1</v>
      </c>
    </row>
    <row r="1670" spans="1:11" x14ac:dyDescent="0.25">
      <c r="A1670" s="1">
        <v>39009</v>
      </c>
      <c r="B1670">
        <v>6.1761093417238826E-3</v>
      </c>
      <c r="C1670">
        <v>-3.3813364365778101E-2</v>
      </c>
      <c r="D1670">
        <v>1.8507618642005061E-3</v>
      </c>
      <c r="E1670">
        <v>3.009784062903976E-3</v>
      </c>
      <c r="F1670">
        <v>-2.5291484492031728E-4</v>
      </c>
      <c r="G1670">
        <v>6.1791199699725023E-4</v>
      </c>
      <c r="H1670">
        <v>2.494590426757242E-3</v>
      </c>
      <c r="I1670">
        <v>-4.2587066829307555E-3</v>
      </c>
      <c r="J1670">
        <v>-6.2505114239740936E-2</v>
      </c>
      <c r="K1670">
        <v>1</v>
      </c>
    </row>
    <row r="1671" spans="1:11" x14ac:dyDescent="0.25">
      <c r="A1671" s="1">
        <v>39010</v>
      </c>
      <c r="B1671">
        <v>-3.4960598388383436E-3</v>
      </c>
      <c r="C1671">
        <v>-3.9573509064507996E-2</v>
      </c>
      <c r="D1671">
        <v>-6.2389545598679902E-3</v>
      </c>
      <c r="E1671">
        <v>-7.036972994272893E-3</v>
      </c>
      <c r="F1671">
        <v>2.7820281164263842E-4</v>
      </c>
      <c r="G1671">
        <v>-7.4004561952025546E-4</v>
      </c>
      <c r="H1671">
        <v>-7.1747566927220458E-4</v>
      </c>
      <c r="I1671">
        <v>3.0812990879012371E-3</v>
      </c>
      <c r="J1671">
        <v>-8.410587037002136E-2</v>
      </c>
      <c r="K1671">
        <v>1</v>
      </c>
    </row>
    <row r="1672" spans="1:11" x14ac:dyDescent="0.25">
      <c r="A1672" s="1">
        <v>39013</v>
      </c>
      <c r="B1672">
        <v>-3.4797525129737902E-3</v>
      </c>
      <c r="C1672">
        <v>-2.5082596881241374E-2</v>
      </c>
      <c r="D1672">
        <v>4.3039857148590406E-3</v>
      </c>
      <c r="E1672">
        <v>-5.0454087851338567E-4</v>
      </c>
      <c r="F1672">
        <v>-9.7404864029073854E-4</v>
      </c>
      <c r="G1672">
        <v>-2.0425953874695711E-3</v>
      </c>
      <c r="H1672">
        <v>-6.6197351655131985E-3</v>
      </c>
      <c r="I1672">
        <v>-7.9012608475157453E-3</v>
      </c>
      <c r="J1672">
        <v>-4.4162353424975542E-2</v>
      </c>
      <c r="K1672">
        <v>1</v>
      </c>
    </row>
    <row r="1673" spans="1:11" x14ac:dyDescent="0.25">
      <c r="A1673" s="1">
        <v>39014</v>
      </c>
      <c r="B1673">
        <v>2.1691363358534396E-3</v>
      </c>
      <c r="C1673">
        <v>4.146148896528102E-2</v>
      </c>
      <c r="D1673">
        <v>4.7047049729583767E-3</v>
      </c>
      <c r="E1673">
        <v>5.6614606775429281E-3</v>
      </c>
      <c r="F1673">
        <v>-2.7847396448408624E-4</v>
      </c>
      <c r="G1673">
        <v>-1.5665189142495567E-3</v>
      </c>
      <c r="H1673">
        <v>-6.5669225088846482E-3</v>
      </c>
      <c r="I1673">
        <v>6.8997770124615493E-4</v>
      </c>
      <c r="J1673">
        <v>8.5648456568953465E-2</v>
      </c>
      <c r="K1673">
        <v>1</v>
      </c>
    </row>
    <row r="1674" spans="1:11" x14ac:dyDescent="0.25">
      <c r="A1674" s="1">
        <v>39015</v>
      </c>
      <c r="B1674">
        <v>-1.6549681343979085E-3</v>
      </c>
      <c r="C1674">
        <v>-2.7449115838286707E-2</v>
      </c>
      <c r="D1674">
        <v>-9.2239325645952558E-4</v>
      </c>
      <c r="E1674">
        <v>-2.0092936560359657E-3</v>
      </c>
      <c r="F1674">
        <v>4.303361751303922E-4</v>
      </c>
      <c r="G1674">
        <v>-1.4395237903677097E-3</v>
      </c>
      <c r="H1674">
        <v>-3.7779301116423448E-3</v>
      </c>
      <c r="I1674">
        <v>-1.8902000982297933E-2</v>
      </c>
      <c r="J1674">
        <v>-3.6405120374884407E-2</v>
      </c>
      <c r="K1674">
        <v>0</v>
      </c>
    </row>
    <row r="1675" spans="1:11" x14ac:dyDescent="0.25">
      <c r="A1675" s="1">
        <v>39016</v>
      </c>
      <c r="B1675">
        <v>-1.7149231058624051E-3</v>
      </c>
      <c r="C1675">
        <v>-1.1194146743152587E-2</v>
      </c>
      <c r="D1675">
        <v>-4.1955108649820665E-4</v>
      </c>
      <c r="E1675">
        <v>-1.3837350468787388E-3</v>
      </c>
      <c r="F1675">
        <v>-6.3273118436748638E-5</v>
      </c>
      <c r="G1675">
        <v>-1.5433112815202888E-4</v>
      </c>
      <c r="H1675">
        <v>2.0564386323038836E-3</v>
      </c>
      <c r="I1675">
        <v>1.0740866647623169E-2</v>
      </c>
      <c r="J1675">
        <v>-3.4915874175758033E-2</v>
      </c>
      <c r="K1675">
        <v>0</v>
      </c>
    </row>
    <row r="1676" spans="1:11" x14ac:dyDescent="0.25">
      <c r="A1676" s="1">
        <v>39017</v>
      </c>
      <c r="B1676">
        <v>-1.345413631319656E-3</v>
      </c>
      <c r="C1676">
        <v>-9.4251404595829969E-3</v>
      </c>
      <c r="D1676">
        <v>-6.7368675847582771E-3</v>
      </c>
      <c r="E1676">
        <v>-8.5967659659923826E-3</v>
      </c>
      <c r="F1676">
        <v>-8.9891060626964153E-4</v>
      </c>
      <c r="G1676">
        <v>4.7951530058988297E-4</v>
      </c>
      <c r="H1676">
        <v>2.401360961299216E-3</v>
      </c>
      <c r="I1676">
        <v>2.3834580790599143E-2</v>
      </c>
      <c r="J1676">
        <v>-4.7561558400170442E-2</v>
      </c>
      <c r="K1676">
        <v>0</v>
      </c>
    </row>
    <row r="1677" spans="1:11" x14ac:dyDescent="0.25">
      <c r="A1677" s="1">
        <v>39020</v>
      </c>
      <c r="B1677">
        <v>9.0678998262681901E-3</v>
      </c>
      <c r="C1677">
        <v>2.2472855852058576E-2</v>
      </c>
      <c r="D1677">
        <v>-6.2722700970477083E-3</v>
      </c>
      <c r="E1677">
        <v>-2.7972046210612538E-3</v>
      </c>
      <c r="F1677">
        <v>-7.4759726997674486E-4</v>
      </c>
      <c r="G1677">
        <v>-1.5813881599257612E-3</v>
      </c>
      <c r="H1677">
        <v>-4.0041880380474485E-3</v>
      </c>
      <c r="I1677">
        <v>-2.5499585237464904E-2</v>
      </c>
      <c r="J1677">
        <v>7.663953495136977E-2</v>
      </c>
      <c r="K1677">
        <v>1</v>
      </c>
    </row>
    <row r="1678" spans="1:11" x14ac:dyDescent="0.25">
      <c r="A1678" s="1">
        <v>39021</v>
      </c>
      <c r="B1678">
        <v>6.2820320349234867E-3</v>
      </c>
      <c r="C1678">
        <v>3.6367644170874791E-2</v>
      </c>
      <c r="D1678">
        <v>-1.7019832208246899E-3</v>
      </c>
      <c r="E1678">
        <v>8.908686558016329E-4</v>
      </c>
      <c r="F1678">
        <v>-1.7508028983529158E-3</v>
      </c>
      <c r="G1678">
        <v>-1.6143948143009571E-3</v>
      </c>
      <c r="H1678">
        <v>-3.5845935134590622E-3</v>
      </c>
      <c r="I1678">
        <v>4.5192583525426683E-2</v>
      </c>
      <c r="J1678">
        <v>2.6811659035894726E-2</v>
      </c>
      <c r="K1678">
        <v>1</v>
      </c>
    </row>
    <row r="1679" spans="1:11" x14ac:dyDescent="0.25">
      <c r="A1679" s="1">
        <v>39022</v>
      </c>
      <c r="B1679">
        <v>-1.9200367317144067E-3</v>
      </c>
      <c r="C1679">
        <v>-8.9686699827603751E-3</v>
      </c>
      <c r="D1679">
        <v>-5.8941784275902331E-3</v>
      </c>
      <c r="E1679">
        <v>-3.8236090428187979E-3</v>
      </c>
      <c r="F1679">
        <v>5.3317762424917711E-4</v>
      </c>
      <c r="G1679">
        <v>-1.8151357564124516E-3</v>
      </c>
      <c r="H1679">
        <v>-7.4796878675987156E-3</v>
      </c>
      <c r="I1679">
        <v>-2.1256834676838032E-2</v>
      </c>
      <c r="J1679">
        <v>4.2898342713241283E-3</v>
      </c>
      <c r="K1679">
        <v>1</v>
      </c>
    </row>
    <row r="1680" spans="1:11" x14ac:dyDescent="0.25">
      <c r="A1680" s="1">
        <v>39023</v>
      </c>
      <c r="B1680">
        <v>-2.5185722545579201E-3</v>
      </c>
      <c r="C1680">
        <v>3.6271114415502889E-2</v>
      </c>
      <c r="D1680">
        <v>2.7378524973387993E-3</v>
      </c>
      <c r="E1680">
        <v>3.8301947483886366E-4</v>
      </c>
      <c r="F1680">
        <v>-7.6176937308239704E-4</v>
      </c>
      <c r="G1680">
        <v>-5.6716242552883197E-4</v>
      </c>
      <c r="H1680">
        <v>-2.6032751694930801E-3</v>
      </c>
      <c r="I1680">
        <v>-2.9006911868421567E-2</v>
      </c>
      <c r="J1680">
        <v>0.10141986248064803</v>
      </c>
      <c r="K1680">
        <v>1</v>
      </c>
    </row>
    <row r="1681" spans="1:11" x14ac:dyDescent="0.25">
      <c r="A1681" s="1">
        <v>39024</v>
      </c>
      <c r="B1681">
        <v>2.2076313732205441E-3</v>
      </c>
      <c r="C1681">
        <v>-7.8500185059270609E-3</v>
      </c>
      <c r="D1681">
        <v>1.3661204310434418E-3</v>
      </c>
      <c r="E1681">
        <v>-3.8301947483886198E-4</v>
      </c>
      <c r="F1681">
        <v>1.6509928219307353E-4</v>
      </c>
      <c r="G1681">
        <v>-3.1626636944792766E-3</v>
      </c>
      <c r="H1681">
        <v>-7.1165399396258874E-3</v>
      </c>
      <c r="I1681">
        <v>1.4224410974900991E-2</v>
      </c>
      <c r="J1681">
        <v>-2.8940197847944524E-2</v>
      </c>
      <c r="K1681">
        <v>1</v>
      </c>
    </row>
    <row r="1682" spans="1:11" x14ac:dyDescent="0.25">
      <c r="A1682" s="1">
        <v>39027</v>
      </c>
      <c r="B1682">
        <v>-1.2447312705018408E-3</v>
      </c>
      <c r="C1682">
        <v>-2.3030247274699229E-2</v>
      </c>
      <c r="D1682">
        <v>6.8874894947450298E-3</v>
      </c>
      <c r="E1682">
        <v>4.9678466605111602E-3</v>
      </c>
      <c r="F1682">
        <v>-4.1915141505697586E-4</v>
      </c>
      <c r="G1682">
        <v>-6.6166315907139966E-4</v>
      </c>
      <c r="H1682">
        <v>-3.9529576174994387E-3</v>
      </c>
      <c r="I1682">
        <v>-4.6386821275042692E-3</v>
      </c>
      <c r="J1682">
        <v>-4.1317418758584377E-2</v>
      </c>
      <c r="K1682">
        <v>0</v>
      </c>
    </row>
    <row r="1683" spans="1:11" x14ac:dyDescent="0.25">
      <c r="A1683" s="1">
        <v>39028</v>
      </c>
      <c r="B1683">
        <v>4.8569829759486675E-3</v>
      </c>
      <c r="C1683">
        <v>0</v>
      </c>
      <c r="D1683">
        <v>2.3698699199882663E-3</v>
      </c>
      <c r="E1683">
        <v>-1.3986905452739375E-3</v>
      </c>
      <c r="F1683">
        <v>1.1427266698877008E-3</v>
      </c>
      <c r="G1683">
        <v>-4.2190551454332318E-4</v>
      </c>
      <c r="H1683">
        <v>1.9649987423706124E-3</v>
      </c>
      <c r="I1683">
        <v>8.5219163363271344E-2</v>
      </c>
      <c r="J1683">
        <v>-9.4407227754200213E-2</v>
      </c>
      <c r="K1683">
        <v>1</v>
      </c>
    </row>
    <row r="1684" spans="1:11" x14ac:dyDescent="0.25">
      <c r="A1684" s="1">
        <v>39029</v>
      </c>
      <c r="B1684">
        <v>2.6725572572623697E-3</v>
      </c>
      <c r="C1684">
        <v>-6.2921555908892444E-3</v>
      </c>
      <c r="D1684">
        <v>-7.2968251806557489E-3</v>
      </c>
      <c r="E1684">
        <v>-6.5105227732464932E-3</v>
      </c>
      <c r="F1684">
        <v>-6.2198924313717357E-4</v>
      </c>
      <c r="G1684">
        <v>1.6039161389340008E-4</v>
      </c>
      <c r="H1684">
        <v>-4.109509290426876E-3</v>
      </c>
      <c r="I1684">
        <v>8.5841086231200348E-3</v>
      </c>
      <c r="J1684">
        <v>-2.4623996100655351E-2</v>
      </c>
      <c r="K1684">
        <v>1</v>
      </c>
    </row>
    <row r="1685" spans="1:11" x14ac:dyDescent="0.25">
      <c r="A1685" s="1">
        <v>39030</v>
      </c>
      <c r="B1685">
        <v>1.0108952899508309E-3</v>
      </c>
      <c r="C1685">
        <v>-3.1138046788603834E-2</v>
      </c>
      <c r="D1685">
        <v>3.3156247165512802E-3</v>
      </c>
      <c r="E1685">
        <v>3.1967292743100145E-3</v>
      </c>
      <c r="F1685">
        <v>-1.0798794125475414E-3</v>
      </c>
      <c r="G1685">
        <v>-6.1350552424893558E-4</v>
      </c>
      <c r="H1685">
        <v>-7.0770398755526799E-4</v>
      </c>
      <c r="I1685">
        <v>1.4698722259050285E-3</v>
      </c>
      <c r="J1685">
        <v>-7.3553708279177968E-2</v>
      </c>
      <c r="K1685">
        <v>1</v>
      </c>
    </row>
    <row r="1686" spans="1:11" x14ac:dyDescent="0.25">
      <c r="A1686" s="1">
        <v>39031</v>
      </c>
      <c r="B1686">
        <v>-2.1353121172510208E-3</v>
      </c>
      <c r="C1686">
        <v>2.3898196160916808E-2</v>
      </c>
      <c r="D1686">
        <v>9.3319200833739198E-4</v>
      </c>
      <c r="E1686">
        <v>-5.2480120448675392E-3</v>
      </c>
      <c r="F1686">
        <v>-5.0846595831370198E-5</v>
      </c>
      <c r="G1686">
        <v>2.1427760797580327E-4</v>
      </c>
      <c r="H1686">
        <v>1.9220885874437876E-3</v>
      </c>
      <c r="I1686">
        <v>-2.5071813209669305E-2</v>
      </c>
      <c r="J1686">
        <v>8.6443567584757297E-2</v>
      </c>
      <c r="K1686">
        <v>1</v>
      </c>
    </row>
    <row r="1687" spans="1:11" x14ac:dyDescent="0.25">
      <c r="A1687" s="1">
        <v>39034</v>
      </c>
      <c r="B1687">
        <v>-2.6191664624445922E-3</v>
      </c>
      <c r="C1687">
        <v>-2.0184171464545379E-2</v>
      </c>
      <c r="D1687">
        <v>-2.5471231295288118E-3</v>
      </c>
      <c r="E1687">
        <v>-1.6697711155968899E-3</v>
      </c>
      <c r="F1687">
        <v>-1.525553015925323E-4</v>
      </c>
      <c r="G1687">
        <v>-1.063787391208349E-3</v>
      </c>
      <c r="H1687">
        <v>-4.7335451545004858E-3</v>
      </c>
      <c r="I1687">
        <v>-5.0577385739239027E-2</v>
      </c>
      <c r="J1687">
        <v>1.5340795588688172E-2</v>
      </c>
      <c r="K1687">
        <v>0</v>
      </c>
    </row>
    <row r="1688" spans="1:11" x14ac:dyDescent="0.25">
      <c r="A1688" s="1">
        <v>39035</v>
      </c>
      <c r="B1688">
        <v>3.0128561837916216E-3</v>
      </c>
      <c r="C1688">
        <v>6.4665352357461342E-3</v>
      </c>
      <c r="D1688">
        <v>5.0877749026721078E-3</v>
      </c>
      <c r="E1688">
        <v>3.9771686269575255E-3</v>
      </c>
      <c r="F1688">
        <v>-1.3986280752882575E-4</v>
      </c>
      <c r="G1688">
        <v>-1.1381945488314299E-3</v>
      </c>
      <c r="H1688">
        <v>-4.4873571182805156E-3</v>
      </c>
      <c r="I1688">
        <v>1.0562605599467268E-2</v>
      </c>
      <c r="J1688">
        <v>1.8137142905214508E-3</v>
      </c>
      <c r="K1688">
        <v>0</v>
      </c>
    </row>
    <row r="1689" spans="1:11" x14ac:dyDescent="0.25">
      <c r="A1689" s="1">
        <v>39036</v>
      </c>
      <c r="B1689">
        <v>7.0321216564271909E-3</v>
      </c>
      <c r="C1689">
        <v>-3.3711057342311605E-2</v>
      </c>
      <c r="D1689">
        <v>-4.6628035818399608E-3</v>
      </c>
      <c r="E1689">
        <v>-1.0248527671298082E-3</v>
      </c>
      <c r="F1689">
        <v>2.2885622843117252E-4</v>
      </c>
      <c r="G1689">
        <v>-2.0022195471904257E-3</v>
      </c>
      <c r="H1689">
        <v>-2.341378078405561E-3</v>
      </c>
      <c r="I1689">
        <v>1.678215265764775E-2</v>
      </c>
      <c r="J1689">
        <v>-9.4615721487635238E-2</v>
      </c>
      <c r="K1689">
        <v>1</v>
      </c>
    </row>
    <row r="1690" spans="1:11" x14ac:dyDescent="0.25">
      <c r="A1690" s="1">
        <v>39037</v>
      </c>
      <c r="B1690">
        <v>-4.4679009986218023E-4</v>
      </c>
      <c r="C1690">
        <v>-1.8260959134609088E-2</v>
      </c>
      <c r="D1690">
        <v>2.5460422817470407E-3</v>
      </c>
      <c r="E1690">
        <v>1.2816405015948269E-4</v>
      </c>
      <c r="F1690">
        <v>2.4151365622895735E-4</v>
      </c>
      <c r="G1690">
        <v>-4.4829662213295707E-4</v>
      </c>
      <c r="H1690">
        <v>-2.909170162253635E-3</v>
      </c>
      <c r="I1690">
        <v>-1.4550900584173462E-2</v>
      </c>
      <c r="J1690">
        <v>-2.3012629930884501E-2</v>
      </c>
      <c r="K1690">
        <v>1</v>
      </c>
    </row>
    <row r="1691" spans="1:11" x14ac:dyDescent="0.25">
      <c r="A1691" s="1">
        <v>39038</v>
      </c>
      <c r="B1691">
        <v>-9.6827913022172127E-3</v>
      </c>
      <c r="C1691">
        <v>-1.4655855878532745E-2</v>
      </c>
      <c r="D1691">
        <v>1.9475851873563274E-3</v>
      </c>
      <c r="E1691">
        <v>1.5366887388158221E-3</v>
      </c>
      <c r="F1691">
        <v>1.1438085022847737E-4</v>
      </c>
      <c r="G1691">
        <v>-2.5976318298379241E-3</v>
      </c>
      <c r="H1691">
        <v>-5.4868200669985247E-3</v>
      </c>
      <c r="I1691">
        <v>-4.3955759468899111E-2</v>
      </c>
      <c r="J1691">
        <v>2.1809470704089704E-2</v>
      </c>
      <c r="K1691">
        <v>0</v>
      </c>
    </row>
    <row r="1692" spans="1:11" x14ac:dyDescent="0.25">
      <c r="A1692" s="1">
        <v>39041</v>
      </c>
      <c r="B1692">
        <v>-3.3848584324078722E-4</v>
      </c>
      <c r="C1692">
        <v>-1.0885807645251057E-2</v>
      </c>
      <c r="D1692">
        <v>-3.8140487817193529E-3</v>
      </c>
      <c r="E1692">
        <v>-2.1776733130342302E-3</v>
      </c>
      <c r="F1692">
        <v>3.4306407375640058E-4</v>
      </c>
      <c r="G1692">
        <v>-1.3571055454740723E-3</v>
      </c>
      <c r="H1692">
        <v>-4.4704875535986092E-3</v>
      </c>
      <c r="I1692">
        <v>1.2794829410385653E-2</v>
      </c>
      <c r="J1692">
        <v>-4.0169837945805233E-2</v>
      </c>
      <c r="K1692">
        <v>0</v>
      </c>
    </row>
    <row r="1693" spans="1:11" x14ac:dyDescent="0.25">
      <c r="A1693" s="1">
        <v>39042</v>
      </c>
      <c r="B1693">
        <v>1.1863001072674023E-2</v>
      </c>
      <c r="C1693">
        <v>-7.9920505313378042E-3</v>
      </c>
      <c r="D1693">
        <v>2.8830682227503498E-3</v>
      </c>
      <c r="E1693">
        <v>7.6913220045912343E-4</v>
      </c>
      <c r="F1693">
        <v>3.0484707074826479E-4</v>
      </c>
      <c r="G1693">
        <v>-2.4664329049178921E-4</v>
      </c>
      <c r="H1693">
        <v>-1.8714972372109115E-3</v>
      </c>
      <c r="I1693">
        <v>-3.8691433982396902E-3</v>
      </c>
      <c r="J1693">
        <v>-1.3252039061903371E-2</v>
      </c>
      <c r="K1693">
        <v>1</v>
      </c>
    </row>
    <row r="1694" spans="1:11" x14ac:dyDescent="0.25">
      <c r="A1694" s="1">
        <v>39043</v>
      </c>
      <c r="B1694">
        <v>3.7566306892171512E-3</v>
      </c>
      <c r="C1694">
        <v>-7.0458268332027575E-3</v>
      </c>
      <c r="D1694">
        <v>-7.6235656565913775E-4</v>
      </c>
      <c r="E1694">
        <v>-6.4090241250375712E-4</v>
      </c>
      <c r="F1694">
        <v>-3.8107336123257668E-4</v>
      </c>
      <c r="G1694">
        <v>-1.6336938216103053E-3</v>
      </c>
      <c r="H1694">
        <v>-5.4538426710155075E-3</v>
      </c>
      <c r="I1694">
        <v>-6.2219074849447768E-2</v>
      </c>
      <c r="J1694">
        <v>5.9495645523849887E-2</v>
      </c>
      <c r="K1694">
        <v>1</v>
      </c>
    </row>
    <row r="1695" spans="1:11" x14ac:dyDescent="0.25">
      <c r="A1695" s="1">
        <v>39045</v>
      </c>
      <c r="B1695">
        <v>-1.2228337914192821E-3</v>
      </c>
      <c r="C1695">
        <v>2.3953241022492796E-2</v>
      </c>
      <c r="D1695">
        <v>-1.0306296243530771E-2</v>
      </c>
      <c r="E1695">
        <v>-7.9815047810436017E-3</v>
      </c>
      <c r="F1695">
        <v>-7.6258265007196006E-4</v>
      </c>
      <c r="G1695">
        <v>-1.9299772621800439E-4</v>
      </c>
      <c r="H1695">
        <v>-3.1310875761956397E-4</v>
      </c>
      <c r="I1695">
        <v>5.154434334270485E-2</v>
      </c>
      <c r="J1695">
        <v>-8.3109120968283129E-3</v>
      </c>
      <c r="K1695">
        <v>1</v>
      </c>
    </row>
    <row r="1696" spans="1:11" x14ac:dyDescent="0.25">
      <c r="A1696" s="1">
        <v>39048</v>
      </c>
      <c r="B1696">
        <v>6.4308903302903314E-3</v>
      </c>
      <c r="C1696">
        <v>5.6555558479569966E-2</v>
      </c>
      <c r="D1696">
        <v>-7.7353200484205492E-3</v>
      </c>
      <c r="E1696">
        <v>-1.2616412388888306E-2</v>
      </c>
      <c r="F1696">
        <v>-1.5396461855928612E-3</v>
      </c>
      <c r="G1696">
        <v>-7.0573154699578996E-3</v>
      </c>
      <c r="H1696">
        <v>-2.0700337414132661E-2</v>
      </c>
      <c r="I1696">
        <v>3.382157711202164E-4</v>
      </c>
      <c r="J1696">
        <v>0.1203449448167254</v>
      </c>
      <c r="K1696">
        <v>1</v>
      </c>
    </row>
    <row r="1697" spans="1:11" x14ac:dyDescent="0.25">
      <c r="A1697" s="1">
        <v>39049</v>
      </c>
      <c r="B1697">
        <v>3.8883192733131944E-3</v>
      </c>
      <c r="C1697">
        <v>0.13655570573576464</v>
      </c>
      <c r="D1697">
        <v>2.0686095981978085E-3</v>
      </c>
      <c r="E1697">
        <v>-2.4900084944487139E-3</v>
      </c>
      <c r="F1697">
        <v>-1.3252292419521148E-3</v>
      </c>
      <c r="G1697">
        <v>-5.8704222683212265E-7</v>
      </c>
      <c r="H1697">
        <v>4.6417786858944316E-3</v>
      </c>
      <c r="I1697">
        <v>0.15782223241991142</v>
      </c>
      <c r="J1697">
        <v>0.11331793913130297</v>
      </c>
      <c r="K1697">
        <v>1</v>
      </c>
    </row>
    <row r="1698" spans="1:11" x14ac:dyDescent="0.25">
      <c r="A1698" s="1">
        <v>39050</v>
      </c>
      <c r="B1698">
        <v>1.3477276330012683E-3</v>
      </c>
      <c r="C1698">
        <v>-5.6871510954606769E-2</v>
      </c>
      <c r="D1698">
        <v>4.3042225086677735E-4</v>
      </c>
      <c r="E1698">
        <v>-2.7593473916950116E-3</v>
      </c>
      <c r="F1698">
        <v>3.5696528891658667E-4</v>
      </c>
      <c r="G1698">
        <v>-1.1987989841930301E-3</v>
      </c>
      <c r="H1698">
        <v>-6.4103187164694202E-3</v>
      </c>
      <c r="I1698">
        <v>-4.1452753858567132E-3</v>
      </c>
      <c r="J1698">
        <v>-0.11926925159080479</v>
      </c>
      <c r="K1698">
        <v>1</v>
      </c>
    </row>
    <row r="1699" spans="1:11" x14ac:dyDescent="0.25">
      <c r="A1699" s="1">
        <v>39051</v>
      </c>
      <c r="B1699">
        <v>-3.2988784112670497E-4</v>
      </c>
      <c r="C1699">
        <v>-7.0407690410865836E-2</v>
      </c>
      <c r="D1699">
        <v>4.3023706725701623E-4</v>
      </c>
      <c r="E1699">
        <v>2.631232747715068E-4</v>
      </c>
      <c r="F1699">
        <v>-1.7094893556623446E-3</v>
      </c>
      <c r="G1699">
        <v>2.3251056149718673E-3</v>
      </c>
      <c r="H1699">
        <v>8.0066410961354088E-3</v>
      </c>
      <c r="I1699">
        <v>0.12620988134877736</v>
      </c>
      <c r="J1699">
        <v>-0.388386189264946</v>
      </c>
      <c r="K1699">
        <v>1</v>
      </c>
    </row>
    <row r="1700" spans="1:11" x14ac:dyDescent="0.25">
      <c r="A1700" s="1">
        <v>39052</v>
      </c>
      <c r="B1700">
        <v>-5.4991888710189752E-5</v>
      </c>
      <c r="C1700">
        <v>7.3597388320801368E-3</v>
      </c>
      <c r="D1700">
        <v>-4.3971274020410235E-3</v>
      </c>
      <c r="E1700">
        <v>-7.6588252359006586E-3</v>
      </c>
      <c r="F1700">
        <v>1.5320778836232164E-4</v>
      </c>
      <c r="G1700">
        <v>-1.764425484324786E-3</v>
      </c>
      <c r="H1700">
        <v>-1.4605531935551318E-3</v>
      </c>
      <c r="I1700">
        <v>-4.3155025172135217E-3</v>
      </c>
      <c r="J1700">
        <v>3.1411516221760874E-2</v>
      </c>
      <c r="K1700">
        <v>1</v>
      </c>
    </row>
    <row r="1701" spans="1:11" x14ac:dyDescent="0.25">
      <c r="A1701" s="1">
        <v>39055</v>
      </c>
      <c r="B1701">
        <v>-6.0511045111786004E-4</v>
      </c>
      <c r="C1701">
        <v>6.6484381077366789E-2</v>
      </c>
      <c r="D1701">
        <v>-2.4223560594820192E-3</v>
      </c>
      <c r="E1701">
        <v>-5.1830802457311035E-3</v>
      </c>
      <c r="F1701">
        <v>-6.5129527048267877E-4</v>
      </c>
      <c r="G1701">
        <v>-1.429567175392419E-3</v>
      </c>
      <c r="H1701">
        <v>-5.5076859669675789E-3</v>
      </c>
      <c r="I1701">
        <v>-2.1612475582129524E-2</v>
      </c>
      <c r="J1701">
        <v>0.22404213794754915</v>
      </c>
      <c r="K1701">
        <v>1</v>
      </c>
    </row>
    <row r="1702" spans="1:11" x14ac:dyDescent="0.25">
      <c r="A1702" s="1">
        <v>39056</v>
      </c>
      <c r="B1702">
        <v>9.0752842254861286E-4</v>
      </c>
      <c r="C1702">
        <v>-3.7575412171994428E-2</v>
      </c>
      <c r="D1702">
        <v>-4.331817265050982E-4</v>
      </c>
      <c r="E1702">
        <v>-1.3325338150175627E-4</v>
      </c>
      <c r="F1702">
        <v>1.277457348899092E-5</v>
      </c>
      <c r="G1702">
        <v>4.4015076825819365E-5</v>
      </c>
      <c r="H1702">
        <v>1.7583381045712316E-3</v>
      </c>
      <c r="I1702">
        <v>8.9481627482183024E-3</v>
      </c>
      <c r="J1702">
        <v>-0.11594849110932685</v>
      </c>
      <c r="K1702">
        <v>0</v>
      </c>
    </row>
    <row r="1703" spans="1:11" x14ac:dyDescent="0.25">
      <c r="A1703" s="1">
        <v>39057</v>
      </c>
      <c r="B1703">
        <v>2.1143688799633098E-3</v>
      </c>
      <c r="C1703">
        <v>3.5555593013329627E-3</v>
      </c>
      <c r="D1703">
        <v>-3.8201123032298237E-3</v>
      </c>
      <c r="E1703">
        <v>1.3325338150179213E-4</v>
      </c>
      <c r="F1703">
        <v>-9.9690711459134965E-4</v>
      </c>
      <c r="G1703">
        <v>-2.7858023720076486E-3</v>
      </c>
      <c r="H1703">
        <v>-5.6514754418729839E-3</v>
      </c>
      <c r="I1703">
        <v>-1.6493342794140425E-2</v>
      </c>
      <c r="J1703">
        <v>3.8535030463970305E-2</v>
      </c>
      <c r="K1703">
        <v>1</v>
      </c>
    </row>
    <row r="1704" spans="1:11" x14ac:dyDescent="0.25">
      <c r="A1704" s="1">
        <v>39058</v>
      </c>
      <c r="B1704">
        <v>6.5617033332894172E-3</v>
      </c>
      <c r="C1704">
        <v>5.3097469882300869E-3</v>
      </c>
      <c r="D1704">
        <v>1.1301892096302467E-3</v>
      </c>
      <c r="E1704">
        <v>1.8636853104647677E-3</v>
      </c>
      <c r="F1704">
        <v>4.2188968849805501E-4</v>
      </c>
      <c r="G1704">
        <v>-1.9736341203227129E-3</v>
      </c>
      <c r="H1704">
        <v>-8.3033054959091926E-3</v>
      </c>
      <c r="I1704">
        <v>-4.5517983444047798E-4</v>
      </c>
      <c r="J1704">
        <v>1.5019777663820207E-2</v>
      </c>
      <c r="K1704">
        <v>1</v>
      </c>
    </row>
    <row r="1705" spans="1:11" x14ac:dyDescent="0.25">
      <c r="A1705" s="1">
        <v>39059</v>
      </c>
      <c r="B1705">
        <v>4.6315847658723395E-4</v>
      </c>
      <c r="C1705">
        <v>0.11178291929313267</v>
      </c>
      <c r="D1705">
        <v>6.0803476357540757E-4</v>
      </c>
      <c r="E1705">
        <v>5.3184418219452516E-4</v>
      </c>
      <c r="F1705">
        <v>-1.9174597551986861E-4</v>
      </c>
      <c r="G1705">
        <v>-2.3493245272447195E-3</v>
      </c>
      <c r="H1705">
        <v>-8.5262490406386292E-3</v>
      </c>
      <c r="I1705">
        <v>-6.5891685769043839E-3</v>
      </c>
      <c r="J1705">
        <v>0.28285855017837924</v>
      </c>
      <c r="K1705">
        <v>1</v>
      </c>
    </row>
    <row r="1706" spans="1:11" x14ac:dyDescent="0.25">
      <c r="A1706" s="1">
        <v>39062</v>
      </c>
      <c r="B1706">
        <v>-2.0176689143970353E-3</v>
      </c>
      <c r="C1706">
        <v>-4.8513959223607558E-2</v>
      </c>
      <c r="D1706">
        <v>1.0108514084699824E-2</v>
      </c>
      <c r="E1706">
        <v>5.0384619980482796E-3</v>
      </c>
      <c r="F1706">
        <v>1.661819696387575E-4</v>
      </c>
      <c r="G1706">
        <v>-2.2804319574948545E-3</v>
      </c>
      <c r="H1706">
        <v>-9.3479303816066932E-3</v>
      </c>
      <c r="I1706">
        <v>-8.2161360973892553E-3</v>
      </c>
      <c r="J1706">
        <v>-0.10133950282628666</v>
      </c>
      <c r="K1706">
        <v>1</v>
      </c>
    </row>
    <row r="1707" spans="1:11" x14ac:dyDescent="0.25">
      <c r="A1707" s="1">
        <v>39063</v>
      </c>
      <c r="B1707">
        <v>-1.2836095766358083E-3</v>
      </c>
      <c r="C1707">
        <v>-0.11954515064978269</v>
      </c>
      <c r="D1707">
        <v>3.8608430267164469E-3</v>
      </c>
      <c r="E1707">
        <v>-2.383475704639048E-3</v>
      </c>
      <c r="F1707">
        <v>1.4050507491030683E-3</v>
      </c>
      <c r="G1707">
        <v>-2.0116437222158544E-3</v>
      </c>
      <c r="H1707">
        <v>-4.3118667079979781E-3</v>
      </c>
      <c r="I1707">
        <v>-3.9197512551665693E-3</v>
      </c>
      <c r="J1707">
        <v>-0.3038862985262023</v>
      </c>
      <c r="K1707">
        <v>1</v>
      </c>
    </row>
    <row r="1708" spans="1:11" x14ac:dyDescent="0.25">
      <c r="A1708" s="1">
        <v>39064</v>
      </c>
      <c r="B1708">
        <v>3.3557536231484191E-3</v>
      </c>
      <c r="C1708">
        <v>-5.6179923042233727E-3</v>
      </c>
      <c r="D1708">
        <v>2.6510470052418657E-3</v>
      </c>
      <c r="E1708">
        <v>1.4572434187711764E-3</v>
      </c>
      <c r="F1708">
        <v>-4.2130797597436214E-4</v>
      </c>
      <c r="G1708">
        <v>-1.6441088067550042E-3</v>
      </c>
      <c r="H1708">
        <v>-6.4101951288507578E-3</v>
      </c>
      <c r="I1708">
        <v>-6.3526670588152701E-2</v>
      </c>
      <c r="J1708">
        <v>9.3598901648203323E-2</v>
      </c>
      <c r="K1708">
        <v>1</v>
      </c>
    </row>
    <row r="1709" spans="1:11" x14ac:dyDescent="0.25">
      <c r="A1709" s="1">
        <v>39065</v>
      </c>
      <c r="B1709">
        <v>-2.645468113160777E-3</v>
      </c>
      <c r="C1709">
        <v>-4.5134881033057454E-2</v>
      </c>
      <c r="D1709">
        <v>3.6656620049884021E-3</v>
      </c>
      <c r="E1709">
        <v>2.3800090568113275E-3</v>
      </c>
      <c r="F1709">
        <v>-4.9813837781187648E-4</v>
      </c>
      <c r="G1709">
        <v>-2.3237709112502733E-3</v>
      </c>
      <c r="H1709">
        <v>-7.3965282112653571E-3</v>
      </c>
      <c r="I1709">
        <v>-3.0179903704548608E-2</v>
      </c>
      <c r="J1709">
        <v>-6.9295784847952596E-2</v>
      </c>
      <c r="K1709">
        <v>0</v>
      </c>
    </row>
    <row r="1710" spans="1:11" x14ac:dyDescent="0.25">
      <c r="A1710" s="1">
        <v>39066</v>
      </c>
      <c r="B1710">
        <v>-3.9950798792726047E-3</v>
      </c>
      <c r="C1710">
        <v>-2.084442714862958E-2</v>
      </c>
      <c r="D1710">
        <v>1.9552010309052659E-3</v>
      </c>
      <c r="E1710">
        <v>3.9541372199806942E-3</v>
      </c>
      <c r="F1710">
        <v>-8.5635593850230305E-4</v>
      </c>
      <c r="G1710">
        <v>-1.2616046026143835E-3</v>
      </c>
      <c r="H1710">
        <v>-6.1765879981282663E-4</v>
      </c>
      <c r="I1710">
        <v>2.1346993477515976E-2</v>
      </c>
      <c r="J1710">
        <v>-9.4488785512074486E-2</v>
      </c>
      <c r="K1710">
        <v>0</v>
      </c>
    </row>
    <row r="1711" spans="1:11" x14ac:dyDescent="0.25">
      <c r="A1711" s="1">
        <v>39069</v>
      </c>
      <c r="B1711">
        <v>1.1782921609326093E-3</v>
      </c>
      <c r="C1711">
        <v>7.9920505313378701E-3</v>
      </c>
      <c r="D1711">
        <v>3.6451530210015377E-3</v>
      </c>
      <c r="E1711">
        <v>6.0328051820431302E-3</v>
      </c>
      <c r="F1711">
        <v>1.3417246366414066E-3</v>
      </c>
      <c r="G1711">
        <v>-1.9865562739460342E-4</v>
      </c>
      <c r="H1711">
        <v>-2.8736670597348298E-3</v>
      </c>
      <c r="I1711">
        <v>-1.8462441061015446E-2</v>
      </c>
      <c r="J1711">
        <v>5.5157093022274915E-2</v>
      </c>
      <c r="K1711">
        <v>0</v>
      </c>
    </row>
    <row r="1712" spans="1:11" x14ac:dyDescent="0.25">
      <c r="A1712" s="1">
        <v>39070</v>
      </c>
      <c r="B1712">
        <v>8.2365599554870307E-3</v>
      </c>
      <c r="C1712">
        <v>5.3281366612936573E-2</v>
      </c>
      <c r="D1712">
        <v>3.3840947869473968E-4</v>
      </c>
      <c r="E1712">
        <v>2.614720893443048E-4</v>
      </c>
      <c r="F1712">
        <v>-1.3417246366414128E-3</v>
      </c>
      <c r="G1712">
        <v>-1.0627709029190497E-6</v>
      </c>
      <c r="H1712">
        <v>-3.7953908448188034E-4</v>
      </c>
      <c r="I1712">
        <v>1.4428285508826803E-2</v>
      </c>
      <c r="J1712">
        <v>0.1167165886929192</v>
      </c>
      <c r="K1712">
        <v>1</v>
      </c>
    </row>
    <row r="1713" spans="1:11" x14ac:dyDescent="0.25">
      <c r="A1713" s="1">
        <v>39071</v>
      </c>
      <c r="B1713">
        <v>6.2451635954586138E-4</v>
      </c>
      <c r="C1713">
        <v>-2.8710105882431253E-2</v>
      </c>
      <c r="D1713">
        <v>-2.3712748238653419E-3</v>
      </c>
      <c r="E1713">
        <v>-9.588304889208081E-3</v>
      </c>
      <c r="F1713">
        <v>2.9405560419782517E-4</v>
      </c>
      <c r="G1713">
        <v>-6.594398389630414E-5</v>
      </c>
      <c r="H1713">
        <v>-2.8065336755027208E-4</v>
      </c>
      <c r="I1713">
        <v>2.5001083850105358E-4</v>
      </c>
      <c r="J1713">
        <v>-7.5369108245664063E-2</v>
      </c>
      <c r="K1713">
        <v>1</v>
      </c>
    </row>
    <row r="1714" spans="1:11" x14ac:dyDescent="0.25">
      <c r="A1714" s="1">
        <v>39072</v>
      </c>
      <c r="B1714">
        <v>-1.6843710684446907E-3</v>
      </c>
      <c r="C1714">
        <v>-3.8910554929666762E-3</v>
      </c>
      <c r="D1714">
        <v>4.4837433943097022E-3</v>
      </c>
      <c r="E1714">
        <v>2.3727930984996314E-3</v>
      </c>
      <c r="F1714">
        <v>-9.9758286291704718E-4</v>
      </c>
      <c r="G1714">
        <v>-5.3997548598181126E-4</v>
      </c>
      <c r="H1714">
        <v>-8.496024624032063E-4</v>
      </c>
      <c r="I1714">
        <v>-9.9552716142215867E-3</v>
      </c>
      <c r="J1714">
        <v>6.1748012157308027E-3</v>
      </c>
      <c r="K1714">
        <v>1</v>
      </c>
    </row>
    <row r="1715" spans="1:11" x14ac:dyDescent="0.25">
      <c r="A1715" s="1">
        <v>39073</v>
      </c>
      <c r="B1715">
        <v>3.8535693159899723E-3</v>
      </c>
      <c r="C1715">
        <v>2.5975486403260521E-2</v>
      </c>
      <c r="D1715">
        <v>-7.599747040887804E-4</v>
      </c>
      <c r="E1715">
        <v>6.5811124454932422E-4</v>
      </c>
      <c r="F1715">
        <v>2.1750673397040151E-4</v>
      </c>
      <c r="G1715">
        <v>-1.8668498693235191E-3</v>
      </c>
      <c r="H1715">
        <v>-6.2365984402740207E-3</v>
      </c>
      <c r="I1715">
        <v>1.5767458826834096E-2</v>
      </c>
      <c r="J1715">
        <v>4.2559724228547466E-2</v>
      </c>
      <c r="K1715">
        <v>1</v>
      </c>
    </row>
    <row r="1716" spans="1:11" x14ac:dyDescent="0.25">
      <c r="A1716" s="1">
        <v>39077</v>
      </c>
      <c r="B1716">
        <v>-3.907951130724543E-3</v>
      </c>
      <c r="C1716">
        <v>7.5870087147121151E-2</v>
      </c>
      <c r="D1716">
        <v>4.1306697299541596E-3</v>
      </c>
      <c r="E1716">
        <v>3.0217457138512998E-3</v>
      </c>
      <c r="F1716">
        <v>2.3024969401776483E-4</v>
      </c>
      <c r="G1716">
        <v>-3.2640992197287338E-3</v>
      </c>
      <c r="H1716">
        <v>-1.0799143454324877E-2</v>
      </c>
      <c r="I1716">
        <v>2.9206537624435924E-2</v>
      </c>
      <c r="J1716">
        <v>0.14640697569048383</v>
      </c>
      <c r="K1716">
        <v>0</v>
      </c>
    </row>
    <row r="1717" spans="1:11" x14ac:dyDescent="0.25">
      <c r="A1717" s="1">
        <v>39078</v>
      </c>
      <c r="B1717">
        <v>-1.0194269674956652E-2</v>
      </c>
      <c r="C1717">
        <v>-8.8417905814608989E-3</v>
      </c>
      <c r="D1717">
        <v>2.6883995020841487E-3</v>
      </c>
      <c r="E1717">
        <v>1.83486290011044E-3</v>
      </c>
      <c r="F1717">
        <v>-1.2790258938964056E-5</v>
      </c>
      <c r="G1717">
        <v>-6.6478726827781179E-3</v>
      </c>
      <c r="H1717">
        <v>-2.3454330578637227E-2</v>
      </c>
      <c r="I1717">
        <v>-1.1116194260383048E-2</v>
      </c>
      <c r="J1717">
        <v>-5.6080083533740933E-3</v>
      </c>
      <c r="K1717">
        <v>0</v>
      </c>
    </row>
    <row r="1718" spans="1:11" x14ac:dyDescent="0.25">
      <c r="A1718" s="1">
        <v>39079</v>
      </c>
      <c r="B1718">
        <v>5.2179884465796539E-4</v>
      </c>
      <c r="C1718">
        <v>-5.6636138798045889E-2</v>
      </c>
      <c r="D1718">
        <v>-3.9510790755469425E-3</v>
      </c>
      <c r="E1718">
        <v>-2.4909878498347473E-3</v>
      </c>
      <c r="F1718">
        <v>0</v>
      </c>
      <c r="G1718">
        <v>-1.2522949627950281E-3</v>
      </c>
      <c r="H1718">
        <v>1.0787345638320284E-3</v>
      </c>
      <c r="I1718">
        <v>3.6591508919584827E-2</v>
      </c>
      <c r="J1718">
        <v>-0.20576951958816816</v>
      </c>
      <c r="K1718">
        <v>0</v>
      </c>
    </row>
    <row r="1719" spans="1:11" x14ac:dyDescent="0.25">
      <c r="A1719" s="1">
        <v>39080</v>
      </c>
      <c r="B1719">
        <v>-1.9221000374961797E-4</v>
      </c>
      <c r="C1719">
        <v>3.2365284502031716E-2</v>
      </c>
      <c r="D1719">
        <v>1.2626795734626709E-3</v>
      </c>
      <c r="E1719">
        <v>-3.0237320086761998E-3</v>
      </c>
      <c r="F1719">
        <v>0</v>
      </c>
      <c r="G1719">
        <v>-3.399083243896971E-3</v>
      </c>
      <c r="H1719">
        <v>-1.200800830027228E-2</v>
      </c>
      <c r="I1719">
        <v>-1.8638224018661805E-3</v>
      </c>
      <c r="J1719">
        <v>9.138647645575014E-2</v>
      </c>
      <c r="K1719">
        <v>0</v>
      </c>
    </row>
    <row r="1720" spans="1:11" x14ac:dyDescent="0.25">
      <c r="A1720" s="1">
        <v>39085</v>
      </c>
      <c r="B1720">
        <v>-5.5902220566845084E-3</v>
      </c>
      <c r="C1720">
        <v>5.0565094828701466E-2</v>
      </c>
      <c r="D1720">
        <v>1.5971087327111132E-3</v>
      </c>
      <c r="E1720">
        <v>-1.7131189535930528E-3</v>
      </c>
      <c r="F1720">
        <v>-1.7794396261581922E-3</v>
      </c>
      <c r="G1720">
        <v>-2.4004876279947367E-3</v>
      </c>
      <c r="H1720">
        <v>-9.1747155591568579E-3</v>
      </c>
      <c r="I1720">
        <v>-2.7657601809751884E-2</v>
      </c>
      <c r="J1720">
        <v>0.16731697235926196</v>
      </c>
      <c r="K1720">
        <v>0</v>
      </c>
    </row>
    <row r="1721" spans="1:11" x14ac:dyDescent="0.25">
      <c r="A1721" s="1">
        <v>39086</v>
      </c>
      <c r="B1721">
        <v>6.9897640038189468E-3</v>
      </c>
      <c r="C1721">
        <v>4.0683576636443543E-2</v>
      </c>
      <c r="D1721">
        <v>5.0268202366416503E-3</v>
      </c>
      <c r="E1721">
        <v>2.1080376712907774E-3</v>
      </c>
      <c r="F1721">
        <v>7.6875768795597467E-5</v>
      </c>
      <c r="G1721">
        <v>5.6271676818106598E-3</v>
      </c>
      <c r="H1721">
        <v>1.1859030194496857E-2</v>
      </c>
      <c r="I1721">
        <v>5.4214039176309946E-3</v>
      </c>
      <c r="J1721">
        <v>8.654077139254103E-2</v>
      </c>
      <c r="K1721">
        <v>1</v>
      </c>
    </row>
    <row r="1722" spans="1:11" x14ac:dyDescent="0.25">
      <c r="A1722" s="1">
        <v>39087</v>
      </c>
      <c r="B1722">
        <v>8.4651388869138849E-3</v>
      </c>
      <c r="C1722">
        <v>-4.5018217146883685E-2</v>
      </c>
      <c r="D1722">
        <v>-2.929240074176775E-3</v>
      </c>
      <c r="E1722">
        <v>5.1198011408131999E-3</v>
      </c>
      <c r="F1722">
        <v>5.1247229457924211E-5</v>
      </c>
      <c r="G1722">
        <v>3.9072876068614734E-4</v>
      </c>
      <c r="H1722">
        <v>1.3624528991385578E-2</v>
      </c>
      <c r="I1722">
        <v>-0.11805059389952205</v>
      </c>
      <c r="J1722">
        <v>3.9280035509444734E-2</v>
      </c>
      <c r="K1722">
        <v>1</v>
      </c>
    </row>
    <row r="1723" spans="1:11" x14ac:dyDescent="0.25">
      <c r="A1723" s="1">
        <v>39090</v>
      </c>
      <c r="B1723">
        <v>2.5798756959934614E-3</v>
      </c>
      <c r="C1723">
        <v>5.3289562897560976E-2</v>
      </c>
      <c r="D1723">
        <v>-5.7157422146970754E-3</v>
      </c>
      <c r="E1723">
        <v>7.0459581686696839E-3</v>
      </c>
      <c r="F1723">
        <v>-1.0249708532886088E-4</v>
      </c>
      <c r="G1723">
        <v>1.8407316814975756E-3</v>
      </c>
      <c r="H1723">
        <v>1.0683295474320396E-2</v>
      </c>
      <c r="I1723">
        <v>0.15541660490664805</v>
      </c>
      <c r="J1723">
        <v>-6.8573146609306856E-2</v>
      </c>
      <c r="K1723">
        <v>1</v>
      </c>
    </row>
    <row r="1724" spans="1:11" x14ac:dyDescent="0.25">
      <c r="A1724" s="1">
        <v>39091</v>
      </c>
      <c r="B1724">
        <v>1.3559873642761598E-4</v>
      </c>
      <c r="C1724">
        <v>-1.1599135843351918E-2</v>
      </c>
      <c r="D1724">
        <v>-5.0590220303272379E-4</v>
      </c>
      <c r="E1724">
        <v>-1.8219682291552809E-3</v>
      </c>
      <c r="F1724">
        <v>1.229272195260577E-3</v>
      </c>
      <c r="G1724">
        <v>-1.8824924753904622E-3</v>
      </c>
      <c r="H1724">
        <v>-6.9973388973558724E-3</v>
      </c>
      <c r="I1724">
        <v>-0.14522874059289628</v>
      </c>
      <c r="J1724">
        <v>0.14281771364481929</v>
      </c>
      <c r="K1724">
        <v>1</v>
      </c>
    </row>
    <row r="1725" spans="1:11" x14ac:dyDescent="0.25">
      <c r="A1725" s="1">
        <v>39092</v>
      </c>
      <c r="B1725">
        <v>-1.4654403013328119E-3</v>
      </c>
      <c r="C1725">
        <v>-7.5282664207915245E-3</v>
      </c>
      <c r="D1725">
        <v>5.3831402599310869E-3</v>
      </c>
      <c r="E1725">
        <v>1.3017445212333994E-3</v>
      </c>
      <c r="F1725">
        <v>-1.101152480023687E-3</v>
      </c>
      <c r="G1725">
        <v>-2.9939450778831105E-4</v>
      </c>
      <c r="H1725">
        <v>-3.9990534323472882E-4</v>
      </c>
      <c r="I1725">
        <v>-1.3882378197986815E-2</v>
      </c>
      <c r="J1725">
        <v>-1.2091736534042075E-3</v>
      </c>
      <c r="K1725">
        <v>1</v>
      </c>
    </row>
    <row r="1726" spans="1:11" x14ac:dyDescent="0.25">
      <c r="A1726" s="1">
        <v>39093</v>
      </c>
      <c r="B1726">
        <v>3.5513422617774568E-3</v>
      </c>
      <c r="C1726">
        <v>-3.7643452225929422E-2</v>
      </c>
      <c r="D1726">
        <v>2.9316936858268887E-3</v>
      </c>
      <c r="E1726">
        <v>5.5782722323355913E-3</v>
      </c>
      <c r="F1726">
        <v>1.5372199407684401E-4</v>
      </c>
      <c r="G1726">
        <v>9.3222916880577851E-4</v>
      </c>
      <c r="H1726">
        <v>4.330201847946343E-3</v>
      </c>
      <c r="I1726">
        <v>4.4943970248281041E-2</v>
      </c>
      <c r="J1726">
        <v>-0.12656026012115984</v>
      </c>
      <c r="K1726">
        <v>1</v>
      </c>
    </row>
    <row r="1727" spans="1:11" x14ac:dyDescent="0.25">
      <c r="A1727" s="1">
        <v>39094</v>
      </c>
      <c r="B1727">
        <v>-1.5165879684091721E-3</v>
      </c>
      <c r="C1727">
        <v>-5.3728230008161397E-2</v>
      </c>
      <c r="D1727">
        <v>7.4163916451432145E-3</v>
      </c>
      <c r="E1727">
        <v>2.4549401824826146E-3</v>
      </c>
      <c r="F1727">
        <v>-1.5767717909642542E-3</v>
      </c>
      <c r="G1727">
        <v>-2.6733126251903103E-3</v>
      </c>
      <c r="H1727">
        <v>-8.4485926255981427E-4</v>
      </c>
      <c r="I1727">
        <v>9.2719109313086565E-3</v>
      </c>
      <c r="J1727">
        <v>-0.13307721843678952</v>
      </c>
      <c r="K1727">
        <v>1</v>
      </c>
    </row>
    <row r="1728" spans="1:11" x14ac:dyDescent="0.25">
      <c r="A1728" s="1">
        <v>39098</v>
      </c>
      <c r="B1728">
        <v>4.1381048137127683E-3</v>
      </c>
      <c r="C1728">
        <v>-6.8532995645321643E-2</v>
      </c>
      <c r="D1728">
        <v>-9.9676061080920461E-4</v>
      </c>
      <c r="E1728">
        <v>-1.4205465034918495E-3</v>
      </c>
      <c r="F1728">
        <v>3.3350864224769767E-4</v>
      </c>
      <c r="G1728">
        <v>-1.3482574950114533E-3</v>
      </c>
      <c r="H1728">
        <v>5.0124721888752588E-3</v>
      </c>
      <c r="I1728">
        <v>6.3558257016312042E-2</v>
      </c>
      <c r="J1728">
        <v>-0.28048519021712437</v>
      </c>
      <c r="K1728">
        <v>1</v>
      </c>
    </row>
    <row r="1729" spans="1:11" x14ac:dyDescent="0.25">
      <c r="A1729" s="1">
        <v>39099</v>
      </c>
      <c r="B1729">
        <v>6.6981648968142491E-3</v>
      </c>
      <c r="C1729">
        <v>5.6501383592922373E-2</v>
      </c>
      <c r="D1729">
        <v>2.6558236209697113E-3</v>
      </c>
      <c r="E1729">
        <v>3.8762194425507929E-4</v>
      </c>
      <c r="F1729">
        <v>-9.8802191950659712E-4</v>
      </c>
      <c r="G1729">
        <v>-3.1211625582113285E-3</v>
      </c>
      <c r="H1729">
        <v>-9.1115364807328649E-3</v>
      </c>
      <c r="I1729">
        <v>4.0244215121673079E-3</v>
      </c>
      <c r="J1729">
        <v>0.14957462141429045</v>
      </c>
      <c r="K1729">
        <v>1</v>
      </c>
    </row>
    <row r="1730" spans="1:11" x14ac:dyDescent="0.25">
      <c r="A1730" s="1">
        <v>39100</v>
      </c>
      <c r="B1730">
        <v>-6.725155814372147E-3</v>
      </c>
      <c r="C1730">
        <v>-1.4064929467403552E-2</v>
      </c>
      <c r="D1730">
        <v>-4.1450777795577624E-4</v>
      </c>
      <c r="E1730">
        <v>-2.1985136563083987E-3</v>
      </c>
      <c r="F1730">
        <v>-1.4902940949605313E-3</v>
      </c>
      <c r="G1730">
        <v>-2.2425235586803639E-3</v>
      </c>
      <c r="H1730">
        <v>-2.5681370212372566E-3</v>
      </c>
      <c r="I1730">
        <v>-6.6731090450959315E-4</v>
      </c>
      <c r="J1730">
        <v>-3.656448267130042E-2</v>
      </c>
      <c r="K1730">
        <v>1</v>
      </c>
    </row>
    <row r="1731" spans="1:11" x14ac:dyDescent="0.25">
      <c r="A1731" s="1">
        <v>39101</v>
      </c>
      <c r="B1731">
        <v>-5.9829353989386764E-3</v>
      </c>
      <c r="C1731">
        <v>2.4254920373153382E-2</v>
      </c>
      <c r="D1731">
        <v>5.787531656919408E-3</v>
      </c>
      <c r="E1731">
        <v>-3.8847523958927441E-4</v>
      </c>
      <c r="F1731">
        <v>-9.2612846360812348E-4</v>
      </c>
      <c r="G1731">
        <v>5.6472272013255147E-3</v>
      </c>
      <c r="H1731">
        <v>1.5994259158705077E-2</v>
      </c>
      <c r="I1731">
        <v>4.0418871039448277E-3</v>
      </c>
      <c r="J1731">
        <v>5.7896104906981119E-2</v>
      </c>
      <c r="K1731">
        <v>0</v>
      </c>
    </row>
    <row r="1732" spans="1:11" x14ac:dyDescent="0.25">
      <c r="A1732" s="1">
        <v>39104</v>
      </c>
      <c r="B1732">
        <v>3.8007330442619587E-4</v>
      </c>
      <c r="C1732">
        <v>-4.2359273839141509E-2</v>
      </c>
      <c r="D1732">
        <v>-4.9476376040205247E-4</v>
      </c>
      <c r="E1732">
        <v>-1.1663320184342207E-3</v>
      </c>
      <c r="F1732">
        <v>2.5734395448084434E-4</v>
      </c>
      <c r="G1732">
        <v>3.0112512500434659E-3</v>
      </c>
      <c r="H1732">
        <v>4.255515279680989E-3</v>
      </c>
      <c r="I1732">
        <v>8.185646331368231E-3</v>
      </c>
      <c r="J1732">
        <v>-0.13009369656766198</v>
      </c>
      <c r="K1732">
        <v>0</v>
      </c>
    </row>
    <row r="1733" spans="1:11" x14ac:dyDescent="0.25">
      <c r="A1733" s="1">
        <v>39105</v>
      </c>
      <c r="B1733">
        <v>5.2249127352271534E-3</v>
      </c>
      <c r="C1733">
        <v>3.4958685020970097E-2</v>
      </c>
      <c r="D1733">
        <v>3.1293775023614511E-3</v>
      </c>
      <c r="E1733">
        <v>1.4253322788822121E-3</v>
      </c>
      <c r="F1733">
        <v>-5.1463493096039672E-5</v>
      </c>
      <c r="G1733">
        <v>-1.2076030791576804E-3</v>
      </c>
      <c r="H1733">
        <v>-5.4485457814170794E-3</v>
      </c>
      <c r="I1733">
        <v>4.8430980816634639E-3</v>
      </c>
      <c r="J1733">
        <v>8.8681983540420561E-2</v>
      </c>
      <c r="K1733">
        <v>0</v>
      </c>
    </row>
    <row r="1734" spans="1:11" x14ac:dyDescent="0.25">
      <c r="A1734" s="1">
        <v>39106</v>
      </c>
      <c r="B1734">
        <v>2.2924964527471637E-3</v>
      </c>
      <c r="C1734">
        <v>-4.0744622088014111E-2</v>
      </c>
      <c r="D1734">
        <v>-9.0486577144328613E-4</v>
      </c>
      <c r="E1734">
        <v>-5.5833424275460184E-3</v>
      </c>
      <c r="F1734">
        <v>5.7881165155979834E-4</v>
      </c>
      <c r="G1734">
        <v>1.1970760712764874E-3</v>
      </c>
      <c r="H1734">
        <v>6.5645868578058739E-3</v>
      </c>
      <c r="I1734">
        <v>1.0919544131376272E-2</v>
      </c>
      <c r="J1734">
        <v>-0.13583652839615457</v>
      </c>
      <c r="K1734">
        <v>1</v>
      </c>
    </row>
    <row r="1735" spans="1:11" x14ac:dyDescent="0.25">
      <c r="A1735" s="1">
        <v>39107</v>
      </c>
      <c r="B1735">
        <v>9.4647657338822449E-3</v>
      </c>
      <c r="C1735">
        <v>-4.4495723445662237E-2</v>
      </c>
      <c r="D1735">
        <v>-4.2886663671339769E-3</v>
      </c>
      <c r="E1735">
        <v>4.9357159558461551E-3</v>
      </c>
      <c r="F1735">
        <v>-5.6594552998752825E-4</v>
      </c>
      <c r="G1735">
        <v>4.2387994236869154E-4</v>
      </c>
      <c r="H1735">
        <v>5.8721754914189761E-3</v>
      </c>
      <c r="I1735">
        <v>1.7254101753326975E-3</v>
      </c>
      <c r="J1735">
        <v>-0.14290766660864246</v>
      </c>
      <c r="K1735">
        <v>1</v>
      </c>
    </row>
    <row r="1736" spans="1:11" x14ac:dyDescent="0.25">
      <c r="A1736" s="1">
        <v>39108</v>
      </c>
      <c r="B1736">
        <v>1.5998723514905893E-3</v>
      </c>
      <c r="C1736">
        <v>0.12617375445992951</v>
      </c>
      <c r="D1736">
        <v>-4.1334270831961236E-4</v>
      </c>
      <c r="E1736">
        <v>-1.9453997445983897E-3</v>
      </c>
      <c r="F1736">
        <v>-3.3457297219872142E-4</v>
      </c>
      <c r="G1736">
        <v>-9.4470401907350567E-4</v>
      </c>
      <c r="H1736">
        <v>1.7214732417674382E-3</v>
      </c>
      <c r="I1736">
        <v>5.2368371970594643E-2</v>
      </c>
      <c r="J1736">
        <v>0.27708720523371894</v>
      </c>
      <c r="K1736">
        <v>1</v>
      </c>
    </row>
    <row r="1737" spans="1:11" x14ac:dyDescent="0.25">
      <c r="A1737" s="1">
        <v>39111</v>
      </c>
      <c r="B1737">
        <v>-1.8133821870985978E-3</v>
      </c>
      <c r="C1737">
        <v>-8.0537348070968268E-3</v>
      </c>
      <c r="D1737">
        <v>4.9488718621424526E-3</v>
      </c>
      <c r="E1737">
        <v>5.3084866034472256E-3</v>
      </c>
      <c r="F1737">
        <v>5.0181749050619913E-4</v>
      </c>
      <c r="G1737">
        <v>-2.3567819777908553E-3</v>
      </c>
      <c r="H1737">
        <v>-2.0417330668313347E-3</v>
      </c>
      <c r="I1737">
        <v>3.1296500371570342E-2</v>
      </c>
      <c r="J1737">
        <v>-8.4283467200251358E-2</v>
      </c>
      <c r="K1737">
        <v>1</v>
      </c>
    </row>
    <row r="1738" spans="1:11" x14ac:dyDescent="0.25">
      <c r="A1738" s="1">
        <v>39112</v>
      </c>
      <c r="B1738">
        <v>3.7032639000304604E-3</v>
      </c>
      <c r="C1738">
        <v>2.8345564712795032E-2</v>
      </c>
      <c r="D1738">
        <v>2.6294181131391197E-3</v>
      </c>
      <c r="E1738">
        <v>-3.1039859375909962E-3</v>
      </c>
      <c r="F1738">
        <v>4.8870827661283282E-4</v>
      </c>
      <c r="G1738">
        <v>-1.2196099291499482E-4</v>
      </c>
      <c r="H1738">
        <v>-1.1825513956574335E-3</v>
      </c>
      <c r="I1738">
        <v>-2.0561550386040081E-3</v>
      </c>
      <c r="J1738">
        <v>8.8000581387742707E-2</v>
      </c>
      <c r="K1738">
        <v>1</v>
      </c>
    </row>
    <row r="1739" spans="1:11" x14ac:dyDescent="0.25">
      <c r="A1739" s="1">
        <v>39113</v>
      </c>
      <c r="B1739">
        <v>2.8414013673039749E-3</v>
      </c>
      <c r="C1739">
        <v>-4.3737448480378985E-2</v>
      </c>
      <c r="D1739">
        <v>-1.8069820111843741E-3</v>
      </c>
      <c r="E1739">
        <v>-5.1826899320229233E-4</v>
      </c>
      <c r="F1739">
        <v>-3.6007767778869668E-4</v>
      </c>
      <c r="G1739">
        <v>-2.0872569961301398E-3</v>
      </c>
      <c r="H1739">
        <v>-5.8878713880705742E-3</v>
      </c>
      <c r="I1739">
        <v>1.3163173000776691E-2</v>
      </c>
      <c r="J1739">
        <v>-0.16009485930242151</v>
      </c>
      <c r="K1739">
        <v>1</v>
      </c>
    </row>
    <row r="1740" spans="1:11" x14ac:dyDescent="0.25">
      <c r="A1740" s="1">
        <v>39114</v>
      </c>
      <c r="B1740">
        <v>-3.612893444570216E-3</v>
      </c>
      <c r="C1740">
        <v>-5.0525245194648696E-2</v>
      </c>
      <c r="D1740">
        <v>-6.0193956230085981E-3</v>
      </c>
      <c r="E1740">
        <v>-3.8956029008304625E-3</v>
      </c>
      <c r="F1740">
        <v>-1.286305988241995E-4</v>
      </c>
      <c r="G1740">
        <v>-3.5017110942288385E-3</v>
      </c>
      <c r="H1740">
        <v>-4.6647530053109355E-3</v>
      </c>
      <c r="I1740">
        <v>-5.3950670101360967E-3</v>
      </c>
      <c r="J1740">
        <v>-0.15921210350400283</v>
      </c>
      <c r="K1740">
        <v>1</v>
      </c>
    </row>
    <row r="1741" spans="1:11" x14ac:dyDescent="0.25">
      <c r="A1741" s="1">
        <v>39115</v>
      </c>
      <c r="B1741">
        <v>-1.9180058625024726E-3</v>
      </c>
      <c r="C1741">
        <v>-1.0612738296352262E-2</v>
      </c>
      <c r="D1741">
        <v>-1.986920100645901E-3</v>
      </c>
      <c r="E1741">
        <v>-7.8094498307128507E-4</v>
      </c>
      <c r="F1741">
        <v>-2.0990150066166205E-3</v>
      </c>
      <c r="G1741">
        <v>4.2739412338195959E-4</v>
      </c>
      <c r="H1741">
        <v>5.4115118655891307E-3</v>
      </c>
      <c r="I1741">
        <v>4.3672916176220676E-2</v>
      </c>
      <c r="J1741">
        <v>-0.16744089173449009</v>
      </c>
      <c r="K1741">
        <v>1</v>
      </c>
    </row>
    <row r="1742" spans="1:11" x14ac:dyDescent="0.25">
      <c r="A1742" s="1">
        <v>39118</v>
      </c>
      <c r="B1742">
        <v>-5.6689191043951728E-3</v>
      </c>
      <c r="C1742">
        <v>-2.2561035385646057E-2</v>
      </c>
      <c r="D1742">
        <v>3.8873544672917695E-3</v>
      </c>
      <c r="E1742">
        <v>5.19481687710393E-3</v>
      </c>
      <c r="F1742">
        <v>-4.770777146916796E-4</v>
      </c>
      <c r="G1742">
        <v>6.4866094483908513E-4</v>
      </c>
      <c r="H1742">
        <v>4.2146656405366691E-3</v>
      </c>
      <c r="I1742">
        <v>2.0289195428214042E-4</v>
      </c>
      <c r="J1742">
        <v>-9.9431288449302102E-2</v>
      </c>
      <c r="K1742">
        <v>0</v>
      </c>
    </row>
    <row r="1743" spans="1:11" x14ac:dyDescent="0.25">
      <c r="A1743" s="1">
        <v>39119</v>
      </c>
      <c r="B1743">
        <v>7.0012578220555568E-3</v>
      </c>
      <c r="C1743">
        <v>4.5572597278852996E-2</v>
      </c>
      <c r="D1743">
        <v>-7.1245434324727847E-3</v>
      </c>
      <c r="E1743">
        <v>1.682521590213644E-3</v>
      </c>
      <c r="F1743">
        <v>7.2197514900376183E-4</v>
      </c>
      <c r="G1743">
        <v>-2.0360607956661906E-3</v>
      </c>
      <c r="H1743">
        <v>-6.0161509837185715E-3</v>
      </c>
      <c r="I1743">
        <v>-3.9063767145532627E-2</v>
      </c>
      <c r="J1743">
        <v>0.29874537215783131</v>
      </c>
      <c r="K1743">
        <v>0</v>
      </c>
    </row>
    <row r="1744" spans="1:11" x14ac:dyDescent="0.25">
      <c r="A1744" s="1">
        <v>39120</v>
      </c>
      <c r="B1744">
        <v>1.1148446527027202E-2</v>
      </c>
      <c r="C1744">
        <v>9.4340322333584942E-3</v>
      </c>
      <c r="D1744">
        <v>4.9871167187729175E-4</v>
      </c>
      <c r="E1744">
        <v>-2.7193283186539019E-3</v>
      </c>
      <c r="F1744">
        <v>-4.2538656033227346E-4</v>
      </c>
      <c r="G1744">
        <v>-7.8956089738914219E-4</v>
      </c>
      <c r="H1744">
        <v>-3.3235940571894346E-3</v>
      </c>
      <c r="I1744">
        <v>7.5019878453964359E-3</v>
      </c>
      <c r="J1744">
        <v>1.4310144233819629E-2</v>
      </c>
      <c r="K1744">
        <v>1</v>
      </c>
    </row>
    <row r="1745" spans="1:11" x14ac:dyDescent="0.25">
      <c r="A1745" s="1">
        <v>39121</v>
      </c>
      <c r="B1745">
        <v>3.6537162625238213E-3</v>
      </c>
      <c r="C1745">
        <v>-3.1476132102017398E-2</v>
      </c>
      <c r="D1745">
        <v>3.7324308249814405E-3</v>
      </c>
      <c r="E1745">
        <v>-3.8976273845314213E-3</v>
      </c>
      <c r="F1745">
        <v>-1.0836193944582934E-3</v>
      </c>
      <c r="G1745">
        <v>3.9570967964909411E-4</v>
      </c>
      <c r="H1745">
        <v>-8.7583272954179069E-4</v>
      </c>
      <c r="I1745">
        <v>-2.6024530606275145E-3</v>
      </c>
      <c r="J1745">
        <v>-0.10801459348322506</v>
      </c>
      <c r="K1745">
        <v>1</v>
      </c>
    </row>
    <row r="1746" spans="1:11" x14ac:dyDescent="0.25">
      <c r="A1746" s="1">
        <v>39122</v>
      </c>
      <c r="B1746">
        <v>-1.1551286364892993E-3</v>
      </c>
      <c r="C1746">
        <v>1.1560822401076006E-2</v>
      </c>
      <c r="D1746">
        <v>2.8934009356140636E-3</v>
      </c>
      <c r="E1746">
        <v>-1.3025923425759739E-3</v>
      </c>
      <c r="F1746">
        <v>1.2907139584346047E-5</v>
      </c>
      <c r="G1746">
        <v>-1.1615583384299221E-3</v>
      </c>
      <c r="H1746">
        <v>1.6429584957291185E-3</v>
      </c>
      <c r="I1746">
        <v>9.3778716748956908E-3</v>
      </c>
      <c r="J1746">
        <v>1.7636692005448956E-2</v>
      </c>
      <c r="K1746">
        <v>1</v>
      </c>
    </row>
    <row r="1747" spans="1:11" x14ac:dyDescent="0.25">
      <c r="A1747" s="1">
        <v>39125</v>
      </c>
      <c r="B1747">
        <v>2.0992424198691159E-3</v>
      </c>
      <c r="C1747">
        <v>6.1300525863795877E-2</v>
      </c>
      <c r="D1747">
        <v>4.6942643336644113E-3</v>
      </c>
      <c r="E1747">
        <v>2.2133984689067187E-3</v>
      </c>
      <c r="F1747">
        <v>2.8391493067042735E-4</v>
      </c>
      <c r="G1747">
        <v>-1.7151893841632331E-3</v>
      </c>
      <c r="H1747">
        <v>-4.1098909814302189E-3</v>
      </c>
      <c r="I1747">
        <v>-1.2515911078820174E-2</v>
      </c>
      <c r="J1747">
        <v>0.24131919027518478</v>
      </c>
      <c r="K1747">
        <v>1</v>
      </c>
    </row>
    <row r="1748" spans="1:11" x14ac:dyDescent="0.25">
      <c r="A1748" s="1">
        <v>39126</v>
      </c>
      <c r="B1748">
        <v>-3.4661169591052674E-3</v>
      </c>
      <c r="C1748">
        <v>4.4921687391511651E-2</v>
      </c>
      <c r="D1748">
        <v>4.9285363245060775E-4</v>
      </c>
      <c r="E1748">
        <v>2.9868212582006681E-3</v>
      </c>
      <c r="F1748">
        <v>8.383689701241063E-4</v>
      </c>
      <c r="G1748">
        <v>-2.8110691132262849E-3</v>
      </c>
      <c r="H1748">
        <v>-5.3196684670710507E-3</v>
      </c>
      <c r="I1748">
        <v>-7.4726607890690716E-2</v>
      </c>
      <c r="J1748">
        <v>0.26204942486925548</v>
      </c>
      <c r="K1748">
        <v>1</v>
      </c>
    </row>
    <row r="1749" spans="1:11" x14ac:dyDescent="0.25">
      <c r="A1749" s="1">
        <v>39127</v>
      </c>
      <c r="B1749">
        <v>1.4719413881155168E-3</v>
      </c>
      <c r="C1749">
        <v>-0.11584692662951697</v>
      </c>
      <c r="D1749">
        <v>-4.1970188753313025E-3</v>
      </c>
      <c r="E1749">
        <v>-4.6789791627911076E-3</v>
      </c>
      <c r="F1749">
        <v>3.3515088548635117E-4</v>
      </c>
      <c r="G1749">
        <v>7.7675369325725177E-4</v>
      </c>
      <c r="H1749">
        <v>3.6873110303584323E-3</v>
      </c>
      <c r="I1749">
        <v>3.3798192821450398E-2</v>
      </c>
      <c r="J1749">
        <v>-0.40070161721563841</v>
      </c>
      <c r="K1749">
        <v>0</v>
      </c>
    </row>
    <row r="1750" spans="1:11" x14ac:dyDescent="0.25">
      <c r="A1750" s="1">
        <v>39128</v>
      </c>
      <c r="B1750">
        <v>1.4697779607137286E-3</v>
      </c>
      <c r="C1750">
        <v>-1.0695289116747919E-2</v>
      </c>
      <c r="D1750">
        <v>-3.7179371121121314E-3</v>
      </c>
      <c r="E1750">
        <v>-7.7159867548022331E-3</v>
      </c>
      <c r="F1750">
        <v>3.4792245546093017E-4</v>
      </c>
      <c r="G1750">
        <v>1.3921877495485695E-3</v>
      </c>
      <c r="H1750">
        <v>7.0552794575071782E-3</v>
      </c>
      <c r="I1750">
        <v>7.9665229140132798E-2</v>
      </c>
      <c r="J1750">
        <v>-0.26461292088211635</v>
      </c>
      <c r="K1750">
        <v>1</v>
      </c>
    </row>
    <row r="1751" spans="1:11" x14ac:dyDescent="0.25">
      <c r="A1751" s="1">
        <v>39129</v>
      </c>
      <c r="B1751">
        <v>1.6771052907672143E-3</v>
      </c>
      <c r="C1751">
        <v>-9.7799518797673699E-4</v>
      </c>
      <c r="D1751">
        <v>-1.0986377669809984E-2</v>
      </c>
      <c r="E1751">
        <v>-6.5664195674804734E-4</v>
      </c>
      <c r="F1751">
        <v>-1.1086189806906149E-3</v>
      </c>
      <c r="G1751">
        <v>-8.2924570034704061E-4</v>
      </c>
      <c r="H1751">
        <v>-7.9848482618803348E-4</v>
      </c>
      <c r="I1751">
        <v>-4.4057973969575941E-2</v>
      </c>
      <c r="J1751">
        <v>0.1309916193684551</v>
      </c>
      <c r="K1751">
        <v>1</v>
      </c>
    </row>
    <row r="1752" spans="1:11" x14ac:dyDescent="0.25">
      <c r="A1752" s="1">
        <v>39133</v>
      </c>
      <c r="B1752">
        <v>-2.5644810871476721E-2</v>
      </c>
      <c r="C1752">
        <v>-1.9763489118839749E-2</v>
      </c>
      <c r="D1752">
        <v>-5.0226018132687889E-4</v>
      </c>
      <c r="E1752">
        <v>1.3136289017255865E-4</v>
      </c>
      <c r="F1752">
        <v>0</v>
      </c>
      <c r="G1752">
        <v>-3.5234641580388962E-3</v>
      </c>
      <c r="H1752">
        <v>-1.0840789779078951E-2</v>
      </c>
      <c r="I1752">
        <v>-1.5046135133308516E-2</v>
      </c>
      <c r="J1752">
        <v>-3.3132258832634605E-2</v>
      </c>
      <c r="K1752">
        <v>0</v>
      </c>
    </row>
    <row r="1753" spans="1:11" x14ac:dyDescent="0.25">
      <c r="A1753" s="1">
        <v>39134</v>
      </c>
      <c r="B1753">
        <v>-9.3922745931684717E-3</v>
      </c>
      <c r="C1753">
        <v>2.1718523954643118E-2</v>
      </c>
      <c r="D1753">
        <v>5.344480362291089E-3</v>
      </c>
      <c r="E1753">
        <v>-5.2555512968983898E-4</v>
      </c>
      <c r="F1753">
        <v>-9.6782318328977358E-4</v>
      </c>
      <c r="G1753">
        <v>-3.8000390753980405E-3</v>
      </c>
      <c r="H1753">
        <v>-1.5914082746412182E-2</v>
      </c>
      <c r="I1753">
        <v>-4.4530668276596054E-2</v>
      </c>
      <c r="J1753">
        <v>0.19003810737756424</v>
      </c>
      <c r="K1753">
        <v>0</v>
      </c>
    </row>
    <row r="1754" spans="1:11" x14ac:dyDescent="0.25">
      <c r="A1754" s="1">
        <v>39135</v>
      </c>
      <c r="B1754">
        <v>-6.7475904922497856E-3</v>
      </c>
      <c r="C1754">
        <v>-3.9138993211364406E-3</v>
      </c>
      <c r="D1754">
        <v>7.55033663614171E-3</v>
      </c>
      <c r="E1754">
        <v>1.050834196265479E-3</v>
      </c>
      <c r="F1754">
        <v>-1.2911389154286705E-4</v>
      </c>
      <c r="G1754">
        <v>-2.9825898901315261E-3</v>
      </c>
      <c r="H1754">
        <v>-5.1661387961058113E-3</v>
      </c>
      <c r="I1754">
        <v>2.0998122822096538E-2</v>
      </c>
      <c r="J1754">
        <v>-6.2659454286767446E-2</v>
      </c>
      <c r="K1754">
        <v>0</v>
      </c>
    </row>
    <row r="1755" spans="1:11" x14ac:dyDescent="0.25">
      <c r="A1755" s="1">
        <v>39136</v>
      </c>
      <c r="B1755">
        <v>-7.5633375998159754E-3</v>
      </c>
      <c r="C1755">
        <v>-1.9627091678487058E-3</v>
      </c>
      <c r="D1755">
        <v>3.5480048771157312E-3</v>
      </c>
      <c r="E1755">
        <v>1.3127666576127537E-4</v>
      </c>
      <c r="F1755">
        <v>0</v>
      </c>
      <c r="G1755">
        <v>-8.1020387245753255E-4</v>
      </c>
      <c r="H1755">
        <v>3.6341482903068278E-5</v>
      </c>
      <c r="I1755">
        <v>-1.1380502018155233E-3</v>
      </c>
      <c r="J1755">
        <v>-3.9935582306257766E-3</v>
      </c>
      <c r="K1755">
        <v>0</v>
      </c>
    </row>
    <row r="1756" spans="1:11" x14ac:dyDescent="0.25">
      <c r="A1756" s="1">
        <v>39139</v>
      </c>
      <c r="B1756">
        <v>-1.7285579861818123E-2</v>
      </c>
      <c r="C1756">
        <v>3.8540415307776604E-2</v>
      </c>
      <c r="D1756">
        <v>-2.7217634023660076E-3</v>
      </c>
      <c r="E1756">
        <v>-3.418806748785609E-3</v>
      </c>
      <c r="F1756">
        <v>-2.5827780504127307E-4</v>
      </c>
      <c r="G1756">
        <v>2.1220249251768772E-4</v>
      </c>
      <c r="H1756">
        <v>-3.6789108106324554E-4</v>
      </c>
      <c r="I1756">
        <v>-7.5217448446216664E-3</v>
      </c>
      <c r="J1756">
        <v>0.14381952350870547</v>
      </c>
      <c r="K1756">
        <v>0</v>
      </c>
    </row>
    <row r="1757" spans="1:11" x14ac:dyDescent="0.25">
      <c r="A1757" s="1">
        <v>39140</v>
      </c>
      <c r="B1757">
        <v>1.4696545997616267E-2</v>
      </c>
      <c r="C1757">
        <v>5.2474071475974403E-2</v>
      </c>
      <c r="D1757">
        <v>-2.5635738662340766E-3</v>
      </c>
      <c r="E1757">
        <v>5.2673164241280851E-4</v>
      </c>
      <c r="F1757">
        <v>8.9077664825967144E-4</v>
      </c>
      <c r="G1757">
        <v>3.0866109633838957E-3</v>
      </c>
      <c r="H1757">
        <v>1.2276999211613937E-2</v>
      </c>
      <c r="I1757">
        <v>-4.5779664392698411E-3</v>
      </c>
      <c r="J1757">
        <v>0.16361660188225763</v>
      </c>
      <c r="K1757">
        <v>0</v>
      </c>
    </row>
    <row r="1758" spans="1:11" x14ac:dyDescent="0.25">
      <c r="A1758" s="1">
        <v>39141</v>
      </c>
      <c r="B1758">
        <v>1.7359441142109204E-3</v>
      </c>
      <c r="C1758">
        <v>0.49600786078029141</v>
      </c>
      <c r="D1758">
        <v>-1.7709927405511239E-2</v>
      </c>
      <c r="E1758">
        <v>-5.9417881287510271E-3</v>
      </c>
      <c r="F1758">
        <v>-7.7454338087640413E-4</v>
      </c>
      <c r="G1758">
        <v>1.7758907752854301E-2</v>
      </c>
      <c r="H1758">
        <v>7.537143668142568E-2</v>
      </c>
      <c r="I1758">
        <v>0.42906523715478206</v>
      </c>
      <c r="J1758">
        <v>0.60576833742835312</v>
      </c>
      <c r="K1758">
        <v>0</v>
      </c>
    </row>
    <row r="1759" spans="1:11" x14ac:dyDescent="0.25">
      <c r="A1759" s="1">
        <v>39142</v>
      </c>
      <c r="B1759">
        <v>9.698706161924163E-3</v>
      </c>
      <c r="C1759">
        <v>-0.1717819905512358</v>
      </c>
      <c r="D1759">
        <v>-2.1937234582277221E-3</v>
      </c>
      <c r="E1759">
        <v>1.1911853701532321E-3</v>
      </c>
      <c r="F1759">
        <v>-2.3248004650986746E-4</v>
      </c>
      <c r="G1759">
        <v>4.9875211350912853E-3</v>
      </c>
      <c r="H1759">
        <v>9.6751374982373944E-3</v>
      </c>
      <c r="I1759">
        <v>2.9488102032092005E-2</v>
      </c>
      <c r="J1759">
        <v>-0.57938161628888174</v>
      </c>
      <c r="K1759">
        <v>1</v>
      </c>
    </row>
    <row r="1760" spans="1:11" x14ac:dyDescent="0.25">
      <c r="A1760" s="1">
        <v>39143</v>
      </c>
      <c r="B1760">
        <v>1.6617861210324201E-3</v>
      </c>
      <c r="C1760">
        <v>2.5609594204324512E-2</v>
      </c>
      <c r="D1760">
        <v>-6.6952239590183406E-3</v>
      </c>
      <c r="E1760">
        <v>4.0921448431895857E-3</v>
      </c>
      <c r="F1760">
        <v>2.8413494017687604E-4</v>
      </c>
      <c r="G1760">
        <v>1.8904844109045638E-3</v>
      </c>
      <c r="H1760">
        <v>8.3732164691963772E-3</v>
      </c>
      <c r="I1760">
        <v>-4.536578864450462E-3</v>
      </c>
      <c r="J1760">
        <v>0.10439058056498418</v>
      </c>
      <c r="K1760">
        <v>1</v>
      </c>
    </row>
    <row r="1761" spans="1:11" x14ac:dyDescent="0.25">
      <c r="A1761" s="1">
        <v>39146</v>
      </c>
      <c r="B1761">
        <v>3.776408753458544E-3</v>
      </c>
      <c r="C1761">
        <v>0.16242410831465154</v>
      </c>
      <c r="D1761">
        <v>-6.8259650703998706E-3</v>
      </c>
      <c r="E1761">
        <v>-1.3182179604643209E-3</v>
      </c>
      <c r="F1761">
        <v>4.7768131818806897E-4</v>
      </c>
      <c r="G1761">
        <v>1.3161870097733563E-2</v>
      </c>
      <c r="H1761">
        <v>1.3429137821009669E-2</v>
      </c>
      <c r="I1761">
        <v>4.2096066793233973E-3</v>
      </c>
      <c r="J1761">
        <v>0.47154150944324946</v>
      </c>
      <c r="K1761">
        <v>1</v>
      </c>
    </row>
    <row r="1762" spans="1:11" x14ac:dyDescent="0.25">
      <c r="A1762" s="1">
        <v>39147</v>
      </c>
      <c r="B1762">
        <v>-1.3541390134566489E-2</v>
      </c>
      <c r="C1762">
        <v>5.3359937634210236E-2</v>
      </c>
      <c r="D1762">
        <v>-6.7866761068112206E-3</v>
      </c>
      <c r="E1762">
        <v>7.6215874850557429E-3</v>
      </c>
      <c r="F1762">
        <v>-2.7108842166651264E-4</v>
      </c>
      <c r="G1762">
        <v>2.6499060941578754E-2</v>
      </c>
      <c r="H1762">
        <v>6.3064879903562632E-2</v>
      </c>
      <c r="I1762">
        <v>8.6151719057566967E-2</v>
      </c>
      <c r="J1762">
        <v>2.6467458822391853E-4</v>
      </c>
      <c r="K1762">
        <v>1</v>
      </c>
    </row>
    <row r="1763" spans="1:11" x14ac:dyDescent="0.25">
      <c r="A1763" s="1">
        <v>39148</v>
      </c>
      <c r="B1763">
        <v>-9.9445586260738534E-3</v>
      </c>
      <c r="C1763">
        <v>-0.20697341626670693</v>
      </c>
      <c r="D1763">
        <v>4.2148787184397973E-3</v>
      </c>
      <c r="E1763">
        <v>-1.178859262857E-3</v>
      </c>
      <c r="F1763">
        <v>-1.8076645023914936E-4</v>
      </c>
      <c r="G1763">
        <v>-3.3541981042380532E-3</v>
      </c>
      <c r="H1763">
        <v>1.0904501896219127E-2</v>
      </c>
      <c r="I1763">
        <v>7.3896804793218529E-2</v>
      </c>
      <c r="J1763">
        <v>-1.001365905267338</v>
      </c>
      <c r="K1763">
        <v>0</v>
      </c>
    </row>
    <row r="1764" spans="1:11" x14ac:dyDescent="0.25">
      <c r="A1764" s="1">
        <v>39149</v>
      </c>
      <c r="B1764">
        <v>1.0549087112279492E-2</v>
      </c>
      <c r="C1764">
        <v>-4.6162041763162492E-2</v>
      </c>
      <c r="D1764">
        <v>-8.587377084177582E-4</v>
      </c>
      <c r="E1764">
        <v>-3.1504357902976915E-3</v>
      </c>
      <c r="F1764">
        <v>-5.554156395405611E-4</v>
      </c>
      <c r="G1764">
        <v>2.2979824875062659E-4</v>
      </c>
      <c r="H1764">
        <v>-1.1982667480546323E-3</v>
      </c>
      <c r="I1764">
        <v>-8.35368813870856E-3</v>
      </c>
      <c r="J1764">
        <v>-0.25797893961417179</v>
      </c>
      <c r="K1764">
        <v>0</v>
      </c>
    </row>
    <row r="1765" spans="1:11" x14ac:dyDescent="0.25">
      <c r="A1765" s="1">
        <v>39150</v>
      </c>
      <c r="B1765">
        <v>-1.0994146724854763E-3</v>
      </c>
      <c r="C1765">
        <v>-6.4363558316724218E-2</v>
      </c>
      <c r="D1765">
        <v>7.1052817863994323E-3</v>
      </c>
      <c r="E1765">
        <v>1.3138879829962882E-3</v>
      </c>
      <c r="F1765">
        <v>3.8759940314477337E-5</v>
      </c>
      <c r="G1765">
        <v>-1.3079644259090075E-3</v>
      </c>
      <c r="H1765">
        <v>-2.5530493409479276E-4</v>
      </c>
      <c r="I1765">
        <v>2.751728396981943E-2</v>
      </c>
      <c r="J1765">
        <v>-1.0109027269305539</v>
      </c>
      <c r="K1765">
        <v>0</v>
      </c>
    </row>
    <row r="1766" spans="1:11" x14ac:dyDescent="0.25">
      <c r="A1766" s="1">
        <v>39153</v>
      </c>
      <c r="B1766">
        <v>1.1456820920304556E-2</v>
      </c>
      <c r="C1766">
        <v>-1.4094666031187152E-2</v>
      </c>
      <c r="D1766">
        <v>9.4240201648110623E-3</v>
      </c>
      <c r="E1766">
        <v>1.3121639463076933E-3</v>
      </c>
      <c r="F1766">
        <v>7.7488348338814947E-4</v>
      </c>
      <c r="G1766">
        <v>3.1847913816737851E-5</v>
      </c>
      <c r="H1766">
        <v>-4.3192826166978046E-3</v>
      </c>
      <c r="I1766">
        <v>-2.7123419403583014E-2</v>
      </c>
      <c r="J1766">
        <v>0.19494904286550055</v>
      </c>
      <c r="K1766">
        <v>1</v>
      </c>
    </row>
    <row r="1767" spans="1:11" x14ac:dyDescent="0.25">
      <c r="A1767" s="1">
        <v>39154</v>
      </c>
      <c r="B1767">
        <v>6.8278145388347752E-3</v>
      </c>
      <c r="C1767">
        <v>-7.1225372331990217E-3</v>
      </c>
      <c r="D1767">
        <v>-5.9327235627538062E-3</v>
      </c>
      <c r="E1767">
        <v>-5.5226964826513049E-3</v>
      </c>
      <c r="F1767">
        <v>5.162556096126006E-4</v>
      </c>
      <c r="G1767">
        <v>-5.3097855993145253E-4</v>
      </c>
      <c r="H1767">
        <v>-1.9270656652200725E-3</v>
      </c>
      <c r="I1767">
        <v>4.2917189992579992E-3</v>
      </c>
      <c r="J1767">
        <v>-0.18760260742617257</v>
      </c>
      <c r="K1767">
        <v>1</v>
      </c>
    </row>
    <row r="1768" spans="1:11" x14ac:dyDescent="0.25">
      <c r="A1768" s="1">
        <v>39155</v>
      </c>
      <c r="B1768">
        <v>1.0315462447602739E-2</v>
      </c>
      <c r="C1768">
        <v>0.25922523608936981</v>
      </c>
      <c r="D1768">
        <v>-9.2229517988448185E-3</v>
      </c>
      <c r="E1768">
        <v>-1.7156058315510208E-3</v>
      </c>
      <c r="F1768">
        <v>-7.4865761448042153E-4</v>
      </c>
      <c r="G1768">
        <v>3.5388738920238178E-3</v>
      </c>
      <c r="H1768">
        <v>1.156919084694189E-2</v>
      </c>
      <c r="I1768">
        <v>4.3216327181086756E-2</v>
      </c>
      <c r="J1768">
        <v>1.7375732932447985</v>
      </c>
      <c r="K1768">
        <v>1</v>
      </c>
    </row>
    <row r="1769" spans="1:11" x14ac:dyDescent="0.25">
      <c r="A1769" s="1">
        <v>39156</v>
      </c>
      <c r="B1769">
        <v>8.7541302752077547E-3</v>
      </c>
      <c r="C1769">
        <v>-4.8597132608172423E-2</v>
      </c>
      <c r="D1769">
        <v>-6.007294752638356E-4</v>
      </c>
      <c r="E1769">
        <v>-1.3217025450367799E-3</v>
      </c>
      <c r="F1769">
        <v>-6.0708221369916372E-4</v>
      </c>
      <c r="G1769">
        <v>7.236657205060105E-4</v>
      </c>
      <c r="H1769">
        <v>6.5250091643135827E-3</v>
      </c>
      <c r="I1769">
        <v>1.1824259782666213E-2</v>
      </c>
      <c r="J1769">
        <v>-0.27101388433412338</v>
      </c>
      <c r="K1769">
        <v>1</v>
      </c>
    </row>
    <row r="1770" spans="1:11" x14ac:dyDescent="0.25">
      <c r="A1770" s="1">
        <v>39157</v>
      </c>
      <c r="B1770">
        <v>1.3766449107119733E-3</v>
      </c>
      <c r="C1770">
        <v>-4.9861960109410478E-2</v>
      </c>
      <c r="D1770">
        <v>1.0078664064152034E-2</v>
      </c>
      <c r="E1770">
        <v>-2.6455026609311391E-4</v>
      </c>
      <c r="F1770">
        <v>5.1668906802065646E-4</v>
      </c>
      <c r="G1770">
        <v>3.2471329923489242E-3</v>
      </c>
      <c r="H1770">
        <v>5.2465048542126779E-3</v>
      </c>
      <c r="I1770">
        <v>3.1565827889971851E-2</v>
      </c>
      <c r="J1770">
        <v>-0.49679071510239226</v>
      </c>
      <c r="K1770">
        <v>1</v>
      </c>
    </row>
    <row r="1771" spans="1:11" x14ac:dyDescent="0.25">
      <c r="A1771" s="1">
        <v>39160</v>
      </c>
      <c r="B1771">
        <v>-8.9989948373543974E-4</v>
      </c>
      <c r="C1771">
        <v>2.1674539040272601E-2</v>
      </c>
      <c r="D1771">
        <v>-7.8491999268308441E-3</v>
      </c>
      <c r="E1771">
        <v>-6.1040529230161206E-3</v>
      </c>
      <c r="F1771">
        <v>0</v>
      </c>
      <c r="G1771">
        <v>-2.1734093223272173E-3</v>
      </c>
      <c r="H1771">
        <v>-5.9717865320291106E-3</v>
      </c>
      <c r="I1771">
        <v>-1.2021509598301489E-3</v>
      </c>
      <c r="J1771">
        <v>0.17265572967013654</v>
      </c>
      <c r="K1771">
        <v>1</v>
      </c>
    </row>
    <row r="1772" spans="1:11" x14ac:dyDescent="0.25">
      <c r="A1772" s="1">
        <v>39161</v>
      </c>
      <c r="B1772">
        <v>-4.3521019785421715E-3</v>
      </c>
      <c r="C1772">
        <v>-0.14044710855475509</v>
      </c>
      <c r="D1772">
        <v>7.8491999268308667E-3</v>
      </c>
      <c r="E1772">
        <v>1.4630580517603152E-3</v>
      </c>
      <c r="F1772">
        <v>-8.6560517016158055E-4</v>
      </c>
      <c r="G1772">
        <v>1.275939600367978E-2</v>
      </c>
      <c r="H1772">
        <v>2.1192692331591254E-2</v>
      </c>
      <c r="I1772">
        <v>3.610676489332925E-2</v>
      </c>
      <c r="J1772" t="e">
        <v>#NUM!</v>
      </c>
      <c r="K1772">
        <v>1</v>
      </c>
    </row>
    <row r="1773" spans="1:11" x14ac:dyDescent="0.25">
      <c r="A1773" s="1">
        <v>39162</v>
      </c>
      <c r="B1773">
        <v>-5.5738679903669748E-3</v>
      </c>
      <c r="C1773">
        <v>-9.4830514190578197E-2</v>
      </c>
      <c r="D1773">
        <v>-6.1376034456495166E-3</v>
      </c>
      <c r="E1773">
        <v>-1.8624456627405193E-3</v>
      </c>
      <c r="F1773">
        <v>3.8767704403674008E-4</v>
      </c>
      <c r="G1773">
        <v>5.7992269118842645E-4</v>
      </c>
      <c r="H1773">
        <v>-3.6212955045789603E-3</v>
      </c>
      <c r="I1773">
        <v>6.1540714392245071E-3</v>
      </c>
      <c r="J1773" t="e">
        <v>#NUM!</v>
      </c>
      <c r="K1773">
        <v>0</v>
      </c>
    </row>
    <row r="1774" spans="1:11" x14ac:dyDescent="0.25">
      <c r="A1774" s="1">
        <v>39163</v>
      </c>
      <c r="B1774">
        <v>4.3497473414728389E-3</v>
      </c>
      <c r="C1774">
        <v>-8.4889904850936004E-2</v>
      </c>
      <c r="D1774">
        <v>7.7509863795792965E-3</v>
      </c>
      <c r="E1774">
        <v>1.0646793659428587E-3</v>
      </c>
      <c r="F1774">
        <v>-7.1085609450556217E-4</v>
      </c>
      <c r="G1774">
        <v>1.4080716707771429E-3</v>
      </c>
      <c r="H1774">
        <v>5.5308184693858358E-4</v>
      </c>
      <c r="I1774">
        <v>1.2840712774953862E-2</v>
      </c>
      <c r="J1774" t="e">
        <v>#NUM!</v>
      </c>
      <c r="K1774">
        <v>0</v>
      </c>
    </row>
    <row r="1775" spans="1:11" x14ac:dyDescent="0.25">
      <c r="A1775" s="1">
        <v>39164</v>
      </c>
      <c r="B1775">
        <v>-6.65911991045623E-4</v>
      </c>
      <c r="C1775">
        <v>5.8934249290585869E-2</v>
      </c>
      <c r="D1775">
        <v>2.5421588133569756E-3</v>
      </c>
      <c r="E1775">
        <v>-1.5974444291571755E-3</v>
      </c>
      <c r="F1775">
        <v>-9.701642925577851E-4</v>
      </c>
      <c r="G1775">
        <v>9.8595168179484265E-3</v>
      </c>
      <c r="H1775">
        <v>1.1866251556565755E-2</v>
      </c>
      <c r="I1775">
        <v>-1.0586009361501378E-2</v>
      </c>
      <c r="J1775">
        <v>-0.35166014665710227</v>
      </c>
      <c r="K1775">
        <v>0</v>
      </c>
    </row>
    <row r="1776" spans="1:11" x14ac:dyDescent="0.25">
      <c r="A1776" s="1">
        <v>39167</v>
      </c>
      <c r="B1776">
        <v>2.3420461016833787E-3</v>
      </c>
      <c r="C1776">
        <v>1.5455953617805433E-3</v>
      </c>
      <c r="D1776">
        <v>-3.3858134740234177E-4</v>
      </c>
      <c r="E1776">
        <v>2.3952107259548501E-3</v>
      </c>
      <c r="F1776">
        <v>2.717408902649835E-4</v>
      </c>
      <c r="G1776">
        <v>4.9767884564033207E-3</v>
      </c>
      <c r="H1776">
        <v>3.9966919650400356E-4</v>
      </c>
      <c r="I1776">
        <v>-2.8172345432807009E-3</v>
      </c>
      <c r="J1776">
        <v>-2.9636017235740282E-2</v>
      </c>
      <c r="K1776">
        <v>1</v>
      </c>
    </row>
    <row r="1777" spans="1:11" x14ac:dyDescent="0.25">
      <c r="A1777" s="1">
        <v>39168</v>
      </c>
      <c r="B1777">
        <v>9.3400512298081016E-3</v>
      </c>
      <c r="C1777">
        <v>1.6086137751624444E-2</v>
      </c>
      <c r="D1777">
        <v>-1.3554729286464815E-3</v>
      </c>
      <c r="E1777">
        <v>-3.1948908965191767E-3</v>
      </c>
      <c r="F1777">
        <v>1.2671486974610918E-3</v>
      </c>
      <c r="G1777">
        <v>-9.1402359474418167E-4</v>
      </c>
      <c r="H1777">
        <v>-2.5531110687717637E-3</v>
      </c>
      <c r="I1777">
        <v>-7.9350151585149737E-5</v>
      </c>
      <c r="J1777" t="e">
        <v>#NUM!</v>
      </c>
      <c r="K1777">
        <v>1</v>
      </c>
    </row>
    <row r="1778" spans="1:11" x14ac:dyDescent="0.25">
      <c r="A1778" s="1">
        <v>39169</v>
      </c>
      <c r="B1778">
        <v>4.3622290228360798E-3</v>
      </c>
      <c r="C1778">
        <v>2.4025179586989836E-2</v>
      </c>
      <c r="D1778">
        <v>-5.9359764303939481E-4</v>
      </c>
      <c r="E1778">
        <v>-1.2007205765188771E-3</v>
      </c>
      <c r="F1778">
        <v>-7.2388834598502145E-4</v>
      </c>
      <c r="G1778">
        <v>-1.8000054603950488E-3</v>
      </c>
      <c r="H1778">
        <v>-8.4756593418859119E-3</v>
      </c>
      <c r="I1778">
        <v>1.9306523102232984E-3</v>
      </c>
      <c r="J1778">
        <v>-0.41131471608877757</v>
      </c>
      <c r="K1778">
        <v>1</v>
      </c>
    </row>
    <row r="1779" spans="1:11" x14ac:dyDescent="0.25">
      <c r="A1779" s="1">
        <v>39170</v>
      </c>
      <c r="B1779">
        <v>2.7755974876007014E-3</v>
      </c>
      <c r="C1779">
        <v>0.10550887260491246</v>
      </c>
      <c r="D1779">
        <v>-8.0054932738479988E-3</v>
      </c>
      <c r="E1779">
        <v>1.2007205765188873E-3</v>
      </c>
      <c r="F1779">
        <v>-5.4326035147605101E-4</v>
      </c>
      <c r="G1779">
        <v>-6.49098056369342E-4</v>
      </c>
      <c r="H1779">
        <v>-2.8517761211236406E-4</v>
      </c>
      <c r="I1779">
        <v>3.6143483015957764E-3</v>
      </c>
      <c r="J1779" t="e">
        <v>#NUM!</v>
      </c>
      <c r="K1779">
        <v>1</v>
      </c>
    </row>
    <row r="1780" spans="1:11" x14ac:dyDescent="0.25">
      <c r="A1780" s="1">
        <v>39171</v>
      </c>
      <c r="B1780">
        <v>-4.1846476352779227E-4</v>
      </c>
      <c r="C1780">
        <v>1.0624269920229204E-2</v>
      </c>
      <c r="D1780">
        <v>7.5812791241869027E-3</v>
      </c>
      <c r="E1780">
        <v>-4.0008002133969133E-4</v>
      </c>
      <c r="F1780">
        <v>-2.0703398019131152E-4</v>
      </c>
      <c r="G1780">
        <v>-3.3553126114955264E-4</v>
      </c>
      <c r="H1780">
        <v>-4.2568928828962613E-3</v>
      </c>
      <c r="I1780">
        <v>4.4148404303217545E-3</v>
      </c>
      <c r="J1780">
        <v>-1.3363229494143771</v>
      </c>
      <c r="K1780">
        <v>1</v>
      </c>
    </row>
    <row r="1781" spans="1:11" x14ac:dyDescent="0.25">
      <c r="A1781" s="1">
        <v>39174</v>
      </c>
      <c r="B1781">
        <v>5.6605647357080126E-3</v>
      </c>
      <c r="C1781">
        <v>-3.3582739476137262E-2</v>
      </c>
      <c r="D1781">
        <v>-8.486442912557525E-5</v>
      </c>
      <c r="E1781">
        <v>-2.2701485345391855E-3</v>
      </c>
      <c r="F1781">
        <v>5.3043878880557819E-4</v>
      </c>
      <c r="G1781">
        <v>-8.5203246231491407E-4</v>
      </c>
      <c r="H1781">
        <v>-3.7160440254497998E-3</v>
      </c>
      <c r="I1781">
        <v>-9.21632689327986E-4</v>
      </c>
      <c r="J1781">
        <v>2.7494459765579036</v>
      </c>
      <c r="K1781">
        <v>1</v>
      </c>
    </row>
    <row r="1782" spans="1:11" x14ac:dyDescent="0.25">
      <c r="A1782" s="1">
        <v>39175</v>
      </c>
      <c r="B1782">
        <v>-2.995847134053859E-3</v>
      </c>
      <c r="C1782">
        <v>-7.5420309509740572E-3</v>
      </c>
      <c r="D1782">
        <v>-8.4904063514386894E-4</v>
      </c>
      <c r="E1782">
        <v>-8.0246092309377011E-4</v>
      </c>
      <c r="F1782">
        <v>1.0346745311161849E-4</v>
      </c>
      <c r="G1782">
        <v>-4.6097508468121671E-4</v>
      </c>
      <c r="H1782">
        <v>-1.3643869353484575E-3</v>
      </c>
      <c r="I1782">
        <v>7.6032194795493547E-4</v>
      </c>
      <c r="J1782">
        <v>0.21030691577924343</v>
      </c>
      <c r="K1782">
        <v>1</v>
      </c>
    </row>
    <row r="1783" spans="1:11" x14ac:dyDescent="0.25">
      <c r="A1783" s="1">
        <v>39176</v>
      </c>
      <c r="B1783">
        <v>2.7877305880373324E-3</v>
      </c>
      <c r="C1783">
        <v>-7.6493153365609662E-2</v>
      </c>
      <c r="D1783">
        <v>9.5524628484090022E-3</v>
      </c>
      <c r="E1783">
        <v>1.6042784189452526E-3</v>
      </c>
      <c r="F1783">
        <v>1.6811178179886439E-4</v>
      </c>
      <c r="G1783">
        <v>2.3134176487438697E-3</v>
      </c>
      <c r="H1783">
        <v>3.8929899889473042E-3</v>
      </c>
      <c r="I1783">
        <v>-0.14428750823900247</v>
      </c>
      <c r="J1783" t="e">
        <v>#NUM!</v>
      </c>
      <c r="K1783">
        <v>1</v>
      </c>
    </row>
    <row r="1784" spans="1:11" x14ac:dyDescent="0.25">
      <c r="A1784" s="1">
        <v>39177</v>
      </c>
      <c r="B1784">
        <v>3.2468826010117777E-3</v>
      </c>
      <c r="C1784">
        <v>-1.647977370771965E-2</v>
      </c>
      <c r="D1784">
        <v>-7.5748015236564272E-4</v>
      </c>
      <c r="E1784">
        <v>-1.0692329273152864E-3</v>
      </c>
      <c r="F1784">
        <v>6.4650853090512063E-5</v>
      </c>
      <c r="G1784">
        <v>-2.0045302299709815E-3</v>
      </c>
      <c r="H1784">
        <v>-4.3347497243917408E-3</v>
      </c>
      <c r="I1784">
        <v>-2.9422892750957493E-2</v>
      </c>
      <c r="J1784">
        <v>0.39927105889175429</v>
      </c>
      <c r="K1784">
        <v>1</v>
      </c>
    </row>
    <row r="1785" spans="1:11" x14ac:dyDescent="0.25">
      <c r="A1785" s="1">
        <v>39181</v>
      </c>
      <c r="B1785">
        <v>1.1550985721259363E-2</v>
      </c>
      <c r="C1785">
        <v>-7.5557238199785667E-4</v>
      </c>
      <c r="D1785">
        <v>-4.210703670785447E-4</v>
      </c>
      <c r="E1785">
        <v>-3.885581360782733E-3</v>
      </c>
      <c r="F1785">
        <v>-7.7608623626070896E-4</v>
      </c>
      <c r="G1785">
        <v>-3.3161112253029677E-3</v>
      </c>
      <c r="H1785">
        <v>-9.2057970030561421E-3</v>
      </c>
      <c r="I1785">
        <v>-2.1047938102404844E-2</v>
      </c>
      <c r="J1785">
        <v>0.42092118186153699</v>
      </c>
      <c r="K1785">
        <v>1</v>
      </c>
    </row>
    <row r="1786" spans="1:11" x14ac:dyDescent="0.25">
      <c r="A1786" s="1">
        <v>39182</v>
      </c>
      <c r="B1786">
        <v>1.4601347454877068E-3</v>
      </c>
      <c r="C1786">
        <v>-6.8259650703998706E-3</v>
      </c>
      <c r="D1786">
        <v>5.5439033214334755E-3</v>
      </c>
      <c r="E1786">
        <v>6.0229051773562003E-3</v>
      </c>
      <c r="F1786">
        <v>7.6315640001694911E-4</v>
      </c>
      <c r="G1786">
        <v>-7.1571709149490367E-3</v>
      </c>
      <c r="H1786">
        <v>-1.8134979260959659E-2</v>
      </c>
      <c r="I1786">
        <v>-2.7592185581840737E-2</v>
      </c>
      <c r="J1786">
        <v>0.28951893715527022</v>
      </c>
      <c r="K1786">
        <v>1</v>
      </c>
    </row>
    <row r="1787" spans="1:11" x14ac:dyDescent="0.25">
      <c r="A1787" s="1">
        <v>39183</v>
      </c>
      <c r="B1787">
        <v>6.6531899380927449E-4</v>
      </c>
      <c r="C1787">
        <v>-3.5635064047384646E-2</v>
      </c>
      <c r="D1787">
        <v>-2.4321729605992926E-3</v>
      </c>
      <c r="E1787">
        <v>-6.8287069937219497E-3</v>
      </c>
      <c r="F1787">
        <v>1.2929083992417153E-4</v>
      </c>
      <c r="G1787">
        <v>2.3422653562962833E-3</v>
      </c>
      <c r="H1787">
        <v>1.7682920707355657E-3</v>
      </c>
      <c r="I1787">
        <v>-0.14892954441058837</v>
      </c>
      <c r="J1787">
        <v>0.80125799390219243</v>
      </c>
      <c r="K1787">
        <v>1</v>
      </c>
    </row>
    <row r="1788" spans="1:11" x14ac:dyDescent="0.25">
      <c r="A1788" s="1">
        <v>39184</v>
      </c>
      <c r="B1788">
        <v>-4.7179574693954748E-3</v>
      </c>
      <c r="C1788">
        <v>6.1922721210584696E-2</v>
      </c>
      <c r="D1788">
        <v>2.5996911785972051E-3</v>
      </c>
      <c r="E1788">
        <v>4.0298207275171782E-4</v>
      </c>
      <c r="F1788">
        <v>-1.164219780939877E-3</v>
      </c>
      <c r="G1788">
        <v>-1.155207706573421E-3</v>
      </c>
      <c r="H1788">
        <v>-5.6858164999706124E-3</v>
      </c>
      <c r="I1788">
        <v>-5.5948437303795354E-2</v>
      </c>
      <c r="J1788">
        <v>0.48423701848448292</v>
      </c>
      <c r="K1788">
        <v>1</v>
      </c>
    </row>
    <row r="1789" spans="1:11" x14ac:dyDescent="0.25">
      <c r="A1789" s="1">
        <v>39185</v>
      </c>
      <c r="B1789">
        <v>9.1845864704980813E-3</v>
      </c>
      <c r="C1789">
        <v>-5.9559585018301768E-2</v>
      </c>
      <c r="D1789">
        <v>-3.1876547417957896E-3</v>
      </c>
      <c r="E1789">
        <v>-3.2284128121194341E-3</v>
      </c>
      <c r="F1789">
        <v>-1.2944146028046191E-4</v>
      </c>
      <c r="G1789">
        <v>-3.1356577271703379E-3</v>
      </c>
      <c r="H1789">
        <v>-5.9192039134354571E-3</v>
      </c>
      <c r="I1789">
        <v>2.2701659793034625E-5</v>
      </c>
      <c r="J1789">
        <v>-0.24474710499803423</v>
      </c>
      <c r="K1789">
        <v>1</v>
      </c>
    </row>
    <row r="1790" spans="1:11" x14ac:dyDescent="0.25">
      <c r="A1790" s="1">
        <v>39188</v>
      </c>
      <c r="B1790">
        <v>-1.8352838370065518E-3</v>
      </c>
      <c r="C1790">
        <v>-4.0953133462151958E-2</v>
      </c>
      <c r="D1790">
        <v>2.0982843738715823E-3</v>
      </c>
      <c r="E1790">
        <v>-3.103706694991974E-3</v>
      </c>
      <c r="F1790">
        <v>0</v>
      </c>
      <c r="G1790">
        <v>-6.7668933058357957E-4</v>
      </c>
      <c r="H1790">
        <v>-3.2092961671606975E-3</v>
      </c>
      <c r="I1790">
        <v>-2.9441272400666608E-2</v>
      </c>
      <c r="J1790">
        <v>-8.2529488971918391E-2</v>
      </c>
      <c r="K1790">
        <v>1</v>
      </c>
    </row>
    <row r="1791" spans="1:11" x14ac:dyDescent="0.25">
      <c r="A1791" s="1">
        <v>39189</v>
      </c>
      <c r="B1791">
        <v>-1.8642190365177277E-3</v>
      </c>
      <c r="C1791">
        <v>-1.8197359051907468E-2</v>
      </c>
      <c r="D1791">
        <v>4.4338550907713648E-3</v>
      </c>
      <c r="E1791">
        <v>-2.4357251554985807E-3</v>
      </c>
      <c r="F1791">
        <v>4.5297182642714084E-4</v>
      </c>
      <c r="G1791">
        <v>5.4891465406563646E-3</v>
      </c>
      <c r="H1791">
        <v>1.2587640185288235E-2</v>
      </c>
      <c r="I1791">
        <v>4.5081571398090291E-2</v>
      </c>
      <c r="J1791">
        <v>-0.29564798021329936</v>
      </c>
      <c r="K1791">
        <v>1</v>
      </c>
    </row>
    <row r="1792" spans="1:11" x14ac:dyDescent="0.25">
      <c r="A1792" s="1">
        <v>39190</v>
      </c>
      <c r="B1792">
        <v>6.6492825076394525E-3</v>
      </c>
      <c r="C1792">
        <v>1.326719294404886E-2</v>
      </c>
      <c r="D1792">
        <v>-6.4481235015605006E-3</v>
      </c>
      <c r="E1792">
        <v>-9.4883097596244628E-4</v>
      </c>
      <c r="F1792">
        <v>3.4929526801318631E-4</v>
      </c>
      <c r="G1792">
        <v>-1.4252805581542172E-3</v>
      </c>
      <c r="H1792">
        <v>-6.4694543728070165E-3</v>
      </c>
      <c r="I1792">
        <v>-6.0865059073657041E-4</v>
      </c>
      <c r="J1792">
        <v>8.2662225128863592E-2</v>
      </c>
      <c r="K1792">
        <v>1</v>
      </c>
    </row>
    <row r="1793" spans="1:11" x14ac:dyDescent="0.25">
      <c r="A1793" s="1">
        <v>39191</v>
      </c>
      <c r="B1793">
        <v>-1.0924381508943411E-3</v>
      </c>
      <c r="C1793">
        <v>2.280229087398055E-2</v>
      </c>
      <c r="D1793">
        <v>-5.7292262197955633E-3</v>
      </c>
      <c r="E1793">
        <v>-1.2212498973591722E-3</v>
      </c>
      <c r="F1793">
        <v>-1.3202005515707276E-3</v>
      </c>
      <c r="G1793">
        <v>-1.780322918147571E-3</v>
      </c>
      <c r="H1793">
        <v>-2.1285446707364074E-3</v>
      </c>
      <c r="I1793">
        <v>-0.14663732641148269</v>
      </c>
      <c r="J1793">
        <v>0.58118591120705121</v>
      </c>
      <c r="K1793">
        <v>1</v>
      </c>
    </row>
    <row r="1794" spans="1:11" x14ac:dyDescent="0.25">
      <c r="A1794" s="1">
        <v>39192</v>
      </c>
      <c r="B1794">
        <v>-1.6281676538691969E-3</v>
      </c>
      <c r="C1794">
        <v>9.6154586994419734E-3</v>
      </c>
      <c r="D1794">
        <v>-8.4498711444872161E-5</v>
      </c>
      <c r="E1794">
        <v>-2.0387366898483171E-3</v>
      </c>
      <c r="F1794">
        <v>-4.5341193250138289E-4</v>
      </c>
      <c r="G1794">
        <v>-2.0287856703400768E-3</v>
      </c>
      <c r="H1794">
        <v>-3.4122145411644021E-3</v>
      </c>
      <c r="I1794">
        <v>-7.7266606510684455E-2</v>
      </c>
      <c r="J1794">
        <v>0.18594666407233729</v>
      </c>
      <c r="K1794">
        <v>1</v>
      </c>
    </row>
    <row r="1795" spans="1:11" x14ac:dyDescent="0.25">
      <c r="A1795" s="1">
        <v>39195</v>
      </c>
      <c r="B1795">
        <v>-4.1331861365864891E-3</v>
      </c>
      <c r="C1795">
        <v>-3.8200500095334454E-2</v>
      </c>
      <c r="D1795">
        <v>2.9532148198656931E-3</v>
      </c>
      <c r="E1795">
        <v>2.7207182864054689E-4</v>
      </c>
      <c r="F1795">
        <v>7.7742361852118814E-5</v>
      </c>
      <c r="G1795">
        <v>7.0323654946604476E-3</v>
      </c>
      <c r="H1795">
        <v>1.2360085009945097E-2</v>
      </c>
      <c r="I1795">
        <v>-1.4619884275006285E-2</v>
      </c>
      <c r="J1795">
        <v>-8.1626547969759281E-2</v>
      </c>
      <c r="K1795">
        <v>0</v>
      </c>
    </row>
    <row r="1796" spans="1:11" x14ac:dyDescent="0.25">
      <c r="A1796" s="1">
        <v>39196</v>
      </c>
      <c r="B1796">
        <v>-1.1767415852266374E-3</v>
      </c>
      <c r="C1796">
        <v>7.7298521389066593E-2</v>
      </c>
      <c r="D1796">
        <v>-1.0958905206370011E-3</v>
      </c>
      <c r="E1796">
        <v>1.9024329694878096E-3</v>
      </c>
      <c r="F1796">
        <v>6.7351408506598079E-4</v>
      </c>
      <c r="G1796">
        <v>6.8888347579040279E-4</v>
      </c>
      <c r="H1796">
        <v>2.3715139550498834E-3</v>
      </c>
      <c r="I1796">
        <v>5.2380086167586959E-3</v>
      </c>
      <c r="J1796">
        <v>0.20164455901700068</v>
      </c>
      <c r="K1796">
        <v>0</v>
      </c>
    </row>
    <row r="1797" spans="1:11" x14ac:dyDescent="0.25">
      <c r="A1797" s="1">
        <v>39197</v>
      </c>
      <c r="B1797">
        <v>6.2515353955018985E-3</v>
      </c>
      <c r="C1797">
        <v>6.1162270174360536E-3</v>
      </c>
      <c r="D1797">
        <v>4.2163849340772804E-4</v>
      </c>
      <c r="E1797">
        <v>-3.3997448942293881E-3</v>
      </c>
      <c r="F1797">
        <v>3.106997241641406E-4</v>
      </c>
      <c r="G1797">
        <v>-1.2297488170191411E-3</v>
      </c>
      <c r="H1797">
        <v>-2.8331931965349753E-3</v>
      </c>
      <c r="I1797">
        <v>-4.5414990371520712E-2</v>
      </c>
      <c r="J1797">
        <v>8.1776322724416803E-2</v>
      </c>
      <c r="K1797">
        <v>0</v>
      </c>
    </row>
    <row r="1798" spans="1:11" x14ac:dyDescent="0.25">
      <c r="A1798" s="1">
        <v>39198</v>
      </c>
      <c r="B1798">
        <v>3.3013387696358156E-3</v>
      </c>
      <c r="C1798">
        <v>6.836335018291167E-3</v>
      </c>
      <c r="D1798">
        <v>5.0573163586334878E-4</v>
      </c>
      <c r="E1798">
        <v>-1.3631408871947834E-3</v>
      </c>
      <c r="F1798">
        <v>-1.1397045772792E-3</v>
      </c>
      <c r="G1798">
        <v>1.2445263055080103E-3</v>
      </c>
      <c r="H1798">
        <v>1.2502431698008987E-3</v>
      </c>
      <c r="I1798">
        <v>-1.3222218301017173E-3</v>
      </c>
      <c r="J1798">
        <v>1.7970450641927729E-2</v>
      </c>
      <c r="K1798">
        <v>1</v>
      </c>
    </row>
    <row r="1799" spans="1:11" x14ac:dyDescent="0.25">
      <c r="A1799" s="1">
        <v>39199</v>
      </c>
      <c r="B1799">
        <v>5.1082449739938461E-3</v>
      </c>
      <c r="C1799">
        <v>-3.2310502943482769E-2</v>
      </c>
      <c r="D1799">
        <v>6.8024616708613431E-3</v>
      </c>
      <c r="E1799">
        <v>2.8604528119363943E-3</v>
      </c>
      <c r="F1799">
        <v>1.825491350357243E-3</v>
      </c>
      <c r="G1799">
        <v>1.6027535662632626E-3</v>
      </c>
      <c r="H1799">
        <v>3.9386614916611801E-3</v>
      </c>
      <c r="I1799">
        <v>-4.946085988474775E-2</v>
      </c>
      <c r="J1799">
        <v>-9.5875466236808437E-3</v>
      </c>
      <c r="K1799">
        <v>1</v>
      </c>
    </row>
    <row r="1800" spans="1:11" x14ac:dyDescent="0.25">
      <c r="A1800" s="1">
        <v>39202</v>
      </c>
      <c r="B1800">
        <v>4.906595992035169E-3</v>
      </c>
      <c r="C1800">
        <v>-2.6942992680034718E-2</v>
      </c>
      <c r="D1800">
        <v>1.2546528349037661E-3</v>
      </c>
      <c r="E1800">
        <v>-1.2249065839124694E-3</v>
      </c>
      <c r="F1800">
        <v>-1.3979499014752249E-3</v>
      </c>
      <c r="G1800">
        <v>-1.5568597709886378E-3</v>
      </c>
      <c r="H1800">
        <v>-2.8672757178676476E-3</v>
      </c>
      <c r="I1800">
        <v>-3.6428650421241403E-2</v>
      </c>
      <c r="J1800">
        <v>-1.4755972225257579E-2</v>
      </c>
      <c r="K1800">
        <v>1</v>
      </c>
    </row>
    <row r="1801" spans="1:11" x14ac:dyDescent="0.25">
      <c r="A1801" s="1">
        <v>39203</v>
      </c>
      <c r="B1801">
        <v>-5.8655624007597513E-3</v>
      </c>
      <c r="C1801">
        <v>0.13292880146437835</v>
      </c>
      <c r="D1801">
        <v>-2.0919634423090597E-3</v>
      </c>
      <c r="E1801">
        <v>-3.5470705675804256E-3</v>
      </c>
      <c r="F1801">
        <v>-2.1914619591568785E-3</v>
      </c>
      <c r="G1801">
        <v>-2.1712688730831831E-3</v>
      </c>
      <c r="H1801">
        <v>-6.8253467812630451E-3</v>
      </c>
      <c r="I1801">
        <v>3.1409737884653552E-2</v>
      </c>
      <c r="J1801">
        <v>0.24865773105643019</v>
      </c>
      <c r="K1801">
        <v>1</v>
      </c>
    </row>
    <row r="1802" spans="1:11" x14ac:dyDescent="0.25">
      <c r="A1802" s="1">
        <v>39204</v>
      </c>
      <c r="B1802">
        <v>4.1321331691845393E-3</v>
      </c>
      <c r="C1802">
        <v>-5.1219272402987348E-2</v>
      </c>
      <c r="D1802">
        <v>3.5954719113038399E-3</v>
      </c>
      <c r="E1802">
        <v>4.9079853121922253E-3</v>
      </c>
      <c r="F1802">
        <v>4.1532012693175412E-4</v>
      </c>
      <c r="G1802">
        <v>-2.5303714613750389E-3</v>
      </c>
      <c r="H1802">
        <v>-6.7429124338505954E-3</v>
      </c>
      <c r="I1802">
        <v>1.2839615636709774E-3</v>
      </c>
      <c r="J1802">
        <v>-0.1079304585812503</v>
      </c>
      <c r="K1802">
        <v>1</v>
      </c>
    </row>
    <row r="1803" spans="1:11" x14ac:dyDescent="0.25">
      <c r="A1803" s="1">
        <v>39205</v>
      </c>
      <c r="B1803">
        <v>-1.0743685630748441E-2</v>
      </c>
      <c r="C1803">
        <v>-3.2345805943054813E-2</v>
      </c>
      <c r="D1803">
        <v>1.9178659203587323E-3</v>
      </c>
      <c r="E1803">
        <v>-4.0807998933988925E-4</v>
      </c>
      <c r="F1803">
        <v>-1.2976901134227367E-4</v>
      </c>
      <c r="G1803">
        <v>-1.0500882089586191E-4</v>
      </c>
      <c r="H1803">
        <v>-1.5664198628031205E-3</v>
      </c>
      <c r="I1803">
        <v>-1.2831221133174264E-2</v>
      </c>
      <c r="J1803">
        <v>-5.5083076395886471E-2</v>
      </c>
      <c r="K1803">
        <v>0</v>
      </c>
    </row>
    <row r="1804" spans="1:11" x14ac:dyDescent="0.25">
      <c r="A1804" s="1">
        <v>39206</v>
      </c>
      <c r="B1804">
        <v>5.1208061808127453E-3</v>
      </c>
      <c r="C1804">
        <v>7.642338927558957E-4</v>
      </c>
      <c r="D1804">
        <v>2.3298396293631486E-3</v>
      </c>
      <c r="E1804">
        <v>2.7173929764998861E-3</v>
      </c>
      <c r="F1804">
        <v>2.5952118487316102E-4</v>
      </c>
      <c r="G1804">
        <v>-1.7078374620888978E-3</v>
      </c>
      <c r="H1804">
        <v>-2.5799709691323152E-3</v>
      </c>
      <c r="I1804">
        <v>-5.7561705205992041E-2</v>
      </c>
      <c r="J1804">
        <v>6.6012476480974233E-2</v>
      </c>
      <c r="K1804">
        <v>0</v>
      </c>
    </row>
    <row r="1805" spans="1:11" x14ac:dyDescent="0.25">
      <c r="A1805" s="1">
        <v>39209</v>
      </c>
      <c r="B1805">
        <v>2.5282532433108887E-4</v>
      </c>
      <c r="C1805">
        <v>-1.3846375063257421E-2</v>
      </c>
      <c r="D1805">
        <v>-1.0810362368321551E-3</v>
      </c>
      <c r="E1805">
        <v>-1.9013994591705471E-3</v>
      </c>
      <c r="F1805">
        <v>-5.1910973847565716E-4</v>
      </c>
      <c r="G1805">
        <v>-3.6647009823057811E-4</v>
      </c>
      <c r="H1805">
        <v>-1.4766265398101254E-3</v>
      </c>
      <c r="I1805">
        <v>4.3241179388567273E-3</v>
      </c>
      <c r="J1805">
        <v>-3.3319189640904634E-2</v>
      </c>
      <c r="K1805">
        <v>0</v>
      </c>
    </row>
    <row r="1806" spans="1:11" x14ac:dyDescent="0.25">
      <c r="A1806" s="1">
        <v>39210</v>
      </c>
      <c r="B1806">
        <v>2.0221424668270845E-4</v>
      </c>
      <c r="C1806">
        <v>1.8419553765222335E-2</v>
      </c>
      <c r="D1806">
        <v>-1.7487617397503293E-3</v>
      </c>
      <c r="E1806">
        <v>-1.7688282726012945E-3</v>
      </c>
      <c r="F1806">
        <v>5.1923101897713714E-5</v>
      </c>
      <c r="G1806">
        <v>9.7417523357125693E-4</v>
      </c>
      <c r="H1806">
        <v>6.8912683557951137E-4</v>
      </c>
      <c r="I1806">
        <v>-1.9356181284943513E-3</v>
      </c>
      <c r="J1806">
        <v>4.0184841014265338E-2</v>
      </c>
      <c r="K1806">
        <v>0</v>
      </c>
    </row>
    <row r="1807" spans="1:11" x14ac:dyDescent="0.25">
      <c r="A1807" s="1">
        <v>39211</v>
      </c>
      <c r="B1807">
        <v>3.1542981349689846E-3</v>
      </c>
      <c r="C1807">
        <v>4.5523599104604759E-3</v>
      </c>
      <c r="D1807">
        <v>-6.6700019147851485E-4</v>
      </c>
      <c r="E1807">
        <v>5.8388379608980742E-3</v>
      </c>
      <c r="F1807">
        <v>-1.0129870996094489E-3</v>
      </c>
      <c r="G1807">
        <v>-3.8636331619416446E-3</v>
      </c>
      <c r="H1807">
        <v>-5.7929166219766286E-3</v>
      </c>
      <c r="I1807">
        <v>6.7556723539055966E-2</v>
      </c>
      <c r="J1807">
        <v>-6.5964103283541978E-2</v>
      </c>
      <c r="K1807">
        <v>1</v>
      </c>
    </row>
    <row r="1808" spans="1:11" x14ac:dyDescent="0.25">
      <c r="A1808" s="1">
        <v>39212</v>
      </c>
      <c r="B1808">
        <v>-1.6642295434245642E-3</v>
      </c>
      <c r="C1808">
        <v>-2.5298397858026445E-2</v>
      </c>
      <c r="D1808">
        <v>-7.5090738166085232E-4</v>
      </c>
      <c r="E1808">
        <v>-8.1267781799043324E-4</v>
      </c>
      <c r="F1808">
        <v>-2.9889733099301474E-4</v>
      </c>
      <c r="G1808">
        <v>-6.3846452950934126E-4</v>
      </c>
      <c r="H1808">
        <v>1.7297564256761253E-3</v>
      </c>
      <c r="I1808">
        <v>-5.0536771922445663E-2</v>
      </c>
      <c r="J1808">
        <v>4.0867344771582095E-3</v>
      </c>
      <c r="K1808">
        <v>1</v>
      </c>
    </row>
    <row r="1809" spans="1:11" x14ac:dyDescent="0.25">
      <c r="A1809" s="1">
        <v>39213</v>
      </c>
      <c r="B1809">
        <v>5.4864988887787739E-3</v>
      </c>
      <c r="C1809">
        <v>5.4394072065798764E-2</v>
      </c>
      <c r="D1809">
        <v>2.3343070207843086E-3</v>
      </c>
      <c r="E1809">
        <v>4.731336977514343E-3</v>
      </c>
      <c r="F1809">
        <v>1.9494317468213962E-4</v>
      </c>
      <c r="G1809">
        <v>-1.7683882114494305E-4</v>
      </c>
      <c r="H1809">
        <v>9.0888698540944222E-4</v>
      </c>
      <c r="I1809">
        <v>0.13349951502875601</v>
      </c>
      <c r="J1809">
        <v>-4.3508002621646828E-2</v>
      </c>
      <c r="K1809">
        <v>1</v>
      </c>
    </row>
    <row r="1810" spans="1:11" x14ac:dyDescent="0.25">
      <c r="A1810" s="1">
        <v>39216</v>
      </c>
      <c r="B1810">
        <v>1.1538655772767865E-3</v>
      </c>
      <c r="C1810">
        <v>-4.8974004596459626E-2</v>
      </c>
      <c r="D1810">
        <v>9.1556042851518151E-4</v>
      </c>
      <c r="E1810">
        <v>-1.8898493745661787E-3</v>
      </c>
      <c r="F1810">
        <v>-1.5996570001722938E-3</v>
      </c>
      <c r="G1810">
        <v>-1.7968541024155616E-3</v>
      </c>
      <c r="H1810">
        <v>-4.0335447885472197E-3</v>
      </c>
      <c r="I1810">
        <v>1.0075727572976059E-2</v>
      </c>
      <c r="J1810">
        <v>-0.1348145857549512</v>
      </c>
      <c r="K1810">
        <v>1</v>
      </c>
    </row>
    <row r="1811" spans="1:11" x14ac:dyDescent="0.25">
      <c r="A1811" s="1">
        <v>39217</v>
      </c>
      <c r="B1811">
        <v>1.2526934543894677E-3</v>
      </c>
      <c r="C1811">
        <v>7.5100309188679798E-2</v>
      </c>
      <c r="D1811">
        <v>1.8286099351945235E-3</v>
      </c>
      <c r="E1811">
        <v>-2.4350661383008764E-3</v>
      </c>
      <c r="F1811">
        <v>5.0748542068593629E-4</v>
      </c>
      <c r="G1811">
        <v>-1.3246905129748075E-3</v>
      </c>
      <c r="H1811">
        <v>-2.6979203282040207E-3</v>
      </c>
      <c r="I1811">
        <v>-1.5505070223861895E-3</v>
      </c>
      <c r="J1811">
        <v>0.1842610578811324</v>
      </c>
      <c r="K1811">
        <v>1</v>
      </c>
    </row>
    <row r="1812" spans="1:11" x14ac:dyDescent="0.25">
      <c r="A1812" s="1">
        <v>39218</v>
      </c>
      <c r="B1812">
        <v>3.0000772520469214E-3</v>
      </c>
      <c r="C1812">
        <v>3.5752630146890477E-3</v>
      </c>
      <c r="D1812">
        <v>-1.3295664248791149E-3</v>
      </c>
      <c r="E1812">
        <v>-4.2076750236425152E-3</v>
      </c>
      <c r="F1812">
        <v>-1.4311083958927677E-4</v>
      </c>
      <c r="G1812">
        <v>-9.2602737157420679E-4</v>
      </c>
      <c r="H1812">
        <v>-6.1687649080629688E-3</v>
      </c>
      <c r="I1812">
        <v>-1.4892710759871057E-2</v>
      </c>
      <c r="J1812">
        <v>2.7050935869068777E-2</v>
      </c>
      <c r="K1812">
        <v>1</v>
      </c>
    </row>
    <row r="1813" spans="1:11" x14ac:dyDescent="0.25">
      <c r="A1813" s="1">
        <v>39219</v>
      </c>
      <c r="B1813">
        <v>-9.985030274427608E-3</v>
      </c>
      <c r="C1813">
        <v>-3.7081674904531813E-2</v>
      </c>
      <c r="D1813">
        <v>3.9834077568573047E-3</v>
      </c>
      <c r="E1813">
        <v>6.5076151567382149E-3</v>
      </c>
      <c r="F1813">
        <v>-5.5962987801700943E-4</v>
      </c>
      <c r="G1813">
        <v>-2.8469607589654512E-3</v>
      </c>
      <c r="H1813">
        <v>-3.1123587647142784E-3</v>
      </c>
      <c r="I1813">
        <v>-1.2322205370226307E-2</v>
      </c>
      <c r="J1813">
        <v>-6.8783874161352773E-2</v>
      </c>
      <c r="K1813">
        <v>0</v>
      </c>
    </row>
    <row r="1814" spans="1:11" x14ac:dyDescent="0.25">
      <c r="A1814" s="1">
        <v>39220</v>
      </c>
      <c r="B1814">
        <v>1.5368532810907851E-3</v>
      </c>
      <c r="C1814">
        <v>7.4046652772369196E-4</v>
      </c>
      <c r="D1814">
        <v>4.2150564493124432E-3</v>
      </c>
      <c r="E1814">
        <v>1.2154772243957233E-3</v>
      </c>
      <c r="F1814">
        <v>-1.0289741775741526E-3</v>
      </c>
      <c r="G1814">
        <v>5.6285410913140563E-4</v>
      </c>
      <c r="H1814">
        <v>3.4306299367166237E-3</v>
      </c>
      <c r="I1814">
        <v>5.607784964426943E-3</v>
      </c>
      <c r="J1814">
        <v>-5.7065972739352858E-3</v>
      </c>
      <c r="K1814">
        <v>0</v>
      </c>
    </row>
    <row r="1815" spans="1:11" x14ac:dyDescent="0.25">
      <c r="A1815" s="1">
        <v>39223</v>
      </c>
      <c r="B1815">
        <v>3.7189710166636615E-3</v>
      </c>
      <c r="C1815">
        <v>-5.7114874055463706E-2</v>
      </c>
      <c r="D1815">
        <v>-1.0727401284538482E-3</v>
      </c>
      <c r="E1815">
        <v>-1.0803512191905151E-3</v>
      </c>
      <c r="F1815">
        <v>-6.6483730230601826E-4</v>
      </c>
      <c r="G1815">
        <v>-1.4324967766903092E-3</v>
      </c>
      <c r="H1815">
        <v>-1.2945463454225154E-3</v>
      </c>
      <c r="I1815">
        <v>1.1536908844750603E-2</v>
      </c>
      <c r="J1815">
        <v>-0.15656141088555778</v>
      </c>
      <c r="K1815">
        <v>0</v>
      </c>
    </row>
    <row r="1816" spans="1:11" x14ac:dyDescent="0.25">
      <c r="A1816" s="1">
        <v>39224</v>
      </c>
      <c r="B1816">
        <v>1.0528691654727079E-3</v>
      </c>
      <c r="C1816">
        <v>4.1448757311064309E-2</v>
      </c>
      <c r="D1816">
        <v>3.5439110729935889E-3</v>
      </c>
      <c r="E1816">
        <v>3.5068824718301967E-3</v>
      </c>
      <c r="F1816">
        <v>-2.9997326550204866E-4</v>
      </c>
      <c r="G1816">
        <v>-1.457686388009344E-3</v>
      </c>
      <c r="H1816">
        <v>-2.1660458897479859E-3</v>
      </c>
      <c r="I1816">
        <v>-9.8747476327244121E-2</v>
      </c>
      <c r="J1816">
        <v>0.22888182594704992</v>
      </c>
      <c r="K1816">
        <v>0</v>
      </c>
    </row>
    <row r="1817" spans="1:11" x14ac:dyDescent="0.25">
      <c r="A1817" s="1">
        <v>39225</v>
      </c>
      <c r="B1817">
        <v>5.9952217938963378E-3</v>
      </c>
      <c r="C1817">
        <v>-1.8209911379423054E-2</v>
      </c>
      <c r="D1817">
        <v>8.2267286459915091E-5</v>
      </c>
      <c r="E1817">
        <v>8.0753705599701561E-4</v>
      </c>
      <c r="F1817">
        <v>-1.6449304613749209E-3</v>
      </c>
      <c r="G1817">
        <v>-1.386308465987211E-3</v>
      </c>
      <c r="H1817">
        <v>3.2613267963851329E-3</v>
      </c>
      <c r="I1817">
        <v>-1.9422697262938329E-4</v>
      </c>
      <c r="J1817">
        <v>-3.9070988955919338E-2</v>
      </c>
      <c r="K1817">
        <v>1</v>
      </c>
    </row>
    <row r="1818" spans="1:11" x14ac:dyDescent="0.25">
      <c r="A1818" s="1">
        <v>39226</v>
      </c>
      <c r="B1818">
        <v>6.1327798328767698E-3</v>
      </c>
      <c r="C1818">
        <v>1.3688426660577107E-2</v>
      </c>
      <c r="D1818">
        <v>4.9346164337135299E-4</v>
      </c>
      <c r="E1818">
        <v>-1.3462576077464784E-3</v>
      </c>
      <c r="F1818">
        <v>5.4861085274248724E-4</v>
      </c>
      <c r="G1818">
        <v>1.8251611077318649E-3</v>
      </c>
      <c r="H1818">
        <v>3.1617767491357758E-3</v>
      </c>
      <c r="I1818">
        <v>4.1941843024661789E-3</v>
      </c>
      <c r="J1818">
        <v>2.4783209938790119E-2</v>
      </c>
      <c r="K1818">
        <v>1</v>
      </c>
    </row>
    <row r="1819" spans="1:11" x14ac:dyDescent="0.25">
      <c r="A1819" s="1">
        <v>39227</v>
      </c>
      <c r="B1819">
        <v>2.9659677196576654E-3</v>
      </c>
      <c r="C1819">
        <v>6.1512800221034218E-2</v>
      </c>
      <c r="D1819">
        <v>-1.8105510665657964E-3</v>
      </c>
      <c r="E1819">
        <v>2.8250506445944832E-3</v>
      </c>
      <c r="F1819">
        <v>-8.2302918560908157E-4</v>
      </c>
      <c r="G1819">
        <v>-3.8204324333717689E-3</v>
      </c>
      <c r="H1819">
        <v>-1.0062172983618532E-3</v>
      </c>
      <c r="I1819">
        <v>7.9275390165610804E-2</v>
      </c>
      <c r="J1819">
        <v>4.0566962014763182E-2</v>
      </c>
      <c r="K1819">
        <v>1</v>
      </c>
    </row>
    <row r="1820" spans="1:11" x14ac:dyDescent="0.25">
      <c r="A1820" s="1">
        <v>39231</v>
      </c>
      <c r="B1820">
        <v>-2.9907211139681149E-3</v>
      </c>
      <c r="C1820">
        <v>-5.3988310242418736E-2</v>
      </c>
      <c r="D1820">
        <v>3.2073714736211563E-3</v>
      </c>
      <c r="E1820">
        <v>-1.344266904943959E-3</v>
      </c>
      <c r="F1820">
        <v>1.0454919702672309E-4</v>
      </c>
      <c r="G1820">
        <v>-2.0448492668279439E-3</v>
      </c>
      <c r="H1820">
        <v>-5.4393920278812862E-3</v>
      </c>
      <c r="I1820">
        <v>-6.556046956157971E-2</v>
      </c>
      <c r="J1820">
        <v>-4.025053074044143E-2</v>
      </c>
      <c r="K1820">
        <v>1</v>
      </c>
    </row>
    <row r="1821" spans="1:11" x14ac:dyDescent="0.25">
      <c r="A1821" s="1">
        <v>39232</v>
      </c>
      <c r="B1821">
        <v>-1.0475990053159795E-2</v>
      </c>
      <c r="C1821">
        <v>1.4142401695218968E-2</v>
      </c>
      <c r="D1821">
        <v>-9.0360214798169665E-4</v>
      </c>
      <c r="E1821">
        <v>-1.8850146957712238E-3</v>
      </c>
      <c r="F1821">
        <v>-2.8753659754782775E-4</v>
      </c>
      <c r="G1821">
        <v>-6.2486813592384245E-3</v>
      </c>
      <c r="H1821">
        <v>-1.7895419181512419E-2</v>
      </c>
      <c r="I1821">
        <v>3.9491927612488181E-3</v>
      </c>
      <c r="J1821">
        <v>2.5960233052307515E-2</v>
      </c>
      <c r="K1821">
        <v>0</v>
      </c>
    </row>
    <row r="1822" spans="1:11" x14ac:dyDescent="0.25">
      <c r="A1822" s="1">
        <v>39233</v>
      </c>
      <c r="B1822">
        <v>-1.3498404355462139E-2</v>
      </c>
      <c r="C1822">
        <v>-5.3123263555151512E-2</v>
      </c>
      <c r="D1822">
        <v>-1.3157896635200795E-3</v>
      </c>
      <c r="E1822">
        <v>4.3033955600529734E-3</v>
      </c>
      <c r="F1822">
        <v>-4.8377080667610836E-4</v>
      </c>
      <c r="G1822">
        <v>-1.4430033709403767E-3</v>
      </c>
      <c r="H1822">
        <v>-2.5816235080203388E-3</v>
      </c>
      <c r="I1822">
        <v>-6.4471109198277797E-3</v>
      </c>
      <c r="J1822">
        <v>-0.10947363913884024</v>
      </c>
      <c r="K1822">
        <v>0</v>
      </c>
    </row>
    <row r="1823" spans="1:11" x14ac:dyDescent="0.25">
      <c r="A1823" s="1">
        <v>39234</v>
      </c>
      <c r="B1823">
        <v>-4.564820529662145E-4</v>
      </c>
      <c r="C1823">
        <v>1.7001955141157297E-2</v>
      </c>
      <c r="D1823">
        <v>2.3835954243501983E-3</v>
      </c>
      <c r="E1823">
        <v>-2.0149110181787774E-3</v>
      </c>
      <c r="F1823">
        <v>-5.2313567535686915E-5</v>
      </c>
      <c r="G1823">
        <v>-3.7089456156118934E-3</v>
      </c>
      <c r="H1823">
        <v>3.7602863789569997E-3</v>
      </c>
      <c r="I1823">
        <v>-7.0713671138091681E-3</v>
      </c>
      <c r="J1823">
        <v>4.6788941637763953E-2</v>
      </c>
      <c r="K1823">
        <v>0</v>
      </c>
    </row>
    <row r="1824" spans="1:11" x14ac:dyDescent="0.25">
      <c r="A1824" s="1">
        <v>39237</v>
      </c>
      <c r="B1824">
        <v>3.7471244188562979E-3</v>
      </c>
      <c r="C1824">
        <v>-2.0906684819313827E-2</v>
      </c>
      <c r="D1824">
        <v>2.3779274047914189E-3</v>
      </c>
      <c r="E1824">
        <v>-1.3447186196559883E-4</v>
      </c>
      <c r="F1824">
        <v>1.8308551452402323E-4</v>
      </c>
      <c r="G1824">
        <v>-2.6843408267192221E-3</v>
      </c>
      <c r="H1824">
        <v>-1.6710743327036479E-3</v>
      </c>
      <c r="I1824">
        <v>2.226581814289557E-2</v>
      </c>
      <c r="J1824">
        <v>-7.551003001673097E-2</v>
      </c>
      <c r="K1824">
        <v>0</v>
      </c>
    </row>
    <row r="1825" spans="1:11" x14ac:dyDescent="0.25">
      <c r="A1825" s="1">
        <v>39238</v>
      </c>
      <c r="B1825">
        <v>-7.6356581585488078E-3</v>
      </c>
      <c r="C1825">
        <v>3.9130423775765234E-2</v>
      </c>
      <c r="D1825">
        <v>-2.6242429362309094E-3</v>
      </c>
      <c r="E1825">
        <v>-2.8280942693021441E-3</v>
      </c>
      <c r="F1825">
        <v>4.7063746096963354E-4</v>
      </c>
      <c r="G1825">
        <v>-2.6720255264844148E-3</v>
      </c>
      <c r="H1825">
        <v>-5.1163228658795343E-3</v>
      </c>
      <c r="I1825">
        <v>-4.2138929923372136E-3</v>
      </c>
      <c r="J1825">
        <v>9.3940676509644314E-2</v>
      </c>
      <c r="K1825">
        <v>0</v>
      </c>
    </row>
    <row r="1826" spans="1:11" x14ac:dyDescent="0.25">
      <c r="A1826" s="1">
        <v>39239</v>
      </c>
      <c r="B1826">
        <v>6.6748975668460137E-3</v>
      </c>
      <c r="C1826">
        <v>2.5261372983287348E-2</v>
      </c>
      <c r="D1826">
        <v>-4.0317658596387756E-3</v>
      </c>
      <c r="E1826">
        <v>-3.1066412505125285E-3</v>
      </c>
      <c r="F1826">
        <v>-1.2162667346460908E-3</v>
      </c>
      <c r="G1826">
        <v>-2.8460407494846733E-3</v>
      </c>
      <c r="H1826">
        <v>-6.460215142569478E-3</v>
      </c>
      <c r="I1826">
        <v>-1.0582495516170753E-2</v>
      </c>
      <c r="J1826">
        <v>6.6780085139533402E-2</v>
      </c>
      <c r="K1826">
        <v>1</v>
      </c>
    </row>
    <row r="1827" spans="1:11" x14ac:dyDescent="0.25">
      <c r="A1827" s="1">
        <v>39240</v>
      </c>
      <c r="B1827">
        <v>9.6164269409978222E-3</v>
      </c>
      <c r="C1827">
        <v>8.7072514763622266E-2</v>
      </c>
      <c r="D1827">
        <v>-2.3938267240481786E-3</v>
      </c>
      <c r="E1827">
        <v>1.8921481520379623E-3</v>
      </c>
      <c r="F1827">
        <v>-8.3786088556731658E-4</v>
      </c>
      <c r="G1827">
        <v>-9.8209843057506783E-4</v>
      </c>
      <c r="H1827">
        <v>1.0550339152016783E-3</v>
      </c>
      <c r="I1827">
        <v>0.11150806538233574</v>
      </c>
      <c r="J1827">
        <v>5.91192359437238E-2</v>
      </c>
      <c r="K1827">
        <v>1</v>
      </c>
    </row>
    <row r="1828" spans="1:11" x14ac:dyDescent="0.25">
      <c r="A1828" s="1">
        <v>39241</v>
      </c>
      <c r="B1828">
        <v>1.0219430913510401E-2</v>
      </c>
      <c r="C1828">
        <v>0.13739078159146925</v>
      </c>
      <c r="D1828">
        <v>3.3052388335951384E-4</v>
      </c>
      <c r="E1828">
        <v>5.6550574833450565E-3</v>
      </c>
      <c r="F1828">
        <v>2.080267652367092E-3</v>
      </c>
      <c r="G1828">
        <v>4.6268450841238937E-3</v>
      </c>
      <c r="H1828">
        <v>1.3077061706225267E-2</v>
      </c>
      <c r="I1828">
        <v>0.11319197632177412</v>
      </c>
      <c r="J1828">
        <v>0.16508016730849903</v>
      </c>
      <c r="K1828">
        <v>1</v>
      </c>
    </row>
    <row r="1829" spans="1:11" x14ac:dyDescent="0.25">
      <c r="A1829" s="1">
        <v>39244</v>
      </c>
      <c r="B1829">
        <v>1.1648513653406847E-3</v>
      </c>
      <c r="C1829">
        <v>-0.1394103043242986</v>
      </c>
      <c r="D1829">
        <v>5.6844079414043753E-3</v>
      </c>
      <c r="E1829">
        <v>5.6232575543620393E-3</v>
      </c>
      <c r="F1829">
        <v>7.3164361769125267E-4</v>
      </c>
      <c r="G1829">
        <v>2.2411006706960406E-3</v>
      </c>
      <c r="H1829">
        <v>1.5356545317314907E-3</v>
      </c>
      <c r="I1829">
        <v>-6.3942230808919929E-3</v>
      </c>
      <c r="J1829">
        <v>-0.31212465588989347</v>
      </c>
      <c r="K1829">
        <v>1</v>
      </c>
    </row>
    <row r="1830" spans="1:11" x14ac:dyDescent="0.25">
      <c r="A1830" s="1">
        <v>39245</v>
      </c>
      <c r="B1830">
        <v>2.4766575156930294E-4</v>
      </c>
      <c r="C1830">
        <v>-8.7987031258881989E-3</v>
      </c>
      <c r="D1830">
        <v>7.3906798683358017E-4</v>
      </c>
      <c r="E1830">
        <v>-5.3418804689078152E-4</v>
      </c>
      <c r="F1830">
        <v>1.3834329610158903E-3</v>
      </c>
      <c r="G1830">
        <v>-3.0371014592239326E-6</v>
      </c>
      <c r="H1830">
        <v>-2.0581757639758736E-3</v>
      </c>
      <c r="I1830">
        <v>-7.6864863740405426E-3</v>
      </c>
      <c r="J1830">
        <v>-1.048459353657716E-2</v>
      </c>
      <c r="K1830">
        <v>1</v>
      </c>
    </row>
    <row r="1831" spans="1:11" x14ac:dyDescent="0.25">
      <c r="A1831" s="1">
        <v>39246</v>
      </c>
      <c r="B1831">
        <v>-4.6415313482582156E-3</v>
      </c>
      <c r="C1831">
        <v>0.1250831621493565</v>
      </c>
      <c r="D1831">
        <v>-4.1052588942246755E-4</v>
      </c>
      <c r="E1831">
        <v>2.8013091086279951E-3</v>
      </c>
      <c r="F1831">
        <v>-3.0434664121803275E-3</v>
      </c>
      <c r="G1831">
        <v>5.812173270514402E-3</v>
      </c>
      <c r="H1831">
        <v>8.3323627769636144E-3</v>
      </c>
      <c r="I1831">
        <v>1.6301762434881233E-2</v>
      </c>
      <c r="J1831">
        <v>0.27044409367990552</v>
      </c>
      <c r="K1831">
        <v>1</v>
      </c>
    </row>
    <row r="1832" spans="1:11" x14ac:dyDescent="0.25">
      <c r="A1832" s="1">
        <v>39247</v>
      </c>
      <c r="B1832">
        <v>-2.7370333218061172E-4</v>
      </c>
      <c r="C1832">
        <v>-0.12372446628816386</v>
      </c>
      <c r="D1832">
        <v>4.99693851547832E-3</v>
      </c>
      <c r="E1832">
        <v>1.9961414572792113E-3</v>
      </c>
      <c r="F1832">
        <v>-2.2001920946583126E-3</v>
      </c>
      <c r="G1832">
        <v>-2.7705317456688575E-3</v>
      </c>
      <c r="H1832">
        <v>-3.8151323859784182E-3</v>
      </c>
      <c r="I1832">
        <v>1.1146940139304186E-2</v>
      </c>
      <c r="J1832">
        <v>-0.31003610517249697</v>
      </c>
      <c r="K1832">
        <v>0</v>
      </c>
    </row>
    <row r="1833" spans="1:11" x14ac:dyDescent="0.25">
      <c r="A1833" s="1">
        <v>39248</v>
      </c>
      <c r="B1833">
        <v>-7.1427091215243875E-3</v>
      </c>
      <c r="C1833">
        <v>-7.6879578059222853E-2</v>
      </c>
      <c r="D1833">
        <v>5.3785477229395685E-3</v>
      </c>
      <c r="E1833">
        <v>-1.3303181421828207E-3</v>
      </c>
      <c r="F1833">
        <v>6.5532519580311028E-4</v>
      </c>
      <c r="G1833">
        <v>9.1616705499279923E-4</v>
      </c>
      <c r="H1833">
        <v>5.5436629942422003E-3</v>
      </c>
      <c r="I1833">
        <v>4.3226541638265115E-2</v>
      </c>
      <c r="J1833">
        <v>-0.30899170545069138</v>
      </c>
      <c r="K1833">
        <v>0</v>
      </c>
    </row>
    <row r="1834" spans="1:11" x14ac:dyDescent="0.25">
      <c r="A1834" s="1">
        <v>39251</v>
      </c>
      <c r="B1834">
        <v>-3.2133381066198779E-3</v>
      </c>
      <c r="C1834">
        <v>2.1755752917061767E-2</v>
      </c>
      <c r="D1834">
        <v>3.2457022975715556E-3</v>
      </c>
      <c r="E1834">
        <v>-4.8038523126452777E-3</v>
      </c>
      <c r="F1834">
        <v>-5.2422579605043685E-4</v>
      </c>
      <c r="G1834">
        <v>1.6461912848375045E-3</v>
      </c>
      <c r="H1834">
        <v>4.135936371371861E-3</v>
      </c>
      <c r="I1834">
        <v>-1.9490575274548096E-2</v>
      </c>
      <c r="J1834">
        <v>0.11093818477104982</v>
      </c>
      <c r="K1834">
        <v>0</v>
      </c>
    </row>
    <row r="1835" spans="1:11" x14ac:dyDescent="0.25">
      <c r="A1835" s="1">
        <v>39252</v>
      </c>
      <c r="B1835">
        <v>-3.7788179491943705E-3</v>
      </c>
      <c r="C1835">
        <v>-3.8016273788842023E-2</v>
      </c>
      <c r="D1835">
        <v>1.6997859125198638E-3</v>
      </c>
      <c r="E1835">
        <v>-2.4106078366873777E-3</v>
      </c>
      <c r="F1835">
        <v>-1.5732134227554103E-4</v>
      </c>
      <c r="G1835">
        <v>-1.0822661181479833E-3</v>
      </c>
      <c r="H1835">
        <v>-4.6420174921414526E-3</v>
      </c>
      <c r="I1835">
        <v>-1.0271503149046082E-2</v>
      </c>
      <c r="J1835">
        <v>-9.6709419866649618E-2</v>
      </c>
      <c r="K1835">
        <v>0</v>
      </c>
    </row>
    <row r="1836" spans="1:11" x14ac:dyDescent="0.25">
      <c r="A1836" s="1">
        <v>39253</v>
      </c>
      <c r="B1836">
        <v>-3.2817095476721507E-4</v>
      </c>
      <c r="C1836">
        <v>-4.340232020230695E-2</v>
      </c>
      <c r="D1836">
        <v>-2.1049230569828254E-3</v>
      </c>
      <c r="E1836">
        <v>-1.2074865624898149E-3</v>
      </c>
      <c r="F1836">
        <v>-8.6571006744666382E-4</v>
      </c>
      <c r="G1836">
        <v>-3.618476423434169E-3</v>
      </c>
      <c r="H1836">
        <v>-7.5283185171972061E-3</v>
      </c>
      <c r="I1836">
        <v>3.4732126779164128E-6</v>
      </c>
      <c r="J1836">
        <v>-0.14654447406237825</v>
      </c>
      <c r="K1836">
        <v>0</v>
      </c>
    </row>
    <row r="1837" spans="1:11" x14ac:dyDescent="0.25">
      <c r="A1837" s="1">
        <v>39254</v>
      </c>
      <c r="B1837">
        <v>5.6396332662371354E-3</v>
      </c>
      <c r="C1837">
        <v>0.1324607808136615</v>
      </c>
      <c r="D1837">
        <v>2.1049230569829139E-3</v>
      </c>
      <c r="E1837">
        <v>-1.3425521937331762E-4</v>
      </c>
      <c r="F1837">
        <v>-4.9877931362464197E-4</v>
      </c>
      <c r="G1837">
        <v>1.9393105034252016E-3</v>
      </c>
      <c r="H1837">
        <v>2.3251429590896121E-3</v>
      </c>
      <c r="I1837">
        <v>1.6454377058708156E-2</v>
      </c>
      <c r="J1837">
        <v>0.37944496143642714</v>
      </c>
      <c r="K1837">
        <v>0</v>
      </c>
    </row>
    <row r="1838" spans="1:11" x14ac:dyDescent="0.25">
      <c r="A1838" s="1">
        <v>39255</v>
      </c>
      <c r="B1838">
        <v>3.7088126713082687E-3</v>
      </c>
      <c r="C1838">
        <v>-3.185865004588103E-2</v>
      </c>
      <c r="D1838">
        <v>3.234414194930746E-4</v>
      </c>
      <c r="E1838">
        <v>2.413840517626257E-3</v>
      </c>
      <c r="F1838">
        <v>4.462879418817968E-4</v>
      </c>
      <c r="G1838">
        <v>-2.9418080158204103E-3</v>
      </c>
      <c r="H1838">
        <v>-2.0301565517985144E-3</v>
      </c>
      <c r="I1838">
        <v>-3.4239835636498818E-3</v>
      </c>
      <c r="J1838">
        <v>-8.4539295264872458E-2</v>
      </c>
      <c r="K1838">
        <v>1</v>
      </c>
    </row>
    <row r="1839" spans="1:11" x14ac:dyDescent="0.25">
      <c r="A1839" s="1">
        <v>39258</v>
      </c>
      <c r="B1839">
        <v>9.3114251413710589E-3</v>
      </c>
      <c r="C1839">
        <v>0.10289442316263268</v>
      </c>
      <c r="D1839">
        <v>1.6156397407292246E-3</v>
      </c>
      <c r="E1839">
        <v>-4.2953086173318214E-3</v>
      </c>
      <c r="F1839">
        <v>3.6738175313155399E-4</v>
      </c>
      <c r="G1839">
        <v>7.4506954767170313E-4</v>
      </c>
      <c r="H1839">
        <v>-1.0962047039991341E-3</v>
      </c>
      <c r="I1839">
        <v>2.9080263983893469E-2</v>
      </c>
      <c r="J1839">
        <v>0.23154914528046891</v>
      </c>
      <c r="K1839">
        <v>1</v>
      </c>
    </row>
    <row r="1840" spans="1:11" x14ac:dyDescent="0.25">
      <c r="A1840" s="1">
        <v>39259</v>
      </c>
      <c r="B1840">
        <v>5.5849500183550674E-3</v>
      </c>
      <c r="C1840">
        <v>5.5569851154810786E-2</v>
      </c>
      <c r="D1840">
        <v>-2.421796177325824E-4</v>
      </c>
      <c r="E1840">
        <v>-4.0363269972820318E-4</v>
      </c>
      <c r="F1840">
        <v>-3.9362847229317856E-4</v>
      </c>
      <c r="G1840">
        <v>-1.3673603613280005E-3</v>
      </c>
      <c r="H1840">
        <v>-5.0091805859398958E-3</v>
      </c>
      <c r="I1840">
        <v>-9.8025839530271296E-3</v>
      </c>
      <c r="J1840">
        <v>0.1506287231949093</v>
      </c>
      <c r="K1840">
        <v>1</v>
      </c>
    </row>
    <row r="1841" spans="1:11" x14ac:dyDescent="0.25">
      <c r="A1841" s="1">
        <v>39260</v>
      </c>
      <c r="B1841">
        <v>6.405203214649985E-4</v>
      </c>
      <c r="C1841">
        <v>0.12622246508696539</v>
      </c>
      <c r="D1841">
        <v>-3.4777017540774963E-3</v>
      </c>
      <c r="E1841">
        <v>-8.0775448656878325E-4</v>
      </c>
      <c r="F1841">
        <v>-3.0188679474554923E-4</v>
      </c>
      <c r="G1841">
        <v>-1.6295642322447094E-3</v>
      </c>
      <c r="H1841">
        <v>-1.1059911022038001E-3</v>
      </c>
      <c r="I1841">
        <v>6.1412392587045341E-3</v>
      </c>
      <c r="J1841">
        <v>0.26762000088336962</v>
      </c>
      <c r="K1841">
        <v>1</v>
      </c>
    </row>
    <row r="1842" spans="1:11" x14ac:dyDescent="0.25">
      <c r="A1842" s="1">
        <v>39261</v>
      </c>
      <c r="B1842">
        <v>4.6928256538973211E-3</v>
      </c>
      <c r="C1842">
        <v>-0.19585904435282261</v>
      </c>
      <c r="D1842">
        <v>-7.3999117912629539E-3</v>
      </c>
      <c r="E1842">
        <v>2.0181641562371953E-3</v>
      </c>
      <c r="F1842">
        <v>0</v>
      </c>
      <c r="G1842">
        <v>-2.5985610086157124E-3</v>
      </c>
      <c r="H1842">
        <v>-1.548863235206844E-3</v>
      </c>
      <c r="I1842">
        <v>-1.3130788971036072E-3</v>
      </c>
      <c r="J1842">
        <v>-0.446813705132655</v>
      </c>
      <c r="K1842">
        <v>1</v>
      </c>
    </row>
    <row r="1843" spans="1:11" x14ac:dyDescent="0.25">
      <c r="A1843" s="1">
        <v>39262</v>
      </c>
      <c r="B1843">
        <v>3.5723936301580023E-3</v>
      </c>
      <c r="C1843">
        <v>6.4370777890569199E-4</v>
      </c>
      <c r="D1843">
        <v>4.2352237927594663E-3</v>
      </c>
      <c r="E1843">
        <v>-1.6142053545411135E-3</v>
      </c>
      <c r="F1843">
        <v>-2.3632281806786401E-4</v>
      </c>
      <c r="G1843">
        <v>-1.939284748127607E-4</v>
      </c>
      <c r="H1843">
        <v>-3.6965610915185771E-3</v>
      </c>
      <c r="I1843">
        <v>1.3039771072829649E-2</v>
      </c>
      <c r="J1843">
        <v>-1.9686988077745757E-2</v>
      </c>
      <c r="K1843">
        <v>1</v>
      </c>
    </row>
    <row r="1844" spans="1:11" x14ac:dyDescent="0.25">
      <c r="A1844" s="1">
        <v>39265</v>
      </c>
      <c r="B1844">
        <v>-7.4036277482031846E-3</v>
      </c>
      <c r="C1844">
        <v>4.3444036586998483E-2</v>
      </c>
      <c r="D1844">
        <v>1.0560091960590734E-3</v>
      </c>
      <c r="E1844">
        <v>-5.6703270600879027E-3</v>
      </c>
      <c r="F1844">
        <v>-9.1918402785535932E-5</v>
      </c>
      <c r="G1844">
        <v>-1.0386029330371345E-2</v>
      </c>
      <c r="H1844">
        <v>-1.2746737643651525E-2</v>
      </c>
      <c r="I1844">
        <v>-4.8481777358508497E-2</v>
      </c>
      <c r="J1844">
        <v>0.18009050047657518</v>
      </c>
      <c r="K1844">
        <v>1</v>
      </c>
    </row>
    <row r="1845" spans="1:11" x14ac:dyDescent="0.25">
      <c r="A1845" s="1">
        <v>39266</v>
      </c>
      <c r="B1845">
        <v>1.0083497122259364E-3</v>
      </c>
      <c r="C1845">
        <v>-5.2493872106916431E-2</v>
      </c>
      <c r="D1845">
        <v>-7.9883046249619779E-3</v>
      </c>
      <c r="E1845">
        <v>-6.7925814762076963E-3</v>
      </c>
      <c r="F1845">
        <v>-1.2088563327449257E-3</v>
      </c>
      <c r="G1845">
        <v>-1.6247629937179452E-4</v>
      </c>
      <c r="H1845">
        <v>1.3941718273500405E-3</v>
      </c>
      <c r="I1845">
        <v>4.3027120945660011E-2</v>
      </c>
      <c r="J1845">
        <v>-0.19516299505519977</v>
      </c>
      <c r="K1845">
        <v>1</v>
      </c>
    </row>
    <row r="1846" spans="1:11" x14ac:dyDescent="0.25">
      <c r="A1846" s="1">
        <v>39268</v>
      </c>
      <c r="B1846">
        <v>1.3065377499436013E-2</v>
      </c>
      <c r="C1846">
        <v>-3.1664914643968693E-2</v>
      </c>
      <c r="D1846">
        <v>9.8159517084077733E-4</v>
      </c>
      <c r="E1846">
        <v>9.5374351530963498E-4</v>
      </c>
      <c r="F1846">
        <v>-1.671151970269309E-3</v>
      </c>
      <c r="G1846">
        <v>-9.1820858883968155E-4</v>
      </c>
      <c r="H1846">
        <v>-2.9306970668448755E-3</v>
      </c>
      <c r="I1846">
        <v>7.9029785381432988E-3</v>
      </c>
      <c r="J1846">
        <v>-0.10202206848997858</v>
      </c>
      <c r="K1846">
        <v>1</v>
      </c>
    </row>
    <row r="1847" spans="1:11" x14ac:dyDescent="0.25">
      <c r="A1847" s="1">
        <v>39269</v>
      </c>
      <c r="B1847">
        <v>6.0472838554238347E-3</v>
      </c>
      <c r="C1847">
        <v>3.6846273385966292E-2</v>
      </c>
      <c r="D1847">
        <v>3.5909611753582845E-3</v>
      </c>
      <c r="E1847">
        <v>1.4969044096069088E-3</v>
      </c>
      <c r="F1847">
        <v>4.2134092370331466E-4</v>
      </c>
      <c r="G1847">
        <v>-6.6789636333037467E-3</v>
      </c>
      <c r="H1847">
        <v>-1.3918384405474054E-2</v>
      </c>
      <c r="I1847">
        <v>-6.5185566013054941E-5</v>
      </c>
      <c r="J1847">
        <v>0.10271590328920531</v>
      </c>
      <c r="K1847">
        <v>1</v>
      </c>
    </row>
    <row r="1848" spans="1:11" x14ac:dyDescent="0.25">
      <c r="A1848" s="1">
        <v>39272</v>
      </c>
      <c r="B1848">
        <v>-8.9269563802709176E-4</v>
      </c>
      <c r="C1848">
        <v>-5.0341754860850817E-2</v>
      </c>
      <c r="D1848">
        <v>4.7950028887168046E-3</v>
      </c>
      <c r="E1848">
        <v>-2.041789316154606E-3</v>
      </c>
      <c r="F1848">
        <v>9.7367147598342049E-4</v>
      </c>
      <c r="G1848">
        <v>-1.5084383221336023E-3</v>
      </c>
      <c r="H1848">
        <v>-3.8089272496241483E-3</v>
      </c>
      <c r="I1848">
        <v>-6.4730129654948761E-3</v>
      </c>
      <c r="J1848">
        <v>-0.12941557869015416</v>
      </c>
      <c r="K1848">
        <v>1</v>
      </c>
    </row>
    <row r="1849" spans="1:11" x14ac:dyDescent="0.25">
      <c r="A1849" s="1">
        <v>39273</v>
      </c>
      <c r="B1849">
        <v>-1.2076129377927318E-3</v>
      </c>
      <c r="C1849">
        <v>2.9453266913495278E-2</v>
      </c>
      <c r="D1849">
        <v>-2.4325968090767414E-4</v>
      </c>
      <c r="E1849">
        <v>2.7247956571848595E-4</v>
      </c>
      <c r="F1849">
        <v>-9.2063471252486472E-5</v>
      </c>
      <c r="G1849">
        <v>-3.3680397126494011E-4</v>
      </c>
      <c r="H1849">
        <v>-2.0125553292747668E-4</v>
      </c>
      <c r="I1849">
        <v>-1.1813362873725117E-2</v>
      </c>
      <c r="J1849">
        <v>0.10410007194297219</v>
      </c>
      <c r="K1849">
        <v>1</v>
      </c>
    </row>
    <row r="1850" spans="1:11" x14ac:dyDescent="0.25">
      <c r="A1850" s="1">
        <v>39274</v>
      </c>
      <c r="B1850">
        <v>-5.0393807434531311E-3</v>
      </c>
      <c r="C1850">
        <v>0.14753252198478031</v>
      </c>
      <c r="D1850">
        <v>-8.3062366811605271E-3</v>
      </c>
      <c r="E1850">
        <v>-6.4229807421557726E-3</v>
      </c>
      <c r="F1850">
        <v>-2.6735342774111171E-3</v>
      </c>
      <c r="G1850">
        <v>1.5532488393346693E-4</v>
      </c>
      <c r="H1850">
        <v>5.4242879665343411E-3</v>
      </c>
      <c r="I1850">
        <v>2.8076093381624517E-2</v>
      </c>
      <c r="J1850">
        <v>0.3233650302553629</v>
      </c>
      <c r="K1850">
        <v>0</v>
      </c>
    </row>
    <row r="1851" spans="1:11" x14ac:dyDescent="0.25">
      <c r="A1851" s="1">
        <v>39275</v>
      </c>
      <c r="B1851">
        <v>7.0432200928812012E-3</v>
      </c>
      <c r="C1851">
        <v>-5.438346680594322E-2</v>
      </c>
      <c r="D1851">
        <v>-2.2103074775721579E-3</v>
      </c>
      <c r="E1851">
        <v>-4.1214510874962662E-3</v>
      </c>
      <c r="F1851">
        <v>-2.5881435284379082E-3</v>
      </c>
      <c r="G1851">
        <v>-3.5766648298434195E-3</v>
      </c>
      <c r="H1851">
        <v>-7.1738601982844798E-3</v>
      </c>
      <c r="I1851">
        <v>-4.9485759469536858E-3</v>
      </c>
      <c r="J1851">
        <v>-0.12095010549458807</v>
      </c>
      <c r="K1851">
        <v>0</v>
      </c>
    </row>
    <row r="1852" spans="1:11" x14ac:dyDescent="0.25">
      <c r="A1852" s="1">
        <v>39276</v>
      </c>
      <c r="B1852">
        <v>-6.3876336230433654E-3</v>
      </c>
      <c r="C1852">
        <v>-6.8392090453561191E-2</v>
      </c>
      <c r="D1852">
        <v>3.5994803261019948E-3</v>
      </c>
      <c r="E1852">
        <v>-1.2397549628410593E-3</v>
      </c>
      <c r="F1852">
        <v>3.437107575644728E-4</v>
      </c>
      <c r="G1852">
        <v>2.4806040742438385E-3</v>
      </c>
      <c r="H1852">
        <v>1.3477713660124761E-2</v>
      </c>
      <c r="I1852">
        <v>1.3217407903980564E-2</v>
      </c>
      <c r="J1852">
        <v>-0.19775791218729388</v>
      </c>
      <c r="K1852">
        <v>0</v>
      </c>
    </row>
    <row r="1853" spans="1:11" x14ac:dyDescent="0.25">
      <c r="A1853" s="1">
        <v>39279</v>
      </c>
      <c r="B1853">
        <v>3.0053343027389538E-3</v>
      </c>
      <c r="C1853">
        <v>-2.5416812984123183E-2</v>
      </c>
      <c r="D1853">
        <v>-4.3373364776348854E-3</v>
      </c>
      <c r="E1853">
        <v>-4.1359344354668682E-4</v>
      </c>
      <c r="F1853">
        <v>7.2669140615255604E-4</v>
      </c>
      <c r="G1853">
        <v>-1.3318610105857135E-3</v>
      </c>
      <c r="H1853">
        <v>-7.7684239354404214E-5</v>
      </c>
      <c r="I1853">
        <v>-0.11930101765380943</v>
      </c>
      <c r="J1853">
        <v>0.12120911488465999</v>
      </c>
      <c r="K1853">
        <v>0</v>
      </c>
    </row>
    <row r="1854" spans="1:11" x14ac:dyDescent="0.25">
      <c r="A1854" s="1">
        <v>39280</v>
      </c>
      <c r="B1854">
        <v>-1.3325897283538642E-2</v>
      </c>
      <c r="C1854">
        <v>2.8629151114306955E-2</v>
      </c>
      <c r="D1854">
        <v>-3.281109044283458E-4</v>
      </c>
      <c r="E1854">
        <v>8.270158982740148E-4</v>
      </c>
      <c r="F1854">
        <v>-6.0774212466437039E-4</v>
      </c>
      <c r="G1854">
        <v>-1.398587356556789E-3</v>
      </c>
      <c r="H1854">
        <v>-5.2874154426317734E-3</v>
      </c>
      <c r="I1854">
        <v>1.5011892672755025E-3</v>
      </c>
      <c r="J1854">
        <v>6.504000203594866E-2</v>
      </c>
      <c r="K1854">
        <v>0</v>
      </c>
    </row>
    <row r="1855" spans="1:11" x14ac:dyDescent="0.25">
      <c r="A1855" s="1">
        <v>39281</v>
      </c>
      <c r="B1855">
        <v>-5.163522660049269E-3</v>
      </c>
      <c r="C1855">
        <v>2.5624613637001501E-3</v>
      </c>
      <c r="D1855">
        <v>3.5215629530618228E-3</v>
      </c>
      <c r="E1855">
        <v>-4.1342245472741717E-4</v>
      </c>
      <c r="F1855">
        <v>-5.0232657570662613E-4</v>
      </c>
      <c r="G1855">
        <v>2.7450215355355765E-4</v>
      </c>
      <c r="H1855">
        <v>3.5555028883564998E-3</v>
      </c>
      <c r="I1855">
        <v>3.9173971846832968E-3</v>
      </c>
      <c r="J1855">
        <v>7.9795537252730223E-4</v>
      </c>
      <c r="K1855">
        <v>0</v>
      </c>
    </row>
    <row r="1856" spans="1:11" x14ac:dyDescent="0.25">
      <c r="A1856" s="1">
        <v>39282</v>
      </c>
      <c r="B1856">
        <v>-2.2411228267532099E-2</v>
      </c>
      <c r="C1856">
        <v>2.3396577806395986E-2</v>
      </c>
      <c r="D1856">
        <v>-4.5065421018907793E-3</v>
      </c>
      <c r="E1856">
        <v>-1.517346314984175E-3</v>
      </c>
      <c r="F1856">
        <v>1.1899488997083246E-4</v>
      </c>
      <c r="G1856">
        <v>1.077484540583779E-3</v>
      </c>
      <c r="H1856">
        <v>7.3199447522489698E-3</v>
      </c>
      <c r="I1856">
        <v>-2.788529959915104E-2</v>
      </c>
      <c r="J1856">
        <v>8.6560562677748726E-2</v>
      </c>
      <c r="K1856">
        <v>0</v>
      </c>
    </row>
    <row r="1857" spans="1:11" x14ac:dyDescent="0.25">
      <c r="A1857" s="1">
        <v>39283</v>
      </c>
      <c r="B1857">
        <v>-1.6753280376259189E-2</v>
      </c>
      <c r="C1857">
        <v>-4.9321555332710765E-2</v>
      </c>
      <c r="D1857">
        <v>1.7230773493942717E-3</v>
      </c>
      <c r="E1857">
        <v>-9.6678413717632254E-4</v>
      </c>
      <c r="F1857">
        <v>-2.6442085224339344E-5</v>
      </c>
      <c r="G1857">
        <v>1.1121048474159916E-3</v>
      </c>
      <c r="H1857">
        <v>6.1801501622196758E-3</v>
      </c>
      <c r="I1857">
        <v>2.4622328378790573E-3</v>
      </c>
      <c r="J1857">
        <v>-0.11314056772523892</v>
      </c>
      <c r="K1857">
        <v>0</v>
      </c>
    </row>
    <row r="1858" spans="1:11" x14ac:dyDescent="0.25">
      <c r="A1858" s="1">
        <v>39286</v>
      </c>
      <c r="B1858">
        <v>5.8280883761997323E-3</v>
      </c>
      <c r="C1858">
        <v>0.10700066691938882</v>
      </c>
      <c r="D1858">
        <v>-5.7551749742488102E-3</v>
      </c>
      <c r="E1858">
        <v>2.7631942701365764E-4</v>
      </c>
      <c r="F1858">
        <v>7.0047912991407966E-4</v>
      </c>
      <c r="G1858">
        <v>-8.6317850286231909E-4</v>
      </c>
      <c r="H1858">
        <v>4.6653253156782133E-3</v>
      </c>
      <c r="I1858">
        <v>-6.202937053929828E-4</v>
      </c>
      <c r="J1858">
        <v>0.23207779324799119</v>
      </c>
      <c r="K1858">
        <v>0</v>
      </c>
    </row>
    <row r="1859" spans="1:11" x14ac:dyDescent="0.25">
      <c r="A1859" s="1">
        <v>39287</v>
      </c>
      <c r="B1859">
        <v>2.5200792270254359E-3</v>
      </c>
      <c r="C1859">
        <v>-8.293886405935055E-3</v>
      </c>
      <c r="D1859">
        <v>4.9460062009021365E-4</v>
      </c>
      <c r="E1859">
        <v>1.3813108662051203E-4</v>
      </c>
      <c r="F1859">
        <v>-8.8559330622199985E-4</v>
      </c>
      <c r="G1859">
        <v>-2.9350257163418482E-3</v>
      </c>
      <c r="H1859">
        <v>-1.7115916701055847E-3</v>
      </c>
      <c r="I1859">
        <v>-5.6379871910557475E-2</v>
      </c>
      <c r="J1859">
        <v>3.9141475628182383E-2</v>
      </c>
      <c r="K1859">
        <v>0</v>
      </c>
    </row>
    <row r="1860" spans="1:11" x14ac:dyDescent="0.25">
      <c r="A1860" s="1">
        <v>39288</v>
      </c>
      <c r="B1860">
        <v>-8.861027578053295E-3</v>
      </c>
      <c r="C1860">
        <v>9.8495841632919995E-2</v>
      </c>
      <c r="D1860">
        <v>-4.8742299814697031E-3</v>
      </c>
      <c r="E1860">
        <v>-2.7628125607425362E-4</v>
      </c>
      <c r="F1860">
        <v>9.2561371561162667E-5</v>
      </c>
      <c r="G1860">
        <v>5.8858038837619571E-3</v>
      </c>
      <c r="H1860">
        <v>2.4020983071362568E-2</v>
      </c>
      <c r="I1860">
        <v>0.12944682426013682</v>
      </c>
      <c r="J1860">
        <v>6.8486727589556776E-2</v>
      </c>
      <c r="K1860">
        <v>0</v>
      </c>
    </row>
    <row r="1861" spans="1:11" x14ac:dyDescent="0.25">
      <c r="A1861" s="1">
        <v>39289</v>
      </c>
      <c r="B1861">
        <v>5.4995086746745933E-3</v>
      </c>
      <c r="C1861">
        <v>-2.4557850781664062E-2</v>
      </c>
      <c r="D1861">
        <v>-3.8999344123536932E-3</v>
      </c>
      <c r="E1861">
        <v>7.4329316748659351E-3</v>
      </c>
      <c r="F1861">
        <v>-9.5246921597479225E-4</v>
      </c>
      <c r="G1861">
        <v>4.158581636706845E-3</v>
      </c>
      <c r="H1861">
        <v>1.631047980637804E-2</v>
      </c>
      <c r="I1861">
        <v>1.6994515767568302E-2</v>
      </c>
      <c r="J1861">
        <v>-6.7893084514705465E-2</v>
      </c>
      <c r="K1861">
        <v>1</v>
      </c>
    </row>
    <row r="1862" spans="1:11" x14ac:dyDescent="0.25">
      <c r="A1862" s="1">
        <v>39290</v>
      </c>
      <c r="B1862">
        <v>-1.3249988423177279E-2</v>
      </c>
      <c r="C1862">
        <v>0.13615226452960111</v>
      </c>
      <c r="D1862">
        <v>-1.0110802657244736E-2</v>
      </c>
      <c r="E1862">
        <v>-3.2967062824917548E-3</v>
      </c>
      <c r="F1862">
        <v>1.6265864453709651E-3</v>
      </c>
      <c r="G1862">
        <v>2.1545888481594534E-2</v>
      </c>
      <c r="H1862">
        <v>5.4277969997471677E-2</v>
      </c>
      <c r="I1862">
        <v>0.21374143098622939</v>
      </c>
      <c r="J1862">
        <v>4.4268437958691217E-2</v>
      </c>
      <c r="K1862">
        <v>0</v>
      </c>
    </row>
    <row r="1863" spans="1:11" x14ac:dyDescent="0.25">
      <c r="A1863" s="1">
        <v>39293</v>
      </c>
      <c r="B1863">
        <v>5.2336568061093292E-3</v>
      </c>
      <c r="C1863">
        <v>0.15304799191401058</v>
      </c>
      <c r="D1863">
        <v>-3.7021497900717741E-3</v>
      </c>
      <c r="E1863">
        <v>8.9035585777375824E-3</v>
      </c>
      <c r="F1863">
        <v>-9.1214949711612345E-4</v>
      </c>
      <c r="G1863">
        <v>2.284993301213965E-2</v>
      </c>
      <c r="H1863">
        <v>4.0042015001433465E-2</v>
      </c>
      <c r="I1863">
        <v>8.4841495198620873E-2</v>
      </c>
      <c r="J1863">
        <v>0.23462122501312149</v>
      </c>
      <c r="K1863">
        <v>0</v>
      </c>
    </row>
    <row r="1864" spans="1:11" x14ac:dyDescent="0.25">
      <c r="A1864" s="1">
        <v>39294</v>
      </c>
      <c r="B1864">
        <v>5.8968481816900455E-3</v>
      </c>
      <c r="C1864">
        <v>-0.14679947362628226</v>
      </c>
      <c r="D1864">
        <v>-3.3723969630798829E-4</v>
      </c>
      <c r="E1864">
        <v>-3.4150705959020804E-3</v>
      </c>
      <c r="F1864">
        <v>7.667900957409713E-4</v>
      </c>
      <c r="G1864">
        <v>1.3052897897574325E-3</v>
      </c>
      <c r="H1864">
        <v>4.2445493398919577E-3</v>
      </c>
      <c r="I1864">
        <v>2.1809856897913368E-3</v>
      </c>
      <c r="J1864">
        <v>-0.34316146389263091</v>
      </c>
      <c r="K1864">
        <v>1</v>
      </c>
    </row>
    <row r="1865" spans="1:11" x14ac:dyDescent="0.25">
      <c r="A1865" s="1">
        <v>39295</v>
      </c>
      <c r="B1865">
        <v>1.7384250072836203E-2</v>
      </c>
      <c r="C1865">
        <v>0.11953840194131664</v>
      </c>
      <c r="D1865">
        <v>5.2983598150766103E-3</v>
      </c>
      <c r="E1865">
        <v>-8.2135528231521489E-4</v>
      </c>
      <c r="F1865">
        <v>7.7940782164456237E-4</v>
      </c>
      <c r="G1865">
        <v>7.7705300394038373E-3</v>
      </c>
      <c r="H1865">
        <v>1.2882242159529409E-2</v>
      </c>
      <c r="I1865">
        <v>7.3749244393942067E-4</v>
      </c>
      <c r="J1865">
        <v>0.28130589765235292</v>
      </c>
      <c r="K1865">
        <v>1</v>
      </c>
    </row>
    <row r="1866" spans="1:11" x14ac:dyDescent="0.25">
      <c r="A1866" s="1">
        <v>39296</v>
      </c>
      <c r="B1866">
        <v>-2.1174752754464728E-2</v>
      </c>
      <c r="C1866">
        <v>6.3573004954664983E-3</v>
      </c>
      <c r="D1866">
        <v>-5.3826875125588649E-3</v>
      </c>
      <c r="E1866">
        <v>1.7787512386426981E-3</v>
      </c>
      <c r="F1866">
        <v>3.9607621023971863E-4</v>
      </c>
      <c r="G1866">
        <v>1.0785851207656004E-2</v>
      </c>
      <c r="H1866">
        <v>2.5025917362842848E-2</v>
      </c>
      <c r="I1866">
        <v>1.7740582852239738E-2</v>
      </c>
      <c r="J1866">
        <v>-7.290631634323569E-3</v>
      </c>
      <c r="K1866">
        <v>1</v>
      </c>
    </row>
    <row r="1867" spans="1:11" x14ac:dyDescent="0.25">
      <c r="A1867" s="1">
        <v>39297</v>
      </c>
      <c r="B1867">
        <v>-1.6976315363709204E-2</v>
      </c>
      <c r="C1867">
        <v>-0.10926429034005559</v>
      </c>
      <c r="D1867">
        <v>4.6274955320480624E-3</v>
      </c>
      <c r="E1867">
        <v>-1.9157093981390094E-3</v>
      </c>
      <c r="F1867">
        <v>-3.4325698402919196E-4</v>
      </c>
      <c r="G1867">
        <v>2.6232897858994792E-3</v>
      </c>
      <c r="H1867">
        <v>5.6714775312403792E-3</v>
      </c>
      <c r="I1867">
        <v>1.0655969152877635E-2</v>
      </c>
      <c r="J1867">
        <v>-0.27730211590558901</v>
      </c>
      <c r="K1867">
        <v>0</v>
      </c>
    </row>
    <row r="1868" spans="1:11" x14ac:dyDescent="0.25">
      <c r="A1868" s="1">
        <v>39300</v>
      </c>
      <c r="B1868">
        <v>5.72545480758918E-3</v>
      </c>
      <c r="C1868">
        <v>0.17031129864640282</v>
      </c>
      <c r="D1868">
        <v>-9.0223639987264542E-3</v>
      </c>
      <c r="E1868">
        <v>-6.4582842132380148E-3</v>
      </c>
      <c r="F1868">
        <v>-1.5593411640901049E-3</v>
      </c>
      <c r="G1868">
        <v>1.1339958998561142E-2</v>
      </c>
      <c r="H1868">
        <v>2.9381972263768121E-2</v>
      </c>
      <c r="I1868">
        <v>3.2058640018149294E-2</v>
      </c>
      <c r="J1868">
        <v>0.3601631051788427</v>
      </c>
      <c r="K1868">
        <v>0</v>
      </c>
    </row>
    <row r="1869" spans="1:11" x14ac:dyDescent="0.25">
      <c r="A1869" s="1">
        <v>39301</v>
      </c>
      <c r="B1869">
        <v>-1.4480884545253125E-2</v>
      </c>
      <c r="C1869">
        <v>-9.2373320131015041E-2</v>
      </c>
      <c r="D1869">
        <v>2.1998485900008987E-3</v>
      </c>
      <c r="E1869">
        <v>-1.3786447943545905E-4</v>
      </c>
      <c r="F1869">
        <v>-3.0422274630326521E-4</v>
      </c>
      <c r="G1869">
        <v>7.164162420670331E-3</v>
      </c>
      <c r="H1869">
        <v>1.8764909720456309E-2</v>
      </c>
      <c r="I1869">
        <v>4.6385154055175173E-3</v>
      </c>
      <c r="J1869">
        <v>-0.21885792392757367</v>
      </c>
      <c r="K1869">
        <v>0</v>
      </c>
    </row>
    <row r="1870" spans="1:11" x14ac:dyDescent="0.25">
      <c r="A1870" s="1">
        <v>39302</v>
      </c>
      <c r="B1870">
        <v>-1.6030492699867685E-2</v>
      </c>
      <c r="C1870">
        <v>-6.2042365660428297E-2</v>
      </c>
      <c r="D1870">
        <v>1.6889043028202645E-3</v>
      </c>
      <c r="E1870">
        <v>3.3035129836742529E-3</v>
      </c>
      <c r="F1870">
        <v>1.2956109691780364E-3</v>
      </c>
      <c r="G1870">
        <v>8.0847633747511763E-3</v>
      </c>
      <c r="H1870">
        <v>1.6875204025133841E-2</v>
      </c>
      <c r="I1870">
        <v>-1.6452837930461105E-2</v>
      </c>
      <c r="J1870">
        <v>-0.13249124123524522</v>
      </c>
      <c r="K1870">
        <v>0</v>
      </c>
    </row>
    <row r="1871" spans="1:11" x14ac:dyDescent="0.25">
      <c r="A1871" s="1">
        <v>39303</v>
      </c>
      <c r="B1871">
        <v>-1.8306035251946812E-2</v>
      </c>
      <c r="C1871">
        <v>-5.1151006667703768E-3</v>
      </c>
      <c r="D1871">
        <v>1.0241002791841444E-2</v>
      </c>
      <c r="E1871">
        <v>-4.8212780215000717E-3</v>
      </c>
      <c r="F1871">
        <v>1.1487803725982566E-3</v>
      </c>
      <c r="G1871">
        <v>1.4146702279021385E-2</v>
      </c>
      <c r="H1871">
        <v>4.2356937733276041E-2</v>
      </c>
      <c r="I1871">
        <v>7.6142768103133918E-2</v>
      </c>
      <c r="J1871">
        <v>-0.15435779352793025</v>
      </c>
      <c r="K1871">
        <v>0</v>
      </c>
    </row>
    <row r="1872" spans="1:11" x14ac:dyDescent="0.25">
      <c r="A1872" s="1">
        <v>39304</v>
      </c>
      <c r="B1872">
        <v>1.533187607233198E-2</v>
      </c>
      <c r="C1872">
        <v>0.21066508569478154</v>
      </c>
      <c r="D1872">
        <v>-9.229027667529326E-3</v>
      </c>
      <c r="E1872">
        <v>8.5247319492179254E-3</v>
      </c>
      <c r="F1872">
        <v>-1.6509609038336964E-3</v>
      </c>
      <c r="G1872">
        <v>8.4385802535223032E-3</v>
      </c>
      <c r="H1872">
        <v>2.6974358407478336E-2</v>
      </c>
      <c r="I1872">
        <v>8.6741271498300077E-2</v>
      </c>
      <c r="J1872">
        <v>0.42607764789308494</v>
      </c>
      <c r="K1872">
        <v>0</v>
      </c>
    </row>
    <row r="1873" spans="1:11" x14ac:dyDescent="0.25">
      <c r="A1873" s="1">
        <v>39307</v>
      </c>
      <c r="B1873">
        <v>8.8960714922739336E-3</v>
      </c>
      <c r="C1873">
        <v>6.6472073580384441E-2</v>
      </c>
      <c r="D1873">
        <v>-2.0249753797712791E-3</v>
      </c>
      <c r="E1873">
        <v>2.7378508042347872E-4</v>
      </c>
      <c r="F1873">
        <v>1.8884749248749308E-3</v>
      </c>
      <c r="G1873">
        <v>1.4624190090563323E-2</v>
      </c>
      <c r="H1873">
        <v>3.3273647329578784E-2</v>
      </c>
      <c r="I1873">
        <v>3.4289237395243491E-2</v>
      </c>
      <c r="J1873">
        <v>0.11194313654190202</v>
      </c>
      <c r="K1873">
        <v>0</v>
      </c>
    </row>
    <row r="1874" spans="1:11" x14ac:dyDescent="0.25">
      <c r="A1874" s="1">
        <v>39308</v>
      </c>
      <c r="B1874">
        <v>3.3455503564176511E-3</v>
      </c>
      <c r="C1874">
        <v>-6.3079044877469848E-2</v>
      </c>
      <c r="D1874">
        <v>-1.6893318732642398E-4</v>
      </c>
      <c r="E1874">
        <v>4.9153567015516909E-3</v>
      </c>
      <c r="F1874">
        <v>2.6383832140813558E-4</v>
      </c>
      <c r="G1874">
        <v>1.4777744702298864E-2</v>
      </c>
      <c r="H1874">
        <v>1.7320229622352735E-2</v>
      </c>
      <c r="I1874">
        <v>5.7303146831610714E-3</v>
      </c>
      <c r="J1874">
        <v>-0.16490677982236279</v>
      </c>
      <c r="K1874">
        <v>1</v>
      </c>
    </row>
    <row r="1875" spans="1:11" x14ac:dyDescent="0.25">
      <c r="A1875" s="1">
        <v>39309</v>
      </c>
      <c r="B1875">
        <v>1.3349856621944399E-2</v>
      </c>
      <c r="C1875">
        <v>4.0927370977746652E-2</v>
      </c>
      <c r="D1875">
        <v>-3.0456876335563246E-3</v>
      </c>
      <c r="E1875">
        <v>3.3992826260340805E-3</v>
      </c>
      <c r="F1875">
        <v>-4.6176275450598802E-4</v>
      </c>
      <c r="G1875">
        <v>7.6096623618678583E-3</v>
      </c>
      <c r="H1875">
        <v>1.0086880235658199E-2</v>
      </c>
      <c r="I1875">
        <v>2.1576566939837494E-2</v>
      </c>
      <c r="J1875">
        <v>7.135400341880184E-2</v>
      </c>
      <c r="K1875">
        <v>1</v>
      </c>
    </row>
    <row r="1876" spans="1:11" x14ac:dyDescent="0.25">
      <c r="A1876" s="1">
        <v>39310</v>
      </c>
      <c r="B1876">
        <v>6.5437240606873405E-3</v>
      </c>
      <c r="C1876">
        <v>0.10257484737669145</v>
      </c>
      <c r="D1876">
        <v>-5.7783981313087604E-3</v>
      </c>
      <c r="E1876">
        <v>7.8421169880868655E-3</v>
      </c>
      <c r="F1876">
        <v>1.1210541719969694E-3</v>
      </c>
      <c r="G1876">
        <v>1.4448230796698701E-2</v>
      </c>
      <c r="H1876">
        <v>2.058879321894282E-2</v>
      </c>
      <c r="I1876">
        <v>2.638183732679944E-2</v>
      </c>
      <c r="J1876">
        <v>0.20920283203329326</v>
      </c>
      <c r="K1876">
        <v>1</v>
      </c>
    </row>
    <row r="1877" spans="1:11" x14ac:dyDescent="0.25">
      <c r="A1877" s="1">
        <v>39311</v>
      </c>
      <c r="B1877">
        <v>7.7396361238817983E-3</v>
      </c>
      <c r="C1877">
        <v>5.2032637718986904E-3</v>
      </c>
      <c r="D1877">
        <v>-4.5327612802187431E-2</v>
      </c>
      <c r="E1877">
        <v>5.1047934604870216E-3</v>
      </c>
      <c r="F1877">
        <v>1.5410454496954272E-3</v>
      </c>
      <c r="G1877">
        <v>2.5060599972399331E-2</v>
      </c>
      <c r="H1877">
        <v>5.2580282599583236E-2</v>
      </c>
      <c r="I1877">
        <v>-1.5013547353165199E-2</v>
      </c>
      <c r="J1877">
        <v>3.0449348845405188E-2</v>
      </c>
      <c r="K1877">
        <v>1</v>
      </c>
    </row>
    <row r="1878" spans="1:11" x14ac:dyDescent="0.25">
      <c r="A1878" s="1">
        <v>39314</v>
      </c>
      <c r="B1878">
        <v>-6.7063893766849026E-4</v>
      </c>
      <c r="C1878">
        <v>-2.7624249137141284E-2</v>
      </c>
      <c r="D1878">
        <v>1.9603276758584479E-2</v>
      </c>
      <c r="E1878">
        <v>-7.127038841254766E-3</v>
      </c>
      <c r="F1878">
        <v>-7.8970228264899764E-5</v>
      </c>
      <c r="G1878">
        <v>-2.4763861867756185E-3</v>
      </c>
      <c r="H1878">
        <v>2.9335129009586411E-3</v>
      </c>
      <c r="I1878">
        <v>4.6714697502346705E-2</v>
      </c>
      <c r="J1878">
        <v>-0.12656611601257714</v>
      </c>
      <c r="K1878">
        <v>1</v>
      </c>
    </row>
    <row r="1879" spans="1:11" x14ac:dyDescent="0.25">
      <c r="A1879" s="1">
        <v>39315</v>
      </c>
      <c r="B1879">
        <v>-1.7071300390102462E-2</v>
      </c>
      <c r="C1879">
        <v>-0.13015501925269976</v>
      </c>
      <c r="D1879">
        <v>-2.6236390023257555E-4</v>
      </c>
      <c r="E1879">
        <v>2.0222453807678706E-3</v>
      </c>
      <c r="F1879">
        <v>-9.744792574986899E-4</v>
      </c>
      <c r="G1879">
        <v>-5.6548233813780262E-3</v>
      </c>
      <c r="H1879">
        <v>-8.000361297174444E-3</v>
      </c>
      <c r="I1879">
        <v>2.4466775332536141E-2</v>
      </c>
      <c r="J1879">
        <v>-0.40820798529270996</v>
      </c>
      <c r="K1879">
        <v>0</v>
      </c>
    </row>
    <row r="1880" spans="1:11" x14ac:dyDescent="0.25">
      <c r="A1880" s="1">
        <v>39316</v>
      </c>
      <c r="B1880">
        <v>9.3004484590042281E-3</v>
      </c>
      <c r="C1880">
        <v>-4.1882817786849109E-2</v>
      </c>
      <c r="D1880">
        <v>-8.7469932266582792E-5</v>
      </c>
      <c r="E1880">
        <v>-8.0840748137447633E-4</v>
      </c>
      <c r="F1880">
        <v>9.2221146374237123E-5</v>
      </c>
      <c r="G1880">
        <v>-3.4321597760489245E-3</v>
      </c>
      <c r="H1880">
        <v>-9.8452622344479528E-3</v>
      </c>
      <c r="I1880">
        <v>6.6355029337213994E-3</v>
      </c>
      <c r="J1880">
        <v>-0.15981073187543082</v>
      </c>
      <c r="K1880">
        <v>0</v>
      </c>
    </row>
    <row r="1881" spans="1:11" x14ac:dyDescent="0.25">
      <c r="A1881" s="1">
        <v>39317</v>
      </c>
      <c r="B1881">
        <v>3.2711158740379971E-3</v>
      </c>
      <c r="C1881">
        <v>-9.8126021756893472E-2</v>
      </c>
      <c r="D1881">
        <v>5.5827081491574611E-3</v>
      </c>
      <c r="E1881">
        <v>-3.9165422472784654E-3</v>
      </c>
      <c r="F1881">
        <v>1.7111346362496088E-3</v>
      </c>
      <c r="G1881">
        <v>2.9192597840110158E-3</v>
      </c>
      <c r="H1881">
        <v>2.4762917680909908E-3</v>
      </c>
      <c r="I1881">
        <v>3.942470333456749E-2</v>
      </c>
      <c r="J1881">
        <v>-0.59194063469888547</v>
      </c>
      <c r="K1881">
        <v>0</v>
      </c>
    </row>
    <row r="1882" spans="1:11" x14ac:dyDescent="0.25">
      <c r="A1882" s="1">
        <v>39318</v>
      </c>
      <c r="B1882">
        <v>1.4589032860728648E-2</v>
      </c>
      <c r="C1882">
        <v>-1.1865663276500925E-2</v>
      </c>
      <c r="D1882">
        <v>6.5892383371649538E-3</v>
      </c>
      <c r="E1882">
        <v>-2.3030559525969441E-3</v>
      </c>
      <c r="F1882">
        <v>-2.739222615137931E-3</v>
      </c>
      <c r="G1882">
        <v>7.3956023846334553E-4</v>
      </c>
      <c r="H1882">
        <v>-4.0250985783835333E-3</v>
      </c>
      <c r="I1882">
        <v>-1.3452561959263675E-3</v>
      </c>
      <c r="J1882">
        <v>-6.5847800523812589E-2</v>
      </c>
      <c r="K1882">
        <v>1</v>
      </c>
    </row>
    <row r="1883" spans="1:11" x14ac:dyDescent="0.25">
      <c r="A1883" s="1">
        <v>39321</v>
      </c>
      <c r="B1883">
        <v>6.8730542427919532E-3</v>
      </c>
      <c r="C1883">
        <v>-8.7735053296692164E-2</v>
      </c>
      <c r="D1883">
        <v>6.2885162224156016E-3</v>
      </c>
      <c r="E1883">
        <v>-7.8976445354257685E-3</v>
      </c>
      <c r="F1883">
        <v>-1.9668545258638183E-3</v>
      </c>
      <c r="G1883">
        <v>-3.1074092789762221E-3</v>
      </c>
      <c r="H1883">
        <v>-9.1316678764300652E-3</v>
      </c>
      <c r="I1883">
        <v>1.2999678657204373E-2</v>
      </c>
      <c r="J1883">
        <v>-0.91260884854909596</v>
      </c>
      <c r="K1883">
        <v>1</v>
      </c>
    </row>
    <row r="1884" spans="1:11" x14ac:dyDescent="0.25">
      <c r="A1884" s="1">
        <v>39322</v>
      </c>
      <c r="B1884">
        <v>-1.0276115161466665E-2</v>
      </c>
      <c r="C1884">
        <v>9.2146176461668311E-2</v>
      </c>
      <c r="D1884">
        <v>-2.9239786914352006E-3</v>
      </c>
      <c r="E1884">
        <v>1.3661204310434418E-3</v>
      </c>
      <c r="F1884">
        <v>-8.5923718248298304E-4</v>
      </c>
      <c r="G1884">
        <v>-3.767279156272757E-3</v>
      </c>
      <c r="H1884">
        <v>-1.2352538073036042E-2</v>
      </c>
      <c r="I1884">
        <v>-3.6313644122951535E-3</v>
      </c>
      <c r="J1884">
        <v>0.89032862961438308</v>
      </c>
      <c r="K1884">
        <v>1</v>
      </c>
    </row>
    <row r="1885" spans="1:11" x14ac:dyDescent="0.25">
      <c r="A1885" s="1">
        <v>39323</v>
      </c>
      <c r="B1885">
        <v>4.9855012693112381E-3</v>
      </c>
      <c r="C1885">
        <v>0.14632334533076824</v>
      </c>
      <c r="D1885">
        <v>-1.1085243850816844E-2</v>
      </c>
      <c r="E1885">
        <v>1.2279147460033375E-3</v>
      </c>
      <c r="F1885">
        <v>-5.5559231536988422E-4</v>
      </c>
      <c r="G1885">
        <v>-2.8041145900862688E-3</v>
      </c>
      <c r="H1885">
        <v>-1.2871457832022749E-3</v>
      </c>
      <c r="I1885">
        <v>1.2589047730948943E-2</v>
      </c>
      <c r="J1885">
        <v>0.66795354470663981</v>
      </c>
      <c r="K1885">
        <v>1</v>
      </c>
    </row>
    <row r="1886" spans="1:11" x14ac:dyDescent="0.25">
      <c r="A1886" s="1">
        <v>39324</v>
      </c>
      <c r="B1886">
        <v>-1.244611059585631E-2</v>
      </c>
      <c r="C1886">
        <v>-9.9463278684947531E-2</v>
      </c>
      <c r="D1886">
        <v>4.6048997485411232E-3</v>
      </c>
      <c r="E1886">
        <v>-1.9107416759141787E-3</v>
      </c>
      <c r="F1886">
        <v>-9.3991812422887565E-4</v>
      </c>
      <c r="G1886">
        <v>3.6360225713164343E-5</v>
      </c>
      <c r="H1886">
        <v>-4.3134105063661098E-3</v>
      </c>
      <c r="I1886">
        <v>1.6887994557592715E-2</v>
      </c>
      <c r="J1886">
        <v>-0.53100556448688996</v>
      </c>
      <c r="K1886">
        <v>0</v>
      </c>
    </row>
    <row r="1887" spans="1:11" x14ac:dyDescent="0.25">
      <c r="A1887" s="1">
        <v>39325</v>
      </c>
      <c r="B1887">
        <v>-6.4245596864256453E-3</v>
      </c>
      <c r="C1887">
        <v>5.1167288969150827E-2</v>
      </c>
      <c r="D1887">
        <v>5.187630516815687E-3</v>
      </c>
      <c r="E1887">
        <v>5.4629883904415443E-4</v>
      </c>
      <c r="F1887">
        <v>-5.2992065678432356E-4</v>
      </c>
      <c r="G1887">
        <v>-3.5673738233156813E-4</v>
      </c>
      <c r="H1887">
        <v>-7.4281811206376794E-3</v>
      </c>
      <c r="I1887">
        <v>-5.508100283255668E-2</v>
      </c>
      <c r="J1887">
        <v>0.4534422202713273</v>
      </c>
      <c r="K1887">
        <v>0</v>
      </c>
    </row>
    <row r="1888" spans="1:11" x14ac:dyDescent="0.25">
      <c r="A1888" s="1">
        <v>39329</v>
      </c>
      <c r="B1888">
        <v>1.3808274524986092E-2</v>
      </c>
      <c r="C1888">
        <v>-6.9391993423999931E-2</v>
      </c>
      <c r="D1888">
        <v>-1.6398398358176331E-3</v>
      </c>
      <c r="E1888">
        <v>1.2280822993981015E-3</v>
      </c>
      <c r="F1888">
        <v>-1.7228469425647415E-4</v>
      </c>
      <c r="G1888">
        <v>5.453516827499328E-3</v>
      </c>
      <c r="H1888">
        <v>6.3527359037991961E-3</v>
      </c>
      <c r="I1888">
        <v>-5.399156519941271E-3</v>
      </c>
      <c r="J1888">
        <v>-0.28661952137743696</v>
      </c>
      <c r="K1888">
        <v>0</v>
      </c>
    </row>
    <row r="1889" spans="1:11" x14ac:dyDescent="0.25">
      <c r="A1889" s="1">
        <v>39330</v>
      </c>
      <c r="B1889">
        <v>2.5088334289846211E-3</v>
      </c>
      <c r="C1889">
        <v>-2.5997998024886188E-2</v>
      </c>
      <c r="D1889">
        <v>3.1047890400293732E-3</v>
      </c>
      <c r="E1889">
        <v>2.0434582412167668E-3</v>
      </c>
      <c r="F1889">
        <v>8.0815579282073492E-4</v>
      </c>
      <c r="G1889">
        <v>-2.0185368148770301E-4</v>
      </c>
      <c r="H1889">
        <v>-1.4345696503246137E-2</v>
      </c>
      <c r="I1889">
        <v>1.8600403049839577E-3</v>
      </c>
      <c r="J1889">
        <v>-0.14317411195456148</v>
      </c>
      <c r="K1889">
        <v>0</v>
      </c>
    </row>
    <row r="1890" spans="1:11" x14ac:dyDescent="0.25">
      <c r="A1890" s="1">
        <v>39331</v>
      </c>
      <c r="B1890">
        <v>6.473339287679074E-3</v>
      </c>
      <c r="C1890">
        <v>7.6050146118852593E-2</v>
      </c>
      <c r="D1890">
        <v>-7.259560012804111E-3</v>
      </c>
      <c r="E1890">
        <v>-4.5011328807915384E-3</v>
      </c>
      <c r="F1890">
        <v>-9.2706022646933472E-5</v>
      </c>
      <c r="G1890">
        <v>3.2700106729412217E-3</v>
      </c>
      <c r="H1890">
        <v>8.4769698362797529E-4</v>
      </c>
      <c r="I1890">
        <v>1.381110015619416E-2</v>
      </c>
      <c r="J1890">
        <v>0.31746204514748694</v>
      </c>
      <c r="K1890">
        <v>1</v>
      </c>
    </row>
    <row r="1891" spans="1:11" x14ac:dyDescent="0.25">
      <c r="A1891" s="1">
        <v>39332</v>
      </c>
      <c r="B1891">
        <v>-7.878118299683264E-4</v>
      </c>
      <c r="C1891">
        <v>-2.4296027286285608E-2</v>
      </c>
      <c r="D1891">
        <v>9.5366082913687868E-4</v>
      </c>
      <c r="E1891">
        <v>-1.0942416630068778E-3</v>
      </c>
      <c r="F1891">
        <v>-1.5109947604212053E-3</v>
      </c>
      <c r="G1891">
        <v>4.1852838775480929E-3</v>
      </c>
      <c r="H1891">
        <v>3.4749752685550197E-3</v>
      </c>
      <c r="I1891">
        <v>-7.3675281224757369E-3</v>
      </c>
      <c r="J1891">
        <v>-8.3008347280889128E-2</v>
      </c>
      <c r="K1891">
        <v>1</v>
      </c>
    </row>
    <row r="1892" spans="1:11" x14ac:dyDescent="0.25">
      <c r="A1892" s="1">
        <v>39335</v>
      </c>
      <c r="B1892">
        <v>-7.9893220567487707E-3</v>
      </c>
      <c r="C1892">
        <v>8.9266717027179088E-2</v>
      </c>
      <c r="D1892">
        <v>-1.7659345177841648E-2</v>
      </c>
      <c r="E1892">
        <v>-6.590714506377258E-3</v>
      </c>
      <c r="F1892">
        <v>-1.5918497327467051E-4</v>
      </c>
      <c r="G1892">
        <v>1.1536397177926002E-3</v>
      </c>
      <c r="H1892">
        <v>4.3654659047802054E-3</v>
      </c>
      <c r="I1892">
        <v>1.6734102860188702E-2</v>
      </c>
      <c r="J1892">
        <v>0.31404185106437976</v>
      </c>
      <c r="K1892">
        <v>1</v>
      </c>
    </row>
    <row r="1893" spans="1:11" x14ac:dyDescent="0.25">
      <c r="A1893" s="1">
        <v>39336</v>
      </c>
      <c r="B1893">
        <v>1.5486444452630376E-2</v>
      </c>
      <c r="C1893">
        <v>4.2909025981520417E-2</v>
      </c>
      <c r="D1893">
        <v>2.6456193108145718E-4</v>
      </c>
      <c r="E1893">
        <v>-1.6544881755592381E-3</v>
      </c>
      <c r="F1893">
        <v>-2.1780714092991633E-3</v>
      </c>
      <c r="G1893">
        <v>7.3574986354130907E-3</v>
      </c>
      <c r="H1893">
        <v>5.2566212545626335E-3</v>
      </c>
      <c r="I1893">
        <v>-1.8079639825002561E-2</v>
      </c>
      <c r="J1893">
        <v>0.18988322854681555</v>
      </c>
      <c r="K1893">
        <v>1</v>
      </c>
    </row>
    <row r="1894" spans="1:11" x14ac:dyDescent="0.25">
      <c r="A1894" s="1">
        <v>39337</v>
      </c>
      <c r="B1894">
        <v>2.0406067915161818E-2</v>
      </c>
      <c r="C1894">
        <v>-8.0194898460199948E-2</v>
      </c>
      <c r="D1894">
        <v>6.5914023413417852E-3</v>
      </c>
      <c r="E1894">
        <v>-2.2102509343296488E-3</v>
      </c>
      <c r="F1894">
        <v>7.9769201153888171E-5</v>
      </c>
      <c r="G1894">
        <v>-2.9740694680906177E-3</v>
      </c>
      <c r="H1894">
        <v>-7.276005729791442E-3</v>
      </c>
      <c r="I1894">
        <v>2.2796062564243602E-2</v>
      </c>
      <c r="J1894">
        <v>-0.34909817015596556</v>
      </c>
      <c r="K1894">
        <v>1</v>
      </c>
    </row>
    <row r="1895" spans="1:11" x14ac:dyDescent="0.25">
      <c r="A1895" s="1">
        <v>39338</v>
      </c>
      <c r="B1895">
        <v>7.6614152650825813E-4</v>
      </c>
      <c r="C1895">
        <v>-1.2343377898875855E-2</v>
      </c>
      <c r="D1895">
        <v>8.7592519654887776E-5</v>
      </c>
      <c r="E1895">
        <v>-5.1299939193824489E-3</v>
      </c>
      <c r="F1895">
        <v>0</v>
      </c>
      <c r="G1895">
        <v>-1.0648164429813661E-3</v>
      </c>
      <c r="H1895">
        <v>-5.3274363507473874E-3</v>
      </c>
      <c r="I1895">
        <v>-3.8286128624757964E-3</v>
      </c>
      <c r="J1895">
        <v>-3.9671653359747532E-2</v>
      </c>
      <c r="K1895">
        <v>1</v>
      </c>
    </row>
    <row r="1896" spans="1:11" x14ac:dyDescent="0.25">
      <c r="A1896" s="1">
        <v>39339</v>
      </c>
      <c r="B1896">
        <v>2.9601876665623426E-3</v>
      </c>
      <c r="C1896">
        <v>-8.0450956848315339E-3</v>
      </c>
      <c r="D1896">
        <v>9.6753860030307573E-3</v>
      </c>
      <c r="E1896">
        <v>4.1692725223500696E-4</v>
      </c>
      <c r="F1896">
        <v>-1.3702550418866117E-3</v>
      </c>
      <c r="G1896">
        <v>9.1811983922035479E-4</v>
      </c>
      <c r="H1896">
        <v>-2.1358759117492804E-3</v>
      </c>
      <c r="I1896">
        <v>-3.7697222858369739E-2</v>
      </c>
      <c r="J1896">
        <v>8.3138588365033642E-2</v>
      </c>
      <c r="K1896">
        <v>1</v>
      </c>
    </row>
    <row r="1897" spans="1:11" x14ac:dyDescent="0.25">
      <c r="A1897" s="1">
        <v>39342</v>
      </c>
      <c r="B1897">
        <v>-9.8531875141301653E-5</v>
      </c>
      <c r="C1897">
        <v>6.4412461028570747E-3</v>
      </c>
      <c r="D1897">
        <v>7.804032479316491E-4</v>
      </c>
      <c r="E1897">
        <v>2.7750815644689863E-3</v>
      </c>
      <c r="F1897">
        <v>5.4566629202899483E-4</v>
      </c>
      <c r="G1897">
        <v>-4.5494133163371166E-3</v>
      </c>
      <c r="H1897">
        <v>-1.06322692690832E-2</v>
      </c>
      <c r="I1897">
        <v>-7.063509513914959E-2</v>
      </c>
      <c r="J1897">
        <v>0.20102641966075221</v>
      </c>
      <c r="K1897">
        <v>1</v>
      </c>
    </row>
    <row r="1898" spans="1:11" x14ac:dyDescent="0.25">
      <c r="A1898" s="1">
        <v>39343</v>
      </c>
      <c r="B1898">
        <v>-1.5531590179251454E-3</v>
      </c>
      <c r="C1898">
        <v>6.0719037149554941E-2</v>
      </c>
      <c r="D1898">
        <v>-1.9087286725040743E-3</v>
      </c>
      <c r="E1898">
        <v>-8.3171615551371392E-4</v>
      </c>
      <c r="F1898">
        <v>8.6447096438930008E-4</v>
      </c>
      <c r="G1898">
        <v>-2.2697815124139665E-3</v>
      </c>
      <c r="H1898">
        <v>-5.74599438084792E-3</v>
      </c>
      <c r="I1898">
        <v>-4.1503698266129721E-2</v>
      </c>
      <c r="J1898">
        <v>0.25500573854695952</v>
      </c>
      <c r="K1898">
        <v>1</v>
      </c>
    </row>
    <row r="1899" spans="1:11" x14ac:dyDescent="0.25">
      <c r="A1899" s="1">
        <v>39344</v>
      </c>
      <c r="B1899">
        <v>4.775041070599108E-3</v>
      </c>
      <c r="C1899">
        <v>-0.26330881918020338</v>
      </c>
      <c r="D1899">
        <v>5.4562123841642865E-3</v>
      </c>
      <c r="E1899">
        <v>-5.5486199231838266E-4</v>
      </c>
      <c r="F1899">
        <v>-5.3176639514716675E-5</v>
      </c>
      <c r="G1899">
        <v>5.9996361063528077E-3</v>
      </c>
      <c r="H1899">
        <v>1.081483659070019E-2</v>
      </c>
      <c r="I1899">
        <v>3.3745233947945812E-2</v>
      </c>
      <c r="J1899">
        <v>-1.1013996926133791</v>
      </c>
      <c r="K1899">
        <v>1</v>
      </c>
    </row>
    <row r="1900" spans="1:11" x14ac:dyDescent="0.25">
      <c r="A1900" s="1">
        <v>39345</v>
      </c>
      <c r="B1900">
        <v>9.9928756391590105E-3</v>
      </c>
      <c r="C1900">
        <v>-1.5849762210877152E-2</v>
      </c>
      <c r="D1900">
        <v>3.0184146068077396E-3</v>
      </c>
      <c r="E1900">
        <v>-5.9842917438386505E-3</v>
      </c>
      <c r="F1900">
        <v>-1.1173631395175675E-3</v>
      </c>
      <c r="G1900">
        <v>1.551176747523364E-2</v>
      </c>
      <c r="H1900">
        <v>3.2143430716572254E-2</v>
      </c>
      <c r="I1900">
        <v>1.3597247919883376E-2</v>
      </c>
      <c r="J1900">
        <v>-0.18138536344991613</v>
      </c>
      <c r="K1900">
        <v>1</v>
      </c>
    </row>
    <row r="1901" spans="1:11" x14ac:dyDescent="0.25">
      <c r="A1901" s="1">
        <v>39346</v>
      </c>
      <c r="B1901">
        <v>1.4090326165723975E-3</v>
      </c>
      <c r="C1901">
        <v>2.0751732811083848E-2</v>
      </c>
      <c r="D1901">
        <v>-1.4222770321945476E-2</v>
      </c>
      <c r="E1901">
        <v>-8.4104785085964036E-3</v>
      </c>
      <c r="F1901">
        <v>-2.2628500026670713E-4</v>
      </c>
      <c r="G1901">
        <v>1.0904133128267529E-3</v>
      </c>
      <c r="H1901">
        <v>1.1247420983206606E-3</v>
      </c>
      <c r="I1901">
        <v>-6.2990657336742584E-2</v>
      </c>
      <c r="J1901">
        <v>0.42513426889333911</v>
      </c>
      <c r="K1901">
        <v>1</v>
      </c>
    </row>
    <row r="1902" spans="1:11" x14ac:dyDescent="0.25">
      <c r="A1902" s="1">
        <v>39349</v>
      </c>
      <c r="B1902">
        <v>9.5676013718834288E-3</v>
      </c>
      <c r="C1902">
        <v>-7.3543903322370222E-2</v>
      </c>
      <c r="D1902">
        <v>8.7830470261272137E-3</v>
      </c>
      <c r="E1902">
        <v>-2.8157116897280004E-4</v>
      </c>
      <c r="F1902">
        <v>-1.0922121042618038E-3</v>
      </c>
      <c r="G1902">
        <v>-1.5947360569852978E-3</v>
      </c>
      <c r="H1902">
        <v>-5.9237824930299648E-3</v>
      </c>
      <c r="I1902">
        <v>-0.101052667352506</v>
      </c>
      <c r="J1902">
        <v>2.4781455055294874E-2</v>
      </c>
      <c r="K1902">
        <v>1</v>
      </c>
    </row>
    <row r="1903" spans="1:11" x14ac:dyDescent="0.25">
      <c r="A1903" s="1">
        <v>39350</v>
      </c>
      <c r="B1903">
        <v>2.8573163085948098E-3</v>
      </c>
      <c r="C1903">
        <v>1.9286498252464042E-2</v>
      </c>
      <c r="D1903">
        <v>-4.6862881910787902E-3</v>
      </c>
      <c r="E1903">
        <v>-5.6338029659152948E-4</v>
      </c>
      <c r="F1903">
        <v>5.7289413018129251E-4</v>
      </c>
      <c r="G1903">
        <v>-3.1498265946403189E-3</v>
      </c>
      <c r="H1903">
        <v>-6.4878158082196016E-3</v>
      </c>
      <c r="I1903">
        <v>-2.8794592007385683E-2</v>
      </c>
      <c r="J1903">
        <v>0.16565119998003219</v>
      </c>
      <c r="K1903">
        <v>1</v>
      </c>
    </row>
    <row r="1904" spans="1:11" x14ac:dyDescent="0.25">
      <c r="A1904" s="1">
        <v>39351</v>
      </c>
      <c r="B1904">
        <v>-2.2563619750557524E-3</v>
      </c>
      <c r="C1904">
        <v>-4.0563896699748893E-2</v>
      </c>
      <c r="D1904">
        <v>-3.3109727903376769E-3</v>
      </c>
      <c r="E1904">
        <v>-3.9525743158233583E-3</v>
      </c>
      <c r="F1904">
        <v>7.8553030660787678E-4</v>
      </c>
      <c r="G1904">
        <v>-3.5496445574775696E-3</v>
      </c>
      <c r="H1904">
        <v>-3.1884238580948908E-3</v>
      </c>
      <c r="I1904">
        <v>-2.37552140395668E-3</v>
      </c>
      <c r="J1904">
        <v>-0.15441088558795957</v>
      </c>
      <c r="K1904">
        <v>1</v>
      </c>
    </row>
    <row r="1905" spans="1:11" x14ac:dyDescent="0.25">
      <c r="A1905" s="1">
        <v>39352</v>
      </c>
      <c r="B1905">
        <v>-1.922660968694763E-4</v>
      </c>
      <c r="C1905">
        <v>-5.3559584309376795E-2</v>
      </c>
      <c r="D1905">
        <v>9.2951196970164473E-3</v>
      </c>
      <c r="E1905">
        <v>1.6958737812307941E-3</v>
      </c>
      <c r="F1905">
        <v>0</v>
      </c>
      <c r="G1905">
        <v>1.8820459736341799E-3</v>
      </c>
      <c r="H1905">
        <v>-6.8031744721411486E-4</v>
      </c>
      <c r="I1905">
        <v>7.2930768367498273E-4</v>
      </c>
      <c r="J1905">
        <v>-0.25145188304194621</v>
      </c>
      <c r="K1905">
        <v>1</v>
      </c>
    </row>
    <row r="1906" spans="1:11" x14ac:dyDescent="0.25">
      <c r="A1906" s="1">
        <v>39353</v>
      </c>
      <c r="B1906">
        <v>9.8777455490424611E-3</v>
      </c>
      <c r="C1906">
        <v>-3.6388652353562714E-2</v>
      </c>
      <c r="D1906">
        <v>6.9150318253819723E-4</v>
      </c>
      <c r="E1906">
        <v>-1.8373265008951463E-3</v>
      </c>
      <c r="F1906">
        <v>3.992573813248174E-5</v>
      </c>
      <c r="G1906">
        <v>1.8922492094327233E-3</v>
      </c>
      <c r="H1906">
        <v>2.4085326199694587E-3</v>
      </c>
      <c r="I1906">
        <v>-1.4658009106172928E-2</v>
      </c>
      <c r="J1906">
        <v>-0.13177393028429205</v>
      </c>
      <c r="K1906">
        <v>1</v>
      </c>
    </row>
    <row r="1907" spans="1:11" x14ac:dyDescent="0.25">
      <c r="A1907" s="1">
        <v>39356</v>
      </c>
      <c r="B1907">
        <v>-4.2930804345070539E-3</v>
      </c>
      <c r="C1907">
        <v>5.7158413839948623E-2</v>
      </c>
      <c r="D1907">
        <v>-7.9813037542658186E-3</v>
      </c>
      <c r="E1907">
        <v>-6.2438119690074274E-3</v>
      </c>
      <c r="F1907">
        <v>-4.7921409806493247E-4</v>
      </c>
      <c r="G1907">
        <v>-2.1853475576848282E-3</v>
      </c>
      <c r="H1907">
        <v>-8.9195119127962411E-3</v>
      </c>
      <c r="I1907">
        <v>-3.03112701689567E-3</v>
      </c>
      <c r="J1907">
        <v>0.29772127617145633</v>
      </c>
      <c r="K1907">
        <v>1</v>
      </c>
    </row>
    <row r="1908" spans="1:11" x14ac:dyDescent="0.25">
      <c r="A1908" s="1">
        <v>39357</v>
      </c>
      <c r="B1908">
        <v>7.4533914919155076E-3</v>
      </c>
      <c r="C1908">
        <v>-8.9286307443014312E-3</v>
      </c>
      <c r="D1908">
        <v>8.4132505451379042E-3</v>
      </c>
      <c r="E1908">
        <v>4.2695510504121013E-4</v>
      </c>
      <c r="F1908">
        <v>0</v>
      </c>
      <c r="G1908">
        <v>3.1507570552794686E-3</v>
      </c>
      <c r="H1908">
        <v>4.7319576936798013E-3</v>
      </c>
      <c r="I1908">
        <v>5.5063353257238093E-3</v>
      </c>
      <c r="J1908">
        <v>-6.033903177552679E-2</v>
      </c>
      <c r="K1908">
        <v>1</v>
      </c>
    </row>
    <row r="1909" spans="1:11" x14ac:dyDescent="0.25">
      <c r="A1909" s="1">
        <v>39358</v>
      </c>
      <c r="B1909">
        <v>2.4879465959323421E-3</v>
      </c>
      <c r="C1909">
        <v>3.5786918247170181E-2</v>
      </c>
      <c r="D1909">
        <v>2.5907854542778452E-4</v>
      </c>
      <c r="E1909">
        <v>5.1092929768082216E-3</v>
      </c>
      <c r="F1909">
        <v>-5.8601815669598648E-4</v>
      </c>
      <c r="G1909">
        <v>7.9373518527861443E-3</v>
      </c>
      <c r="H1909">
        <v>1.3656220554862352E-2</v>
      </c>
      <c r="I1909">
        <v>-3.1855378670330448E-3</v>
      </c>
      <c r="J1909">
        <v>0.16743068076823991</v>
      </c>
      <c r="K1909">
        <v>1</v>
      </c>
    </row>
    <row r="1910" spans="1:11" x14ac:dyDescent="0.25">
      <c r="A1910" s="1">
        <v>39359</v>
      </c>
      <c r="B1910">
        <v>4.1328716117566338E-3</v>
      </c>
      <c r="C1910">
        <v>1.6626824436870264E-2</v>
      </c>
      <c r="D1910">
        <v>6.5410337354546615E-3</v>
      </c>
      <c r="E1910">
        <v>2.6860834698267024E-3</v>
      </c>
      <c r="F1910">
        <v>0</v>
      </c>
      <c r="G1910">
        <v>5.0217803553948923E-3</v>
      </c>
      <c r="H1910">
        <v>1.6569658130638886E-3</v>
      </c>
      <c r="I1910">
        <v>-0.10869389259661208</v>
      </c>
      <c r="J1910">
        <v>0.3282007030637884</v>
      </c>
      <c r="K1910">
        <v>1</v>
      </c>
    </row>
    <row r="1911" spans="1:11" x14ac:dyDescent="0.25">
      <c r="A1911" s="1">
        <v>39360</v>
      </c>
      <c r="B1911">
        <v>-1.0139238539434809E-3</v>
      </c>
      <c r="C1911">
        <v>-1.9334651707455724E-2</v>
      </c>
      <c r="D1911">
        <v>-4.2901884050716536E-4</v>
      </c>
      <c r="E1911">
        <v>-9.8877047394674527E-4</v>
      </c>
      <c r="F1911">
        <v>0</v>
      </c>
      <c r="G1911">
        <v>3.9636921172098273E-3</v>
      </c>
      <c r="H1911">
        <v>-5.9495136417709444E-4</v>
      </c>
      <c r="I1911">
        <v>-7.3903010836902589E-3</v>
      </c>
      <c r="J1911">
        <v>-4.3723019563666685E-2</v>
      </c>
      <c r="K1911">
        <v>1</v>
      </c>
    </row>
    <row r="1912" spans="1:11" x14ac:dyDescent="0.25">
      <c r="A1912" s="1">
        <v>39363</v>
      </c>
      <c r="B1912">
        <v>-4.4450822706234953E-3</v>
      </c>
      <c r="C1912">
        <v>-8.6617055217958927E-2</v>
      </c>
      <c r="D1912">
        <v>3.8545595713819006E-3</v>
      </c>
      <c r="E1912">
        <v>-4.2405824368591606E-4</v>
      </c>
      <c r="F1912">
        <v>0</v>
      </c>
      <c r="G1912">
        <v>3.9683321214078384E-3</v>
      </c>
      <c r="H1912">
        <v>4.2797858117837083E-3</v>
      </c>
      <c r="I1912">
        <v>1.3843143060082948E-2</v>
      </c>
      <c r="J1912">
        <v>-0.33474520168207339</v>
      </c>
      <c r="K1912">
        <v>1</v>
      </c>
    </row>
    <row r="1913" spans="1:11" x14ac:dyDescent="0.25">
      <c r="A1913" s="1">
        <v>39364</v>
      </c>
      <c r="B1913">
        <v>-1.045733139413905E-2</v>
      </c>
      <c r="C1913">
        <v>3.2007387500967308E-2</v>
      </c>
      <c r="D1913">
        <v>3.5842332278151067E-3</v>
      </c>
      <c r="E1913">
        <v>6.0610517497357921E-3</v>
      </c>
      <c r="F1913">
        <v>-2.2650811195734242E-4</v>
      </c>
      <c r="G1913">
        <v>-1.7884026861498474E-3</v>
      </c>
      <c r="H1913">
        <v>-7.0004331933259389E-3</v>
      </c>
      <c r="I1913">
        <v>-2.5680593553391893E-2</v>
      </c>
      <c r="J1913">
        <v>0.18487292530609048</v>
      </c>
      <c r="K1913">
        <v>0</v>
      </c>
    </row>
    <row r="1914" spans="1:11" x14ac:dyDescent="0.25">
      <c r="A1914" s="1">
        <v>39365</v>
      </c>
      <c r="B1914">
        <v>3.275203444126224E-3</v>
      </c>
      <c r="C1914">
        <v>-7.9851813332973864E-2</v>
      </c>
      <c r="D1914">
        <v>-3.4132638309207434E-3</v>
      </c>
      <c r="E1914">
        <v>-2.8145247963102947E-3</v>
      </c>
      <c r="F1914">
        <v>1.3848942236879753E-3</v>
      </c>
      <c r="G1914">
        <v>1.7592114945870776E-3</v>
      </c>
      <c r="H1914">
        <v>8.5595720455135715E-4</v>
      </c>
      <c r="I1914">
        <v>1.7196315071154823E-3</v>
      </c>
      <c r="J1914">
        <v>-0.30660069996238964</v>
      </c>
      <c r="K1914">
        <v>0</v>
      </c>
    </row>
    <row r="1915" spans="1:11" x14ac:dyDescent="0.25">
      <c r="A1915" s="1">
        <v>39366</v>
      </c>
      <c r="B1915">
        <v>1.3118509710724248E-3</v>
      </c>
      <c r="C1915">
        <v>3.3549959684220469E-2</v>
      </c>
      <c r="D1915">
        <v>2.1346547831815488E-3</v>
      </c>
      <c r="E1915">
        <v>-3.6707650987970611E-3</v>
      </c>
      <c r="F1915">
        <v>-5.5905335091097368E-4</v>
      </c>
      <c r="G1915">
        <v>-4.953868198584279E-4</v>
      </c>
      <c r="H1915">
        <v>-5.9113685264596564E-3</v>
      </c>
      <c r="I1915">
        <v>-6.0943905737761206E-2</v>
      </c>
      <c r="J1915">
        <v>0.29048687646201449</v>
      </c>
      <c r="K1915">
        <v>0</v>
      </c>
    </row>
    <row r="1916" spans="1:11" x14ac:dyDescent="0.25">
      <c r="A1916" s="1">
        <v>39367</v>
      </c>
      <c r="B1916">
        <v>-1.6680673262345399E-2</v>
      </c>
      <c r="C1916">
        <v>0.12449246395465183</v>
      </c>
      <c r="D1916">
        <v>4.2556877574236856E-3</v>
      </c>
      <c r="E1916">
        <v>-5.389319525605344E-3</v>
      </c>
      <c r="F1916">
        <v>-8.6581821895279011E-4</v>
      </c>
      <c r="G1916">
        <v>-1.0507086155862565E-3</v>
      </c>
      <c r="H1916">
        <v>-2.5895903018545697E-3</v>
      </c>
      <c r="I1916">
        <v>-8.7890796778885378E-4</v>
      </c>
      <c r="J1916">
        <v>0.36303885708194844</v>
      </c>
      <c r="K1916">
        <v>0</v>
      </c>
    </row>
    <row r="1917" spans="1:11" x14ac:dyDescent="0.25">
      <c r="A1917" s="1">
        <v>39370</v>
      </c>
      <c r="B1917">
        <v>-9.5219100715030688E-3</v>
      </c>
      <c r="C1917">
        <v>-6.2845040631238025E-2</v>
      </c>
      <c r="D1917">
        <v>-1.104737737170065E-3</v>
      </c>
      <c r="E1917">
        <v>2.9818978431662931E-3</v>
      </c>
      <c r="F1917">
        <v>8.3918883342428622E-4</v>
      </c>
      <c r="G1917">
        <v>-1.5575808607588527E-3</v>
      </c>
      <c r="H1917">
        <v>-5.7398129972324324E-3</v>
      </c>
      <c r="I1917">
        <v>-9.4527617183496643E-2</v>
      </c>
      <c r="J1917">
        <v>-1.4482366414129484E-2</v>
      </c>
      <c r="K1917">
        <v>0</v>
      </c>
    </row>
    <row r="1918" spans="1:11" x14ac:dyDescent="0.25">
      <c r="A1918" s="1">
        <v>39371</v>
      </c>
      <c r="B1918">
        <v>1.3271627188655776E-2</v>
      </c>
      <c r="C1918">
        <v>8.2252940647676784E-2</v>
      </c>
      <c r="D1918">
        <v>-2.8098277246038556E-3</v>
      </c>
      <c r="E1918">
        <v>-2.4132313507304708E-3</v>
      </c>
      <c r="F1918">
        <v>2.2875392339935588E-3</v>
      </c>
      <c r="G1918">
        <v>-2.1053586678669006E-3</v>
      </c>
      <c r="H1918">
        <v>-2.849912251344794E-3</v>
      </c>
      <c r="I1918">
        <v>-1.6455577447744681E-2</v>
      </c>
      <c r="J1918">
        <v>0.21139966324376455</v>
      </c>
      <c r="K1918">
        <v>0</v>
      </c>
    </row>
    <row r="1919" spans="1:11" x14ac:dyDescent="0.25">
      <c r="A1919" s="1">
        <v>39372</v>
      </c>
      <c r="B1919">
        <v>-3.3377706643650607E-3</v>
      </c>
      <c r="C1919">
        <v>3.9220713153281329E-2</v>
      </c>
      <c r="D1919">
        <v>-5.0433923203254613E-3</v>
      </c>
      <c r="E1919">
        <v>3.8300635514735256E-3</v>
      </c>
      <c r="F1919">
        <v>-1.1697151482575887E-3</v>
      </c>
      <c r="G1919">
        <v>3.1680060976818181E-3</v>
      </c>
      <c r="H1919">
        <v>2.2468232409175583E-3</v>
      </c>
      <c r="I1919">
        <v>3.3437867059010563E-2</v>
      </c>
      <c r="J1919">
        <v>4.5931979229877969E-2</v>
      </c>
      <c r="K1919">
        <v>0</v>
      </c>
    </row>
    <row r="1920" spans="1:11" x14ac:dyDescent="0.25">
      <c r="A1920" s="1">
        <v>39373</v>
      </c>
      <c r="B1920">
        <v>5.7495024912611204E-3</v>
      </c>
      <c r="C1920">
        <v>-7.680121374936548E-2</v>
      </c>
      <c r="D1920">
        <v>-2.3165039744264433E-3</v>
      </c>
      <c r="E1920">
        <v>-2.5517450761416917E-3</v>
      </c>
      <c r="F1920">
        <v>-3.9907946201629273E-4</v>
      </c>
      <c r="G1920">
        <v>3.0591292205809687E-3</v>
      </c>
      <c r="H1920">
        <v>3.0162636734140601E-3</v>
      </c>
      <c r="I1920">
        <v>1.0261859264310694E-4</v>
      </c>
      <c r="J1920">
        <v>-0.17352620640511518</v>
      </c>
      <c r="K1920">
        <v>1</v>
      </c>
    </row>
    <row r="1921" spans="1:11" x14ac:dyDescent="0.25">
      <c r="A1921" s="1">
        <v>39374</v>
      </c>
      <c r="B1921">
        <v>1.5014148349886826E-2</v>
      </c>
      <c r="C1921">
        <v>-2.1598280534298971E-3</v>
      </c>
      <c r="D1921">
        <v>-6.5494891135172957E-3</v>
      </c>
      <c r="E1921">
        <v>-6.4079962953302949E-3</v>
      </c>
      <c r="F1921">
        <v>-5.9891797279765886E-4</v>
      </c>
      <c r="G1921">
        <v>-4.347853062559014E-3</v>
      </c>
      <c r="H1921">
        <v>-7.5196941857755351E-3</v>
      </c>
      <c r="I1921">
        <v>-5.6077365058199774E-3</v>
      </c>
      <c r="J1921">
        <v>2.5514615800338422E-3</v>
      </c>
      <c r="K1921">
        <v>1</v>
      </c>
    </row>
    <row r="1922" spans="1:11" x14ac:dyDescent="0.25">
      <c r="A1922" s="1">
        <v>39377</v>
      </c>
      <c r="B1922">
        <v>9.5409754552987711E-3</v>
      </c>
      <c r="C1922">
        <v>0.21598283936708651</v>
      </c>
      <c r="D1922">
        <v>-9.9053725001579159E-3</v>
      </c>
      <c r="E1922">
        <v>1.4275519911853237E-3</v>
      </c>
      <c r="F1922">
        <v>-4.3943460122692132E-4</v>
      </c>
      <c r="G1922">
        <v>7.7037334122666938E-3</v>
      </c>
      <c r="H1922">
        <v>1.2312700772696944E-2</v>
      </c>
      <c r="I1922">
        <v>0.13365261866039865</v>
      </c>
      <c r="J1922">
        <v>0.31813460584472336</v>
      </c>
      <c r="K1922">
        <v>1</v>
      </c>
    </row>
    <row r="1923" spans="1:11" x14ac:dyDescent="0.25">
      <c r="A1923" s="1">
        <v>39378</v>
      </c>
      <c r="B1923">
        <v>-5.1842891116527321E-3</v>
      </c>
      <c r="C1923">
        <v>-5.9210117473084869E-2</v>
      </c>
      <c r="D1923">
        <v>-1.8354241922272469E-3</v>
      </c>
      <c r="E1923">
        <v>8.6642115756050617E-3</v>
      </c>
      <c r="F1923">
        <v>2.3971553871002829E-4</v>
      </c>
      <c r="G1923">
        <v>2.2547319184568204E-3</v>
      </c>
      <c r="H1923">
        <v>1.9007780574881673E-3</v>
      </c>
      <c r="I1923">
        <v>1.0853504957191786E-2</v>
      </c>
      <c r="J1923">
        <v>-0.14490689220378031</v>
      </c>
      <c r="K1923">
        <v>1</v>
      </c>
    </row>
    <row r="1924" spans="1:11" x14ac:dyDescent="0.25">
      <c r="A1924" s="1">
        <v>39379</v>
      </c>
      <c r="B1924">
        <v>1.0271688284681266E-2</v>
      </c>
      <c r="C1924">
        <v>-5.8518477156527346E-2</v>
      </c>
      <c r="D1924">
        <v>3.1443820125259137E-3</v>
      </c>
      <c r="E1924">
        <v>-7.5236354610803274E-3</v>
      </c>
      <c r="F1924">
        <v>-7.0599364874006495E-4</v>
      </c>
      <c r="G1924">
        <v>-1.4594592745035245E-3</v>
      </c>
      <c r="H1924">
        <v>-2.1726856376078798E-3</v>
      </c>
      <c r="I1924">
        <v>-1.8686875580775267E-2</v>
      </c>
      <c r="J1924">
        <v>-0.11374945676224386</v>
      </c>
      <c r="K1924">
        <v>1</v>
      </c>
    </row>
    <row r="1925" spans="1:11" x14ac:dyDescent="0.25">
      <c r="A1925" s="1">
        <v>39380</v>
      </c>
      <c r="B1925">
        <v>-1.6314575495716084E-2</v>
      </c>
      <c r="C1925">
        <v>1.8928009885518859E-2</v>
      </c>
      <c r="D1925">
        <v>-6.0354436433595364E-3</v>
      </c>
      <c r="E1925">
        <v>8.5457917179213711E-4</v>
      </c>
      <c r="F1925">
        <v>-1.4935526653224792E-3</v>
      </c>
      <c r="G1925">
        <v>1.722352710435185E-3</v>
      </c>
      <c r="H1925">
        <v>3.3476500157921915E-3</v>
      </c>
      <c r="I1925">
        <v>-0.13415221745117495</v>
      </c>
      <c r="J1925">
        <v>0.20657521318058641</v>
      </c>
      <c r="K1925">
        <v>0</v>
      </c>
    </row>
    <row r="1926" spans="1:11" x14ac:dyDescent="0.25">
      <c r="A1926" s="1">
        <v>39381</v>
      </c>
      <c r="B1926">
        <v>-4.8129709301592315E-3</v>
      </c>
      <c r="C1926">
        <v>1.7632098439501545E-2</v>
      </c>
      <c r="D1926">
        <v>3.5087719658232375E-4</v>
      </c>
      <c r="E1926">
        <v>-4.8523000870967399E-3</v>
      </c>
      <c r="F1926">
        <v>-1.5358832008664609E-3</v>
      </c>
      <c r="G1926">
        <v>2.9893913373836775E-3</v>
      </c>
      <c r="H1926">
        <v>7.0258128646169008E-3</v>
      </c>
      <c r="I1926">
        <v>1.0348305037873248E-2</v>
      </c>
      <c r="J1926">
        <v>2.51103493111875E-2</v>
      </c>
      <c r="K1926">
        <v>0</v>
      </c>
    </row>
    <row r="1927" spans="1:11" x14ac:dyDescent="0.25">
      <c r="A1927" s="1">
        <v>39384</v>
      </c>
      <c r="B1927">
        <v>-8.7317943900689123E-3</v>
      </c>
      <c r="C1927">
        <v>-7.9098420540102618E-2</v>
      </c>
      <c r="D1927">
        <v>1.489856110120988E-3</v>
      </c>
      <c r="E1927">
        <v>-5.8827919135286061E-3</v>
      </c>
      <c r="F1927">
        <v>7.8826952209579864E-4</v>
      </c>
      <c r="G1927">
        <v>1.9319852247188332E-3</v>
      </c>
      <c r="H1927">
        <v>1.1895032954108356E-2</v>
      </c>
      <c r="I1927">
        <v>7.5641031099384443E-2</v>
      </c>
      <c r="J1927">
        <v>-0.26610067019526795</v>
      </c>
      <c r="K1927">
        <v>0</v>
      </c>
    </row>
    <row r="1928" spans="1:11" x14ac:dyDescent="0.25">
      <c r="A1928" s="1">
        <v>39385</v>
      </c>
      <c r="B1928">
        <v>1.068836862436252E-2</v>
      </c>
      <c r="C1928">
        <v>1.5724391957054298E-2</v>
      </c>
      <c r="D1928">
        <v>4.6306491377534828E-3</v>
      </c>
      <c r="E1928">
        <v>-2.1609170693585441E-3</v>
      </c>
      <c r="F1928">
        <v>-1.5236570710310793E-3</v>
      </c>
      <c r="G1928">
        <v>-1.7428834457401167E-5</v>
      </c>
      <c r="H1928">
        <v>-4.9074319534597711E-4</v>
      </c>
      <c r="I1928">
        <v>2.1557223619729698E-2</v>
      </c>
      <c r="J1928">
        <v>7.2982546742764633E-3</v>
      </c>
      <c r="K1928">
        <v>0</v>
      </c>
    </row>
    <row r="1929" spans="1:11" x14ac:dyDescent="0.25">
      <c r="A1929" s="1">
        <v>39386</v>
      </c>
      <c r="B1929">
        <v>-1.1628456194049133E-2</v>
      </c>
      <c r="C1929">
        <v>5.8639171252372245E-2</v>
      </c>
      <c r="D1929">
        <v>1.5678080033997527E-3</v>
      </c>
      <c r="E1929">
        <v>-7.2134461758751732E-4</v>
      </c>
      <c r="F1929">
        <v>-6.4223499979749142E-4</v>
      </c>
      <c r="G1929">
        <v>-7.3727228441500454E-4</v>
      </c>
      <c r="H1929">
        <v>-2.6497659840178486E-3</v>
      </c>
      <c r="I1929">
        <v>1.3369186985281924E-2</v>
      </c>
      <c r="J1929">
        <v>0.12104727747296024</v>
      </c>
      <c r="K1929">
        <v>0</v>
      </c>
    </row>
    <row r="1930" spans="1:11" x14ac:dyDescent="0.25">
      <c r="A1930" s="1">
        <v>39387</v>
      </c>
      <c r="B1930">
        <v>-6.8968293996800956E-3</v>
      </c>
      <c r="C1930">
        <v>-0.12845918751882926</v>
      </c>
      <c r="D1930">
        <v>2.5207540837049991E-3</v>
      </c>
      <c r="E1930">
        <v>-2.311805682116131E-3</v>
      </c>
      <c r="F1930">
        <v>-1.1785031697049981E-3</v>
      </c>
      <c r="G1930">
        <v>3.9842474494207504E-3</v>
      </c>
      <c r="H1930">
        <v>4.0121880158481742E-3</v>
      </c>
      <c r="I1930">
        <v>2.1452749340684713E-2</v>
      </c>
      <c r="J1930">
        <v>-0.36581507923123308</v>
      </c>
      <c r="K1930">
        <v>0</v>
      </c>
    </row>
    <row r="1931" spans="1:11" x14ac:dyDescent="0.25">
      <c r="A1931" s="1">
        <v>39388</v>
      </c>
      <c r="B1931">
        <v>-1.3027350646201384E-2</v>
      </c>
      <c r="C1931">
        <v>0.22519217998907731</v>
      </c>
      <c r="D1931">
        <v>-3.3914550529489996E-3</v>
      </c>
      <c r="E1931">
        <v>1.8787490171021932E-3</v>
      </c>
      <c r="F1931">
        <v>-1.3274783217208607E-3</v>
      </c>
      <c r="G1931">
        <v>-2.7752316255601011E-3</v>
      </c>
      <c r="H1931">
        <v>6.297517875660295E-3</v>
      </c>
      <c r="I1931">
        <v>7.5225727858213076E-2</v>
      </c>
      <c r="J1931">
        <v>0.46261928693919568</v>
      </c>
      <c r="K1931">
        <v>0</v>
      </c>
    </row>
    <row r="1932" spans="1:11" x14ac:dyDescent="0.25">
      <c r="A1932" s="1">
        <v>39391</v>
      </c>
      <c r="B1932">
        <v>-1.6295205493791966E-2</v>
      </c>
      <c r="C1932">
        <v>-8.6543162390711591E-3</v>
      </c>
      <c r="D1932">
        <v>5.2251155068451256E-4</v>
      </c>
      <c r="E1932">
        <v>-5.5016788548006134E-3</v>
      </c>
      <c r="F1932">
        <v>3.2197478142377014E-4</v>
      </c>
      <c r="G1932">
        <v>5.0702891592889938E-3</v>
      </c>
      <c r="H1932">
        <v>7.3039563426413523E-3</v>
      </c>
      <c r="I1932">
        <v>8.8445715020009762E-3</v>
      </c>
      <c r="J1932">
        <v>-3.1983486133659839E-2</v>
      </c>
      <c r="K1932">
        <v>0</v>
      </c>
    </row>
    <row r="1933" spans="1:11" x14ac:dyDescent="0.25">
      <c r="A1933" s="1">
        <v>39392</v>
      </c>
      <c r="B1933">
        <v>1.5064375512937369E-2</v>
      </c>
      <c r="C1933">
        <v>5.495888428075741E-2</v>
      </c>
      <c r="D1933">
        <v>-3.139172441856102E-3</v>
      </c>
      <c r="E1933">
        <v>2.6098318423709499E-3</v>
      </c>
      <c r="F1933">
        <v>-5.3655264935791052E-5</v>
      </c>
      <c r="G1933">
        <v>5.7805081648897782E-3</v>
      </c>
      <c r="H1933">
        <v>6.2548377467184797E-3</v>
      </c>
      <c r="I1933">
        <v>-1.3732857016607982E-3</v>
      </c>
      <c r="J1933">
        <v>0.12684371897362548</v>
      </c>
      <c r="K1933">
        <v>0</v>
      </c>
    </row>
    <row r="1934" spans="1:11" x14ac:dyDescent="0.25">
      <c r="A1934" s="1">
        <v>39393</v>
      </c>
      <c r="B1934">
        <v>6.8242894393864498E-3</v>
      </c>
      <c r="C1934">
        <v>-0.12796426523371765</v>
      </c>
      <c r="D1934">
        <v>2.6197441533055797E-4</v>
      </c>
      <c r="E1934">
        <v>-4.9354142858463214E-3</v>
      </c>
      <c r="F1934">
        <v>-5.3658143977617535E-5</v>
      </c>
      <c r="G1934">
        <v>5.3620073237575089E-3</v>
      </c>
      <c r="H1934">
        <v>5.9907185415472332E-3</v>
      </c>
      <c r="I1934">
        <v>2.9033112970264934E-2</v>
      </c>
      <c r="J1934">
        <v>-0.35545734181389971</v>
      </c>
      <c r="K1934">
        <v>0</v>
      </c>
    </row>
    <row r="1935" spans="1:11" x14ac:dyDescent="0.25">
      <c r="A1935" s="1">
        <v>39394</v>
      </c>
      <c r="B1935">
        <v>-1.3993133331806641E-2</v>
      </c>
      <c r="C1935">
        <v>0.21384378018966393</v>
      </c>
      <c r="D1935">
        <v>-1.2210807494615216E-2</v>
      </c>
      <c r="E1935">
        <v>-7.1559268486676682E-3</v>
      </c>
      <c r="F1935">
        <v>-1.6513949981918628E-3</v>
      </c>
      <c r="G1935">
        <v>1.5754684268639827E-2</v>
      </c>
      <c r="H1935">
        <v>2.314317038391369E-2</v>
      </c>
      <c r="I1935">
        <v>3.4044006821972492E-2</v>
      </c>
      <c r="J1935">
        <v>0.46796363063982421</v>
      </c>
      <c r="K1935">
        <v>0</v>
      </c>
    </row>
    <row r="1936" spans="1:11" x14ac:dyDescent="0.25">
      <c r="A1936" s="1">
        <v>39395</v>
      </c>
      <c r="B1936">
        <v>-3.9275200253852368E-3</v>
      </c>
      <c r="C1936">
        <v>-1.2535776694980273E-2</v>
      </c>
      <c r="D1936">
        <v>-5.9394704990792897E-3</v>
      </c>
      <c r="E1936">
        <v>-1.7603055741052425E-3</v>
      </c>
      <c r="F1936">
        <v>-2.7583997252786817E-3</v>
      </c>
      <c r="G1936">
        <v>1.7204844341244044E-2</v>
      </c>
      <c r="H1936">
        <v>2.9205404617881431E-2</v>
      </c>
      <c r="I1936">
        <v>1.0893425818302081E-2</v>
      </c>
      <c r="J1936">
        <v>-3.9913322665254124E-2</v>
      </c>
      <c r="K1936">
        <v>1</v>
      </c>
    </row>
    <row r="1937" spans="1:11" x14ac:dyDescent="0.25">
      <c r="A1937" s="1">
        <v>39398</v>
      </c>
      <c r="B1937">
        <v>-1.6068635969471289E-2</v>
      </c>
      <c r="C1937">
        <v>8.5672560685606858E-2</v>
      </c>
      <c r="D1937">
        <v>-1.5953018018397803E-2</v>
      </c>
      <c r="E1937">
        <v>1.027221456529873E-3</v>
      </c>
      <c r="F1937">
        <v>-1.3078506600104568E-3</v>
      </c>
      <c r="G1937">
        <v>5.4730425055144983E-3</v>
      </c>
      <c r="H1937">
        <v>9.0429576736099759E-3</v>
      </c>
      <c r="I1937">
        <v>7.8988717367738746E-3</v>
      </c>
      <c r="J1937">
        <v>0.17156258511478042</v>
      </c>
      <c r="K1937">
        <v>0</v>
      </c>
    </row>
    <row r="1938" spans="1:11" x14ac:dyDescent="0.25">
      <c r="A1938" s="1">
        <v>39399</v>
      </c>
      <c r="B1938">
        <v>8.668972187093088E-3</v>
      </c>
      <c r="C1938">
        <v>8.6982136796057569E-2</v>
      </c>
      <c r="D1938">
        <v>-7.0716523167235982E-3</v>
      </c>
      <c r="E1938">
        <v>8.3254698369237719E-3</v>
      </c>
      <c r="F1938">
        <v>-1.3491908228158532E-5</v>
      </c>
      <c r="G1938">
        <v>2.2279821796160226E-2</v>
      </c>
      <c r="H1938">
        <v>3.623647486619952E-2</v>
      </c>
      <c r="I1938">
        <v>4.8289090251576683E-2</v>
      </c>
      <c r="J1938">
        <v>0.1248785218381792</v>
      </c>
      <c r="K1938">
        <v>0</v>
      </c>
    </row>
    <row r="1939" spans="1:11" x14ac:dyDescent="0.25">
      <c r="A1939" s="1">
        <v>39400</v>
      </c>
      <c r="B1939">
        <v>-1.9739900302852165E-2</v>
      </c>
      <c r="C1939">
        <v>-0.25467438357405303</v>
      </c>
      <c r="D1939">
        <v>3.3607370747870285E-3</v>
      </c>
      <c r="E1939">
        <v>-3.6429912785009805E-3</v>
      </c>
      <c r="F1939">
        <v>3.4345549651968346E-3</v>
      </c>
      <c r="G1939">
        <v>-5.2836494445998219E-3</v>
      </c>
      <c r="H1939">
        <v>-1.0066153923024743E-3</v>
      </c>
      <c r="I1939">
        <v>4.1419987920571257E-2</v>
      </c>
      <c r="J1939">
        <v>-0.64745184098142716</v>
      </c>
      <c r="K1939">
        <v>0</v>
      </c>
    </row>
    <row r="1940" spans="1:11" x14ac:dyDescent="0.25">
      <c r="A1940" s="1">
        <v>39401</v>
      </c>
      <c r="B1940">
        <v>1.3750200754590568E-2</v>
      </c>
      <c r="C1940">
        <v>7.3574338391688462E-2</v>
      </c>
      <c r="D1940">
        <v>1.0732910245936018E-2</v>
      </c>
      <c r="E1940">
        <v>-4.8291598934858604E-3</v>
      </c>
      <c r="F1940">
        <v>-1.601324462294455E-3</v>
      </c>
      <c r="G1940">
        <v>-8.1174798468187266E-3</v>
      </c>
      <c r="H1940">
        <v>-1.2605548090211725E-2</v>
      </c>
      <c r="I1940">
        <v>1.0536258780584354E-2</v>
      </c>
      <c r="J1940">
        <v>0.18214276212620648</v>
      </c>
      <c r="K1940">
        <v>0</v>
      </c>
    </row>
    <row r="1941" spans="1:11" x14ac:dyDescent="0.25">
      <c r="A1941" s="1">
        <v>39402</v>
      </c>
      <c r="B1941">
        <v>-6.2797734984539021E-3</v>
      </c>
      <c r="C1941">
        <v>7.8558895786017019E-2</v>
      </c>
      <c r="D1941">
        <v>-6.028722088348642E-3</v>
      </c>
      <c r="E1941">
        <v>2.4906613124518304E-3</v>
      </c>
      <c r="F1941">
        <v>-2.8285304626003862E-4</v>
      </c>
      <c r="G1941">
        <v>3.2938578780963078E-3</v>
      </c>
      <c r="H1941">
        <v>1.7376028806908724E-3</v>
      </c>
      <c r="I1941">
        <v>2.2730288321534113E-2</v>
      </c>
      <c r="J1941">
        <v>0.16092706815986801</v>
      </c>
      <c r="K1941">
        <v>0</v>
      </c>
    </row>
    <row r="1942" spans="1:11" x14ac:dyDescent="0.25">
      <c r="A1942" s="1">
        <v>39405</v>
      </c>
      <c r="B1942">
        <v>3.6258105874174963E-3</v>
      </c>
      <c r="C1942">
        <v>-9.6058856286290822E-2</v>
      </c>
      <c r="D1942">
        <v>2.6139092804476124E-3</v>
      </c>
      <c r="E1942">
        <v>-2.0506818377293216E-3</v>
      </c>
      <c r="F1942">
        <v>8.0823320265844913E-5</v>
      </c>
      <c r="G1942">
        <v>7.9695636804185592E-4</v>
      </c>
      <c r="H1942">
        <v>3.9144295307595306E-3</v>
      </c>
      <c r="I1942">
        <v>3.9598878782841481E-4</v>
      </c>
      <c r="J1942">
        <v>-0.24623447603628612</v>
      </c>
      <c r="K1942">
        <v>0</v>
      </c>
    </row>
    <row r="1943" spans="1:11" x14ac:dyDescent="0.25">
      <c r="A1943" s="1">
        <v>39406</v>
      </c>
      <c r="B1943">
        <v>1.8555734125349641E-2</v>
      </c>
      <c r="C1943">
        <v>2.0194861072536274E-2</v>
      </c>
      <c r="D1943">
        <v>-9.1333094085975248E-3</v>
      </c>
      <c r="E1943">
        <v>1.4661681721163831E-4</v>
      </c>
      <c r="F1943">
        <v>3.9055398558476986E-4</v>
      </c>
      <c r="G1943">
        <v>1.7218886728596231E-2</v>
      </c>
      <c r="H1943">
        <v>2.3873751371372137E-2</v>
      </c>
      <c r="I1943">
        <v>3.3383914867675862E-2</v>
      </c>
      <c r="J1943">
        <v>-3.4796856472933458E-3</v>
      </c>
      <c r="K1943">
        <v>1</v>
      </c>
    </row>
    <row r="1944" spans="1:11" x14ac:dyDescent="0.25">
      <c r="A1944" s="1">
        <v>39407</v>
      </c>
      <c r="B1944">
        <v>7.2529558622842676E-3</v>
      </c>
      <c r="C1944">
        <v>-4.4416811589581544E-2</v>
      </c>
      <c r="D1944">
        <v>-5.452067377214948E-4</v>
      </c>
      <c r="E1944">
        <v>-8.3916576362485125E-3</v>
      </c>
      <c r="F1944">
        <v>-8.2168719895079029E-4</v>
      </c>
      <c r="G1944">
        <v>4.1813541043105593E-3</v>
      </c>
      <c r="H1944">
        <v>3.5730125963120095E-4</v>
      </c>
      <c r="I1944">
        <v>9.1034908821311343E-3</v>
      </c>
      <c r="J1944">
        <v>-0.15036030383444929</v>
      </c>
      <c r="K1944">
        <v>1</v>
      </c>
    </row>
    <row r="1945" spans="1:11" x14ac:dyDescent="0.25">
      <c r="A1945" s="1">
        <v>39409</v>
      </c>
      <c r="B1945">
        <v>6.5393452789857583E-3</v>
      </c>
      <c r="C1945">
        <v>7.5829044232502335E-2</v>
      </c>
      <c r="D1945">
        <v>-1.2622503636925986E-2</v>
      </c>
      <c r="E1945">
        <v>-3.8512860519727627E-3</v>
      </c>
      <c r="F1945">
        <v>-8.6282445528120281E-4</v>
      </c>
      <c r="G1945">
        <v>1.4132432650226836E-2</v>
      </c>
      <c r="H1945">
        <v>2.2486775717476069E-2</v>
      </c>
      <c r="I1945">
        <v>4.5088029497213494E-2</v>
      </c>
      <c r="J1945">
        <v>0.13873090804611654</v>
      </c>
      <c r="K1945">
        <v>1</v>
      </c>
    </row>
    <row r="1946" spans="1:11" x14ac:dyDescent="0.25">
      <c r="A1946" s="1">
        <v>39412</v>
      </c>
      <c r="B1946">
        <v>-3.6823412175136933E-3</v>
      </c>
      <c r="C1946">
        <v>-4.6910411892047206E-2</v>
      </c>
      <c r="D1946">
        <v>-3.2268501700979269E-3</v>
      </c>
      <c r="E1946">
        <v>5.9347182750801256E-4</v>
      </c>
      <c r="F1946">
        <v>-1.2011040803749208E-3</v>
      </c>
      <c r="G1946">
        <v>1.1394147794107351E-2</v>
      </c>
      <c r="H1946">
        <v>3.9129387323173326E-4</v>
      </c>
      <c r="I1946">
        <v>3.8261177018931683E-2</v>
      </c>
      <c r="J1946">
        <v>-0.23760446886158706</v>
      </c>
      <c r="K1946">
        <v>1</v>
      </c>
    </row>
    <row r="1947" spans="1:11" x14ac:dyDescent="0.25">
      <c r="A1947" s="1">
        <v>39413</v>
      </c>
      <c r="B1947">
        <v>-5.771665875394464E-3</v>
      </c>
      <c r="C1947">
        <v>0.12120465581682079</v>
      </c>
      <c r="D1947">
        <v>0</v>
      </c>
      <c r="E1947">
        <v>-1.7814731552325124E-3</v>
      </c>
      <c r="F1947">
        <v>-5.2678144516227112E-4</v>
      </c>
      <c r="G1947">
        <v>3.2622003700120175E-4</v>
      </c>
      <c r="H1947">
        <v>-4.6215058075801604E-3</v>
      </c>
      <c r="I1947">
        <v>-2.9588971601911773E-2</v>
      </c>
      <c r="J1947">
        <v>0.42882341466430746</v>
      </c>
      <c r="K1947">
        <v>1</v>
      </c>
    </row>
    <row r="1948" spans="1:11" x14ac:dyDescent="0.25">
      <c r="A1948" s="1">
        <v>39414</v>
      </c>
      <c r="B1948">
        <v>1.1314563838009993E-2</v>
      </c>
      <c r="C1948">
        <v>-9.5379362411844845E-2</v>
      </c>
      <c r="D1948">
        <v>3.0427389664112112E-3</v>
      </c>
      <c r="E1948">
        <v>2.6710210270852E-3</v>
      </c>
      <c r="F1948">
        <v>-1.8662272476165159E-3</v>
      </c>
      <c r="G1948">
        <v>1.6256264888018521E-3</v>
      </c>
      <c r="H1948">
        <v>-1.8493756155179531E-3</v>
      </c>
      <c r="I1948">
        <v>-5.5025305933657917E-3</v>
      </c>
      <c r="J1948">
        <v>-0.26143622156730961</v>
      </c>
      <c r="K1948">
        <v>1</v>
      </c>
    </row>
    <row r="1949" spans="1:11" x14ac:dyDescent="0.25">
      <c r="A1949" s="1">
        <v>39415</v>
      </c>
      <c r="B1949">
        <v>8.6936952480170925E-3</v>
      </c>
      <c r="C1949">
        <v>-8.6181501423330087E-2</v>
      </c>
      <c r="D1949">
        <v>1.4622815848390088E-2</v>
      </c>
      <c r="E1949">
        <v>3.2549222404619675E-3</v>
      </c>
      <c r="F1949">
        <v>1.3391681574986159E-3</v>
      </c>
      <c r="G1949">
        <v>1.1624007340351456E-2</v>
      </c>
      <c r="H1949">
        <v>1.9022727837736331E-2</v>
      </c>
      <c r="I1949">
        <v>2.7806955246451898E-2</v>
      </c>
      <c r="J1949">
        <v>-0.37885988080167254</v>
      </c>
      <c r="K1949">
        <v>1</v>
      </c>
    </row>
    <row r="1950" spans="1:11" x14ac:dyDescent="0.25">
      <c r="A1950" s="1">
        <v>39416</v>
      </c>
      <c r="B1950">
        <v>3.53374363271668E-3</v>
      </c>
      <c r="C1950">
        <v>-5.8236437467866992E-3</v>
      </c>
      <c r="D1950">
        <v>-5.0025116829717992E-3</v>
      </c>
      <c r="E1950">
        <v>7.382798415809127E-4</v>
      </c>
      <c r="F1950">
        <v>-2.1110186734849845E-3</v>
      </c>
      <c r="G1950">
        <v>3.0865802726879185E-3</v>
      </c>
      <c r="H1950">
        <v>-2.4326519339419039E-3</v>
      </c>
      <c r="I1950">
        <v>9.0331772117747105E-3</v>
      </c>
      <c r="J1950">
        <v>-5.4215469291271912E-2</v>
      </c>
      <c r="K1950">
        <v>1</v>
      </c>
    </row>
    <row r="1951" spans="1:11" x14ac:dyDescent="0.25">
      <c r="A1951" s="1">
        <v>39419</v>
      </c>
      <c r="B1951">
        <v>5.5176209470380808E-3</v>
      </c>
      <c r="C1951">
        <v>-4.6977040411603145E-2</v>
      </c>
      <c r="D1951">
        <v>1.4214172593646565E-2</v>
      </c>
      <c r="E1951">
        <v>4.2713077678507624E-3</v>
      </c>
      <c r="F1951">
        <v>1.3402015015420066E-3</v>
      </c>
      <c r="G1951">
        <v>9.9366776909134147E-3</v>
      </c>
      <c r="H1951">
        <v>1.267425706728356E-2</v>
      </c>
      <c r="I1951">
        <v>1.5813098399539286E-3</v>
      </c>
      <c r="J1951">
        <v>-0.2300467323190987</v>
      </c>
      <c r="K1951">
        <v>1</v>
      </c>
    </row>
    <row r="1952" spans="1:11" x14ac:dyDescent="0.25">
      <c r="A1952" s="1">
        <v>39420</v>
      </c>
      <c r="B1952">
        <v>-1.1430352932911687E-2</v>
      </c>
      <c r="C1952">
        <v>3.1844343062731734E-2</v>
      </c>
      <c r="D1952">
        <v>-6.4935293105483427E-3</v>
      </c>
      <c r="E1952">
        <v>2.0554991820959595E-3</v>
      </c>
      <c r="F1952">
        <v>1.6896119940442212E-3</v>
      </c>
      <c r="G1952">
        <v>-1.1510851156594549E-3</v>
      </c>
      <c r="H1952">
        <v>-6.588247172893703E-3</v>
      </c>
      <c r="I1952">
        <v>-3.8132784730710294E-2</v>
      </c>
      <c r="J1952">
        <v>0.28373805900349924</v>
      </c>
      <c r="K1952">
        <v>1</v>
      </c>
    </row>
    <row r="1953" spans="1:11" x14ac:dyDescent="0.25">
      <c r="A1953" s="1">
        <v>39421</v>
      </c>
      <c r="B1953">
        <v>1.0688173582891645E-3</v>
      </c>
      <c r="C1953">
        <v>7.5949732174447676E-3</v>
      </c>
      <c r="D1953">
        <v>-5.8986513424260922E-3</v>
      </c>
      <c r="E1953">
        <v>-6.0316475617354665E-3</v>
      </c>
      <c r="F1953">
        <v>-1.0945429349512115E-3</v>
      </c>
      <c r="G1953">
        <v>-4.3735471031331455E-3</v>
      </c>
      <c r="H1953">
        <v>-9.5863433609926253E-3</v>
      </c>
      <c r="I1953">
        <v>-1.7798896532199421E-2</v>
      </c>
      <c r="J1953">
        <v>8.18011170583339E-2</v>
      </c>
      <c r="K1953">
        <v>0</v>
      </c>
    </row>
    <row r="1954" spans="1:11" x14ac:dyDescent="0.25">
      <c r="A1954" s="1">
        <v>39422</v>
      </c>
      <c r="B1954">
        <v>-1.4526324101555625E-2</v>
      </c>
      <c r="C1954">
        <v>-5.4417569870713174E-2</v>
      </c>
      <c r="D1954">
        <v>7.2549515639043745E-3</v>
      </c>
      <c r="E1954">
        <v>5.8849662266723989E-3</v>
      </c>
      <c r="F1954">
        <v>-1.1769561488225737E-3</v>
      </c>
      <c r="G1954">
        <v>4.9528089445459722E-3</v>
      </c>
      <c r="H1954">
        <v>8.4190013247340684E-3</v>
      </c>
      <c r="I1954">
        <v>2.5115207891153294E-2</v>
      </c>
      <c r="J1954">
        <v>-0.31603982945768411</v>
      </c>
      <c r="K1954">
        <v>0</v>
      </c>
    </row>
    <row r="1955" spans="1:11" x14ac:dyDescent="0.25">
      <c r="A1955" s="1">
        <v>39423</v>
      </c>
      <c r="B1955">
        <v>-1.2318448557421591E-2</v>
      </c>
      <c r="C1955">
        <v>-7.2231894991311635E-2</v>
      </c>
      <c r="D1955">
        <v>4.1478869208610722E-3</v>
      </c>
      <c r="E1955">
        <v>1.46584605549496E-3</v>
      </c>
      <c r="F1955">
        <v>3.2029434973165592E-3</v>
      </c>
      <c r="G1955">
        <v>2.0005650324227257E-3</v>
      </c>
      <c r="H1955">
        <v>1.5594225670010573E-4</v>
      </c>
      <c r="I1955">
        <v>-5.3707869414710389E-3</v>
      </c>
      <c r="J1955">
        <v>-0.38757549531123153</v>
      </c>
      <c r="K1955">
        <v>0</v>
      </c>
    </row>
    <row r="1956" spans="1:11" x14ac:dyDescent="0.25">
      <c r="A1956" s="1">
        <v>39426</v>
      </c>
      <c r="B1956">
        <v>-2.0407329020044659E-2</v>
      </c>
      <c r="C1956">
        <v>-5.2619112080309182E-3</v>
      </c>
      <c r="D1956">
        <v>5.0264893551800133E-3</v>
      </c>
      <c r="E1956">
        <v>-4.3952824676525782E-4</v>
      </c>
      <c r="F1956">
        <v>-1.3366910116404272E-3</v>
      </c>
      <c r="G1956">
        <v>3.4538525480077843E-4</v>
      </c>
      <c r="H1956">
        <v>-5.461296442618899E-3</v>
      </c>
      <c r="I1956">
        <v>-3.4434904978230298E-2</v>
      </c>
      <c r="J1956">
        <v>0.14729614735878552</v>
      </c>
      <c r="K1956">
        <v>0</v>
      </c>
    </row>
    <row r="1957" spans="1:11" x14ac:dyDescent="0.25">
      <c r="A1957" s="1">
        <v>39427</v>
      </c>
      <c r="B1957">
        <v>2.8466875669446957E-3</v>
      </c>
      <c r="C1957">
        <v>-5.2897454434293082E-3</v>
      </c>
      <c r="D1957">
        <v>0</v>
      </c>
      <c r="E1957">
        <v>-3.3761499958762852E-3</v>
      </c>
      <c r="F1957">
        <v>-3.5134660703864162E-4</v>
      </c>
      <c r="G1957">
        <v>3.431033257114858E-3</v>
      </c>
      <c r="H1957">
        <v>-1.7598150644936917E-3</v>
      </c>
      <c r="I1957">
        <v>2.7702143746232686E-3</v>
      </c>
      <c r="J1957">
        <v>-4.4737241242479839E-2</v>
      </c>
      <c r="K1957">
        <v>0</v>
      </c>
    </row>
    <row r="1958" spans="1:11" x14ac:dyDescent="0.25">
      <c r="A1958" s="1">
        <v>39428</v>
      </c>
      <c r="B1958">
        <v>-1.8290829202638526E-3</v>
      </c>
      <c r="C1958">
        <v>0.12875869061820255</v>
      </c>
      <c r="D1958">
        <v>6.2653839597125432E-4</v>
      </c>
      <c r="E1958">
        <v>2.9403116942197801E-4</v>
      </c>
      <c r="F1958">
        <v>-2.4493398354329863E-3</v>
      </c>
      <c r="G1958">
        <v>-3.1698309206228074E-3</v>
      </c>
      <c r="H1958">
        <v>-8.8371980197986793E-3</v>
      </c>
      <c r="I1958">
        <v>8.7568229259284789E-3</v>
      </c>
      <c r="J1958">
        <v>0.57778593400040268</v>
      </c>
      <c r="K1958">
        <v>0</v>
      </c>
    </row>
    <row r="1959" spans="1:11" x14ac:dyDescent="0.25">
      <c r="A1959" s="1">
        <v>39429</v>
      </c>
      <c r="B1959">
        <v>2.4887637601616512E-3</v>
      </c>
      <c r="C1959">
        <v>-4.8641807222345949E-2</v>
      </c>
      <c r="D1959">
        <v>2.145156346388202E-3</v>
      </c>
      <c r="E1959">
        <v>8.8157513790586978E-4</v>
      </c>
      <c r="F1959">
        <v>-8.4038174540385536E-4</v>
      </c>
      <c r="G1959">
        <v>-1.8610182996864097E-3</v>
      </c>
      <c r="H1959">
        <v>-5.6341458503699612E-3</v>
      </c>
      <c r="I1959">
        <v>-2.0720779620587701E-2</v>
      </c>
      <c r="J1959">
        <v>-0.132389048145964</v>
      </c>
      <c r="K1959">
        <v>0</v>
      </c>
    </row>
    <row r="1960" spans="1:11" x14ac:dyDescent="0.25">
      <c r="A1960" s="1">
        <v>39430</v>
      </c>
      <c r="B1960">
        <v>1.5228656812721833E-2</v>
      </c>
      <c r="C1960">
        <v>3.9973404326203938E-3</v>
      </c>
      <c r="D1960">
        <v>1.0708550014930276E-3</v>
      </c>
      <c r="E1960">
        <v>5.2731922395827047E-3</v>
      </c>
      <c r="F1960">
        <v>-9.4966768770735879E-4</v>
      </c>
      <c r="G1960">
        <v>-3.3233901240836125E-4</v>
      </c>
      <c r="H1960">
        <v>6.3251297642208458E-4</v>
      </c>
      <c r="I1960">
        <v>1.2051341705339421E-2</v>
      </c>
      <c r="J1960">
        <v>-2.1991889195579196E-2</v>
      </c>
      <c r="K1960">
        <v>1</v>
      </c>
    </row>
    <row r="1961" spans="1:11" x14ac:dyDescent="0.25">
      <c r="A1961" s="1">
        <v>39433</v>
      </c>
      <c r="B1961">
        <v>6.9702306048748776E-3</v>
      </c>
      <c r="C1961">
        <v>3.0986550684342213E-2</v>
      </c>
      <c r="D1961">
        <v>1.0292903648822158E-2</v>
      </c>
      <c r="E1961">
        <v>1.0897310889165828E-2</v>
      </c>
      <c r="F1961">
        <v>5.1564578991480361E-4</v>
      </c>
      <c r="G1961">
        <v>4.0538944969202373E-3</v>
      </c>
      <c r="H1961">
        <v>7.3626527709522442E-4</v>
      </c>
      <c r="I1961">
        <v>1.5443284437089788E-2</v>
      </c>
      <c r="J1961">
        <v>8.037084379068607E-2</v>
      </c>
      <c r="K1961">
        <v>1</v>
      </c>
    </row>
    <row r="1962" spans="1:11" x14ac:dyDescent="0.25">
      <c r="A1962" s="1">
        <v>39434</v>
      </c>
      <c r="B1962">
        <v>5.3933826927813032E-3</v>
      </c>
      <c r="C1962">
        <v>5.2324133753810349E-2</v>
      </c>
      <c r="D1962">
        <v>-3.5316970171079626E-4</v>
      </c>
      <c r="E1962">
        <v>4.757451487302636E-3</v>
      </c>
      <c r="F1962">
        <v>1.5724339361172137E-3</v>
      </c>
      <c r="G1962">
        <v>1.1748176795706559E-2</v>
      </c>
      <c r="H1962">
        <v>2.0995972899322944E-2</v>
      </c>
      <c r="I1962">
        <v>3.5789644764546852E-2</v>
      </c>
      <c r="J1962">
        <v>0.10153521501365766</v>
      </c>
      <c r="K1962">
        <v>1</v>
      </c>
    </row>
    <row r="1963" spans="1:11" x14ac:dyDescent="0.25">
      <c r="A1963" s="1">
        <v>39435</v>
      </c>
      <c r="B1963">
        <v>-4.0299207762364651E-3</v>
      </c>
      <c r="C1963">
        <v>-7.9770857733028375E-2</v>
      </c>
      <c r="D1963">
        <v>-2.6495915368084902E-4</v>
      </c>
      <c r="E1963">
        <v>-1.871446598167737E-3</v>
      </c>
      <c r="F1963">
        <v>3.9272245184371888E-4</v>
      </c>
      <c r="G1963">
        <v>1.550358381374669E-3</v>
      </c>
      <c r="H1963">
        <v>-4.1012053043148755E-3</v>
      </c>
      <c r="I1963">
        <v>-3.4355152150833762E-2</v>
      </c>
      <c r="J1963">
        <v>-0.2234400834910083</v>
      </c>
      <c r="K1963">
        <v>1</v>
      </c>
    </row>
    <row r="1964" spans="1:11" x14ac:dyDescent="0.25">
      <c r="A1964" s="1">
        <v>39436</v>
      </c>
      <c r="B1964">
        <v>2.4495564697377585E-3</v>
      </c>
      <c r="C1964">
        <v>-4.332807676353681E-2</v>
      </c>
      <c r="D1964">
        <v>1.5005078061396825E-3</v>
      </c>
      <c r="E1964">
        <v>3.4522473872295356E-3</v>
      </c>
      <c r="F1964">
        <v>-8.1269983342897748E-4</v>
      </c>
      <c r="G1964">
        <v>-5.1701148781667519E-3</v>
      </c>
      <c r="H1964">
        <v>-1.3727582718631387E-2</v>
      </c>
      <c r="I1964">
        <v>-4.304709605892703E-2</v>
      </c>
      <c r="J1964">
        <v>-4.4306446530102954E-2</v>
      </c>
      <c r="K1964">
        <v>1</v>
      </c>
    </row>
    <row r="1965" spans="1:11" x14ac:dyDescent="0.25">
      <c r="A1965" s="1">
        <v>39437</v>
      </c>
      <c r="B1965">
        <v>-3.465778936392628E-3</v>
      </c>
      <c r="C1965">
        <v>-5.2070446165541948E-2</v>
      </c>
      <c r="D1965">
        <v>-3.8883046514669481E-3</v>
      </c>
      <c r="E1965">
        <v>8.6120286648977732E-4</v>
      </c>
      <c r="F1965">
        <v>-1.5459516782343565E-3</v>
      </c>
      <c r="G1965">
        <v>-4.0302848959118606E-3</v>
      </c>
      <c r="H1965">
        <v>-1.0114326499529301E-2</v>
      </c>
      <c r="I1965">
        <v>-9.2749413288232344E-3</v>
      </c>
      <c r="J1965">
        <v>-0.21735036562591209</v>
      </c>
      <c r="K1965">
        <v>1</v>
      </c>
    </row>
    <row r="1966" spans="1:11" x14ac:dyDescent="0.25">
      <c r="A1966" s="1">
        <v>39440</v>
      </c>
      <c r="B1966">
        <v>-6.9178596695674797E-3</v>
      </c>
      <c r="C1966">
        <v>-0.10817193619475497</v>
      </c>
      <c r="D1966">
        <v>9.7802444857063246E-3</v>
      </c>
      <c r="E1966">
        <v>-5.7405282862299175E-4</v>
      </c>
      <c r="F1966">
        <v>-8.1432119587404191E-5</v>
      </c>
      <c r="G1966">
        <v>4.0749490832295916E-4</v>
      </c>
      <c r="H1966">
        <v>-7.6850413797628788E-4</v>
      </c>
      <c r="I1966">
        <v>1.5270177926184696E-2</v>
      </c>
      <c r="J1966">
        <v>-0.93748454818289595</v>
      </c>
      <c r="K1966">
        <v>0</v>
      </c>
    </row>
    <row r="1967" spans="1:11" x14ac:dyDescent="0.25">
      <c r="A1967" s="1">
        <v>39442</v>
      </c>
      <c r="B1967">
        <v>-1.6494230760054278E-3</v>
      </c>
      <c r="C1967">
        <v>7.0137865080071599E-3</v>
      </c>
      <c r="D1967">
        <v>3.6758311999878987E-3</v>
      </c>
      <c r="E1967">
        <v>-3.3072141726731221E-3</v>
      </c>
      <c r="F1967">
        <v>-2.3372116302949062E-3</v>
      </c>
      <c r="G1967">
        <v>-8.2697017938159238E-4</v>
      </c>
      <c r="H1967">
        <v>-7.5938210306481686E-3</v>
      </c>
      <c r="I1967">
        <v>5.9570668211008614E-3</v>
      </c>
      <c r="J1967">
        <v>1.8693543179948768E-2</v>
      </c>
      <c r="K1967">
        <v>0</v>
      </c>
    </row>
    <row r="1968" spans="1:11" x14ac:dyDescent="0.25">
      <c r="A1968" s="1">
        <v>39443</v>
      </c>
      <c r="B1968">
        <v>-1.906454902638044E-2</v>
      </c>
      <c r="C1968">
        <v>3.2206147000421572E-3</v>
      </c>
      <c r="D1968">
        <v>-2.4490522168282994E-3</v>
      </c>
      <c r="E1968">
        <v>-7.0824896764626871E-3</v>
      </c>
      <c r="F1968">
        <v>-1.0072276232986552E-3</v>
      </c>
      <c r="G1968">
        <v>-7.1501270523074631E-3</v>
      </c>
      <c r="H1968">
        <v>-2.5550174679036624E-2</v>
      </c>
      <c r="I1968">
        <v>-4.5804396484106231E-2</v>
      </c>
      <c r="J1968">
        <v>0.42550602168013313</v>
      </c>
      <c r="K1968">
        <v>0</v>
      </c>
    </row>
    <row r="1969" spans="1:11" x14ac:dyDescent="0.25">
      <c r="A1969" s="1">
        <v>39444</v>
      </c>
      <c r="B1969">
        <v>-5.2142025916121926E-3</v>
      </c>
      <c r="C1969">
        <v>8.2266303401339724E-2</v>
      </c>
      <c r="D1969">
        <v>-5.180221426505727E-3</v>
      </c>
      <c r="E1969">
        <v>-9.034011608404887E-3</v>
      </c>
      <c r="F1969">
        <v>-3.6836474249729904E-3</v>
      </c>
      <c r="G1969">
        <v>-2.3667344463449026E-3</v>
      </c>
      <c r="H1969">
        <v>-9.0585073678715305E-3</v>
      </c>
      <c r="I1969">
        <v>-7.5021395225174144E-3</v>
      </c>
      <c r="J1969">
        <v>0.5451019534688808</v>
      </c>
      <c r="K1969">
        <v>0</v>
      </c>
    </row>
    <row r="1970" spans="1:11" x14ac:dyDescent="0.25">
      <c r="A1970" s="1">
        <v>39447</v>
      </c>
      <c r="B1970">
        <v>-4.7006932089688003E-3</v>
      </c>
      <c r="C1970">
        <v>2.3415703980843843E-2</v>
      </c>
      <c r="D1970">
        <v>-1.1598695702603599E-2</v>
      </c>
      <c r="E1970">
        <v>-5.1361181217676223E-3</v>
      </c>
      <c r="F1970">
        <v>-1.6552331706775616E-3</v>
      </c>
      <c r="G1970">
        <v>1.4968016201510476E-3</v>
      </c>
      <c r="H1970">
        <v>-6.0244031157290923E-3</v>
      </c>
      <c r="I1970">
        <v>-8.9012028657490999E-2</v>
      </c>
      <c r="J1970">
        <v>0.37371165786968846</v>
      </c>
      <c r="K1970">
        <v>0</v>
      </c>
    </row>
    <row r="1971" spans="1:11" x14ac:dyDescent="0.25">
      <c r="A1971" s="1">
        <v>39449</v>
      </c>
      <c r="B1971">
        <v>2.2375113816449489E-3</v>
      </c>
      <c r="C1971">
        <v>8.1451106408993168E-2</v>
      </c>
      <c r="D1971">
        <v>-4.4626993022128933E-3</v>
      </c>
      <c r="E1971">
        <v>8.9345156762275363E-3</v>
      </c>
      <c r="F1971">
        <v>-5.476526240770772E-5</v>
      </c>
      <c r="G1971">
        <v>-4.0792237550285847E-3</v>
      </c>
      <c r="H1971">
        <v>-1.3642335710823201E-2</v>
      </c>
      <c r="I1971">
        <v>-3.3276109109026897E-2</v>
      </c>
      <c r="J1971">
        <v>0.31983243778904935</v>
      </c>
      <c r="K1971">
        <v>0</v>
      </c>
    </row>
    <row r="1972" spans="1:11" x14ac:dyDescent="0.25">
      <c r="A1972" s="1">
        <v>39450</v>
      </c>
      <c r="B1972">
        <v>-4.1112082392094808E-4</v>
      </c>
      <c r="C1972">
        <v>2.9343029233910512E-2</v>
      </c>
      <c r="D1972">
        <v>-2.1885481935099933E-2</v>
      </c>
      <c r="E1972">
        <v>-1.0259506668748695E-2</v>
      </c>
      <c r="F1972">
        <v>-1.3701072196867321E-3</v>
      </c>
      <c r="G1972">
        <v>2.1740933753639819E-3</v>
      </c>
      <c r="H1972">
        <v>4.2629819863195893E-3</v>
      </c>
      <c r="I1972">
        <v>2.2705874981315726E-3</v>
      </c>
      <c r="J1972">
        <v>7.4889327727128224E-2</v>
      </c>
      <c r="K1972">
        <v>0</v>
      </c>
    </row>
    <row r="1973" spans="1:11" x14ac:dyDescent="0.25">
      <c r="A1973" s="1">
        <v>39451</v>
      </c>
      <c r="B1973">
        <v>-8.8283698931410845E-3</v>
      </c>
      <c r="C1973">
        <v>-2.9787572473060714E-2</v>
      </c>
      <c r="D1973">
        <v>1.9182467631351542E-3</v>
      </c>
      <c r="E1973">
        <v>-5.894488823779125E-4</v>
      </c>
      <c r="F1973">
        <v>-2.8008530701065541E-3</v>
      </c>
      <c r="G1973">
        <v>1.9090492897046812E-3</v>
      </c>
      <c r="H1973">
        <v>8.7004977370853265E-3</v>
      </c>
      <c r="I1973">
        <v>-1.0528244842270545E-3</v>
      </c>
      <c r="J1973">
        <v>-7.8240716867373564E-2</v>
      </c>
      <c r="K1973">
        <v>0</v>
      </c>
    </row>
    <row r="1974" spans="1:11" x14ac:dyDescent="0.25">
      <c r="A1974" s="1">
        <v>39454</v>
      </c>
      <c r="B1974">
        <v>8.7512659183929167E-3</v>
      </c>
      <c r="C1974">
        <v>6.2479934158602972E-2</v>
      </c>
      <c r="D1974">
        <v>-8.9834686104346122E-3</v>
      </c>
      <c r="E1974">
        <v>-1.7704342187130028E-3</v>
      </c>
      <c r="F1974">
        <v>1.0998528957841265E-4</v>
      </c>
      <c r="G1974">
        <v>1.0592991160759378E-2</v>
      </c>
      <c r="H1974">
        <v>2.8088608146942064E-2</v>
      </c>
      <c r="I1974">
        <v>-4.5866877249118687E-4</v>
      </c>
      <c r="J1974">
        <v>0.16405378641330165</v>
      </c>
      <c r="K1974">
        <v>1</v>
      </c>
    </row>
    <row r="1975" spans="1:11" x14ac:dyDescent="0.25">
      <c r="A1975" s="1">
        <v>39455</v>
      </c>
      <c r="B1975">
        <v>-2.3245976536833149E-2</v>
      </c>
      <c r="C1975">
        <v>-6.2853758149608646E-3</v>
      </c>
      <c r="D1975">
        <v>4.8684246251634962E-3</v>
      </c>
      <c r="E1975">
        <v>5.4488022299406611E-3</v>
      </c>
      <c r="F1975">
        <v>-4.2626039655123079E-4</v>
      </c>
      <c r="G1975">
        <v>4.8100861987812648E-3</v>
      </c>
      <c r="H1975">
        <v>1.748043869821107E-2</v>
      </c>
      <c r="I1975">
        <v>-1.4199441044086207E-2</v>
      </c>
      <c r="J1975">
        <v>5.3667711600508426E-3</v>
      </c>
      <c r="K1975">
        <v>0</v>
      </c>
    </row>
    <row r="1976" spans="1:11" x14ac:dyDescent="0.25">
      <c r="A1976" s="1">
        <v>39456</v>
      </c>
      <c r="B1976">
        <v>-1.9417570037827177E-2</v>
      </c>
      <c r="C1976">
        <v>6.6664255119162047E-2</v>
      </c>
      <c r="D1976">
        <v>2.288225793628315E-3</v>
      </c>
      <c r="E1976">
        <v>-1.9110626911439986E-3</v>
      </c>
      <c r="F1976">
        <v>-5.365212914414442E-4</v>
      </c>
      <c r="G1976">
        <v>4.1963943684944233E-3</v>
      </c>
      <c r="H1976">
        <v>1.3320163718926045E-2</v>
      </c>
      <c r="I1976">
        <v>-1.5329512828005144E-2</v>
      </c>
      <c r="J1976">
        <v>0.17531906851879611</v>
      </c>
      <c r="K1976">
        <v>0</v>
      </c>
    </row>
    <row r="1977" spans="1:11" x14ac:dyDescent="0.25">
      <c r="A1977" s="1">
        <v>39457</v>
      </c>
      <c r="B1977">
        <v>-1.3311748999055182E-2</v>
      </c>
      <c r="C1977">
        <v>-5.2888207575043575E-2</v>
      </c>
      <c r="D1977">
        <v>8.2248119783940926E-4</v>
      </c>
      <c r="E1977">
        <v>3.6718848628967235E-3</v>
      </c>
      <c r="F1977">
        <v>-6.1942093007848176E-4</v>
      </c>
      <c r="G1977">
        <v>1.5649472137137346E-3</v>
      </c>
      <c r="H1977">
        <v>8.9674537907898577E-4</v>
      </c>
      <c r="I1977">
        <v>3.4801832199886492E-3</v>
      </c>
      <c r="J1977">
        <v>-0.12531980077039456</v>
      </c>
      <c r="K1977">
        <v>0</v>
      </c>
    </row>
    <row r="1978" spans="1:11" x14ac:dyDescent="0.25">
      <c r="A1978" s="1">
        <v>39458</v>
      </c>
      <c r="B1978">
        <v>-7.1745516781486825E-3</v>
      </c>
      <c r="C1978">
        <v>-2.817087696669645E-2</v>
      </c>
      <c r="D1978">
        <v>-1.9201761488943459E-3</v>
      </c>
      <c r="E1978">
        <v>-9.7231172604201957E-3</v>
      </c>
      <c r="F1978">
        <v>1.0871735250035338E-3</v>
      </c>
      <c r="G1978">
        <v>6.0579262147761829E-3</v>
      </c>
      <c r="H1978">
        <v>5.6434970851052067E-3</v>
      </c>
      <c r="I1978">
        <v>-4.0277535964090526E-3</v>
      </c>
      <c r="J1978">
        <v>-6.2236893614876082E-2</v>
      </c>
      <c r="K1978">
        <v>0</v>
      </c>
    </row>
    <row r="1979" spans="1:11" x14ac:dyDescent="0.25">
      <c r="A1979" s="1">
        <v>39461</v>
      </c>
      <c r="B1979">
        <v>-3.8855013178658852E-2</v>
      </c>
      <c r="C1979">
        <v>9.7603151235165202E-3</v>
      </c>
      <c r="D1979">
        <v>-3.8514490525260493E-3</v>
      </c>
      <c r="E1979">
        <v>-7.4046652772369499E-4</v>
      </c>
      <c r="F1979">
        <v>-1.156021762860073E-3</v>
      </c>
      <c r="G1979">
        <v>1.549238627157374E-2</v>
      </c>
      <c r="H1979">
        <v>2.3195172165333296E-2</v>
      </c>
      <c r="I1979">
        <v>-3.4300782307386361E-2</v>
      </c>
      <c r="J1979">
        <v>7.0496234999697205E-2</v>
      </c>
      <c r="K1979">
        <v>0</v>
      </c>
    </row>
    <row r="1980" spans="1:11" x14ac:dyDescent="0.25">
      <c r="A1980" s="1">
        <v>39462</v>
      </c>
      <c r="B1980">
        <v>5.1101632894153277E-3</v>
      </c>
      <c r="C1980">
        <v>-3.3493899455611036E-2</v>
      </c>
      <c r="D1980">
        <v>-6.7296866103655215E-3</v>
      </c>
      <c r="E1980">
        <v>-4.0080213975388218E-3</v>
      </c>
      <c r="F1980">
        <v>-1.3641720972140132E-3</v>
      </c>
      <c r="G1980">
        <v>-6.6444882052745426E-3</v>
      </c>
      <c r="H1980">
        <v>-8.2801040681485197E-3</v>
      </c>
      <c r="I1980">
        <v>3.5325264418461757E-4</v>
      </c>
      <c r="J1980">
        <v>-7.9575362275543279E-2</v>
      </c>
      <c r="K1980">
        <v>0</v>
      </c>
    </row>
    <row r="1981" spans="1:11" x14ac:dyDescent="0.25">
      <c r="A1981" s="1">
        <v>39463</v>
      </c>
      <c r="B1981">
        <v>2.9767174462158014E-2</v>
      </c>
      <c r="C1981">
        <v>1.9031716298215918E-2</v>
      </c>
      <c r="D1981">
        <v>-9.4796248918963665E-3</v>
      </c>
      <c r="E1981">
        <v>2.0802384916231583E-3</v>
      </c>
      <c r="F1981">
        <v>-1.4212682034532617E-3</v>
      </c>
      <c r="G1981">
        <v>9.2219677314099979E-3</v>
      </c>
      <c r="H1981">
        <v>2.1294955430102416E-2</v>
      </c>
      <c r="I1981">
        <v>9.433960688904354E-2</v>
      </c>
      <c r="J1981">
        <v>-9.8439931836730304E-2</v>
      </c>
      <c r="K1981">
        <v>0</v>
      </c>
    </row>
    <row r="1982" spans="1:11" x14ac:dyDescent="0.25">
      <c r="A1982" s="1">
        <v>39464</v>
      </c>
      <c r="B1982">
        <v>2.1691089077525557E-3</v>
      </c>
      <c r="C1982">
        <v>4.3594497194715469E-2</v>
      </c>
      <c r="D1982">
        <v>1.7726365606393609E-3</v>
      </c>
      <c r="E1982">
        <v>1.2684535854763824E-2</v>
      </c>
      <c r="F1982">
        <v>-1.2988450397228382E-3</v>
      </c>
      <c r="G1982">
        <v>1.3993774505228439E-2</v>
      </c>
      <c r="H1982">
        <v>3.1729546674323317E-2</v>
      </c>
      <c r="I1982">
        <v>3.3748346935054123E-2</v>
      </c>
      <c r="J1982">
        <v>6.0290053625888684E-2</v>
      </c>
      <c r="K1982">
        <v>0</v>
      </c>
    </row>
    <row r="1983" spans="1:11" x14ac:dyDescent="0.25">
      <c r="A1983" s="1">
        <v>39465</v>
      </c>
      <c r="B1983">
        <v>3.5649157823420847E-4</v>
      </c>
      <c r="C1983">
        <v>0.15473646860858092</v>
      </c>
      <c r="D1983">
        <v>-1.9594128032444434E-3</v>
      </c>
      <c r="E1983">
        <v>-2.2008665622136533E-3</v>
      </c>
      <c r="F1983">
        <v>2.1822007444294907E-3</v>
      </c>
      <c r="G1983">
        <v>7.5376916762403814E-3</v>
      </c>
      <c r="H1983">
        <v>1.56615369383988E-2</v>
      </c>
      <c r="I1983">
        <v>6.3680121932910318E-3</v>
      </c>
      <c r="J1983">
        <v>0.3623406126213527</v>
      </c>
      <c r="K1983">
        <v>1</v>
      </c>
    </row>
    <row r="1984" spans="1:11" x14ac:dyDescent="0.25">
      <c r="A1984" s="1">
        <v>39469</v>
      </c>
      <c r="B1984">
        <v>1.0636077140627182E-2</v>
      </c>
      <c r="C1984">
        <v>-4.6018183938708733E-2</v>
      </c>
      <c r="D1984">
        <v>-1.8696836333731972E-3</v>
      </c>
      <c r="E1984">
        <v>4.3968999460364455E-3</v>
      </c>
      <c r="F1984">
        <v>-8.0050795121416906E-4</v>
      </c>
      <c r="G1984">
        <v>8.7921719443206908E-3</v>
      </c>
      <c r="H1984">
        <v>1.1009738795796432E-2</v>
      </c>
      <c r="I1984">
        <v>-5.5816750146457303E-3</v>
      </c>
      <c r="J1984">
        <v>-9.5595422879936276E-2</v>
      </c>
      <c r="K1984">
        <v>1</v>
      </c>
    </row>
    <row r="1985" spans="1:11" x14ac:dyDescent="0.25">
      <c r="A1985" s="1">
        <v>39470</v>
      </c>
      <c r="B1985">
        <v>-6.5864916136061397E-3</v>
      </c>
      <c r="C1985">
        <v>0.13182832438936001</v>
      </c>
      <c r="D1985">
        <v>0</v>
      </c>
      <c r="E1985">
        <v>8.7706481283746486E-4</v>
      </c>
      <c r="F1985">
        <v>-4.6956138306147329E-4</v>
      </c>
      <c r="G1985">
        <v>7.7170543382613102E-2</v>
      </c>
      <c r="H1985">
        <v>0.12432524467951717</v>
      </c>
      <c r="I1985">
        <v>0.18453856121753101</v>
      </c>
      <c r="J1985">
        <v>5.9885159829984269E-2</v>
      </c>
      <c r="K1985">
        <v>1</v>
      </c>
    </row>
    <row r="1986" spans="1:11" x14ac:dyDescent="0.25">
      <c r="A1986" s="1">
        <v>39471</v>
      </c>
      <c r="B1986">
        <v>1.0106859200730969E-2</v>
      </c>
      <c r="C1986">
        <v>-6.6324485656315824E-2</v>
      </c>
      <c r="D1986">
        <v>-1.470476114429954E-2</v>
      </c>
      <c r="E1986">
        <v>3.6461792017973417E-3</v>
      </c>
      <c r="F1986">
        <v>-9.2595798344520899E-4</v>
      </c>
      <c r="G1986">
        <v>4.3485943237411267E-3</v>
      </c>
      <c r="H1986">
        <v>1.8941316101034927E-2</v>
      </c>
      <c r="I1986">
        <v>9.3471680919240026E-3</v>
      </c>
      <c r="J1986">
        <v>-0.18759116133377962</v>
      </c>
      <c r="K1986">
        <v>1</v>
      </c>
    </row>
    <row r="1987" spans="1:11" x14ac:dyDescent="0.25">
      <c r="A1987" s="1">
        <v>39472</v>
      </c>
      <c r="B1987">
        <v>1.5902935077906025E-2</v>
      </c>
      <c r="C1987">
        <v>-4.3668910129844009E-2</v>
      </c>
      <c r="D1987">
        <v>1.3112776915201846E-2</v>
      </c>
      <c r="E1987">
        <v>-1.2009517510123203E-2</v>
      </c>
      <c r="F1987">
        <v>-6.0855856487964104E-4</v>
      </c>
      <c r="G1987">
        <v>1.2613951241606192E-2</v>
      </c>
      <c r="H1987">
        <v>2.6497213886746033E-2</v>
      </c>
      <c r="I1987">
        <v>0.11384489567932264</v>
      </c>
      <c r="J1987">
        <v>-0.40290592435782929</v>
      </c>
      <c r="K1987">
        <v>1</v>
      </c>
    </row>
    <row r="1988" spans="1:11" x14ac:dyDescent="0.25">
      <c r="A1988" s="1">
        <v>39475</v>
      </c>
      <c r="B1988">
        <v>2.6602112364576081E-4</v>
      </c>
      <c r="C1988">
        <v>4.5734315339120785E-2</v>
      </c>
      <c r="D1988">
        <v>2.8112261816582573E-4</v>
      </c>
      <c r="E1988">
        <v>4.4104746590269582E-3</v>
      </c>
      <c r="F1988">
        <v>-2.4518134221892863E-3</v>
      </c>
      <c r="G1988">
        <v>-5.9538024063699694E-4</v>
      </c>
      <c r="H1988">
        <v>-6.7966154126393105E-3</v>
      </c>
      <c r="I1988">
        <v>-8.7933003318948946E-4</v>
      </c>
      <c r="J1988">
        <v>0.17243653343919954</v>
      </c>
      <c r="K1988">
        <v>1</v>
      </c>
    </row>
    <row r="1989" spans="1:11" x14ac:dyDescent="0.25">
      <c r="A1989" s="1">
        <v>39476</v>
      </c>
      <c r="B1989">
        <v>-3.0736748647325215E-2</v>
      </c>
      <c r="C1989">
        <v>-4.5734315339120819E-2</v>
      </c>
      <c r="D1989">
        <v>1.873711828603842E-4</v>
      </c>
      <c r="E1989">
        <v>-7.8050613443142883E-3</v>
      </c>
      <c r="F1989">
        <v>-1.8879716859436623E-3</v>
      </c>
      <c r="G1989">
        <v>3.0859003168041536E-3</v>
      </c>
      <c r="H1989">
        <v>-6.9103425750691432E-4</v>
      </c>
      <c r="I1989">
        <v>1.1764817093811767E-3</v>
      </c>
      <c r="J1989">
        <v>-0.17331837698197713</v>
      </c>
      <c r="K1989">
        <v>0</v>
      </c>
    </row>
    <row r="1990" spans="1:11" x14ac:dyDescent="0.25">
      <c r="A1990" s="1">
        <v>39477</v>
      </c>
      <c r="B1990">
        <v>-9.2034487221773504E-3</v>
      </c>
      <c r="C1990">
        <v>-1.6697302623608416E-2</v>
      </c>
      <c r="D1990">
        <v>1.8717834196808347E-3</v>
      </c>
      <c r="E1990">
        <v>7.3893449013662498E-4</v>
      </c>
      <c r="F1990">
        <v>-3.474417896238434E-4</v>
      </c>
      <c r="G1990">
        <v>8.291943821263378E-3</v>
      </c>
      <c r="H1990">
        <v>3.0197500744009237E-3</v>
      </c>
      <c r="I1990">
        <v>1.7451684264598696E-2</v>
      </c>
      <c r="J1990">
        <v>-0.12556778039062941</v>
      </c>
      <c r="K1990">
        <v>0</v>
      </c>
    </row>
    <row r="1991" spans="1:11" x14ac:dyDescent="0.25">
      <c r="A1991" s="1">
        <v>39478</v>
      </c>
      <c r="B1991">
        <v>-6.3594543601060826E-3</v>
      </c>
      <c r="C1991">
        <v>1.0921113278556787E-2</v>
      </c>
      <c r="D1991">
        <v>2.7078778393437434E-3</v>
      </c>
      <c r="E1991">
        <v>-8.8678693366760252E-4</v>
      </c>
      <c r="F1991">
        <v>-3.7537277041846325E-4</v>
      </c>
      <c r="G1991">
        <v>4.2961723861171487E-3</v>
      </c>
      <c r="H1991">
        <v>-1.0692501213931654E-3</v>
      </c>
      <c r="I1991">
        <v>-3.77093094654758E-2</v>
      </c>
      <c r="J1991">
        <v>0.16159682731146122</v>
      </c>
      <c r="K1991">
        <v>0</v>
      </c>
    </row>
    <row r="1992" spans="1:11" x14ac:dyDescent="0.25">
      <c r="A1992" s="1">
        <v>39479</v>
      </c>
      <c r="B1992">
        <v>-1.1707644755927042E-3</v>
      </c>
      <c r="C1992">
        <v>-5.2780737214094972E-2</v>
      </c>
      <c r="D1992">
        <v>-7.4878672582700386E-3</v>
      </c>
      <c r="E1992">
        <v>-4.2972578539201339E-3</v>
      </c>
      <c r="F1992">
        <v>-1.3497250419301397E-3</v>
      </c>
      <c r="G1992">
        <v>-5.1046165294863855E-3</v>
      </c>
      <c r="H1992">
        <v>-6.9702956190373401E-3</v>
      </c>
      <c r="I1992">
        <v>9.0220259666414834E-3</v>
      </c>
      <c r="J1992">
        <v>-0.24994698707801888</v>
      </c>
      <c r="K1992">
        <v>0</v>
      </c>
    </row>
    <row r="1993" spans="1:11" x14ac:dyDescent="0.25">
      <c r="A1993" s="1">
        <v>39482</v>
      </c>
      <c r="B1993">
        <v>-1.2279870929964637E-3</v>
      </c>
      <c r="C1993">
        <v>-8.6872594115213683E-2</v>
      </c>
      <c r="D1993">
        <v>4.6963791780389226E-4</v>
      </c>
      <c r="E1993">
        <v>2.5213213208508086E-3</v>
      </c>
      <c r="F1993">
        <v>6.1247217950240412E-4</v>
      </c>
      <c r="G1993">
        <v>1.1448868045962821E-2</v>
      </c>
      <c r="H1993">
        <v>1.4174048326531616E-2</v>
      </c>
      <c r="I1993">
        <v>3.3389100103747509E-2</v>
      </c>
      <c r="J1993">
        <v>-0.71184856850243883</v>
      </c>
      <c r="K1993">
        <v>0</v>
      </c>
    </row>
    <row r="1994" spans="1:11" x14ac:dyDescent="0.25">
      <c r="A1994" s="1">
        <v>39483</v>
      </c>
      <c r="B1994">
        <v>1.6506869386817394E-2</v>
      </c>
      <c r="C1994">
        <v>7.8825032001561338E-2</v>
      </c>
      <c r="D1994">
        <v>2.1574981400213143E-3</v>
      </c>
      <c r="E1994">
        <v>-1.6307171355177728E-3</v>
      </c>
      <c r="F1994">
        <v>3.2000668113114331E-4</v>
      </c>
      <c r="G1994">
        <v>2.66836420952492E-4</v>
      </c>
      <c r="H1994">
        <v>-5.0563257313611214E-3</v>
      </c>
      <c r="I1994">
        <v>9.9590228754209138E-4</v>
      </c>
      <c r="J1994">
        <v>0.53226494365881505</v>
      </c>
      <c r="K1994">
        <v>1</v>
      </c>
    </row>
    <row r="1995" spans="1:11" x14ac:dyDescent="0.25">
      <c r="A1995" s="1">
        <v>39484</v>
      </c>
      <c r="B1995">
        <v>5.5606679106582199E-3</v>
      </c>
      <c r="C1995">
        <v>8.3027563971642543E-2</v>
      </c>
      <c r="D1995">
        <v>1.4981276210219918E-3</v>
      </c>
      <c r="E1995">
        <v>1.2971880007978345E-2</v>
      </c>
      <c r="F1995">
        <v>-6.1227615566524754E-4</v>
      </c>
      <c r="G1995">
        <v>-4.9952521067497552E-3</v>
      </c>
      <c r="H1995">
        <v>-2.3591796470375029E-3</v>
      </c>
      <c r="I1995">
        <v>7.2512958916237671E-2</v>
      </c>
      <c r="J1995">
        <v>0.12906333869535153</v>
      </c>
      <c r="K1995">
        <v>1</v>
      </c>
    </row>
    <row r="1996" spans="1:11" x14ac:dyDescent="0.25">
      <c r="A1996" s="1">
        <v>39485</v>
      </c>
      <c r="B1996">
        <v>2.7279191994339859E-3</v>
      </c>
      <c r="C1996">
        <v>2.5521399156217619E-2</v>
      </c>
      <c r="D1996">
        <v>-2.0605046158794181E-3</v>
      </c>
      <c r="E1996">
        <v>4.3927081751810244E-4</v>
      </c>
      <c r="F1996">
        <v>-1.391972494643757E-5</v>
      </c>
      <c r="G1996">
        <v>-1.2726330732235609E-3</v>
      </c>
      <c r="H1996">
        <v>-7.6378534118522173E-3</v>
      </c>
      <c r="I1996">
        <v>2.242936921654959E-3</v>
      </c>
      <c r="J1996">
        <v>0.11895878455374696</v>
      </c>
      <c r="K1996">
        <v>1</v>
      </c>
    </row>
    <row r="1997" spans="1:11" x14ac:dyDescent="0.25">
      <c r="A1997" s="1">
        <v>39486</v>
      </c>
      <c r="B1997">
        <v>-4.1767392114874262E-3</v>
      </c>
      <c r="C1997">
        <v>-4.6273485544646879E-2</v>
      </c>
      <c r="D1997">
        <v>6.6346082735879936E-3</v>
      </c>
      <c r="E1997">
        <v>1.0629878031414512E-2</v>
      </c>
      <c r="F1997">
        <v>0</v>
      </c>
      <c r="G1997">
        <v>-2.5309194992685561E-3</v>
      </c>
      <c r="H1997">
        <v>-8.5821742290525735E-3</v>
      </c>
      <c r="I1997">
        <v>-2.3916677920295375E-4</v>
      </c>
      <c r="J1997">
        <v>-0.24282084738413512</v>
      </c>
      <c r="K1997">
        <v>1</v>
      </c>
    </row>
    <row r="1998" spans="1:11" x14ac:dyDescent="0.25">
      <c r="A1998" s="1">
        <v>39489</v>
      </c>
      <c r="B1998">
        <v>1.053113941184893E-2</v>
      </c>
      <c r="C1998">
        <v>1.2574263035405148E-2</v>
      </c>
      <c r="D1998">
        <v>-6.5216380939138929E-4</v>
      </c>
      <c r="E1998">
        <v>-1.4494856864532106E-3</v>
      </c>
      <c r="F1998">
        <v>0</v>
      </c>
      <c r="G1998">
        <v>-4.6468012504906971E-4</v>
      </c>
      <c r="H1998">
        <v>-5.2840119111946058E-3</v>
      </c>
      <c r="I1998">
        <v>2.6965307685737546E-4</v>
      </c>
      <c r="J1998">
        <v>6.9933794895186585E-2</v>
      </c>
      <c r="K1998">
        <v>1</v>
      </c>
    </row>
    <row r="1999" spans="1:11" x14ac:dyDescent="0.25">
      <c r="A1999" s="1">
        <v>39490</v>
      </c>
      <c r="B1999">
        <v>-7.6628727455691371E-3</v>
      </c>
      <c r="C1999">
        <v>-1.4745816548912875E-2</v>
      </c>
      <c r="D1999">
        <v>-4.0155070998473376E-3</v>
      </c>
      <c r="E1999">
        <v>2.9006526671833231E-4</v>
      </c>
      <c r="F1999">
        <v>0</v>
      </c>
      <c r="G1999">
        <v>8.0526787407444631E-4</v>
      </c>
      <c r="H1999">
        <v>-4.6968222136140577E-3</v>
      </c>
      <c r="I1999">
        <v>-2.1308818476440356E-2</v>
      </c>
      <c r="J1999">
        <v>1.4282817663533688E-2</v>
      </c>
      <c r="K1999">
        <v>1</v>
      </c>
    </row>
    <row r="2000" spans="1:11" x14ac:dyDescent="0.25">
      <c r="A2000" s="1">
        <v>39491</v>
      </c>
      <c r="B2000">
        <v>4.0289704416084466E-3</v>
      </c>
      <c r="C2000">
        <v>-4.7106799214886454E-2</v>
      </c>
      <c r="D2000">
        <v>4.4813817879845912E-3</v>
      </c>
      <c r="E2000">
        <v>-5.8173520659133143E-3</v>
      </c>
      <c r="F2000">
        <v>6.959668722566925E-5</v>
      </c>
      <c r="G2000">
        <v>5.2179503021380592E-3</v>
      </c>
      <c r="H2000">
        <v>3.317693639937727E-3</v>
      </c>
      <c r="I2000">
        <v>3.6829120772077201E-2</v>
      </c>
      <c r="J2000">
        <v>-0.52588862829341798</v>
      </c>
      <c r="K2000">
        <v>1</v>
      </c>
    </row>
    <row r="2001" spans="1:11" x14ac:dyDescent="0.25">
      <c r="A2001" s="1">
        <v>39492</v>
      </c>
      <c r="B2001">
        <v>5.4321257243181999E-4</v>
      </c>
      <c r="C2001">
        <v>-5.6644705637239341E-2</v>
      </c>
      <c r="D2001">
        <v>7.0547029798900332E-3</v>
      </c>
      <c r="E2001">
        <v>8.7476314077940091E-4</v>
      </c>
      <c r="F2001">
        <v>1.793922007456341E-3</v>
      </c>
      <c r="G2001">
        <v>-1.5714910692696483E-3</v>
      </c>
      <c r="H2001">
        <v>-6.5734375527222357E-3</v>
      </c>
      <c r="I2001">
        <v>5.6518783396882297E-3</v>
      </c>
      <c r="J2001">
        <v>-0.73056708652161928</v>
      </c>
      <c r="K2001">
        <v>1</v>
      </c>
    </row>
    <row r="2002" spans="1:11" x14ac:dyDescent="0.25">
      <c r="A2002" s="1">
        <v>39493</v>
      </c>
      <c r="B2002">
        <v>1.49843799725257E-2</v>
      </c>
      <c r="C2002">
        <v>2.6181582733414442E-2</v>
      </c>
      <c r="D2002">
        <v>-1.6663584674250476E-3</v>
      </c>
      <c r="E2002">
        <v>-4.0887907431579745E-3</v>
      </c>
      <c r="F2002">
        <v>-9.5913935028320654E-4</v>
      </c>
      <c r="G2002">
        <v>-1.4917826380876598E-3</v>
      </c>
      <c r="H2002">
        <v>-6.9017831482874525E-3</v>
      </c>
      <c r="I2002">
        <v>4.3284996614452952E-4</v>
      </c>
      <c r="J2002">
        <v>0.36612101599878721</v>
      </c>
      <c r="K2002">
        <v>1</v>
      </c>
    </row>
    <row r="2003" spans="1:11" x14ac:dyDescent="0.25">
      <c r="A2003" s="1">
        <v>39497</v>
      </c>
      <c r="B2003">
        <v>1.0404702760678225E-2</v>
      </c>
      <c r="C2003">
        <v>-2.0570345565628135E-2</v>
      </c>
      <c r="D2003">
        <v>-1.0196988137323609E-3</v>
      </c>
      <c r="E2003">
        <v>-2.3439799773887901E-3</v>
      </c>
      <c r="F2003">
        <v>-1.1131984729897428E-3</v>
      </c>
      <c r="G2003">
        <v>-6.2929610681105551E-3</v>
      </c>
      <c r="H2003">
        <v>-1.1605752108890982E-2</v>
      </c>
      <c r="I2003">
        <v>-8.7943877048992603E-5</v>
      </c>
      <c r="J2003">
        <v>-0.28016945462976822</v>
      </c>
      <c r="K2003">
        <v>1</v>
      </c>
    </row>
    <row r="2004" spans="1:11" x14ac:dyDescent="0.25">
      <c r="A2004" s="1">
        <v>39498</v>
      </c>
      <c r="B2004">
        <v>8.1992523778217623E-3</v>
      </c>
      <c r="C2004">
        <v>2.252614513293244E-2</v>
      </c>
      <c r="D2004">
        <v>-2.5073143097836068E-3</v>
      </c>
      <c r="E2004">
        <v>-4.7045073536729556E-3</v>
      </c>
      <c r="F2004">
        <v>-3.626477229173215E-3</v>
      </c>
      <c r="G2004">
        <v>2.9054194167399249E-3</v>
      </c>
      <c r="H2004">
        <v>-8.4163633444140455E-3</v>
      </c>
      <c r="I2004">
        <v>1.0346675851353302E-2</v>
      </c>
      <c r="J2004">
        <v>0.18548303026802609</v>
      </c>
      <c r="K2004">
        <v>1</v>
      </c>
    </row>
    <row r="2005" spans="1:11" x14ac:dyDescent="0.25">
      <c r="A2005" s="1">
        <v>39499</v>
      </c>
      <c r="B2005">
        <v>-7.4582959809592515E-3</v>
      </c>
      <c r="C2005">
        <v>-4.7618517872541274E-2</v>
      </c>
      <c r="D2005">
        <v>5.7482079284592105E-3</v>
      </c>
      <c r="E2005">
        <v>2.9429097166754868E-3</v>
      </c>
      <c r="F2005">
        <v>-1.7621889262642851E-3</v>
      </c>
      <c r="G2005">
        <v>-1.3439633560662148E-3</v>
      </c>
      <c r="H2005">
        <v>-5.0756524923549051E-3</v>
      </c>
      <c r="I2005">
        <v>-7.6675820965869139E-3</v>
      </c>
      <c r="J2005">
        <v>-0.7411176120451235</v>
      </c>
      <c r="K2005">
        <v>1</v>
      </c>
    </row>
    <row r="2006" spans="1:11" x14ac:dyDescent="0.25">
      <c r="A2006" s="1">
        <v>39500</v>
      </c>
      <c r="B2006">
        <v>-2.0363057301949389E-2</v>
      </c>
      <c r="C2006">
        <v>2.9081209300841817E-2</v>
      </c>
      <c r="D2006">
        <v>-7.8890380847748392E-3</v>
      </c>
      <c r="E2006">
        <v>-8.4102303174443914E-3</v>
      </c>
      <c r="F2006">
        <v>-2.2399238519560182E-4</v>
      </c>
      <c r="G2006">
        <v>-1.1214328052943574E-3</v>
      </c>
      <c r="H2006">
        <v>-6.5415851649956724E-3</v>
      </c>
      <c r="I2006">
        <v>-4.0018847684690141E-2</v>
      </c>
      <c r="J2006">
        <v>1.0245613094730386</v>
      </c>
      <c r="K2006">
        <v>0</v>
      </c>
    </row>
    <row r="2007" spans="1:11" x14ac:dyDescent="0.25">
      <c r="A2007" s="1">
        <v>39503</v>
      </c>
      <c r="B2007">
        <v>-1.0721125395733156E-2</v>
      </c>
      <c r="C2007">
        <v>-4.3113631053465246E-2</v>
      </c>
      <c r="D2007">
        <v>-1.3986668325176573E-3</v>
      </c>
      <c r="E2007">
        <v>-5.9285610155029519E-4</v>
      </c>
      <c r="F2007">
        <v>-7.0007910922514538E-5</v>
      </c>
      <c r="G2007">
        <v>-6.0189002705906339E-3</v>
      </c>
      <c r="H2007">
        <v>-1.4956303420869038E-2</v>
      </c>
      <c r="I2007">
        <v>-3.4701162555408192E-2</v>
      </c>
      <c r="J2007">
        <v>-0.12047529057955167</v>
      </c>
      <c r="K2007">
        <v>0</v>
      </c>
    </row>
    <row r="2008" spans="1:11" x14ac:dyDescent="0.25">
      <c r="A2008" s="1">
        <v>39504</v>
      </c>
      <c r="B2008">
        <v>-6.2960433541174345E-3</v>
      </c>
      <c r="C2008">
        <v>-4.3752996713938855E-2</v>
      </c>
      <c r="D2008">
        <v>7.0665101123493796E-3</v>
      </c>
      <c r="E2008">
        <v>-1.4826896016490606E-4</v>
      </c>
      <c r="F2008">
        <v>1.9863202267206312E-3</v>
      </c>
      <c r="G2008">
        <v>6.3194139490947692E-3</v>
      </c>
      <c r="H2008">
        <v>3.7466110031450007E-3</v>
      </c>
      <c r="I2008">
        <v>4.5114982928213671E-3</v>
      </c>
      <c r="J2008">
        <v>-0.68767639859693153</v>
      </c>
      <c r="K2008">
        <v>0</v>
      </c>
    </row>
    <row r="2009" spans="1:11" x14ac:dyDescent="0.25">
      <c r="A2009" s="1">
        <v>39505</v>
      </c>
      <c r="B2009">
        <v>8.0137180999326173E-3</v>
      </c>
      <c r="C2009">
        <v>-5.0311077010138761E-2</v>
      </c>
      <c r="D2009">
        <v>-3.8990023401183284E-3</v>
      </c>
      <c r="E2009">
        <v>-5.7997039659124817E-3</v>
      </c>
      <c r="F2009">
        <v>2.9341698256489621E-4</v>
      </c>
      <c r="G2009">
        <v>5.3233459711866894E-3</v>
      </c>
      <c r="H2009">
        <v>1.7691477265996012E-4</v>
      </c>
      <c r="I2009">
        <v>2.2759537576255927E-3</v>
      </c>
      <c r="J2009" t="e">
        <v>#NUM!</v>
      </c>
      <c r="K2009">
        <v>0</v>
      </c>
    </row>
    <row r="2010" spans="1:11" x14ac:dyDescent="0.25">
      <c r="A2010" s="1">
        <v>39506</v>
      </c>
      <c r="B2010">
        <v>-9.1127400810889162E-3</v>
      </c>
      <c r="C2010">
        <v>3.5437661969295417E-2</v>
      </c>
      <c r="D2010">
        <v>-9.4388813476569793E-3</v>
      </c>
      <c r="E2010">
        <v>-1.4118588382200757E-2</v>
      </c>
      <c r="F2010">
        <v>-2.2517334567809665E-3</v>
      </c>
      <c r="G2010">
        <v>-2.0336603604410171E-5</v>
      </c>
      <c r="H2010">
        <v>-5.6248385694692418E-3</v>
      </c>
      <c r="I2010">
        <v>-0.21109718812004954</v>
      </c>
      <c r="J2010" t="e">
        <v>#NUM!</v>
      </c>
      <c r="K2010">
        <v>0</v>
      </c>
    </row>
    <row r="2011" spans="1:11" x14ac:dyDescent="0.25">
      <c r="A2011" s="1">
        <v>39507</v>
      </c>
      <c r="B2011">
        <v>-1.4314634958755913E-2</v>
      </c>
      <c r="C2011">
        <v>3.6351903947520685E-2</v>
      </c>
      <c r="D2011">
        <v>-1.0856844899281785E-2</v>
      </c>
      <c r="E2011">
        <v>-5.3082705975623862E-3</v>
      </c>
      <c r="F2011">
        <v>-4.0125199394489665E-3</v>
      </c>
      <c r="G2011">
        <v>-4.2336846212411763E-3</v>
      </c>
      <c r="H2011">
        <v>-6.2522749349406721E-3</v>
      </c>
      <c r="I2011">
        <v>1.6261271812890093E-2</v>
      </c>
      <c r="J2011">
        <v>0.10562048344255677</v>
      </c>
      <c r="K2011">
        <v>0</v>
      </c>
    </row>
    <row r="2012" spans="1:11" x14ac:dyDescent="0.25">
      <c r="A2012" s="1">
        <v>39510</v>
      </c>
      <c r="B2012">
        <v>-1.5371732049572935E-2</v>
      </c>
      <c r="C2012">
        <v>0.12037682616479028</v>
      </c>
      <c r="D2012">
        <v>-1.540037132694394E-2</v>
      </c>
      <c r="E2012">
        <v>2.1266907605371533E-3</v>
      </c>
      <c r="F2012">
        <v>-3.6557416641448416E-4</v>
      </c>
      <c r="G2012">
        <v>1.61275276995193E-3</v>
      </c>
      <c r="H2012">
        <v>3.069928890199399E-3</v>
      </c>
      <c r="I2012">
        <v>-4.8069799676125118E-2</v>
      </c>
      <c r="J2012">
        <v>0.53330046903224337</v>
      </c>
      <c r="K2012">
        <v>0</v>
      </c>
    </row>
    <row r="2013" spans="1:11" x14ac:dyDescent="0.25">
      <c r="A2013" s="1">
        <v>39511</v>
      </c>
      <c r="B2013">
        <v>2.1460411771105938E-2</v>
      </c>
      <c r="C2013">
        <v>-9.8448352876515967E-3</v>
      </c>
      <c r="D2013">
        <v>-1.9297574494987623E-3</v>
      </c>
      <c r="E2013">
        <v>-6.071645602433993E-4</v>
      </c>
      <c r="F2013">
        <v>-9.5674937652437538E-4</v>
      </c>
      <c r="G2013">
        <v>2.2798608753926736E-3</v>
      </c>
      <c r="H2013">
        <v>4.3171395073558806E-3</v>
      </c>
      <c r="I2013">
        <v>2.0209057960788115E-2</v>
      </c>
      <c r="J2013">
        <v>-6.774606990903019E-2</v>
      </c>
      <c r="K2013">
        <v>0</v>
      </c>
    </row>
    <row r="2014" spans="1:11" x14ac:dyDescent="0.25">
      <c r="A2014" s="1">
        <v>39512</v>
      </c>
      <c r="B2014">
        <v>7.56596181319947E-3</v>
      </c>
      <c r="C2014">
        <v>-2.9345735139820688E-2</v>
      </c>
      <c r="D2014">
        <v>-7.0753869191281724E-3</v>
      </c>
      <c r="E2014">
        <v>-2.7368118040452653E-3</v>
      </c>
      <c r="F2014">
        <v>1.8297875386220913E-4</v>
      </c>
      <c r="G2014">
        <v>-2.5789036158966764E-4</v>
      </c>
      <c r="H2014">
        <v>-3.8961908076664813E-3</v>
      </c>
      <c r="I2014">
        <v>6.5172975835081724E-3</v>
      </c>
      <c r="J2014">
        <v>-0.10570544262104853</v>
      </c>
      <c r="K2014">
        <v>0</v>
      </c>
    </row>
    <row r="2015" spans="1:11" x14ac:dyDescent="0.25">
      <c r="A2015" s="1">
        <v>39513</v>
      </c>
      <c r="B2015">
        <v>-4.6321909231441796E-3</v>
      </c>
      <c r="C2015">
        <v>-3.6716015538271918E-2</v>
      </c>
      <c r="D2015">
        <v>1.0353762239920447E-2</v>
      </c>
      <c r="E2015">
        <v>-3.8135962625254964E-3</v>
      </c>
      <c r="F2015">
        <v>3.7992584867363357E-4</v>
      </c>
      <c r="G2015">
        <v>1.0879546807290705E-3</v>
      </c>
      <c r="H2015">
        <v>-4.3976252656380763E-3</v>
      </c>
      <c r="I2015">
        <v>-7.9885149888052603E-3</v>
      </c>
      <c r="J2015">
        <v>-0.10461768288623813</v>
      </c>
      <c r="K2015">
        <v>1</v>
      </c>
    </row>
    <row r="2016" spans="1:11" x14ac:dyDescent="0.25">
      <c r="A2016" s="1">
        <v>39514</v>
      </c>
      <c r="B2016">
        <v>-1.3662441047209954E-2</v>
      </c>
      <c r="C2016">
        <v>0.11325609266060634</v>
      </c>
      <c r="D2016">
        <v>-9.0900925699392201E-3</v>
      </c>
      <c r="E2016">
        <v>-5.5172553747547398E-3</v>
      </c>
      <c r="F2016">
        <v>-2.8141269356949609E-4</v>
      </c>
      <c r="G2016">
        <v>1.6755785149131979E-4</v>
      </c>
      <c r="H2016">
        <v>-1.7780458458763468E-3</v>
      </c>
      <c r="I2016">
        <v>6.2325297135706814E-3</v>
      </c>
      <c r="J2016">
        <v>0.33785014384160988</v>
      </c>
      <c r="K2016">
        <v>1</v>
      </c>
    </row>
    <row r="2017" spans="1:11" x14ac:dyDescent="0.25">
      <c r="A2017" s="1">
        <v>39517</v>
      </c>
      <c r="B2017">
        <v>-2.3786682889881512E-2</v>
      </c>
      <c r="C2017">
        <v>-2.1802334217691827E-3</v>
      </c>
      <c r="D2017">
        <v>-2.6263329137349912E-3</v>
      </c>
      <c r="E2017">
        <v>1.6890599025229237E-3</v>
      </c>
      <c r="F2017">
        <v>7.1744592339658114E-4</v>
      </c>
      <c r="G2017">
        <v>4.6579954486927026E-3</v>
      </c>
      <c r="H2017">
        <v>3.6621302797300134E-3</v>
      </c>
      <c r="I2017">
        <v>1.0457831533849014E-2</v>
      </c>
      <c r="J2017">
        <v>-2.5089283634485964E-2</v>
      </c>
      <c r="K2017">
        <v>0</v>
      </c>
    </row>
    <row r="2018" spans="1:11" x14ac:dyDescent="0.25">
      <c r="A2018" s="1">
        <v>39518</v>
      </c>
      <c r="B2018">
        <v>3.1350529884076009E-2</v>
      </c>
      <c r="C2018">
        <v>6.6491868568576848E-2</v>
      </c>
      <c r="D2018">
        <v>-8.5098571944510707E-3</v>
      </c>
      <c r="E2018">
        <v>3.067955231917716E-4</v>
      </c>
      <c r="F2018">
        <v>-1.1397135065589687E-3</v>
      </c>
      <c r="G2018">
        <v>1.2705617655092427E-2</v>
      </c>
      <c r="H2018">
        <v>2.1935665631107513E-2</v>
      </c>
      <c r="I2018">
        <v>-2.1476541843594401E-2</v>
      </c>
      <c r="J2018">
        <v>0.2109278571603482</v>
      </c>
      <c r="K2018">
        <v>0</v>
      </c>
    </row>
    <row r="2019" spans="1:11" x14ac:dyDescent="0.25">
      <c r="A2019" s="1">
        <v>39519</v>
      </c>
      <c r="B2019">
        <v>-1.5157111443719517E-2</v>
      </c>
      <c r="C2019">
        <v>-0.10846646111142472</v>
      </c>
      <c r="D2019">
        <v>1.3077184506390515E-2</v>
      </c>
      <c r="E2019">
        <v>3.0670142856569426E-4</v>
      </c>
      <c r="F2019">
        <v>-1.4078657459389781E-5</v>
      </c>
      <c r="G2019">
        <v>4.8181362188546017E-3</v>
      </c>
      <c r="H2019">
        <v>2.0303850787716429E-2</v>
      </c>
      <c r="I2019">
        <v>8.2793255943949734E-2</v>
      </c>
      <c r="J2019">
        <v>-0.47703180573720166</v>
      </c>
      <c r="K2019">
        <v>0</v>
      </c>
    </row>
    <row r="2020" spans="1:11" x14ac:dyDescent="0.25">
      <c r="A2020" s="1">
        <v>39520</v>
      </c>
      <c r="B2020">
        <v>4.5158195568573741E-4</v>
      </c>
      <c r="C2020">
        <v>3.2104287589013618E-2</v>
      </c>
      <c r="D2020">
        <v>-1.0526412986987504E-2</v>
      </c>
      <c r="E2020">
        <v>-1.1876440975976742E-2</v>
      </c>
      <c r="F2020">
        <v>-8.4476107391260675E-5</v>
      </c>
      <c r="G2020">
        <v>1.4025145919946273E-2</v>
      </c>
      <c r="H2020">
        <v>1.0321161714433353E-2</v>
      </c>
      <c r="I2020">
        <v>-0.12950413377787465</v>
      </c>
      <c r="J2020">
        <v>0.35565469995343701</v>
      </c>
      <c r="K2020">
        <v>0</v>
      </c>
    </row>
    <row r="2021" spans="1:11" x14ac:dyDescent="0.25">
      <c r="A2021" s="1">
        <v>39521</v>
      </c>
      <c r="B2021">
        <v>1.0805151221906537E-2</v>
      </c>
      <c r="C2021">
        <v>2.5683374969270511E-3</v>
      </c>
      <c r="D2021">
        <v>-9.4507496093997004E-3</v>
      </c>
      <c r="E2021">
        <v>-3.5750407238284874E-3</v>
      </c>
      <c r="F2021">
        <v>-9.5789495836694411E-4</v>
      </c>
      <c r="G2021">
        <v>7.5844871307703078E-3</v>
      </c>
      <c r="H2021">
        <v>3.5508633557369486E-3</v>
      </c>
      <c r="I2021">
        <v>-1.1492688259068923E-2</v>
      </c>
      <c r="J2021">
        <v>2.4334381735628744E-2</v>
      </c>
      <c r="K2021">
        <v>1</v>
      </c>
    </row>
    <row r="2022" spans="1:11" x14ac:dyDescent="0.25">
      <c r="A2022" s="1">
        <v>39524</v>
      </c>
      <c r="B2022">
        <v>2.2604354326989734E-2</v>
      </c>
      <c r="C2022">
        <v>0.13261488628230048</v>
      </c>
      <c r="D2022">
        <v>-2.0081597955617626E-2</v>
      </c>
      <c r="E2022">
        <v>-4.9953272778787321E-3</v>
      </c>
      <c r="F2022">
        <v>-1.9732762086918808E-4</v>
      </c>
      <c r="G2022">
        <v>3.8254715234644046E-3</v>
      </c>
      <c r="H2022">
        <v>1.3940609302216373E-3</v>
      </c>
      <c r="I2022">
        <v>2.6069150625274484E-2</v>
      </c>
      <c r="J2022">
        <v>0.27556428454298149</v>
      </c>
      <c r="K2022">
        <v>1</v>
      </c>
    </row>
    <row r="2023" spans="1:11" x14ac:dyDescent="0.25">
      <c r="A2023" s="1">
        <v>39525</v>
      </c>
      <c r="B2023">
        <v>-6.2787493702421045E-4</v>
      </c>
      <c r="C2023">
        <v>3.4072696635880001E-2</v>
      </c>
      <c r="D2023">
        <v>-1.9978240656568922E-2</v>
      </c>
      <c r="E2023">
        <v>-4.7058910374126166E-3</v>
      </c>
      <c r="F2023">
        <v>-1.495316834317386E-3</v>
      </c>
      <c r="G2023">
        <v>1.579439698822873E-2</v>
      </c>
      <c r="H2023">
        <v>3.5608605342504457E-2</v>
      </c>
      <c r="I2023">
        <v>8.5688857984693972E-2</v>
      </c>
      <c r="J2023">
        <v>-3.0742066862476818E-2</v>
      </c>
      <c r="K2023">
        <v>1</v>
      </c>
    </row>
    <row r="2024" spans="1:11" x14ac:dyDescent="0.25">
      <c r="A2024" s="1">
        <v>39526</v>
      </c>
      <c r="B2024">
        <v>-1.9954357626359633E-3</v>
      </c>
      <c r="C2024">
        <v>-0.22322109774517421</v>
      </c>
      <c r="D2024">
        <v>1.5325187551662997E-2</v>
      </c>
      <c r="E2024">
        <v>-4.728141195946012E-3</v>
      </c>
      <c r="F2024">
        <v>-2.8238616495449958E-4</v>
      </c>
      <c r="G2024">
        <v>6.5542935389962358E-3</v>
      </c>
      <c r="H2024">
        <v>1.7583618381010691E-2</v>
      </c>
      <c r="I2024">
        <v>0.13070832180712033</v>
      </c>
      <c r="J2024">
        <v>-1.0561872330091779</v>
      </c>
      <c r="K2024">
        <v>1</v>
      </c>
    </row>
    <row r="2025" spans="1:11" x14ac:dyDescent="0.25">
      <c r="A2025" s="1">
        <v>39527</v>
      </c>
      <c r="B2025">
        <v>-4.3325723141886732E-3</v>
      </c>
      <c r="C2025">
        <v>0.14586295544230676</v>
      </c>
      <c r="D2025">
        <v>2.8348707858471271E-3</v>
      </c>
      <c r="E2025">
        <v>8.807858136505399E-3</v>
      </c>
      <c r="F2025">
        <v>-2.5875430670784317E-3</v>
      </c>
      <c r="G2025">
        <v>8.7547522412266404E-3</v>
      </c>
      <c r="H2025">
        <v>1.3906291135416091E-2</v>
      </c>
      <c r="I2025">
        <v>-8.235150484096428E-3</v>
      </c>
      <c r="J2025">
        <v>0.63008425303292703</v>
      </c>
      <c r="K2025">
        <v>1</v>
      </c>
    </row>
    <row r="2026" spans="1:11" x14ac:dyDescent="0.25">
      <c r="A2026" s="1">
        <v>39531</v>
      </c>
      <c r="B2026">
        <v>2.7477056830576624E-4</v>
      </c>
      <c r="C2026">
        <v>-0.11418696236859455</v>
      </c>
      <c r="D2026">
        <v>1.8181823190587267E-3</v>
      </c>
      <c r="E2026">
        <v>1.2294917931230664E-2</v>
      </c>
      <c r="F2026">
        <v>-1.6578464550777957E-3</v>
      </c>
      <c r="G2026">
        <v>9.8174954400275342E-3</v>
      </c>
      <c r="H2026">
        <v>1.2594112333590479E-2</v>
      </c>
      <c r="I2026">
        <v>-4.9832614993481419E-3</v>
      </c>
      <c r="J2026">
        <v>-0.42320556527943243</v>
      </c>
      <c r="K2026">
        <v>0</v>
      </c>
    </row>
    <row r="2027" spans="1:11" x14ac:dyDescent="0.25">
      <c r="A2027" s="1">
        <v>39532</v>
      </c>
      <c r="B2027">
        <v>1.9479898831664462E-2</v>
      </c>
      <c r="C2027">
        <v>-3.4005186673312739E-2</v>
      </c>
      <c r="D2027">
        <v>1.730822058367678E-2</v>
      </c>
      <c r="E2027">
        <v>3.0888055445864211E-3</v>
      </c>
      <c r="F2027">
        <v>6.5213078950661287E-4</v>
      </c>
      <c r="G2027">
        <v>-2.6368000836907682E-3</v>
      </c>
      <c r="H2027">
        <v>-1.5324244097658235E-2</v>
      </c>
      <c r="I2027">
        <v>1.4673861770487181E-2</v>
      </c>
      <c r="J2027">
        <v>-0.22588512680467998</v>
      </c>
      <c r="K2027">
        <v>1</v>
      </c>
    </row>
    <row r="2028" spans="1:11" x14ac:dyDescent="0.25">
      <c r="A2028" s="1">
        <v>39533</v>
      </c>
      <c r="B2028">
        <v>1.0479719608219994E-2</v>
      </c>
      <c r="C2028">
        <v>-3.8872692423421113E-4</v>
      </c>
      <c r="D2028">
        <v>-5.0713577590909553E-3</v>
      </c>
      <c r="E2028">
        <v>-1.1632546835828511E-2</v>
      </c>
      <c r="F2028">
        <v>-1.6879077502309082E-3</v>
      </c>
      <c r="G2028">
        <v>1.3836955415077283E-2</v>
      </c>
      <c r="H2028">
        <v>1.5140378761815954E-2</v>
      </c>
      <c r="I2028">
        <v>5.5380055601301006E-2</v>
      </c>
      <c r="J2028">
        <v>-0.29520521326496219</v>
      </c>
      <c r="K2028">
        <v>1</v>
      </c>
    </row>
    <row r="2029" spans="1:11" x14ac:dyDescent="0.25">
      <c r="A2029" s="1">
        <v>39534</v>
      </c>
      <c r="B2029">
        <v>3.0614849473982993E-3</v>
      </c>
      <c r="C2029">
        <v>1.3899837689033518E-2</v>
      </c>
      <c r="D2029">
        <v>-9.9184302554280353E-3</v>
      </c>
      <c r="E2029">
        <v>-1.3191146049121527E-2</v>
      </c>
      <c r="F2029">
        <v>-1.9609799812795657E-3</v>
      </c>
      <c r="G2029">
        <v>-3.0589691443864394E-3</v>
      </c>
      <c r="H2029">
        <v>-6.3239030654379212E-3</v>
      </c>
      <c r="I2029">
        <v>-1.1626108393009838E-2</v>
      </c>
      <c r="J2029">
        <v>0.16172874057658601</v>
      </c>
      <c r="K2029">
        <v>1</v>
      </c>
    </row>
    <row r="2030" spans="1:11" x14ac:dyDescent="0.25">
      <c r="A2030" s="1">
        <v>39535</v>
      </c>
      <c r="B2030">
        <v>4.4556498591520411E-3</v>
      </c>
      <c r="C2030">
        <v>-7.6982674257523439E-3</v>
      </c>
      <c r="D2030">
        <v>3.9190122007356021E-3</v>
      </c>
      <c r="E2030">
        <v>-1.5809026987335831E-4</v>
      </c>
      <c r="F2030">
        <v>-2.6776828418994514E-3</v>
      </c>
      <c r="G2030">
        <v>-5.4348462808298363E-4</v>
      </c>
      <c r="H2030">
        <v>-4.9474259666077557E-3</v>
      </c>
      <c r="I2030">
        <v>-5.4312014805263202E-3</v>
      </c>
      <c r="J2030">
        <v>-1.9835143672767321E-2</v>
      </c>
      <c r="K2030">
        <v>1</v>
      </c>
    </row>
    <row r="2031" spans="1:11" x14ac:dyDescent="0.25">
      <c r="A2031" s="1">
        <v>39538</v>
      </c>
      <c r="B2031">
        <v>5.0416503998591423E-3</v>
      </c>
      <c r="C2031">
        <v>-6.5904483549015904E-3</v>
      </c>
      <c r="D2031">
        <v>-4.8255849145513409E-3</v>
      </c>
      <c r="E2031">
        <v>2.5264501043107115E-3</v>
      </c>
      <c r="F2031">
        <v>8.5568818774696146E-5</v>
      </c>
      <c r="G2031">
        <v>-6.2564278032228773E-3</v>
      </c>
      <c r="H2031">
        <v>-1.2258232018146515E-2</v>
      </c>
      <c r="I2031">
        <v>-2.4377033900127164E-4</v>
      </c>
      <c r="J2031">
        <v>-4.1525586246629012E-2</v>
      </c>
      <c r="K2031">
        <v>1</v>
      </c>
    </row>
    <row r="2032" spans="1:11" x14ac:dyDescent="0.25">
      <c r="A2032" s="1">
        <v>39539</v>
      </c>
      <c r="B2032">
        <v>-7.6648981050958685E-3</v>
      </c>
      <c r="C2032">
        <v>-3.8971210663642825E-3</v>
      </c>
      <c r="D2032">
        <v>6.3288171463130706E-3</v>
      </c>
      <c r="E2032">
        <v>-2.3683598344374206E-3</v>
      </c>
      <c r="F2032">
        <v>-2.8522126041323682E-5</v>
      </c>
      <c r="G2032">
        <v>4.5364154156557097E-3</v>
      </c>
      <c r="H2032">
        <v>-2.7342449762383144E-3</v>
      </c>
      <c r="I2032">
        <v>-4.9157660281143682E-5</v>
      </c>
      <c r="J2032">
        <v>-2.5800745788710229E-2</v>
      </c>
      <c r="K2032">
        <v>1</v>
      </c>
    </row>
    <row r="2033" spans="1:11" x14ac:dyDescent="0.25">
      <c r="A2033" s="1">
        <v>39540</v>
      </c>
      <c r="B2033">
        <v>-6.2278965304890911E-3</v>
      </c>
      <c r="C2033">
        <v>-0.12149942135188252</v>
      </c>
      <c r="D2033">
        <v>1.8553039733193784E-2</v>
      </c>
      <c r="E2033">
        <v>1.2723017773427452E-2</v>
      </c>
      <c r="F2033">
        <v>-4.2784714454149395E-5</v>
      </c>
      <c r="G2033">
        <v>1.1895672612336846E-2</v>
      </c>
      <c r="H2033">
        <v>2.2790197225456301E-2</v>
      </c>
      <c r="I2033">
        <v>1.6350603141778889E-2</v>
      </c>
      <c r="J2033">
        <v>-2.0337696573441253</v>
      </c>
      <c r="K2033">
        <v>0</v>
      </c>
    </row>
    <row r="2034" spans="1:11" x14ac:dyDescent="0.25">
      <c r="A2034" s="1">
        <v>39541</v>
      </c>
      <c r="B2034">
        <v>2.4532037261904244E-3</v>
      </c>
      <c r="C2034">
        <v>3.2533773660152927E-2</v>
      </c>
      <c r="D2034">
        <v>8.0282397127327144E-3</v>
      </c>
      <c r="E2034">
        <v>-2.8133810366782787E-3</v>
      </c>
      <c r="F2034">
        <v>9.6933764770984151E-4</v>
      </c>
      <c r="G2034">
        <v>2.7983683125626813E-3</v>
      </c>
      <c r="H2034">
        <v>3.7533544797961698E-3</v>
      </c>
      <c r="I2034">
        <v>1.6351618540258621E-4</v>
      </c>
      <c r="J2034">
        <v>0.91912648088530291</v>
      </c>
      <c r="K2034">
        <v>0</v>
      </c>
    </row>
    <row r="2035" spans="1:11" x14ac:dyDescent="0.25">
      <c r="A2035" s="1">
        <v>39542</v>
      </c>
      <c r="B2035">
        <v>-1.0790941870975969E-2</v>
      </c>
      <c r="C2035">
        <v>-9.4340322333585289E-3</v>
      </c>
      <c r="D2035">
        <v>-1.366120431043414E-3</v>
      </c>
      <c r="E2035">
        <v>-6.262721357037013E-4</v>
      </c>
      <c r="F2035">
        <v>-3.8477160005301558E-4</v>
      </c>
      <c r="G2035">
        <v>-8.3922286463491563E-3</v>
      </c>
      <c r="H2035">
        <v>-1.4460520433338505E-2</v>
      </c>
      <c r="I2035">
        <v>-6.3210407430509029E-3</v>
      </c>
      <c r="J2035">
        <v>-6.6764365201908496E-2</v>
      </c>
      <c r="K2035">
        <v>0</v>
      </c>
    </row>
    <row r="2036" spans="1:11" x14ac:dyDescent="0.25">
      <c r="A2036" s="1">
        <v>39545</v>
      </c>
      <c r="B2036">
        <v>-7.7022203620922391E-3</v>
      </c>
      <c r="C2036">
        <v>-3.3292606098082385E-2</v>
      </c>
      <c r="D2036">
        <v>-9.2211757963547424E-3</v>
      </c>
      <c r="E2036">
        <v>-3.1372574751327687E-3</v>
      </c>
      <c r="F2036">
        <v>0</v>
      </c>
      <c r="G2036">
        <v>2.0148044306788509E-3</v>
      </c>
      <c r="H2036">
        <v>-2.3540134879702925E-3</v>
      </c>
      <c r="I2036">
        <v>-3.0684579885340486E-3</v>
      </c>
      <c r="J2036">
        <v>-0.90685551874308079</v>
      </c>
      <c r="K2036">
        <v>0</v>
      </c>
    </row>
    <row r="2037" spans="1:11" x14ac:dyDescent="0.25">
      <c r="A2037" s="1">
        <v>39546</v>
      </c>
      <c r="B2037">
        <v>4.0071532474060942E-3</v>
      </c>
      <c r="C2037">
        <v>-1.3371965442493352E-3</v>
      </c>
      <c r="D2037">
        <v>1.2243651650659425E-2</v>
      </c>
      <c r="E2037">
        <v>1.0991600384321965E-3</v>
      </c>
      <c r="F2037">
        <v>-2.0403365784959406E-3</v>
      </c>
      <c r="G2037">
        <v>2.3417025975046115E-3</v>
      </c>
      <c r="H2037">
        <v>-4.3132136151059703E-3</v>
      </c>
      <c r="I2037">
        <v>-4.4823861151409204E-2</v>
      </c>
      <c r="J2037">
        <v>1.0954614445994864</v>
      </c>
      <c r="K2037">
        <v>0</v>
      </c>
    </row>
    <row r="2038" spans="1:11" x14ac:dyDescent="0.25">
      <c r="A2038" s="1">
        <v>39547</v>
      </c>
      <c r="B2038">
        <v>2.2126924861840848E-2</v>
      </c>
      <c r="C2038">
        <v>-2.6797693571155574E-3</v>
      </c>
      <c r="D2038">
        <v>-1.7538735860964589E-3</v>
      </c>
      <c r="E2038">
        <v>-7.8499101291376616E-4</v>
      </c>
      <c r="F2038">
        <v>-8.5699594407794138E-5</v>
      </c>
      <c r="G2038">
        <v>-7.3502155864934859E-3</v>
      </c>
      <c r="H2038">
        <v>-1.2796127474683401E-2</v>
      </c>
      <c r="I2038">
        <v>-7.1462838349255903E-3</v>
      </c>
      <c r="J2038">
        <v>6.1969875350265519E-2</v>
      </c>
      <c r="K2038">
        <v>1</v>
      </c>
    </row>
    <row r="2039" spans="1:11" x14ac:dyDescent="0.25">
      <c r="A2039" s="1">
        <v>39548</v>
      </c>
      <c r="B2039">
        <v>-1.0312959543217139E-3</v>
      </c>
      <c r="C2039">
        <v>1.9925388009398137E-2</v>
      </c>
      <c r="D2039">
        <v>-9.7016783291609485E-3</v>
      </c>
      <c r="E2039">
        <v>-8.9927244817665022E-3</v>
      </c>
      <c r="F2039">
        <v>9.9982146128629317E-5</v>
      </c>
      <c r="G2039">
        <v>-2.6006488447268472E-3</v>
      </c>
      <c r="H2039">
        <v>-6.969255603395467E-3</v>
      </c>
      <c r="I2039">
        <v>-1.1561280239806408E-4</v>
      </c>
      <c r="J2039">
        <v>0.26481848707174771</v>
      </c>
      <c r="K2039">
        <v>1</v>
      </c>
    </row>
    <row r="2040" spans="1:11" x14ac:dyDescent="0.25">
      <c r="A2040" s="1">
        <v>39549</v>
      </c>
      <c r="B2040">
        <v>9.8725281584051035E-3</v>
      </c>
      <c r="C2040">
        <v>-3.706608732082127E-2</v>
      </c>
      <c r="D2040">
        <v>2.2623331342930203E-3</v>
      </c>
      <c r="E2040">
        <v>6.3191363514785324E-3</v>
      </c>
      <c r="F2040">
        <v>-1.4149631111674632E-3</v>
      </c>
      <c r="G2040">
        <v>-5.168020152965417E-3</v>
      </c>
      <c r="H2040">
        <v>-1.2593973047128578E-2</v>
      </c>
      <c r="I2040">
        <v>-5.4168956640197425E-3</v>
      </c>
      <c r="J2040">
        <v>-0.46023349593765694</v>
      </c>
      <c r="K2040">
        <v>1</v>
      </c>
    </row>
    <row r="2041" spans="1:11" x14ac:dyDescent="0.25">
      <c r="A2041" s="1">
        <v>39552</v>
      </c>
      <c r="B2041">
        <v>5.8249802274993549E-3</v>
      </c>
      <c r="C2041">
        <v>6.516389424985411E-2</v>
      </c>
      <c r="D2041">
        <v>-8.0892223677836994E-3</v>
      </c>
      <c r="E2041">
        <v>-3.4705824392474434E-3</v>
      </c>
      <c r="F2041">
        <v>2.599704355264275E-3</v>
      </c>
      <c r="G2041">
        <v>-2.0819068794127316E-3</v>
      </c>
      <c r="H2041">
        <v>-9.5118523858635593E-3</v>
      </c>
      <c r="I2041">
        <v>4.1993784164438509E-3</v>
      </c>
      <c r="J2041">
        <v>0.75835172735261014</v>
      </c>
      <c r="K2041">
        <v>1</v>
      </c>
    </row>
    <row r="2042" spans="1:11" x14ac:dyDescent="0.25">
      <c r="A2042" s="1">
        <v>39553</v>
      </c>
      <c r="B2042">
        <v>-5.2226257891838908E-3</v>
      </c>
      <c r="C2042">
        <v>1.5228720701824683E-2</v>
      </c>
      <c r="D2042">
        <v>1.4846343104046387E-3</v>
      </c>
      <c r="E2042">
        <v>-9.4861667192688555E-4</v>
      </c>
      <c r="F2042">
        <v>-1.556153902109882E-3</v>
      </c>
      <c r="G2042">
        <v>7.7943037491320414E-5</v>
      </c>
      <c r="H2042">
        <v>-9.0761175513192174E-4</v>
      </c>
      <c r="I2042">
        <v>-1.857679531292758E-2</v>
      </c>
      <c r="J2042">
        <v>0.2498317300274204</v>
      </c>
      <c r="K2042">
        <v>1</v>
      </c>
    </row>
    <row r="2043" spans="1:11" x14ac:dyDescent="0.25">
      <c r="A2043" s="1">
        <v>39554</v>
      </c>
      <c r="B2043">
        <v>9.4208784085502903E-4</v>
      </c>
      <c r="C2043">
        <v>-4.4642605908117923E-2</v>
      </c>
      <c r="D2043">
        <v>3.8497653785342866E-3</v>
      </c>
      <c r="E2043">
        <v>1.4225877685634469E-3</v>
      </c>
      <c r="F2043">
        <v>-9.2913561342483555E-4</v>
      </c>
      <c r="G2043">
        <v>-2.5364566351741662E-3</v>
      </c>
      <c r="H2043">
        <v>-4.9376478629588778E-3</v>
      </c>
      <c r="I2043">
        <v>-3.4363302923899705E-2</v>
      </c>
      <c r="J2043">
        <v>-0.10954357905063805</v>
      </c>
      <c r="K2043">
        <v>1</v>
      </c>
    </row>
    <row r="2044" spans="1:11" x14ac:dyDescent="0.25">
      <c r="A2044" s="1">
        <v>39555</v>
      </c>
      <c r="B2044">
        <v>-2.6977844777916829E-3</v>
      </c>
      <c r="C2044">
        <v>-0.10399572698819393</v>
      </c>
      <c r="D2044">
        <v>5.909583546357467E-4</v>
      </c>
      <c r="E2044">
        <v>-1.0639242873487591E-2</v>
      </c>
      <c r="F2044">
        <v>-8.5809902515380523E-5</v>
      </c>
      <c r="G2044">
        <v>3.2845547429313465E-3</v>
      </c>
      <c r="H2044">
        <v>4.9536846527134804E-3</v>
      </c>
      <c r="I2044">
        <v>3.3842454282049829E-3</v>
      </c>
      <c r="J2044">
        <v>-1.4636568429774732</v>
      </c>
      <c r="K2044">
        <v>0</v>
      </c>
    </row>
    <row r="2045" spans="1:11" x14ac:dyDescent="0.25">
      <c r="A2045" s="1">
        <v>39556</v>
      </c>
      <c r="B2045">
        <v>8.2797281277577975E-3</v>
      </c>
      <c r="C2045">
        <v>-7.824000792127762E-3</v>
      </c>
      <c r="D2045">
        <v>7.9439440952017559E-3</v>
      </c>
      <c r="E2045">
        <v>3.0286147323079233E-3</v>
      </c>
      <c r="F2045">
        <v>-1.1591549485115784E-3</v>
      </c>
      <c r="G2045">
        <v>-3.406475743265143E-3</v>
      </c>
      <c r="H2045">
        <v>-9.7362664337011483E-3</v>
      </c>
      <c r="I2045">
        <v>-3.3690474656353914E-3</v>
      </c>
      <c r="J2045">
        <v>-0.14358413493212788</v>
      </c>
      <c r="K2045">
        <v>1</v>
      </c>
    </row>
    <row r="2046" spans="1:11" x14ac:dyDescent="0.25">
      <c r="A2046" s="1">
        <v>39559</v>
      </c>
      <c r="B2046">
        <v>2.57179738837139E-3</v>
      </c>
      <c r="C2046">
        <v>-1.1851990587014404E-2</v>
      </c>
      <c r="D2046">
        <v>1.2619076403341249E-2</v>
      </c>
      <c r="E2046">
        <v>1.0134686903523192E-2</v>
      </c>
      <c r="F2046">
        <v>1.4022638839622955E-3</v>
      </c>
      <c r="G2046">
        <v>3.2717838482268775E-3</v>
      </c>
      <c r="H2046">
        <v>2.3375042739540099E-3</v>
      </c>
      <c r="I2046">
        <v>2.8537374738740709E-3</v>
      </c>
      <c r="J2046">
        <v>-0.67468533647043483</v>
      </c>
      <c r="K2046">
        <v>1</v>
      </c>
    </row>
    <row r="2047" spans="1:11" x14ac:dyDescent="0.25">
      <c r="A2047" s="1">
        <v>39560</v>
      </c>
      <c r="B2047">
        <v>-6.0633846554210653E-3</v>
      </c>
      <c r="C2047">
        <v>1.8213646492662359E-2</v>
      </c>
      <c r="D2047">
        <v>-3.3818091073810797E-3</v>
      </c>
      <c r="E2047">
        <v>-8.2265928280227281E-3</v>
      </c>
      <c r="F2047">
        <v>9.2898954064607865E-4</v>
      </c>
      <c r="G2047">
        <v>-9.6093854127364661E-4</v>
      </c>
      <c r="H2047">
        <v>-3.6105736823469231E-3</v>
      </c>
      <c r="I2047">
        <v>-3.3047536483633684E-2</v>
      </c>
      <c r="J2047">
        <v>1.457715119149952</v>
      </c>
      <c r="K2047">
        <v>1</v>
      </c>
    </row>
    <row r="2048" spans="1:11" x14ac:dyDescent="0.25">
      <c r="A2048" s="1">
        <v>39561</v>
      </c>
      <c r="B2048">
        <v>4.958181753693644E-4</v>
      </c>
      <c r="C2048">
        <v>1.7887834944746901E-2</v>
      </c>
      <c r="D2048">
        <v>-5.4347959859568327E-3</v>
      </c>
      <c r="E2048">
        <v>-6.6943189111496352E-3</v>
      </c>
      <c r="F2048">
        <v>-1.6871125788381286E-3</v>
      </c>
      <c r="G2048">
        <v>-2.9824914795076899E-3</v>
      </c>
      <c r="H2048">
        <v>-6.3798313425620099E-3</v>
      </c>
      <c r="I2048">
        <v>-9.9004142304603374E-2</v>
      </c>
      <c r="J2048">
        <v>0.97348456846093778</v>
      </c>
      <c r="K2048">
        <v>1</v>
      </c>
    </row>
    <row r="2049" spans="1:11" x14ac:dyDescent="0.25">
      <c r="A2049" s="1">
        <v>39562</v>
      </c>
      <c r="B2049">
        <v>4.1915683399237702E-3</v>
      </c>
      <c r="C2049">
        <v>-2.9664222268572009E-2</v>
      </c>
      <c r="D2049">
        <v>5.9186123387105624E-3</v>
      </c>
      <c r="E2049">
        <v>6.0586920027317654E-3</v>
      </c>
      <c r="F2049">
        <v>-8.1598183599728856E-4</v>
      </c>
      <c r="G2049">
        <v>-6.3131266808077817E-4</v>
      </c>
      <c r="H2049">
        <v>-1.373142420841883E-3</v>
      </c>
      <c r="I2049">
        <v>-0.15320158387864988</v>
      </c>
      <c r="J2049">
        <v>0.42571513389370225</v>
      </c>
      <c r="K2049">
        <v>1</v>
      </c>
    </row>
    <row r="2050" spans="1:11" x14ac:dyDescent="0.25">
      <c r="A2050" s="1">
        <v>39563</v>
      </c>
      <c r="B2050">
        <v>9.6953847101242645E-3</v>
      </c>
      <c r="C2050">
        <v>-9.9207162867479912E-3</v>
      </c>
      <c r="D2050">
        <v>1.0010671721625473E-2</v>
      </c>
      <c r="E2050">
        <v>1.4674819559615034E-2</v>
      </c>
      <c r="F2050">
        <v>1.5598059844979589E-3</v>
      </c>
      <c r="G2050">
        <v>-6.2018645201097093E-3</v>
      </c>
      <c r="H2050">
        <v>-4.7991112562457911E-3</v>
      </c>
      <c r="I2050">
        <v>-6.9857662731405049E-2</v>
      </c>
      <c r="J2050">
        <v>0.14008210717193437</v>
      </c>
      <c r="K2050">
        <v>1</v>
      </c>
    </row>
    <row r="2051" spans="1:11" x14ac:dyDescent="0.25">
      <c r="A2051" s="1">
        <v>39566</v>
      </c>
      <c r="B2051">
        <v>-5.1460182695150619E-5</v>
      </c>
      <c r="C2051">
        <v>-2.3708550577340035E-2</v>
      </c>
      <c r="D2051">
        <v>1.9153418943828996E-4</v>
      </c>
      <c r="E2051">
        <v>3.2840752011900187E-3</v>
      </c>
      <c r="F2051">
        <v>2.2994918402754129E-3</v>
      </c>
      <c r="G2051">
        <v>7.4971619808290293E-4</v>
      </c>
      <c r="H2051">
        <v>-1.284046184653526E-3</v>
      </c>
      <c r="I2051">
        <v>5.1035505207138879E-3</v>
      </c>
      <c r="J2051">
        <v>-9.1899838152150512E-2</v>
      </c>
      <c r="K2051">
        <v>1</v>
      </c>
    </row>
    <row r="2052" spans="1:11" x14ac:dyDescent="0.25">
      <c r="A2052" s="1">
        <v>39567</v>
      </c>
      <c r="B2052">
        <v>4.8769315584886227E-3</v>
      </c>
      <c r="C2052">
        <v>2.5490709698704943E-3</v>
      </c>
      <c r="D2052">
        <v>-2.8731504291888281E-4</v>
      </c>
      <c r="E2052">
        <v>-1.8752935641077027E-3</v>
      </c>
      <c r="F2052">
        <v>-8.4205723828376068E-4</v>
      </c>
      <c r="G2052">
        <v>1.3821379891859179E-3</v>
      </c>
      <c r="H2052">
        <v>-2.8389762375435391E-3</v>
      </c>
      <c r="I2052">
        <v>-1.5411346929195643E-2</v>
      </c>
      <c r="J2052">
        <v>4.5828099478063135E-2</v>
      </c>
      <c r="K2052">
        <v>1</v>
      </c>
    </row>
    <row r="2053" spans="1:11" x14ac:dyDescent="0.25">
      <c r="A2053" s="1">
        <v>39568</v>
      </c>
      <c r="B2053">
        <v>-8.9765131616285927E-3</v>
      </c>
      <c r="C2053">
        <v>3.0092541492944897E-2</v>
      </c>
      <c r="D2053">
        <v>-6.9204428445737952E-3</v>
      </c>
      <c r="E2053">
        <v>3.7470769837884984E-3</v>
      </c>
      <c r="F2053">
        <v>-2.5590635503249339E-3</v>
      </c>
      <c r="G2053">
        <v>-3.7397893629731861E-3</v>
      </c>
      <c r="H2053">
        <v>-7.0287537482050947E-3</v>
      </c>
      <c r="I2053">
        <v>-9.8799788683196069E-2</v>
      </c>
      <c r="J2053">
        <v>0.27901125380013614</v>
      </c>
      <c r="K2053">
        <v>1</v>
      </c>
    </row>
    <row r="2054" spans="1:11" x14ac:dyDescent="0.25">
      <c r="A2054" s="1">
        <v>39569</v>
      </c>
      <c r="B2054">
        <v>1.5489870142455786E-3</v>
      </c>
      <c r="C2054">
        <v>2.681125745065677E-2</v>
      </c>
      <c r="D2054">
        <v>6.6330452279957592E-3</v>
      </c>
      <c r="E2054">
        <v>7.7887689894378948E-4</v>
      </c>
      <c r="F2054">
        <v>2.8625408107524878E-4</v>
      </c>
      <c r="G2054">
        <v>-4.0202433266977606E-3</v>
      </c>
      <c r="H2054">
        <v>-9.5446169777575716E-3</v>
      </c>
      <c r="I2054">
        <v>-1.3544862467765627E-3</v>
      </c>
      <c r="J2054">
        <v>7.033674446804937E-2</v>
      </c>
      <c r="K2054">
        <v>0</v>
      </c>
    </row>
    <row r="2055" spans="1:11" x14ac:dyDescent="0.25">
      <c r="A2055" s="1">
        <v>39570</v>
      </c>
      <c r="B2055">
        <v>-8.8094882462626724E-3</v>
      </c>
      <c r="C2055">
        <v>-9.6368941152566931E-2</v>
      </c>
      <c r="D2055">
        <v>1.9160758824653953E-4</v>
      </c>
      <c r="E2055">
        <v>7.4465128454869753E-3</v>
      </c>
      <c r="F2055">
        <v>-4.2932888746057544E-5</v>
      </c>
      <c r="G2055">
        <v>-3.7937715221411988E-3</v>
      </c>
      <c r="H2055">
        <v>-6.403765605838164E-3</v>
      </c>
      <c r="I2055">
        <v>-3.4125772875251048E-3</v>
      </c>
      <c r="J2055">
        <v>-0.25330710943970691</v>
      </c>
      <c r="K2055">
        <v>0</v>
      </c>
    </row>
    <row r="2056" spans="1:11" x14ac:dyDescent="0.25">
      <c r="A2056" s="1">
        <v>39573</v>
      </c>
      <c r="B2056">
        <v>8.0611107710432169E-3</v>
      </c>
      <c r="C2056">
        <v>-3.7781071968021808E-2</v>
      </c>
      <c r="D2056">
        <v>9.6287506870550328E-3</v>
      </c>
      <c r="E2056">
        <v>2.1614953606204049E-3</v>
      </c>
      <c r="F2056">
        <v>0</v>
      </c>
      <c r="G2056">
        <v>2.2835399908843024E-3</v>
      </c>
      <c r="H2056">
        <v>-1.4758649769024933E-3</v>
      </c>
      <c r="I2056">
        <v>2.9812726113764422E-3</v>
      </c>
      <c r="J2056">
        <v>-0.12077384553404294</v>
      </c>
      <c r="K2056">
        <v>0</v>
      </c>
    </row>
    <row r="2057" spans="1:11" x14ac:dyDescent="0.25">
      <c r="A2057" s="1">
        <v>39574</v>
      </c>
      <c r="B2057">
        <v>7.9996907611860001E-4</v>
      </c>
      <c r="C2057">
        <v>3.8839833316263957E-2</v>
      </c>
      <c r="D2057">
        <v>-2.9455102297568031E-3</v>
      </c>
      <c r="E2057">
        <v>-4.4825795748238591E-3</v>
      </c>
      <c r="F2057">
        <v>5.7243442063885545E-5</v>
      </c>
      <c r="G2057">
        <v>-1.5139576479511489E-3</v>
      </c>
      <c r="H2057">
        <v>-8.2471864732847969E-3</v>
      </c>
      <c r="I2057">
        <v>5.3022121969897309E-4</v>
      </c>
      <c r="J2057">
        <v>0.11712057408978394</v>
      </c>
      <c r="K2057">
        <v>1</v>
      </c>
    </row>
    <row r="2058" spans="1:11" x14ac:dyDescent="0.25">
      <c r="A2058" s="1">
        <v>39575</v>
      </c>
      <c r="B2058">
        <v>2.9106103204171565E-3</v>
      </c>
      <c r="C2058">
        <v>-3.7191028326079976E-2</v>
      </c>
      <c r="D2058">
        <v>-3.3360370261636407E-3</v>
      </c>
      <c r="E2058">
        <v>-2.6370914219892459E-3</v>
      </c>
      <c r="F2058">
        <v>-1.4310553317741037E-5</v>
      </c>
      <c r="G2058">
        <v>-7.1911615311785844E-3</v>
      </c>
      <c r="H2058">
        <v>-1.0407163774467544E-2</v>
      </c>
      <c r="I2058">
        <v>-0.10273111701070003</v>
      </c>
      <c r="J2058">
        <v>7.8199327651350653E-2</v>
      </c>
      <c r="K2058">
        <v>1</v>
      </c>
    </row>
    <row r="2059" spans="1:11" x14ac:dyDescent="0.25">
      <c r="A2059" s="1">
        <v>39576</v>
      </c>
      <c r="B2059">
        <v>9.8026199892747631E-3</v>
      </c>
      <c r="C2059">
        <v>8.0169426295007437E-2</v>
      </c>
      <c r="D2059">
        <v>4.8573837111491195E-3</v>
      </c>
      <c r="E2059">
        <v>9.4303860355952982E-3</v>
      </c>
      <c r="F2059">
        <v>-8.5867620804190169E-5</v>
      </c>
      <c r="G2059">
        <v>-2.6677151077455067E-3</v>
      </c>
      <c r="H2059">
        <v>-5.9143638909389725E-3</v>
      </c>
      <c r="I2059">
        <v>1.3638770787486229E-2</v>
      </c>
      <c r="J2059">
        <v>0.17871075180547441</v>
      </c>
      <c r="K2059">
        <v>1</v>
      </c>
    </row>
    <row r="2060" spans="1:11" x14ac:dyDescent="0.25">
      <c r="A2060" s="1">
        <v>39577</v>
      </c>
      <c r="B2060">
        <v>7.5106287948575488E-3</v>
      </c>
      <c r="C2060">
        <v>-1.6867253965241635E-2</v>
      </c>
      <c r="D2060">
        <v>-1.3390922240369509E-2</v>
      </c>
      <c r="E2060">
        <v>-2.002311027085779E-3</v>
      </c>
      <c r="F2060">
        <v>2.5585514554041212E-3</v>
      </c>
      <c r="G2060">
        <v>-1.4709061683181135E-3</v>
      </c>
      <c r="H2060">
        <v>-3.8334196214499252E-3</v>
      </c>
      <c r="I2060">
        <v>-1.2581971424978045E-3</v>
      </c>
      <c r="J2060">
        <v>-3.8560266923760293E-2</v>
      </c>
      <c r="K2060">
        <v>1</v>
      </c>
    </row>
    <row r="2061" spans="1:11" x14ac:dyDescent="0.25">
      <c r="A2061" s="1">
        <v>39580</v>
      </c>
      <c r="B2061">
        <v>3.7594503511045969E-3</v>
      </c>
      <c r="C2061">
        <v>5.1533111163643865E-4</v>
      </c>
      <c r="D2061">
        <v>-9.481495179182578E-3</v>
      </c>
      <c r="E2061">
        <v>-2.9336854206703541E-3</v>
      </c>
      <c r="F2061">
        <v>-1.9004213794280007E-3</v>
      </c>
      <c r="G2061">
        <v>-1.4293178281584076E-3</v>
      </c>
      <c r="H2061">
        <v>-8.4515240519836832E-3</v>
      </c>
      <c r="I2061">
        <v>3.0933022755436423E-2</v>
      </c>
      <c r="J2061">
        <v>-4.4201332514318251E-2</v>
      </c>
      <c r="K2061">
        <v>1</v>
      </c>
    </row>
    <row r="2062" spans="1:11" x14ac:dyDescent="0.25">
      <c r="A2062" s="1">
        <v>39581</v>
      </c>
      <c r="B2062">
        <v>-8.8026065434226933E-3</v>
      </c>
      <c r="C2062">
        <v>-8.715189550317512E-2</v>
      </c>
      <c r="D2062">
        <v>7.8431774610258787E-3</v>
      </c>
      <c r="E2062">
        <v>-5.5822753117296623E-3</v>
      </c>
      <c r="F2062">
        <v>-4.8640220698303063E-4</v>
      </c>
      <c r="G2062">
        <v>-2.8170400792425954E-3</v>
      </c>
      <c r="H2062">
        <v>-1.0613513367206605E-2</v>
      </c>
      <c r="I2062">
        <v>1.2624646584798366E-2</v>
      </c>
      <c r="J2062">
        <v>-0.26169512747031615</v>
      </c>
      <c r="K2062">
        <v>1</v>
      </c>
    </row>
    <row r="2063" spans="1:11" x14ac:dyDescent="0.25">
      <c r="A2063" s="1">
        <v>39582</v>
      </c>
      <c r="B2063">
        <v>-8.8038846153282516E-3</v>
      </c>
      <c r="C2063">
        <v>1.0623527365730473E-2</v>
      </c>
      <c r="D2063">
        <v>8.3561932706780351E-3</v>
      </c>
      <c r="E2063">
        <v>2.7950328755143214E-3</v>
      </c>
      <c r="F2063">
        <v>1.7169838359527674E-4</v>
      </c>
      <c r="G2063">
        <v>-6.9091596159573908E-3</v>
      </c>
      <c r="H2063">
        <v>-1.4282891024090184E-2</v>
      </c>
      <c r="I2063">
        <v>-2.7067301534588341E-2</v>
      </c>
      <c r="J2063">
        <v>8.2277127047929818E-2</v>
      </c>
      <c r="K2063">
        <v>0</v>
      </c>
    </row>
    <row r="2064" spans="1:11" x14ac:dyDescent="0.25">
      <c r="A2064" s="1">
        <v>39583</v>
      </c>
      <c r="B2064">
        <v>-2.0507036548757286E-4</v>
      </c>
      <c r="C2064">
        <v>-1.7957833867660263E-2</v>
      </c>
      <c r="D2064">
        <v>6.6730466878483436E-3</v>
      </c>
      <c r="E2064">
        <v>2.1685262525180048E-3</v>
      </c>
      <c r="F2064">
        <v>1.8724589706472959E-3</v>
      </c>
      <c r="G2064">
        <v>-3.383360803060796E-3</v>
      </c>
      <c r="H2064">
        <v>-8.6208202946918833E-3</v>
      </c>
      <c r="I2064">
        <v>-2.0726260031956972E-2</v>
      </c>
      <c r="J2064">
        <v>-1.2993292594466539E-2</v>
      </c>
      <c r="K2064">
        <v>0</v>
      </c>
    </row>
    <row r="2065" spans="1:11" x14ac:dyDescent="0.25">
      <c r="A2065" s="1">
        <v>39584</v>
      </c>
      <c r="B2065">
        <v>-1.1007109725653875E-2</v>
      </c>
      <c r="C2065">
        <v>-8.0137087363097229E-2</v>
      </c>
      <c r="D2065">
        <v>-2.949714303925142E-3</v>
      </c>
      <c r="E2065">
        <v>2.6269040834250241E-3</v>
      </c>
      <c r="F2065">
        <v>-1.1287731150279258E-3</v>
      </c>
      <c r="G2065">
        <v>-2.3963926559364833E-3</v>
      </c>
      <c r="H2065">
        <v>-7.0581543085269267E-3</v>
      </c>
      <c r="I2065">
        <v>2.509327384142282E-2</v>
      </c>
      <c r="J2065">
        <v>-0.3010647872921341</v>
      </c>
      <c r="K2065">
        <v>0</v>
      </c>
    </row>
    <row r="2066" spans="1:11" x14ac:dyDescent="0.25">
      <c r="A2066" s="1">
        <v>39587</v>
      </c>
      <c r="B2066">
        <v>-4.1298223655386983E-3</v>
      </c>
      <c r="C2066">
        <v>1.0375436376832246E-2</v>
      </c>
      <c r="D2066">
        <v>-8.5172054189222527E-3</v>
      </c>
      <c r="E2066">
        <v>-9.4581680345421654E-3</v>
      </c>
      <c r="F2066">
        <v>-8.1522326613893902E-4</v>
      </c>
      <c r="G2066">
        <v>-4.2132248783810482E-3</v>
      </c>
      <c r="H2066">
        <v>-5.9139976929913447E-3</v>
      </c>
      <c r="I2066">
        <v>-5.4348219209847455E-2</v>
      </c>
      <c r="J2066">
        <v>0.15458969694371991</v>
      </c>
      <c r="K2066">
        <v>0</v>
      </c>
    </row>
    <row r="2067" spans="1:11" x14ac:dyDescent="0.25">
      <c r="A2067" s="1">
        <v>39588</v>
      </c>
      <c r="B2067">
        <v>1.6124002245000268E-3</v>
      </c>
      <c r="C2067">
        <v>3.2260862218221692E-2</v>
      </c>
      <c r="D2067">
        <v>4.4112077667690696E-3</v>
      </c>
      <c r="E2067">
        <v>3.887122985086667E-3</v>
      </c>
      <c r="F2067">
        <v>-1.947782865202669E-3</v>
      </c>
      <c r="G2067">
        <v>-6.920802797489526E-4</v>
      </c>
      <c r="H2067">
        <v>-1.5268044853959613E-4</v>
      </c>
      <c r="I2067">
        <v>-4.6868051852717814E-2</v>
      </c>
      <c r="J2067">
        <v>0.17446008534735355</v>
      </c>
      <c r="K2067">
        <v>0</v>
      </c>
    </row>
    <row r="2068" spans="1:11" x14ac:dyDescent="0.25">
      <c r="A2068" s="1">
        <v>39589</v>
      </c>
      <c r="B2068">
        <v>3.6572595785766141E-3</v>
      </c>
      <c r="C2068">
        <v>3.2960485849260382E-2</v>
      </c>
      <c r="D2068">
        <v>-7.6842180047696209E-3</v>
      </c>
      <c r="E2068">
        <v>-1.0138120054909581E-2</v>
      </c>
      <c r="F2068">
        <v>0</v>
      </c>
      <c r="G2068">
        <v>-1.2928292126046593E-3</v>
      </c>
      <c r="H2068">
        <v>-1.2421447313345506E-3</v>
      </c>
      <c r="I2068">
        <v>5.6272560419271089E-2</v>
      </c>
      <c r="J2068">
        <v>-5.7460755805593799E-3</v>
      </c>
      <c r="K2068">
        <v>0</v>
      </c>
    </row>
    <row r="2069" spans="1:11" x14ac:dyDescent="0.25">
      <c r="A2069" s="1">
        <v>39590</v>
      </c>
      <c r="B2069">
        <v>3.9018641474814421E-3</v>
      </c>
      <c r="C2069">
        <v>5.5861909476321712E-2</v>
      </c>
      <c r="D2069">
        <v>-2.9935805273139898E-3</v>
      </c>
      <c r="E2069">
        <v>-5.0290849354851647E-3</v>
      </c>
      <c r="F2069">
        <v>-2.3969640377675201E-3</v>
      </c>
      <c r="G2069">
        <v>-1.2168717542470672E-3</v>
      </c>
      <c r="H2069">
        <v>1.0828926193264833E-3</v>
      </c>
      <c r="I2069">
        <v>-0.13840562694617425</v>
      </c>
      <c r="J2069">
        <v>0.32007309450385951</v>
      </c>
      <c r="K2069">
        <v>1</v>
      </c>
    </row>
    <row r="2070" spans="1:11" x14ac:dyDescent="0.25">
      <c r="A2070" s="1">
        <v>39591</v>
      </c>
      <c r="B2070">
        <v>-5.8714910735614646E-3</v>
      </c>
      <c r="C2070">
        <v>-2.947811695446273E-2</v>
      </c>
      <c r="D2070">
        <v>6.170478506122087E-3</v>
      </c>
      <c r="E2070">
        <v>2.989068535568126E-3</v>
      </c>
      <c r="F2070">
        <v>-2.2586850250208464E-3</v>
      </c>
      <c r="G2070">
        <v>-6.9412014961174606E-3</v>
      </c>
      <c r="H2070">
        <v>-1.2844705549496611E-2</v>
      </c>
      <c r="I2070">
        <v>-1.6498215676769004E-3</v>
      </c>
      <c r="J2070">
        <v>-6.0512157645324131E-2</v>
      </c>
      <c r="K2070">
        <v>1</v>
      </c>
    </row>
    <row r="2071" spans="1:11" x14ac:dyDescent="0.25">
      <c r="A2071" s="1">
        <v>39595</v>
      </c>
      <c r="B2071">
        <v>-5.6191615075252528E-3</v>
      </c>
      <c r="C2071">
        <v>7.9829601652484941E-2</v>
      </c>
      <c r="D2071">
        <v>-6.3639208125576751E-3</v>
      </c>
      <c r="E2071">
        <v>-5.0393807434531311E-3</v>
      </c>
      <c r="F2071">
        <v>-2.0165936920149013E-4</v>
      </c>
      <c r="G2071">
        <v>5.2317564214842749E-4</v>
      </c>
      <c r="H2071">
        <v>-3.1731865254280528E-3</v>
      </c>
      <c r="I2071">
        <v>3.0665644857082237E-2</v>
      </c>
      <c r="J2071">
        <v>0.13346516030614897</v>
      </c>
      <c r="K2071">
        <v>0</v>
      </c>
    </row>
    <row r="2072" spans="1:11" x14ac:dyDescent="0.25">
      <c r="A2072" s="1">
        <v>39596</v>
      </c>
      <c r="B2072">
        <v>-4.4448003733657754E-3</v>
      </c>
      <c r="C2072">
        <v>4.5930164949450642E-3</v>
      </c>
      <c r="D2072">
        <v>6.7483144363565031E-3</v>
      </c>
      <c r="E2072">
        <v>3.9391841688227076E-3</v>
      </c>
      <c r="F2072">
        <v>2.1010225026228528E-3</v>
      </c>
      <c r="G2072">
        <v>-6.7858542795039417E-3</v>
      </c>
      <c r="H2072">
        <v>-1.9340370185744266E-2</v>
      </c>
      <c r="I2072">
        <v>-6.2885233567225142E-3</v>
      </c>
      <c r="J2072">
        <v>1.5746156283924999E-2</v>
      </c>
      <c r="K2072">
        <v>0</v>
      </c>
    </row>
    <row r="2073" spans="1:11" x14ac:dyDescent="0.25">
      <c r="A2073" s="1">
        <v>39597</v>
      </c>
      <c r="B2073">
        <v>9.3373308217748908E-3</v>
      </c>
      <c r="C2073">
        <v>-2.9451883313992119E-2</v>
      </c>
      <c r="D2073">
        <v>4.6968694062474959E-3</v>
      </c>
      <c r="E2073">
        <v>5.6453027455351914E-3</v>
      </c>
      <c r="F2073">
        <v>-1.6689450676255486E-3</v>
      </c>
      <c r="G2073">
        <v>-1.0479956321743015E-3</v>
      </c>
      <c r="H2073">
        <v>-5.7335221346503555E-3</v>
      </c>
      <c r="I2073">
        <v>-1.3960005135100699E-2</v>
      </c>
      <c r="J2073">
        <v>-4.5405318069102779E-2</v>
      </c>
      <c r="K2073">
        <v>0</v>
      </c>
    </row>
    <row r="2074" spans="1:11" x14ac:dyDescent="0.25">
      <c r="A2074" s="1">
        <v>39598</v>
      </c>
      <c r="B2074">
        <v>-1.3170463189745008E-2</v>
      </c>
      <c r="C2074">
        <v>-4.9996974925337154E-2</v>
      </c>
      <c r="D2074">
        <v>1.0180383818434125E-2</v>
      </c>
      <c r="E2074">
        <v>8.4086449974344318E-3</v>
      </c>
      <c r="F2074">
        <v>-9.6523018147515714E-4</v>
      </c>
      <c r="G2074">
        <v>-7.1925557360747417E-3</v>
      </c>
      <c r="H2074">
        <v>-1.0246764240177215E-2</v>
      </c>
      <c r="I2074">
        <v>5.5244852938012168E-3</v>
      </c>
      <c r="J2074">
        <v>-0.1115792081243089</v>
      </c>
      <c r="K2074">
        <v>0</v>
      </c>
    </row>
    <row r="2075" spans="1:11" x14ac:dyDescent="0.25">
      <c r="A2075" s="1">
        <v>39601</v>
      </c>
      <c r="B2075">
        <v>-5.9361447019040713E-3</v>
      </c>
      <c r="C2075">
        <v>-1.7237012811941631E-2</v>
      </c>
      <c r="D2075">
        <v>-1.1365790198723255E-3</v>
      </c>
      <c r="E2075">
        <v>-2.3286512114057906E-3</v>
      </c>
      <c r="F2075">
        <v>5.9077385886948275E-4</v>
      </c>
      <c r="G2075">
        <v>8.6380871752471226E-4</v>
      </c>
      <c r="H2075">
        <v>-8.0430617501332194E-4</v>
      </c>
      <c r="I2075">
        <v>4.1840330338720899E-4</v>
      </c>
      <c r="J2075">
        <v>-3.8408077131744718E-2</v>
      </c>
      <c r="K2075">
        <v>0</v>
      </c>
    </row>
    <row r="2076" spans="1:11" x14ac:dyDescent="0.25">
      <c r="A2076" s="1">
        <v>39602</v>
      </c>
      <c r="B2076">
        <v>-1.4821799875666735E-2</v>
      </c>
      <c r="C2076">
        <v>0.10631351065665565</v>
      </c>
      <c r="D2076">
        <v>-1.2396458927990605E-2</v>
      </c>
      <c r="E2076">
        <v>-1.244168123167964E-3</v>
      </c>
      <c r="F2076">
        <v>-1.282855321409098E-3</v>
      </c>
      <c r="G2076">
        <v>-4.8821249234542938E-3</v>
      </c>
      <c r="H2076">
        <v>-9.297145485671187E-3</v>
      </c>
      <c r="I2076">
        <v>-1.212128247391641E-2</v>
      </c>
      <c r="J2076">
        <v>0.23431691998432813</v>
      </c>
      <c r="K2076">
        <v>0</v>
      </c>
    </row>
    <row r="2077" spans="1:11" x14ac:dyDescent="0.25">
      <c r="A2077" s="1">
        <v>39603</v>
      </c>
      <c r="B2077">
        <v>-1.0339287915923333E-2</v>
      </c>
      <c r="C2077">
        <v>2.0464901887560165E-2</v>
      </c>
      <c r="D2077">
        <v>9.6443812716523625E-3</v>
      </c>
      <c r="E2077">
        <v>7.9051795071134676E-3</v>
      </c>
      <c r="F2077">
        <v>-1.1545345622341928E-3</v>
      </c>
      <c r="G2077">
        <v>-1.3533026813594405E-3</v>
      </c>
      <c r="H2077">
        <v>-6.3905584826403289E-3</v>
      </c>
      <c r="I2077">
        <v>1.263568878827092E-2</v>
      </c>
      <c r="J2077">
        <v>2.7889576094699581E-2</v>
      </c>
      <c r="K2077">
        <v>0</v>
      </c>
    </row>
    <row r="2078" spans="1:11" x14ac:dyDescent="0.25">
      <c r="A2078" s="1">
        <v>39604</v>
      </c>
      <c r="B2078">
        <v>-4.405652879494972E-3</v>
      </c>
      <c r="C2078">
        <v>2.7292142288007554E-2</v>
      </c>
      <c r="D2078">
        <v>-3.3315912972765307E-3</v>
      </c>
      <c r="E2078">
        <v>-1.2359031389316164E-3</v>
      </c>
      <c r="F2078">
        <v>2.0339723554438807E-3</v>
      </c>
      <c r="G2078">
        <v>-1.6556467548422779E-3</v>
      </c>
      <c r="H2078">
        <v>-1.9572305975651553E-3</v>
      </c>
      <c r="I2078">
        <v>-8.5882339848693083E-3</v>
      </c>
      <c r="J2078">
        <v>5.9923172889034114E-2</v>
      </c>
      <c r="K2078">
        <v>0</v>
      </c>
    </row>
    <row r="2079" spans="1:11" x14ac:dyDescent="0.25">
      <c r="A2079" s="1">
        <v>39605</v>
      </c>
      <c r="B2079">
        <v>7.3590643173345452E-3</v>
      </c>
      <c r="C2079">
        <v>-0.11017980209377529</v>
      </c>
      <c r="D2079">
        <v>9.4895379034560315E-3</v>
      </c>
      <c r="E2079">
        <v>-7.136238786192961E-3</v>
      </c>
      <c r="F2079">
        <v>1.0658217918072081E-3</v>
      </c>
      <c r="G2079">
        <v>-9.2579011350516567E-4</v>
      </c>
      <c r="H2079">
        <v>-1.4491598025757537E-3</v>
      </c>
      <c r="I2079">
        <v>4.375660620647321E-2</v>
      </c>
      <c r="J2079">
        <v>-0.26829421190591474</v>
      </c>
      <c r="K2079">
        <v>0</v>
      </c>
    </row>
    <row r="2080" spans="1:11" x14ac:dyDescent="0.25">
      <c r="A2080" s="1">
        <v>39608</v>
      </c>
      <c r="B2080">
        <v>5.9345754278192168E-3</v>
      </c>
      <c r="C2080">
        <v>0.23477717416988891</v>
      </c>
      <c r="D2080">
        <v>-9.012916189080733E-3</v>
      </c>
      <c r="E2080">
        <v>-1.0800762428331008E-2</v>
      </c>
      <c r="F2080">
        <v>-3.4030804735291562E-3</v>
      </c>
      <c r="G2080">
        <v>9.2179499002439697E-4</v>
      </c>
      <c r="H2080">
        <v>4.7788637878894173E-3</v>
      </c>
      <c r="I2080">
        <v>6.8081909489259851E-2</v>
      </c>
      <c r="J2080">
        <v>0.40397130188215347</v>
      </c>
      <c r="K2080">
        <v>0</v>
      </c>
    </row>
    <row r="2081" spans="1:11" x14ac:dyDescent="0.25">
      <c r="A2081" s="1">
        <v>39609</v>
      </c>
      <c r="B2081">
        <v>1.8003739966282492E-3</v>
      </c>
      <c r="C2081">
        <v>-1.8852314979209188E-2</v>
      </c>
      <c r="D2081">
        <v>1.174812185566196E-2</v>
      </c>
      <c r="E2081">
        <v>4.0835615093742384E-3</v>
      </c>
      <c r="F2081">
        <v>-1.4444500617683698E-5</v>
      </c>
      <c r="G2081">
        <v>-4.1309277124588136E-5</v>
      </c>
      <c r="H2081">
        <v>-3.4445635283358839E-4</v>
      </c>
      <c r="I2081">
        <v>-3.6828955208950458E-2</v>
      </c>
      <c r="J2081">
        <v>-3.6800033305825E-3</v>
      </c>
      <c r="K2081">
        <v>1</v>
      </c>
    </row>
    <row r="2082" spans="1:11" x14ac:dyDescent="0.25">
      <c r="A2082" s="1">
        <v>39610</v>
      </c>
      <c r="B2082">
        <v>-7.7078942454081329E-3</v>
      </c>
      <c r="C2082">
        <v>2.591794107428803E-3</v>
      </c>
      <c r="D2082">
        <v>9.9344772065726433E-3</v>
      </c>
      <c r="E2082">
        <v>1.2925508924059942E-2</v>
      </c>
      <c r="F2082">
        <v>3.4661044222114156E-4</v>
      </c>
      <c r="G2082">
        <v>2.6264067652736018E-3</v>
      </c>
      <c r="H2082">
        <v>2.6312679871975594E-3</v>
      </c>
      <c r="I2082">
        <v>7.4934732551102709E-2</v>
      </c>
      <c r="J2082">
        <v>-6.1711270060209225E-2</v>
      </c>
      <c r="K2082">
        <v>1</v>
      </c>
    </row>
    <row r="2083" spans="1:11" x14ac:dyDescent="0.25">
      <c r="A2083" s="1">
        <v>39611</v>
      </c>
      <c r="B2083">
        <v>-5.3168528028845422E-3</v>
      </c>
      <c r="C2083">
        <v>3.9751533947379153E-2</v>
      </c>
      <c r="D2083">
        <v>-2.708130711468824E-3</v>
      </c>
      <c r="E2083">
        <v>-5.4301584054921217E-3</v>
      </c>
      <c r="F2083">
        <v>-1.0546466827950603E-3</v>
      </c>
      <c r="G2083">
        <v>4.9783013189091214E-3</v>
      </c>
      <c r="H2083">
        <v>6.7131048435907564E-3</v>
      </c>
      <c r="I2083">
        <v>8.4333699609881949E-3</v>
      </c>
      <c r="J2083">
        <v>6.8672060056777409E-2</v>
      </c>
      <c r="K2083">
        <v>0</v>
      </c>
    </row>
    <row r="2084" spans="1:11" x14ac:dyDescent="0.25">
      <c r="A2084" s="1">
        <v>39612</v>
      </c>
      <c r="B2084">
        <v>-1.377556735937077E-2</v>
      </c>
      <c r="C2084">
        <v>-3.3301285825646197E-2</v>
      </c>
      <c r="D2084">
        <v>9.5854812384635769E-3</v>
      </c>
      <c r="E2084">
        <v>9.907201777078524E-3</v>
      </c>
      <c r="F2084">
        <v>-1.5478647624072865E-3</v>
      </c>
      <c r="G2084">
        <v>6.0776409220288834E-3</v>
      </c>
      <c r="H2084">
        <v>3.1055671428001311E-3</v>
      </c>
      <c r="I2084">
        <v>-1.5945247423567583E-2</v>
      </c>
      <c r="J2084">
        <v>-4.9113054189259417E-2</v>
      </c>
      <c r="K2084">
        <v>0</v>
      </c>
    </row>
    <row r="2085" spans="1:11" x14ac:dyDescent="0.25">
      <c r="A2085" s="1">
        <v>39615</v>
      </c>
      <c r="B2085">
        <v>-4.8098279370113305E-3</v>
      </c>
      <c r="C2085">
        <v>-9.4795952847501461E-2</v>
      </c>
      <c r="D2085">
        <v>2.0355299404329341E-3</v>
      </c>
      <c r="E2085">
        <v>1.8467225931647112E-3</v>
      </c>
      <c r="F2085">
        <v>-7.5309932883922659E-4</v>
      </c>
      <c r="G2085">
        <v>-1.2239427259038674E-3</v>
      </c>
      <c r="H2085">
        <v>-4.6846945971430473E-3</v>
      </c>
      <c r="I2085">
        <v>2.9038876565267071E-2</v>
      </c>
      <c r="J2085">
        <v>-0.22502693439197013</v>
      </c>
      <c r="K2085">
        <v>0</v>
      </c>
    </row>
    <row r="2086" spans="1:11" x14ac:dyDescent="0.25">
      <c r="A2086" s="1">
        <v>39616</v>
      </c>
      <c r="B2086">
        <v>-2.9692963498702675E-3</v>
      </c>
      <c r="C2086">
        <v>-1.2805486817690375E-2</v>
      </c>
      <c r="D2086">
        <v>-4.622567456231873E-4</v>
      </c>
      <c r="E2086">
        <v>-7.2525586011794006E-3</v>
      </c>
      <c r="F2086">
        <v>-2.0285445262625956E-4</v>
      </c>
      <c r="G2086">
        <v>-5.1144127219347269E-3</v>
      </c>
      <c r="H2086">
        <v>-9.5365135544502842E-3</v>
      </c>
      <c r="I2086">
        <v>1.918007869930165E-3</v>
      </c>
      <c r="J2086">
        <v>-3.0676843431883167E-2</v>
      </c>
      <c r="K2086">
        <v>0</v>
      </c>
    </row>
    <row r="2087" spans="1:11" x14ac:dyDescent="0.25">
      <c r="A2087" s="1">
        <v>39617</v>
      </c>
      <c r="B2087">
        <v>6.0679293451457563E-3</v>
      </c>
      <c r="C2087">
        <v>8.5551852598185936E-3</v>
      </c>
      <c r="D2087">
        <v>-1.6658958040549222E-3</v>
      </c>
      <c r="E2087">
        <v>-2.170543487824647E-3</v>
      </c>
      <c r="F2087">
        <v>-1.3485787590852298E-3</v>
      </c>
      <c r="G2087">
        <v>-2.3141397802909974E-3</v>
      </c>
      <c r="H2087">
        <v>-5.8756063684839424E-3</v>
      </c>
      <c r="I2087">
        <v>-3.0721907903062715E-2</v>
      </c>
      <c r="J2087">
        <v>5.4979425284767236E-2</v>
      </c>
      <c r="K2087">
        <v>0</v>
      </c>
    </row>
    <row r="2088" spans="1:11" x14ac:dyDescent="0.25">
      <c r="A2088" s="1">
        <v>39618</v>
      </c>
      <c r="B2088">
        <v>-1.6319845329256365E-2</v>
      </c>
      <c r="C2088">
        <v>5.1198637754416201E-2</v>
      </c>
      <c r="D2088">
        <v>-6.485985865550914E-4</v>
      </c>
      <c r="E2088">
        <v>3.1036623464523409E-4</v>
      </c>
      <c r="F2088">
        <v>-1.3503998799558733E-3</v>
      </c>
      <c r="G2088">
        <v>-6.583042368919721E-3</v>
      </c>
      <c r="H2088">
        <v>-9.2034106131447194E-3</v>
      </c>
      <c r="I2088">
        <v>1.1468914158782222E-2</v>
      </c>
      <c r="J2088">
        <v>9.4362181029352815E-2</v>
      </c>
      <c r="K2088">
        <v>0</v>
      </c>
    </row>
    <row r="2089" spans="1:11" x14ac:dyDescent="0.25">
      <c r="A2089" s="1">
        <v>39619</v>
      </c>
      <c r="B2089">
        <v>-5.2362036196199708E-3</v>
      </c>
      <c r="C2089">
        <v>-3.0125509552393064E-2</v>
      </c>
      <c r="D2089">
        <v>7.4122119580018913E-4</v>
      </c>
      <c r="E2089">
        <v>9.3052115895388143E-4</v>
      </c>
      <c r="F2089">
        <v>-6.249954782264253E-4</v>
      </c>
      <c r="G2089">
        <v>-3.4006249811231316E-3</v>
      </c>
      <c r="H2089">
        <v>-6.7427981545991868E-5</v>
      </c>
      <c r="I2089">
        <v>-5.5778985987595814E-3</v>
      </c>
      <c r="J2089">
        <v>-5.637033939693193E-2</v>
      </c>
      <c r="K2089">
        <v>0</v>
      </c>
    </row>
    <row r="2090" spans="1:11" x14ac:dyDescent="0.25">
      <c r="A2090" s="1">
        <v>39622</v>
      </c>
      <c r="B2090">
        <v>3.128128915808142E-3</v>
      </c>
      <c r="C2090">
        <v>5.8059048204701279E-2</v>
      </c>
      <c r="D2090">
        <v>-5.8520440103662311E-3</v>
      </c>
      <c r="E2090">
        <v>-8.0934293927813917E-3</v>
      </c>
      <c r="F2090">
        <v>3.3434849600253754E-4</v>
      </c>
      <c r="G2090">
        <v>9.4547868904598063E-3</v>
      </c>
      <c r="H2090">
        <v>9.8363639272900216E-3</v>
      </c>
      <c r="I2090">
        <v>-1.3531141356983235E-2</v>
      </c>
      <c r="J2090">
        <v>0.13109068559221582</v>
      </c>
      <c r="K2090">
        <v>0</v>
      </c>
    </row>
    <row r="2091" spans="1:11" x14ac:dyDescent="0.25">
      <c r="A2091" s="1">
        <v>39623</v>
      </c>
      <c r="B2091">
        <v>-8.0230951868192797E-3</v>
      </c>
      <c r="C2091">
        <v>-1.0107754699707611E-2</v>
      </c>
      <c r="D2091">
        <v>4.9254316386548053E-3</v>
      </c>
      <c r="E2091">
        <v>7.3180552359227531E-3</v>
      </c>
      <c r="F2091">
        <v>-9.0154286253465239E-4</v>
      </c>
      <c r="G2091">
        <v>3.5908262985566769E-3</v>
      </c>
      <c r="H2091">
        <v>8.6010527776033061E-3</v>
      </c>
      <c r="I2091">
        <v>-4.9859876955279589E-2</v>
      </c>
      <c r="J2091">
        <v>2.6208748326669005E-2</v>
      </c>
      <c r="K2091">
        <v>0</v>
      </c>
    </row>
    <row r="2092" spans="1:11" x14ac:dyDescent="0.25">
      <c r="A2092" s="1">
        <v>39624</v>
      </c>
      <c r="B2092">
        <v>-1.2214066573316843E-2</v>
      </c>
      <c r="C2092">
        <v>-9.7648356909682908E-3</v>
      </c>
      <c r="D2092">
        <v>9.2699884191380474E-5</v>
      </c>
      <c r="E2092">
        <v>-5.1326032265202022E-3</v>
      </c>
      <c r="F2092">
        <v>-5.8207219338406754E-4</v>
      </c>
      <c r="G2092">
        <v>9.6905346915126794E-3</v>
      </c>
      <c r="H2092">
        <v>9.5571917645273525E-3</v>
      </c>
      <c r="I2092">
        <v>-2.5848110122638608E-2</v>
      </c>
      <c r="J2092">
        <v>4.1692454862871531E-3</v>
      </c>
      <c r="K2092">
        <v>0</v>
      </c>
    </row>
    <row r="2093" spans="1:11" x14ac:dyDescent="0.25">
      <c r="A2093" s="1">
        <v>39625</v>
      </c>
      <c r="B2093">
        <v>-4.258509054027913E-3</v>
      </c>
      <c r="C2093">
        <v>-5.8786437201922302E-2</v>
      </c>
      <c r="D2093">
        <v>3.7933153687590001E-3</v>
      </c>
      <c r="E2093">
        <v>1.2466886451854907E-3</v>
      </c>
      <c r="F2093">
        <v>-6.1154066467100914E-4</v>
      </c>
      <c r="G2093">
        <v>3.7526916974567246E-3</v>
      </c>
      <c r="H2093">
        <v>5.0983236119377211E-3</v>
      </c>
      <c r="I2093">
        <v>3.079629598302662E-2</v>
      </c>
      <c r="J2093">
        <v>-0.14215136601004633</v>
      </c>
      <c r="K2093">
        <v>0</v>
      </c>
    </row>
    <row r="2094" spans="1:11" x14ac:dyDescent="0.25">
      <c r="A2094" s="1">
        <v>39626</v>
      </c>
      <c r="B2094">
        <v>-4.5663499478436013E-3</v>
      </c>
      <c r="C2094">
        <v>0.1239659214781904</v>
      </c>
      <c r="D2094">
        <v>-1.2638398871722793E-2</v>
      </c>
      <c r="E2094">
        <v>-1.0174620137441743E-2</v>
      </c>
      <c r="F2094">
        <v>7.2822073859085895E-5</v>
      </c>
      <c r="G2094">
        <v>5.18470582781163E-4</v>
      </c>
      <c r="H2094">
        <v>1.3159059874199089E-2</v>
      </c>
      <c r="I2094">
        <v>5.6760606670076715E-2</v>
      </c>
      <c r="J2094">
        <v>0.18782832792670445</v>
      </c>
      <c r="K2094">
        <v>0</v>
      </c>
    </row>
    <row r="2095" spans="1:11" x14ac:dyDescent="0.25">
      <c r="A2095" s="1">
        <v>39629</v>
      </c>
      <c r="B2095">
        <v>-1.0723550812429311E-3</v>
      </c>
      <c r="C2095">
        <v>-2.0688937211469988E-2</v>
      </c>
      <c r="D2095">
        <v>-7.4154373688163633E-3</v>
      </c>
      <c r="E2095">
        <v>-1.4169883501365123E-3</v>
      </c>
      <c r="F2095">
        <v>-6.1187030258954666E-4</v>
      </c>
      <c r="G2095">
        <v>6.3410574230831906E-3</v>
      </c>
      <c r="H2095">
        <v>4.993038370356387E-3</v>
      </c>
      <c r="I2095">
        <v>-4.0865120211932516E-3</v>
      </c>
      <c r="J2095">
        <v>-3.5699948466370077E-2</v>
      </c>
      <c r="K2095">
        <v>0</v>
      </c>
    </row>
    <row r="2096" spans="1:11" x14ac:dyDescent="0.25">
      <c r="A2096" s="1">
        <v>39630</v>
      </c>
      <c r="B2096">
        <v>-1.1605978380954862E-3</v>
      </c>
      <c r="C2096">
        <v>2.1524359148112338E-2</v>
      </c>
      <c r="D2096">
        <v>4.7096501600527328E-4</v>
      </c>
      <c r="E2096">
        <v>1.2596443170842075E-3</v>
      </c>
      <c r="F2096">
        <v>-1.1227355096188128E-3</v>
      </c>
      <c r="G2096">
        <v>3.2709973723268361E-4</v>
      </c>
      <c r="H2096">
        <v>2.993430331991548E-3</v>
      </c>
      <c r="I2096">
        <v>-4.2128058718523247E-3</v>
      </c>
      <c r="J2096">
        <v>4.4595378212897087E-2</v>
      </c>
      <c r="K2096">
        <v>0</v>
      </c>
    </row>
    <row r="2097" spans="1:11" x14ac:dyDescent="0.25">
      <c r="A2097" s="1">
        <v>39631</v>
      </c>
      <c r="B2097">
        <v>-1.2491468209600151E-3</v>
      </c>
      <c r="C2097">
        <v>-1.2605208918982279E-2</v>
      </c>
      <c r="D2097">
        <v>-4.7196613944982656E-3</v>
      </c>
      <c r="E2097">
        <v>-4.5737797579601201E-3</v>
      </c>
      <c r="F2097">
        <v>3.0632562653397328E-4</v>
      </c>
      <c r="G2097">
        <v>-4.8363472145260641E-4</v>
      </c>
      <c r="H2097">
        <v>2.1457106539960889E-3</v>
      </c>
      <c r="I2097">
        <v>8.3948438115880823E-3</v>
      </c>
      <c r="J2097">
        <v>-3.1344643571167126E-2</v>
      </c>
      <c r="K2097">
        <v>0</v>
      </c>
    </row>
    <row r="2098" spans="1:11" x14ac:dyDescent="0.25">
      <c r="A2098" s="1">
        <v>39632</v>
      </c>
      <c r="B2098">
        <v>-8.7293452648474299E-3</v>
      </c>
      <c r="C2098">
        <v>9.1651756546132029E-2</v>
      </c>
      <c r="D2098">
        <v>2.9288130908112805E-3</v>
      </c>
      <c r="E2098">
        <v>-3.4837723278792203E-3</v>
      </c>
      <c r="F2098">
        <v>3.208119486217526E-4</v>
      </c>
      <c r="G2098">
        <v>2.0402209368503257E-2</v>
      </c>
      <c r="H2098">
        <v>3.5929465753565704E-2</v>
      </c>
      <c r="I2098">
        <v>1.6970624223116307E-2</v>
      </c>
      <c r="J2098">
        <v>0.15509840701315061</v>
      </c>
      <c r="K2098">
        <v>0</v>
      </c>
    </row>
    <row r="2099" spans="1:11" x14ac:dyDescent="0.25">
      <c r="A2099" s="1">
        <v>39636</v>
      </c>
      <c r="B2099">
        <v>-2.524957301539189E-3</v>
      </c>
      <c r="C2099">
        <v>-4.4977995283077589E-2</v>
      </c>
      <c r="D2099">
        <v>6.5820641956404816E-3</v>
      </c>
      <c r="E2099">
        <v>1.0572090578773289E-2</v>
      </c>
      <c r="F2099">
        <v>-1.1232923856314813E-3</v>
      </c>
      <c r="G2099">
        <v>1.0700855830306518E-2</v>
      </c>
      <c r="H2099">
        <v>9.6708912196382911E-3</v>
      </c>
      <c r="I2099">
        <v>-2.3747707949307053E-2</v>
      </c>
      <c r="J2099">
        <v>-6.2136139054491647E-2</v>
      </c>
      <c r="K2099">
        <v>0</v>
      </c>
    </row>
    <row r="2100" spans="1:11" x14ac:dyDescent="0.25">
      <c r="A2100" s="1">
        <v>39637</v>
      </c>
      <c r="B2100">
        <v>-1.4718124043930244E-2</v>
      </c>
      <c r="C2100">
        <v>3.9562121310044919E-2</v>
      </c>
      <c r="D2100">
        <v>2.3402772207068638E-3</v>
      </c>
      <c r="E2100">
        <v>-1.4136498073987441E-3</v>
      </c>
      <c r="F2100">
        <v>2.1579385488250001E-3</v>
      </c>
      <c r="G2100">
        <v>-1.2384934266585964E-2</v>
      </c>
      <c r="H2100">
        <v>-2.1717458345776885E-2</v>
      </c>
      <c r="I2100">
        <v>-2.8834770133192057E-2</v>
      </c>
      <c r="J2100">
        <v>9.2595514293015296E-2</v>
      </c>
      <c r="K2100">
        <v>0</v>
      </c>
    </row>
    <row r="2101" spans="1:11" x14ac:dyDescent="0.25">
      <c r="A2101" s="1">
        <v>39638</v>
      </c>
      <c r="B2101">
        <v>8.9987688308425171E-3</v>
      </c>
      <c r="C2101">
        <v>-0.10760421697879832</v>
      </c>
      <c r="D2101">
        <v>4.4780371500364778E-3</v>
      </c>
      <c r="E2101">
        <v>4.2349682932539294E-3</v>
      </c>
      <c r="F2101">
        <v>-2.1433422460682698E-3</v>
      </c>
      <c r="G2101">
        <v>-2.8990956261167509E-3</v>
      </c>
      <c r="H2101">
        <v>1.2838875840824507E-2</v>
      </c>
      <c r="I2101">
        <v>4.3602947124989373E-3</v>
      </c>
      <c r="J2101">
        <v>-0.19801398823195407</v>
      </c>
      <c r="K2101">
        <v>0</v>
      </c>
    </row>
    <row r="2102" spans="1:11" x14ac:dyDescent="0.25">
      <c r="A2102" s="1">
        <v>39639</v>
      </c>
      <c r="B2102">
        <v>1.6450295455429743E-2</v>
      </c>
      <c r="C2102">
        <v>8.6038982120723376E-2</v>
      </c>
      <c r="D2102">
        <v>-2.8897712955339968E-3</v>
      </c>
      <c r="E2102">
        <v>-5.0211936659344978E-3</v>
      </c>
      <c r="F2102">
        <v>8.6080497870856477E-4</v>
      </c>
      <c r="G2102">
        <v>1.4326006052312403E-2</v>
      </c>
      <c r="H2102">
        <v>1.7554315950623074E-2</v>
      </c>
      <c r="I2102">
        <v>3.6346769706434817E-3</v>
      </c>
      <c r="J2102">
        <v>0.15431522743583134</v>
      </c>
      <c r="K2102">
        <v>1</v>
      </c>
    </row>
    <row r="2103" spans="1:11" x14ac:dyDescent="0.25">
      <c r="A2103" s="1">
        <v>39640</v>
      </c>
      <c r="B2103">
        <v>6.3962787469296198E-4</v>
      </c>
      <c r="C2103">
        <v>1.4167887518731107E-2</v>
      </c>
      <c r="D2103">
        <v>-6.5368634722536186E-4</v>
      </c>
      <c r="E2103">
        <v>-2.8355406522424056E-3</v>
      </c>
      <c r="F2103">
        <v>-2.0584099122672927E-3</v>
      </c>
      <c r="G2103">
        <v>-4.1091072762660195E-3</v>
      </c>
      <c r="H2103">
        <v>1.5904655886935087E-4</v>
      </c>
      <c r="I2103">
        <v>3.6191508333244778E-3</v>
      </c>
      <c r="J2103">
        <v>2.2198122797879367E-2</v>
      </c>
      <c r="K2103">
        <v>1</v>
      </c>
    </row>
    <row r="2104" spans="1:11" x14ac:dyDescent="0.25">
      <c r="A2104" s="1">
        <v>39643</v>
      </c>
      <c r="B2104">
        <v>6.4316355786796717E-3</v>
      </c>
      <c r="C2104">
        <v>7.1620652005456947E-2</v>
      </c>
      <c r="D2104">
        <v>-7.2188941440789606E-3</v>
      </c>
      <c r="E2104">
        <v>-7.4420421059979702E-3</v>
      </c>
      <c r="F2104">
        <v>-1.3014646968601254E-3</v>
      </c>
      <c r="G2104">
        <v>-4.3130145052711353E-3</v>
      </c>
      <c r="H2104">
        <v>-1.0099192731877163E-3</v>
      </c>
      <c r="I2104">
        <v>-7.7572401481716624E-2</v>
      </c>
      <c r="J2104">
        <v>0.17104188612735874</v>
      </c>
      <c r="K2104">
        <v>1</v>
      </c>
    </row>
    <row r="2105" spans="1:11" x14ac:dyDescent="0.25">
      <c r="A2105" s="1">
        <v>39644</v>
      </c>
      <c r="B2105">
        <v>4.811094943286057E-3</v>
      </c>
      <c r="C2105">
        <v>3.5379784366620814E-2</v>
      </c>
      <c r="D2105">
        <v>-1.0355378661310441E-3</v>
      </c>
      <c r="E2105">
        <v>-2.0682530640589573E-3</v>
      </c>
      <c r="F2105">
        <v>8.7757794135894223E-4</v>
      </c>
      <c r="G2105">
        <v>1.1316830852210826E-2</v>
      </c>
      <c r="H2105">
        <v>9.3733376274850611E-3</v>
      </c>
      <c r="I2105">
        <v>-3.387314468164928E-2</v>
      </c>
      <c r="J2105">
        <v>7.3980785519527678E-2</v>
      </c>
      <c r="K2105">
        <v>1</v>
      </c>
    </row>
    <row r="2106" spans="1:11" x14ac:dyDescent="0.25">
      <c r="A2106" s="1">
        <v>39645</v>
      </c>
      <c r="B2106">
        <v>6.5883939262573387E-3</v>
      </c>
      <c r="C2106">
        <v>2.1045255049152215E-3</v>
      </c>
      <c r="D2106">
        <v>-1.2034067623230138E-2</v>
      </c>
      <c r="E2106">
        <v>6.368412888375746E-4</v>
      </c>
      <c r="F2106">
        <v>-2.7523221778368739E-3</v>
      </c>
      <c r="G2106">
        <v>4.9544847701849925E-3</v>
      </c>
      <c r="H2106">
        <v>1.873995941045083E-2</v>
      </c>
      <c r="I2106">
        <v>4.9224404926215708E-2</v>
      </c>
      <c r="J2106">
        <v>-2.3703140471267328E-2</v>
      </c>
      <c r="K2106">
        <v>1</v>
      </c>
    </row>
    <row r="2107" spans="1:11" x14ac:dyDescent="0.25">
      <c r="A2107" s="1">
        <v>39646</v>
      </c>
      <c r="B2107">
        <v>-1.4407357865659482E-2</v>
      </c>
      <c r="C2107">
        <v>-0.1284387659109521</v>
      </c>
      <c r="D2107">
        <v>-1.0491679154011374E-3</v>
      </c>
      <c r="E2107">
        <v>5.2385229725858181E-3</v>
      </c>
      <c r="F2107">
        <v>-1.4524117719182047E-3</v>
      </c>
      <c r="G2107">
        <v>1.6929204054157685E-2</v>
      </c>
      <c r="H2107">
        <v>4.5964108557375823E-2</v>
      </c>
      <c r="I2107">
        <v>3.0459176873264902E-2</v>
      </c>
      <c r="J2107">
        <v>-0.23138101362082952</v>
      </c>
      <c r="K2107">
        <v>1</v>
      </c>
    </row>
    <row r="2108" spans="1:11" x14ac:dyDescent="0.25">
      <c r="A2108" s="1">
        <v>39647</v>
      </c>
      <c r="B2108">
        <v>-4.3542697029154672E-3</v>
      </c>
      <c r="C2108">
        <v>-3.5921012482105592E-3</v>
      </c>
      <c r="D2108">
        <v>1.0064650094023681E-2</v>
      </c>
      <c r="E2108">
        <v>-1.9017438378178058E-3</v>
      </c>
      <c r="F2108">
        <v>2.580608754611617E-3</v>
      </c>
      <c r="G2108">
        <v>1.6710044706713056E-2</v>
      </c>
      <c r="H2108">
        <v>4.0836984185097007E-2</v>
      </c>
      <c r="I2108">
        <v>0.13124409843818316</v>
      </c>
      <c r="J2108">
        <v>-0.1162376495559321</v>
      </c>
      <c r="K2108">
        <v>0</v>
      </c>
    </row>
    <row r="2109" spans="1:11" x14ac:dyDescent="0.25">
      <c r="A2109" s="1">
        <v>39650</v>
      </c>
      <c r="B2109">
        <v>-9.7641609493224375E-3</v>
      </c>
      <c r="C2109">
        <v>-3.9140748337757582E-2</v>
      </c>
      <c r="D2109">
        <v>1.0525423737165375E-2</v>
      </c>
      <c r="E2109">
        <v>9.5132399754381113E-4</v>
      </c>
      <c r="F2109">
        <v>-1.7587833755907379E-3</v>
      </c>
      <c r="G2109">
        <v>1.6778587568659298E-2</v>
      </c>
      <c r="H2109">
        <v>1.9387628898166705E-2</v>
      </c>
      <c r="I2109">
        <v>2.6873632217543713E-3</v>
      </c>
      <c r="J2109">
        <v>-8.0355226553056033E-2</v>
      </c>
      <c r="K2109">
        <v>0</v>
      </c>
    </row>
    <row r="2110" spans="1:11" x14ac:dyDescent="0.25">
      <c r="A2110" s="1">
        <v>39651</v>
      </c>
      <c r="B2110">
        <v>3.9288173209084416E-3</v>
      </c>
      <c r="C2110">
        <v>-4.2469227109112662E-2</v>
      </c>
      <c r="D2110">
        <v>-1.3096353602434076E-3</v>
      </c>
      <c r="E2110">
        <v>-1.7447859133298256E-3</v>
      </c>
      <c r="F2110">
        <v>1.8319989295356961E-3</v>
      </c>
      <c r="G2110">
        <v>8.8126214303036292E-3</v>
      </c>
      <c r="H2110">
        <v>7.8305369347382182E-3</v>
      </c>
      <c r="I2110">
        <v>-5.9592269565778176E-3</v>
      </c>
      <c r="J2110">
        <v>-8.1410088837831449E-2</v>
      </c>
      <c r="K2110">
        <v>0</v>
      </c>
    </row>
    <row r="2111" spans="1:11" x14ac:dyDescent="0.25">
      <c r="A2111" s="1">
        <v>39652</v>
      </c>
      <c r="B2111">
        <v>1.6656895371592387E-2</v>
      </c>
      <c r="C2111">
        <v>-8.4608429269397156E-2</v>
      </c>
      <c r="D2111">
        <v>4.2034530156271439E-3</v>
      </c>
      <c r="E2111">
        <v>6.0145797015879691E-3</v>
      </c>
      <c r="F2111">
        <v>-1.1134553424161692E-3</v>
      </c>
      <c r="G2111">
        <v>-1.2278818528162139E-2</v>
      </c>
      <c r="H2111">
        <v>-4.646654105084325E-3</v>
      </c>
      <c r="I2111">
        <v>-6.1656925787793981E-3</v>
      </c>
      <c r="J2111">
        <v>-0.17933823194501405</v>
      </c>
      <c r="K2111">
        <v>1</v>
      </c>
    </row>
    <row r="2112" spans="1:11" x14ac:dyDescent="0.25">
      <c r="A2112" s="1">
        <v>39653</v>
      </c>
      <c r="B2112">
        <v>-4.991138846852242E-3</v>
      </c>
      <c r="C2112">
        <v>6.1191059372653492E-3</v>
      </c>
      <c r="D2112">
        <v>4.2786782789646025E-3</v>
      </c>
      <c r="E2112">
        <v>4.8799782007020497E-3</v>
      </c>
      <c r="F2112">
        <v>1.1866655362363292E-3</v>
      </c>
      <c r="G2112">
        <v>2.6993886811946869E-2</v>
      </c>
      <c r="H2112">
        <v>3.6015640834607399E-2</v>
      </c>
      <c r="I2112">
        <v>2.1821105344822761E-2</v>
      </c>
      <c r="J2112">
        <v>-1.4944063023126801E-2</v>
      </c>
      <c r="K2112">
        <v>1</v>
      </c>
    </row>
    <row r="2113" spans="1:11" x14ac:dyDescent="0.25">
      <c r="A2113" s="1">
        <v>39654</v>
      </c>
      <c r="B2113">
        <v>-1.0963714724420644E-2</v>
      </c>
      <c r="C2113">
        <v>9.5267518598286263E-2</v>
      </c>
      <c r="D2113">
        <v>-1.2073370400867511E-3</v>
      </c>
      <c r="E2113">
        <v>3.4488198473614845E-3</v>
      </c>
      <c r="F2113">
        <v>-1.4642574776505452E-4</v>
      </c>
      <c r="G2113">
        <v>-3.5591320642920808E-3</v>
      </c>
      <c r="H2113">
        <v>-1.6478141001380589E-3</v>
      </c>
      <c r="I2113">
        <v>3.61092741864412E-2</v>
      </c>
      <c r="J2113">
        <v>0.17082507679792927</v>
      </c>
      <c r="K2113">
        <v>1</v>
      </c>
    </row>
    <row r="2114" spans="1:11" x14ac:dyDescent="0.25">
      <c r="A2114" s="1">
        <v>39657</v>
      </c>
      <c r="B2114">
        <v>-1.1114819355967054E-2</v>
      </c>
      <c r="C2114">
        <v>-2.2870468243407743E-2</v>
      </c>
      <c r="D2114">
        <v>2.1350669516961153E-3</v>
      </c>
      <c r="E2114">
        <v>-3.4488198473615287E-3</v>
      </c>
      <c r="F2114">
        <v>-1.4801031446828507E-3</v>
      </c>
      <c r="G2114">
        <v>-8.1645566487462511E-3</v>
      </c>
      <c r="H2114">
        <v>-1.420472871892515E-2</v>
      </c>
      <c r="I2114">
        <v>-1.2587261180581819E-3</v>
      </c>
      <c r="J2114">
        <v>-4.9304785625189883E-2</v>
      </c>
      <c r="K2114">
        <v>0</v>
      </c>
    </row>
    <row r="2115" spans="1:11" x14ac:dyDescent="0.25">
      <c r="A2115" s="1">
        <v>39658</v>
      </c>
      <c r="B2115">
        <v>1.3538921362252279E-2</v>
      </c>
      <c r="C2115">
        <v>5.6018038363030299E-2</v>
      </c>
      <c r="D2115">
        <v>-4.0884650892325505E-3</v>
      </c>
      <c r="E2115">
        <v>-3.3031882177487781E-3</v>
      </c>
      <c r="F2115">
        <v>2.2998113159379704E-3</v>
      </c>
      <c r="G2115">
        <v>-3.8443765473646194E-3</v>
      </c>
      <c r="H2115">
        <v>-7.7060515341118756E-3</v>
      </c>
      <c r="I2115">
        <v>-2.3161924719086929E-2</v>
      </c>
      <c r="J2115">
        <v>0.14711802915460015</v>
      </c>
      <c r="K2115">
        <v>0</v>
      </c>
    </row>
    <row r="2116" spans="1:11" x14ac:dyDescent="0.25">
      <c r="A2116" s="1">
        <v>39659</v>
      </c>
      <c r="B2116">
        <v>6.9186322491503766E-3</v>
      </c>
      <c r="C2116">
        <v>-9.518637401418252E-2</v>
      </c>
      <c r="D2116">
        <v>6.9589703243035225E-3</v>
      </c>
      <c r="E2116">
        <v>1.1124282363332001E-2</v>
      </c>
      <c r="F2116">
        <v>-1.288414696320999E-3</v>
      </c>
      <c r="G2116">
        <v>-2.453365177820902E-3</v>
      </c>
      <c r="H2116">
        <v>-4.3867069835517528E-3</v>
      </c>
      <c r="I2116">
        <v>1.0683828188240393E-2</v>
      </c>
      <c r="J2116">
        <v>-0.22076435503516637</v>
      </c>
      <c r="K2116">
        <v>0</v>
      </c>
    </row>
    <row r="2117" spans="1:11" x14ac:dyDescent="0.25">
      <c r="A2117" s="1">
        <v>39660</v>
      </c>
      <c r="B2117">
        <v>-1.1538253352840375E-2</v>
      </c>
      <c r="C2117">
        <v>-3.7932392237660664E-2</v>
      </c>
      <c r="D2117">
        <v>-9.2468445208996632E-5</v>
      </c>
      <c r="E2117">
        <v>3.1157501420467425E-4</v>
      </c>
      <c r="F2117">
        <v>2.3438072325849226E-4</v>
      </c>
      <c r="G2117">
        <v>1.157757113232308E-2</v>
      </c>
      <c r="H2117">
        <v>1.4304205366962135E-2</v>
      </c>
      <c r="I2117">
        <v>9.6963068818582979E-2</v>
      </c>
      <c r="J2117">
        <v>-0.25156280407853554</v>
      </c>
      <c r="K2117">
        <v>0</v>
      </c>
    </row>
    <row r="2118" spans="1:11" x14ac:dyDescent="0.25">
      <c r="A2118" s="1">
        <v>39661</v>
      </c>
      <c r="B2118">
        <v>1.6690339584483833E-3</v>
      </c>
      <c r="C2118">
        <v>7.8409343124633657E-2</v>
      </c>
      <c r="D2118">
        <v>-1.4806591637178523E-3</v>
      </c>
      <c r="E2118">
        <v>-9.3501643090675417E-4</v>
      </c>
      <c r="F2118">
        <v>6.7353873929670372E-4</v>
      </c>
      <c r="G2118">
        <v>-1.7450958619081222E-3</v>
      </c>
      <c r="H2118">
        <v>-8.2628173664537809E-3</v>
      </c>
      <c r="I2118">
        <v>-1.2557912507973994E-2</v>
      </c>
      <c r="J2118">
        <v>0.23036293178405018</v>
      </c>
      <c r="K2118">
        <v>1</v>
      </c>
    </row>
    <row r="2119" spans="1:11" x14ac:dyDescent="0.25">
      <c r="A2119" s="1">
        <v>39664</v>
      </c>
      <c r="B2119">
        <v>7.7812332517096525E-3</v>
      </c>
      <c r="C2119">
        <v>-1.6260520871780405E-2</v>
      </c>
      <c r="D2119">
        <v>-2.5035944274621295E-3</v>
      </c>
      <c r="E2119">
        <v>1.8691594227035718E-3</v>
      </c>
      <c r="F2119">
        <v>1.6526391137020918E-3</v>
      </c>
      <c r="G2119">
        <v>3.5035014036168265E-4</v>
      </c>
      <c r="H2119">
        <v>-4.2084625936621564E-3</v>
      </c>
      <c r="I2119">
        <v>-3.5247781314438661E-2</v>
      </c>
      <c r="J2119">
        <v>1.1200293045789178E-2</v>
      </c>
      <c r="K2119">
        <v>1</v>
      </c>
    </row>
    <row r="2120" spans="1:11" x14ac:dyDescent="0.25">
      <c r="A2120" s="1">
        <v>39665</v>
      </c>
      <c r="B2120">
        <v>-9.1279559425893018E-3</v>
      </c>
      <c r="C2120">
        <v>3.9953207841376973E-2</v>
      </c>
      <c r="D2120">
        <v>3.8917765947670086E-3</v>
      </c>
      <c r="E2120">
        <v>-1.2457180060013997E-3</v>
      </c>
      <c r="F2120">
        <v>1.226743151185891E-3</v>
      </c>
      <c r="G2120">
        <v>6.5647739870260168E-3</v>
      </c>
      <c r="H2120">
        <v>9.9077390761560715E-3</v>
      </c>
      <c r="I2120">
        <v>2.1196160220777253E-2</v>
      </c>
      <c r="J2120">
        <v>6.5872874603085288E-2</v>
      </c>
      <c r="K2120">
        <v>0</v>
      </c>
    </row>
    <row r="2121" spans="1:11" x14ac:dyDescent="0.25">
      <c r="A2121" s="1">
        <v>39666</v>
      </c>
      <c r="B2121">
        <v>-1.1135775700845205E-2</v>
      </c>
      <c r="C2121">
        <v>-0.10540781822872977</v>
      </c>
      <c r="D2121">
        <v>1.1091599251535954E-3</v>
      </c>
      <c r="E2121">
        <v>7.4511366155761106E-3</v>
      </c>
      <c r="F2121">
        <v>5.6904817287964729E-4</v>
      </c>
      <c r="G2121">
        <v>1.5893536635665773E-2</v>
      </c>
      <c r="H2121">
        <v>2.625903253662977E-2</v>
      </c>
      <c r="I2121">
        <v>5.4009728146149009E-2</v>
      </c>
      <c r="J2121">
        <v>-0.37139532407817122</v>
      </c>
      <c r="K2121">
        <v>0</v>
      </c>
    </row>
    <row r="2122" spans="1:11" x14ac:dyDescent="0.25">
      <c r="A2122" s="1">
        <v>39667</v>
      </c>
      <c r="B2122">
        <v>4.8171500613296949E-3</v>
      </c>
      <c r="C2122">
        <v>-4.4000329262437472E-2</v>
      </c>
      <c r="D2122">
        <v>1.0933086991641191E-2</v>
      </c>
      <c r="E2122">
        <v>2.3171401423377168E-3</v>
      </c>
      <c r="F2122">
        <v>-1.0215996218338411E-3</v>
      </c>
      <c r="G2122">
        <v>1.3557493161452617E-2</v>
      </c>
      <c r="H2122">
        <v>1.2444034356124517E-2</v>
      </c>
      <c r="I2122">
        <v>4.3350182455147469E-3</v>
      </c>
      <c r="J2122">
        <v>-0.15203722487467056</v>
      </c>
      <c r="K2122">
        <v>0</v>
      </c>
    </row>
    <row r="2123" spans="1:11" x14ac:dyDescent="0.25">
      <c r="A2123" s="1">
        <v>39668</v>
      </c>
      <c r="B2123">
        <v>-4.1656263613202614E-3</v>
      </c>
      <c r="C2123">
        <v>4.4473254312632785E-2</v>
      </c>
      <c r="D2123">
        <v>1.2784222360293729E-3</v>
      </c>
      <c r="E2123">
        <v>6.9193787255497916E-3</v>
      </c>
      <c r="F2123">
        <v>2.3044173315364116E-3</v>
      </c>
      <c r="G2123">
        <v>-1.5755162104505255E-2</v>
      </c>
      <c r="H2123">
        <v>-2.1784031431574612E-2</v>
      </c>
      <c r="I2123">
        <v>-3.6577999927418312E-3</v>
      </c>
      <c r="J2123">
        <v>0.15208756850010574</v>
      </c>
      <c r="K2123">
        <v>0</v>
      </c>
    </row>
    <row r="2124" spans="1:11" x14ac:dyDescent="0.25">
      <c r="A2124" s="1">
        <v>39671</v>
      </c>
      <c r="B2124">
        <v>-6.4450244628262762E-3</v>
      </c>
      <c r="C2124">
        <v>-2.3440441800794409E-2</v>
      </c>
      <c r="D2124">
        <v>5.4605159343007791E-3</v>
      </c>
      <c r="E2124">
        <v>1.8371426888316021E-2</v>
      </c>
      <c r="F2124">
        <v>-8.8905088749030299E-4</v>
      </c>
      <c r="G2124">
        <v>5.9308140971566998E-3</v>
      </c>
      <c r="H2124">
        <v>5.4476027176990002E-3</v>
      </c>
      <c r="I2124">
        <v>-1.73855158209058E-3</v>
      </c>
      <c r="J2124">
        <v>-6.9898426937913052E-2</v>
      </c>
      <c r="K2124">
        <v>0</v>
      </c>
    </row>
    <row r="2125" spans="1:11" x14ac:dyDescent="0.25">
      <c r="A2125" s="1">
        <v>39672</v>
      </c>
      <c r="B2125">
        <v>-1.6008991977721172E-2</v>
      </c>
      <c r="C2125">
        <v>-2.6485118459953931E-2</v>
      </c>
      <c r="D2125">
        <v>9.0756455115020401E-5</v>
      </c>
      <c r="E2125">
        <v>7.0459777296901565E-3</v>
      </c>
      <c r="F2125">
        <v>-7.2908084809763894E-5</v>
      </c>
      <c r="G2125">
        <v>8.9542474505581761E-3</v>
      </c>
      <c r="H2125">
        <v>6.6316188569249578E-3</v>
      </c>
      <c r="I2125">
        <v>1.1693576703077056E-2</v>
      </c>
      <c r="J2125">
        <v>-0.11663402492061757</v>
      </c>
      <c r="K2125">
        <v>0</v>
      </c>
    </row>
    <row r="2126" spans="1:11" x14ac:dyDescent="0.25">
      <c r="A2126" s="1">
        <v>39673</v>
      </c>
      <c r="B2126">
        <v>7.6009293978258671E-3</v>
      </c>
      <c r="C2126">
        <v>5.0870739915235413E-2</v>
      </c>
      <c r="D2126">
        <v>-3.7277853779425015E-3</v>
      </c>
      <c r="E2126">
        <v>3.2811364261594398E-3</v>
      </c>
      <c r="F2126">
        <v>8.3083722557060144E-4</v>
      </c>
      <c r="G2126">
        <v>-3.3247523817566387E-3</v>
      </c>
      <c r="H2126">
        <v>-8.8281138757171727E-3</v>
      </c>
      <c r="I2126">
        <v>1.8499011436981676E-2</v>
      </c>
      <c r="J2126">
        <v>0.12803525925618287</v>
      </c>
      <c r="K2126">
        <v>0</v>
      </c>
    </row>
    <row r="2127" spans="1:11" x14ac:dyDescent="0.25">
      <c r="A2127" s="1">
        <v>39674</v>
      </c>
      <c r="B2127">
        <v>2.9403843682031003E-3</v>
      </c>
      <c r="C2127">
        <v>1.779073140298295E-2</v>
      </c>
      <c r="D2127">
        <v>-7.4975207205410241E-3</v>
      </c>
      <c r="E2127">
        <v>-1.9375518394736918E-3</v>
      </c>
      <c r="F2127">
        <v>-7.2876739513669264E-4</v>
      </c>
      <c r="G2127">
        <v>-3.7447464087448385E-3</v>
      </c>
      <c r="H2127">
        <v>-4.9071247496081261E-3</v>
      </c>
      <c r="I2127">
        <v>2.5037197981184624E-2</v>
      </c>
      <c r="J2127">
        <v>1.2389376994736412E-3</v>
      </c>
      <c r="K2127">
        <v>0</v>
      </c>
    </row>
    <row r="2128" spans="1:11" x14ac:dyDescent="0.25">
      <c r="A2128" s="1">
        <v>39675</v>
      </c>
      <c r="B2128">
        <v>6.5397769474550647E-3</v>
      </c>
      <c r="C2128">
        <v>-5.778642592934289E-2</v>
      </c>
      <c r="D2128">
        <v>8.7719860728370409E-3</v>
      </c>
      <c r="E2128">
        <v>7.8758115697329118E-3</v>
      </c>
      <c r="F2128">
        <v>4.9561960752729723E-4</v>
      </c>
      <c r="G2128">
        <v>2.601240432504892E-5</v>
      </c>
      <c r="H2128">
        <v>-6.332109443801779E-3</v>
      </c>
      <c r="I2128">
        <v>6.5809303047346989E-3</v>
      </c>
      <c r="J2128">
        <v>-0.22464039864832189</v>
      </c>
      <c r="K2128">
        <v>1</v>
      </c>
    </row>
    <row r="2129" spans="1:11" x14ac:dyDescent="0.25">
      <c r="A2129" s="1">
        <v>39678</v>
      </c>
      <c r="B2129">
        <v>-9.6304129874909081E-3</v>
      </c>
      <c r="C2129">
        <v>-3.8080753518049695E-2</v>
      </c>
      <c r="D2129">
        <v>5.6246179310777021E-3</v>
      </c>
      <c r="E2129">
        <v>8.4015528459776296E-3</v>
      </c>
      <c r="F2129">
        <v>1.6599931005167542E-3</v>
      </c>
      <c r="G2129">
        <v>-7.8009876247462986E-3</v>
      </c>
      <c r="H2129">
        <v>-1.4538544888336277E-2</v>
      </c>
      <c r="I2129">
        <v>-1.2033545194716002E-2</v>
      </c>
      <c r="J2129">
        <v>-0.11806237956814669</v>
      </c>
      <c r="K2129">
        <v>1</v>
      </c>
    </row>
    <row r="2130" spans="1:11" x14ac:dyDescent="0.25">
      <c r="A2130" s="1">
        <v>39679</v>
      </c>
      <c r="B2130">
        <v>-2.9193586110920788E-3</v>
      </c>
      <c r="C2130">
        <v>6.9060965865786861E-2</v>
      </c>
      <c r="D2130">
        <v>-4.7152789578049298E-3</v>
      </c>
      <c r="E2130">
        <v>-3.9708854294927317E-3</v>
      </c>
      <c r="F2130">
        <v>8.7257502409664883E-4</v>
      </c>
      <c r="G2130">
        <v>2.5304236176174593E-3</v>
      </c>
      <c r="H2130">
        <v>-6.270890809243041E-3</v>
      </c>
      <c r="I2130">
        <v>6.9978877251081085E-3</v>
      </c>
      <c r="J2130">
        <v>0.247112474899466</v>
      </c>
      <c r="K2130">
        <v>0</v>
      </c>
    </row>
    <row r="2131" spans="1:11" x14ac:dyDescent="0.25">
      <c r="A2131" s="1">
        <v>39680</v>
      </c>
      <c r="B2131">
        <v>7.5367810629433044E-3</v>
      </c>
      <c r="C2131">
        <v>1.4198061505292448E-2</v>
      </c>
      <c r="D2131">
        <v>-2.2748997480869231E-3</v>
      </c>
      <c r="E2131">
        <v>-3.247235325704523E-3</v>
      </c>
      <c r="F2131">
        <v>-1.9498005449626636E-3</v>
      </c>
      <c r="G2131">
        <v>-1.1060984640502908E-3</v>
      </c>
      <c r="H2131">
        <v>-2.734373652705869E-3</v>
      </c>
      <c r="I2131">
        <v>8.3460232459805234E-3</v>
      </c>
      <c r="J2131">
        <v>2.8951908531110054E-2</v>
      </c>
      <c r="K2131">
        <v>1</v>
      </c>
    </row>
    <row r="2132" spans="1:11" x14ac:dyDescent="0.25">
      <c r="A2132" s="1">
        <v>39681</v>
      </c>
      <c r="B2132">
        <v>1.1598987997477397E-2</v>
      </c>
      <c r="C2132">
        <v>-4.1252851736924126E-2</v>
      </c>
      <c r="D2132">
        <v>2.0021848698001917E-3</v>
      </c>
      <c r="E2132">
        <v>6.3370634294805375E-3</v>
      </c>
      <c r="F2132">
        <v>-1.6034287650300042E-3</v>
      </c>
      <c r="G2132">
        <v>-1.2412072518536753E-3</v>
      </c>
      <c r="H2132">
        <v>-5.2532573373050119E-3</v>
      </c>
      <c r="I2132">
        <v>-5.431516051387063E-3</v>
      </c>
      <c r="J2132">
        <v>-0.13666972956507589</v>
      </c>
      <c r="K2132">
        <v>1</v>
      </c>
    </row>
    <row r="2133" spans="1:11" x14ac:dyDescent="0.25">
      <c r="A2133" s="1">
        <v>39682</v>
      </c>
      <c r="B2133">
        <v>-1.7164845883557215E-3</v>
      </c>
      <c r="C2133">
        <v>-2.9823283834677666E-2</v>
      </c>
      <c r="D2133">
        <v>-1.4100215296141855E-2</v>
      </c>
      <c r="E2133">
        <v>-1.2119568977911542E-2</v>
      </c>
      <c r="F2133">
        <v>-1.5037267511271862E-3</v>
      </c>
      <c r="G2133">
        <v>-5.0586425164948524E-3</v>
      </c>
      <c r="H2133">
        <v>-1.1123025750588125E-2</v>
      </c>
      <c r="I2133">
        <v>-6.7112483314231169E-2</v>
      </c>
      <c r="J2133">
        <v>6.9247020785320149E-2</v>
      </c>
      <c r="K2133">
        <v>1</v>
      </c>
    </row>
    <row r="2134" spans="1:11" x14ac:dyDescent="0.25">
      <c r="A2134" s="1">
        <v>39685</v>
      </c>
      <c r="B2134">
        <v>-1.4019199955611794E-2</v>
      </c>
      <c r="C2134">
        <v>-5.2302885588902989E-2</v>
      </c>
      <c r="D2134">
        <v>1.4918136912150094E-2</v>
      </c>
      <c r="E2134">
        <v>4.1549251048020831E-3</v>
      </c>
      <c r="F2134">
        <v>-1.5352563603298819E-3</v>
      </c>
      <c r="G2134">
        <v>9.0125487286115183E-4</v>
      </c>
      <c r="H2134">
        <v>-4.8555849779005258E-3</v>
      </c>
      <c r="I2134">
        <v>1.3585480295068602E-2</v>
      </c>
      <c r="J2134">
        <v>-0.23752713132168468</v>
      </c>
      <c r="K2134">
        <v>1</v>
      </c>
    </row>
    <row r="2135" spans="1:11" x14ac:dyDescent="0.25">
      <c r="A2135" s="1">
        <v>39686</v>
      </c>
      <c r="B2135">
        <v>-8.9310553511514814E-3</v>
      </c>
      <c r="C2135">
        <v>0.10870420160088951</v>
      </c>
      <c r="D2135">
        <v>-8.6675420600351109E-3</v>
      </c>
      <c r="E2135">
        <v>1.9232197658117995E-3</v>
      </c>
      <c r="F2135">
        <v>1.9442602953906409E-3</v>
      </c>
      <c r="G2135">
        <v>-3.5476553237375101E-3</v>
      </c>
      <c r="H2135">
        <v>-1.3456522490609791E-2</v>
      </c>
      <c r="I2135">
        <v>2.5492094316457783E-3</v>
      </c>
      <c r="J2135">
        <v>0.38739978244527218</v>
      </c>
      <c r="K2135">
        <v>0</v>
      </c>
    </row>
    <row r="2136" spans="1:11" x14ac:dyDescent="0.25">
      <c r="A2136" s="1">
        <v>39687</v>
      </c>
      <c r="B2136">
        <v>-2.7063962707892002E-2</v>
      </c>
      <c r="C2136">
        <v>-2.3155882663020249E-2</v>
      </c>
      <c r="D2136">
        <v>6.1206969504317699E-3</v>
      </c>
      <c r="E2136">
        <v>1.0000083334583399E-2</v>
      </c>
      <c r="F2136">
        <v>5.4021303227141633E-4</v>
      </c>
      <c r="G2136">
        <v>-3.7244071526128051E-3</v>
      </c>
      <c r="H2136">
        <v>-1.2959384840329987E-2</v>
      </c>
      <c r="I2136">
        <v>-1.0207502466675934E-2</v>
      </c>
      <c r="J2136">
        <v>-5.1868397174942994E-2</v>
      </c>
      <c r="K2136">
        <v>0</v>
      </c>
    </row>
    <row r="2137" spans="1:11" x14ac:dyDescent="0.25">
      <c r="A2137" s="1">
        <v>39688</v>
      </c>
      <c r="B2137">
        <v>-1.1367851221790681E-2</v>
      </c>
      <c r="C2137">
        <v>-3.6277269931086487E-2</v>
      </c>
      <c r="D2137">
        <v>4.552697551888288E-4</v>
      </c>
      <c r="E2137">
        <v>-3.2243908926582335E-3</v>
      </c>
      <c r="F2137">
        <v>-1.9139600696973602E-3</v>
      </c>
      <c r="G2137">
        <v>-4.2717525106975088E-3</v>
      </c>
      <c r="H2137">
        <v>-1.163268332506138E-2</v>
      </c>
      <c r="I2137">
        <v>4.1830185399266756E-3</v>
      </c>
      <c r="J2137">
        <v>-0.13442894264347999</v>
      </c>
      <c r="K2137">
        <v>0</v>
      </c>
    </row>
    <row r="2138" spans="1:11" x14ac:dyDescent="0.25">
      <c r="A2138" s="1">
        <v>39689</v>
      </c>
      <c r="B2138">
        <v>2.3223556477064804E-2</v>
      </c>
      <c r="C2138">
        <v>-1.6841428930373156E-2</v>
      </c>
      <c r="D2138">
        <v>-2.8260194750438154E-3</v>
      </c>
      <c r="E2138">
        <v>-1.6161026069401669E-3</v>
      </c>
      <c r="F2138">
        <v>-1.360992417302611E-3</v>
      </c>
      <c r="G2138">
        <v>1.3354692262342606E-2</v>
      </c>
      <c r="H2138">
        <v>1.1392429600255142E-2</v>
      </c>
      <c r="I2138">
        <v>-7.5099901183135341E-4</v>
      </c>
      <c r="J2138">
        <v>-5.9944178744835222E-2</v>
      </c>
      <c r="K2138">
        <v>0</v>
      </c>
    </row>
    <row r="2139" spans="1:11" x14ac:dyDescent="0.25">
      <c r="A2139" s="1">
        <v>39693</v>
      </c>
      <c r="B2139">
        <v>-2.6820455666437128E-2</v>
      </c>
      <c r="C2139">
        <v>6.0897056017693053E-2</v>
      </c>
      <c r="D2139">
        <v>-6.7784449337330707E-3</v>
      </c>
      <c r="E2139">
        <v>4.1085897854503395E-3</v>
      </c>
      <c r="F2139">
        <v>1.6241964897117413E-3</v>
      </c>
      <c r="G2139">
        <v>2.479785063276895E-3</v>
      </c>
      <c r="H2139">
        <v>-4.6399546783473036E-3</v>
      </c>
      <c r="I2139">
        <v>-2.9432898290064177E-3</v>
      </c>
      <c r="J2139">
        <v>0.21846286223904279</v>
      </c>
      <c r="K2139">
        <v>0</v>
      </c>
    </row>
    <row r="2140" spans="1:11" x14ac:dyDescent="0.25">
      <c r="A2140" s="1">
        <v>39694</v>
      </c>
      <c r="B2140">
        <v>-1.6133372684668562E-3</v>
      </c>
      <c r="C2140">
        <v>6.2872485159628108E-2</v>
      </c>
      <c r="D2140">
        <v>-2.7577331608332194E-4</v>
      </c>
      <c r="E2140">
        <v>8.0216283703407922E-3</v>
      </c>
      <c r="F2140">
        <v>1.461945559750892E-4</v>
      </c>
      <c r="G2140">
        <v>5.2743229154763602E-3</v>
      </c>
      <c r="H2140">
        <v>6.4170475523849463E-3</v>
      </c>
      <c r="I2140">
        <v>2.2802655619351089E-2</v>
      </c>
      <c r="J2140">
        <v>0.14616346822990156</v>
      </c>
      <c r="K2140">
        <v>0</v>
      </c>
    </row>
    <row r="2141" spans="1:11" x14ac:dyDescent="0.25">
      <c r="A2141" s="1">
        <v>39695</v>
      </c>
      <c r="B2141">
        <v>-3.1709818554255748E-3</v>
      </c>
      <c r="C2141">
        <v>-2.5795995081184107E-2</v>
      </c>
      <c r="D2141">
        <v>-3.6842631708550199E-3</v>
      </c>
      <c r="E2141">
        <v>3.1907206185075258E-3</v>
      </c>
      <c r="F2141">
        <v>4.6767900535291183E-4</v>
      </c>
      <c r="G2141">
        <v>6.7209487060640441E-3</v>
      </c>
      <c r="H2141">
        <v>9.1484457303343172E-3</v>
      </c>
      <c r="I2141">
        <v>8.1602084163918901E-3</v>
      </c>
      <c r="J2141">
        <v>-9.5698662631967121E-2</v>
      </c>
      <c r="K2141">
        <v>0</v>
      </c>
    </row>
    <row r="2142" spans="1:11" x14ac:dyDescent="0.25">
      <c r="A2142" s="1">
        <v>39696</v>
      </c>
      <c r="B2142">
        <v>1.6036637998986344E-2</v>
      </c>
      <c r="C2142">
        <v>0.11451124026289204</v>
      </c>
      <c r="D2142">
        <v>-8.6187457199217738E-3</v>
      </c>
      <c r="E2142">
        <v>7.78887537852763E-3</v>
      </c>
      <c r="F2142">
        <v>-1.1257228840656152E-3</v>
      </c>
      <c r="G2142">
        <v>9.0312067969322563E-3</v>
      </c>
      <c r="H2142">
        <v>1.6223622372533039E-2</v>
      </c>
      <c r="I2142">
        <v>5.6166655630164167E-2</v>
      </c>
      <c r="J2142">
        <v>0.23043487322189429</v>
      </c>
      <c r="K2142">
        <v>0</v>
      </c>
    </row>
    <row r="2143" spans="1:11" x14ac:dyDescent="0.25">
      <c r="A2143" s="1">
        <v>39699</v>
      </c>
      <c r="B2143">
        <v>-3.6604977929821626E-2</v>
      </c>
      <c r="C2143">
        <v>-4.1203534907464721E-2</v>
      </c>
      <c r="D2143">
        <v>2.6955446911191725E-3</v>
      </c>
      <c r="E2143">
        <v>7.5860952084452187E-3</v>
      </c>
      <c r="F2143">
        <v>4.8260784662585012E-4</v>
      </c>
      <c r="G2143">
        <v>-5.0588483511454525E-3</v>
      </c>
      <c r="H2143">
        <v>-7.2033918552431011E-3</v>
      </c>
      <c r="I2143">
        <v>1.2812769022744724E-2</v>
      </c>
      <c r="J2143">
        <v>-0.14780440279258672</v>
      </c>
      <c r="K2143">
        <v>0</v>
      </c>
    </row>
    <row r="2144" spans="1:11" x14ac:dyDescent="0.25">
      <c r="A2144" s="1">
        <v>39700</v>
      </c>
      <c r="B2144">
        <v>-1.1477513585993873E-2</v>
      </c>
      <c r="C2144">
        <v>-1.8381261505930734E-2</v>
      </c>
      <c r="D2144">
        <v>2.9659860467938183E-3</v>
      </c>
      <c r="E2144">
        <v>9.5083381508549135E-3</v>
      </c>
      <c r="F2144">
        <v>6.4311503743984374E-4</v>
      </c>
      <c r="G2144">
        <v>1.8648290199794582E-2</v>
      </c>
      <c r="H2144">
        <v>4.1365261985943286E-2</v>
      </c>
      <c r="I2144">
        <v>0.10963498966245375</v>
      </c>
      <c r="J2144">
        <v>-0.36392369502199162</v>
      </c>
      <c r="K2144">
        <v>0</v>
      </c>
    </row>
    <row r="2145" spans="1:11" x14ac:dyDescent="0.25">
      <c r="A2145" s="1">
        <v>39701</v>
      </c>
      <c r="B2145">
        <v>-2.9385006962108041E-2</v>
      </c>
      <c r="C2145">
        <v>0.11778303565638346</v>
      </c>
      <c r="D2145">
        <v>-4.8242045504599748E-3</v>
      </c>
      <c r="E2145">
        <v>-5.2396919423550242E-3</v>
      </c>
      <c r="F2145">
        <v>-8.1858185272865405E-4</v>
      </c>
      <c r="G2145">
        <v>2.1819139689433546E-2</v>
      </c>
      <c r="H2145">
        <v>4.3448957100364755E-2</v>
      </c>
      <c r="I2145">
        <v>7.837775634619544E-2</v>
      </c>
      <c r="J2145">
        <v>0.24241013832151173</v>
      </c>
      <c r="K2145">
        <v>0</v>
      </c>
    </row>
    <row r="2146" spans="1:11" x14ac:dyDescent="0.25">
      <c r="A2146" s="1">
        <v>39702</v>
      </c>
      <c r="B2146">
        <v>1.8901624870095203E-2</v>
      </c>
      <c r="C2146">
        <v>-3.8012177923354998E-2</v>
      </c>
      <c r="D2146">
        <v>2.8787687615619267E-3</v>
      </c>
      <c r="E2146">
        <v>1.0030457762990129E-2</v>
      </c>
      <c r="F2146">
        <v>4.3869590338121414E-5</v>
      </c>
      <c r="G2146">
        <v>-1.4314066485089363E-2</v>
      </c>
      <c r="H2146">
        <v>-1.9541031016415012E-2</v>
      </c>
      <c r="I2146">
        <v>-3.9133621833490395E-2</v>
      </c>
      <c r="J2146">
        <v>-3.4749927364941258E-2</v>
      </c>
      <c r="K2146">
        <v>0</v>
      </c>
    </row>
    <row r="2147" spans="1:11" x14ac:dyDescent="0.25">
      <c r="A2147" s="1">
        <v>39703</v>
      </c>
      <c r="B2147">
        <v>5.969041688067981E-2</v>
      </c>
      <c r="C2147">
        <v>-5.3158988401817075E-3</v>
      </c>
      <c r="D2147">
        <v>-1.0533772535523442E-2</v>
      </c>
      <c r="E2147">
        <v>8.2593036180338298E-3</v>
      </c>
      <c r="F2147">
        <v>1.1545404677400682E-3</v>
      </c>
      <c r="G2147">
        <v>-7.3760228620598934E-3</v>
      </c>
      <c r="H2147">
        <v>-1.4510439398368439E-2</v>
      </c>
      <c r="I2147">
        <v>-1.6501561149048542E-2</v>
      </c>
      <c r="J2147">
        <v>2.6460496067058921E-2</v>
      </c>
      <c r="K2147">
        <v>1</v>
      </c>
    </row>
    <row r="2148" spans="1:11" x14ac:dyDescent="0.25">
      <c r="A2148" s="1">
        <v>39706</v>
      </c>
      <c r="B2148">
        <v>-1.4085182715253584E-2</v>
      </c>
      <c r="C2148">
        <v>5.0760146959661419E-2</v>
      </c>
      <c r="D2148">
        <v>1.1553282332342912E-2</v>
      </c>
      <c r="E2148">
        <v>-1.7580088510419097E-2</v>
      </c>
      <c r="F2148">
        <v>-3.3599451038116078E-4</v>
      </c>
      <c r="G2148">
        <v>4.2065439784968687E-3</v>
      </c>
      <c r="H2148">
        <v>6.4343841305044376E-3</v>
      </c>
      <c r="I2148">
        <v>4.4070526399643213E-2</v>
      </c>
      <c r="J2148">
        <v>6.9129109241667708E-2</v>
      </c>
      <c r="K2148">
        <v>1</v>
      </c>
    </row>
    <row r="2149" spans="1:11" x14ac:dyDescent="0.25">
      <c r="A2149" s="1">
        <v>39707</v>
      </c>
      <c r="B2149">
        <v>-1.3804755915559231E-2</v>
      </c>
      <c r="C2149">
        <v>0.21138332169574456</v>
      </c>
      <c r="D2149">
        <v>-1.9834123855183301E-2</v>
      </c>
      <c r="E2149">
        <v>-7.0967287060505122E-4</v>
      </c>
      <c r="F2149">
        <v>-2.9222249823033885E-5</v>
      </c>
      <c r="G2149">
        <v>1.1566824736599295E-2</v>
      </c>
      <c r="H2149">
        <v>3.9712423560243182E-2</v>
      </c>
      <c r="I2149">
        <v>0.13413409033056681</v>
      </c>
      <c r="J2149">
        <v>0.39503121689373472</v>
      </c>
      <c r="K2149">
        <v>1</v>
      </c>
    </row>
    <row r="2150" spans="1:11" x14ac:dyDescent="0.25">
      <c r="A2150" s="1">
        <v>39708</v>
      </c>
      <c r="B2150">
        <v>-3.9564520786936558E-3</v>
      </c>
      <c r="C2150">
        <v>-4.516896836791142E-2</v>
      </c>
      <c r="D2150">
        <v>-7.4928031110922779E-3</v>
      </c>
      <c r="E2150">
        <v>3.4018459454438999E-3</v>
      </c>
      <c r="F2150">
        <v>1.6071180755009734E-4</v>
      </c>
      <c r="G2150">
        <v>3.5244646935266E-3</v>
      </c>
      <c r="H2150">
        <v>1.1153712558011257E-2</v>
      </c>
      <c r="I2150">
        <v>-1.1202921282049539E-2</v>
      </c>
      <c r="J2150">
        <v>-0.1200803170936882</v>
      </c>
      <c r="K2150">
        <v>1</v>
      </c>
    </row>
    <row r="2151" spans="1:11" x14ac:dyDescent="0.25">
      <c r="A2151" s="1">
        <v>39709</v>
      </c>
      <c r="B2151">
        <v>1.3159559151277788E-2</v>
      </c>
      <c r="C2151">
        <v>0.17846373993994377</v>
      </c>
      <c r="D2151">
        <v>-4.388901234556224E-3</v>
      </c>
      <c r="E2151">
        <v>-1.4160296900240308E-3</v>
      </c>
      <c r="F2151">
        <v>-8.769238076756907E-4</v>
      </c>
      <c r="G2151">
        <v>2.4980723348857543E-2</v>
      </c>
      <c r="H2151">
        <v>4.3065531417009244E-2</v>
      </c>
      <c r="I2151">
        <v>5.9327632823154203E-2</v>
      </c>
      <c r="J2151">
        <v>0.41085313745796609</v>
      </c>
      <c r="K2151">
        <v>0</v>
      </c>
    </row>
    <row r="2152" spans="1:11" x14ac:dyDescent="0.25">
      <c r="A2152" s="1">
        <v>39710</v>
      </c>
      <c r="B2152">
        <v>-9.5241859001940331E-3</v>
      </c>
      <c r="C2152">
        <v>-9.0078170072250066E-2</v>
      </c>
      <c r="D2152">
        <v>-5.5614296186118784E-3</v>
      </c>
      <c r="E2152">
        <v>-1.8593212978225207E-2</v>
      </c>
      <c r="F2152">
        <v>5.8485517540287766E-5</v>
      </c>
      <c r="G2152">
        <v>5.4770905655568362E-3</v>
      </c>
      <c r="H2152">
        <v>1.409483380029661E-2</v>
      </c>
      <c r="I2152">
        <v>5.0595041261668167E-2</v>
      </c>
      <c r="J2152">
        <v>-0.3745090653480681</v>
      </c>
      <c r="K2152">
        <v>0</v>
      </c>
    </row>
    <row r="2153" spans="1:11" x14ac:dyDescent="0.25">
      <c r="A2153" s="1">
        <v>39713</v>
      </c>
      <c r="B2153">
        <v>-7.0852568272539454E-2</v>
      </c>
      <c r="C2153">
        <v>-3.1612268677953734E-2</v>
      </c>
      <c r="D2153">
        <v>2.8064033652314933E-2</v>
      </c>
      <c r="E2153">
        <v>2.0190373169787302E-3</v>
      </c>
      <c r="F2153">
        <v>-2.4858707621462536E-4</v>
      </c>
      <c r="G2153">
        <v>8.0847058321758453E-2</v>
      </c>
      <c r="H2153">
        <v>0.15346148492323095</v>
      </c>
      <c r="I2153">
        <v>0.26491043697203487</v>
      </c>
      <c r="J2153">
        <v>-2.0370680857733228</v>
      </c>
      <c r="K2153">
        <v>0</v>
      </c>
    </row>
    <row r="2154" spans="1:11" x14ac:dyDescent="0.25">
      <c r="A2154" s="1">
        <v>39714</v>
      </c>
      <c r="B2154">
        <v>1.6037547309904782E-2</v>
      </c>
      <c r="C2154">
        <v>5.4017985653220496E-2</v>
      </c>
      <c r="D2154">
        <v>-6.2837252481973225E-3</v>
      </c>
      <c r="E2154">
        <v>-2.2731563070614243E-2</v>
      </c>
      <c r="F2154">
        <v>-3.2179268053059168E-4</v>
      </c>
      <c r="G2154">
        <v>7.9249489341700549E-3</v>
      </c>
      <c r="H2154">
        <v>6.4719316655478696E-3</v>
      </c>
      <c r="I2154">
        <v>6.8740784235547343E-3</v>
      </c>
      <c r="J2154">
        <v>0.8212703835685583</v>
      </c>
      <c r="K2154">
        <v>0</v>
      </c>
    </row>
    <row r="2155" spans="1:11" x14ac:dyDescent="0.25">
      <c r="A2155" s="1">
        <v>39715</v>
      </c>
      <c r="B2155">
        <v>1.3221013163666881E-3</v>
      </c>
      <c r="C2155">
        <v>5.377175665001413E-2</v>
      </c>
      <c r="D2155">
        <v>-3.5815306899125853E-3</v>
      </c>
      <c r="E2155">
        <v>4.2650259519424168E-3</v>
      </c>
      <c r="F2155">
        <v>-3.4878473742108798E-3</v>
      </c>
      <c r="G2155">
        <v>-3.8045039841877785E-3</v>
      </c>
      <c r="H2155">
        <v>-8.4896614954363264E-3</v>
      </c>
      <c r="I2155">
        <v>5.5336413041484067E-3</v>
      </c>
      <c r="J2155">
        <v>0.47420497860147304</v>
      </c>
      <c r="K2155">
        <v>0</v>
      </c>
    </row>
    <row r="2156" spans="1:11" x14ac:dyDescent="0.25">
      <c r="A2156" s="1">
        <v>39716</v>
      </c>
      <c r="B2156">
        <v>-3.664121211343014E-2</v>
      </c>
      <c r="C2156">
        <v>-1.4948804674804571E-2</v>
      </c>
      <c r="D2156">
        <v>1.0380787040821732E-3</v>
      </c>
      <c r="E2156">
        <v>1.3199385945117045E-3</v>
      </c>
      <c r="F2156">
        <v>1.7747535038168437E-3</v>
      </c>
      <c r="G2156">
        <v>8.3813768271253611E-4</v>
      </c>
      <c r="H2156">
        <v>-6.8838679824049084E-3</v>
      </c>
      <c r="I2156">
        <v>-9.0335032191141192E-3</v>
      </c>
      <c r="J2156">
        <v>-5.7026790312145095E-2</v>
      </c>
      <c r="K2156">
        <v>0</v>
      </c>
    </row>
    <row r="2157" spans="1:11" x14ac:dyDescent="0.25">
      <c r="A2157" s="1">
        <v>39717</v>
      </c>
      <c r="B2157">
        <v>-4.5436212221346122E-3</v>
      </c>
      <c r="C2157">
        <v>-6.972386567154884E-2</v>
      </c>
      <c r="D2157">
        <v>6.9555689766635344E-3</v>
      </c>
      <c r="E2157">
        <v>3.803398382481408E-3</v>
      </c>
      <c r="F2157">
        <v>-9.8232555127838409E-4</v>
      </c>
      <c r="G2157">
        <v>1.4088359624167998E-2</v>
      </c>
      <c r="H2157">
        <v>7.7078657117314181E-3</v>
      </c>
      <c r="I2157">
        <v>7.3584682580017389E-3</v>
      </c>
      <c r="J2157">
        <v>-0.94653150687823973</v>
      </c>
      <c r="K2157">
        <v>0</v>
      </c>
    </row>
    <row r="2158" spans="1:11" x14ac:dyDescent="0.25">
      <c r="A2158" s="1">
        <v>39720</v>
      </c>
      <c r="B2158">
        <v>-6.3393038904303006E-2</v>
      </c>
      <c r="C2158">
        <v>5.6853675151014069E-2</v>
      </c>
      <c r="D2158">
        <v>-6.0127952667844769E-3</v>
      </c>
      <c r="E2158">
        <v>-4.3811610777452726E-4</v>
      </c>
      <c r="F2158">
        <v>3.7774016014163287E-3</v>
      </c>
      <c r="G2158">
        <v>-1.9389310832412507E-2</v>
      </c>
      <c r="H2158">
        <v>-2.133269542804176E-2</v>
      </c>
      <c r="I2158">
        <v>9.8040680407464505E-4</v>
      </c>
      <c r="J2158">
        <v>0.76382784111883062</v>
      </c>
      <c r="K2158">
        <v>0</v>
      </c>
    </row>
    <row r="2159" spans="1:11" x14ac:dyDescent="0.25">
      <c r="A2159" s="1">
        <v>39721</v>
      </c>
      <c r="B2159">
        <v>-3.0202933371585656E-2</v>
      </c>
      <c r="C2159">
        <v>0.2962805777070126</v>
      </c>
      <c r="D2159">
        <v>-8.9924407376018659E-3</v>
      </c>
      <c r="E2159">
        <v>1.4501414213888657E-2</v>
      </c>
      <c r="F2159">
        <v>3.0683586713666546E-4</v>
      </c>
      <c r="G2159">
        <v>7.6505709742129089E-3</v>
      </c>
      <c r="H2159">
        <v>4.7792686670849752E-2</v>
      </c>
      <c r="I2159">
        <v>0.18318360963433947</v>
      </c>
      <c r="J2159">
        <v>0.96063870131501139</v>
      </c>
      <c r="K2159">
        <v>0</v>
      </c>
    </row>
    <row r="2160" spans="1:11" x14ac:dyDescent="0.25">
      <c r="A2160" s="1">
        <v>39722</v>
      </c>
      <c r="B2160">
        <v>-3.9940463505448366E-2</v>
      </c>
      <c r="C2160">
        <v>-0.17066036153715708</v>
      </c>
      <c r="D2160">
        <v>9.651853883817162E-3</v>
      </c>
      <c r="E2160">
        <v>2.3336289493267104E-2</v>
      </c>
      <c r="F2160">
        <v>1.3147227049641573E-4</v>
      </c>
      <c r="G2160">
        <v>1.5195074298770178E-2</v>
      </c>
      <c r="H2160">
        <v>1.4158386957590472E-2</v>
      </c>
      <c r="I2160">
        <v>1.5408799181746842E-2</v>
      </c>
      <c r="J2160">
        <v>-1.9368183165831798</v>
      </c>
      <c r="K2160">
        <v>0</v>
      </c>
    </row>
    <row r="2161" spans="1:11" x14ac:dyDescent="0.25">
      <c r="A2161" s="1">
        <v>39723</v>
      </c>
      <c r="B2161">
        <v>-4.0005334613699248E-2</v>
      </c>
      <c r="C2161">
        <v>1.0606160029411298E-2</v>
      </c>
      <c r="D2161">
        <v>-1.9795453511380501E-3</v>
      </c>
      <c r="E2161">
        <v>1.5459211848380828E-3</v>
      </c>
      <c r="F2161">
        <v>-1.3147227049632964E-4</v>
      </c>
      <c r="G2161">
        <v>1.2283835261140109E-2</v>
      </c>
      <c r="H2161">
        <v>1.1778447805304912E-2</v>
      </c>
      <c r="I2161">
        <v>1.1588175006814743E-3</v>
      </c>
      <c r="J2161">
        <v>0.24844726748760243</v>
      </c>
      <c r="K2161">
        <v>0</v>
      </c>
    </row>
    <row r="2162" spans="1:11" x14ac:dyDescent="0.25">
      <c r="A2162" s="1">
        <v>39724</v>
      </c>
      <c r="B2162">
        <v>-5.0467054373065645E-2</v>
      </c>
      <c r="C2162">
        <v>0.12830550319316544</v>
      </c>
      <c r="D2162">
        <v>-4.5394441484949161E-3</v>
      </c>
      <c r="E2162">
        <v>1.5329174192827035E-2</v>
      </c>
      <c r="F2162">
        <v>0</v>
      </c>
      <c r="G2162">
        <v>3.313727533850578E-2</v>
      </c>
      <c r="H2162">
        <v>4.7744139353204824E-2</v>
      </c>
      <c r="I2162">
        <v>2.6644925188922423E-2</v>
      </c>
      <c r="J2162">
        <v>1.277479247047187</v>
      </c>
      <c r="K2162">
        <v>0</v>
      </c>
    </row>
    <row r="2163" spans="1:11" x14ac:dyDescent="0.25">
      <c r="A2163" s="1">
        <v>39727</v>
      </c>
      <c r="B2163">
        <v>8.9018900358781711E-2</v>
      </c>
      <c r="C2163">
        <v>-2.6548688160016065E-3</v>
      </c>
      <c r="D2163">
        <v>-1.7076182880125955E-3</v>
      </c>
      <c r="E2163">
        <v>1.5200721506345922E-3</v>
      </c>
      <c r="F2163">
        <v>3.2134615099347046E-4</v>
      </c>
      <c r="G2163">
        <v>2.2189084796727918E-3</v>
      </c>
      <c r="H2163">
        <v>1.6064321999424518E-3</v>
      </c>
      <c r="I2163">
        <v>-1.097113658619692E-2</v>
      </c>
      <c r="J2163">
        <v>4.8863154168850786E-2</v>
      </c>
      <c r="K2163">
        <v>0</v>
      </c>
    </row>
    <row r="2164" spans="1:11" x14ac:dyDescent="0.25">
      <c r="A2164" s="1">
        <v>39728</v>
      </c>
      <c r="B2164">
        <v>2.859727314007951E-2</v>
      </c>
      <c r="C2164">
        <v>0.14243602367158822</v>
      </c>
      <c r="D2164">
        <v>-4.3170775561364519E-2</v>
      </c>
      <c r="E2164">
        <v>2.0365632459300228E-2</v>
      </c>
      <c r="F2164">
        <v>-6.4279559853053106E-4</v>
      </c>
      <c r="G2164">
        <v>2.2563297170844245E-2</v>
      </c>
      <c r="H2164">
        <v>5.0932088968760635E-2</v>
      </c>
      <c r="I2164">
        <v>9.0974858894898827E-2</v>
      </c>
      <c r="J2164">
        <v>0.40603360504539471</v>
      </c>
      <c r="K2164">
        <v>1</v>
      </c>
    </row>
    <row r="2165" spans="1:11" x14ac:dyDescent="0.25">
      <c r="A2165" s="1">
        <v>39729</v>
      </c>
      <c r="B2165">
        <v>-7.3721438031233696E-2</v>
      </c>
      <c r="C2165">
        <v>3.083569760244842E-2</v>
      </c>
      <c r="D2165">
        <v>1.0453744113577499E-2</v>
      </c>
      <c r="E2165">
        <v>-7.469308848585955E-3</v>
      </c>
      <c r="F2165">
        <v>-3.7774569075741862E-3</v>
      </c>
      <c r="G2165">
        <v>1.6462524660622837E-2</v>
      </c>
      <c r="H2165">
        <v>2.5004411583792272E-2</v>
      </c>
      <c r="I2165">
        <v>1.0897339122836011E-2</v>
      </c>
      <c r="J2165">
        <v>0.11390861819982277</v>
      </c>
      <c r="K2165">
        <v>0</v>
      </c>
    </row>
    <row r="2166" spans="1:11" x14ac:dyDescent="0.25">
      <c r="A2166" s="1">
        <v>39730</v>
      </c>
      <c r="B2166">
        <v>-2.0282072670788659E-2</v>
      </c>
      <c r="C2166">
        <v>6.9266058211775727E-2</v>
      </c>
      <c r="D2166">
        <v>-2.4631297880340231E-2</v>
      </c>
      <c r="E2166">
        <v>-2.320028335073685E-3</v>
      </c>
      <c r="F2166">
        <v>4.4006014162380265E-5</v>
      </c>
      <c r="G2166">
        <v>3.4598844256424163E-2</v>
      </c>
      <c r="H2166">
        <v>4.8105740695736462E-2</v>
      </c>
      <c r="I2166">
        <v>2.2473226752667271E-2</v>
      </c>
      <c r="J2166">
        <v>0.23559180849412503</v>
      </c>
      <c r="K2166">
        <v>1</v>
      </c>
    </row>
    <row r="2167" spans="1:11" x14ac:dyDescent="0.25">
      <c r="A2167" s="1">
        <v>39731</v>
      </c>
      <c r="B2167">
        <v>1.1749706357730098E-2</v>
      </c>
      <c r="C2167">
        <v>0.10532575058281717</v>
      </c>
      <c r="D2167">
        <v>1.0204170174241668E-2</v>
      </c>
      <c r="E2167">
        <v>2.5926193140003054E-3</v>
      </c>
      <c r="F2167">
        <v>4.2529166116130057E-4</v>
      </c>
      <c r="G2167">
        <v>6.8688330831645522E-2</v>
      </c>
      <c r="H2167">
        <v>8.3776898283940623E-2</v>
      </c>
      <c r="I2167">
        <v>1.4496940394203848E-2</v>
      </c>
      <c r="J2167">
        <v>0.35040571193503189</v>
      </c>
      <c r="K2167">
        <v>0</v>
      </c>
    </row>
    <row r="2168" spans="1:11" x14ac:dyDescent="0.25">
      <c r="A2168" s="1">
        <v>39734</v>
      </c>
      <c r="B2168">
        <v>3.9946819493375335E-2</v>
      </c>
      <c r="C2168">
        <v>9.0148399653471004E-2</v>
      </c>
      <c r="D2168">
        <v>1.9886652671091448E-3</v>
      </c>
      <c r="E2168">
        <v>1.2459532796577558E-2</v>
      </c>
      <c r="F2168">
        <v>2.2993060956346769E-3</v>
      </c>
      <c r="G2168">
        <v>7.3133030480115227E-2</v>
      </c>
      <c r="H2168">
        <v>9.9076871779186795E-2</v>
      </c>
      <c r="I2168">
        <v>3.4704350026026579E-2</v>
      </c>
      <c r="J2168">
        <v>0.20641603793863156</v>
      </c>
      <c r="K2168">
        <v>0</v>
      </c>
    </row>
    <row r="2169" spans="1:11" x14ac:dyDescent="0.25">
      <c r="A2169" s="1">
        <v>39735</v>
      </c>
      <c r="B2169">
        <v>-1.7812228346620603E-2</v>
      </c>
      <c r="C2169">
        <v>-0.24062935059176677</v>
      </c>
      <c r="D2169">
        <v>6.0411176545341269E-3</v>
      </c>
      <c r="E2169">
        <v>-3.5054640184168282E-3</v>
      </c>
      <c r="F2169">
        <v>-1.493214934377171E-3</v>
      </c>
      <c r="G2169">
        <v>-4.7508907741964104E-2</v>
      </c>
      <c r="H2169">
        <v>-2.4171546296533581E-2</v>
      </c>
      <c r="I2169">
        <v>0.17681519194008244</v>
      </c>
      <c r="J2169">
        <v>-6.2208941295741944</v>
      </c>
      <c r="K2169">
        <v>1</v>
      </c>
    </row>
    <row r="2170" spans="1:11" x14ac:dyDescent="0.25">
      <c r="A2170" s="1">
        <v>39736</v>
      </c>
      <c r="B2170">
        <v>-6.7617785327405228E-2</v>
      </c>
      <c r="C2170">
        <v>2.542682081868781E-3</v>
      </c>
      <c r="D2170">
        <v>8.7491342074661992E-3</v>
      </c>
      <c r="E2170">
        <v>-1.0863767898986618E-2</v>
      </c>
      <c r="F2170">
        <v>1.1713375083732011E-3</v>
      </c>
      <c r="G2170">
        <v>-2.9161259037353376E-2</v>
      </c>
      <c r="H2170">
        <v>-3.1121907769124605E-2</v>
      </c>
      <c r="I2170">
        <v>1.9219535695756983E-2</v>
      </c>
      <c r="J2170" t="e">
        <v>#NUM!</v>
      </c>
      <c r="K2170">
        <v>0</v>
      </c>
    </row>
    <row r="2171" spans="1:11" x14ac:dyDescent="0.25">
      <c r="A2171" s="1">
        <v>39737</v>
      </c>
      <c r="B2171">
        <v>-2.6357539438921539E-3</v>
      </c>
      <c r="C2171">
        <v>0.22802911246585564</v>
      </c>
      <c r="D2171">
        <v>-6.7763578722511344E-3</v>
      </c>
      <c r="E2171">
        <v>8.8357809942462874E-3</v>
      </c>
      <c r="F2171">
        <v>-2.7806845053570073E-4</v>
      </c>
      <c r="G2171">
        <v>5.0006435642348322E-2</v>
      </c>
      <c r="H2171">
        <v>6.3338655808076891E-2</v>
      </c>
      <c r="I2171">
        <v>5.9624967114580527E-2</v>
      </c>
      <c r="J2171" t="e">
        <v>#NUM!</v>
      </c>
      <c r="K2171">
        <v>0</v>
      </c>
    </row>
    <row r="2172" spans="1:11" x14ac:dyDescent="0.25">
      <c r="A2172" s="1">
        <v>39738</v>
      </c>
      <c r="B2172">
        <v>-4.7076134070488246E-2</v>
      </c>
      <c r="C2172">
        <v>-2.3967243964861405E-2</v>
      </c>
      <c r="D2172">
        <v>-8.4113107858393467E-3</v>
      </c>
      <c r="E2172">
        <v>1.0233023184643312E-2</v>
      </c>
      <c r="F2172">
        <v>-2.9278718972424562E-4</v>
      </c>
      <c r="G2172">
        <v>8.782099581860308E-3</v>
      </c>
      <c r="H2172">
        <v>1.1149015819135995E-2</v>
      </c>
      <c r="I2172">
        <v>-8.5314551542941476E-5</v>
      </c>
      <c r="J2172">
        <v>-0.18251156629248205</v>
      </c>
      <c r="K2172">
        <v>0</v>
      </c>
    </row>
    <row r="2173" spans="1:11" x14ac:dyDescent="0.25">
      <c r="A2173" s="1">
        <v>39741</v>
      </c>
      <c r="B2173">
        <v>-4.3948898793702409E-2</v>
      </c>
      <c r="C2173">
        <v>3.9442549217340306E-2</v>
      </c>
      <c r="D2173">
        <v>1.0478545857804156E-2</v>
      </c>
      <c r="E2173">
        <v>-3.8923611319561496E-3</v>
      </c>
      <c r="F2173">
        <v>4.8305290368483777E-4</v>
      </c>
      <c r="G2173">
        <v>-2.7068010294285658E-4</v>
      </c>
      <c r="H2173">
        <v>-5.6666827895369212E-3</v>
      </c>
      <c r="I2173">
        <v>-3.1915577818089598E-3</v>
      </c>
      <c r="J2173">
        <v>0.304770427621814</v>
      </c>
      <c r="K2173">
        <v>0</v>
      </c>
    </row>
    <row r="2174" spans="1:11" x14ac:dyDescent="0.25">
      <c r="A2174" s="1">
        <v>39742</v>
      </c>
      <c r="B2174">
        <v>6.7214384170472041E-2</v>
      </c>
      <c r="C2174">
        <v>-0.28347273476349161</v>
      </c>
      <c r="D2174">
        <v>-9.8342921847368298E-5</v>
      </c>
      <c r="E2174">
        <v>1.0967075282788733E-2</v>
      </c>
      <c r="F2174">
        <v>-4.8305290368479007E-4</v>
      </c>
      <c r="G2174">
        <v>-1.4750072511696782E-2</v>
      </c>
      <c r="H2174">
        <v>-1.4701233641599828E-2</v>
      </c>
      <c r="I2174">
        <v>2.6652465853634056E-2</v>
      </c>
      <c r="J2174" t="e">
        <v>#NUM!</v>
      </c>
      <c r="K2174">
        <v>0</v>
      </c>
    </row>
    <row r="2175" spans="1:11" x14ac:dyDescent="0.25">
      <c r="A2175" s="1">
        <v>39743</v>
      </c>
      <c r="B2175">
        <v>3.6213839551524483E-2</v>
      </c>
      <c r="C2175">
        <v>2.6395188778724323E-3</v>
      </c>
      <c r="D2175">
        <v>-1.2469236274639226E-2</v>
      </c>
      <c r="E2175">
        <v>1.4918753165509941E-2</v>
      </c>
      <c r="F2175">
        <v>5.70855640259797E-4</v>
      </c>
      <c r="G2175">
        <v>1.1697451401111137E-3</v>
      </c>
      <c r="H2175">
        <v>-8.1395072338422744E-3</v>
      </c>
      <c r="I2175">
        <v>8.8249294847094471E-4</v>
      </c>
      <c r="J2175">
        <v>-1.1000414642026769E-2</v>
      </c>
      <c r="K2175">
        <v>1</v>
      </c>
    </row>
    <row r="2176" spans="1:11" x14ac:dyDescent="0.25">
      <c r="A2176" s="1">
        <v>39744</v>
      </c>
      <c r="B2176">
        <v>3.5928890539778761E-2</v>
      </c>
      <c r="C2176">
        <v>0.27111746579150697</v>
      </c>
      <c r="D2176">
        <v>-1.8087309810579412E-2</v>
      </c>
      <c r="E2176">
        <v>1.7922557660787607E-2</v>
      </c>
      <c r="F2176">
        <v>5.8530875053379736E-5</v>
      </c>
      <c r="G2176">
        <v>1.9060555709658838E-2</v>
      </c>
      <c r="H2176">
        <v>2.089679540644104E-2</v>
      </c>
      <c r="I2176">
        <v>3.7825950265091862E-2</v>
      </c>
      <c r="J2176" t="e">
        <v>#NUM!</v>
      </c>
      <c r="K2176">
        <v>1</v>
      </c>
    </row>
    <row r="2177" spans="1:11" x14ac:dyDescent="0.25">
      <c r="A2177" s="1">
        <v>39745</v>
      </c>
      <c r="B2177">
        <v>6.33061405129805E-3</v>
      </c>
      <c r="C2177">
        <v>-2.692050527946489E-2</v>
      </c>
      <c r="D2177">
        <v>-1.5944736818909989E-2</v>
      </c>
      <c r="E2177">
        <v>3.8540643800772318E-3</v>
      </c>
      <c r="F2177">
        <v>2.0483108822288328E-4</v>
      </c>
      <c r="G2177">
        <v>5.2881631692910094E-3</v>
      </c>
      <c r="H2177">
        <v>2.5656410420300895E-3</v>
      </c>
      <c r="I2177">
        <v>-1.071756637978135E-2</v>
      </c>
      <c r="J2177">
        <v>-0.20323570242427921</v>
      </c>
      <c r="K2177">
        <v>1</v>
      </c>
    </row>
    <row r="2178" spans="1:11" x14ac:dyDescent="0.25">
      <c r="A2178" s="1">
        <v>39748</v>
      </c>
      <c r="B2178">
        <v>6.2487009318245518E-3</v>
      </c>
      <c r="C2178">
        <v>0.15452987467475207</v>
      </c>
      <c r="D2178">
        <v>-2.8636087747954692E-2</v>
      </c>
      <c r="E2178">
        <v>1.1093515107074327E-2</v>
      </c>
      <c r="F2178">
        <v>1.1988831355424104E-3</v>
      </c>
      <c r="G2178">
        <v>3.1687929919007998E-2</v>
      </c>
      <c r="H2178">
        <v>3.0617604597260161E-2</v>
      </c>
      <c r="I2178">
        <v>-5.9078061903242503E-2</v>
      </c>
      <c r="J2178">
        <v>1.3506823914831869</v>
      </c>
      <c r="K2178">
        <v>1</v>
      </c>
    </row>
    <row r="2179" spans="1:11" x14ac:dyDescent="0.25">
      <c r="A2179" s="1">
        <v>39749</v>
      </c>
      <c r="B2179">
        <v>4.5459568118585626E-2</v>
      </c>
      <c r="C2179">
        <v>1.1684283943325671E-2</v>
      </c>
      <c r="D2179">
        <v>-5.1020518838953985E-3</v>
      </c>
      <c r="E2179">
        <v>8.9630089399622501E-3</v>
      </c>
      <c r="F2179">
        <v>1.2120417082616165E-3</v>
      </c>
      <c r="G2179">
        <v>2.7565358378937893E-2</v>
      </c>
      <c r="H2179">
        <v>3.5965483885293713E-2</v>
      </c>
      <c r="I2179">
        <v>1.0319268323021871E-2</v>
      </c>
      <c r="J2179">
        <v>1.5672531542050522E-2</v>
      </c>
      <c r="K2179">
        <v>1</v>
      </c>
    </row>
    <row r="2180" spans="1:11" x14ac:dyDescent="0.25">
      <c r="A2180" s="1">
        <v>39750</v>
      </c>
      <c r="B2180">
        <v>-2.2944623838734145E-2</v>
      </c>
      <c r="C2180">
        <v>-0.17868092738320779</v>
      </c>
      <c r="D2180">
        <v>2.7329848967750221E-2</v>
      </c>
      <c r="E2180">
        <v>7.7616814294939407E-3</v>
      </c>
      <c r="F2180">
        <v>-1.9721423120094054E-3</v>
      </c>
      <c r="G2180">
        <v>-3.0736425680360186E-2</v>
      </c>
      <c r="H2180">
        <v>-3.2393581591467137E-2</v>
      </c>
      <c r="I2180">
        <v>8.8679219256142847E-2</v>
      </c>
      <c r="J2180">
        <v>-2.4150836678547045</v>
      </c>
      <c r="K2180">
        <v>1</v>
      </c>
    </row>
    <row r="2181" spans="1:11" x14ac:dyDescent="0.25">
      <c r="A2181" s="1">
        <v>39751</v>
      </c>
      <c r="B2181">
        <v>-6.1875403718087529E-2</v>
      </c>
      <c r="C2181">
        <v>4.3828223969181471E-2</v>
      </c>
      <c r="D2181">
        <v>6.5113144111645545E-3</v>
      </c>
      <c r="E2181">
        <v>-3.3733860588069597E-2</v>
      </c>
      <c r="F2181">
        <v>1.4466178703276566E-3</v>
      </c>
      <c r="G2181">
        <v>-5.8808595356061458E-3</v>
      </c>
      <c r="H2181">
        <v>-4.201745827637075E-3</v>
      </c>
      <c r="I2181">
        <v>2.7225080731421505E-2</v>
      </c>
      <c r="J2181">
        <v>0.50550725347497782</v>
      </c>
      <c r="K2181">
        <v>0</v>
      </c>
    </row>
    <row r="2182" spans="1:11" x14ac:dyDescent="0.25">
      <c r="A2182" s="1">
        <v>39752</v>
      </c>
      <c r="B2182">
        <v>1.4990830164428445E-2</v>
      </c>
      <c r="C2182">
        <v>-0.10637748644400639</v>
      </c>
      <c r="D2182">
        <v>1.2184659016367439E-2</v>
      </c>
      <c r="E2182">
        <v>-3.4886009927325031E-3</v>
      </c>
      <c r="F2182">
        <v>-1.1103482666617725E-3</v>
      </c>
      <c r="G2182">
        <v>8.0594657654351198E-3</v>
      </c>
      <c r="H2182">
        <v>6.5714450236692762E-3</v>
      </c>
      <c r="I2182">
        <v>1.831716762683035E-2</v>
      </c>
      <c r="J2182" t="e">
        <v>#NUM!</v>
      </c>
      <c r="K2182">
        <v>0</v>
      </c>
    </row>
    <row r="2183" spans="1:11" x14ac:dyDescent="0.25">
      <c r="A2183" s="1">
        <v>39755</v>
      </c>
      <c r="B2183">
        <v>4.3893692988091612E-3</v>
      </c>
      <c r="C2183">
        <v>-4.9036617430023806E-2</v>
      </c>
      <c r="D2183">
        <v>2.1349065192084568E-3</v>
      </c>
      <c r="E2183">
        <v>1.7195342197025659E-2</v>
      </c>
      <c r="F2183">
        <v>-3.0702427925986397E-4</v>
      </c>
      <c r="G2183">
        <v>9.7651268875005338E-3</v>
      </c>
      <c r="H2183">
        <v>4.579313097306731E-3</v>
      </c>
      <c r="I2183">
        <v>3.3297846364885799E-3</v>
      </c>
      <c r="J2183">
        <v>0.4791188902673415</v>
      </c>
      <c r="K2183">
        <v>0</v>
      </c>
    </row>
    <row r="2184" spans="1:11" x14ac:dyDescent="0.25">
      <c r="A2184" s="1">
        <v>39756</v>
      </c>
      <c r="B2184">
        <v>-3.8339998429879063E-2</v>
      </c>
      <c r="C2184">
        <v>-0.10946905361294475</v>
      </c>
      <c r="D2184">
        <v>6.1756713614480397E-3</v>
      </c>
      <c r="E2184">
        <v>5.5823540044513979E-3</v>
      </c>
      <c r="F2184">
        <v>-1.023623775287546E-4</v>
      </c>
      <c r="G2184">
        <v>9.3004565551878023E-3</v>
      </c>
      <c r="H2184">
        <v>2.7952985502211628E-3</v>
      </c>
      <c r="I2184">
        <v>-3.9018608769832035E-2</v>
      </c>
      <c r="J2184" t="e">
        <v>#NUM!</v>
      </c>
      <c r="K2184">
        <v>0</v>
      </c>
    </row>
    <row r="2185" spans="1:11" x14ac:dyDescent="0.25">
      <c r="A2185" s="1">
        <v>39757</v>
      </c>
      <c r="B2185">
        <v>-4.0890781371210924E-2</v>
      </c>
      <c r="C2185">
        <v>-0.11748036164562128</v>
      </c>
      <c r="D2185">
        <v>1.1539940415615998E-2</v>
      </c>
      <c r="E2185">
        <v>-2.6018769888453603E-2</v>
      </c>
      <c r="F2185">
        <v>-2.7789356855225479E-4</v>
      </c>
      <c r="G2185">
        <v>2.7715612851640165E-2</v>
      </c>
      <c r="H2185">
        <v>2.5432266522346592E-2</v>
      </c>
      <c r="I2185">
        <v>2.529047784607796E-2</v>
      </c>
      <c r="J2185">
        <v>1.5348528670182424</v>
      </c>
      <c r="K2185">
        <v>0</v>
      </c>
    </row>
    <row r="2186" spans="1:11" x14ac:dyDescent="0.25">
      <c r="A2186" s="1">
        <v>39758</v>
      </c>
      <c r="B2186">
        <v>2.3064515940472399E-2</v>
      </c>
      <c r="C2186">
        <v>0.13374088251740163</v>
      </c>
      <c r="D2186">
        <v>-1.254973551303481E-2</v>
      </c>
      <c r="E2186">
        <v>-1.0393660803154512E-3</v>
      </c>
      <c r="F2186">
        <v>-1.1416361762753549E-3</v>
      </c>
      <c r="G2186">
        <v>5.3246981018295336E-3</v>
      </c>
      <c r="H2186">
        <v>-6.0262830202409403E-3</v>
      </c>
      <c r="I2186">
        <v>1.871054330969988E-3</v>
      </c>
      <c r="J2186">
        <v>-1.1674410882399751</v>
      </c>
      <c r="K2186">
        <v>0</v>
      </c>
    </row>
    <row r="2187" spans="1:11" x14ac:dyDescent="0.25">
      <c r="A2187" s="1">
        <v>39759</v>
      </c>
      <c r="B2187">
        <v>-1.3811616244250112E-2</v>
      </c>
      <c r="C2187">
        <v>0.15456952800092078</v>
      </c>
      <c r="D2187">
        <v>-9.6442552501052343E-3</v>
      </c>
      <c r="E2187">
        <v>1.9693023310563131E-2</v>
      </c>
      <c r="F2187">
        <v>-4.6874085348802617E-4</v>
      </c>
      <c r="G2187">
        <v>-1.9515784426390927E-2</v>
      </c>
      <c r="H2187">
        <v>-2.3458600602179549E-2</v>
      </c>
      <c r="I2187">
        <v>2.2135700552020542E-2</v>
      </c>
      <c r="J2187" t="e">
        <v>#NUM!</v>
      </c>
      <c r="K2187">
        <v>0</v>
      </c>
    </row>
    <row r="2188" spans="1:11" x14ac:dyDescent="0.25">
      <c r="A2188" s="1">
        <v>39762</v>
      </c>
      <c r="B2188">
        <v>-2.3294787332497031E-2</v>
      </c>
      <c r="C2188">
        <v>-0.12673472900747693</v>
      </c>
      <c r="D2188">
        <v>2.139910125197399E-3</v>
      </c>
      <c r="E2188">
        <v>-8.9257258077556415E-4</v>
      </c>
      <c r="F2188">
        <v>7.3255243276843524E-5</v>
      </c>
      <c r="G2188">
        <v>-1.9322225863905321E-4</v>
      </c>
      <c r="H2188">
        <v>-8.2722754112946866E-3</v>
      </c>
      <c r="I2188">
        <v>5.5424780699036202E-3</v>
      </c>
      <c r="J2188" t="e">
        <v>#NUM!</v>
      </c>
      <c r="K2188">
        <v>0</v>
      </c>
    </row>
    <row r="2189" spans="1:11" x14ac:dyDescent="0.25">
      <c r="A2189" s="1">
        <v>39763</v>
      </c>
      <c r="B2189">
        <v>-6.6012827746131603E-4</v>
      </c>
      <c r="C2189">
        <v>6.6875360792212332E-2</v>
      </c>
      <c r="D2189">
        <v>-5.1025725568236008E-3</v>
      </c>
      <c r="E2189">
        <v>-6.3803996294563813E-4</v>
      </c>
      <c r="F2189">
        <v>1.6114264821531372E-4</v>
      </c>
      <c r="G2189">
        <v>3.8547790503928284E-4</v>
      </c>
      <c r="H2189">
        <v>-3.7367751924321413E-3</v>
      </c>
      <c r="I2189">
        <v>-3.3152110082093803E-2</v>
      </c>
      <c r="J2189" t="e">
        <v>#NUM!</v>
      </c>
      <c r="K2189">
        <v>0</v>
      </c>
    </row>
    <row r="2190" spans="1:11" x14ac:dyDescent="0.25">
      <c r="A2190" s="1">
        <v>39764</v>
      </c>
      <c r="B2190">
        <v>-4.5103745350701087E-2</v>
      </c>
      <c r="C2190">
        <v>2.4049915518553747E-2</v>
      </c>
      <c r="D2190">
        <v>-1.0231749126428597E-4</v>
      </c>
      <c r="E2190">
        <v>1.6709249515812923E-2</v>
      </c>
      <c r="F2190">
        <v>-2.1974641352407148E-4</v>
      </c>
      <c r="G2190">
        <v>3.2361941736860703E-3</v>
      </c>
      <c r="H2190">
        <v>-4.3311655562769252E-3</v>
      </c>
      <c r="I2190">
        <v>5.1617470031399496E-3</v>
      </c>
      <c r="J2190">
        <v>-0.16679433647396308</v>
      </c>
      <c r="K2190">
        <v>0</v>
      </c>
    </row>
    <row r="2191" spans="1:11" x14ac:dyDescent="0.25">
      <c r="A2191" s="1">
        <v>39765</v>
      </c>
      <c r="B2191">
        <v>-6.2034996169703253E-2</v>
      </c>
      <c r="C2191">
        <v>7.8539174087031358E-2</v>
      </c>
      <c r="D2191">
        <v>-1.8589815520888137E-2</v>
      </c>
      <c r="E2191">
        <v>-2.510985575026081E-4</v>
      </c>
      <c r="F2191">
        <v>6.590944281478242E-4</v>
      </c>
      <c r="G2191">
        <v>1.1576584892679671E-2</v>
      </c>
      <c r="H2191">
        <v>6.3925565622924901E-3</v>
      </c>
      <c r="I2191">
        <v>7.2332353590132299E-4</v>
      </c>
      <c r="J2191" t="e">
        <v>#NUM!</v>
      </c>
      <c r="K2191">
        <v>0</v>
      </c>
    </row>
    <row r="2192" spans="1:11" x14ac:dyDescent="0.25">
      <c r="A2192" s="1">
        <v>39766</v>
      </c>
      <c r="B2192">
        <v>2.7701168075457128E-2</v>
      </c>
      <c r="C2192">
        <v>-0.10509305552450778</v>
      </c>
      <c r="D2192">
        <v>-6.3791065993149309E-3</v>
      </c>
      <c r="E2192">
        <v>8.3776670043753318E-3</v>
      </c>
      <c r="F2192">
        <v>1.4641609991790917E-5</v>
      </c>
      <c r="G2192">
        <v>-6.9864117591771488E-3</v>
      </c>
      <c r="H2192">
        <v>-1.3916442519096264E-2</v>
      </c>
      <c r="I2192">
        <v>-5.6472693030092244E-3</v>
      </c>
      <c r="J2192" t="e">
        <v>#NUM!</v>
      </c>
      <c r="K2192">
        <v>0</v>
      </c>
    </row>
    <row r="2193" spans="1:11" x14ac:dyDescent="0.25">
      <c r="A2193" s="1">
        <v>39769</v>
      </c>
      <c r="B2193">
        <v>6.3701944157229698E-2</v>
      </c>
      <c r="C2193">
        <v>0.10283350797883585</v>
      </c>
      <c r="D2193">
        <v>1.8913584687057367E-2</v>
      </c>
      <c r="E2193">
        <v>-2.1649681322287218E-2</v>
      </c>
      <c r="F2193">
        <v>-7.1769111605715261E-4</v>
      </c>
      <c r="G2193">
        <v>-8.4978249184169095E-3</v>
      </c>
      <c r="H2193">
        <v>-1.4136749357477914E-2</v>
      </c>
      <c r="I2193">
        <v>-2.4710825182668501E-2</v>
      </c>
      <c r="J2193" t="e">
        <v>#NUM!</v>
      </c>
      <c r="K2193">
        <v>0</v>
      </c>
    </row>
    <row r="2194" spans="1:11" x14ac:dyDescent="0.25">
      <c r="A2194" s="1">
        <v>39770</v>
      </c>
      <c r="B2194">
        <v>1.7526393197000199E-2</v>
      </c>
      <c r="C2194">
        <v>4.1937342729991021E-2</v>
      </c>
      <c r="D2194">
        <v>-1.4422584142159255E-3</v>
      </c>
      <c r="E2194">
        <v>0</v>
      </c>
      <c r="F2194">
        <v>3.0764498012220625E-4</v>
      </c>
      <c r="G2194">
        <v>3.1853913560323649E-4</v>
      </c>
      <c r="H2194">
        <v>-5.7684120305109372E-3</v>
      </c>
      <c r="I2194">
        <v>-0.10660994771246324</v>
      </c>
      <c r="J2194">
        <v>2.6555597751085975</v>
      </c>
      <c r="K2194">
        <v>1</v>
      </c>
    </row>
    <row r="2195" spans="1:11" x14ac:dyDescent="0.25">
      <c r="A2195" s="1">
        <v>39771</v>
      </c>
      <c r="B2195">
        <v>1.6530073806585117E-2</v>
      </c>
      <c r="C2195">
        <v>-2.2078534080387711E-2</v>
      </c>
      <c r="D2195">
        <v>-3.093261869280103E-4</v>
      </c>
      <c r="E2195">
        <v>3.9367629737450524E-3</v>
      </c>
      <c r="F2195">
        <v>1.6110960614264272E-4</v>
      </c>
      <c r="G2195">
        <v>-7.7491776596933515E-3</v>
      </c>
      <c r="H2195">
        <v>-1.4518619846820692E-2</v>
      </c>
      <c r="I2195">
        <v>-1.7747914566855354E-2</v>
      </c>
      <c r="J2195">
        <v>-4.7513753377616048E-2</v>
      </c>
      <c r="K2195">
        <v>1</v>
      </c>
    </row>
    <row r="2196" spans="1:11" x14ac:dyDescent="0.25">
      <c r="A2196" s="1">
        <v>39772</v>
      </c>
      <c r="B2196">
        <v>1.8900512170360172E-2</v>
      </c>
      <c r="C2196">
        <v>9.3372924718554573E-2</v>
      </c>
      <c r="D2196">
        <v>-4.029971871059042E-3</v>
      </c>
      <c r="E2196">
        <v>6.6949027932121192E-3</v>
      </c>
      <c r="F2196">
        <v>2.7821910666137349E-4</v>
      </c>
      <c r="G2196">
        <v>2.6578726703598027E-2</v>
      </c>
      <c r="H2196">
        <v>2.7636887866641448E-2</v>
      </c>
      <c r="I2196">
        <v>-4.7053681885002023E-2</v>
      </c>
      <c r="J2196">
        <v>0.67057043858257859</v>
      </c>
      <c r="K2196">
        <v>1</v>
      </c>
    </row>
    <row r="2197" spans="1:11" x14ac:dyDescent="0.25">
      <c r="A2197" s="1">
        <v>39773</v>
      </c>
      <c r="B2197">
        <v>-6.836009870427158E-2</v>
      </c>
      <c r="C2197">
        <v>8.5146815463690656E-2</v>
      </c>
      <c r="D2197">
        <v>-6.4402424739020249E-3</v>
      </c>
      <c r="E2197">
        <v>1.6353233407306164E-3</v>
      </c>
      <c r="F2197">
        <v>6.1473612193228052E-4</v>
      </c>
      <c r="G2197">
        <v>5.2394518226929282E-2</v>
      </c>
      <c r="H2197">
        <v>6.0717477331270718E-2</v>
      </c>
      <c r="I2197">
        <v>4.4616891958687586E-2</v>
      </c>
      <c r="J2197">
        <v>0.19447882227394159</v>
      </c>
      <c r="K2197">
        <v>0</v>
      </c>
    </row>
    <row r="2198" spans="1:11" x14ac:dyDescent="0.25">
      <c r="A2198" s="1">
        <v>39776</v>
      </c>
      <c r="B2198">
        <v>1.5546856204986186E-2</v>
      </c>
      <c r="C2198">
        <v>-0.10679061958408027</v>
      </c>
      <c r="D2198">
        <v>0</v>
      </c>
      <c r="E2198">
        <v>1.8835944540603715E-3</v>
      </c>
      <c r="F2198">
        <v>-4.6833609824661177E-4</v>
      </c>
      <c r="G2198">
        <v>-2.2887752986974451E-2</v>
      </c>
      <c r="H2198">
        <v>-2.4694674010823141E-2</v>
      </c>
      <c r="I2198">
        <v>1.285997453008088E-2</v>
      </c>
      <c r="J2198">
        <v>-0.48988638552105968</v>
      </c>
      <c r="K2198">
        <v>0</v>
      </c>
    </row>
    <row r="2199" spans="1:11" x14ac:dyDescent="0.25">
      <c r="A2199" s="1">
        <v>39777</v>
      </c>
      <c r="B2199">
        <v>1.4695306657708277E-2</v>
      </c>
      <c r="C2199">
        <v>-0.11616744312168957</v>
      </c>
      <c r="D2199">
        <v>4.9896153414766024E-3</v>
      </c>
      <c r="E2199">
        <v>-2.6827621250658754E-2</v>
      </c>
      <c r="F2199">
        <v>-3.8068465129278121E-4</v>
      </c>
      <c r="G2199">
        <v>-1.477187481195617E-2</v>
      </c>
      <c r="H2199">
        <v>-1.1813677485479313E-2</v>
      </c>
      <c r="I2199">
        <v>3.9048819114370921E-2</v>
      </c>
      <c r="J2199">
        <v>-1.3038682633874004</v>
      </c>
      <c r="K2199">
        <v>0</v>
      </c>
    </row>
    <row r="2200" spans="1:11" x14ac:dyDescent="0.25">
      <c r="A2200" s="1">
        <v>39778</v>
      </c>
      <c r="B2200">
        <v>-1.694955831377332E-2</v>
      </c>
      <c r="C2200">
        <v>-6.0528026791003636E-2</v>
      </c>
      <c r="D2200">
        <v>-1.3571562308834889E-2</v>
      </c>
      <c r="E2200">
        <v>-7.5022988024103197E-3</v>
      </c>
      <c r="F2200">
        <v>-3.6617965182696616E-4</v>
      </c>
      <c r="G2200">
        <v>1.5897178788689208E-3</v>
      </c>
      <c r="H2200">
        <v>-4.7972469982523226E-3</v>
      </c>
      <c r="I2200">
        <v>5.1466164768162294E-3</v>
      </c>
      <c r="J2200" t="e">
        <v>#NUM!</v>
      </c>
      <c r="K2200">
        <v>0</v>
      </c>
    </row>
    <row r="2201" spans="1:11" x14ac:dyDescent="0.25">
      <c r="A2201" s="1">
        <v>39780</v>
      </c>
      <c r="B2201">
        <v>3.3555469863164691E-3</v>
      </c>
      <c r="C2201">
        <v>-0.103355593816081</v>
      </c>
      <c r="D2201">
        <v>3.5673104664939088E-3</v>
      </c>
      <c r="E2201">
        <v>8.0176299140466284E-3</v>
      </c>
      <c r="F2201">
        <v>3.6617965182690582E-4</v>
      </c>
      <c r="G2201">
        <v>-2.2656277731524571E-3</v>
      </c>
      <c r="H2201">
        <v>-6.8634996011170965E-3</v>
      </c>
      <c r="I2201">
        <v>-5.3007476587529419E-2</v>
      </c>
      <c r="J2201">
        <v>2.4196369977807883</v>
      </c>
      <c r="K2201">
        <v>1</v>
      </c>
    </row>
    <row r="2202" spans="1:11" x14ac:dyDescent="0.25">
      <c r="A2202" s="1">
        <v>39783</v>
      </c>
      <c r="B2202">
        <v>5.5431447057311185E-2</v>
      </c>
      <c r="C2202">
        <v>6.5335985596442284E-3</v>
      </c>
      <c r="D2202">
        <v>5.2353281128755965E-4</v>
      </c>
      <c r="E2202">
        <v>1.3687453853549237E-2</v>
      </c>
      <c r="F2202">
        <v>9.0754734257686822E-4</v>
      </c>
      <c r="G2202">
        <v>1.3640360092911491E-3</v>
      </c>
      <c r="H2202">
        <v>-1.4702998068550457E-2</v>
      </c>
      <c r="I2202">
        <v>5.8483591365536877E-3</v>
      </c>
      <c r="J2202">
        <v>-6.3810655114261566E-3</v>
      </c>
      <c r="K2202">
        <v>1</v>
      </c>
    </row>
    <row r="2203" spans="1:11" x14ac:dyDescent="0.25">
      <c r="A2203" s="1">
        <v>39784</v>
      </c>
      <c r="B2203">
        <v>-7.2704459849672861E-3</v>
      </c>
      <c r="C2203">
        <v>0.21456854055539337</v>
      </c>
      <c r="D2203">
        <v>-2.4907227893266243E-2</v>
      </c>
      <c r="E2203">
        <v>6.3323413218295595E-3</v>
      </c>
      <c r="F2203">
        <v>7.2163533245820349E-3</v>
      </c>
      <c r="G2203">
        <v>-5.3077546983435493E-3</v>
      </c>
      <c r="H2203">
        <v>-6.5503200445184932E-3</v>
      </c>
      <c r="I2203">
        <v>3.4213823532688488E-2</v>
      </c>
      <c r="J2203" t="e">
        <v>#NUM!</v>
      </c>
      <c r="K2203">
        <v>1</v>
      </c>
    </row>
    <row r="2204" spans="1:11" x14ac:dyDescent="0.25">
      <c r="A2204" s="1">
        <v>39785</v>
      </c>
      <c r="B2204">
        <v>1.5836001916372491E-2</v>
      </c>
      <c r="C2204">
        <v>-8.4162504341929276E-2</v>
      </c>
      <c r="D2204">
        <v>4.1767128991707326E-3</v>
      </c>
      <c r="E2204">
        <v>-7.4764334824740375E-3</v>
      </c>
      <c r="F2204">
        <v>4.3568555810671091E-4</v>
      </c>
      <c r="G2204">
        <v>-1.1119542143817481E-3</v>
      </c>
      <c r="H2204">
        <v>-6.6850202807135981E-3</v>
      </c>
      <c r="I2204">
        <v>-2.3221867721835137E-2</v>
      </c>
      <c r="J2204">
        <v>-0.71383859415304629</v>
      </c>
      <c r="K2204">
        <v>1</v>
      </c>
    </row>
    <row r="2205" spans="1:11" x14ac:dyDescent="0.25">
      <c r="A2205" s="1">
        <v>39786</v>
      </c>
      <c r="B2205">
        <v>-5.7624073375986398E-3</v>
      </c>
      <c r="C2205">
        <v>-3.6544082585504067E-2</v>
      </c>
      <c r="D2205">
        <v>-5.7877975073542809E-3</v>
      </c>
      <c r="E2205">
        <v>4.1886207079367887E-3</v>
      </c>
      <c r="F2205">
        <v>-7.262480892072183E-4</v>
      </c>
      <c r="G2205">
        <v>-5.2061163407811552E-3</v>
      </c>
      <c r="H2205">
        <v>-1.2732705801093024E-2</v>
      </c>
      <c r="I2205">
        <v>-6.6212627683535474E-2</v>
      </c>
      <c r="J2205">
        <v>0.32367267575685982</v>
      </c>
      <c r="K2205">
        <v>1</v>
      </c>
    </row>
    <row r="2206" spans="1:11" x14ac:dyDescent="0.25">
      <c r="A2206" s="1">
        <v>39787</v>
      </c>
      <c r="B2206">
        <v>-9.982386990239369E-3</v>
      </c>
      <c r="C2206">
        <v>4.6969070382211722E-2</v>
      </c>
      <c r="D2206">
        <v>-3.1221428171526078E-3</v>
      </c>
      <c r="E2206">
        <v>-9.9287984694121333E-3</v>
      </c>
      <c r="F2206">
        <v>0</v>
      </c>
      <c r="G2206">
        <v>2.9714846980459487E-3</v>
      </c>
      <c r="H2206">
        <v>-1.8852537813412599E-3</v>
      </c>
      <c r="I2206">
        <v>-2.118651318590755E-2</v>
      </c>
      <c r="J2206">
        <v>0.55486458559788099</v>
      </c>
      <c r="K2206">
        <v>0</v>
      </c>
    </row>
    <row r="2207" spans="1:11" x14ac:dyDescent="0.25">
      <c r="A2207" s="1">
        <v>39790</v>
      </c>
      <c r="B2207">
        <v>7.8581404116915953E-3</v>
      </c>
      <c r="C2207">
        <v>-6.0064988999492266E-2</v>
      </c>
      <c r="D2207">
        <v>1.0777024429215435E-3</v>
      </c>
      <c r="E2207">
        <v>5.9945336066721784E-3</v>
      </c>
      <c r="F2207">
        <v>-1.4531293165348931E-4</v>
      </c>
      <c r="G2207">
        <v>-9.0551716231493766E-3</v>
      </c>
      <c r="H2207">
        <v>-1.3725873201880857E-2</v>
      </c>
      <c r="I2207">
        <v>-2.7044325364750349E-2</v>
      </c>
      <c r="J2207">
        <v>-0.27023652741000914</v>
      </c>
      <c r="K2207">
        <v>1</v>
      </c>
    </row>
    <row r="2208" spans="1:11" x14ac:dyDescent="0.25">
      <c r="A2208" s="1">
        <v>39791</v>
      </c>
      <c r="B2208">
        <v>2.7401419848595673E-2</v>
      </c>
      <c r="C2208">
        <v>-2.4321415015159407E-2</v>
      </c>
      <c r="D2208">
        <v>-8.6206901890537545E-4</v>
      </c>
      <c r="E2208">
        <v>-1.5506173440278928E-2</v>
      </c>
      <c r="F2208">
        <v>-4.3597997405488452E-5</v>
      </c>
      <c r="G2208">
        <v>1.9827529136977287E-2</v>
      </c>
      <c r="H2208">
        <v>2.2725190677609929E-2</v>
      </c>
      <c r="I2208">
        <v>5.7762576178096055E-2</v>
      </c>
      <c r="J2208">
        <v>-0.98143377151219402</v>
      </c>
      <c r="K2208">
        <v>1</v>
      </c>
    </row>
    <row r="2209" spans="1:11" x14ac:dyDescent="0.25">
      <c r="A2209" s="1">
        <v>39792</v>
      </c>
      <c r="B2209">
        <v>1.3206996531113192E-2</v>
      </c>
      <c r="C2209">
        <v>7.1550560786615347E-3</v>
      </c>
      <c r="D2209">
        <v>-5.079719109845544E-3</v>
      </c>
      <c r="E2209">
        <v>-4.5304588524664319E-3</v>
      </c>
      <c r="F2209">
        <v>-1.0760194140039276E-3</v>
      </c>
      <c r="G2209">
        <v>-5.5805194210088787E-3</v>
      </c>
      <c r="H2209">
        <v>-1.2081839104592294E-2</v>
      </c>
      <c r="I2209">
        <v>-1.0573756985900005E-3</v>
      </c>
      <c r="J2209">
        <v>0.16115255136772391</v>
      </c>
      <c r="K2209">
        <v>1</v>
      </c>
    </row>
    <row r="2210" spans="1:11" x14ac:dyDescent="0.25">
      <c r="A2210" s="1">
        <v>39793</v>
      </c>
      <c r="B2210">
        <v>-7.8069175541141348E-3</v>
      </c>
      <c r="C2210">
        <v>-5.549225395215094E-2</v>
      </c>
      <c r="D2210">
        <v>6.2648725104314839E-3</v>
      </c>
      <c r="E2210">
        <v>-2.8582584094679129E-3</v>
      </c>
      <c r="F2210">
        <v>-1.441352500008768E-3</v>
      </c>
      <c r="G2210">
        <v>-5.2017538149671768E-4</v>
      </c>
      <c r="H2210">
        <v>-2.6529237271546769E-3</v>
      </c>
      <c r="I2210">
        <v>-3.4035629453310817E-2</v>
      </c>
      <c r="J2210">
        <v>-0.52610978209209514</v>
      </c>
      <c r="K2210">
        <v>1</v>
      </c>
    </row>
    <row r="2211" spans="1:11" x14ac:dyDescent="0.25">
      <c r="A2211" s="1">
        <v>39794</v>
      </c>
      <c r="B2211">
        <v>-1.375501120632857E-2</v>
      </c>
      <c r="C2211">
        <v>8.9678061789807213E-4</v>
      </c>
      <c r="D2211">
        <v>-1.3878570373020819E-2</v>
      </c>
      <c r="E2211">
        <v>-2.823779121611069E-2</v>
      </c>
      <c r="F2211">
        <v>-1.7060993529956689E-3</v>
      </c>
      <c r="G2211">
        <v>-1.3939062225201122E-3</v>
      </c>
      <c r="H2211">
        <v>-4.4308838346017523E-3</v>
      </c>
      <c r="I2211">
        <v>-6.1469853229924954E-3</v>
      </c>
      <c r="J2211">
        <v>0.18214578457480368</v>
      </c>
      <c r="K2211">
        <v>1</v>
      </c>
    </row>
    <row r="2212" spans="1:11" x14ac:dyDescent="0.25">
      <c r="A2212" s="1">
        <v>39797</v>
      </c>
      <c r="B2212">
        <v>-1.6741662285318225E-2</v>
      </c>
      <c r="C2212">
        <v>-2.7259547232674521E-2</v>
      </c>
      <c r="D2212">
        <v>-4.1575552228292146E-3</v>
      </c>
      <c r="E2212">
        <v>1.070091059844386E-3</v>
      </c>
      <c r="F2212">
        <v>-1.2413019198442392E-3</v>
      </c>
      <c r="G2212">
        <v>-8.54267199925496E-4</v>
      </c>
      <c r="H2212">
        <v>-7.606467531660813E-3</v>
      </c>
      <c r="I2212">
        <v>-6.4260583223382309E-2</v>
      </c>
      <c r="J2212">
        <v>0.58894435711513116</v>
      </c>
      <c r="K2212">
        <v>0</v>
      </c>
    </row>
    <row r="2213" spans="1:11" x14ac:dyDescent="0.25">
      <c r="A2213" s="1">
        <v>39798</v>
      </c>
      <c r="B2213">
        <v>-6.4305991005713936E-3</v>
      </c>
      <c r="C2213">
        <v>4.4676017325173435E-2</v>
      </c>
      <c r="D2213">
        <v>-6.0482946793638344E-3</v>
      </c>
      <c r="E2213">
        <v>-2.1349277288341406E-2</v>
      </c>
      <c r="F2213">
        <v>9.6396811764488369E-4</v>
      </c>
      <c r="G2213">
        <v>-2.8993106556206281E-3</v>
      </c>
      <c r="H2213">
        <v>-1.0805209110755989E-2</v>
      </c>
      <c r="I2213">
        <v>-3.7544372443685989E-3</v>
      </c>
      <c r="J2213">
        <v>0.50016847434782208</v>
      </c>
      <c r="K2213">
        <v>0</v>
      </c>
    </row>
    <row r="2214" spans="1:11" x14ac:dyDescent="0.25">
      <c r="A2214" s="1">
        <v>39799</v>
      </c>
      <c r="B2214">
        <v>-7.2717359928393456E-4</v>
      </c>
      <c r="C2214">
        <v>-8.0497944000445604E-2</v>
      </c>
      <c r="D2214">
        <v>-6.6401306392775269E-3</v>
      </c>
      <c r="E2214">
        <v>-1.0433922225158848E-2</v>
      </c>
      <c r="F2214">
        <v>-6.2793433578288503E-4</v>
      </c>
      <c r="G2214">
        <v>-3.0613541836608865E-3</v>
      </c>
      <c r="H2214">
        <v>-8.7192030431143593E-3</v>
      </c>
      <c r="I2214">
        <v>1.5734229968866194E-2</v>
      </c>
      <c r="J2214">
        <v>-1.4461207456473242</v>
      </c>
      <c r="K2214">
        <v>0</v>
      </c>
    </row>
    <row r="2215" spans="1:11" x14ac:dyDescent="0.25">
      <c r="A2215" s="1">
        <v>39800</v>
      </c>
      <c r="B2215">
        <v>5.1696106423995223E-3</v>
      </c>
      <c r="C2215">
        <v>-4.9516033812198539E-2</v>
      </c>
      <c r="D2215">
        <v>-2.5528515935308155E-2</v>
      </c>
      <c r="E2215">
        <v>-3.9408420529076081E-2</v>
      </c>
      <c r="F2215">
        <v>-1.4618389610436041E-3</v>
      </c>
      <c r="G2215">
        <v>-9.6458545176411506E-4</v>
      </c>
      <c r="H2215">
        <v>-6.5308030618902507E-3</v>
      </c>
      <c r="I2215">
        <v>-2.5852925014546876E-2</v>
      </c>
      <c r="J2215">
        <v>-1.483406294704622</v>
      </c>
      <c r="K2215">
        <v>0</v>
      </c>
    </row>
    <row r="2216" spans="1:11" x14ac:dyDescent="0.25">
      <c r="A2216" s="1">
        <v>39801</v>
      </c>
      <c r="B2216">
        <v>8.7364331227383785E-3</v>
      </c>
      <c r="C2216">
        <v>-5.1462270393359814E-2</v>
      </c>
      <c r="D2216">
        <v>2.0965601113024489E-2</v>
      </c>
      <c r="E2216">
        <v>5.0118240512510995E-3</v>
      </c>
      <c r="F2216">
        <v>-9.3669966600078299E-4</v>
      </c>
      <c r="G2216">
        <v>-4.1455918604319242E-3</v>
      </c>
      <c r="H2216">
        <v>-5.8856402037066446E-3</v>
      </c>
      <c r="I2216">
        <v>-3.6543358652036367E-2</v>
      </c>
      <c r="J2216" t="e">
        <v>#NUM!</v>
      </c>
      <c r="K2216">
        <v>1</v>
      </c>
    </row>
    <row r="2217" spans="1:11" x14ac:dyDescent="0.25">
      <c r="A2217" s="1">
        <v>39804</v>
      </c>
      <c r="B2217">
        <v>1.6233039741552113E-2</v>
      </c>
      <c r="C2217">
        <v>-5.2249881003769406E-2</v>
      </c>
      <c r="D2217">
        <v>-3.6877730791848476E-3</v>
      </c>
      <c r="E2217">
        <v>2.6359972926252195E-2</v>
      </c>
      <c r="F2217">
        <v>2.4131462303019881E-3</v>
      </c>
      <c r="G2217">
        <v>-1.3184084826898968E-2</v>
      </c>
      <c r="H2217">
        <v>-1.8736242767336677E-2</v>
      </c>
      <c r="I2217">
        <v>-4.8818093849225565E-3</v>
      </c>
      <c r="J2217">
        <v>1.9471986811739721</v>
      </c>
      <c r="K2217">
        <v>1</v>
      </c>
    </row>
    <row r="2218" spans="1:11" x14ac:dyDescent="0.25">
      <c r="A2218" s="1">
        <v>39805</v>
      </c>
      <c r="B2218">
        <v>4.4018030401238063E-3</v>
      </c>
      <c r="C2218">
        <v>-8.2691274630399547E-3</v>
      </c>
      <c r="D2218">
        <v>8.3617188236942697E-3</v>
      </c>
      <c r="E2218">
        <v>-1.9495898112216917E-3</v>
      </c>
      <c r="F2218">
        <v>8.7606593618532293E-4</v>
      </c>
      <c r="G2218">
        <v>-5.2237820048429235E-3</v>
      </c>
      <c r="H2218">
        <v>-1.3649185150199561E-2</v>
      </c>
      <c r="I2218">
        <v>2.0934735154784826E-3</v>
      </c>
      <c r="J2218">
        <v>0.16959774835288094</v>
      </c>
      <c r="K2218">
        <v>1</v>
      </c>
    </row>
    <row r="2219" spans="1:11" x14ac:dyDescent="0.25">
      <c r="A2219" s="1">
        <v>39806</v>
      </c>
      <c r="B2219">
        <v>2.7294507277913035E-2</v>
      </c>
      <c r="C2219">
        <v>1.0270239859557568E-2</v>
      </c>
      <c r="D2219">
        <v>7.631514115989552E-3</v>
      </c>
      <c r="E2219">
        <v>-1.3948949116255225E-3</v>
      </c>
      <c r="F2219">
        <v>-4.3793703165516309E-4</v>
      </c>
      <c r="G2219">
        <v>1.2568920168047087E-2</v>
      </c>
      <c r="H2219">
        <v>1.5848827361713068E-3</v>
      </c>
      <c r="I2219">
        <v>-1.2067675729237736E-2</v>
      </c>
      <c r="J2219" t="e">
        <v>#NUM!</v>
      </c>
      <c r="K2219">
        <v>1</v>
      </c>
    </row>
    <row r="2220" spans="1:11" x14ac:dyDescent="0.25">
      <c r="A2220" s="1">
        <v>39808</v>
      </c>
      <c r="B2220">
        <v>2.2199462668785856E-3</v>
      </c>
      <c r="C2220">
        <v>-1.8155827640434347E-2</v>
      </c>
      <c r="D2220">
        <v>-4.4081993219914287E-4</v>
      </c>
      <c r="E2220">
        <v>-6.9817778441745712E-4</v>
      </c>
      <c r="F2220">
        <v>-1.3149630052517887E-3</v>
      </c>
      <c r="G2220">
        <v>-5.1406604336895504E-3</v>
      </c>
      <c r="H2220">
        <v>-1.5697792571155351E-2</v>
      </c>
      <c r="I2220">
        <v>6.5732469161033791E-6</v>
      </c>
      <c r="J2220" t="e">
        <v>#NUM!</v>
      </c>
      <c r="K2220">
        <v>1</v>
      </c>
    </row>
    <row r="2221" spans="1:11" x14ac:dyDescent="0.25">
      <c r="A2221" s="1">
        <v>39811</v>
      </c>
      <c r="B2221">
        <v>5.570808138742606E-3</v>
      </c>
      <c r="C2221">
        <v>-1.8952502439423511E-2</v>
      </c>
      <c r="D2221">
        <v>1.1016856903631488E-3</v>
      </c>
      <c r="E2221">
        <v>-4.1993342785565961E-3</v>
      </c>
      <c r="F2221">
        <v>2.1928061427968414E-4</v>
      </c>
      <c r="G2221">
        <v>-7.6222350347980687E-3</v>
      </c>
      <c r="H2221">
        <v>-3.1037635176315116E-2</v>
      </c>
      <c r="I2221">
        <v>-5.3880315163638226E-2</v>
      </c>
      <c r="J2221" t="e">
        <v>#NUM!</v>
      </c>
      <c r="K2221">
        <v>1</v>
      </c>
    </row>
    <row r="2222" spans="1:11" x14ac:dyDescent="0.25">
      <c r="A2222" s="1">
        <v>39812</v>
      </c>
      <c r="B2222">
        <v>-1.1601750946498393E-2</v>
      </c>
      <c r="C2222">
        <v>1.1915814682397304E-2</v>
      </c>
      <c r="D2222">
        <v>-7.8483794228590038E-3</v>
      </c>
      <c r="E2222">
        <v>-1.0292653431001247E-2</v>
      </c>
      <c r="F2222">
        <v>1.6503702473126454E-3</v>
      </c>
      <c r="G2222">
        <v>2.6626711272885618E-3</v>
      </c>
      <c r="H2222">
        <v>-4.2258521611400115E-3</v>
      </c>
      <c r="I2222">
        <v>-0.12753690195891007</v>
      </c>
      <c r="J2222">
        <v>3.4183069778369473</v>
      </c>
      <c r="K2222">
        <v>1</v>
      </c>
    </row>
    <row r="2223" spans="1:11" x14ac:dyDescent="0.25">
      <c r="A2223" s="1">
        <v>39813</v>
      </c>
      <c r="B2223">
        <v>-3.7394468797181568E-3</v>
      </c>
      <c r="C2223">
        <v>-5.3093258874241551E-2</v>
      </c>
      <c r="D2223">
        <v>2.5491839795121645E-3</v>
      </c>
      <c r="E2223">
        <v>4.1015544381535346E-3</v>
      </c>
      <c r="F2223">
        <v>-3.1717058049943489E-3</v>
      </c>
      <c r="G2223">
        <v>-1.4334818288613514E-3</v>
      </c>
      <c r="H2223">
        <v>-1.070006359117886E-2</v>
      </c>
      <c r="I2223">
        <v>-1.1996278104648221E-2</v>
      </c>
      <c r="J2223">
        <v>-0.48392637353523155</v>
      </c>
      <c r="K2223">
        <v>0</v>
      </c>
    </row>
    <row r="2224" spans="1:11" x14ac:dyDescent="0.25">
      <c r="A2224" s="1">
        <v>39815</v>
      </c>
      <c r="B2224">
        <v>-1.667428992535817E-2</v>
      </c>
      <c r="C2224">
        <v>-3.9941607092947799E-2</v>
      </c>
      <c r="D2224">
        <v>4.8586668018615192E-3</v>
      </c>
      <c r="E2224">
        <v>1.1507283869138305E-2</v>
      </c>
      <c r="F2224">
        <v>-4.6856926164443567E-4</v>
      </c>
      <c r="G2224">
        <v>4.4108862604063607E-3</v>
      </c>
      <c r="H2224">
        <v>-5.1623877949677904E-3</v>
      </c>
      <c r="I2224">
        <v>-0.13216552182998381</v>
      </c>
      <c r="J2224">
        <v>0.73862306942138123</v>
      </c>
      <c r="K2224">
        <v>0</v>
      </c>
    </row>
    <row r="2225" spans="1:11" x14ac:dyDescent="0.25">
      <c r="A2225" s="1">
        <v>39818</v>
      </c>
      <c r="B2225">
        <v>-2.2897875902580984E-2</v>
      </c>
      <c r="C2225">
        <v>-2.0457841902396315E-2</v>
      </c>
      <c r="D2225">
        <v>1.1608935542936816E-2</v>
      </c>
      <c r="E2225">
        <v>2.7866814745234527E-3</v>
      </c>
      <c r="F2225">
        <v>3.3680634685805919E-4</v>
      </c>
      <c r="G2225">
        <v>1.1566715960248799E-2</v>
      </c>
      <c r="H2225">
        <v>8.3130546861030739E-3</v>
      </c>
      <c r="I2225">
        <v>1.5639693002806626E-2</v>
      </c>
      <c r="J2225">
        <v>-0.2508874345301535</v>
      </c>
      <c r="K2225">
        <v>0</v>
      </c>
    </row>
    <row r="2226" spans="1:11" x14ac:dyDescent="0.25">
      <c r="A2226" s="1">
        <v>39819</v>
      </c>
      <c r="B2226">
        <v>-1.3713057145839877E-2</v>
      </c>
      <c r="C2226">
        <v>-2.8107850369580435E-3</v>
      </c>
      <c r="D2226">
        <v>1.5664988401613331E-2</v>
      </c>
      <c r="E2226">
        <v>2.4465211428288013E-2</v>
      </c>
      <c r="F2226">
        <v>1.7568002856072461E-4</v>
      </c>
      <c r="G2226">
        <v>-2.9498291682414439E-3</v>
      </c>
      <c r="H2226">
        <v>-6.6582114438359409E-3</v>
      </c>
      <c r="I2226">
        <v>-7.0194166847788028E-3</v>
      </c>
      <c r="J2226">
        <v>2.7424801504071623E-2</v>
      </c>
      <c r="K2226">
        <v>0</v>
      </c>
    </row>
    <row r="2227" spans="1:11" x14ac:dyDescent="0.25">
      <c r="A2227" s="1">
        <v>39820</v>
      </c>
      <c r="B2227">
        <v>-2.9452526379281418E-2</v>
      </c>
      <c r="C2227">
        <v>-1.3395357432237052E-2</v>
      </c>
      <c r="D2227">
        <v>8.2199555440322352E-3</v>
      </c>
      <c r="E2227">
        <v>6.0913893934019126E-3</v>
      </c>
      <c r="F2227">
        <v>7.6092368095392979E-4</v>
      </c>
      <c r="G2227">
        <v>2.2759916527570465E-3</v>
      </c>
      <c r="H2227">
        <v>3.0294230343325367E-3</v>
      </c>
      <c r="I2227">
        <v>-1.057846690160549E-2</v>
      </c>
      <c r="J2227">
        <v>-3.3516748796194304E-2</v>
      </c>
      <c r="K2227">
        <v>0</v>
      </c>
    </row>
    <row r="2228" spans="1:11" x14ac:dyDescent="0.25">
      <c r="A2228" s="1">
        <v>39821</v>
      </c>
      <c r="B2228">
        <v>-1.2283952557649844E-2</v>
      </c>
      <c r="C2228">
        <v>0.11801353006791447</v>
      </c>
      <c r="D2228">
        <v>-1.55357493347243E-2</v>
      </c>
      <c r="E2228">
        <v>-1.2356732688905492E-2</v>
      </c>
      <c r="F2228">
        <v>-3.8038946487263498E-4</v>
      </c>
      <c r="G2228">
        <v>-1.6134483644704939E-3</v>
      </c>
      <c r="H2228">
        <v>-6.3111079107352284E-3</v>
      </c>
      <c r="I2228">
        <v>-0.28473834053624958</v>
      </c>
      <c r="J2228">
        <v>1.340452295445969</v>
      </c>
      <c r="K2228">
        <v>0</v>
      </c>
    </row>
    <row r="2229" spans="1:11" x14ac:dyDescent="0.25">
      <c r="A2229" s="1">
        <v>39822</v>
      </c>
      <c r="B2229">
        <v>1.5133290029690166E-2</v>
      </c>
      <c r="C2229">
        <v>-1.9314154776870367E-2</v>
      </c>
      <c r="D2229">
        <v>-1.6439322916265042E-2</v>
      </c>
      <c r="E2229">
        <v>-2.736354149594862E-3</v>
      </c>
      <c r="F2229">
        <v>1.3168965157846427E-4</v>
      </c>
      <c r="G2229">
        <v>1.6319568909753132E-3</v>
      </c>
      <c r="H2229">
        <v>-5.1612400432435668E-3</v>
      </c>
      <c r="I2229">
        <v>-3.73411802621859E-3</v>
      </c>
      <c r="J2229">
        <v>-4.1904197057742565E-2</v>
      </c>
      <c r="K2229">
        <v>0</v>
      </c>
    </row>
    <row r="2230" spans="1:11" x14ac:dyDescent="0.25">
      <c r="A2230" s="1">
        <v>39825</v>
      </c>
      <c r="B2230">
        <v>-4.9970953381760323E-2</v>
      </c>
      <c r="C2230">
        <v>6.0904381281477139E-3</v>
      </c>
      <c r="D2230">
        <v>-7.7135368677817232E-3</v>
      </c>
      <c r="E2230">
        <v>1.6980643014404089E-2</v>
      </c>
      <c r="F2230">
        <v>1.6093047106893526E-4</v>
      </c>
      <c r="G2230">
        <v>-8.1282589803097858E-3</v>
      </c>
      <c r="H2230">
        <v>-1.5398345805419114E-2</v>
      </c>
      <c r="I2230">
        <v>2.2037315362628488E-2</v>
      </c>
      <c r="J2230">
        <v>-1.7952940791295557E-2</v>
      </c>
      <c r="K2230">
        <v>0</v>
      </c>
    </row>
    <row r="2231" spans="1:11" x14ac:dyDescent="0.25">
      <c r="A2231" s="1">
        <v>39826</v>
      </c>
      <c r="B2231">
        <v>1.6775245689203654E-2</v>
      </c>
      <c r="C2231">
        <v>6.8151789244947553E-2</v>
      </c>
      <c r="D2231">
        <v>-1.4597172665578478E-2</v>
      </c>
      <c r="E2231">
        <v>4.3010818993907017E-3</v>
      </c>
      <c r="F2231">
        <v>1.7553098166880974E-4</v>
      </c>
      <c r="G2231">
        <v>-7.3652980318846494E-4</v>
      </c>
      <c r="H2231">
        <v>-5.9874902150900697E-3</v>
      </c>
      <c r="I2231">
        <v>1.9758513908321222E-2</v>
      </c>
      <c r="J2231">
        <v>0.13829848407882808</v>
      </c>
      <c r="K2231">
        <v>0</v>
      </c>
    </row>
    <row r="2232" spans="1:11" x14ac:dyDescent="0.25">
      <c r="A2232" s="1">
        <v>39827</v>
      </c>
      <c r="B2232">
        <v>-8.8631165012544484E-3</v>
      </c>
      <c r="C2232">
        <v>-5.7697518169690695E-2</v>
      </c>
      <c r="D2232">
        <v>4.9266699135121399E-3</v>
      </c>
      <c r="E2232">
        <v>1.5834274012142626E-2</v>
      </c>
      <c r="F2232">
        <v>-3.5109277987261067E-4</v>
      </c>
      <c r="G2232">
        <v>-9.6567966654829505E-3</v>
      </c>
      <c r="H2232">
        <v>-1.4308095858453492E-2</v>
      </c>
      <c r="I2232">
        <v>1.8207409189215307E-2</v>
      </c>
      <c r="J2232">
        <v>-0.17169745849897355</v>
      </c>
      <c r="K2232">
        <v>0</v>
      </c>
    </row>
    <row r="2233" spans="1:11" x14ac:dyDescent="0.25">
      <c r="A2233" s="1">
        <v>39828</v>
      </c>
      <c r="B2233">
        <v>-6.7849819759206375E-3</v>
      </c>
      <c r="C2233">
        <v>0.12721381285623967</v>
      </c>
      <c r="D2233">
        <v>-3.3564587340044962E-3</v>
      </c>
      <c r="E2233">
        <v>2.2417099121939776E-3</v>
      </c>
      <c r="F2233">
        <v>4.3893339192901998E-5</v>
      </c>
      <c r="G2233">
        <v>3.7434852328995321E-3</v>
      </c>
      <c r="H2233">
        <v>5.2456923234499124E-4</v>
      </c>
      <c r="I2233">
        <v>-0.17432388935853238</v>
      </c>
      <c r="J2233">
        <v>0.48491737085785303</v>
      </c>
      <c r="K2233">
        <v>0</v>
      </c>
    </row>
    <row r="2234" spans="1:11" x14ac:dyDescent="0.25">
      <c r="A2234" s="1">
        <v>39829</v>
      </c>
      <c r="B2234">
        <v>1.9546176032760276E-2</v>
      </c>
      <c r="C2234">
        <v>3.71522656312928E-2</v>
      </c>
      <c r="D2234">
        <v>2.0152268351664926E-3</v>
      </c>
      <c r="E2234">
        <v>8.5252008233596271E-3</v>
      </c>
      <c r="F2234">
        <v>2.3406527602225365E-4</v>
      </c>
      <c r="G2234">
        <v>-1.7723067624668125E-3</v>
      </c>
      <c r="H2234">
        <v>-4.8934583601517243E-3</v>
      </c>
      <c r="I2234">
        <v>8.1209350710601258E-3</v>
      </c>
      <c r="J2234">
        <v>6.1307999237190623E-2</v>
      </c>
      <c r="K2234">
        <v>1</v>
      </c>
    </row>
    <row r="2235" spans="1:11" x14ac:dyDescent="0.25">
      <c r="A2235" s="1">
        <v>39833</v>
      </c>
      <c r="B2235">
        <v>1.3927536014200216E-2</v>
      </c>
      <c r="C2235">
        <v>-0.10079578650571165</v>
      </c>
      <c r="D2235">
        <v>1.4545307232215334E-2</v>
      </c>
      <c r="E2235">
        <v>-1.5928724856924495E-2</v>
      </c>
      <c r="F2235">
        <v>1.6088810267183773E-4</v>
      </c>
      <c r="G2235">
        <v>-1.0684321568487054E-2</v>
      </c>
      <c r="H2235">
        <v>-1.5147108389265621E-2</v>
      </c>
      <c r="I2235">
        <v>-2.2985550979031976E-3</v>
      </c>
      <c r="J2235">
        <v>-0.18838867911421014</v>
      </c>
      <c r="K2235">
        <v>1</v>
      </c>
    </row>
    <row r="2236" spans="1:11" x14ac:dyDescent="0.25">
      <c r="A2236" s="1">
        <v>39834</v>
      </c>
      <c r="B2236">
        <v>2.8023503891490373E-2</v>
      </c>
      <c r="C2236">
        <v>0.20586214125540112</v>
      </c>
      <c r="D2236">
        <v>-6.5247674111235188E-3</v>
      </c>
      <c r="E2236">
        <v>2.5417325325268626E-2</v>
      </c>
      <c r="F2236">
        <v>5.1174454829522418E-4</v>
      </c>
      <c r="G2236">
        <v>5.9571213238282803E-3</v>
      </c>
      <c r="H2236">
        <v>6.5825388322084824E-3</v>
      </c>
      <c r="I2236">
        <v>0.18017489267864617</v>
      </c>
      <c r="J2236">
        <v>0.23031046006695904</v>
      </c>
      <c r="K2236">
        <v>1</v>
      </c>
    </row>
    <row r="2237" spans="1:11" x14ac:dyDescent="0.25">
      <c r="A2237" s="1">
        <v>39835</v>
      </c>
      <c r="B2237">
        <v>-2.197890671877523E-2</v>
      </c>
      <c r="C2237">
        <v>-0.19916158662772429</v>
      </c>
      <c r="D2237">
        <v>-2.3461815910057356E-2</v>
      </c>
      <c r="E2237">
        <v>5.418668915863044E-3</v>
      </c>
      <c r="F2237">
        <v>-4.8249494681886819E-4</v>
      </c>
      <c r="G2237">
        <v>-9.6542822459016846E-3</v>
      </c>
      <c r="H2237">
        <v>-9.0943383910494155E-3</v>
      </c>
      <c r="I2237">
        <v>2.1698292822616698E-2</v>
      </c>
      <c r="J2237">
        <v>-0.45975315488515794</v>
      </c>
      <c r="K2237">
        <v>1</v>
      </c>
    </row>
    <row r="2238" spans="1:11" x14ac:dyDescent="0.25">
      <c r="A2238" s="1">
        <v>39836</v>
      </c>
      <c r="B2238">
        <v>-2.0837060442796731E-2</v>
      </c>
      <c r="C2238">
        <v>1.85684558094933E-2</v>
      </c>
      <c r="D2238">
        <v>1.1406753077409593E-2</v>
      </c>
      <c r="E2238">
        <v>-7.879650664370073E-3</v>
      </c>
      <c r="F2238">
        <v>-1.0237734836992062E-4</v>
      </c>
      <c r="G2238">
        <v>4.414170598061283E-3</v>
      </c>
      <c r="H2238">
        <v>8.6732898789689341E-4</v>
      </c>
      <c r="I2238">
        <v>-4.4629680667907E-3</v>
      </c>
      <c r="J2238">
        <v>5.2199550612203584E-2</v>
      </c>
      <c r="K2238">
        <v>0</v>
      </c>
    </row>
    <row r="2239" spans="1:11" x14ac:dyDescent="0.25">
      <c r="A2239" s="1">
        <v>39839</v>
      </c>
      <c r="B2239">
        <v>-1.3015787957579768E-2</v>
      </c>
      <c r="C2239">
        <v>-4.2301185063931337E-4</v>
      </c>
      <c r="D2239">
        <v>-3.374581380145434E-3</v>
      </c>
      <c r="E2239">
        <v>-2.594033736983906E-4</v>
      </c>
      <c r="F2239">
        <v>1.7535916580327269E-3</v>
      </c>
      <c r="G2239">
        <v>5.2450496401127767E-4</v>
      </c>
      <c r="H2239">
        <v>-1.5529944039254016E-3</v>
      </c>
      <c r="I2239">
        <v>-6.5852113674448251E-2</v>
      </c>
      <c r="J2239">
        <v>8.5664448400019119E-2</v>
      </c>
      <c r="K2239">
        <v>0</v>
      </c>
    </row>
    <row r="2240" spans="1:11" x14ac:dyDescent="0.25">
      <c r="A2240" s="1">
        <v>39840</v>
      </c>
      <c r="B2240">
        <v>1.7572260024599284E-2</v>
      </c>
      <c r="C2240">
        <v>-3.3996389229965E-2</v>
      </c>
      <c r="D2240">
        <v>3.7114140336416577E-3</v>
      </c>
      <c r="E2240">
        <v>-1.3188152234035903E-2</v>
      </c>
      <c r="F2240">
        <v>4.087292955229712E-4</v>
      </c>
      <c r="G2240">
        <v>9.1007296220885821E-3</v>
      </c>
      <c r="H2240">
        <v>5.6088829630043793E-3</v>
      </c>
      <c r="I2240">
        <v>1.8913528615827211E-2</v>
      </c>
      <c r="J2240">
        <v>-0.10257811009326503</v>
      </c>
      <c r="K2240">
        <v>0</v>
      </c>
    </row>
    <row r="2241" spans="1:11" x14ac:dyDescent="0.25">
      <c r="A2241" s="1">
        <v>39841</v>
      </c>
      <c r="B2241">
        <v>6.3919317035802557E-3</v>
      </c>
      <c r="C2241">
        <v>-7.8275101771997285E-2</v>
      </c>
      <c r="D2241">
        <v>-2.2476970577922977E-3</v>
      </c>
      <c r="E2241">
        <v>-2.5004948213134047E-3</v>
      </c>
      <c r="F2241">
        <v>0</v>
      </c>
      <c r="G2241">
        <v>-4.6382565421970272E-3</v>
      </c>
      <c r="H2241">
        <v>-1.0350840258073346E-2</v>
      </c>
      <c r="I2241">
        <v>2.0181319649640518E-2</v>
      </c>
      <c r="J2241">
        <v>-0.232036539754366</v>
      </c>
      <c r="K2241">
        <v>0</v>
      </c>
    </row>
    <row r="2242" spans="1:11" x14ac:dyDescent="0.25">
      <c r="A2242" s="1">
        <v>39842</v>
      </c>
      <c r="B2242">
        <v>5.4059312229107481E-3</v>
      </c>
      <c r="C2242">
        <v>-6.326123071153307E-2</v>
      </c>
      <c r="D2242">
        <v>9.5180159785918286E-3</v>
      </c>
      <c r="E2242">
        <v>-6.8756055604429376E-3</v>
      </c>
      <c r="F2242">
        <v>-1.0951864006549499E-3</v>
      </c>
      <c r="G2242">
        <v>1.8640145005544423E-2</v>
      </c>
      <c r="H2242">
        <v>2.4274163094395857E-2</v>
      </c>
      <c r="I2242">
        <v>5.134518496428548E-2</v>
      </c>
      <c r="J2242">
        <v>-0.30566017622333835</v>
      </c>
      <c r="K2242">
        <v>1</v>
      </c>
    </row>
    <row r="2243" spans="1:11" x14ac:dyDescent="0.25">
      <c r="A2243" s="1">
        <v>39843</v>
      </c>
      <c r="B2243">
        <v>2.2354092067306076E-2</v>
      </c>
      <c r="C2243">
        <v>7.2215107685469099E-2</v>
      </c>
      <c r="D2243">
        <v>-1.3382404138383103E-3</v>
      </c>
      <c r="E2243">
        <v>2.3212634924703122E-2</v>
      </c>
      <c r="F2243">
        <v>-9.3550845856883312E-4</v>
      </c>
      <c r="G2243">
        <v>-1.4160443199788814E-2</v>
      </c>
      <c r="H2243">
        <v>-1.9223395232416309E-2</v>
      </c>
      <c r="I2243">
        <v>1.1387017796191003E-2</v>
      </c>
      <c r="J2243">
        <v>0.21153944393787769</v>
      </c>
      <c r="K2243">
        <v>1</v>
      </c>
    </row>
    <row r="2244" spans="1:11" x14ac:dyDescent="0.25">
      <c r="A2244" s="1">
        <v>39846</v>
      </c>
      <c r="B2244">
        <v>7.6935859647706438E-3</v>
      </c>
      <c r="C2244">
        <v>5.0542367426840304E-2</v>
      </c>
      <c r="D2244">
        <v>3.453465249252908E-3</v>
      </c>
      <c r="E2244">
        <v>1.1855808972387078E-2</v>
      </c>
      <c r="F2244">
        <v>2.0306948592238327E-3</v>
      </c>
      <c r="G2244">
        <v>-9.6736304654788247E-3</v>
      </c>
      <c r="H2244">
        <v>-1.254969743013209E-2</v>
      </c>
      <c r="I2244">
        <v>1.9909711099686565E-2</v>
      </c>
      <c r="J2244">
        <v>0.11122313388315463</v>
      </c>
      <c r="K2244">
        <v>1</v>
      </c>
    </row>
    <row r="2245" spans="1:11" x14ac:dyDescent="0.25">
      <c r="A2245" s="1">
        <v>39847</v>
      </c>
      <c r="B2245">
        <v>-3.2509917071394515E-2</v>
      </c>
      <c r="C2245">
        <v>1.5051191614116418E-2</v>
      </c>
      <c r="D2245">
        <v>-8.9007571519322836E-4</v>
      </c>
      <c r="E2245">
        <v>-4.2364785103405408E-3</v>
      </c>
      <c r="F2245">
        <v>-5.9855327086092921E-4</v>
      </c>
      <c r="G2245">
        <v>5.1384571019924487E-4</v>
      </c>
      <c r="H2245">
        <v>-4.8746231268176404E-3</v>
      </c>
      <c r="I2245">
        <v>6.1944074037633169E-3</v>
      </c>
      <c r="J2245">
        <v>3.1602896424407251E-2</v>
      </c>
      <c r="K2245">
        <v>1</v>
      </c>
    </row>
    <row r="2246" spans="1:11" x14ac:dyDescent="0.25">
      <c r="A2246" s="1">
        <v>39848</v>
      </c>
      <c r="B2246">
        <v>-2.8485989921936549E-3</v>
      </c>
      <c r="C2246">
        <v>-5.5557297881858536E-2</v>
      </c>
      <c r="D2246">
        <v>-7.149270844224064E-3</v>
      </c>
      <c r="E2246">
        <v>-5.5473276487520299E-3</v>
      </c>
      <c r="F2246">
        <v>-1.1104618324049415E-3</v>
      </c>
      <c r="G2246">
        <v>-1.1955851839196395E-2</v>
      </c>
      <c r="H2246">
        <v>-1.4856168606025835E-2</v>
      </c>
      <c r="I2246">
        <v>1.936473097507482E-2</v>
      </c>
      <c r="J2246">
        <v>-0.21052815452414916</v>
      </c>
      <c r="K2246">
        <v>0</v>
      </c>
    </row>
    <row r="2247" spans="1:11" x14ac:dyDescent="0.25">
      <c r="A2247" s="1">
        <v>39849</v>
      </c>
      <c r="B2247">
        <v>-9.8424110360611668E-3</v>
      </c>
      <c r="C2247">
        <v>1.818022688197506E-2</v>
      </c>
      <c r="D2247">
        <v>5.3667391779408814E-3</v>
      </c>
      <c r="E2247">
        <v>6.5760020354625297E-3</v>
      </c>
      <c r="F2247">
        <v>-9.3608314572684735E-4</v>
      </c>
      <c r="G2247">
        <v>1.6456551139415478E-3</v>
      </c>
      <c r="H2247">
        <v>3.1777968685955016E-3</v>
      </c>
      <c r="I2247">
        <v>-2.5598882627952701E-3</v>
      </c>
      <c r="J2247">
        <v>6.4745124091183548E-2</v>
      </c>
      <c r="K2247">
        <v>0</v>
      </c>
    </row>
    <row r="2248" spans="1:11" x14ac:dyDescent="0.25">
      <c r="A2248" s="1">
        <v>39850</v>
      </c>
      <c r="B2248">
        <v>1.3914547743214588E-3</v>
      </c>
      <c r="C2248">
        <v>-2.74035339336291E-3</v>
      </c>
      <c r="D2248">
        <v>2.18383003170734E-2</v>
      </c>
      <c r="E2248">
        <v>-1.4147002552370061E-3</v>
      </c>
      <c r="F2248">
        <v>4.2427124735780253E-4</v>
      </c>
      <c r="G2248">
        <v>-4.8336143854512716E-3</v>
      </c>
      <c r="H2248">
        <v>-9.9259283424639848E-3</v>
      </c>
      <c r="I2248">
        <v>-1.6343294236210046E-2</v>
      </c>
      <c r="J2248">
        <v>2.6169988722137064E-2</v>
      </c>
      <c r="K2248">
        <v>0</v>
      </c>
    </row>
    <row r="2249" spans="1:11" x14ac:dyDescent="0.25">
      <c r="A2249" s="1">
        <v>39853</v>
      </c>
      <c r="B2249">
        <v>-5.0697909110288909E-2</v>
      </c>
      <c r="C2249">
        <v>-8.2664075775543567E-3</v>
      </c>
      <c r="D2249">
        <v>2.614950280663574E-3</v>
      </c>
      <c r="E2249">
        <v>-5.2906762548221714E-3</v>
      </c>
      <c r="F2249">
        <v>-2.6331958372111065E-4</v>
      </c>
      <c r="G2249">
        <v>7.4085624301240835E-3</v>
      </c>
      <c r="H2249">
        <v>7.3945953594135123E-3</v>
      </c>
      <c r="I2249">
        <v>3.1504682843441573E-2</v>
      </c>
      <c r="J2249">
        <v>-9.6461290800542498E-2</v>
      </c>
      <c r="K2249">
        <v>0</v>
      </c>
    </row>
    <row r="2250" spans="1:11" x14ac:dyDescent="0.25">
      <c r="A2250" s="1">
        <v>39854</v>
      </c>
      <c r="B2250">
        <v>-6.8836633612164109E-3</v>
      </c>
      <c r="C2250">
        <v>6.2062031175953809E-3</v>
      </c>
      <c r="D2250">
        <v>-2.8331717763466838E-3</v>
      </c>
      <c r="E2250">
        <v>-8.9675043722340815E-3</v>
      </c>
      <c r="F2250">
        <v>-1.4631862369550555E-4</v>
      </c>
      <c r="G2250">
        <v>4.8783624252955607E-3</v>
      </c>
      <c r="H2250">
        <v>-3.6144637329253194E-3</v>
      </c>
      <c r="I2250">
        <v>-4.3967999924355655E-2</v>
      </c>
      <c r="J2250">
        <v>0.11570563652590295</v>
      </c>
      <c r="K2250">
        <v>0</v>
      </c>
    </row>
    <row r="2251" spans="1:11" x14ac:dyDescent="0.25">
      <c r="A2251" s="1">
        <v>39855</v>
      </c>
      <c r="B2251">
        <v>-3.5559168290159941E-4</v>
      </c>
      <c r="C2251">
        <v>6.7127398996854229E-2</v>
      </c>
      <c r="D2251">
        <v>-9.8695833494769885E-3</v>
      </c>
      <c r="E2251">
        <v>7.4137037229660844E-3</v>
      </c>
      <c r="F2251">
        <v>-1.756106131859571E-4</v>
      </c>
      <c r="G2251">
        <v>-8.4519063873308188E-3</v>
      </c>
      <c r="H2251">
        <v>-1.2288296442776583E-2</v>
      </c>
      <c r="I2251">
        <v>4.5248502806935237E-2</v>
      </c>
      <c r="J2251">
        <v>0.10982548990611522</v>
      </c>
      <c r="K2251">
        <v>0</v>
      </c>
    </row>
    <row r="2252" spans="1:11" x14ac:dyDescent="0.25">
      <c r="A2252" s="1">
        <v>39856</v>
      </c>
      <c r="B2252">
        <v>-2.3701081151799475E-2</v>
      </c>
      <c r="C2252">
        <v>-4.6938440628113205E-2</v>
      </c>
      <c r="D2252">
        <v>-2.6484235299373379E-3</v>
      </c>
      <c r="E2252">
        <v>7.8735482580896167E-3</v>
      </c>
      <c r="F2252">
        <v>8.7809161478999103E-5</v>
      </c>
      <c r="G2252">
        <v>-6.5931388704778774E-3</v>
      </c>
      <c r="H2252">
        <v>-1.1550185753004252E-2</v>
      </c>
      <c r="I2252">
        <v>-5.2399805059124907E-3</v>
      </c>
      <c r="J2252">
        <v>-0.13082235489659069</v>
      </c>
      <c r="K2252">
        <v>0</v>
      </c>
    </row>
    <row r="2253" spans="1:11" x14ac:dyDescent="0.25">
      <c r="A2253" s="1">
        <v>39857</v>
      </c>
      <c r="B2253">
        <v>-1.6735694752129777E-2</v>
      </c>
      <c r="C2253">
        <v>-7.6512006552921105E-2</v>
      </c>
      <c r="D2253">
        <v>1.5457660138704647E-3</v>
      </c>
      <c r="E2253">
        <v>2.6962846148055196E-3</v>
      </c>
      <c r="F2253">
        <v>1.0243427752541847E-4</v>
      </c>
      <c r="G2253">
        <v>-5.3524677673049588E-3</v>
      </c>
      <c r="H2253">
        <v>-1.2817763075048587E-2</v>
      </c>
      <c r="I2253">
        <v>-1.1816418896734131E-3</v>
      </c>
      <c r="J2253">
        <v>-0.25999170793494869</v>
      </c>
      <c r="K2253">
        <v>0</v>
      </c>
    </row>
    <row r="2254" spans="1:11" x14ac:dyDescent="0.25">
      <c r="A2254" s="1">
        <v>39861</v>
      </c>
      <c r="B2254">
        <v>1.0891691686369921E-2</v>
      </c>
      <c r="C2254">
        <v>3.9919769455779235E-2</v>
      </c>
      <c r="D2254">
        <v>1.4131801155912546E-2</v>
      </c>
      <c r="E2254">
        <v>-3.082062283063246E-3</v>
      </c>
      <c r="F2254">
        <v>-5.8532588035108618E-5</v>
      </c>
      <c r="G2254">
        <v>-4.0976919416975651E-3</v>
      </c>
      <c r="H2254">
        <v>-9.3545005789458062E-3</v>
      </c>
      <c r="I2254">
        <v>1.7973553666418573E-3</v>
      </c>
      <c r="J2254">
        <v>0.13869052534301549</v>
      </c>
      <c r="K2254">
        <v>0</v>
      </c>
    </row>
    <row r="2255" spans="1:11" x14ac:dyDescent="0.25">
      <c r="A2255" s="1">
        <v>39862</v>
      </c>
      <c r="B2255">
        <v>-4.1427469511761275E-3</v>
      </c>
      <c r="C2255">
        <v>0.12528645511890718</v>
      </c>
      <c r="D2255">
        <v>5.4241834010229605E-3</v>
      </c>
      <c r="E2255">
        <v>2.1629341923381517E-2</v>
      </c>
      <c r="F2255">
        <v>1.1553847326627581E-3</v>
      </c>
      <c r="G2255">
        <v>2.3408837849986804E-3</v>
      </c>
      <c r="H2255">
        <v>-5.6593354339341782E-3</v>
      </c>
      <c r="I2255">
        <v>9.6001766054799667E-2</v>
      </c>
      <c r="J2255">
        <v>0.19280533780028325</v>
      </c>
      <c r="K2255">
        <v>0</v>
      </c>
    </row>
    <row r="2256" spans="1:11" x14ac:dyDescent="0.25">
      <c r="A2256" s="1">
        <v>39863</v>
      </c>
      <c r="B2256">
        <v>0</v>
      </c>
      <c r="C2256">
        <v>-4.1186219669967876E-3</v>
      </c>
      <c r="D2256">
        <v>1.4180063573833779E-2</v>
      </c>
      <c r="E2256">
        <v>1.6349120160575798E-3</v>
      </c>
      <c r="F2256">
        <v>-5.2633888666306415E-4</v>
      </c>
      <c r="G2256">
        <v>-1.5572572534407944E-3</v>
      </c>
      <c r="H2256">
        <v>-8.8411465963176682E-3</v>
      </c>
      <c r="I2256">
        <v>-1.3870103273570985E-2</v>
      </c>
      <c r="J2256">
        <v>1.6977218044289231E-2</v>
      </c>
      <c r="K2256">
        <v>0</v>
      </c>
    </row>
    <row r="2257" spans="1:11" x14ac:dyDescent="0.25">
      <c r="A2257" s="1">
        <v>39864</v>
      </c>
      <c r="B2257">
        <v>-1.658447951129928E-2</v>
      </c>
      <c r="C2257">
        <v>-2.8890432996303794E-2</v>
      </c>
      <c r="D2257">
        <v>5.2130550527564254E-3</v>
      </c>
      <c r="E2257">
        <v>-8.9618775888830535E-3</v>
      </c>
      <c r="F2257">
        <v>-3.6567617588415246E-4</v>
      </c>
      <c r="G2257">
        <v>-3.7304317134955267E-3</v>
      </c>
      <c r="H2257">
        <v>-3.3522920468981843E-3</v>
      </c>
      <c r="I2257">
        <v>-2.8114644721735525E-3</v>
      </c>
      <c r="J2257">
        <v>-8.6822483561369859E-2</v>
      </c>
      <c r="K2257">
        <v>0</v>
      </c>
    </row>
    <row r="2258" spans="1:11" x14ac:dyDescent="0.25">
      <c r="A2258" s="1">
        <v>39867</v>
      </c>
      <c r="B2258">
        <v>-5.0458488852963529E-2</v>
      </c>
      <c r="C2258">
        <v>4.6075798656568474E-2</v>
      </c>
      <c r="D2258">
        <v>-9.4888499155449252E-3</v>
      </c>
      <c r="E2258">
        <v>-1.1605052770539498E-2</v>
      </c>
      <c r="F2258">
        <v>2.6330032479552148E-4</v>
      </c>
      <c r="G2258">
        <v>-2.0396472222494709E-3</v>
      </c>
      <c r="H2258">
        <v>-2.973747904351304E-3</v>
      </c>
      <c r="I2258">
        <v>-1.195157158932581E-2</v>
      </c>
      <c r="J2258">
        <v>0.16884283932319005</v>
      </c>
      <c r="K2258">
        <v>0</v>
      </c>
    </row>
    <row r="2259" spans="1:11" x14ac:dyDescent="0.25">
      <c r="A2259" s="1">
        <v>39868</v>
      </c>
      <c r="B2259">
        <v>-1.0506790435680709E-2</v>
      </c>
      <c r="C2259">
        <v>6.5172194563502331E-2</v>
      </c>
      <c r="D2259">
        <v>1.3830007667600328E-2</v>
      </c>
      <c r="E2259">
        <v>6.9027501490027286E-3</v>
      </c>
      <c r="F2259">
        <v>2.9247462991098392E-4</v>
      </c>
      <c r="G2259">
        <v>-1.2045360587801253E-3</v>
      </c>
      <c r="H2259">
        <v>-4.8786377414348136E-3</v>
      </c>
      <c r="I2259">
        <v>4.2677070824550314E-3</v>
      </c>
      <c r="J2259">
        <v>0.17336237428795087</v>
      </c>
      <c r="K2259">
        <v>0</v>
      </c>
    </row>
    <row r="2260" spans="1:11" x14ac:dyDescent="0.25">
      <c r="A2260" s="1">
        <v>39869</v>
      </c>
      <c r="B2260">
        <v>2.5066498725628772E-2</v>
      </c>
      <c r="C2260">
        <v>-0.14560375403023393</v>
      </c>
      <c r="D2260">
        <v>2.0496377874086324E-2</v>
      </c>
      <c r="E2260">
        <v>-3.0620080060963857E-3</v>
      </c>
      <c r="F2260">
        <v>-2.3397286021570253E-4</v>
      </c>
      <c r="G2260">
        <v>-4.5463779709932102E-3</v>
      </c>
      <c r="H2260">
        <v>-4.6886078789390761E-3</v>
      </c>
      <c r="I2260">
        <v>-7.0307068723681554E-3</v>
      </c>
      <c r="J2260">
        <v>-0.42360837460105999</v>
      </c>
      <c r="K2260">
        <v>0</v>
      </c>
    </row>
    <row r="2261" spans="1:11" x14ac:dyDescent="0.25">
      <c r="A2261" s="1">
        <v>39870</v>
      </c>
      <c r="B2261">
        <v>-2.8707417527551234E-2</v>
      </c>
      <c r="C2261">
        <v>-1.8190386217885404E-2</v>
      </c>
      <c r="D2261">
        <v>5.882673448338851E-3</v>
      </c>
      <c r="E2261">
        <v>2.5523239991401157E-3</v>
      </c>
      <c r="F2261">
        <v>-1.4625121571582877E-5</v>
      </c>
      <c r="G2261">
        <v>-4.4703224045701355E-4</v>
      </c>
      <c r="H2261">
        <v>-2.2698560350178771E-4</v>
      </c>
      <c r="I2261">
        <v>-0.11406822622216638</v>
      </c>
      <c r="J2261">
        <v>0.18592271822124837</v>
      </c>
      <c r="K2261">
        <v>0</v>
      </c>
    </row>
    <row r="2262" spans="1:11" x14ac:dyDescent="0.25">
      <c r="A2262" s="1">
        <v>39871</v>
      </c>
      <c r="B2262">
        <v>-3.7686334788027353E-3</v>
      </c>
      <c r="C2262">
        <v>-2.2388895201564131E-4</v>
      </c>
      <c r="D2262">
        <v>1.4303472299474587E-2</v>
      </c>
      <c r="E2262">
        <v>-5.0994391722089776E-4</v>
      </c>
      <c r="F2262">
        <v>2.4859798178720848E-4</v>
      </c>
      <c r="G2262">
        <v>4.5914517055721162E-3</v>
      </c>
      <c r="H2262">
        <v>7.6595125511633166E-3</v>
      </c>
      <c r="I2262">
        <v>-2.3610800988383231E-2</v>
      </c>
      <c r="J2262">
        <v>4.1314622492585898E-2</v>
      </c>
      <c r="K2262">
        <v>0</v>
      </c>
    </row>
    <row r="2263" spans="1:11" x14ac:dyDescent="0.25">
      <c r="A2263" s="1">
        <v>39874</v>
      </c>
      <c r="B2263">
        <v>-1.2086478068802269E-2</v>
      </c>
      <c r="C2263">
        <v>3.7143045599852556E-2</v>
      </c>
      <c r="D2263">
        <v>-1.0195846889540533E-2</v>
      </c>
      <c r="E2263">
        <v>6.482386856125363E-3</v>
      </c>
      <c r="F2263">
        <v>1.1696590457214827E-4</v>
      </c>
      <c r="G2263">
        <v>-1.6930024464103493E-3</v>
      </c>
      <c r="H2263">
        <v>4.805344238359488E-3</v>
      </c>
      <c r="I2263">
        <v>8.7631849338348916E-3</v>
      </c>
      <c r="J2263">
        <v>8.4134532905757495E-2</v>
      </c>
      <c r="K2263">
        <v>0</v>
      </c>
    </row>
    <row r="2264" spans="1:11" x14ac:dyDescent="0.25">
      <c r="A2264" s="1">
        <v>39875</v>
      </c>
      <c r="B2264">
        <v>5.008526912994269E-2</v>
      </c>
      <c r="C2264">
        <v>0.1274449465681203</v>
      </c>
      <c r="D2264">
        <v>-2.05170363313634E-3</v>
      </c>
      <c r="E2264">
        <v>7.069843864710379E-3</v>
      </c>
      <c r="F2264">
        <v>7.5994508670063066E-4</v>
      </c>
      <c r="G2264">
        <v>1.1908171346533774E-2</v>
      </c>
      <c r="H2264">
        <v>1.7972913553428744E-2</v>
      </c>
      <c r="I2264">
        <v>0.1148926974694144</v>
      </c>
      <c r="J2264">
        <v>0.14714114245252136</v>
      </c>
      <c r="K2264">
        <v>1</v>
      </c>
    </row>
    <row r="2265" spans="1:11" x14ac:dyDescent="0.25">
      <c r="A2265" s="1">
        <v>39876</v>
      </c>
      <c r="B2265">
        <v>9.0463623044870455E-3</v>
      </c>
      <c r="C2265">
        <v>-3.3214097683471187E-2</v>
      </c>
      <c r="D2265">
        <v>9.9116940805132701E-3</v>
      </c>
      <c r="E2265">
        <v>7.5452719877450343E-4</v>
      </c>
      <c r="F2265">
        <v>-5.5528766788569262E-4</v>
      </c>
      <c r="G2265">
        <v>1.9791800658959793E-3</v>
      </c>
      <c r="H2265">
        <v>3.6166896031562817E-4</v>
      </c>
      <c r="I2265">
        <v>-3.2265464230935188E-2</v>
      </c>
      <c r="J2265">
        <v>-3.4680608154768103E-2</v>
      </c>
      <c r="K2265">
        <v>1</v>
      </c>
    </row>
    <row r="2266" spans="1:11" x14ac:dyDescent="0.25">
      <c r="A2266" s="1">
        <v>39877</v>
      </c>
      <c r="B2266">
        <v>1.8333260958317797E-2</v>
      </c>
      <c r="C2266">
        <v>-6.8460069073932137E-2</v>
      </c>
      <c r="D2266">
        <v>9.1093747322317196E-3</v>
      </c>
      <c r="E2266">
        <v>-3.2737374994883206E-3</v>
      </c>
      <c r="F2266">
        <v>2.9229510321514371E-4</v>
      </c>
      <c r="G2266">
        <v>-1.1848094702360056E-2</v>
      </c>
      <c r="H2266">
        <v>-1.3754187662256891E-2</v>
      </c>
      <c r="I2266">
        <v>2.9342892872471944E-2</v>
      </c>
      <c r="J2266">
        <v>-0.24165712570157205</v>
      </c>
      <c r="K2266">
        <v>1</v>
      </c>
    </row>
    <row r="2267" spans="1:11" x14ac:dyDescent="0.25">
      <c r="A2267" s="1">
        <v>39878</v>
      </c>
      <c r="B2267">
        <v>1.5420916033338282E-2</v>
      </c>
      <c r="C2267">
        <v>5.3425166673580569E-2</v>
      </c>
      <c r="D2267">
        <v>-8.3978841294676341E-3</v>
      </c>
      <c r="E2267">
        <v>5.4084780602863571E-3</v>
      </c>
      <c r="F2267">
        <v>-3.8000029688058145E-4</v>
      </c>
      <c r="G2267">
        <v>-6.0899272866148917E-3</v>
      </c>
      <c r="H2267">
        <v>-1.8150826507397227E-3</v>
      </c>
      <c r="I2267">
        <v>-4.1006913803497719E-2</v>
      </c>
      <c r="J2267">
        <v>0.22138230882972046</v>
      </c>
      <c r="K2267">
        <v>1</v>
      </c>
    </row>
    <row r="2268" spans="1:11" x14ac:dyDescent="0.25">
      <c r="A2268" s="1">
        <v>39881</v>
      </c>
      <c r="B2268">
        <v>1.2636824952720414E-2</v>
      </c>
      <c r="C2268">
        <v>-1.688482325051481E-2</v>
      </c>
      <c r="D2268">
        <v>-1.6270086973299597E-3</v>
      </c>
      <c r="E2268">
        <v>-8.566441904981608E-3</v>
      </c>
      <c r="F2268">
        <v>-1.4619241872144574E-4</v>
      </c>
      <c r="G2268">
        <v>1.2142725569954955E-3</v>
      </c>
      <c r="H2268">
        <v>-4.447038935125088E-3</v>
      </c>
      <c r="I2268">
        <v>-9.2690488035126108E-3</v>
      </c>
      <c r="J2268">
        <v>-2.8891541031054652E-2</v>
      </c>
      <c r="K2268">
        <v>1</v>
      </c>
    </row>
    <row r="2269" spans="1:11" x14ac:dyDescent="0.25">
      <c r="A2269" s="1">
        <v>39882</v>
      </c>
      <c r="B2269">
        <v>1.5920940032307804E-2</v>
      </c>
      <c r="C2269">
        <v>7.0700223795764332E-3</v>
      </c>
      <c r="D2269">
        <v>5.4805780133198763E-3</v>
      </c>
      <c r="E2269">
        <v>1.0116338748442258E-3</v>
      </c>
      <c r="F2269">
        <v>1.9004597707933832E-4</v>
      </c>
      <c r="G2269">
        <v>3.6806715526221776E-3</v>
      </c>
      <c r="H2269">
        <v>2.5392197395211146E-3</v>
      </c>
      <c r="I2269">
        <v>-8.5014507343565849E-3</v>
      </c>
      <c r="J2269">
        <v>3.1371786224604299E-2</v>
      </c>
      <c r="K2269">
        <v>1</v>
      </c>
    </row>
    <row r="2270" spans="1:11" x14ac:dyDescent="0.25">
      <c r="A2270" s="1">
        <v>39883</v>
      </c>
      <c r="B2270">
        <v>1.2080581202269436E-2</v>
      </c>
      <c r="C2270">
        <v>-0.11303887223440524</v>
      </c>
      <c r="D2270">
        <v>-1.5193722851976675E-3</v>
      </c>
      <c r="E2270">
        <v>-4.0526904506231962E-3</v>
      </c>
      <c r="F2270">
        <v>-1.3156644489889971E-4</v>
      </c>
      <c r="G2270">
        <v>6.0466052862642337E-3</v>
      </c>
      <c r="H2270">
        <v>1.9048183717949651E-2</v>
      </c>
      <c r="I2270">
        <v>0.14841746920215168</v>
      </c>
      <c r="J2270">
        <v>-0.72397529054103271</v>
      </c>
      <c r="K2270">
        <v>1</v>
      </c>
    </row>
    <row r="2271" spans="1:11" x14ac:dyDescent="0.25">
      <c r="A2271" s="1">
        <v>39884</v>
      </c>
      <c r="B2271">
        <v>1.8672429271959709E-2</v>
      </c>
      <c r="C2271">
        <v>-1.7277083536143021E-2</v>
      </c>
      <c r="D2271">
        <v>-1.1828423827444319E-2</v>
      </c>
      <c r="E2271">
        <v>-7.2597911668442041E-3</v>
      </c>
      <c r="F2271">
        <v>5.8476112524657182E-5</v>
      </c>
      <c r="G2271">
        <v>1.95068989349154E-2</v>
      </c>
      <c r="H2271">
        <v>1.9290697621322208E-2</v>
      </c>
      <c r="I2271">
        <v>-1.3086166395383351E-2</v>
      </c>
      <c r="J2271">
        <v>-3.2769193019006826E-2</v>
      </c>
      <c r="K2271">
        <v>1</v>
      </c>
    </row>
    <row r="2272" spans="1:11" x14ac:dyDescent="0.25">
      <c r="A2272" s="1">
        <v>39885</v>
      </c>
      <c r="B2272">
        <v>-1.5637064974536062E-2</v>
      </c>
      <c r="C2272">
        <v>-5.733378025503167E-2</v>
      </c>
      <c r="D2272">
        <v>3.3792464700310421E-3</v>
      </c>
      <c r="E2272">
        <v>-4.3556307651320776E-3</v>
      </c>
      <c r="F2272">
        <v>-2.4854709729918038E-4</v>
      </c>
      <c r="G2272">
        <v>2.5619765002893816E-2</v>
      </c>
      <c r="H2272">
        <v>2.8339903496532329E-2</v>
      </c>
      <c r="I2272">
        <v>1.724505067137479E-2</v>
      </c>
      <c r="J2272">
        <v>-0.39850329295078651</v>
      </c>
      <c r="K2272">
        <v>1</v>
      </c>
    </row>
    <row r="2273" spans="1:11" x14ac:dyDescent="0.25">
      <c r="A2273" s="1">
        <v>39888</v>
      </c>
      <c r="B2273">
        <v>4.9326417168646657E-2</v>
      </c>
      <c r="C2273">
        <v>2.8251819133562207E-2</v>
      </c>
      <c r="D2273">
        <v>1.3280892793388198E-3</v>
      </c>
      <c r="E2273">
        <v>-6.9569979127821766E-3</v>
      </c>
      <c r="F2273">
        <v>-1.0236088068543794E-4</v>
      </c>
      <c r="G2273">
        <v>-1.162239287999983E-2</v>
      </c>
      <c r="H2273">
        <v>-1.5546502037501301E-2</v>
      </c>
      <c r="I2273">
        <v>1.2115421859760805E-2</v>
      </c>
      <c r="J2273">
        <v>0.1149446241050345</v>
      </c>
      <c r="K2273">
        <v>1</v>
      </c>
    </row>
    <row r="2274" spans="1:11" x14ac:dyDescent="0.25">
      <c r="A2274" s="1">
        <v>39889</v>
      </c>
      <c r="B2274">
        <v>-6.1734545443641745E-3</v>
      </c>
      <c r="C2274">
        <v>3.2058494515416147E-2</v>
      </c>
      <c r="D2274">
        <v>2.8545232962285368E-3</v>
      </c>
      <c r="E2274">
        <v>-5.444659548231809E-3</v>
      </c>
      <c r="F2274">
        <v>1.4623624465665818E-5</v>
      </c>
      <c r="G2274">
        <v>1.7901284567972544E-2</v>
      </c>
      <c r="H2274">
        <v>1.5233547519260435E-2</v>
      </c>
      <c r="I2274">
        <v>-1.7393417708250612E-2</v>
      </c>
      <c r="J2274">
        <v>0.25223914114594354</v>
      </c>
      <c r="K2274">
        <v>1</v>
      </c>
    </row>
    <row r="2275" spans="1:11" x14ac:dyDescent="0.25">
      <c r="A2275" s="1">
        <v>39890</v>
      </c>
      <c r="B2275">
        <v>6.8944177824375851E-3</v>
      </c>
      <c r="C2275">
        <v>-6.9580933838505873E-2</v>
      </c>
      <c r="D2275">
        <v>4.367928118813885E-3</v>
      </c>
      <c r="E2275">
        <v>9.0950438284061273E-4</v>
      </c>
      <c r="F2275">
        <v>-1.7549760929562135E-4</v>
      </c>
      <c r="G2275">
        <v>4.137635269312925E-3</v>
      </c>
      <c r="H2275">
        <v>9.3592238957445034E-4</v>
      </c>
      <c r="I2275">
        <v>1.1021517225872414E-2</v>
      </c>
      <c r="J2275">
        <v>-0.46592601957397567</v>
      </c>
      <c r="K2275">
        <v>1</v>
      </c>
    </row>
    <row r="2276" spans="1:11" x14ac:dyDescent="0.25">
      <c r="A2276" s="1">
        <v>39891</v>
      </c>
      <c r="B2276">
        <v>1.5116040151850947E-2</v>
      </c>
      <c r="C2276">
        <v>-1.8303751172443643E-2</v>
      </c>
      <c r="D2276">
        <v>-6.9162195951634007E-3</v>
      </c>
      <c r="E2276">
        <v>-1.0312734175657805E-2</v>
      </c>
      <c r="F2276">
        <v>-3.3645653079638114E-4</v>
      </c>
      <c r="G2276">
        <v>8.5052752350177983E-3</v>
      </c>
      <c r="H2276">
        <v>1.0357288797154291E-2</v>
      </c>
      <c r="I2276">
        <v>-2.4585837330768561E-2</v>
      </c>
      <c r="J2276">
        <v>2.0275220398249468E-2</v>
      </c>
      <c r="K2276">
        <v>1</v>
      </c>
    </row>
    <row r="2277" spans="1:11" x14ac:dyDescent="0.25">
      <c r="A2277" s="1">
        <v>39892</v>
      </c>
      <c r="B2277">
        <v>-1.9546152853019794E-2</v>
      </c>
      <c r="C2277">
        <v>8.6512001198977298E-2</v>
      </c>
      <c r="D2277">
        <v>-3.5740350845338373E-2</v>
      </c>
      <c r="E2277">
        <v>-3.8659264706521819E-2</v>
      </c>
      <c r="F2277">
        <v>-9.3682306752041606E-4</v>
      </c>
      <c r="G2277">
        <v>1.8270266288600623E-2</v>
      </c>
      <c r="H2277">
        <v>2.2251710822853939E-2</v>
      </c>
      <c r="I2277">
        <v>1.8168599635559959E-2</v>
      </c>
      <c r="J2277">
        <v>0.4206307529410126</v>
      </c>
      <c r="K2277">
        <v>0</v>
      </c>
    </row>
    <row r="2278" spans="1:11" x14ac:dyDescent="0.25">
      <c r="A2278" s="1">
        <v>39895</v>
      </c>
      <c r="B2278">
        <v>-4.0930585909064725E-2</v>
      </c>
      <c r="C2278">
        <v>4.9356896970092573E-2</v>
      </c>
      <c r="D2278">
        <v>1.4699970708827507E-2</v>
      </c>
      <c r="E2278">
        <v>4.3549333933730521E-3</v>
      </c>
      <c r="F2278">
        <v>-8.7872175332285245E-5</v>
      </c>
      <c r="G2278">
        <v>-4.5748413581475971E-3</v>
      </c>
      <c r="H2278">
        <v>-1.2093857426892386E-2</v>
      </c>
      <c r="I2278">
        <v>5.1037897165380234E-3</v>
      </c>
      <c r="J2278">
        <v>0.20962521158121317</v>
      </c>
      <c r="K2278">
        <v>0</v>
      </c>
    </row>
    <row r="2279" spans="1:11" x14ac:dyDescent="0.25">
      <c r="A2279" s="1">
        <v>39896</v>
      </c>
      <c r="B2279">
        <v>1.5663511739925255E-2</v>
      </c>
      <c r="C2279">
        <v>-5.9712529727201862E-2</v>
      </c>
      <c r="D2279">
        <v>7.8904063853308028E-3</v>
      </c>
      <c r="E2279">
        <v>-2.719610052642138E-3</v>
      </c>
      <c r="F2279">
        <v>8.0520606644620058E-4</v>
      </c>
      <c r="G2279">
        <v>2.6275439735730103E-2</v>
      </c>
      <c r="H2279">
        <v>3.8948290311926183E-2</v>
      </c>
      <c r="I2279">
        <v>9.3270867053339021E-2</v>
      </c>
      <c r="J2279">
        <v>-0.83845094282487798</v>
      </c>
      <c r="K2279">
        <v>0</v>
      </c>
    </row>
    <row r="2280" spans="1:11" x14ac:dyDescent="0.25">
      <c r="A2280" s="1">
        <v>39897</v>
      </c>
      <c r="B2280">
        <v>1.5568147452821299E-2</v>
      </c>
      <c r="C2280">
        <v>-6.9638164430710697E-3</v>
      </c>
      <c r="D2280">
        <v>1.4170069728652691E-2</v>
      </c>
      <c r="E2280">
        <v>8.9467859898061473E-3</v>
      </c>
      <c r="F2280">
        <v>-5.4161270161499735E-4</v>
      </c>
      <c r="G2280">
        <v>-5.0525170434432467E-3</v>
      </c>
      <c r="H2280">
        <v>-8.5640098817997175E-3</v>
      </c>
      <c r="I2280">
        <v>-9.6021994796786692E-2</v>
      </c>
      <c r="J2280">
        <v>0.52836774463759095</v>
      </c>
      <c r="K2280">
        <v>0</v>
      </c>
    </row>
    <row r="2281" spans="1:11" x14ac:dyDescent="0.25">
      <c r="A2281" s="1">
        <v>39898</v>
      </c>
      <c r="B2281">
        <v>4.3483038296368244E-2</v>
      </c>
      <c r="C2281">
        <v>-1.5966528433286345E-2</v>
      </c>
      <c r="D2281">
        <v>-4.9059787688545183E-3</v>
      </c>
      <c r="E2281">
        <v>-5.2770571008437812E-3</v>
      </c>
      <c r="F2281">
        <v>2.1960807367546491E-4</v>
      </c>
      <c r="G2281">
        <v>-3.7504257575743459E-4</v>
      </c>
      <c r="H2281">
        <v>-7.9488001773354057E-3</v>
      </c>
      <c r="I2281">
        <v>-2.1798347047442082E-3</v>
      </c>
      <c r="J2281">
        <v>-7.9737940441516497E-2</v>
      </c>
      <c r="K2281">
        <v>1</v>
      </c>
    </row>
    <row r="2282" spans="1:11" x14ac:dyDescent="0.25">
      <c r="A2282" s="1">
        <v>39899</v>
      </c>
      <c r="B2282">
        <v>2.9350809581947189E-3</v>
      </c>
      <c r="C2282">
        <v>-4.576515831777464E-2</v>
      </c>
      <c r="D2282">
        <v>8.5697321038084272E-3</v>
      </c>
      <c r="E2282">
        <v>2.168316339448972E-3</v>
      </c>
      <c r="F2282">
        <v>1.317416986337812E-4</v>
      </c>
      <c r="G2282">
        <v>9.2655221651705543E-3</v>
      </c>
      <c r="H2282">
        <v>8.3436880112078282E-3</v>
      </c>
      <c r="I2282">
        <v>6.0963098004764849E-3</v>
      </c>
      <c r="J2282">
        <v>-0.34147359373895825</v>
      </c>
      <c r="K2282">
        <v>1</v>
      </c>
    </row>
    <row r="2283" spans="1:11" x14ac:dyDescent="0.25">
      <c r="A2283" s="1">
        <v>39902</v>
      </c>
      <c r="B2283">
        <v>-5.5512936160464332E-3</v>
      </c>
      <c r="C2283">
        <v>1.6708005377105907E-2</v>
      </c>
      <c r="D2283">
        <v>-5.9093396618776391E-3</v>
      </c>
      <c r="E2283">
        <v>1.8376212892183261E-2</v>
      </c>
      <c r="F2283">
        <v>7.3182333817182004E-5</v>
      </c>
      <c r="G2283">
        <v>-1.1234554091795863E-4</v>
      </c>
      <c r="H2283">
        <v>-4.6620897270094616E-3</v>
      </c>
      <c r="I2283">
        <v>-8.3040028473468485E-3</v>
      </c>
      <c r="J2283">
        <v>0.17214819885991176</v>
      </c>
      <c r="K2283">
        <v>1</v>
      </c>
    </row>
    <row r="2284" spans="1:11" x14ac:dyDescent="0.25">
      <c r="A2284" s="1">
        <v>39903</v>
      </c>
      <c r="B2284">
        <v>-1.7936007321631392E-2</v>
      </c>
      <c r="C2284">
        <v>0.10404385977307948</v>
      </c>
      <c r="D2284">
        <v>-4.5063574825808701E-3</v>
      </c>
      <c r="E2284">
        <v>9.523881511255541E-3</v>
      </c>
      <c r="F2284">
        <v>5.8526594691340171E-4</v>
      </c>
      <c r="G2284">
        <v>-1.6760328914721165E-2</v>
      </c>
      <c r="H2284">
        <v>-1.4016172649373089E-2</v>
      </c>
      <c r="I2284">
        <v>5.8699946678915649E-2</v>
      </c>
      <c r="J2284">
        <v>0.32877002022668489</v>
      </c>
      <c r="K2284">
        <v>1</v>
      </c>
    </row>
    <row r="2285" spans="1:11" x14ac:dyDescent="0.25">
      <c r="A2285" s="1">
        <v>39904</v>
      </c>
      <c r="B2285">
        <v>1.8556853515856117E-3</v>
      </c>
      <c r="C2285">
        <v>-3.1224659807003213E-2</v>
      </c>
      <c r="D2285">
        <v>1.9617440619429168E-2</v>
      </c>
      <c r="E2285">
        <v>-4.8828866399998096E-3</v>
      </c>
      <c r="F2285">
        <v>-3.8038389971765236E-4</v>
      </c>
      <c r="G2285">
        <v>-4.8822259958747278E-3</v>
      </c>
      <c r="H2285">
        <v>-1.0337627912688803E-2</v>
      </c>
      <c r="I2285">
        <v>3.8673664121540224E-3</v>
      </c>
      <c r="J2285">
        <v>-0.19959479041572872</v>
      </c>
      <c r="K2285">
        <v>0</v>
      </c>
    </row>
    <row r="2286" spans="1:11" x14ac:dyDescent="0.25">
      <c r="A2286" s="1">
        <v>39905</v>
      </c>
      <c r="B2286">
        <v>3.1077004819315975E-2</v>
      </c>
      <c r="C2286">
        <v>-4.3052239826553484E-2</v>
      </c>
      <c r="D2286">
        <v>-8.2878986634426204E-3</v>
      </c>
      <c r="E2286">
        <v>1.5862528111299013E-3</v>
      </c>
      <c r="F2286">
        <v>5.8530018599975039E-5</v>
      </c>
      <c r="G2286">
        <v>-9.3382652549634463E-3</v>
      </c>
      <c r="H2286">
        <v>-1.3699252954589373E-2</v>
      </c>
      <c r="I2286">
        <v>4.392469452158306E-3</v>
      </c>
      <c r="J2286">
        <v>-0.34197097275007859</v>
      </c>
      <c r="K2286">
        <v>1</v>
      </c>
    </row>
    <row r="2287" spans="1:11" x14ac:dyDescent="0.25">
      <c r="A2287" s="1">
        <v>39906</v>
      </c>
      <c r="B2287">
        <v>6.6140237434934822E-3</v>
      </c>
      <c r="C2287">
        <v>-5.6926149932865697E-3</v>
      </c>
      <c r="D2287">
        <v>7.9858903055825374E-3</v>
      </c>
      <c r="E2287">
        <v>-2.0685330857615446E-2</v>
      </c>
      <c r="F2287">
        <v>4.3895265902608247E-5</v>
      </c>
      <c r="G2287">
        <v>1.7822337695313842E-2</v>
      </c>
      <c r="H2287">
        <v>2.8432618989420406E-2</v>
      </c>
      <c r="I2287">
        <v>5.2856787619407819E-2</v>
      </c>
      <c r="J2287">
        <v>-0.6096713846580426</v>
      </c>
      <c r="K2287">
        <v>1</v>
      </c>
    </row>
    <row r="2288" spans="1:11" x14ac:dyDescent="0.25">
      <c r="A2288" s="1">
        <v>39909</v>
      </c>
      <c r="B2288">
        <v>-3.8069074757515675E-3</v>
      </c>
      <c r="C2288">
        <v>-5.7270358315605605E-2</v>
      </c>
      <c r="D2288">
        <v>1.0018116244644779E-2</v>
      </c>
      <c r="E2288">
        <v>0</v>
      </c>
      <c r="F2288">
        <v>7.3154495010547361E-5</v>
      </c>
      <c r="G2288">
        <v>-1.5044454679109369E-3</v>
      </c>
      <c r="H2288">
        <v>-1.5209723969214961E-3</v>
      </c>
      <c r="I2288">
        <v>-1.5330085654061033E-2</v>
      </c>
      <c r="J2288">
        <v>-1.0372358384054312</v>
      </c>
      <c r="K2288">
        <v>1</v>
      </c>
    </row>
    <row r="2289" spans="1:11" x14ac:dyDescent="0.25">
      <c r="A2289" s="1">
        <v>39910</v>
      </c>
      <c r="B2289">
        <v>1.3776637006287502E-3</v>
      </c>
      <c r="C2289">
        <v>3.0512102811166921E-2</v>
      </c>
      <c r="D2289">
        <v>3.9793128514812749E-3</v>
      </c>
      <c r="E2289">
        <v>7.1212931113755554E-3</v>
      </c>
      <c r="F2289">
        <v>-4.3892054813580161E-5</v>
      </c>
      <c r="G2289">
        <v>-3.3548892806859638E-3</v>
      </c>
      <c r="H2289">
        <v>-7.9724442056586086E-3</v>
      </c>
      <c r="I2289">
        <v>-0.11537799228890164</v>
      </c>
      <c r="J2289">
        <v>1.9024332893779592</v>
      </c>
      <c r="K2289">
        <v>1</v>
      </c>
    </row>
    <row r="2290" spans="1:11" x14ac:dyDescent="0.25">
      <c r="A2290" s="1">
        <v>39911</v>
      </c>
      <c r="B2290">
        <v>1.312989001342129E-2</v>
      </c>
      <c r="C2290">
        <v>-1.3281060928990113E-2</v>
      </c>
      <c r="D2290">
        <v>-2.2861696752244235E-3</v>
      </c>
      <c r="E2290">
        <v>8.9304158991324236E-3</v>
      </c>
      <c r="F2290">
        <v>2.4869617501805974E-4</v>
      </c>
      <c r="G2290">
        <v>-1.2290453155918087E-2</v>
      </c>
      <c r="H2290">
        <v>-1.720752321091383E-2</v>
      </c>
      <c r="I2290">
        <v>1.3169408485258306E-2</v>
      </c>
      <c r="J2290">
        <v>-0.16922975279265734</v>
      </c>
      <c r="K2290">
        <v>1</v>
      </c>
    </row>
    <row r="2291" spans="1:11" x14ac:dyDescent="0.25">
      <c r="A2291" s="1">
        <v>39912</v>
      </c>
      <c r="B2291">
        <v>4.8796012422396588E-3</v>
      </c>
      <c r="C2291">
        <v>-3.887415276166506E-2</v>
      </c>
      <c r="D2291">
        <v>-7.2909186890862008E-3</v>
      </c>
      <c r="E2291">
        <v>-1.9924294297960286E-3</v>
      </c>
      <c r="F2291">
        <v>-7.313951365478836E-5</v>
      </c>
      <c r="G2291">
        <v>3.731001001368263E-3</v>
      </c>
      <c r="H2291">
        <v>-1.3012708539165494E-3</v>
      </c>
      <c r="I2291">
        <v>-1.3241681050187391E-2</v>
      </c>
      <c r="J2291">
        <v>-0.22263075184275144</v>
      </c>
      <c r="K2291">
        <v>1</v>
      </c>
    </row>
    <row r="2292" spans="1:11" x14ac:dyDescent="0.25">
      <c r="A2292" s="1">
        <v>39916</v>
      </c>
      <c r="B2292">
        <v>-3.4761386929500177E-2</v>
      </c>
      <c r="C2292">
        <v>-6.1574236006465291E-2</v>
      </c>
      <c r="D2292">
        <v>7.0918741024419427E-3</v>
      </c>
      <c r="E2292">
        <v>1.1501217398823293E-2</v>
      </c>
      <c r="F2292">
        <v>-1.9018777442543882E-4</v>
      </c>
      <c r="G2292">
        <v>1.0767650201285495E-2</v>
      </c>
      <c r="H2292">
        <v>2.502316533045372E-2</v>
      </c>
      <c r="I2292">
        <v>-3.1682965945713078E-2</v>
      </c>
      <c r="J2292">
        <v>-0.33846657374027928</v>
      </c>
      <c r="K2292">
        <v>0</v>
      </c>
    </row>
    <row r="2293" spans="1:11" x14ac:dyDescent="0.25">
      <c r="A2293" s="1">
        <v>39917</v>
      </c>
      <c r="B2293">
        <v>6.4655898889514028E-3</v>
      </c>
      <c r="C2293">
        <v>3.4439777095650277E-2</v>
      </c>
      <c r="D2293">
        <v>-3.9892343718582165E-3</v>
      </c>
      <c r="E2293">
        <v>-1.6299307371497512E-2</v>
      </c>
      <c r="F2293">
        <v>7.3153424710394385E-5</v>
      </c>
      <c r="G2293">
        <v>-5.2178066219656033E-3</v>
      </c>
      <c r="H2293">
        <v>-2.0563990937034694E-2</v>
      </c>
      <c r="I2293">
        <v>-6.8084508199285597E-3</v>
      </c>
      <c r="J2293">
        <v>0.39752414496980731</v>
      </c>
      <c r="K2293">
        <v>0</v>
      </c>
    </row>
    <row r="2294" spans="1:11" x14ac:dyDescent="0.25">
      <c r="A2294" s="1">
        <v>39918</v>
      </c>
      <c r="B2294">
        <v>1.5288751848785099E-3</v>
      </c>
      <c r="C2294">
        <v>-3.7095961988918261E-3</v>
      </c>
      <c r="D2294">
        <v>-1.0952131578624629E-2</v>
      </c>
      <c r="E2294">
        <v>6.1268172476228898E-3</v>
      </c>
      <c r="F2294">
        <v>-4.2436437439490255E-4</v>
      </c>
      <c r="G2294">
        <v>7.0760332094741696E-3</v>
      </c>
      <c r="H2294">
        <v>4.7914423041565193E-3</v>
      </c>
      <c r="I2294">
        <v>-1.294380680590216E-2</v>
      </c>
      <c r="J2294">
        <v>6.0633791786938424E-2</v>
      </c>
      <c r="K2294">
        <v>0</v>
      </c>
    </row>
    <row r="2295" spans="1:11" x14ac:dyDescent="0.25">
      <c r="A2295" s="1">
        <v>39919</v>
      </c>
      <c r="B2295">
        <v>8.5279517454786603E-3</v>
      </c>
      <c r="C2295">
        <v>-4.0633975739943061E-2</v>
      </c>
      <c r="D2295">
        <v>3.6305001554644768E-3</v>
      </c>
      <c r="E2295">
        <v>3.7110711908249308E-3</v>
      </c>
      <c r="F2295">
        <v>2.9272290851522093E-5</v>
      </c>
      <c r="G2295">
        <v>3.9989534819131188E-4</v>
      </c>
      <c r="H2295">
        <v>-3.6649457765588721E-3</v>
      </c>
      <c r="I2295">
        <v>-8.6107523100774658E-2</v>
      </c>
      <c r="J2295">
        <v>0.22066990975436523</v>
      </c>
      <c r="K2295">
        <v>0</v>
      </c>
    </row>
    <row r="2296" spans="1:11" x14ac:dyDescent="0.25">
      <c r="A2296" s="1">
        <v>39920</v>
      </c>
      <c r="B2296">
        <v>1.9995213103200998E-2</v>
      </c>
      <c r="C2296">
        <v>-1.0561521186072226E-2</v>
      </c>
      <c r="D2296">
        <v>-8.0563951990969887E-4</v>
      </c>
      <c r="E2296">
        <v>2.5104062863694804E-3</v>
      </c>
      <c r="F2296">
        <v>1.4635824107008158E-5</v>
      </c>
      <c r="G2296">
        <v>1.8351451113972364E-2</v>
      </c>
      <c r="H2296">
        <v>1.4236803277022278E-2</v>
      </c>
      <c r="I2296">
        <v>1.6706527331509713E-3</v>
      </c>
      <c r="J2296">
        <v>-7.3322280743755242E-2</v>
      </c>
      <c r="K2296">
        <v>1</v>
      </c>
    </row>
    <row r="2297" spans="1:11" x14ac:dyDescent="0.25">
      <c r="A2297" s="1">
        <v>39923</v>
      </c>
      <c r="B2297">
        <v>-8.3584194572047122E-3</v>
      </c>
      <c r="C2297">
        <v>-5.3074264971854204E-2</v>
      </c>
      <c r="D2297">
        <v>-1.0079629923050528E-3</v>
      </c>
      <c r="E2297">
        <v>1.1676091980348443E-2</v>
      </c>
      <c r="F2297">
        <v>-1.4635824107036904E-5</v>
      </c>
      <c r="G2297">
        <v>1.7304385960351141E-2</v>
      </c>
      <c r="H2297">
        <v>1.4014625620393562E-2</v>
      </c>
      <c r="I2297">
        <v>-6.5837050131368749E-3</v>
      </c>
      <c r="J2297">
        <v>-0.34547993965708884</v>
      </c>
      <c r="K2297">
        <v>1</v>
      </c>
    </row>
    <row r="2298" spans="1:11" x14ac:dyDescent="0.25">
      <c r="A2298" s="1">
        <v>39924</v>
      </c>
      <c r="B2298">
        <v>-1.2049988335436725E-2</v>
      </c>
      <c r="C2298">
        <v>0.14357215271031454</v>
      </c>
      <c r="D2298">
        <v>-1.2175475083022778E-2</v>
      </c>
      <c r="E2298">
        <v>8.7007886083477863E-3</v>
      </c>
      <c r="F2298">
        <v>1.3171470613740591E-4</v>
      </c>
      <c r="G2298">
        <v>-2.0248212894088142E-2</v>
      </c>
      <c r="H2298">
        <v>-1.8934686652241382E-2</v>
      </c>
      <c r="I2298">
        <v>8.0459439731062218E-2</v>
      </c>
      <c r="J2298">
        <v>0.520158541517179</v>
      </c>
      <c r="K2298">
        <v>1</v>
      </c>
    </row>
    <row r="2299" spans="1:11" x14ac:dyDescent="0.25">
      <c r="A2299" s="1">
        <v>39925</v>
      </c>
      <c r="B2299">
        <v>2.3821993572356714E-2</v>
      </c>
      <c r="C2299">
        <v>-5.3471856591834885E-2</v>
      </c>
      <c r="D2299">
        <v>6.8162428819351067E-3</v>
      </c>
      <c r="E2299">
        <v>-2.7189762332432274E-3</v>
      </c>
      <c r="F2299">
        <v>-2.3417147313042663E-4</v>
      </c>
      <c r="G2299">
        <v>7.4133037220817824E-4</v>
      </c>
      <c r="H2299">
        <v>-1.9824764635372359E-3</v>
      </c>
      <c r="I2299">
        <v>-2.7979040834359191E-3</v>
      </c>
      <c r="J2299">
        <v>-0.34165673267751689</v>
      </c>
      <c r="K2299">
        <v>1</v>
      </c>
    </row>
    <row r="2300" spans="1:11" x14ac:dyDescent="0.25">
      <c r="A2300" s="1">
        <v>39926</v>
      </c>
      <c r="B2300">
        <v>9.905046849202093E-3</v>
      </c>
      <c r="C2300">
        <v>2.5519726208095676E-2</v>
      </c>
      <c r="D2300">
        <v>-7.3267855999221143E-3</v>
      </c>
      <c r="E2300">
        <v>-2.5963924750645345E-3</v>
      </c>
      <c r="F2300">
        <v>-2.9279147600404042E-4</v>
      </c>
      <c r="G2300">
        <v>8.5562697337414981E-3</v>
      </c>
      <c r="H2300">
        <v>1.0286359899509236E-2</v>
      </c>
      <c r="I2300">
        <v>-6.008665002046297E-3</v>
      </c>
      <c r="J2300">
        <v>0.21597159686629561</v>
      </c>
      <c r="K2300">
        <v>1</v>
      </c>
    </row>
    <row r="2301" spans="1:11" x14ac:dyDescent="0.25">
      <c r="A2301" s="1">
        <v>39927</v>
      </c>
      <c r="B2301">
        <v>3.1914920706436526E-3</v>
      </c>
      <c r="C2301">
        <v>-2.5250510968887214E-2</v>
      </c>
      <c r="D2301">
        <v>-4.0862192825171851E-4</v>
      </c>
      <c r="E2301">
        <v>-5.6051766383531064E-3</v>
      </c>
      <c r="F2301">
        <v>2.9283005609755415E-5</v>
      </c>
      <c r="G2301">
        <v>-5.5944123620694656E-3</v>
      </c>
      <c r="H2301">
        <v>-1.0114622539771077E-2</v>
      </c>
      <c r="I2301">
        <v>-2.1626166166246901E-3</v>
      </c>
      <c r="J2301">
        <v>-0.1604430269104189</v>
      </c>
      <c r="K2301">
        <v>1</v>
      </c>
    </row>
    <row r="2302" spans="1:11" x14ac:dyDescent="0.25">
      <c r="A2302" s="1">
        <v>39930</v>
      </c>
      <c r="B2302">
        <v>3.1066652621516897E-2</v>
      </c>
      <c r="C2302">
        <v>-8.9225953588363445E-3</v>
      </c>
      <c r="D2302">
        <v>-7.1780455863804929E-3</v>
      </c>
      <c r="E2302">
        <v>-1.2893218995244949E-2</v>
      </c>
      <c r="F2302">
        <v>-4.1004013110022619E-4</v>
      </c>
      <c r="G2302">
        <v>3.1784748301108248E-3</v>
      </c>
      <c r="H2302">
        <v>-5.8379092965633331E-5</v>
      </c>
      <c r="I2302">
        <v>1.9686769096008655E-3</v>
      </c>
      <c r="J2302">
        <v>-8.0907742755521747E-2</v>
      </c>
      <c r="K2302">
        <v>1</v>
      </c>
    </row>
    <row r="2303" spans="1:11" x14ac:dyDescent="0.25">
      <c r="A2303" s="1">
        <v>39931</v>
      </c>
      <c r="B2303">
        <v>1.5004396958972778E-3</v>
      </c>
      <c r="C2303">
        <v>3.9930777297728044E-2</v>
      </c>
      <c r="D2303">
        <v>-6.0903414059518502E-3</v>
      </c>
      <c r="E2303">
        <v>8.8326986476730818E-3</v>
      </c>
      <c r="F2303">
        <v>0</v>
      </c>
      <c r="G2303">
        <v>-4.0623940800109089E-3</v>
      </c>
      <c r="H2303">
        <v>-7.2630495345148991E-3</v>
      </c>
      <c r="I2303">
        <v>-1.1499261214159257E-2</v>
      </c>
      <c r="J2303">
        <v>0.33663797220965791</v>
      </c>
      <c r="K2303">
        <v>1</v>
      </c>
    </row>
    <row r="2304" spans="1:11" x14ac:dyDescent="0.25">
      <c r="A2304" s="1">
        <v>39932</v>
      </c>
      <c r="B2304">
        <v>1.2896265217092086E-2</v>
      </c>
      <c r="C2304">
        <v>-9.702449261020785E-3</v>
      </c>
      <c r="D2304">
        <v>-1.1396012629335626E-3</v>
      </c>
      <c r="E2304">
        <v>1.049455691228867E-3</v>
      </c>
      <c r="F2304">
        <v>-5.8590889133457927E-5</v>
      </c>
      <c r="G2304">
        <v>-7.4748803053103019E-3</v>
      </c>
      <c r="H2304">
        <v>-1.2829653372773269E-2</v>
      </c>
      <c r="I2304">
        <v>-0.10485311355969322</v>
      </c>
      <c r="J2304">
        <v>0.35601101423137332</v>
      </c>
      <c r="K2304">
        <v>1</v>
      </c>
    </row>
    <row r="2305" spans="1:11" x14ac:dyDescent="0.25">
      <c r="A2305" s="1">
        <v>39933</v>
      </c>
      <c r="B2305">
        <v>-3.3836653877804067E-4</v>
      </c>
      <c r="C2305">
        <v>-5.0530808647216117E-2</v>
      </c>
      <c r="D2305">
        <v>4.8601512347677834E-3</v>
      </c>
      <c r="E2305">
        <v>-1.6125118096676376E-2</v>
      </c>
      <c r="F2305">
        <v>-3.3696424835188087E-4</v>
      </c>
      <c r="G2305">
        <v>-8.9065459648913798E-4</v>
      </c>
      <c r="H2305">
        <v>-4.1150739991769741E-3</v>
      </c>
      <c r="I2305">
        <v>2.2846597301080709E-2</v>
      </c>
      <c r="J2305">
        <v>-0.31660158640864094</v>
      </c>
      <c r="K2305">
        <v>1</v>
      </c>
    </row>
    <row r="2306" spans="1:11" x14ac:dyDescent="0.25">
      <c r="A2306" s="1">
        <v>39934</v>
      </c>
      <c r="B2306">
        <v>2.0060559222656989E-2</v>
      </c>
      <c r="C2306">
        <v>1.1573565394022982E-2</v>
      </c>
      <c r="D2306">
        <v>1.9915890864669501E-2</v>
      </c>
      <c r="E2306">
        <v>8.755694035744277E-3</v>
      </c>
      <c r="F2306">
        <v>-5.1298964153092988E-4</v>
      </c>
      <c r="G2306">
        <v>-4.802739077607884E-3</v>
      </c>
      <c r="H2306">
        <v>-6.9225273043437112E-3</v>
      </c>
      <c r="I2306">
        <v>1.857238225780778E-3</v>
      </c>
      <c r="J2306">
        <v>5.2389402326517905E-2</v>
      </c>
      <c r="K2306">
        <v>1</v>
      </c>
    </row>
    <row r="2307" spans="1:11" x14ac:dyDescent="0.25">
      <c r="A2307" s="1">
        <v>39937</v>
      </c>
      <c r="B2307">
        <v>-9.6240717835781413E-3</v>
      </c>
      <c r="C2307">
        <v>-3.3429296649194827E-2</v>
      </c>
      <c r="D2307">
        <v>2.3231160389876097E-3</v>
      </c>
      <c r="E2307">
        <v>-4.5009342598366971E-3</v>
      </c>
      <c r="F2307">
        <v>0</v>
      </c>
      <c r="G2307">
        <v>-3.439766062658963E-3</v>
      </c>
      <c r="H2307">
        <v>-7.7952678092499776E-3</v>
      </c>
      <c r="I2307">
        <v>-8.7096113759322445E-3</v>
      </c>
      <c r="J2307">
        <v>-0.1415925039558536</v>
      </c>
      <c r="K2307">
        <v>1</v>
      </c>
    </row>
    <row r="2308" spans="1:11" x14ac:dyDescent="0.25">
      <c r="A2308" s="1">
        <v>39938</v>
      </c>
      <c r="B2308">
        <v>-2.1373350130901585E-3</v>
      </c>
      <c r="C2308">
        <v>-2.2054452537349955E-2</v>
      </c>
      <c r="D2308">
        <v>-1.6155092366546757E-3</v>
      </c>
      <c r="E2308">
        <v>-7.9925828435543356E-3</v>
      </c>
      <c r="F2308">
        <v>1.9056973077408721E-4</v>
      </c>
      <c r="G2308">
        <v>5.9520438639835147E-3</v>
      </c>
      <c r="H2308">
        <v>9.4882533518423646E-3</v>
      </c>
      <c r="I2308">
        <v>1.2205149935667896E-2</v>
      </c>
      <c r="J2308">
        <v>-0.20005191965001456</v>
      </c>
      <c r="K2308">
        <v>1</v>
      </c>
    </row>
    <row r="2309" spans="1:11" x14ac:dyDescent="0.25">
      <c r="A2309" s="1">
        <v>39939</v>
      </c>
      <c r="B2309">
        <v>-2.2657849086983092E-2</v>
      </c>
      <c r="C2309">
        <v>-3.4470933911355049E-2</v>
      </c>
      <c r="D2309">
        <v>-2.0230636072535398E-3</v>
      </c>
      <c r="E2309">
        <v>1.3365412307696117E-3</v>
      </c>
      <c r="F2309">
        <v>-4.5449548119528925E-4</v>
      </c>
      <c r="G2309">
        <v>-7.4668107861158449E-4</v>
      </c>
      <c r="H2309">
        <v>-5.2288318040356789E-3</v>
      </c>
      <c r="I2309">
        <v>-0.14212997598961019</v>
      </c>
      <c r="J2309">
        <v>0.42952358917288141</v>
      </c>
      <c r="K2309">
        <v>0</v>
      </c>
    </row>
    <row r="2310" spans="1:11" x14ac:dyDescent="0.25">
      <c r="A2310" s="1">
        <v>39940</v>
      </c>
      <c r="B2310">
        <v>-5.1510990149976658E-4</v>
      </c>
      <c r="C2310">
        <v>-2.7657134340446948E-2</v>
      </c>
      <c r="D2310">
        <v>-1.9257087996312609E-3</v>
      </c>
      <c r="E2310">
        <v>3.9989389467835635E-3</v>
      </c>
      <c r="F2310">
        <v>3.8120372868322659E-4</v>
      </c>
      <c r="G2310">
        <v>1.1325480644283833E-2</v>
      </c>
      <c r="H2310">
        <v>1.2131411069292686E-2</v>
      </c>
      <c r="I2310">
        <v>-3.375705204518548E-3</v>
      </c>
      <c r="J2310">
        <v>-0.11133483319847297</v>
      </c>
      <c r="K2310">
        <v>0</v>
      </c>
    </row>
    <row r="2311" spans="1:11" x14ac:dyDescent="0.25">
      <c r="A2311" s="1">
        <v>39941</v>
      </c>
      <c r="B2311">
        <v>1.2872775860420325E-3</v>
      </c>
      <c r="C2311">
        <v>3.0052345066401621E-2</v>
      </c>
      <c r="D2311">
        <v>5.0597153075912895E-3</v>
      </c>
      <c r="E2311">
        <v>-6.9416912041781395E-3</v>
      </c>
      <c r="F2311">
        <v>0</v>
      </c>
      <c r="G2311">
        <v>3.8610881442191036E-3</v>
      </c>
      <c r="H2311">
        <v>6.05518193027706E-3</v>
      </c>
      <c r="I2311">
        <v>-4.0396685835301337E-3</v>
      </c>
      <c r="J2311">
        <v>0.14511644164519652</v>
      </c>
      <c r="K2311">
        <v>0</v>
      </c>
    </row>
    <row r="2312" spans="1:11" x14ac:dyDescent="0.25">
      <c r="A2312" s="1">
        <v>39944</v>
      </c>
      <c r="B2312">
        <v>1.8018505502678431E-2</v>
      </c>
      <c r="C2312">
        <v>-4.2455604849821901E-2</v>
      </c>
      <c r="D2312">
        <v>-6.0747377252281061E-3</v>
      </c>
      <c r="E2312">
        <v>-1.797710101369529E-2</v>
      </c>
      <c r="F2312">
        <v>-1.4658995126138077E-5</v>
      </c>
      <c r="G2312">
        <v>1.6465656562776303E-2</v>
      </c>
      <c r="H2312">
        <v>2.1485062675521756E-2</v>
      </c>
      <c r="I2312">
        <v>-0.10768490949071576</v>
      </c>
      <c r="J2312">
        <v>0.1381244793383945</v>
      </c>
      <c r="K2312">
        <v>0</v>
      </c>
    </row>
    <row r="2313" spans="1:11" x14ac:dyDescent="0.25">
      <c r="A2313" s="1">
        <v>39945</v>
      </c>
      <c r="B2313">
        <v>1.342863577010279E-2</v>
      </c>
      <c r="C2313">
        <v>2.5263204309449002E-2</v>
      </c>
      <c r="D2313">
        <v>-1.0617761822460778E-2</v>
      </c>
      <c r="E2313">
        <v>2.9960529016218279E-3</v>
      </c>
      <c r="F2313">
        <v>3.3710253365969032E-4</v>
      </c>
      <c r="G2313">
        <v>-3.9314509473173083E-3</v>
      </c>
      <c r="H2313">
        <v>-5.8534346409246174E-3</v>
      </c>
      <c r="I2313">
        <v>1.8590527789081233E-2</v>
      </c>
      <c r="J2313">
        <v>4.1432801893003697E-2</v>
      </c>
      <c r="K2313">
        <v>1</v>
      </c>
    </row>
    <row r="2314" spans="1:11" x14ac:dyDescent="0.25">
      <c r="A2314" s="1">
        <v>39946</v>
      </c>
      <c r="B2314">
        <v>6.9981030542581998E-3</v>
      </c>
      <c r="C2314">
        <v>-3.3094097889996843E-2</v>
      </c>
      <c r="D2314">
        <v>-1.3016712712859464E-2</v>
      </c>
      <c r="E2314">
        <v>-5.4406965433503169E-4</v>
      </c>
      <c r="F2314">
        <v>-3.2244353853370483E-4</v>
      </c>
      <c r="G2314">
        <v>-1.8042963782693839E-2</v>
      </c>
      <c r="H2314">
        <v>-2.3693334936198476E-2</v>
      </c>
      <c r="I2314">
        <v>-5.1886878512697795E-3</v>
      </c>
      <c r="J2314">
        <v>-0.10329785945348817</v>
      </c>
      <c r="K2314">
        <v>1</v>
      </c>
    </row>
    <row r="2315" spans="1:11" x14ac:dyDescent="0.25">
      <c r="A2315" s="1">
        <v>39947</v>
      </c>
      <c r="B2315">
        <v>-1.7189061235248763E-2</v>
      </c>
      <c r="C2315">
        <v>5.6546766304605596E-2</v>
      </c>
      <c r="D2315">
        <v>-4.0635638099271636E-3</v>
      </c>
      <c r="E2315">
        <v>-2.7214587186601927E-4</v>
      </c>
      <c r="F2315">
        <v>7.329175251197015E-5</v>
      </c>
      <c r="G2315">
        <v>3.7314905063096364E-4</v>
      </c>
      <c r="H2315">
        <v>-1.8757085458882279E-3</v>
      </c>
      <c r="I2315">
        <v>2.1325563764402301E-2</v>
      </c>
      <c r="J2315">
        <v>0.14406271568061171</v>
      </c>
      <c r="K2315">
        <v>1</v>
      </c>
    </row>
    <row r="2316" spans="1:11" x14ac:dyDescent="0.25">
      <c r="A2316" s="1">
        <v>39948</v>
      </c>
      <c r="B2316">
        <v>4.3145946082286061E-3</v>
      </c>
      <c r="C2316">
        <v>-7.016103388815001E-2</v>
      </c>
      <c r="D2316">
        <v>-2.2995724568544537E-3</v>
      </c>
      <c r="E2316">
        <v>-5.4451403468987224E-4</v>
      </c>
      <c r="F2316">
        <v>3.8103054567324848E-4</v>
      </c>
      <c r="G2316">
        <v>-4.0789673254243066E-3</v>
      </c>
      <c r="H2316">
        <v>-1.0169155865728061E-2</v>
      </c>
      <c r="I2316">
        <v>1.4698751852931556E-3</v>
      </c>
      <c r="J2316">
        <v>-0.26081087757227767</v>
      </c>
      <c r="K2316">
        <v>1</v>
      </c>
    </row>
    <row r="2317" spans="1:11" x14ac:dyDescent="0.25">
      <c r="A2317" s="1">
        <v>39951</v>
      </c>
      <c r="B2317">
        <v>1.4729639999363948E-2</v>
      </c>
      <c r="C2317">
        <v>5.4285307314472134E-2</v>
      </c>
      <c r="D2317">
        <v>-3.6693441600088644E-3</v>
      </c>
      <c r="E2317">
        <v>9.2166551049238273E-3</v>
      </c>
      <c r="F2317">
        <v>1.6116153548576911E-4</v>
      </c>
      <c r="G2317">
        <v>1.4767735888977344E-3</v>
      </c>
      <c r="H2317">
        <v>-4.6456321199079085E-3</v>
      </c>
      <c r="I2317">
        <v>-7.30323267091708E-2</v>
      </c>
      <c r="J2317">
        <v>0.36414690208190331</v>
      </c>
      <c r="K2317">
        <v>1</v>
      </c>
    </row>
    <row r="2318" spans="1:11" x14ac:dyDescent="0.25">
      <c r="A2318" s="1">
        <v>39952</v>
      </c>
      <c r="B2318">
        <v>-3.3831206457189734E-3</v>
      </c>
      <c r="C2318">
        <v>-9.0971778205726633E-2</v>
      </c>
      <c r="D2318">
        <v>1.1279492954592685E-2</v>
      </c>
      <c r="E2318">
        <v>-3.9202483460848104E-3</v>
      </c>
      <c r="F2318">
        <v>1.4648795162792928E-4</v>
      </c>
      <c r="G2318">
        <v>-6.3204175984899703E-3</v>
      </c>
      <c r="H2318">
        <v>-9.3764604170174601E-3</v>
      </c>
      <c r="I2318">
        <v>2.1353752761771913E-2</v>
      </c>
      <c r="J2318">
        <v>-0.3566124789521482</v>
      </c>
      <c r="K2318">
        <v>0</v>
      </c>
    </row>
    <row r="2319" spans="1:11" x14ac:dyDescent="0.25">
      <c r="A2319" s="1">
        <v>39953</v>
      </c>
      <c r="B2319">
        <v>3.7949144252161994E-3</v>
      </c>
      <c r="C2319">
        <v>-4.8790164169431945E-2</v>
      </c>
      <c r="D2319">
        <v>-1.8711024169996873E-3</v>
      </c>
      <c r="E2319">
        <v>-4.2076750236425152E-3</v>
      </c>
      <c r="F2319">
        <v>-3.5160714124718852E-4</v>
      </c>
      <c r="G2319">
        <v>2.1215457893236436E-3</v>
      </c>
      <c r="H2319">
        <v>-2.8963587557476454E-3</v>
      </c>
      <c r="I2319">
        <v>3.8619932847018981E-3</v>
      </c>
      <c r="J2319">
        <v>-0.21700041066643921</v>
      </c>
      <c r="K2319">
        <v>1</v>
      </c>
    </row>
    <row r="2320" spans="1:11" x14ac:dyDescent="0.25">
      <c r="A2320" s="1">
        <v>39954</v>
      </c>
      <c r="B2320">
        <v>1.5523821695696386E-2</v>
      </c>
      <c r="C2320">
        <v>7.9543908946381955E-3</v>
      </c>
      <c r="D2320">
        <v>-1.1827025714217142E-2</v>
      </c>
      <c r="E2320">
        <v>-1.1628833418887036E-2</v>
      </c>
      <c r="F2320">
        <v>7.3261683439722041E-5</v>
      </c>
      <c r="G2320">
        <v>-1.0321536572634963E-3</v>
      </c>
      <c r="H2320">
        <v>-5.2782510376652263E-3</v>
      </c>
      <c r="I2320">
        <v>5.5406150735120875E-5</v>
      </c>
      <c r="J2320">
        <v>3.5667364617620545E-2</v>
      </c>
      <c r="K2320">
        <v>1</v>
      </c>
    </row>
    <row r="2321" spans="1:11" x14ac:dyDescent="0.25">
      <c r="A2321" s="1">
        <v>39955</v>
      </c>
      <c r="B2321">
        <v>2.6402589698604421E-2</v>
      </c>
      <c r="C2321">
        <v>7.688448904239123E-2</v>
      </c>
      <c r="D2321">
        <v>-6.0193433765506248E-3</v>
      </c>
      <c r="E2321">
        <v>-9.9572112951677259E-3</v>
      </c>
      <c r="F2321">
        <v>-5.8608917363522255E-5</v>
      </c>
      <c r="G2321">
        <v>-7.7705617541785621E-3</v>
      </c>
      <c r="H2321">
        <v>-1.4175085633867095E-2</v>
      </c>
      <c r="I2321">
        <v>3.2869917162277835E-2</v>
      </c>
      <c r="J2321">
        <v>0.21526355477859693</v>
      </c>
      <c r="K2321">
        <v>1</v>
      </c>
    </row>
    <row r="2322" spans="1:11" x14ac:dyDescent="0.25">
      <c r="A2322" s="1">
        <v>39959</v>
      </c>
      <c r="B2322">
        <v>3.9402706718576043E-3</v>
      </c>
      <c r="C2322">
        <v>4.0017843526299557E-2</v>
      </c>
      <c r="D2322">
        <v>3.911416795017008E-3</v>
      </c>
      <c r="E2322">
        <v>-7.1134967651331708E-3</v>
      </c>
      <c r="F2322">
        <v>-2.1981403820952369E-4</v>
      </c>
      <c r="G2322">
        <v>8.6759327717507721E-4</v>
      </c>
      <c r="H2322">
        <v>-8.8454298960118326E-3</v>
      </c>
      <c r="I2322">
        <v>-1.6416022148750957E-4</v>
      </c>
      <c r="J2322">
        <v>0.14717888469525395</v>
      </c>
      <c r="K2322">
        <v>1</v>
      </c>
    </row>
    <row r="2323" spans="1:11" x14ac:dyDescent="0.25">
      <c r="A2323" s="1">
        <v>39960</v>
      </c>
      <c r="B2323">
        <v>-1.6894437358553449E-2</v>
      </c>
      <c r="C2323">
        <v>-6.357872037569165E-2</v>
      </c>
      <c r="D2323">
        <v>1.3706576029584457E-3</v>
      </c>
      <c r="E2323">
        <v>1.1191942970150324E-3</v>
      </c>
      <c r="F2323">
        <v>1.4498805290271977E-3</v>
      </c>
      <c r="G2323">
        <v>-1.5559252374470357E-2</v>
      </c>
      <c r="H2323">
        <v>-3.146921746561418E-2</v>
      </c>
      <c r="I2323">
        <v>-0.14835678964059562</v>
      </c>
      <c r="J2323">
        <v>0.11996037841873004</v>
      </c>
      <c r="K2323">
        <v>1</v>
      </c>
    </row>
    <row r="2324" spans="1:11" x14ac:dyDescent="0.25">
      <c r="A2324" s="1">
        <v>39961</v>
      </c>
      <c r="B2324">
        <v>2.3170352328414213E-3</v>
      </c>
      <c r="C2324">
        <v>5.5269701960753294E-2</v>
      </c>
      <c r="D2324">
        <v>9.478174581400747E-4</v>
      </c>
      <c r="E2324">
        <v>4.325085221451766E-3</v>
      </c>
      <c r="F2324">
        <v>-6.8806502732899689E-4</v>
      </c>
      <c r="G2324">
        <v>-1.2680586380371809E-3</v>
      </c>
      <c r="H2324">
        <v>-6.0363180592440625E-3</v>
      </c>
      <c r="I2324">
        <v>7.9197921041300658E-3</v>
      </c>
      <c r="J2324">
        <v>0.13928650994532998</v>
      </c>
      <c r="K2324">
        <v>1</v>
      </c>
    </row>
    <row r="2325" spans="1:11" x14ac:dyDescent="0.25">
      <c r="A2325" s="1">
        <v>39962</v>
      </c>
      <c r="B2325">
        <v>-2.5570352339934189E-3</v>
      </c>
      <c r="C2325">
        <v>-2.1553231639742394E-2</v>
      </c>
      <c r="D2325">
        <v>2.052476071591405E-2</v>
      </c>
      <c r="E2325">
        <v>-4.1774003253181177E-4</v>
      </c>
      <c r="F2325">
        <v>7.322091485476728E-5</v>
      </c>
      <c r="G2325">
        <v>-6.5264048124651997E-3</v>
      </c>
      <c r="H2325">
        <v>-1.2348853081316356E-2</v>
      </c>
      <c r="I2325">
        <v>-1.1027405533804138E-3</v>
      </c>
      <c r="J2325">
        <v>-5.6493433628158153E-2</v>
      </c>
      <c r="K2325">
        <v>0</v>
      </c>
    </row>
    <row r="2326" spans="1:11" x14ac:dyDescent="0.25">
      <c r="A2326" s="1">
        <v>39965</v>
      </c>
      <c r="B2326">
        <v>-8.6382344733235521E-3</v>
      </c>
      <c r="C2326">
        <v>-9.0836463259984443E-2</v>
      </c>
      <c r="D2326">
        <v>-1.6952202539775179E-2</v>
      </c>
      <c r="E2326">
        <v>-1.3460663139545593E-2</v>
      </c>
      <c r="F2326">
        <v>2.9286864843356415E-5</v>
      </c>
      <c r="G2326">
        <v>7.0264733365992954E-3</v>
      </c>
      <c r="H2326">
        <v>2.3640017686708723E-3</v>
      </c>
      <c r="I2326">
        <v>1.2208106233818034E-2</v>
      </c>
      <c r="J2326">
        <v>-0.30237135012845429</v>
      </c>
      <c r="K2326">
        <v>0</v>
      </c>
    </row>
    <row r="2327" spans="1:11" x14ac:dyDescent="0.25">
      <c r="A2327" s="1">
        <v>39966</v>
      </c>
      <c r="B2327">
        <v>6.5157291211196695E-3</v>
      </c>
      <c r="C2327">
        <v>3.7996429605369926E-2</v>
      </c>
      <c r="D2327">
        <v>1.2715127012596391E-2</v>
      </c>
      <c r="E2327">
        <v>-4.8111030964099379E-3</v>
      </c>
      <c r="F2327">
        <v>-3.5149900038239341E-4</v>
      </c>
      <c r="G2327">
        <v>1.4697310181325998E-3</v>
      </c>
      <c r="H2327">
        <v>2.0630891796476277E-3</v>
      </c>
      <c r="I2327">
        <v>2.7043242154643956E-2</v>
      </c>
      <c r="J2327">
        <v>6.3867743888789796E-2</v>
      </c>
      <c r="K2327">
        <v>0</v>
      </c>
    </row>
    <row r="2328" spans="1:11" x14ac:dyDescent="0.25">
      <c r="A2328" s="1">
        <v>39967</v>
      </c>
      <c r="B2328">
        <v>7.1504489053627676E-3</v>
      </c>
      <c r="C2328">
        <v>-1.3742465310460181E-2</v>
      </c>
      <c r="D2328">
        <v>-8.6328478310142478E-3</v>
      </c>
      <c r="E2328">
        <v>-7.4032228786809892E-3</v>
      </c>
      <c r="F2328">
        <v>5.8576304631535302E-4</v>
      </c>
      <c r="G2328">
        <v>1.5052657175346611E-2</v>
      </c>
      <c r="H2328">
        <v>1.0885724768113166E-2</v>
      </c>
      <c r="I2328">
        <v>-2.1921371601871281E-2</v>
      </c>
      <c r="J2328">
        <v>4.9704817074488613E-3</v>
      </c>
      <c r="K2328">
        <v>1</v>
      </c>
    </row>
    <row r="2329" spans="1:11" x14ac:dyDescent="0.25">
      <c r="A2329" s="1">
        <v>39968</v>
      </c>
      <c r="B2329">
        <v>8.5609495943812265E-3</v>
      </c>
      <c r="C2329">
        <v>4.5844796162918949E-2</v>
      </c>
      <c r="D2329">
        <v>2.7122904171836353E-3</v>
      </c>
      <c r="E2329">
        <v>9.5286221909944482E-3</v>
      </c>
      <c r="F2329">
        <v>2.9279147393296074E-5</v>
      </c>
      <c r="G2329">
        <v>7.4673421509017556E-3</v>
      </c>
      <c r="H2329">
        <v>3.836697554240725E-3</v>
      </c>
      <c r="I2329">
        <v>2.257081787084524E-2</v>
      </c>
      <c r="J2329">
        <v>9.6473734335924086E-2</v>
      </c>
      <c r="K2329">
        <v>1</v>
      </c>
    </row>
    <row r="2330" spans="1:11" x14ac:dyDescent="0.25">
      <c r="A2330" s="1">
        <v>39969</v>
      </c>
      <c r="B2330">
        <v>-2.2915853568386403E-3</v>
      </c>
      <c r="C2330">
        <v>-2.7452704408689976E-2</v>
      </c>
      <c r="D2330">
        <v>5.8169894990779463E-3</v>
      </c>
      <c r="E2330">
        <v>-1.841751600866894E-3</v>
      </c>
      <c r="F2330">
        <v>4.0981807578541798E-4</v>
      </c>
      <c r="G2330">
        <v>1.1980545327454769E-3</v>
      </c>
      <c r="H2330">
        <v>-1.3568790429660282E-3</v>
      </c>
      <c r="I2330">
        <v>-4.046914041646741E-2</v>
      </c>
      <c r="J2330">
        <v>-7.0026055335923861E-4</v>
      </c>
      <c r="K2330">
        <v>1</v>
      </c>
    </row>
    <row r="2331" spans="1:11" x14ac:dyDescent="0.25">
      <c r="A2331" s="1">
        <v>39972</v>
      </c>
      <c r="B2331">
        <v>-2.6372159972667748E-2</v>
      </c>
      <c r="C2331">
        <v>-1.8729644500050019E-2</v>
      </c>
      <c r="D2331">
        <v>2.1415849981565444E-2</v>
      </c>
      <c r="E2331">
        <v>1.1841130742084476E-2</v>
      </c>
      <c r="F2331">
        <v>-8.780402148069262E-5</v>
      </c>
      <c r="G2331">
        <v>4.1883931153380745E-3</v>
      </c>
      <c r="H2331">
        <v>-2.0199058264446538E-3</v>
      </c>
      <c r="I2331">
        <v>2.2684999797356678E-3</v>
      </c>
      <c r="J2331">
        <v>-6.2426300288340016E-2</v>
      </c>
      <c r="K2331">
        <v>0</v>
      </c>
    </row>
    <row r="2332" spans="1:11" x14ac:dyDescent="0.25">
      <c r="A2332" s="1">
        <v>39973</v>
      </c>
      <c r="B2332">
        <v>-8.5651881817962305E-3</v>
      </c>
      <c r="C2332">
        <v>5.0513661880322242E-3</v>
      </c>
      <c r="D2332">
        <v>-2.3344339451947067E-3</v>
      </c>
      <c r="E2332">
        <v>8.3729208105785234E-3</v>
      </c>
      <c r="F2332">
        <v>6.1446631146847203E-4</v>
      </c>
      <c r="G2332">
        <v>-9.5465034806840304E-3</v>
      </c>
      <c r="H2332">
        <v>-1.7634626988910378E-2</v>
      </c>
      <c r="I2332">
        <v>1.8899179761279087E-2</v>
      </c>
      <c r="J2332">
        <v>-2.5380264893469485E-2</v>
      </c>
      <c r="K2332">
        <v>0</v>
      </c>
    </row>
    <row r="2333" spans="1:11" x14ac:dyDescent="0.25">
      <c r="A2333" s="1">
        <v>39974</v>
      </c>
      <c r="B2333">
        <v>-9.4245198267050891E-3</v>
      </c>
      <c r="C2333">
        <v>-5.1700003322186085E-2</v>
      </c>
      <c r="D2333">
        <v>-8.5723557910355117E-3</v>
      </c>
      <c r="E2333">
        <v>-9.7752489046423301E-3</v>
      </c>
      <c r="F2333">
        <v>-2.7792608807768448E-4</v>
      </c>
      <c r="G2333">
        <v>-2.1614292184111818E-3</v>
      </c>
      <c r="H2333">
        <v>-8.3746500774643309E-3</v>
      </c>
      <c r="I2333">
        <v>-9.943980345448164E-2</v>
      </c>
      <c r="J2333">
        <v>4.791332184019427E-2</v>
      </c>
      <c r="K2333">
        <v>0</v>
      </c>
    </row>
    <row r="2334" spans="1:11" x14ac:dyDescent="0.25">
      <c r="A2334" s="1">
        <v>39975</v>
      </c>
      <c r="B2334">
        <v>4.7027849553934239E-3</v>
      </c>
      <c r="C2334">
        <v>6.6984209562073529E-3</v>
      </c>
      <c r="D2334">
        <v>6.6397914912399584E-3</v>
      </c>
      <c r="E2334">
        <v>3.082530113537233E-3</v>
      </c>
      <c r="F2334">
        <v>-3.219056844150634E-4</v>
      </c>
      <c r="G2334">
        <v>1.2830211915652624E-3</v>
      </c>
      <c r="H2334">
        <v>-5.2589126101074786E-3</v>
      </c>
      <c r="I2334">
        <v>2.4315137270829214E-3</v>
      </c>
      <c r="J2334">
        <v>1.4920434581093423E-2</v>
      </c>
      <c r="K2334">
        <v>0</v>
      </c>
    </row>
    <row r="2335" spans="1:11" x14ac:dyDescent="0.25">
      <c r="A2335" s="1">
        <v>39976</v>
      </c>
      <c r="B2335">
        <v>6.8903561921743444E-3</v>
      </c>
      <c r="C2335">
        <v>-1.2374207743265831E-2</v>
      </c>
      <c r="D2335">
        <v>-3.6719747501210774E-3</v>
      </c>
      <c r="E2335">
        <v>-7.0195430728768587E-3</v>
      </c>
      <c r="F2335">
        <v>5.267008168580653E-4</v>
      </c>
      <c r="G2335">
        <v>1.0160086315534863E-2</v>
      </c>
      <c r="H2335">
        <v>6.5328557750355936E-3</v>
      </c>
      <c r="I2335">
        <v>-9.8666685518794556E-3</v>
      </c>
      <c r="J2335">
        <v>-1.7193601347098238E-2</v>
      </c>
      <c r="K2335">
        <v>0</v>
      </c>
    </row>
    <row r="2336" spans="1:11" x14ac:dyDescent="0.25">
      <c r="A2336" s="1">
        <v>39979</v>
      </c>
      <c r="B2336">
        <v>-2.5961503616071493E-2</v>
      </c>
      <c r="C2336">
        <v>1.4219696672588241E-3</v>
      </c>
      <c r="D2336">
        <v>5.9093396618776469E-3</v>
      </c>
      <c r="E2336">
        <v>4.6384228218617181E-3</v>
      </c>
      <c r="F2336">
        <v>-2.3405500399417396E-4</v>
      </c>
      <c r="G2336">
        <v>1.1460707584672178E-3</v>
      </c>
      <c r="H2336">
        <v>-5.9614320184210642E-3</v>
      </c>
      <c r="I2336">
        <v>2.2972648129967613E-3</v>
      </c>
      <c r="J2336">
        <v>-2.6865679359893221E-4</v>
      </c>
      <c r="K2336">
        <v>0</v>
      </c>
    </row>
    <row r="2337" spans="1:11" x14ac:dyDescent="0.25">
      <c r="A2337" s="1">
        <v>39980</v>
      </c>
      <c r="B2337">
        <v>-2.8986136365506425E-3</v>
      </c>
      <c r="C2337">
        <v>9.0291958022877178E-2</v>
      </c>
      <c r="D2337">
        <v>-4.2756860414537405E-3</v>
      </c>
      <c r="E2337">
        <v>1.7928351790538276E-2</v>
      </c>
      <c r="F2337">
        <v>1.6091869983156642E-4</v>
      </c>
      <c r="G2337">
        <v>-1.427465459782952E-2</v>
      </c>
      <c r="H2337">
        <v>-1.805869905658623E-2</v>
      </c>
      <c r="I2337">
        <v>6.2223361237407016E-2</v>
      </c>
      <c r="J2337">
        <v>0.14243757636570459</v>
      </c>
      <c r="K2337">
        <v>0</v>
      </c>
    </row>
    <row r="2338" spans="1:11" x14ac:dyDescent="0.25">
      <c r="A2338" s="1">
        <v>39981</v>
      </c>
      <c r="B2338">
        <v>1.4865815771089317E-2</v>
      </c>
      <c r="C2338">
        <v>5.8923957383225513E-2</v>
      </c>
      <c r="D2338">
        <v>-1.645789050392513E-2</v>
      </c>
      <c r="E2338">
        <v>-5.1094497679948069E-3</v>
      </c>
      <c r="F2338">
        <v>-4.0966218074267938E-4</v>
      </c>
      <c r="G2338">
        <v>-2.851794659449167E-4</v>
      </c>
      <c r="H2338">
        <v>-6.4616177436270352E-3</v>
      </c>
      <c r="I2338">
        <v>-2.7078453774389624E-3</v>
      </c>
      <c r="J2338">
        <v>0.16029320403544656</v>
      </c>
      <c r="K2338">
        <v>0</v>
      </c>
    </row>
    <row r="2339" spans="1:11" x14ac:dyDescent="0.25">
      <c r="A2339" s="1">
        <v>39982</v>
      </c>
      <c r="B2339">
        <v>7.3097023732719684E-3</v>
      </c>
      <c r="C2339">
        <v>-3.5506688456909873E-2</v>
      </c>
      <c r="D2339">
        <v>-7.2863859373036525E-3</v>
      </c>
      <c r="E2339">
        <v>-1.6627411340874212E-3</v>
      </c>
      <c r="F2339">
        <v>5.2667770005946377E-4</v>
      </c>
      <c r="G2339">
        <v>-1.3503055428390967E-2</v>
      </c>
      <c r="H2339">
        <v>-1.2898441715443397E-2</v>
      </c>
      <c r="I2339">
        <v>1.2078338637446451E-2</v>
      </c>
      <c r="J2339">
        <v>-0.11228399710760473</v>
      </c>
      <c r="K2339">
        <v>0</v>
      </c>
    </row>
    <row r="2340" spans="1:11" x14ac:dyDescent="0.25">
      <c r="A2340" s="1">
        <v>39983</v>
      </c>
      <c r="B2340">
        <v>7.5425649648246497E-3</v>
      </c>
      <c r="C2340">
        <v>-4.9059699539653376E-2</v>
      </c>
      <c r="D2340">
        <v>6.6639147064980857E-3</v>
      </c>
      <c r="E2340">
        <v>-7.3770255907883589E-3</v>
      </c>
      <c r="F2340">
        <v>-3.0719494686466946E-4</v>
      </c>
      <c r="G2340">
        <v>-1.8943196728538386E-3</v>
      </c>
      <c r="H2340">
        <v>-3.7342109896935818E-3</v>
      </c>
      <c r="I2340">
        <v>-7.4928177461087528E-2</v>
      </c>
      <c r="J2340">
        <v>-6.1410633670371346E-3</v>
      </c>
      <c r="K2340">
        <v>1</v>
      </c>
    </row>
    <row r="2341" spans="1:11" x14ac:dyDescent="0.25">
      <c r="A2341" s="1">
        <v>39986</v>
      </c>
      <c r="B2341">
        <v>6.7967946480392968E-3</v>
      </c>
      <c r="C2341">
        <v>-7.0349578467876914E-2</v>
      </c>
      <c r="D2341">
        <v>-9.3443395679542558E-4</v>
      </c>
      <c r="E2341">
        <v>5.5865923240681155E-4</v>
      </c>
      <c r="F2341">
        <v>1.9017942754800995E-4</v>
      </c>
      <c r="G2341">
        <v>-6.0036190881197012E-4</v>
      </c>
      <c r="H2341">
        <v>-6.9130728141629976E-3</v>
      </c>
      <c r="I2341">
        <v>2.9475208808796209E-3</v>
      </c>
      <c r="J2341">
        <v>-0.2003622406175648</v>
      </c>
      <c r="K2341">
        <v>1</v>
      </c>
    </row>
    <row r="2342" spans="1:11" x14ac:dyDescent="0.25">
      <c r="A2342" s="1">
        <v>39987</v>
      </c>
      <c r="B2342">
        <v>-6.6742881652512558E-3</v>
      </c>
      <c r="C2342">
        <v>0.10760879025188361</v>
      </c>
      <c r="D2342">
        <v>-3.7464920500153705E-3</v>
      </c>
      <c r="E2342">
        <v>6.4022487297959157E-3</v>
      </c>
      <c r="F2342">
        <v>-7.3141653472738198E-5</v>
      </c>
      <c r="G2342">
        <v>-2.1994702277384598E-3</v>
      </c>
      <c r="H2342">
        <v>-9.5198307387309915E-4</v>
      </c>
      <c r="I2342">
        <v>9.8607167731296658E-2</v>
      </c>
      <c r="J2342">
        <v>0.12506010713689261</v>
      </c>
      <c r="K2342">
        <v>1</v>
      </c>
    </row>
    <row r="2343" spans="1:11" x14ac:dyDescent="0.25">
      <c r="A2343" s="1">
        <v>39988</v>
      </c>
      <c r="B2343">
        <v>9.8735133613831808E-3</v>
      </c>
      <c r="C2343">
        <v>-1.9109893278329591E-2</v>
      </c>
      <c r="D2343">
        <v>-9.4281025212016173E-3</v>
      </c>
      <c r="E2343">
        <v>-1.5096736258767117E-2</v>
      </c>
      <c r="F2343">
        <v>-1.4629935800678043E-4</v>
      </c>
      <c r="G2343">
        <v>-3.5784926858566505E-3</v>
      </c>
      <c r="H2343">
        <v>-9.1268100442786649E-3</v>
      </c>
      <c r="I2343">
        <v>-3.6747719097904377E-2</v>
      </c>
      <c r="J2343">
        <v>1.3792216836359998E-2</v>
      </c>
      <c r="K2343">
        <v>1</v>
      </c>
    </row>
    <row r="2344" spans="1:11" x14ac:dyDescent="0.25">
      <c r="A2344" s="1">
        <v>39989</v>
      </c>
      <c r="B2344">
        <v>-2.4102482299966508E-2</v>
      </c>
      <c r="C2344">
        <v>-5.1327717202995976E-2</v>
      </c>
      <c r="D2344">
        <v>6.0860628570131798E-3</v>
      </c>
      <c r="E2344">
        <v>7.0175726586465398E-3</v>
      </c>
      <c r="F2344">
        <v>-2.633927933398993E-4</v>
      </c>
      <c r="G2344">
        <v>7.7780547858258275E-4</v>
      </c>
      <c r="H2344">
        <v>-2.8814027006809368E-3</v>
      </c>
      <c r="I2344">
        <v>5.1684948023557531E-3</v>
      </c>
      <c r="J2344">
        <v>-0.16306569947205848</v>
      </c>
      <c r="K2344">
        <v>0</v>
      </c>
    </row>
    <row r="2345" spans="1:11" x14ac:dyDescent="0.25">
      <c r="A2345" s="1">
        <v>39990</v>
      </c>
      <c r="B2345">
        <v>-8.7358598741685244E-3</v>
      </c>
      <c r="C2345">
        <v>-9.7170773663613805E-2</v>
      </c>
      <c r="D2345">
        <v>5.6332300020535764E-3</v>
      </c>
      <c r="E2345">
        <v>3.4904049397685676E-3</v>
      </c>
      <c r="F2345">
        <v>2.4876168027782871E-4</v>
      </c>
      <c r="G2345">
        <v>-9.8401754450920722E-3</v>
      </c>
      <c r="H2345">
        <v>-1.5835998126493379E-2</v>
      </c>
      <c r="I2345">
        <v>5.578183869292101E-4</v>
      </c>
      <c r="J2345">
        <v>-0.34685290189192092</v>
      </c>
      <c r="K2345">
        <v>0</v>
      </c>
    </row>
    <row r="2346" spans="1:11" x14ac:dyDescent="0.25">
      <c r="A2346" s="1">
        <v>39993</v>
      </c>
      <c r="B2346">
        <v>-1.0415885852021207E-2</v>
      </c>
      <c r="C2346">
        <v>-1.644711008373349E-2</v>
      </c>
      <c r="D2346">
        <v>-9.8265478145108248E-3</v>
      </c>
      <c r="E2346">
        <v>-1.0930602102839001E-2</v>
      </c>
      <c r="F2346">
        <v>-1.0242378581903235E-4</v>
      </c>
      <c r="G2346">
        <v>-8.6018123599666506E-3</v>
      </c>
      <c r="H2346">
        <v>-1.5455188404508078E-2</v>
      </c>
      <c r="I2346">
        <v>-3.5328072853901153E-2</v>
      </c>
      <c r="J2346">
        <v>3.896470170194704E-2</v>
      </c>
      <c r="K2346">
        <v>0</v>
      </c>
    </row>
    <row r="2347" spans="1:11" x14ac:dyDescent="0.25">
      <c r="A2347" s="1">
        <v>39994</v>
      </c>
      <c r="B2347">
        <v>-1.0141601360704706E-2</v>
      </c>
      <c r="C2347">
        <v>-2.2621869513380764E-2</v>
      </c>
      <c r="D2347">
        <v>7.8481018107039134E-3</v>
      </c>
      <c r="E2347">
        <v>1.4080543019122775E-3</v>
      </c>
      <c r="F2347">
        <v>-4.3899119829627755E-5</v>
      </c>
      <c r="G2347">
        <v>-4.5261575656446651E-3</v>
      </c>
      <c r="H2347">
        <v>-1.1675287620393087E-2</v>
      </c>
      <c r="I2347">
        <v>2.9694284605140718E-3</v>
      </c>
      <c r="J2347">
        <v>-9.8756753632912433E-2</v>
      </c>
      <c r="K2347">
        <v>0</v>
      </c>
    </row>
    <row r="2348" spans="1:11" x14ac:dyDescent="0.25">
      <c r="A2348" s="1">
        <v>39995</v>
      </c>
      <c r="B2348">
        <v>5.5715189313369964E-3</v>
      </c>
      <c r="C2348">
        <v>3.8689544950179143E-2</v>
      </c>
      <c r="D2348">
        <v>3.9529854865930567E-3</v>
      </c>
      <c r="E2348">
        <v>1.5465732432428281E-3</v>
      </c>
      <c r="F2348">
        <v>-4.6837722786565968E-4</v>
      </c>
      <c r="G2348">
        <v>-9.6494501070621512E-3</v>
      </c>
      <c r="H2348">
        <v>-1.8054190284289357E-2</v>
      </c>
      <c r="I2348">
        <v>-1.9229049617316647E-2</v>
      </c>
      <c r="J2348">
        <v>0.20096807315335707</v>
      </c>
      <c r="K2348">
        <v>0</v>
      </c>
    </row>
    <row r="2349" spans="1:11" x14ac:dyDescent="0.25">
      <c r="A2349" s="1">
        <v>39996</v>
      </c>
      <c r="B2349">
        <v>-5.9127721872188335E-3</v>
      </c>
      <c r="C2349">
        <v>-4.9457966518176143E-3</v>
      </c>
      <c r="D2349">
        <v>1.4524330803150226E-3</v>
      </c>
      <c r="E2349">
        <v>-8.6067550693077095E-3</v>
      </c>
      <c r="F2349">
        <v>3.8057320638496759E-4</v>
      </c>
      <c r="G2349">
        <v>7.2812020361179611E-4</v>
      </c>
      <c r="H2349">
        <v>-4.9066223996315069E-3</v>
      </c>
      <c r="I2349">
        <v>9.7341863057683227E-3</v>
      </c>
      <c r="J2349">
        <v>-4.2803610503041725E-2</v>
      </c>
      <c r="K2349">
        <v>0</v>
      </c>
    </row>
    <row r="2350" spans="1:11" x14ac:dyDescent="0.25">
      <c r="A2350" s="1">
        <v>40000</v>
      </c>
      <c r="B2350">
        <v>1.060950369327272E-2</v>
      </c>
      <c r="C2350">
        <v>6.3894721265554344E-2</v>
      </c>
      <c r="D2350">
        <v>-4.3636432877732414E-3</v>
      </c>
      <c r="E2350">
        <v>1.1272487970237116E-2</v>
      </c>
      <c r="F2350">
        <v>-2.6345833119814356E-4</v>
      </c>
      <c r="G2350">
        <v>-1.0592102827915062E-2</v>
      </c>
      <c r="H2350">
        <v>-1.3119015045909066E-2</v>
      </c>
      <c r="I2350">
        <v>7.4776132353795738E-2</v>
      </c>
      <c r="J2350">
        <v>3.4499403621060638E-2</v>
      </c>
      <c r="K2350">
        <v>1</v>
      </c>
    </row>
    <row r="2351" spans="1:11" x14ac:dyDescent="0.25">
      <c r="A2351" s="1">
        <v>40001</v>
      </c>
      <c r="B2351">
        <v>1.2918017158804748E-2</v>
      </c>
      <c r="C2351">
        <v>3.6878630385365992E-2</v>
      </c>
      <c r="D2351">
        <v>-9.4152803489171433E-3</v>
      </c>
      <c r="E2351">
        <v>5.7282727364852716E-3</v>
      </c>
      <c r="F2351">
        <v>4.5369063468012874E-4</v>
      </c>
      <c r="G2351">
        <v>-8.2284566176382013E-3</v>
      </c>
      <c r="H2351">
        <v>-2.0247362357044683E-2</v>
      </c>
      <c r="I2351">
        <v>-2.4336594898857832E-2</v>
      </c>
      <c r="J2351">
        <v>0.18846322298834534</v>
      </c>
      <c r="K2351">
        <v>1</v>
      </c>
    </row>
    <row r="2352" spans="1:11" x14ac:dyDescent="0.25">
      <c r="A2352" s="1">
        <v>40002</v>
      </c>
      <c r="B2352">
        <v>2.8550481996854921E-2</v>
      </c>
      <c r="C2352">
        <v>6.1840920364922863E-2</v>
      </c>
      <c r="D2352">
        <v>-3.0527946231122963E-3</v>
      </c>
      <c r="E2352">
        <v>-9.7567782497774529E-4</v>
      </c>
      <c r="F2352">
        <v>-2.3413720547153896E-4</v>
      </c>
      <c r="G2352">
        <v>-2.1321872597697398E-3</v>
      </c>
      <c r="H2352">
        <v>-6.6451850468822616E-3</v>
      </c>
      <c r="I2352">
        <v>-0.1008630691695513</v>
      </c>
      <c r="J2352">
        <v>0.35044662379951108</v>
      </c>
      <c r="K2352">
        <v>1</v>
      </c>
    </row>
    <row r="2353" spans="1:11" x14ac:dyDescent="0.25">
      <c r="A2353" s="1">
        <v>40003</v>
      </c>
      <c r="B2353">
        <v>8.6695839289171184E-3</v>
      </c>
      <c r="C2353">
        <v>1.4481347194710656E-2</v>
      </c>
      <c r="D2353">
        <v>-2.7469263075470211E-2</v>
      </c>
      <c r="E2353">
        <v>6.9483325686067977E-3</v>
      </c>
      <c r="F2353">
        <v>1.463518151310901E-5</v>
      </c>
      <c r="G2353">
        <v>-1.0132343509081368E-2</v>
      </c>
      <c r="H2353">
        <v>-1.3872334742204317E-2</v>
      </c>
      <c r="I2353">
        <v>5.8619313749228431E-4</v>
      </c>
      <c r="J2353">
        <v>3.3870807128906194E-2</v>
      </c>
      <c r="K2353">
        <v>1</v>
      </c>
    </row>
    <row r="2354" spans="1:11" x14ac:dyDescent="0.25">
      <c r="A2354" s="1">
        <v>40004</v>
      </c>
      <c r="B2354">
        <v>3.1667795490709712E-3</v>
      </c>
      <c r="C2354">
        <v>-4.9781070290244617E-2</v>
      </c>
      <c r="D2354">
        <v>8.6319051285379932E-3</v>
      </c>
      <c r="E2354">
        <v>-1.42261813473084E-2</v>
      </c>
      <c r="F2354">
        <v>-1.6099877822069335E-4</v>
      </c>
      <c r="G2354">
        <v>-7.4806053165925833E-3</v>
      </c>
      <c r="H2354">
        <v>-1.4168232568046252E-2</v>
      </c>
      <c r="I2354">
        <v>-2.0027498430131612E-2</v>
      </c>
      <c r="J2354">
        <v>-9.2111585913056196E-2</v>
      </c>
      <c r="K2354">
        <v>1</v>
      </c>
    </row>
    <row r="2355" spans="1:11" x14ac:dyDescent="0.25">
      <c r="A2355" s="1">
        <v>40007</v>
      </c>
      <c r="B2355">
        <v>1.5409359708769076E-2</v>
      </c>
      <c r="C2355">
        <v>-2.5851779799821225E-2</v>
      </c>
      <c r="D2355">
        <v>-5.710299414584453E-3</v>
      </c>
      <c r="E2355">
        <v>7.8354955239486376E-3</v>
      </c>
      <c r="F2355">
        <v>1.3172820100286196E-4</v>
      </c>
      <c r="G2355">
        <v>3.9506633946052852E-3</v>
      </c>
      <c r="H2355">
        <v>-1.6090079094022013E-3</v>
      </c>
      <c r="I2355">
        <v>-1.8690523856406856E-3</v>
      </c>
      <c r="J2355">
        <v>-6.2309808760404685E-2</v>
      </c>
      <c r="K2355">
        <v>1</v>
      </c>
    </row>
    <row r="2356" spans="1:11" x14ac:dyDescent="0.25">
      <c r="A2356" s="1">
        <v>40008</v>
      </c>
      <c r="B2356">
        <v>8.5156994545266627E-3</v>
      </c>
      <c r="C2356">
        <v>-9.8036152403840518E-2</v>
      </c>
      <c r="D2356">
        <v>3.2409658361791952E-4</v>
      </c>
      <c r="E2356">
        <v>-2.2324552316369418E-3</v>
      </c>
      <c r="F2356">
        <v>1.463539570463624E-5</v>
      </c>
      <c r="G2356">
        <v>-6.3652153284273437E-4</v>
      </c>
      <c r="H2356">
        <v>-3.7100972266601796E-3</v>
      </c>
      <c r="I2356">
        <v>2.6313812248492535E-2</v>
      </c>
      <c r="J2356">
        <v>-0.33056419842404744</v>
      </c>
      <c r="K2356">
        <v>1</v>
      </c>
    </row>
    <row r="2357" spans="1:11" x14ac:dyDescent="0.25">
      <c r="A2357" s="1">
        <v>40009</v>
      </c>
      <c r="B2357">
        <v>-1.5631716785121153E-4</v>
      </c>
      <c r="C2357">
        <v>-5.0273590013436231E-2</v>
      </c>
      <c r="D2357">
        <v>6.030601951106814E-3</v>
      </c>
      <c r="E2357">
        <v>9.7731246871413254E-4</v>
      </c>
      <c r="F2357">
        <v>1.463518151310901E-5</v>
      </c>
      <c r="G2357">
        <v>2.9009437163636117E-3</v>
      </c>
      <c r="H2357">
        <v>1.706548141059914E-4</v>
      </c>
      <c r="I2357">
        <v>2.453530109936285E-2</v>
      </c>
      <c r="J2357">
        <v>-0.24132389393642198</v>
      </c>
      <c r="K2357">
        <v>1</v>
      </c>
    </row>
    <row r="2358" spans="1:11" x14ac:dyDescent="0.25">
      <c r="A2358" s="1">
        <v>40010</v>
      </c>
      <c r="B2358">
        <v>1.9161011229627881E-2</v>
      </c>
      <c r="C2358">
        <v>3.4181288724681194E-2</v>
      </c>
      <c r="D2358">
        <v>1.2589518674884359E-2</v>
      </c>
      <c r="E2358">
        <v>-9.8163738754836662E-3</v>
      </c>
      <c r="F2358">
        <v>-1.3172434504483258E-4</v>
      </c>
      <c r="G2358">
        <v>6.0810558728983674E-3</v>
      </c>
      <c r="H2358">
        <v>9.178715763324255E-3</v>
      </c>
      <c r="I2358">
        <v>0.104791920506261</v>
      </c>
      <c r="J2358">
        <v>-0.20621859002027101</v>
      </c>
      <c r="K2358">
        <v>1</v>
      </c>
    </row>
    <row r="2359" spans="1:11" x14ac:dyDescent="0.25">
      <c r="A2359" s="1">
        <v>40011</v>
      </c>
      <c r="B2359">
        <v>2.6037692762219317E-3</v>
      </c>
      <c r="C2359">
        <v>-1.832052800213823E-2</v>
      </c>
      <c r="D2359">
        <v>-7.556040845462097E-3</v>
      </c>
      <c r="E2359">
        <v>-1.6925250866911782E-3</v>
      </c>
      <c r="F2359">
        <v>-1.1710287500936514E-4</v>
      </c>
      <c r="G2359">
        <v>-1.7090797912811938E-3</v>
      </c>
      <c r="H2359">
        <v>-6.1057664593950501E-3</v>
      </c>
      <c r="I2359">
        <v>2.9296558047266323E-3</v>
      </c>
      <c r="J2359">
        <v>-0.1078218788200698</v>
      </c>
      <c r="K2359">
        <v>1</v>
      </c>
    </row>
    <row r="2360" spans="1:11" x14ac:dyDescent="0.25">
      <c r="A2360" s="1">
        <v>40014</v>
      </c>
      <c r="B2360">
        <v>5.5296165303756004E-3</v>
      </c>
      <c r="C2360">
        <v>-4.3415178201926988E-2</v>
      </c>
      <c r="D2360">
        <v>6.2829661986641703E-3</v>
      </c>
      <c r="E2360">
        <v>9.8765440127241018E-4</v>
      </c>
      <c r="F2360">
        <v>7.3190903867003036E-5</v>
      </c>
      <c r="G2360">
        <v>-5.5937372934472904E-3</v>
      </c>
      <c r="H2360">
        <v>-1.1331794486660865E-2</v>
      </c>
      <c r="I2360">
        <v>-7.9710751888499333E-3</v>
      </c>
      <c r="J2360">
        <v>-0.21855838443748277</v>
      </c>
      <c r="K2360">
        <v>1</v>
      </c>
    </row>
    <row r="2361" spans="1:11" x14ac:dyDescent="0.25">
      <c r="A2361" s="1">
        <v>40015</v>
      </c>
      <c r="B2361">
        <v>-3.0088956447939189E-3</v>
      </c>
      <c r="C2361">
        <v>2.4620447397751249E-3</v>
      </c>
      <c r="D2361">
        <v>1.5910902322416817E-3</v>
      </c>
      <c r="E2361">
        <v>-8.9242039970088907E-3</v>
      </c>
      <c r="F2361">
        <v>4.391197114222105E-5</v>
      </c>
      <c r="G2361">
        <v>-3.6510728660431085E-4</v>
      </c>
      <c r="H2361">
        <v>-2.6674083447740882E-3</v>
      </c>
      <c r="I2361">
        <v>2.7471538129770441E-2</v>
      </c>
      <c r="J2361">
        <v>-0.14743763159359308</v>
      </c>
      <c r="K2361">
        <v>1</v>
      </c>
    </row>
    <row r="2362" spans="1:11" x14ac:dyDescent="0.25">
      <c r="A2362" s="1">
        <v>40016</v>
      </c>
      <c r="B2362">
        <v>-6.1986041211411136E-3</v>
      </c>
      <c r="C2362">
        <v>-2.1960691948417408E-2</v>
      </c>
      <c r="D2362">
        <v>-9.477734542279086E-3</v>
      </c>
      <c r="E2362">
        <v>2.8417183090275288E-3</v>
      </c>
      <c r="F2362">
        <v>-2.1957914086397347E-4</v>
      </c>
      <c r="G2362">
        <v>-5.0123891936261341E-3</v>
      </c>
      <c r="H2362">
        <v>-7.7817314871565998E-3</v>
      </c>
      <c r="I2362">
        <v>-8.2552778311938427E-2</v>
      </c>
      <c r="J2362">
        <v>0.30369865418277647</v>
      </c>
      <c r="K2362">
        <v>0</v>
      </c>
    </row>
    <row r="2363" spans="1:11" x14ac:dyDescent="0.25">
      <c r="A2363" s="1">
        <v>40017</v>
      </c>
      <c r="B2363">
        <v>1.4706707708113113E-2</v>
      </c>
      <c r="C2363">
        <v>-1.6899430487806632E-2</v>
      </c>
      <c r="D2363">
        <v>2.3511820171818686E-3</v>
      </c>
      <c r="E2363">
        <v>-3.2686734140688354E-3</v>
      </c>
      <c r="F2363">
        <v>1.1711487518700063E-4</v>
      </c>
      <c r="G2363">
        <v>8.4905020266699219E-4</v>
      </c>
      <c r="H2363">
        <v>-4.4786567663897105E-3</v>
      </c>
      <c r="I2363">
        <v>-1.3624017040282337E-2</v>
      </c>
      <c r="J2363">
        <v>-3.1605350388063856E-2</v>
      </c>
      <c r="K2363">
        <v>1</v>
      </c>
    </row>
    <row r="2364" spans="1:11" x14ac:dyDescent="0.25">
      <c r="A2364" s="1">
        <v>40018</v>
      </c>
      <c r="B2364">
        <v>6.5593781380652513E-3</v>
      </c>
      <c r="C2364">
        <v>-1.705757343227847E-3</v>
      </c>
      <c r="D2364">
        <v>1.3465717968833016E-2</v>
      </c>
      <c r="E2364">
        <v>-7.119971820897528E-4</v>
      </c>
      <c r="F2364">
        <v>-4.3916470879441482E-5</v>
      </c>
      <c r="G2364">
        <v>1.5548210248722757E-3</v>
      </c>
      <c r="H2364">
        <v>5.336040436725583E-3</v>
      </c>
      <c r="I2364">
        <v>1.8356209487061757E-2</v>
      </c>
      <c r="J2364">
        <v>-9.8003143098468637E-2</v>
      </c>
      <c r="K2364">
        <v>1</v>
      </c>
    </row>
    <row r="2365" spans="1:11" x14ac:dyDescent="0.25">
      <c r="A2365" s="1">
        <v>40021</v>
      </c>
      <c r="B2365">
        <v>2.0307909568944855E-2</v>
      </c>
      <c r="C2365">
        <v>-1.4617629153300327E-2</v>
      </c>
      <c r="D2365">
        <v>-1.6865187933446529E-3</v>
      </c>
      <c r="E2365">
        <v>2.8449521322313448E-3</v>
      </c>
      <c r="F2365">
        <v>8.7831013187248094E-5</v>
      </c>
      <c r="G2365">
        <v>-6.4085768522339197E-3</v>
      </c>
      <c r="H2365">
        <v>-1.1189925585900222E-2</v>
      </c>
      <c r="I2365">
        <v>-3.6857004806275536E-4</v>
      </c>
      <c r="J2365">
        <v>-9.0461014910517848E-2</v>
      </c>
      <c r="K2365">
        <v>1</v>
      </c>
    </row>
    <row r="2366" spans="1:11" x14ac:dyDescent="0.25">
      <c r="A2366" s="1">
        <v>40022</v>
      </c>
      <c r="B2366">
        <v>4.0492537042553144E-4</v>
      </c>
      <c r="C2366">
        <v>5.02533428248935E-2</v>
      </c>
      <c r="D2366">
        <v>5.0510472537376233E-3</v>
      </c>
      <c r="E2366">
        <v>-1.2792269529268107E-3</v>
      </c>
      <c r="F2366">
        <v>-7.3191975264500693E-5</v>
      </c>
      <c r="G2366">
        <v>-1.2107424975005632E-3</v>
      </c>
      <c r="H2366">
        <v>-5.0191881322438053E-3</v>
      </c>
      <c r="I2366">
        <v>-1.1728885306956354E-3</v>
      </c>
      <c r="J2366">
        <v>0.29646075534514521</v>
      </c>
      <c r="K2366">
        <v>1</v>
      </c>
    </row>
    <row r="2367" spans="1:11" x14ac:dyDescent="0.25">
      <c r="A2367" s="1">
        <v>40023</v>
      </c>
      <c r="B2367">
        <v>-5.1288786489322065E-3</v>
      </c>
      <c r="C2367">
        <v>2.9622778698230264E-2</v>
      </c>
      <c r="D2367">
        <v>-1.2250654847991514E-2</v>
      </c>
      <c r="E2367">
        <v>4.2577413171854105E-3</v>
      </c>
      <c r="F2367">
        <v>-2.9278290150005845E-5</v>
      </c>
      <c r="G2367">
        <v>-7.6075856466481786E-3</v>
      </c>
      <c r="H2367">
        <v>-1.0264918028538874E-2</v>
      </c>
      <c r="I2367">
        <v>-0.12044974006198376</v>
      </c>
      <c r="J2367">
        <v>0.48470883092596917</v>
      </c>
      <c r="K2367">
        <v>1</v>
      </c>
    </row>
    <row r="2368" spans="1:11" x14ac:dyDescent="0.25">
      <c r="A2368" s="1">
        <v>40024</v>
      </c>
      <c r="B2368">
        <v>-1.8513723953634726E-3</v>
      </c>
      <c r="C2368">
        <v>2.37071553219062E-2</v>
      </c>
      <c r="D2368">
        <v>1.0885180133438956E-2</v>
      </c>
      <c r="E2368">
        <v>9.3037039855238691E-3</v>
      </c>
      <c r="F2368">
        <v>2.1956628428361472E-4</v>
      </c>
      <c r="G2368">
        <v>-3.0989585965479488E-3</v>
      </c>
      <c r="H2368">
        <v>-5.1493980958637019E-3</v>
      </c>
      <c r="I2368">
        <v>9.0175198717706729E-3</v>
      </c>
      <c r="J2368">
        <v>5.6102979853296493E-2</v>
      </c>
      <c r="K2368">
        <v>1</v>
      </c>
    </row>
    <row r="2369" spans="1:11" x14ac:dyDescent="0.25">
      <c r="A2369" s="1">
        <v>40025</v>
      </c>
      <c r="B2369">
        <v>2.9235999582043659E-3</v>
      </c>
      <c r="C2369">
        <v>-8.2337261869429839E-3</v>
      </c>
      <c r="D2369">
        <v>6.8088043906649482E-3</v>
      </c>
      <c r="E2369">
        <v>-2.8101746749755216E-3</v>
      </c>
      <c r="F2369">
        <v>-1.4636252534161682E-5</v>
      </c>
      <c r="G2369">
        <v>-3.3120307165261462E-3</v>
      </c>
      <c r="H2369">
        <v>-1.6704888604433738E-3</v>
      </c>
      <c r="I2369">
        <v>-5.7866801042325867E-4</v>
      </c>
      <c r="J2369">
        <v>-2.4925403069203142E-2</v>
      </c>
      <c r="K2369">
        <v>0</v>
      </c>
    </row>
    <row r="2370" spans="1:11" x14ac:dyDescent="0.25">
      <c r="A2370" s="1">
        <v>40028</v>
      </c>
      <c r="B2370">
        <v>-2.2567109705006203E-3</v>
      </c>
      <c r="C2370">
        <v>2.0265697459583142E-2</v>
      </c>
      <c r="D2370">
        <v>-1.1655510749017186E-2</v>
      </c>
      <c r="E2370">
        <v>-1.3172062126771666E-2</v>
      </c>
      <c r="F2370">
        <v>-2.9273147743728072E-5</v>
      </c>
      <c r="G2370">
        <v>-2.1333485158317204E-3</v>
      </c>
      <c r="H2370">
        <v>-4.2327285969581399E-3</v>
      </c>
      <c r="I2370">
        <v>-8.0755494231833831E-4</v>
      </c>
      <c r="J2370">
        <v>6.526418829192146E-2</v>
      </c>
      <c r="K2370">
        <v>0</v>
      </c>
    </row>
    <row r="2371" spans="1:11" x14ac:dyDescent="0.25">
      <c r="A2371" s="1">
        <v>40029</v>
      </c>
      <c r="B2371">
        <v>-1.0424517335884091E-2</v>
      </c>
      <c r="C2371">
        <v>-1.3986241974739952E-2</v>
      </c>
      <c r="D2371">
        <v>6.0022293610270559E-3</v>
      </c>
      <c r="E2371">
        <v>-1.031823427839176E-2</v>
      </c>
      <c r="F2371">
        <v>-1.9029635054383626E-4</v>
      </c>
      <c r="G2371">
        <v>5.9687834932716883E-3</v>
      </c>
      <c r="H2371">
        <v>1.2223162542831083E-2</v>
      </c>
      <c r="I2371">
        <v>4.0325803100822892E-2</v>
      </c>
      <c r="J2371">
        <v>-0.13651141063893846</v>
      </c>
      <c r="K2371">
        <v>0</v>
      </c>
    </row>
    <row r="2372" spans="1:11" x14ac:dyDescent="0.25">
      <c r="A2372" s="1">
        <v>40030</v>
      </c>
      <c r="B2372">
        <v>7.0484544731596434E-3</v>
      </c>
      <c r="C2372">
        <v>-2.6562513129833293E-2</v>
      </c>
      <c r="D2372">
        <v>1.7831860811506062E-3</v>
      </c>
      <c r="E2372">
        <v>-8.646779613538057E-4</v>
      </c>
      <c r="F2372">
        <v>-1.0248226699743601E-4</v>
      </c>
      <c r="G2372">
        <v>-3.9171440021338738E-3</v>
      </c>
      <c r="H2372">
        <v>-7.7377084262305806E-3</v>
      </c>
      <c r="I2372">
        <v>8.0231097607584383E-4</v>
      </c>
      <c r="J2372">
        <v>-9.7420918705284076E-2</v>
      </c>
      <c r="K2372">
        <v>0</v>
      </c>
    </row>
    <row r="2373" spans="1:11" x14ac:dyDescent="0.25">
      <c r="A2373" s="1">
        <v>40031</v>
      </c>
      <c r="B2373">
        <v>1.24826201639886E-2</v>
      </c>
      <c r="C2373">
        <v>4.0168709116131295E-4</v>
      </c>
      <c r="D2373">
        <v>-5.1484221942537196E-3</v>
      </c>
      <c r="E2373">
        <v>0</v>
      </c>
      <c r="F2373">
        <v>1.4640002368543126E-4</v>
      </c>
      <c r="G2373">
        <v>-3.0719917741690622E-3</v>
      </c>
      <c r="H2373">
        <v>3.009545539865076E-3</v>
      </c>
      <c r="I2373">
        <v>-4.6033391941672471E-3</v>
      </c>
      <c r="J2373">
        <v>1.3891080825952426E-2</v>
      </c>
      <c r="K2373">
        <v>1</v>
      </c>
    </row>
    <row r="2374" spans="1:11" x14ac:dyDescent="0.25">
      <c r="A2374" s="1">
        <v>40032</v>
      </c>
      <c r="B2374">
        <v>-6.2218332326741191E-3</v>
      </c>
      <c r="C2374">
        <v>3.0455191412387138E-2</v>
      </c>
      <c r="D2374">
        <v>6.6145445639015981E-3</v>
      </c>
      <c r="E2374">
        <v>5.1768881795337274E-3</v>
      </c>
      <c r="F2374">
        <v>2.9277432956717808E-5</v>
      </c>
      <c r="G2374">
        <v>1.4993917838678908E-2</v>
      </c>
      <c r="H2374">
        <v>1.4925185637186261E-2</v>
      </c>
      <c r="I2374">
        <v>-1.056139562183896E-3</v>
      </c>
      <c r="J2374">
        <v>0.11003799335521353</v>
      </c>
      <c r="K2374">
        <v>1</v>
      </c>
    </row>
    <row r="2375" spans="1:11" x14ac:dyDescent="0.25">
      <c r="A2375" s="1">
        <v>40035</v>
      </c>
      <c r="B2375">
        <v>-2.964706967197233E-2</v>
      </c>
      <c r="C2375">
        <v>-3.6093547066653735E-2</v>
      </c>
      <c r="D2375">
        <v>2.0815746662249841E-2</v>
      </c>
      <c r="E2375">
        <v>1.1267323079128902E-2</v>
      </c>
      <c r="F2375">
        <v>8.782715621310396E-5</v>
      </c>
      <c r="G2375">
        <v>-6.4631767686328207E-3</v>
      </c>
      <c r="H2375">
        <v>-5.2209173855498996E-3</v>
      </c>
      <c r="I2375">
        <v>-0.13797819943087405</v>
      </c>
      <c r="J2375">
        <v>0.17211643159673629</v>
      </c>
      <c r="K2375">
        <v>0</v>
      </c>
    </row>
    <row r="2376" spans="1:11" x14ac:dyDescent="0.25">
      <c r="A2376" s="1">
        <v>40036</v>
      </c>
      <c r="B2376">
        <v>1.0971659697058352E-2</v>
      </c>
      <c r="C2376">
        <v>9.2462970304654744E-3</v>
      </c>
      <c r="D2376">
        <v>-6.2715467988543189E-3</v>
      </c>
      <c r="E2376">
        <v>2.9738745984389551E-3</v>
      </c>
      <c r="F2376">
        <v>3.5123150907670893E-4</v>
      </c>
      <c r="G2376">
        <v>5.7488603990872127E-3</v>
      </c>
      <c r="H2376">
        <v>5.3912132480355588E-3</v>
      </c>
      <c r="I2376">
        <v>-2.7293219537457929E-2</v>
      </c>
      <c r="J2376">
        <v>7.0227535961371365E-2</v>
      </c>
      <c r="K2376">
        <v>0</v>
      </c>
    </row>
    <row r="2377" spans="1:11" x14ac:dyDescent="0.25">
      <c r="A2377" s="1">
        <v>40037</v>
      </c>
      <c r="B2377">
        <v>3.2681609074336794E-3</v>
      </c>
      <c r="C2377">
        <v>3.9236103806537831E-2</v>
      </c>
      <c r="D2377">
        <v>-1.1409728589519089E-2</v>
      </c>
      <c r="E2377">
        <v>-1.2734349085570973E-3</v>
      </c>
      <c r="F2377">
        <v>1.1704976091308082E-4</v>
      </c>
      <c r="G2377">
        <v>-7.7267648656983989E-3</v>
      </c>
      <c r="H2377">
        <v>-1.3258262450153701E-2</v>
      </c>
      <c r="I2377">
        <v>5.5903185551220036E-5</v>
      </c>
      <c r="J2377">
        <v>9.8521737011399005E-2</v>
      </c>
      <c r="K2377">
        <v>0</v>
      </c>
    </row>
    <row r="2378" spans="1:11" x14ac:dyDescent="0.25">
      <c r="A2378" s="1">
        <v>40038</v>
      </c>
      <c r="B2378">
        <v>1.2448448181196942E-2</v>
      </c>
      <c r="C2378">
        <v>-2.0996105656867117E-2</v>
      </c>
      <c r="D2378">
        <v>2.9166687343294192E-3</v>
      </c>
      <c r="E2378">
        <v>-4.3987300439093492E-3</v>
      </c>
      <c r="F2378">
        <v>0</v>
      </c>
      <c r="G2378">
        <v>-6.378172373573225E-3</v>
      </c>
      <c r="H2378">
        <v>-1.2522949138461232E-2</v>
      </c>
      <c r="I2378">
        <v>-5.1595402551256629E-2</v>
      </c>
      <c r="J2378">
        <v>2.1501069073438708E-2</v>
      </c>
      <c r="K2378">
        <v>0</v>
      </c>
    </row>
    <row r="2379" spans="1:11" x14ac:dyDescent="0.25">
      <c r="A2379" s="1">
        <v>40039</v>
      </c>
      <c r="B2379">
        <v>1.5546354012652445E-2</v>
      </c>
      <c r="C2379">
        <v>-2.9507722996012977E-2</v>
      </c>
      <c r="D2379">
        <v>-7.9365495957364144E-3</v>
      </c>
      <c r="E2379">
        <v>-3.9897459592704784E-3</v>
      </c>
      <c r="F2379">
        <v>-2.0484607352436437E-4</v>
      </c>
      <c r="G2379">
        <v>5.5613132960967936E-4</v>
      </c>
      <c r="H2379">
        <v>-2.0010710578010483E-3</v>
      </c>
      <c r="I2379">
        <v>1.0885719175207394E-2</v>
      </c>
      <c r="J2379">
        <v>-8.6284932819975901E-2</v>
      </c>
      <c r="K2379">
        <v>1</v>
      </c>
    </row>
    <row r="2380" spans="1:11" x14ac:dyDescent="0.25">
      <c r="A2380" s="1">
        <v>40042</v>
      </c>
      <c r="B2380">
        <v>8.0633881605379851E-3</v>
      </c>
      <c r="C2380">
        <v>-1.7967000262008689E-2</v>
      </c>
      <c r="D2380">
        <v>-4.6237997469062396E-3</v>
      </c>
      <c r="E2380">
        <v>5.2687911133905965E-3</v>
      </c>
      <c r="F2380">
        <v>1.0242828200154857E-4</v>
      </c>
      <c r="G2380">
        <v>-3.8325923035766275E-3</v>
      </c>
      <c r="H2380">
        <v>-9.2204492246584762E-3</v>
      </c>
      <c r="I2380">
        <v>1.6848216989994651E-3</v>
      </c>
      <c r="J2380">
        <v>-4.7691050398503215E-2</v>
      </c>
      <c r="K2380">
        <v>1</v>
      </c>
    </row>
    <row r="2381" spans="1:11" x14ac:dyDescent="0.25">
      <c r="A2381" s="1">
        <v>40043</v>
      </c>
      <c r="B2381">
        <v>1.8793601252415672E-3</v>
      </c>
      <c r="C2381">
        <v>0.13902718190088767</v>
      </c>
      <c r="D2381">
        <v>-5.9159268249305745E-3</v>
      </c>
      <c r="E2381">
        <v>8.4854136629603713E-3</v>
      </c>
      <c r="F2381">
        <v>2.6333884546414613E-4</v>
      </c>
      <c r="G2381">
        <v>-9.7729348838797195E-4</v>
      </c>
      <c r="H2381">
        <v>1.2140103166382746E-3</v>
      </c>
      <c r="I2381">
        <v>0.21453457313962648</v>
      </c>
      <c r="J2381">
        <v>9.3767547099545389E-3</v>
      </c>
      <c r="K2381">
        <v>1</v>
      </c>
    </row>
    <row r="2382" spans="1:11" x14ac:dyDescent="0.25">
      <c r="A2382" s="1">
        <v>40044</v>
      </c>
      <c r="B2382">
        <v>-4.1610191199114065E-3</v>
      </c>
      <c r="C2382">
        <v>-6.3272441157643772E-2</v>
      </c>
      <c r="D2382">
        <v>4.0181929923432703E-3</v>
      </c>
      <c r="E2382">
        <v>-2.8204785303196571E-3</v>
      </c>
      <c r="F2382">
        <v>-3.511338733955744E-4</v>
      </c>
      <c r="G2382">
        <v>1.1668175658329496E-3</v>
      </c>
      <c r="H2382">
        <v>-4.8713425973461429E-3</v>
      </c>
      <c r="I2382">
        <v>-4.5744124244161714E-3</v>
      </c>
      <c r="J2382">
        <v>-0.18552060271003484</v>
      </c>
      <c r="K2382">
        <v>1</v>
      </c>
    </row>
    <row r="2383" spans="1:11" x14ac:dyDescent="0.25">
      <c r="A2383" s="1">
        <v>40045</v>
      </c>
      <c r="B2383">
        <v>-1.7782298601700332E-3</v>
      </c>
      <c r="C2383">
        <v>3.0511083928964279E-3</v>
      </c>
      <c r="D2383">
        <v>-9.4365329416842333E-3</v>
      </c>
      <c r="E2383">
        <v>-9.3644271152125546E-3</v>
      </c>
      <c r="F2383">
        <v>4.3898477461644805E-5</v>
      </c>
      <c r="G2383">
        <v>-4.3181452481907343E-3</v>
      </c>
      <c r="H2383">
        <v>-1.0971291069382992E-2</v>
      </c>
      <c r="I2383">
        <v>-0.10425772847651689</v>
      </c>
      <c r="J2383">
        <v>0.21176494590309952</v>
      </c>
      <c r="K2383">
        <v>1</v>
      </c>
    </row>
    <row r="2384" spans="1:11" x14ac:dyDescent="0.25">
      <c r="A2384" s="1">
        <v>40046</v>
      </c>
      <c r="B2384">
        <v>7.779043153547857E-3</v>
      </c>
      <c r="C2384">
        <v>-4.5577508496319252E-2</v>
      </c>
      <c r="D2384">
        <v>2.8721896240958074E-3</v>
      </c>
      <c r="E2384">
        <v>1.424501665385221E-3</v>
      </c>
      <c r="F2384">
        <v>-3.3660425170918833E-4</v>
      </c>
      <c r="G2384">
        <v>-3.8447131751250352E-3</v>
      </c>
      <c r="H2384">
        <v>-8.6937455384482869E-3</v>
      </c>
      <c r="I2384">
        <v>1.0305804322310489E-2</v>
      </c>
      <c r="J2384">
        <v>-0.14603369412419889</v>
      </c>
      <c r="K2384">
        <v>1</v>
      </c>
    </row>
    <row r="2385" spans="1:11" x14ac:dyDescent="0.25">
      <c r="A2385" s="1">
        <v>40049</v>
      </c>
      <c r="B2385">
        <v>-8.5421107220504944E-3</v>
      </c>
      <c r="C2385">
        <v>-3.1936154888032122E-3</v>
      </c>
      <c r="D2385">
        <v>2.5461503252452093E-3</v>
      </c>
      <c r="E2385">
        <v>-6.2830422315450166E-3</v>
      </c>
      <c r="F2385">
        <v>-7.3189832501250032E-5</v>
      </c>
      <c r="G2385">
        <v>-2.4128925513038162E-3</v>
      </c>
      <c r="H2385">
        <v>-8.1047932155113526E-3</v>
      </c>
      <c r="I2385">
        <v>2.5856151954351876E-2</v>
      </c>
      <c r="J2385">
        <v>-6.2212092004674015E-2</v>
      </c>
      <c r="K2385">
        <v>0</v>
      </c>
    </row>
    <row r="2386" spans="1:11" x14ac:dyDescent="0.25">
      <c r="A2386" s="1">
        <v>40050</v>
      </c>
      <c r="B2386">
        <v>-1.5163459421012796E-2</v>
      </c>
      <c r="C2386">
        <v>5.1844582725736037E-3</v>
      </c>
      <c r="D2386">
        <v>1.3764627087234573E-3</v>
      </c>
      <c r="E2386">
        <v>-1.4325621398339922E-4</v>
      </c>
      <c r="F2386">
        <v>1.4638395046807705E-5</v>
      </c>
      <c r="G2386">
        <v>-4.9000362618401981E-6</v>
      </c>
      <c r="H2386">
        <v>-4.0642285691701776E-3</v>
      </c>
      <c r="I2386">
        <v>-2.1187086815674654E-2</v>
      </c>
      <c r="J2386">
        <v>5.8974973197704568E-2</v>
      </c>
      <c r="K2386">
        <v>0</v>
      </c>
    </row>
    <row r="2387" spans="1:11" x14ac:dyDescent="0.25">
      <c r="A2387" s="1">
        <v>40051</v>
      </c>
      <c r="B2387">
        <v>-7.966398171560746E-3</v>
      </c>
      <c r="C2387">
        <v>-8.7895092428489294E-3</v>
      </c>
      <c r="D2387">
        <v>-2.7548226788446199E-3</v>
      </c>
      <c r="E2387">
        <v>4.2970708961725875E-4</v>
      </c>
      <c r="F2387">
        <v>8.782587063024511E-5</v>
      </c>
      <c r="G2387">
        <v>3.745220055738829E-4</v>
      </c>
      <c r="H2387">
        <v>-9.5096129174564159E-4</v>
      </c>
      <c r="I2387">
        <v>-4.5818600490387376E-3</v>
      </c>
      <c r="J2387">
        <v>-1.7087195809142811E-2</v>
      </c>
      <c r="K2387">
        <v>0</v>
      </c>
    </row>
    <row r="2388" spans="1:11" x14ac:dyDescent="0.25">
      <c r="A2388" s="1">
        <v>40052</v>
      </c>
      <c r="B2388">
        <v>5.8605508984725316E-3</v>
      </c>
      <c r="C2388">
        <v>1.2031282782752409E-3</v>
      </c>
      <c r="D2388">
        <v>4.2431314946574062E-4</v>
      </c>
      <c r="E2388">
        <v>5.7118533129851554E-3</v>
      </c>
      <c r="F2388">
        <v>-1.3174169863378374E-4</v>
      </c>
      <c r="G2388">
        <v>-1.1749377402217355E-3</v>
      </c>
      <c r="H2388">
        <v>-3.3799217292808607E-3</v>
      </c>
      <c r="I2388">
        <v>7.5836625690145496E-3</v>
      </c>
      <c r="J2388">
        <v>-1.158038341048972E-2</v>
      </c>
      <c r="K2388">
        <v>0</v>
      </c>
    </row>
    <row r="2389" spans="1:11" x14ac:dyDescent="0.25">
      <c r="A2389" s="1">
        <v>40053</v>
      </c>
      <c r="B2389">
        <v>1.0924246570608384E-2</v>
      </c>
      <c r="C2389">
        <v>-1.0880623160340551E-2</v>
      </c>
      <c r="D2389">
        <v>-7.2379240939326834E-3</v>
      </c>
      <c r="E2389">
        <v>-1.9954396586957992E-3</v>
      </c>
      <c r="F2389">
        <v>1.0246726545795489E-4</v>
      </c>
      <c r="G2389">
        <v>-1.7879183928811587E-2</v>
      </c>
      <c r="H2389">
        <v>-2.4824526613333241E-2</v>
      </c>
      <c r="I2389">
        <v>-4.8139846168417655E-2</v>
      </c>
      <c r="J2389">
        <v>6.0492434693816009E-2</v>
      </c>
      <c r="K2389">
        <v>0</v>
      </c>
    </row>
    <row r="2390" spans="1:11" x14ac:dyDescent="0.25">
      <c r="A2390" s="1">
        <v>40056</v>
      </c>
      <c r="B2390">
        <v>2.2534636533909233E-2</v>
      </c>
      <c r="C2390">
        <v>3.2362487792083248E-3</v>
      </c>
      <c r="D2390">
        <v>-1.0683190010700452E-4</v>
      </c>
      <c r="E2390">
        <v>-2.4283991649532203E-3</v>
      </c>
      <c r="F2390">
        <v>-2.4886728914346899E-4</v>
      </c>
      <c r="G2390">
        <v>1.7128474693739043E-3</v>
      </c>
      <c r="H2390">
        <v>-3.2893469960802984E-4</v>
      </c>
      <c r="I2390">
        <v>5.9441484512627683E-3</v>
      </c>
      <c r="J2390">
        <v>-1.6962811165479807E-3</v>
      </c>
      <c r="K2390">
        <v>1</v>
      </c>
    </row>
    <row r="2391" spans="1:11" x14ac:dyDescent="0.25">
      <c r="A2391" s="1">
        <v>40057</v>
      </c>
      <c r="B2391">
        <v>6.0619212872851597E-3</v>
      </c>
      <c r="C2391">
        <v>4.9251631644164712E-2</v>
      </c>
      <c r="D2391">
        <v>-8.2605200717051457E-3</v>
      </c>
      <c r="E2391">
        <v>-2.7210901143607247E-3</v>
      </c>
      <c r="F2391">
        <v>1.0248226699737781E-4</v>
      </c>
      <c r="G2391">
        <v>-8.6587253063318565E-3</v>
      </c>
      <c r="H2391">
        <v>-1.4228504284160951E-2</v>
      </c>
      <c r="I2391">
        <v>1.9362929542797492E-2</v>
      </c>
      <c r="J2391">
        <v>0.10169514785773373</v>
      </c>
      <c r="K2391">
        <v>1</v>
      </c>
    </row>
    <row r="2392" spans="1:11" x14ac:dyDescent="0.25">
      <c r="A2392" s="1">
        <v>40058</v>
      </c>
      <c r="B2392">
        <v>7.6848541105284064E-3</v>
      </c>
      <c r="C2392">
        <v>0.11397383333594116</v>
      </c>
      <c r="D2392">
        <v>2.6894750222497604E-3</v>
      </c>
      <c r="E2392">
        <v>7.7143239711870157E-3</v>
      </c>
      <c r="F2392">
        <v>-5.8560009386287464E-5</v>
      </c>
      <c r="G2392">
        <v>-3.7002124318148374E-3</v>
      </c>
      <c r="H2392">
        <v>-6.4183172296128459E-3</v>
      </c>
      <c r="I2392">
        <v>4.6385934676853376E-2</v>
      </c>
      <c r="J2392">
        <v>0.21838463758587928</v>
      </c>
      <c r="K2392">
        <v>1</v>
      </c>
    </row>
    <row r="2393" spans="1:11" x14ac:dyDescent="0.25">
      <c r="A2393" s="1">
        <v>40059</v>
      </c>
      <c r="B2393">
        <v>4.4703430717514371E-3</v>
      </c>
      <c r="C2393">
        <v>-8.6133176781149467E-3</v>
      </c>
      <c r="D2393">
        <v>-1.0150178926320056E-2</v>
      </c>
      <c r="E2393">
        <v>-3.9925905026580583E-3</v>
      </c>
      <c r="F2393">
        <v>8.7838728151700633E-5</v>
      </c>
      <c r="G2393">
        <v>-1.0150045034886822E-2</v>
      </c>
      <c r="H2393">
        <v>-8.0029047104969633E-3</v>
      </c>
      <c r="I2393">
        <v>5.0369143570914701E-3</v>
      </c>
      <c r="J2393">
        <v>-2.8292902037040716E-2</v>
      </c>
      <c r="K2393">
        <v>1</v>
      </c>
    </row>
    <row r="2394" spans="1:11" x14ac:dyDescent="0.25">
      <c r="A2394" s="1">
        <v>40060</v>
      </c>
      <c r="B2394">
        <v>-2.0390950673802107E-3</v>
      </c>
      <c r="C2394">
        <v>-6.4307867232731214E-2</v>
      </c>
      <c r="D2394">
        <v>4.4398795117354716E-3</v>
      </c>
      <c r="E2394">
        <v>1.9982878473709361E-3</v>
      </c>
      <c r="F2394">
        <v>-7.3198404307399612E-5</v>
      </c>
      <c r="G2394">
        <v>1.6193269112853149E-4</v>
      </c>
      <c r="H2394">
        <v>-1.7253915905766977E-4</v>
      </c>
      <c r="I2394">
        <v>-2.8395750272351632E-2</v>
      </c>
      <c r="J2394">
        <v>-0.11939976017414623</v>
      </c>
      <c r="K2394">
        <v>1</v>
      </c>
    </row>
    <row r="2395" spans="1:11" x14ac:dyDescent="0.25">
      <c r="A2395" s="1">
        <v>40064</v>
      </c>
      <c r="B2395">
        <v>2.5306681109867452E-3</v>
      </c>
      <c r="C2395">
        <v>-7.0311610963310137E-2</v>
      </c>
      <c r="D2395">
        <v>4.9579752348692004E-3</v>
      </c>
      <c r="E2395">
        <v>-2.7129309135892825E-3</v>
      </c>
      <c r="F2395">
        <v>-7.3203762705997748E-5</v>
      </c>
      <c r="G2395">
        <v>-4.093634353590234E-3</v>
      </c>
      <c r="H2395">
        <v>-6.4548996891536899E-3</v>
      </c>
      <c r="I2395">
        <v>1.1998417361179396E-2</v>
      </c>
      <c r="J2395">
        <v>-0.21852041324879207</v>
      </c>
      <c r="K2395">
        <v>1</v>
      </c>
    </row>
    <row r="2396" spans="1:11" x14ac:dyDescent="0.25">
      <c r="A2396" s="1">
        <v>40065</v>
      </c>
      <c r="B2396">
        <v>1.6985546365743807E-2</v>
      </c>
      <c r="C2396">
        <v>1.4151179546243182E-2</v>
      </c>
      <c r="D2396">
        <v>-9.0723162488027757E-3</v>
      </c>
      <c r="E2396">
        <v>-1.5271871515754465E-2</v>
      </c>
      <c r="F2396">
        <v>-3.5145267465782519E-4</v>
      </c>
      <c r="G2396">
        <v>-2.0566750344468651E-3</v>
      </c>
      <c r="H2396">
        <v>-8.127135198083427E-3</v>
      </c>
      <c r="I2396">
        <v>1.5584238720575946E-2</v>
      </c>
      <c r="J2396">
        <v>1.1247435511483522E-2</v>
      </c>
      <c r="K2396">
        <v>1</v>
      </c>
    </row>
    <row r="2397" spans="1:11" x14ac:dyDescent="0.25">
      <c r="A2397" s="1">
        <v>40066</v>
      </c>
      <c r="B2397">
        <v>3.8923287692528884E-3</v>
      </c>
      <c r="C2397">
        <v>-5.2074239370621986E-2</v>
      </c>
      <c r="D2397">
        <v>-2.4985076274909638E-3</v>
      </c>
      <c r="E2397">
        <v>-3.7818226891716163E-3</v>
      </c>
      <c r="F2397">
        <v>1.6109780868591876E-4</v>
      </c>
      <c r="G2397">
        <v>-1.5347779290646659E-3</v>
      </c>
      <c r="H2397">
        <v>-5.0315075725970784E-3</v>
      </c>
      <c r="I2397">
        <v>3.7494914089543662E-3</v>
      </c>
      <c r="J2397">
        <v>-0.17603157899567898</v>
      </c>
      <c r="K2397">
        <v>1</v>
      </c>
    </row>
    <row r="2398" spans="1:11" x14ac:dyDescent="0.25">
      <c r="A2398" s="1">
        <v>40067</v>
      </c>
      <c r="B2398">
        <v>-2.3404705390265182E-3</v>
      </c>
      <c r="C2398">
        <v>-3.2173236635539518E-2</v>
      </c>
      <c r="D2398">
        <v>-1.3060515570059979E-3</v>
      </c>
      <c r="E2398">
        <v>-1.3124318325713786E-3</v>
      </c>
      <c r="F2398">
        <v>8.7860594580011517E-5</v>
      </c>
      <c r="G2398">
        <v>-2.6523772946458251E-3</v>
      </c>
      <c r="H2398">
        <v>-3.0609683305019078E-3</v>
      </c>
      <c r="I2398">
        <v>-1.5748131405277127E-3</v>
      </c>
      <c r="J2398">
        <v>-0.11069942120456802</v>
      </c>
      <c r="K2398">
        <v>1</v>
      </c>
    </row>
    <row r="2399" spans="1:11" x14ac:dyDescent="0.25">
      <c r="A2399" s="1">
        <v>40070</v>
      </c>
      <c r="B2399">
        <v>-7.7140324065321387E-3</v>
      </c>
      <c r="C2399">
        <v>2.5158559636154931E-2</v>
      </c>
      <c r="D2399">
        <v>-1.2162534194223248E-2</v>
      </c>
      <c r="E2399">
        <v>1.4581513228110858E-3</v>
      </c>
      <c r="F2399">
        <v>-4.3929332354457031E-5</v>
      </c>
      <c r="G2399">
        <v>-9.6652724381797179E-4</v>
      </c>
      <c r="H2399">
        <v>-5.6096707180626482E-3</v>
      </c>
      <c r="I2399">
        <v>-1.5306724357341602E-3</v>
      </c>
      <c r="J2399">
        <v>9.4118849201833957E-2</v>
      </c>
      <c r="K2399">
        <v>1</v>
      </c>
    </row>
    <row r="2400" spans="1:11" x14ac:dyDescent="0.25">
      <c r="A2400" s="1">
        <v>40071</v>
      </c>
      <c r="B2400">
        <v>1.1222687239203175E-2</v>
      </c>
      <c r="C2400">
        <v>-1.2080963428811655E-2</v>
      </c>
      <c r="D2400">
        <v>1.762309080402983E-3</v>
      </c>
      <c r="E2400">
        <v>-3.5031418105387689E-3</v>
      </c>
      <c r="F2400">
        <v>0</v>
      </c>
      <c r="G2400">
        <v>-5.1192311552730966E-3</v>
      </c>
      <c r="H2400">
        <v>-9.3703217708056719E-3</v>
      </c>
      <c r="I2400">
        <v>2.700464977873808E-3</v>
      </c>
      <c r="J2400">
        <v>-4.9456457416557006E-2</v>
      </c>
      <c r="K2400">
        <v>1</v>
      </c>
    </row>
    <row r="2401" spans="1:11" x14ac:dyDescent="0.25">
      <c r="A2401" s="1">
        <v>40072</v>
      </c>
      <c r="B2401">
        <v>-4.7499486959368033E-3</v>
      </c>
      <c r="C2401">
        <v>-1.8613058500198627E-2</v>
      </c>
      <c r="D2401">
        <v>4.4009242651121979E-4</v>
      </c>
      <c r="E2401">
        <v>-8.7770631731767974E-4</v>
      </c>
      <c r="F2401">
        <v>0</v>
      </c>
      <c r="G2401">
        <v>-1.1618942064963052E-3</v>
      </c>
      <c r="H2401">
        <v>-2.2454976728153702E-3</v>
      </c>
      <c r="I2401">
        <v>-3.0945771385464376E-3</v>
      </c>
      <c r="J2401">
        <v>-6.0051960125965476E-2</v>
      </c>
      <c r="K2401">
        <v>0</v>
      </c>
    </row>
    <row r="2402" spans="1:11" x14ac:dyDescent="0.25">
      <c r="A2402" s="1">
        <v>40073</v>
      </c>
      <c r="B2402">
        <v>-1.2987646530757091E-2</v>
      </c>
      <c r="C2402">
        <v>1.1462660001122876E-2</v>
      </c>
      <c r="D2402">
        <v>-8.8037861964462892E-4</v>
      </c>
      <c r="E2402">
        <v>-4.5471292136374623E-3</v>
      </c>
      <c r="F2402">
        <v>-4.5404946989849418E-4</v>
      </c>
      <c r="G2402">
        <v>6.9025943134915502E-3</v>
      </c>
      <c r="H2402">
        <v>1.1481950292880471E-2</v>
      </c>
      <c r="I2402">
        <v>5.4357196464503424E-3</v>
      </c>
      <c r="J2402">
        <v>2.7837687705041778E-2</v>
      </c>
      <c r="K2402">
        <v>0</v>
      </c>
    </row>
    <row r="2403" spans="1:11" x14ac:dyDescent="0.25">
      <c r="A2403" s="1">
        <v>40074</v>
      </c>
      <c r="B2403">
        <v>-5.9245410011158879E-3</v>
      </c>
      <c r="C2403">
        <v>-1.689903232752196E-3</v>
      </c>
      <c r="D2403">
        <v>4.7229479851344453E-3</v>
      </c>
      <c r="E2403">
        <v>-8.8248277531818365E-4</v>
      </c>
      <c r="F2403">
        <v>1.0254532145957498E-4</v>
      </c>
      <c r="G2403">
        <v>-1.6996542333856833E-3</v>
      </c>
      <c r="H2403">
        <v>-3.5940826489382028E-4</v>
      </c>
      <c r="I2403">
        <v>-2.4336429954469737E-3</v>
      </c>
      <c r="J2403">
        <v>3.0559312980342398E-4</v>
      </c>
      <c r="K2403">
        <v>0</v>
      </c>
    </row>
    <row r="2404" spans="1:11" x14ac:dyDescent="0.25">
      <c r="A2404" s="1">
        <v>40077</v>
      </c>
      <c r="B2404">
        <v>9.0653567046722512E-3</v>
      </c>
      <c r="C2404">
        <v>1.1351814144489228E-2</v>
      </c>
      <c r="D2404">
        <v>3.2867707773287681E-4</v>
      </c>
      <c r="E2404">
        <v>2.9424746423874687E-4</v>
      </c>
      <c r="F2404">
        <v>1.7576751861508232E-4</v>
      </c>
      <c r="G2404">
        <v>-3.1126802766317536E-3</v>
      </c>
      <c r="H2404">
        <v>-7.8933288596765797E-3</v>
      </c>
      <c r="I2404">
        <v>-1.1387872631514818E-2</v>
      </c>
      <c r="J2404">
        <v>6.9847922342666555E-2</v>
      </c>
      <c r="K2404">
        <v>0</v>
      </c>
    </row>
    <row r="2405" spans="1:11" x14ac:dyDescent="0.25">
      <c r="A2405" s="1">
        <v>40078</v>
      </c>
      <c r="B2405">
        <v>-4.1820590279839333E-4</v>
      </c>
      <c r="C2405">
        <v>5.8357814641017726E-3</v>
      </c>
      <c r="D2405">
        <v>7.9646921503329186E-3</v>
      </c>
      <c r="E2405">
        <v>2.2041005176069834E-3</v>
      </c>
      <c r="F2405">
        <v>1.7573662982381337E-4</v>
      </c>
      <c r="G2405">
        <v>-5.9998287362867135E-3</v>
      </c>
      <c r="H2405">
        <v>-7.5826605953141345E-3</v>
      </c>
      <c r="I2405">
        <v>4.8451847310511352E-3</v>
      </c>
      <c r="J2405">
        <v>8.278684070169632E-3</v>
      </c>
      <c r="K2405">
        <v>0</v>
      </c>
    </row>
    <row r="2406" spans="1:11" x14ac:dyDescent="0.25">
      <c r="A2406" s="1">
        <v>40079</v>
      </c>
      <c r="B2406">
        <v>1.2192786865248854E-3</v>
      </c>
      <c r="C2406">
        <v>-4.1584268906633984E-2</v>
      </c>
      <c r="D2406">
        <v>-9.3897403498390316E-3</v>
      </c>
      <c r="E2406">
        <v>-6.9224814330143807E-3</v>
      </c>
      <c r="F2406">
        <v>-2.9291154280892484E-4</v>
      </c>
      <c r="G2406">
        <v>-9.9391911221990677E-4</v>
      </c>
      <c r="H2406">
        <v>-6.0578947136491175E-3</v>
      </c>
      <c r="I2406">
        <v>-0.21445286240371256</v>
      </c>
      <c r="J2406">
        <v>0.28831297413028917</v>
      </c>
      <c r="K2406">
        <v>1</v>
      </c>
    </row>
    <row r="2407" spans="1:11" x14ac:dyDescent="0.25">
      <c r="A2407" s="1">
        <v>40080</v>
      </c>
      <c r="B2407">
        <v>-1.9973236842719958E-2</v>
      </c>
      <c r="C2407">
        <v>1.7608357030922575E-2</v>
      </c>
      <c r="D2407">
        <v>2.5198589066269062E-3</v>
      </c>
      <c r="E2407">
        <v>2.9555194540533861E-4</v>
      </c>
      <c r="F2407">
        <v>-1.3183819078497084E-4</v>
      </c>
      <c r="G2407">
        <v>-4.6078475055809989E-3</v>
      </c>
      <c r="H2407">
        <v>-9.0998964357983068E-3</v>
      </c>
      <c r="I2407">
        <v>5.5069778088448684E-3</v>
      </c>
      <c r="J2407">
        <v>3.5361057880811585E-2</v>
      </c>
      <c r="K2407">
        <v>0</v>
      </c>
    </row>
    <row r="2408" spans="1:11" x14ac:dyDescent="0.25">
      <c r="A2408" s="1">
        <v>40081</v>
      </c>
      <c r="B2408">
        <v>-1.1861941936033609E-2</v>
      </c>
      <c r="C2408">
        <v>6.0299023526706276E-2</v>
      </c>
      <c r="D2408">
        <v>-2.1908213385361396E-3</v>
      </c>
      <c r="E2408">
        <v>6.3333299552592176E-3</v>
      </c>
      <c r="F2408">
        <v>1.7578039214981265E-4</v>
      </c>
      <c r="G2408">
        <v>-3.6842188892128804E-3</v>
      </c>
      <c r="H2408">
        <v>-6.9375320854518623E-3</v>
      </c>
      <c r="I2408">
        <v>6.3305561935770013E-2</v>
      </c>
      <c r="J2408">
        <v>5.5937719438966207E-2</v>
      </c>
      <c r="K2408">
        <v>0</v>
      </c>
    </row>
    <row r="2409" spans="1:11" x14ac:dyDescent="0.25">
      <c r="A2409" s="1">
        <v>40084</v>
      </c>
      <c r="B2409">
        <v>9.2301742885634152E-3</v>
      </c>
      <c r="C2409">
        <v>2.6109078013906141E-2</v>
      </c>
      <c r="D2409">
        <v>-1.7143593012847892E-2</v>
      </c>
      <c r="E2409">
        <v>-4.4056098810843952E-4</v>
      </c>
      <c r="F2409">
        <v>1.9039389625396142E-4</v>
      </c>
      <c r="G2409">
        <v>-2.5618756634664497E-3</v>
      </c>
      <c r="H2409">
        <v>-3.6467006366434481E-3</v>
      </c>
      <c r="I2409">
        <v>-6.8639465754085222E-3</v>
      </c>
      <c r="J2409">
        <v>7.2252491087461457E-2</v>
      </c>
      <c r="K2409">
        <v>0</v>
      </c>
    </row>
    <row r="2410" spans="1:11" x14ac:dyDescent="0.25">
      <c r="A2410" s="1">
        <v>40085</v>
      </c>
      <c r="B2410">
        <v>2.0060252101636863E-2</v>
      </c>
      <c r="C2410">
        <v>-2.891863234045525E-2</v>
      </c>
      <c r="D2410">
        <v>-2.2336395259372841E-3</v>
      </c>
      <c r="E2410">
        <v>4.9816952843400901E-3</v>
      </c>
      <c r="F2410">
        <v>-1.7574692488112102E-4</v>
      </c>
      <c r="G2410">
        <v>-3.6185584108466822E-3</v>
      </c>
      <c r="H2410">
        <v>-5.2952137511223804E-3</v>
      </c>
      <c r="I2410">
        <v>-3.2101658224591788E-2</v>
      </c>
      <c r="J2410">
        <v>-2.4652715608261499E-2</v>
      </c>
      <c r="K2410">
        <v>0</v>
      </c>
    </row>
    <row r="2411" spans="1:11" x14ac:dyDescent="0.25">
      <c r="A2411" s="1">
        <v>40086</v>
      </c>
      <c r="B2411">
        <v>1.430041575387495E-3</v>
      </c>
      <c r="C2411">
        <v>1.2382822493540144E-2</v>
      </c>
      <c r="D2411">
        <v>8.4614176617890269E-3</v>
      </c>
      <c r="E2411">
        <v>2.4815719617711962E-3</v>
      </c>
      <c r="F2411">
        <v>8.7877323313233349E-5</v>
      </c>
      <c r="G2411">
        <v>-1.2727112101178519E-3</v>
      </c>
      <c r="H2411">
        <v>-3.6092754131991792E-3</v>
      </c>
      <c r="I2411">
        <v>-9.1728189250128069E-3</v>
      </c>
      <c r="J2411">
        <v>4.0458651592944123E-2</v>
      </c>
      <c r="K2411">
        <v>1</v>
      </c>
    </row>
    <row r="2412" spans="1:11" x14ac:dyDescent="0.25">
      <c r="A2412" s="1">
        <v>40087</v>
      </c>
      <c r="B2412">
        <v>1.277917340600067E-2</v>
      </c>
      <c r="C2412">
        <v>1.6535809846914908E-2</v>
      </c>
      <c r="D2412">
        <v>-5.6701469386663261E-3</v>
      </c>
      <c r="E2412">
        <v>-4.3834085382321048E-3</v>
      </c>
      <c r="F2412">
        <v>-2.3435669195622186E-4</v>
      </c>
      <c r="G2412">
        <v>-3.0009333407944263E-4</v>
      </c>
      <c r="H2412">
        <v>-4.4017121464679622E-3</v>
      </c>
      <c r="I2412">
        <v>-2.6001278261280521E-5</v>
      </c>
      <c r="J2412">
        <v>3.7190739352615285E-2</v>
      </c>
      <c r="K2412">
        <v>1</v>
      </c>
    </row>
    <row r="2413" spans="1:11" x14ac:dyDescent="0.25">
      <c r="A2413" s="1">
        <v>40088</v>
      </c>
      <c r="B2413">
        <v>2.6118648431152003E-3</v>
      </c>
      <c r="C2413">
        <v>9.8818271494065121E-2</v>
      </c>
      <c r="D2413">
        <v>0</v>
      </c>
      <c r="E2413">
        <v>6.5679284486900866E-3</v>
      </c>
      <c r="F2413">
        <v>1.4648902431335062E-5</v>
      </c>
      <c r="G2413">
        <v>-1.9467236198320915E-3</v>
      </c>
      <c r="H2413">
        <v>-5.5362943650184038E-5</v>
      </c>
      <c r="I2413">
        <v>9.5410575044779511E-2</v>
      </c>
      <c r="J2413">
        <v>0.10297408010520291</v>
      </c>
      <c r="K2413">
        <v>1</v>
      </c>
    </row>
    <row r="2414" spans="1:11" x14ac:dyDescent="0.25">
      <c r="A2414" s="1">
        <v>40091</v>
      </c>
      <c r="B2414">
        <v>5.1692085731831145E-3</v>
      </c>
      <c r="C2414">
        <v>1.4398844025920624E-2</v>
      </c>
      <c r="D2414">
        <v>1.3370475529467596E-3</v>
      </c>
      <c r="E2414">
        <v>-2.0387366898482057E-3</v>
      </c>
      <c r="F2414">
        <v>-1.4648902431332016E-5</v>
      </c>
      <c r="G2414">
        <v>-6.5624712202208427E-3</v>
      </c>
      <c r="H2414">
        <v>-8.6777364524960963E-3</v>
      </c>
      <c r="I2414">
        <v>3.0280399650097534E-2</v>
      </c>
      <c r="J2414">
        <v>-5.241836170879673E-3</v>
      </c>
      <c r="K2414">
        <v>1</v>
      </c>
    </row>
    <row r="2415" spans="1:11" x14ac:dyDescent="0.25">
      <c r="A2415" s="1">
        <v>40092</v>
      </c>
      <c r="B2415">
        <v>-2.8038040661626244E-3</v>
      </c>
      <c r="C2415">
        <v>-6.6306703627938501E-2</v>
      </c>
      <c r="D2415">
        <v>-1.7831276317164045E-3</v>
      </c>
      <c r="E2415">
        <v>-4.8221033016506779E-3</v>
      </c>
      <c r="F2415">
        <v>0</v>
      </c>
      <c r="G2415">
        <v>-3.3795556016568457E-3</v>
      </c>
      <c r="H2415">
        <v>-3.7082725940734041E-3</v>
      </c>
      <c r="I2415">
        <v>4.5538594177662673E-3</v>
      </c>
      <c r="J2415">
        <v>-0.16330280766917096</v>
      </c>
      <c r="K2415">
        <v>1</v>
      </c>
    </row>
    <row r="2416" spans="1:11" x14ac:dyDescent="0.25">
      <c r="A2416" s="1">
        <v>40093</v>
      </c>
      <c r="B2416">
        <v>1.8253882695715117E-2</v>
      </c>
      <c r="C2416">
        <v>-4.340232020230695E-2</v>
      </c>
      <c r="D2416">
        <v>-9.5265500530175608E-3</v>
      </c>
      <c r="E2416">
        <v>-4.9926682269783333E-3</v>
      </c>
      <c r="F2416">
        <v>-1.4649117024710045E-5</v>
      </c>
      <c r="G2416">
        <v>3.8763323897356063E-3</v>
      </c>
      <c r="H2416">
        <v>1.108705526518116E-2</v>
      </c>
      <c r="I2416">
        <v>4.9670744022298076E-2</v>
      </c>
      <c r="J2416">
        <v>-0.20033051566506033</v>
      </c>
      <c r="K2416">
        <v>1</v>
      </c>
    </row>
    <row r="2417" spans="1:11" x14ac:dyDescent="0.25">
      <c r="A2417" s="1">
        <v>40094</v>
      </c>
      <c r="B2417">
        <v>3.5575282519366884E-3</v>
      </c>
      <c r="C2417">
        <v>-4.0497792863987019E-2</v>
      </c>
      <c r="D2417">
        <v>1.1260627228848635E-4</v>
      </c>
      <c r="E2417">
        <v>3.2333949393311143E-3</v>
      </c>
      <c r="F2417">
        <v>2.9298019456022398E-5</v>
      </c>
      <c r="G2417">
        <v>-7.7003282813382758E-3</v>
      </c>
      <c r="H2417">
        <v>-1.2372713418353524E-2</v>
      </c>
      <c r="I2417">
        <v>-5.4257087020466221E-2</v>
      </c>
      <c r="J2417">
        <v>-1.4707732416679661E-2</v>
      </c>
      <c r="K2417">
        <v>1</v>
      </c>
    </row>
    <row r="2418" spans="1:11" x14ac:dyDescent="0.25">
      <c r="A2418" s="1">
        <v>40095</v>
      </c>
      <c r="B2418">
        <v>-9.1543061789107153E-3</v>
      </c>
      <c r="C2418">
        <v>-2.0467353850540458E-2</v>
      </c>
      <c r="D2418">
        <v>-5.5326737416276448E-3</v>
      </c>
      <c r="E2418">
        <v>-9.1392145557910569E-3</v>
      </c>
      <c r="F2418">
        <v>-7.3246658154061452E-5</v>
      </c>
      <c r="G2418">
        <v>-9.146603588345301E-4</v>
      </c>
      <c r="H2418">
        <v>1.8491560805425024E-3</v>
      </c>
      <c r="I2418">
        <v>-2.4130720355426071E-3</v>
      </c>
      <c r="J2418">
        <v>-5.4520472492053142E-2</v>
      </c>
      <c r="K2418">
        <v>1</v>
      </c>
    </row>
    <row r="2419" spans="1:11" x14ac:dyDescent="0.25">
      <c r="A2419" s="1">
        <v>40098</v>
      </c>
      <c r="B2419">
        <v>1.2265144766630993E-2</v>
      </c>
      <c r="C2419">
        <v>-4.4827801382469862E-2</v>
      </c>
      <c r="D2419">
        <v>1.6507028003932236E-2</v>
      </c>
      <c r="E2419">
        <v>5.3168047268051079E-3</v>
      </c>
      <c r="F2419">
        <v>-7.3252023619894339E-5</v>
      </c>
      <c r="G2419">
        <v>-2.7608220208320908E-3</v>
      </c>
      <c r="H2419">
        <v>-4.9323995807385454E-3</v>
      </c>
      <c r="I2419">
        <v>-1.5146359941354357E-3</v>
      </c>
      <c r="J2419">
        <v>-0.13442112404144366</v>
      </c>
      <c r="K2419">
        <v>1</v>
      </c>
    </row>
    <row r="2420" spans="1:11" x14ac:dyDescent="0.25">
      <c r="A2420" s="1">
        <v>40099</v>
      </c>
      <c r="B2420">
        <v>-4.0493337127460319E-3</v>
      </c>
      <c r="C2420">
        <v>-4.7691397569022001E-3</v>
      </c>
      <c r="D2420">
        <v>2.2271715014102463E-4</v>
      </c>
      <c r="E2420">
        <v>-3.9849510338156513E-3</v>
      </c>
      <c r="F2420">
        <v>-3.2237266559003217E-4</v>
      </c>
      <c r="G2420">
        <v>-2.8978042204218049E-3</v>
      </c>
      <c r="H2420">
        <v>-8.3412406600066151E-3</v>
      </c>
      <c r="I2420">
        <v>-1.1888743059565646E-2</v>
      </c>
      <c r="J2420">
        <v>1.0796023733805237E-2</v>
      </c>
      <c r="K2420">
        <v>1</v>
      </c>
    </row>
    <row r="2421" spans="1:11" x14ac:dyDescent="0.25">
      <c r="A2421" s="1">
        <v>40100</v>
      </c>
      <c r="B2421">
        <v>-2.3837113232601436E-3</v>
      </c>
      <c r="C2421">
        <v>-8.6956527218445866E-4</v>
      </c>
      <c r="D2421">
        <v>-1.2255586181078785E-3</v>
      </c>
      <c r="E2421">
        <v>-3.2587793614785054E-3</v>
      </c>
      <c r="F2421">
        <v>4.8352003520809602E-4</v>
      </c>
      <c r="G2421">
        <v>-8.4676038385613651E-3</v>
      </c>
      <c r="H2421">
        <v>-1.1724873471983539E-2</v>
      </c>
      <c r="I2421">
        <v>-8.4751017158722894E-2</v>
      </c>
      <c r="J2421">
        <v>0.15948055420183638</v>
      </c>
      <c r="K2421">
        <v>0</v>
      </c>
    </row>
    <row r="2422" spans="1:11" x14ac:dyDescent="0.25">
      <c r="A2422" s="1">
        <v>40101</v>
      </c>
      <c r="B2422">
        <v>-9.0797510987977064E-4</v>
      </c>
      <c r="C2422">
        <v>-5.6706804084255113E-3</v>
      </c>
      <c r="D2422">
        <v>-3.3500868852819744E-3</v>
      </c>
      <c r="E2422">
        <v>-3.8650263663725401E-3</v>
      </c>
      <c r="F2422">
        <v>-2.9297590275319675E-5</v>
      </c>
      <c r="G2422">
        <v>3.4384350934209365E-3</v>
      </c>
      <c r="H2422">
        <v>6.0321824178556707E-3</v>
      </c>
      <c r="I2422">
        <v>5.6085951016121731E-2</v>
      </c>
      <c r="J2422">
        <v>-0.11980552668693965</v>
      </c>
      <c r="K2422">
        <v>1</v>
      </c>
    </row>
    <row r="2423" spans="1:11" x14ac:dyDescent="0.25">
      <c r="A2423" s="1">
        <v>40102</v>
      </c>
      <c r="B2423">
        <v>-6.7515362968007869E-3</v>
      </c>
      <c r="C2423">
        <v>-5.1155163300929896E-2</v>
      </c>
      <c r="D2423">
        <v>1.3774934540282318E-2</v>
      </c>
      <c r="E2423">
        <v>-1.6397111820224859E-3</v>
      </c>
      <c r="F2423">
        <v>2.9293728422289761E-4</v>
      </c>
      <c r="G2423">
        <v>6.5242303395681789E-3</v>
      </c>
      <c r="H2423">
        <v>8.6399521970226111E-3</v>
      </c>
      <c r="I2423">
        <v>-6.1695958456989691E-3</v>
      </c>
      <c r="J2423">
        <v>-0.14864791113394349</v>
      </c>
      <c r="K2423">
        <v>0</v>
      </c>
    </row>
    <row r="2424" spans="1:11" x14ac:dyDescent="0.25">
      <c r="A2424" s="1">
        <v>40105</v>
      </c>
      <c r="B2424">
        <v>-1.0521574156339357E-2</v>
      </c>
      <c r="C2424">
        <v>-1.3441685580249033E-2</v>
      </c>
      <c r="D2424">
        <v>2.7543674109281003E-3</v>
      </c>
      <c r="E2424">
        <v>8.9472120493036035E-4</v>
      </c>
      <c r="F2424">
        <v>-2.3434296199568739E-4</v>
      </c>
      <c r="G2424">
        <v>-7.7771998685543153E-4</v>
      </c>
      <c r="H2424">
        <v>-3.7581982356634743E-3</v>
      </c>
      <c r="I2424">
        <v>2.3834790694068346E-2</v>
      </c>
      <c r="J2424">
        <v>-0.10601251779453108</v>
      </c>
      <c r="K2424">
        <v>0</v>
      </c>
    </row>
    <row r="2425" spans="1:11" x14ac:dyDescent="0.25">
      <c r="A2425" s="1">
        <v>40106</v>
      </c>
      <c r="B2425">
        <v>-9.0778424096145203E-3</v>
      </c>
      <c r="C2425">
        <v>2.7959011689334397E-3</v>
      </c>
      <c r="D2425">
        <v>-2.0926270095880471E-3</v>
      </c>
      <c r="E2425">
        <v>-2.6865687800711555E-3</v>
      </c>
      <c r="F2425">
        <v>0</v>
      </c>
      <c r="G2425">
        <v>2.7406546516728367E-3</v>
      </c>
      <c r="H2425">
        <v>6.7959460586100801E-4</v>
      </c>
      <c r="I2425">
        <v>1.915645188509519E-2</v>
      </c>
      <c r="J2425">
        <v>-4.1912881217391E-2</v>
      </c>
      <c r="K2425">
        <v>0</v>
      </c>
    </row>
    <row r="2426" spans="1:11" x14ac:dyDescent="0.25">
      <c r="A2426" s="1">
        <v>40107</v>
      </c>
      <c r="B2426">
        <v>-2.1613592529163572E-2</v>
      </c>
      <c r="C2426">
        <v>-2.7838551683653717E-2</v>
      </c>
      <c r="D2426">
        <v>1.7625032101663922E-3</v>
      </c>
      <c r="E2426">
        <v>2.5375041602823719E-3</v>
      </c>
      <c r="F2426">
        <v>-2.9296731951741275E-5</v>
      </c>
      <c r="G2426">
        <v>-3.6041684291265781E-3</v>
      </c>
      <c r="H2426">
        <v>-4.4243018250690359E-3</v>
      </c>
      <c r="I2426">
        <v>7.0682426784275569E-3</v>
      </c>
      <c r="J2426">
        <v>-0.13330125664771814</v>
      </c>
      <c r="K2426">
        <v>0</v>
      </c>
    </row>
    <row r="2427" spans="1:11" x14ac:dyDescent="0.25">
      <c r="A2427" s="1">
        <v>40108</v>
      </c>
      <c r="B2427">
        <v>1.5376566073615809E-2</v>
      </c>
      <c r="C2427">
        <v>6.1243625240718594E-2</v>
      </c>
      <c r="D2427">
        <v>1.6495302580070931E-3</v>
      </c>
      <c r="E2427">
        <v>-7.0312205299199832E-3</v>
      </c>
      <c r="F2427">
        <v>1.3182853520958969E-4</v>
      </c>
      <c r="G2427">
        <v>-3.1190214939046538E-3</v>
      </c>
      <c r="H2427">
        <v>-1.1892711080366133E-3</v>
      </c>
      <c r="I2427">
        <v>-4.6570894638268023E-2</v>
      </c>
      <c r="J2427">
        <v>0.34745884591258774</v>
      </c>
      <c r="K2427">
        <v>0</v>
      </c>
    </row>
    <row r="2428" spans="1:11" x14ac:dyDescent="0.25">
      <c r="A2428" s="1">
        <v>40109</v>
      </c>
      <c r="B2428">
        <v>-1.7921186637339531E-2</v>
      </c>
      <c r="C2428">
        <v>-7.1342292454032147E-2</v>
      </c>
      <c r="D2428">
        <v>4.0572455458610492E-3</v>
      </c>
      <c r="E2428">
        <v>4.5028143349903785E-4</v>
      </c>
      <c r="F2428">
        <v>2.3431893843577729E-4</v>
      </c>
      <c r="G2428">
        <v>-6.3653376908661286E-3</v>
      </c>
      <c r="H2428">
        <v>-5.7287442483681117E-3</v>
      </c>
      <c r="I2428">
        <v>-1.1005333402742817E-3</v>
      </c>
      <c r="J2428">
        <v>-0.24462104616483241</v>
      </c>
      <c r="K2428">
        <v>0</v>
      </c>
    </row>
    <row r="2429" spans="1:11" x14ac:dyDescent="0.25">
      <c r="A2429" s="1">
        <v>40112</v>
      </c>
      <c r="B2429">
        <v>1.9797086396513178E-3</v>
      </c>
      <c r="C2429">
        <v>7.3589989511824536E-2</v>
      </c>
      <c r="D2429">
        <v>7.41390225396997E-3</v>
      </c>
      <c r="E2429">
        <v>-1.5007128414151578E-4</v>
      </c>
      <c r="F2429">
        <v>-7.3218770396769669E-5</v>
      </c>
      <c r="G2429">
        <v>-1.3723703067710499E-3</v>
      </c>
      <c r="H2429">
        <v>-8.8372259550058394E-4</v>
      </c>
      <c r="I2429">
        <v>1.00193550067124E-2</v>
      </c>
      <c r="J2429">
        <v>0.23212628621061029</v>
      </c>
      <c r="K2429">
        <v>0</v>
      </c>
    </row>
    <row r="2430" spans="1:11" x14ac:dyDescent="0.25">
      <c r="A2430" s="1">
        <v>40113</v>
      </c>
      <c r="B2430">
        <v>-5.1341176774870462E-3</v>
      </c>
      <c r="C2430">
        <v>8.7647307058755675E-2</v>
      </c>
      <c r="D2430">
        <v>1.411126421407557E-3</v>
      </c>
      <c r="E2430">
        <v>9.7080890902466674E-3</v>
      </c>
      <c r="F2430">
        <v>-1.17161184633593E-4</v>
      </c>
      <c r="G2430">
        <v>-1.0236298445834542E-2</v>
      </c>
      <c r="H2430">
        <v>-1.2223624235882037E-2</v>
      </c>
      <c r="I2430">
        <v>1.143462699802541E-2</v>
      </c>
      <c r="J2430">
        <v>0.23943277366256044</v>
      </c>
      <c r="K2430">
        <v>0</v>
      </c>
    </row>
    <row r="2431" spans="1:11" x14ac:dyDescent="0.25">
      <c r="A2431" s="1">
        <v>40114</v>
      </c>
      <c r="B2431">
        <v>1.1997321036299597E-2</v>
      </c>
      <c r="C2431">
        <v>2.1164811192043331E-2</v>
      </c>
      <c r="D2431">
        <v>-4.0215259894270704E-3</v>
      </c>
      <c r="E2431">
        <v>5.1886559221559787E-3</v>
      </c>
      <c r="F2431">
        <v>2.489511116809295E-4</v>
      </c>
      <c r="G2431">
        <v>-9.3972583184044976E-3</v>
      </c>
      <c r="H2431">
        <v>-4.4134175406690991E-3</v>
      </c>
      <c r="I2431">
        <v>-7.6323191464584481E-3</v>
      </c>
      <c r="J2431">
        <v>7.041169980026106E-2</v>
      </c>
      <c r="K2431">
        <v>0</v>
      </c>
    </row>
    <row r="2432" spans="1:11" x14ac:dyDescent="0.25">
      <c r="A2432" s="1">
        <v>40115</v>
      </c>
      <c r="B2432">
        <v>1.0675885509019684E-2</v>
      </c>
      <c r="C2432">
        <v>0.11693244802815571</v>
      </c>
      <c r="D2432">
        <v>-1.2493313181747574E-2</v>
      </c>
      <c r="E2432">
        <v>4.1316275388515221E-3</v>
      </c>
      <c r="F2432">
        <v>-2.05014058824947E-4</v>
      </c>
      <c r="G2432">
        <v>-3.5696969479385963E-3</v>
      </c>
      <c r="H2432">
        <v>8.3795523310505691E-3</v>
      </c>
      <c r="I2432">
        <v>8.2048220753778378E-2</v>
      </c>
      <c r="J2432">
        <v>0.17178809383438162</v>
      </c>
      <c r="K2432">
        <v>1</v>
      </c>
    </row>
    <row r="2433" spans="1:11" x14ac:dyDescent="0.25">
      <c r="A2433" s="1">
        <v>40116</v>
      </c>
      <c r="B2433">
        <v>3.8100562179398485E-3</v>
      </c>
      <c r="C2433">
        <v>-0.11975559973183533</v>
      </c>
      <c r="D2433">
        <v>9.4392095861677849E-3</v>
      </c>
      <c r="E2433">
        <v>-7.2415893197853836E-3</v>
      </c>
      <c r="F2433">
        <v>-1.4645469790286669E-5</v>
      </c>
      <c r="G2433">
        <v>-8.8460415269623962E-5</v>
      </c>
      <c r="H2433">
        <v>5.8291830821208656E-3</v>
      </c>
      <c r="I2433">
        <v>1.5296670939103323E-2</v>
      </c>
      <c r="J2433">
        <v>-0.36491249522906266</v>
      </c>
      <c r="K2433">
        <v>1</v>
      </c>
    </row>
    <row r="2434" spans="1:11" x14ac:dyDescent="0.25">
      <c r="A2434" s="1">
        <v>40119</v>
      </c>
      <c r="B2434">
        <v>2.2594231017466132E-2</v>
      </c>
      <c r="C2434">
        <v>0.21470742081524949</v>
      </c>
      <c r="D2434">
        <v>-1.5966864562147447E-2</v>
      </c>
      <c r="E2434">
        <v>7.5360533972958603E-3</v>
      </c>
      <c r="F2434">
        <v>-7.323056647119874E-5</v>
      </c>
      <c r="G2434">
        <v>-6.9998562984154499E-4</v>
      </c>
      <c r="H2434">
        <v>2.3269285578056314E-3</v>
      </c>
      <c r="I2434">
        <v>4.7021793565886337E-2</v>
      </c>
      <c r="J2434">
        <v>0.50701137313069411</v>
      </c>
      <c r="K2434">
        <v>1</v>
      </c>
    </row>
    <row r="2435" spans="1:11" x14ac:dyDescent="0.25">
      <c r="A2435" s="1">
        <v>40120</v>
      </c>
      <c r="B2435">
        <v>-2.3661838635244945E-4</v>
      </c>
      <c r="C2435">
        <v>-3.0099841375781929E-2</v>
      </c>
      <c r="D2435">
        <v>2.6604604984034638E-3</v>
      </c>
      <c r="E2435">
        <v>-2.8009158135849201E-3</v>
      </c>
      <c r="F2435">
        <v>5.8584882187867509E-5</v>
      </c>
      <c r="G2435">
        <v>-8.1016263305689895E-3</v>
      </c>
      <c r="H2435">
        <v>-9.9047391288020932E-3</v>
      </c>
      <c r="I2435">
        <v>-1.3359130791815369E-2</v>
      </c>
      <c r="J2435">
        <v>-5.381595739439201E-2</v>
      </c>
      <c r="K2435">
        <v>1</v>
      </c>
    </row>
    <row r="2436" spans="1:11" x14ac:dyDescent="0.25">
      <c r="A2436" s="1">
        <v>40121</v>
      </c>
      <c r="B2436">
        <v>5.1927149085051949E-3</v>
      </c>
      <c r="C2436">
        <v>-3.3114478159425871E-2</v>
      </c>
      <c r="D2436">
        <v>-3.3217073881237479E-4</v>
      </c>
      <c r="E2436">
        <v>5.153512105249467E-3</v>
      </c>
      <c r="F2436">
        <v>0</v>
      </c>
      <c r="G2436">
        <v>-6.69157132311053E-3</v>
      </c>
      <c r="H2436">
        <v>-5.7887439740112432E-4</v>
      </c>
      <c r="I2436">
        <v>3.2487279966411349E-3</v>
      </c>
      <c r="J2436">
        <v>-8.8136329600181001E-2</v>
      </c>
      <c r="K2436">
        <v>1</v>
      </c>
    </row>
    <row r="2437" spans="1:11" x14ac:dyDescent="0.25">
      <c r="A2437" s="1">
        <v>40122</v>
      </c>
      <c r="B2437">
        <v>-9.020179062458963E-3</v>
      </c>
      <c r="C2437">
        <v>-3.8568374774734612E-2</v>
      </c>
      <c r="D2437">
        <v>6.7325457108270356E-3</v>
      </c>
      <c r="E2437">
        <v>-1.0482121516468454E-2</v>
      </c>
      <c r="F2437">
        <v>-1.3182081176766353E-4</v>
      </c>
      <c r="G2437">
        <v>-2.5452769071145938E-4</v>
      </c>
      <c r="H2437">
        <v>-1.5911405853319334E-4</v>
      </c>
      <c r="I2437">
        <v>2.4023470508197066E-2</v>
      </c>
      <c r="J2437">
        <v>-0.14650150919090402</v>
      </c>
      <c r="K2437">
        <v>1</v>
      </c>
    </row>
    <row r="2438" spans="1:11" x14ac:dyDescent="0.25">
      <c r="A2438" s="1">
        <v>40123</v>
      </c>
      <c r="B2438">
        <v>4.8411489847998762E-3</v>
      </c>
      <c r="C2438">
        <v>-8.6224594887674186E-2</v>
      </c>
      <c r="D2438">
        <v>-3.6365680056989818E-3</v>
      </c>
      <c r="E2438">
        <v>-1.3366007781800294E-3</v>
      </c>
      <c r="F2438">
        <v>8.788247189750894E-5</v>
      </c>
      <c r="G2438">
        <v>-7.4903995978413771E-3</v>
      </c>
      <c r="H2438">
        <v>-6.9161012330354746E-3</v>
      </c>
      <c r="I2438">
        <v>-4.8796698136818931E-2</v>
      </c>
      <c r="J2438">
        <v>-0.16056002153841314</v>
      </c>
      <c r="K2438">
        <v>1</v>
      </c>
    </row>
    <row r="2439" spans="1:11" x14ac:dyDescent="0.25">
      <c r="A2439" s="1">
        <v>40126</v>
      </c>
      <c r="B2439">
        <v>1.5415854886937752E-2</v>
      </c>
      <c r="C2439">
        <v>-4.999025481209237E-2</v>
      </c>
      <c r="D2439">
        <v>-7.7579908109394495E-3</v>
      </c>
      <c r="E2439">
        <v>8.912656561461742E-4</v>
      </c>
      <c r="F2439">
        <v>-2.929329915993669E-5</v>
      </c>
      <c r="G2439">
        <v>-3.5007822540476189E-3</v>
      </c>
      <c r="H2439">
        <v>-6.5284896800532821E-3</v>
      </c>
      <c r="I2439">
        <v>-2.8616650135660629E-2</v>
      </c>
      <c r="J2439">
        <v>-9.6432935518644236E-2</v>
      </c>
      <c r="K2439">
        <v>1</v>
      </c>
    </row>
    <row r="2440" spans="1:11" x14ac:dyDescent="0.25">
      <c r="A2440" s="1">
        <v>40127</v>
      </c>
      <c r="B2440">
        <v>-4.599854782325572E-3</v>
      </c>
      <c r="C2440">
        <v>-4.3944544089692887E-2</v>
      </c>
      <c r="D2440">
        <v>1.4453279518656624E-3</v>
      </c>
      <c r="E2440">
        <v>-1.0597904997785679E-2</v>
      </c>
      <c r="F2440">
        <v>-5.8589172737680135E-5</v>
      </c>
      <c r="G2440">
        <v>4.4704330804795399E-3</v>
      </c>
      <c r="H2440">
        <v>5.4352727439556329E-3</v>
      </c>
      <c r="I2440">
        <v>6.3030358318650045E-2</v>
      </c>
      <c r="J2440">
        <v>-0.33672420358821237</v>
      </c>
      <c r="K2440">
        <v>1</v>
      </c>
    </row>
    <row r="2441" spans="1:11" x14ac:dyDescent="0.25">
      <c r="A2441" s="1">
        <v>40128</v>
      </c>
      <c r="B2441">
        <v>1.6690593720109519E-3</v>
      </c>
      <c r="C2441">
        <v>-1.3481395744433581E-2</v>
      </c>
      <c r="D2441">
        <v>-2.66993150039692E-3</v>
      </c>
      <c r="E2441">
        <v>2.8470836643914458E-3</v>
      </c>
      <c r="F2441">
        <v>-2.9295873678236135E-5</v>
      </c>
      <c r="G2441">
        <v>-1.8860073633948711E-3</v>
      </c>
      <c r="H2441">
        <v>-5.8422802363663996E-3</v>
      </c>
      <c r="I2441">
        <v>-5.5491231907692611E-2</v>
      </c>
      <c r="J2441">
        <v>0.11573206610263231</v>
      </c>
      <c r="K2441">
        <v>1</v>
      </c>
    </row>
    <row r="2442" spans="1:11" x14ac:dyDescent="0.25">
      <c r="A2442" s="1">
        <v>40129</v>
      </c>
      <c r="B2442">
        <v>-1.6444254537225995E-2</v>
      </c>
      <c r="C2442">
        <v>8.7184510398810294E-3</v>
      </c>
      <c r="D2442">
        <v>1.3358568167108639E-3</v>
      </c>
      <c r="E2442">
        <v>0</v>
      </c>
      <c r="F2442">
        <v>-1.3184205341125699E-4</v>
      </c>
      <c r="G2442">
        <v>2.0359562830058811E-3</v>
      </c>
      <c r="H2442">
        <v>-8.3293283152718412E-4</v>
      </c>
      <c r="I2442">
        <v>2.5827251993505453E-3</v>
      </c>
      <c r="J2442">
        <v>2.5852288797618622E-2</v>
      </c>
      <c r="K2442">
        <v>0</v>
      </c>
    </row>
    <row r="2443" spans="1:11" x14ac:dyDescent="0.25">
      <c r="A2443" s="1">
        <v>40130</v>
      </c>
      <c r="B2443">
        <v>-5.2011743380613379E-3</v>
      </c>
      <c r="C2443">
        <v>5.077232537342314E-2</v>
      </c>
      <c r="D2443">
        <v>5.9893701670808274E-3</v>
      </c>
      <c r="E2443">
        <v>6.2649369589697409E-3</v>
      </c>
      <c r="F2443">
        <v>1.1719379472264802E-4</v>
      </c>
      <c r="G2443">
        <v>-2.0062798218132521E-3</v>
      </c>
      <c r="H2443">
        <v>-1.389979605975273E-3</v>
      </c>
      <c r="I2443">
        <v>-6.807422641374304E-3</v>
      </c>
      <c r="J2443">
        <v>0.19438988737244467</v>
      </c>
      <c r="K2443">
        <v>0</v>
      </c>
    </row>
    <row r="2444" spans="1:11" x14ac:dyDescent="0.25">
      <c r="A2444" s="1">
        <v>40133</v>
      </c>
      <c r="B2444">
        <v>1.676394537808118E-2</v>
      </c>
      <c r="C2444">
        <v>-3.697900324108739E-2</v>
      </c>
      <c r="D2444">
        <v>-8.5513320250954188E-3</v>
      </c>
      <c r="E2444">
        <v>-2.2329745043123414E-3</v>
      </c>
      <c r="F2444">
        <v>-5.8595180563200036E-5</v>
      </c>
      <c r="G2444">
        <v>-8.3260149295191922E-3</v>
      </c>
      <c r="H2444">
        <v>-1.4385082957385017E-2</v>
      </c>
      <c r="I2444">
        <v>2.4632906841652756E-3</v>
      </c>
      <c r="J2444">
        <v>-0.13217626966572624</v>
      </c>
      <c r="K2444">
        <v>0</v>
      </c>
    </row>
    <row r="2445" spans="1:11" x14ac:dyDescent="0.25">
      <c r="A2445" s="1">
        <v>40134</v>
      </c>
      <c r="B2445">
        <v>-4.9391112586787975E-3</v>
      </c>
      <c r="C2445">
        <v>-2.0325023995550962E-2</v>
      </c>
      <c r="D2445">
        <v>-4.0232508448401049E-3</v>
      </c>
      <c r="E2445">
        <v>-3.5831629856836445E-3</v>
      </c>
      <c r="F2445">
        <v>8.7891483371971521E-5</v>
      </c>
      <c r="G2445">
        <v>1.6731729022810983E-4</v>
      </c>
      <c r="H2445">
        <v>5.4103697670870457E-3</v>
      </c>
      <c r="I2445">
        <v>3.3005497986554992E-2</v>
      </c>
      <c r="J2445">
        <v>-0.17285043477088408</v>
      </c>
      <c r="K2445">
        <v>0</v>
      </c>
    </row>
    <row r="2446" spans="1:11" x14ac:dyDescent="0.25">
      <c r="A2446" s="1">
        <v>40135</v>
      </c>
      <c r="B2446">
        <v>8.7861061514565558E-3</v>
      </c>
      <c r="C2446">
        <v>-2.1192846151639751E-2</v>
      </c>
      <c r="D2446">
        <v>-2.2398924945252029E-4</v>
      </c>
      <c r="E2446">
        <v>7.4504889421187805E-3</v>
      </c>
      <c r="F2446">
        <v>-4.3944776071841276E-5</v>
      </c>
      <c r="G2446">
        <v>-9.6732429541589171E-3</v>
      </c>
      <c r="H2446">
        <v>-1.1465142616687494E-2</v>
      </c>
      <c r="I2446">
        <v>2.7915557612753156E-3</v>
      </c>
      <c r="J2446">
        <v>-0.10133686660689332</v>
      </c>
      <c r="K2446">
        <v>1</v>
      </c>
    </row>
    <row r="2447" spans="1:11" x14ac:dyDescent="0.25">
      <c r="A2447" s="1">
        <v>40136</v>
      </c>
      <c r="B2447">
        <v>-2.4675084113900351E-2</v>
      </c>
      <c r="C2447">
        <v>-3.5426047847868333E-2</v>
      </c>
      <c r="D2447">
        <v>1.6786977250889859E-3</v>
      </c>
      <c r="E2447">
        <v>-7.3009338681840905E-3</v>
      </c>
      <c r="F2447">
        <v>5.8592605629982475E-5</v>
      </c>
      <c r="G2447">
        <v>9.2262685673244482E-4</v>
      </c>
      <c r="H2447">
        <v>-3.0744530222805984E-3</v>
      </c>
      <c r="I2447">
        <v>-5.3444609340527936E-2</v>
      </c>
      <c r="J2447">
        <v>2.5550711553299764E-2</v>
      </c>
      <c r="K2447">
        <v>0</v>
      </c>
    </row>
    <row r="2448" spans="1:11" x14ac:dyDescent="0.25">
      <c r="A2448" s="1">
        <v>40137</v>
      </c>
      <c r="B2448">
        <v>4.9839660756085848E-3</v>
      </c>
      <c r="C2448">
        <v>4.5195219680478661E-2</v>
      </c>
      <c r="D2448">
        <v>-6.1690510267153522E-3</v>
      </c>
      <c r="E2448">
        <v>3.135500889120864E-3</v>
      </c>
      <c r="F2448">
        <v>2.1969170019901316E-4</v>
      </c>
      <c r="G2448">
        <v>-3.8055993478687362E-3</v>
      </c>
      <c r="H2448">
        <v>-6.4987147322090565E-3</v>
      </c>
      <c r="I2448">
        <v>4.4461824754712768E-2</v>
      </c>
      <c r="J2448">
        <v>4.7577611759817381E-2</v>
      </c>
      <c r="K2448">
        <v>0</v>
      </c>
    </row>
    <row r="2449" spans="1:11" x14ac:dyDescent="0.25">
      <c r="A2449" s="1">
        <v>40140</v>
      </c>
      <c r="B2449">
        <v>1.9891425176572598E-2</v>
      </c>
      <c r="C2449">
        <v>-1.9634722700943345E-2</v>
      </c>
      <c r="D2449">
        <v>1.1250492220899938E-4</v>
      </c>
      <c r="E2449">
        <v>3.1257002452186981E-3</v>
      </c>
      <c r="F2449">
        <v>-8.7870888431309786E-5</v>
      </c>
      <c r="G2449">
        <v>-6.2994996031269252E-3</v>
      </c>
      <c r="H2449">
        <v>-1.1773445031104984E-2</v>
      </c>
      <c r="I2449">
        <v>-9.0353917236445647E-3</v>
      </c>
      <c r="J2449">
        <v>-5.4806640215597939E-2</v>
      </c>
      <c r="K2449">
        <v>1</v>
      </c>
    </row>
    <row r="2450" spans="1:11" x14ac:dyDescent="0.25">
      <c r="A2450" s="1">
        <v>40141</v>
      </c>
      <c r="B2450">
        <v>2.5337569814807824E-3</v>
      </c>
      <c r="C2450">
        <v>-4.7529129954403913E-2</v>
      </c>
      <c r="D2450">
        <v>2.4719113710448678E-3</v>
      </c>
      <c r="E2450">
        <v>-7.9075384065923869E-3</v>
      </c>
      <c r="F2450">
        <v>4.6855553972409815E-4</v>
      </c>
      <c r="G2450">
        <v>5.418579131189892E-3</v>
      </c>
      <c r="H2450">
        <v>2.6578469446320949E-3</v>
      </c>
      <c r="I2450">
        <v>2.2083243462189584E-2</v>
      </c>
      <c r="J2450">
        <v>-0.32826887529198173</v>
      </c>
      <c r="K2450">
        <v>1</v>
      </c>
    </row>
    <row r="2451" spans="1:11" x14ac:dyDescent="0.25">
      <c r="A2451" s="1">
        <v>40142</v>
      </c>
      <c r="B2451">
        <v>-1.8663561491528485E-3</v>
      </c>
      <c r="C2451">
        <v>-3.3152207316900509E-2</v>
      </c>
      <c r="D2451">
        <v>-6.4171343206334292E-3</v>
      </c>
      <c r="E2451">
        <v>1.9453803366824909E-3</v>
      </c>
      <c r="F2451">
        <v>-1.0247776607442396E-4</v>
      </c>
      <c r="G2451">
        <v>-5.1959972007216103E-3</v>
      </c>
      <c r="H2451">
        <v>-8.3941516404915078E-3</v>
      </c>
      <c r="I2451">
        <v>1.2543185365481025E-3</v>
      </c>
      <c r="J2451">
        <v>-0.21794080299591639</v>
      </c>
      <c r="K2451">
        <v>1</v>
      </c>
    </row>
    <row r="2452" spans="1:11" x14ac:dyDescent="0.25">
      <c r="A2452" s="1">
        <v>40144</v>
      </c>
      <c r="B2452">
        <v>-1.6025109428825508E-3</v>
      </c>
      <c r="C2452">
        <v>4.8840049810884676E-4</v>
      </c>
      <c r="D2452">
        <v>-9.7606041042895258E-3</v>
      </c>
      <c r="E2452">
        <v>-8.7087637495404588E-3</v>
      </c>
      <c r="F2452">
        <v>-4.5395638405245487E-4</v>
      </c>
      <c r="G2452">
        <v>-6.9452984578127807E-3</v>
      </c>
      <c r="H2452">
        <v>-9.016893016031112E-3</v>
      </c>
      <c r="I2452">
        <v>1.1318554226602152E-2</v>
      </c>
      <c r="J2452">
        <v>-6.7090107610405306E-2</v>
      </c>
      <c r="K2452">
        <v>1</v>
      </c>
    </row>
    <row r="2453" spans="1:11" x14ac:dyDescent="0.25">
      <c r="A2453" s="1">
        <v>40147</v>
      </c>
      <c r="B2453">
        <v>-3.0451610527644293E-3</v>
      </c>
      <c r="C2453">
        <v>0.18897256679303481</v>
      </c>
      <c r="D2453">
        <v>-1.3202648581058005E-2</v>
      </c>
      <c r="E2453">
        <v>6.1640426697150393E-3</v>
      </c>
      <c r="F2453">
        <v>1.7574949883402354E-4</v>
      </c>
      <c r="G2453">
        <v>-7.4191040180135387E-3</v>
      </c>
      <c r="H2453">
        <v>-1.4762826929257301E-2</v>
      </c>
      <c r="I2453">
        <v>8.6963604036487549E-2</v>
      </c>
      <c r="J2453">
        <v>0.67721076953540504</v>
      </c>
      <c r="K2453">
        <v>0</v>
      </c>
    </row>
    <row r="2454" spans="1:11" x14ac:dyDescent="0.25">
      <c r="A2454" s="1">
        <v>40148</v>
      </c>
      <c r="B2454">
        <v>-1.1968922909381769E-2</v>
      </c>
      <c r="C2454">
        <v>-9.3401694243205602E-3</v>
      </c>
      <c r="D2454">
        <v>-2.5457083870811955E-3</v>
      </c>
      <c r="E2454">
        <v>8.9887646501702874E-4</v>
      </c>
      <c r="F2454">
        <v>-1.611025274612386E-4</v>
      </c>
      <c r="G2454">
        <v>-3.5720720680564289E-3</v>
      </c>
      <c r="H2454">
        <v>-3.0278518153334957E-4</v>
      </c>
      <c r="I2454">
        <v>-1.3708833540766242E-3</v>
      </c>
      <c r="J2454">
        <v>-3.8542429471635248E-2</v>
      </c>
      <c r="K2454">
        <v>0</v>
      </c>
    </row>
    <row r="2455" spans="1:11" x14ac:dyDescent="0.25">
      <c r="A2455" s="1">
        <v>40149</v>
      </c>
      <c r="B2455">
        <v>-2.7511268095001666E-3</v>
      </c>
      <c r="C2455">
        <v>-0.11168173546020639</v>
      </c>
      <c r="D2455">
        <v>3.7007096704825401E-3</v>
      </c>
      <c r="E2455">
        <v>-7.9681696491768449E-3</v>
      </c>
      <c r="F2455">
        <v>-1.7577781729211729E-4</v>
      </c>
      <c r="G2455">
        <v>-2.5556644996057049E-3</v>
      </c>
      <c r="H2455">
        <v>1.0157727084573198E-3</v>
      </c>
      <c r="I2455">
        <v>3.3736445816371745E-2</v>
      </c>
      <c r="J2455">
        <v>-0.98955601975217988</v>
      </c>
      <c r="K2455">
        <v>0</v>
      </c>
    </row>
    <row r="2456" spans="1:11" x14ac:dyDescent="0.25">
      <c r="A2456" s="1">
        <v>40150</v>
      </c>
      <c r="B2456">
        <v>4.2423997515196304E-3</v>
      </c>
      <c r="C2456">
        <v>-3.7179003241754133E-2</v>
      </c>
      <c r="D2456">
        <v>6.7874865125716046E-3</v>
      </c>
      <c r="E2456">
        <v>3.4656856808610811E-3</v>
      </c>
      <c r="F2456">
        <v>1.4649331624390449E-5</v>
      </c>
      <c r="G2456">
        <v>-4.3982308892602353E-3</v>
      </c>
      <c r="H2456">
        <v>-1.3024148846022543E-3</v>
      </c>
      <c r="I2456">
        <v>-1.3269883896466664E-2</v>
      </c>
      <c r="J2456">
        <v>-0.32664733963729031</v>
      </c>
      <c r="K2456">
        <v>0</v>
      </c>
    </row>
    <row r="2457" spans="1:11" x14ac:dyDescent="0.25">
      <c r="A2457" s="1">
        <v>40151</v>
      </c>
      <c r="B2457">
        <v>2.131367418824122E-3</v>
      </c>
      <c r="C2457">
        <v>6.1515490472236423E-2</v>
      </c>
      <c r="D2457">
        <v>1.1173300598125255E-2</v>
      </c>
      <c r="E2457">
        <v>-2.7112533553757439E-3</v>
      </c>
      <c r="F2457">
        <v>1.0253931292988754E-4</v>
      </c>
      <c r="G2457">
        <v>-6.5094810103665324E-3</v>
      </c>
      <c r="H2457">
        <v>-7.9286916699548675E-3</v>
      </c>
      <c r="I2457">
        <v>-7.4251124647792516E-2</v>
      </c>
      <c r="J2457">
        <v>1.0925624710062665</v>
      </c>
      <c r="K2457">
        <v>0</v>
      </c>
    </row>
    <row r="2458" spans="1:11" x14ac:dyDescent="0.25">
      <c r="A2458" s="1">
        <v>40154</v>
      </c>
      <c r="B2458">
        <v>7.8434414859997158E-3</v>
      </c>
      <c r="C2458">
        <v>-5.5379053939871303E-2</v>
      </c>
      <c r="D2458">
        <v>2.6405651442127184E-2</v>
      </c>
      <c r="E2458">
        <v>1.4970339458865244E-2</v>
      </c>
      <c r="F2458">
        <v>0</v>
      </c>
      <c r="G2458">
        <v>-1.8563376562436475E-3</v>
      </c>
      <c r="H2458">
        <v>1.194228475844927E-2</v>
      </c>
      <c r="I2458">
        <v>-2.57865345118189E-2</v>
      </c>
      <c r="J2458">
        <v>-0.19796217813979475</v>
      </c>
      <c r="K2458">
        <v>1</v>
      </c>
    </row>
    <row r="2459" spans="1:11" x14ac:dyDescent="0.25">
      <c r="A2459" s="1">
        <v>40155</v>
      </c>
      <c r="B2459">
        <v>-5.8177824543833509E-3</v>
      </c>
      <c r="C2459">
        <v>3.9220713153281329E-2</v>
      </c>
      <c r="D2459">
        <v>-1.2780081707646197E-2</v>
      </c>
      <c r="E2459">
        <v>7.4266620569086799E-4</v>
      </c>
      <c r="F2459">
        <v>3.5148355711731342E-4</v>
      </c>
      <c r="G2459">
        <v>-1.9250984237866909E-3</v>
      </c>
      <c r="H2459">
        <v>-6.0360271238778772E-4</v>
      </c>
      <c r="I2459">
        <v>-6.1297988622353479E-2</v>
      </c>
      <c r="J2459">
        <v>0.44642187133117778</v>
      </c>
      <c r="K2459">
        <v>1</v>
      </c>
    </row>
    <row r="2460" spans="1:11" x14ac:dyDescent="0.25">
      <c r="A2460" s="1">
        <v>40156</v>
      </c>
      <c r="B2460">
        <v>5.6836487899859017E-3</v>
      </c>
      <c r="C2460">
        <v>6.9475409646986924E-2</v>
      </c>
      <c r="D2460">
        <v>-1.249242513731238E-2</v>
      </c>
      <c r="E2460">
        <v>8.5748603468375362E-3</v>
      </c>
      <c r="F2460">
        <v>-2.636010852195831E-4</v>
      </c>
      <c r="G2460">
        <v>-6.3803992515406764E-3</v>
      </c>
      <c r="H2460">
        <v>-7.3515690968445398E-3</v>
      </c>
      <c r="I2460">
        <v>3.2975949028803936E-2</v>
      </c>
      <c r="J2460">
        <v>0.17686975511102329</v>
      </c>
      <c r="K2460">
        <v>1</v>
      </c>
    </row>
    <row r="2461" spans="1:11" x14ac:dyDescent="0.25">
      <c r="A2461" s="1">
        <v>40157</v>
      </c>
      <c r="B2461">
        <v>-1.7831333034896955E-2</v>
      </c>
      <c r="C2461">
        <v>-4.4451762570833921E-2</v>
      </c>
      <c r="D2461">
        <v>-4.7678600935049335E-3</v>
      </c>
      <c r="E2461">
        <v>1.7649658942644863E-3</v>
      </c>
      <c r="F2461">
        <v>0</v>
      </c>
      <c r="G2461">
        <v>-4.8683159621118475E-3</v>
      </c>
      <c r="H2461">
        <v>-8.5984712389570433E-3</v>
      </c>
      <c r="I2461">
        <v>-4.4562998141862379E-3</v>
      </c>
      <c r="J2461">
        <v>-0.16298580710166286</v>
      </c>
      <c r="K2461">
        <v>0</v>
      </c>
    </row>
    <row r="2462" spans="1:11" x14ac:dyDescent="0.25">
      <c r="A2462" s="1">
        <v>40158</v>
      </c>
      <c r="B2462">
        <v>-1.5716290091360883E-3</v>
      </c>
      <c r="C2462">
        <v>-1.5118118086750112E-2</v>
      </c>
      <c r="D2462">
        <v>3.8614471603842233E-3</v>
      </c>
      <c r="E2462">
        <v>-1.0291848295052261E-3</v>
      </c>
      <c r="F2462">
        <v>-1.1717834557582769E-4</v>
      </c>
      <c r="G2462">
        <v>-3.0430101311080624E-3</v>
      </c>
      <c r="H2462">
        <v>-3.5139097607268886E-3</v>
      </c>
      <c r="I2462">
        <v>-1.7346852945139421E-2</v>
      </c>
      <c r="J2462">
        <v>-7.9976373254777768E-3</v>
      </c>
      <c r="K2462">
        <v>0</v>
      </c>
    </row>
    <row r="2463" spans="1:11" x14ac:dyDescent="0.25">
      <c r="A2463" s="1">
        <v>40161</v>
      </c>
      <c r="B2463">
        <v>8.3423198625056216E-3</v>
      </c>
      <c r="C2463">
        <v>-3.325289298639425E-2</v>
      </c>
      <c r="D2463">
        <v>9.9256397999699982E-3</v>
      </c>
      <c r="E2463">
        <v>6.0130708420347134E-3</v>
      </c>
      <c r="F2463">
        <v>1.3182467337560371E-4</v>
      </c>
      <c r="G2463">
        <v>-5.0948878652715838E-3</v>
      </c>
      <c r="H2463">
        <v>-5.7939036814662467E-4</v>
      </c>
      <c r="I2463">
        <v>-1.5568442411517846E-2</v>
      </c>
      <c r="J2463">
        <v>-9.1662002705912168E-2</v>
      </c>
      <c r="K2463">
        <v>0</v>
      </c>
    </row>
    <row r="2464" spans="1:11" x14ac:dyDescent="0.25">
      <c r="A2464" s="1">
        <v>40162</v>
      </c>
      <c r="B2464">
        <v>3.6892292778218897E-3</v>
      </c>
      <c r="C2464">
        <v>-2.0590339034429066E-2</v>
      </c>
      <c r="D2464">
        <v>-6.0790460763821153E-3</v>
      </c>
      <c r="E2464">
        <v>-2.488838119504917E-3</v>
      </c>
      <c r="F2464">
        <v>8.787346227110203E-5</v>
      </c>
      <c r="G2464">
        <v>-1.5665690250424552E-3</v>
      </c>
      <c r="H2464">
        <v>-2.970218246505482E-3</v>
      </c>
      <c r="I2464">
        <v>6.7169671647911832E-3</v>
      </c>
      <c r="J2464">
        <v>-0.12040271059236062</v>
      </c>
      <c r="K2464">
        <v>0</v>
      </c>
    </row>
    <row r="2465" spans="1:11" x14ac:dyDescent="0.25">
      <c r="A2465" s="1">
        <v>40163</v>
      </c>
      <c r="B2465">
        <v>6.6333559727251952E-3</v>
      </c>
      <c r="C2465">
        <v>1.5947805162132137E-2</v>
      </c>
      <c r="D2465">
        <v>1.4461324829186537E-2</v>
      </c>
      <c r="E2465">
        <v>9.6280831289754943E-3</v>
      </c>
      <c r="F2465">
        <v>-4.3935765917335494E-5</v>
      </c>
      <c r="G2465">
        <v>-5.2960850577236001E-3</v>
      </c>
      <c r="H2465">
        <v>-1.1175816232106084E-2</v>
      </c>
      <c r="I2465">
        <v>-8.4305688110194912E-2</v>
      </c>
      <c r="J2465">
        <v>0.33199554063265541</v>
      </c>
      <c r="K2465">
        <v>1</v>
      </c>
    </row>
    <row r="2466" spans="1:11" x14ac:dyDescent="0.25">
      <c r="A2466" s="1">
        <v>40164</v>
      </c>
      <c r="B2466">
        <v>5.5889437828965955E-3</v>
      </c>
      <c r="C2466">
        <v>-4.5213506154006891E-2</v>
      </c>
      <c r="D2466">
        <v>-1.6708441648174946E-3</v>
      </c>
      <c r="E2466">
        <v>-1.3074745815526137E-3</v>
      </c>
      <c r="F2466">
        <v>0</v>
      </c>
      <c r="G2466">
        <v>-1.3819573074993453E-3</v>
      </c>
      <c r="H2466">
        <v>-4.9923989752889211E-3</v>
      </c>
      <c r="I2466">
        <v>6.1955668498182214E-3</v>
      </c>
      <c r="J2466">
        <v>-0.19088617142523692</v>
      </c>
      <c r="K2466">
        <v>1</v>
      </c>
    </row>
    <row r="2467" spans="1:11" x14ac:dyDescent="0.25">
      <c r="A2467" s="1">
        <v>40165</v>
      </c>
      <c r="B2467">
        <v>4.0632861899956053E-3</v>
      </c>
      <c r="C2467">
        <v>9.1585450418228742E-2</v>
      </c>
      <c r="D2467">
        <v>5.0041805845759497E-3</v>
      </c>
      <c r="E2467">
        <v>1.4145732413222473E-2</v>
      </c>
      <c r="F2467">
        <v>7.3225204148016611E-5</v>
      </c>
      <c r="G2467">
        <v>-6.6935001836751704E-3</v>
      </c>
      <c r="H2467">
        <v>-5.0993376179379367E-3</v>
      </c>
      <c r="I2467">
        <v>5.5530007347154207E-2</v>
      </c>
      <c r="J2467">
        <v>0.19668784403697714</v>
      </c>
      <c r="K2467">
        <v>1</v>
      </c>
    </row>
    <row r="2468" spans="1:11" x14ac:dyDescent="0.25">
      <c r="A2468" s="1">
        <v>40168</v>
      </c>
      <c r="B2468">
        <v>1.1294556560606718E-3</v>
      </c>
      <c r="C2468">
        <v>-3.7569478347195484E-2</v>
      </c>
      <c r="D2468">
        <v>3.8749010565541568E-3</v>
      </c>
      <c r="E2468">
        <v>-5.73476718225781E-4</v>
      </c>
      <c r="F2468">
        <v>-5.8579734357678585E-5</v>
      </c>
      <c r="G2468">
        <v>-1.1171651657822152E-2</v>
      </c>
      <c r="H2468">
        <v>-1.2011328837185498E-2</v>
      </c>
      <c r="I2468">
        <v>-1.3511583876834809E-2</v>
      </c>
      <c r="J2468">
        <v>-0.10602988284532566</v>
      </c>
      <c r="K2468">
        <v>1</v>
      </c>
    </row>
    <row r="2469" spans="1:11" x14ac:dyDescent="0.25">
      <c r="A2469" s="1">
        <v>40169</v>
      </c>
      <c r="B2469">
        <v>-4.9257904296283548E-3</v>
      </c>
      <c r="C2469">
        <v>-5.6453214320637136E-2</v>
      </c>
      <c r="D2469">
        <v>5.3997596627189774E-3</v>
      </c>
      <c r="E2469">
        <v>2.0057313314399967E-3</v>
      </c>
      <c r="F2469">
        <v>7.3224131777524984E-5</v>
      </c>
      <c r="G2469">
        <v>1.4032656472866933E-3</v>
      </c>
      <c r="H2469">
        <v>-2.4919908008025865E-3</v>
      </c>
      <c r="I2469">
        <v>8.9829920291267535E-3</v>
      </c>
      <c r="J2469">
        <v>-0.28157587982447035</v>
      </c>
      <c r="K2469">
        <v>1</v>
      </c>
    </row>
    <row r="2470" spans="1:11" x14ac:dyDescent="0.25">
      <c r="A2470" s="1">
        <v>40170</v>
      </c>
      <c r="B2470">
        <v>-9.3464189993659459E-4</v>
      </c>
      <c r="C2470">
        <v>-4.7473315636171617E-2</v>
      </c>
      <c r="D2470">
        <v>7.77276889381981E-3</v>
      </c>
      <c r="E2470">
        <v>2.7156452049814533E-3</v>
      </c>
      <c r="F2470">
        <v>-1.17161184633593E-4</v>
      </c>
      <c r="G2470">
        <v>-5.4460476088482755E-3</v>
      </c>
      <c r="H2470">
        <v>-6.5470086606998117E-3</v>
      </c>
      <c r="I2470">
        <v>-4.5484863672464126E-2</v>
      </c>
      <c r="J2470">
        <v>-5.5438757561423954E-2</v>
      </c>
      <c r="K2470">
        <v>0</v>
      </c>
    </row>
    <row r="2471" spans="1:11" x14ac:dyDescent="0.25">
      <c r="A2471" s="1">
        <v>40171</v>
      </c>
      <c r="B2471">
        <v>1.7380802690536004E-2</v>
      </c>
      <c r="C2471">
        <v>8.6624745499923432E-3</v>
      </c>
      <c r="D2471">
        <v>-3.3863159783088714E-3</v>
      </c>
      <c r="E2471">
        <v>-5.4386852250934339E-3</v>
      </c>
      <c r="F2471">
        <v>8.7872175332395468E-5</v>
      </c>
      <c r="G2471">
        <v>-1.0417584394499682E-3</v>
      </c>
      <c r="H2471">
        <v>-4.9680777313514616E-3</v>
      </c>
      <c r="I2471">
        <v>6.4790643457342603E-3</v>
      </c>
      <c r="J2471">
        <v>1.7404637349297866E-2</v>
      </c>
      <c r="K2471">
        <v>1</v>
      </c>
    </row>
    <row r="2472" spans="1:11" x14ac:dyDescent="0.25">
      <c r="A2472" s="1">
        <v>40175</v>
      </c>
      <c r="B2472">
        <v>3.9306939140982553E-3</v>
      </c>
      <c r="C2472">
        <v>-1.2251301780520628E-2</v>
      </c>
      <c r="D2472">
        <v>2.7317943011844386E-3</v>
      </c>
      <c r="E2472">
        <v>-2.8706760639224768E-4</v>
      </c>
      <c r="F2472">
        <v>-7.3226276549841085E-5</v>
      </c>
      <c r="G2472">
        <v>-2.6622131508378766E-3</v>
      </c>
      <c r="H2472">
        <v>-9.6468978066364657E-3</v>
      </c>
      <c r="I2472">
        <v>5.8590563354173749E-3</v>
      </c>
      <c r="J2472">
        <v>-8.7809561067065181E-2</v>
      </c>
      <c r="K2472">
        <v>1</v>
      </c>
    </row>
    <row r="2473" spans="1:11" x14ac:dyDescent="0.25">
      <c r="A2473" s="1">
        <v>40176</v>
      </c>
      <c r="B2473">
        <v>1.3068053739903941E-3</v>
      </c>
      <c r="C2473">
        <v>2.3351314840594998E-2</v>
      </c>
      <c r="D2473">
        <v>-7.6415046565404907E-4</v>
      </c>
      <c r="E2473">
        <v>-2.0117839807184943E-3</v>
      </c>
      <c r="F2473">
        <v>3.3679648292823369E-4</v>
      </c>
      <c r="G2473">
        <v>-7.0008715115349425E-3</v>
      </c>
      <c r="H2473">
        <v>-2.6852127497761915E-2</v>
      </c>
      <c r="I2473">
        <v>-5.6819406734151853E-2</v>
      </c>
      <c r="J2473">
        <v>0.31371316429262047</v>
      </c>
      <c r="K2473">
        <v>1</v>
      </c>
    </row>
    <row r="2474" spans="1:11" x14ac:dyDescent="0.25">
      <c r="A2474" s="1">
        <v>40177</v>
      </c>
      <c r="B2474">
        <v>-1.372190492360658E-3</v>
      </c>
      <c r="C2474">
        <v>4.0060143709386847E-3</v>
      </c>
      <c r="D2474">
        <v>5.4454501801137036E-3</v>
      </c>
      <c r="E2474">
        <v>2.7292985411707079E-3</v>
      </c>
      <c r="F2474">
        <v>-1.3177641953253508E-4</v>
      </c>
      <c r="G2474">
        <v>-3.7084374121185647E-3</v>
      </c>
      <c r="H2474">
        <v>-1.0691192979042745E-2</v>
      </c>
      <c r="I2474">
        <v>-8.4275472898696878E-3</v>
      </c>
      <c r="J2474">
        <v>4.0632291082372374E-2</v>
      </c>
      <c r="K2474">
        <v>1</v>
      </c>
    </row>
    <row r="2475" spans="1:11" x14ac:dyDescent="0.25">
      <c r="A2475" s="1">
        <v>40178</v>
      </c>
      <c r="B2475">
        <v>4.1434946151092476E-3</v>
      </c>
      <c r="C2475">
        <v>-2.5018777123242092E-3</v>
      </c>
      <c r="D2475">
        <v>3.3613477027049274E-3</v>
      </c>
      <c r="E2475">
        <v>4.3026174919778024E-4</v>
      </c>
      <c r="F2475">
        <v>-5.5658085041123404E-4</v>
      </c>
      <c r="G2475">
        <v>-4.4800371731487836E-3</v>
      </c>
      <c r="H2475">
        <v>-8.8532593198957232E-3</v>
      </c>
      <c r="I2475">
        <v>-5.5123494465855342E-2</v>
      </c>
      <c r="J2475">
        <v>0.13495394571002658</v>
      </c>
      <c r="K2475">
        <v>1</v>
      </c>
    </row>
    <row r="2476" spans="1:11" x14ac:dyDescent="0.25">
      <c r="A2476" s="1">
        <v>40182</v>
      </c>
      <c r="B2476">
        <v>7.9451717547752657E-3</v>
      </c>
      <c r="C2476">
        <v>8.2659905688127519E-2</v>
      </c>
      <c r="D2476">
        <v>8.1932325517718833E-3</v>
      </c>
      <c r="E2476">
        <v>4.300767036399525E-4</v>
      </c>
      <c r="F2476">
        <v>2.3438759025025491E-4</v>
      </c>
      <c r="G2476">
        <v>1.0761634555849545E-3</v>
      </c>
      <c r="H2476">
        <v>-7.8649716912718506E-3</v>
      </c>
      <c r="I2476">
        <v>-6.5323217807039596E-3</v>
      </c>
      <c r="J2476">
        <v>0.26733190335804069</v>
      </c>
      <c r="K2476">
        <v>1</v>
      </c>
    </row>
    <row r="2477" spans="1:11" x14ac:dyDescent="0.25">
      <c r="A2477" s="1">
        <v>40183</v>
      </c>
      <c r="B2477">
        <v>-6.5461378358981316E-3</v>
      </c>
      <c r="C2477">
        <v>-7.865990035478139E-2</v>
      </c>
      <c r="D2477">
        <v>-4.8431456664898608E-3</v>
      </c>
      <c r="E2477">
        <v>-5.7496205539353095E-3</v>
      </c>
      <c r="F2477">
        <v>2.9294586362649463E-5</v>
      </c>
      <c r="G2477">
        <v>1.9404977196359843E-3</v>
      </c>
      <c r="H2477">
        <v>1.1396759567821218E-2</v>
      </c>
      <c r="I2477">
        <v>5.2586429384788851E-2</v>
      </c>
      <c r="J2477">
        <v>-0.37101864608437174</v>
      </c>
      <c r="K2477">
        <v>1</v>
      </c>
    </row>
    <row r="2478" spans="1:11" x14ac:dyDescent="0.25">
      <c r="A2478" s="1">
        <v>40184</v>
      </c>
      <c r="B2478">
        <v>4.5507737100532376E-4</v>
      </c>
      <c r="C2478">
        <v>-3.5037856740873084E-2</v>
      </c>
      <c r="D2478">
        <v>-1.2266096803375341E-2</v>
      </c>
      <c r="E2478">
        <v>1.7283599290260894E-3</v>
      </c>
      <c r="F2478">
        <v>-1.4647185909688023E-5</v>
      </c>
      <c r="G2478">
        <v>3.9737646349754284E-3</v>
      </c>
      <c r="H2478">
        <v>1.4024111776009889E-2</v>
      </c>
      <c r="I2478">
        <v>-0.18367957264713655</v>
      </c>
      <c r="J2478">
        <v>0.28801521742555736</v>
      </c>
      <c r="K2478">
        <v>1</v>
      </c>
    </row>
    <row r="2479" spans="1:11" x14ac:dyDescent="0.25">
      <c r="A2479" s="1">
        <v>40185</v>
      </c>
      <c r="B2479">
        <v>4.7658505807587305E-3</v>
      </c>
      <c r="C2479">
        <v>-9.86764693307636E-3</v>
      </c>
      <c r="D2479">
        <v>1.02141494340136E-2</v>
      </c>
      <c r="E2479">
        <v>-1.0078468925956855E-3</v>
      </c>
      <c r="F2479">
        <v>2.9294157282457956E-5</v>
      </c>
      <c r="G2479">
        <v>1.5228121630308836E-3</v>
      </c>
      <c r="H2479">
        <v>8.9275317656069657E-3</v>
      </c>
      <c r="I2479">
        <v>-3.4187831524372012E-3</v>
      </c>
      <c r="J2479">
        <v>-2.1075148275452663E-2</v>
      </c>
      <c r="K2479">
        <v>1</v>
      </c>
    </row>
    <row r="2480" spans="1:11" x14ac:dyDescent="0.25">
      <c r="A2480" s="1">
        <v>40186</v>
      </c>
      <c r="B2480">
        <v>-9.2606793326317303E-3</v>
      </c>
      <c r="C2480">
        <v>-5.2328743166585017E-3</v>
      </c>
      <c r="D2480">
        <v>7.1098004977607964E-3</v>
      </c>
      <c r="E2480">
        <v>5.6022555486699727E-3</v>
      </c>
      <c r="F2480">
        <v>1.4646756842193412E-5</v>
      </c>
      <c r="G2480">
        <v>-6.1199585234012301E-4</v>
      </c>
      <c r="H2480">
        <v>5.9200366993582545E-3</v>
      </c>
      <c r="I2480">
        <v>-0.12976797388456898</v>
      </c>
      <c r="J2480">
        <v>0.18149645790388413</v>
      </c>
      <c r="K2480">
        <v>0</v>
      </c>
    </row>
    <row r="2481" spans="1:11" x14ac:dyDescent="0.25">
      <c r="A2481" s="1">
        <v>40189</v>
      </c>
      <c r="B2481">
        <v>5.9237251726958718E-3</v>
      </c>
      <c r="C2481">
        <v>-5.0023873459296334E-2</v>
      </c>
      <c r="D2481">
        <v>-5.3815650276379887E-3</v>
      </c>
      <c r="E2481">
        <v>-5.8903984695514418E-3</v>
      </c>
      <c r="F2481">
        <v>1.4646542317828628E-5</v>
      </c>
      <c r="G2481">
        <v>-3.6357100669352419E-4</v>
      </c>
      <c r="H2481">
        <v>2.9124416284228194E-6</v>
      </c>
      <c r="I2481">
        <v>3.4558834125784864E-3</v>
      </c>
      <c r="J2481">
        <v>-0.12319275716532799</v>
      </c>
      <c r="K2481">
        <v>1</v>
      </c>
    </row>
    <row r="2482" spans="1:11" x14ac:dyDescent="0.25">
      <c r="A2482" s="1">
        <v>40190</v>
      </c>
      <c r="B2482">
        <v>-1.5798323575517286E-2</v>
      </c>
      <c r="C2482">
        <v>-3.2514074854884757E-2</v>
      </c>
      <c r="D2482">
        <v>-6.6049723094154774E-3</v>
      </c>
      <c r="E2482">
        <v>-6.9404558530298437E-3</v>
      </c>
      <c r="F2482">
        <v>-1.904217848276195E-4</v>
      </c>
      <c r="G2482">
        <v>-8.5314709708037622E-5</v>
      </c>
      <c r="H2482">
        <v>-6.5374160217676841E-4</v>
      </c>
      <c r="I2482">
        <v>1.6247465375951481E-2</v>
      </c>
      <c r="J2482">
        <v>-0.10814726733472513</v>
      </c>
      <c r="K2482">
        <v>0</v>
      </c>
    </row>
    <row r="2483" spans="1:11" x14ac:dyDescent="0.25">
      <c r="A2483" s="1">
        <v>40191</v>
      </c>
      <c r="B2483">
        <v>-1.514777834386891E-2</v>
      </c>
      <c r="C2483">
        <v>3.9111130116625696E-2</v>
      </c>
      <c r="D2483">
        <v>-1.3562495977349856E-2</v>
      </c>
      <c r="E2483">
        <v>1.4508523783151339E-4</v>
      </c>
      <c r="F2483">
        <v>1.1718692793225759E-4</v>
      </c>
      <c r="G2483">
        <v>-5.899259955471887E-3</v>
      </c>
      <c r="H2483">
        <v>-5.7826312151531634E-3</v>
      </c>
      <c r="I2483">
        <v>2.1327114239257927E-2</v>
      </c>
      <c r="J2483">
        <v>6.7795001910376879E-2</v>
      </c>
      <c r="K2483">
        <v>0</v>
      </c>
    </row>
    <row r="2484" spans="1:11" x14ac:dyDescent="0.25">
      <c r="A2484" s="1">
        <v>40192</v>
      </c>
      <c r="B2484">
        <v>-1.5074899759797271E-2</v>
      </c>
      <c r="C2484">
        <v>-2.2161571802852335E-2</v>
      </c>
      <c r="D2484">
        <v>6.1477853087922455E-3</v>
      </c>
      <c r="E2484">
        <v>2.9010734175042056E-4</v>
      </c>
      <c r="F2484">
        <v>-5.859174736915324E-5</v>
      </c>
      <c r="G2484">
        <v>-3.8194233411935233E-3</v>
      </c>
      <c r="H2484">
        <v>-3.8533587799278782E-3</v>
      </c>
      <c r="I2484">
        <v>-6.9458869976108161E-3</v>
      </c>
      <c r="J2484">
        <v>-4.6619895938319805E-2</v>
      </c>
      <c r="K2484">
        <v>0</v>
      </c>
    </row>
    <row r="2485" spans="1:11" x14ac:dyDescent="0.25">
      <c r="A2485" s="1">
        <v>40193</v>
      </c>
      <c r="B2485">
        <v>-1.3261023041970688E-3</v>
      </c>
      <c r="C2485">
        <v>-1.2401511815869404E-2</v>
      </c>
      <c r="D2485">
        <v>-3.2887554308021374E-3</v>
      </c>
      <c r="E2485">
        <v>8.6981739319976696E-4</v>
      </c>
      <c r="F2485">
        <v>7.3239147822029975E-5</v>
      </c>
      <c r="G2485">
        <v>-1.9140829784165037E-3</v>
      </c>
      <c r="H2485">
        <v>5.9400084152190086E-3</v>
      </c>
      <c r="I2485">
        <v>-7.5813583619926198E-2</v>
      </c>
      <c r="J2485">
        <v>8.3587476825729687E-2</v>
      </c>
      <c r="K2485">
        <v>0</v>
      </c>
    </row>
    <row r="2486" spans="1:11" x14ac:dyDescent="0.25">
      <c r="A2486" s="1">
        <v>40197</v>
      </c>
      <c r="B2486">
        <v>-7.0681324768528233E-3</v>
      </c>
      <c r="C2486">
        <v>1.5757219662841718E-2</v>
      </c>
      <c r="D2486">
        <v>-3.2996070411912921E-3</v>
      </c>
      <c r="E2486">
        <v>7.2192054798841691E-3</v>
      </c>
      <c r="F2486">
        <v>-2.9295015455248358E-5</v>
      </c>
      <c r="G2486">
        <v>-6.4830354821441031E-3</v>
      </c>
      <c r="H2486">
        <v>-6.6630213310892826E-3</v>
      </c>
      <c r="I2486">
        <v>4.5759600492844679E-2</v>
      </c>
      <c r="J2486">
        <v>-2.7757041058691072E-2</v>
      </c>
      <c r="K2486">
        <v>0</v>
      </c>
    </row>
    <row r="2487" spans="1:11" x14ac:dyDescent="0.25">
      <c r="A2487" s="1">
        <v>40198</v>
      </c>
      <c r="B2487">
        <v>-3.6732563315841011E-3</v>
      </c>
      <c r="C2487">
        <v>-1.8597323815589629E-2</v>
      </c>
      <c r="D2487">
        <v>3.189795368100302E-3</v>
      </c>
      <c r="E2487">
        <v>6.4530230380066902E-3</v>
      </c>
      <c r="F2487">
        <v>1.0252879969737385E-4</v>
      </c>
      <c r="G2487">
        <v>-5.7246146919799519E-3</v>
      </c>
      <c r="H2487">
        <v>-1.3803874809510284E-2</v>
      </c>
      <c r="I2487">
        <v>4.926402880324544E-3</v>
      </c>
      <c r="J2487">
        <v>-5.5070880156078902E-2</v>
      </c>
      <c r="K2487">
        <v>0</v>
      </c>
    </row>
    <row r="2488" spans="1:11" x14ac:dyDescent="0.25">
      <c r="A2488" s="1">
        <v>40199</v>
      </c>
      <c r="B2488">
        <v>-7.664460098808272E-3</v>
      </c>
      <c r="C2488">
        <v>6.0691540543665802E-2</v>
      </c>
      <c r="D2488">
        <v>1.64591028543091E-3</v>
      </c>
      <c r="E2488">
        <v>1.2500162764231468E-2</v>
      </c>
      <c r="F2488">
        <v>-8.7881184694963609E-5</v>
      </c>
      <c r="G2488">
        <v>-5.8764886114483173E-3</v>
      </c>
      <c r="H2488">
        <v>-1.77218268443499E-3</v>
      </c>
      <c r="I2488">
        <v>0.1119630999134627</v>
      </c>
      <c r="J2488">
        <v>-2.7109175069376615E-2</v>
      </c>
      <c r="K2488">
        <v>0</v>
      </c>
    </row>
    <row r="2489" spans="1:11" x14ac:dyDescent="0.25">
      <c r="A2489" s="1">
        <v>40200</v>
      </c>
      <c r="B2489">
        <v>-7.6887327127818077E-3</v>
      </c>
      <c r="C2489">
        <v>0.1757870484685797</v>
      </c>
      <c r="D2489">
        <v>-8.8096594427919533E-3</v>
      </c>
      <c r="E2489">
        <v>1.1286682913743114E-3</v>
      </c>
      <c r="F2489">
        <v>-2.9295444560358185E-5</v>
      </c>
      <c r="G2489">
        <v>-2.6101045320955853E-3</v>
      </c>
      <c r="H2489">
        <v>1.4153707929580598E-2</v>
      </c>
      <c r="I2489">
        <v>6.1777573266642211E-2</v>
      </c>
      <c r="J2489">
        <v>0.35631375121771236</v>
      </c>
      <c r="K2489">
        <v>0</v>
      </c>
    </row>
    <row r="2490" spans="1:11" x14ac:dyDescent="0.25">
      <c r="A2490" s="1">
        <v>40203</v>
      </c>
      <c r="B2490">
        <v>7.654074872308206E-3</v>
      </c>
      <c r="C2490">
        <v>0.20401245421633732</v>
      </c>
      <c r="D2490">
        <v>-6.5472130896831685E-3</v>
      </c>
      <c r="E2490">
        <v>-2.6826701581085448E-3</v>
      </c>
      <c r="F2490">
        <v>1.4647829558162174E-5</v>
      </c>
      <c r="G2490">
        <v>1.7889905638202245E-3</v>
      </c>
      <c r="H2490">
        <v>7.7666665035978485E-3</v>
      </c>
      <c r="I2490">
        <v>5.4692313974999192E-2</v>
      </c>
      <c r="J2490">
        <v>0.37772360454211457</v>
      </c>
      <c r="K2490">
        <v>0</v>
      </c>
    </row>
    <row r="2491" spans="1:11" x14ac:dyDescent="0.25">
      <c r="A2491" s="1">
        <v>40204</v>
      </c>
      <c r="B2491">
        <v>1.2844750369353564E-2</v>
      </c>
      <c r="C2491">
        <v>-7.2110138153540906E-2</v>
      </c>
      <c r="D2491">
        <v>4.6651200901568187E-3</v>
      </c>
      <c r="E2491">
        <v>-8.4865634513564482E-4</v>
      </c>
      <c r="F2491">
        <v>0</v>
      </c>
      <c r="G2491">
        <v>-3.0881260957463822E-3</v>
      </c>
      <c r="H2491">
        <v>-8.3556106591071867E-3</v>
      </c>
      <c r="I2491">
        <v>-1.0041177692537567E-2</v>
      </c>
      <c r="J2491">
        <v>-0.13761527694158118</v>
      </c>
      <c r="K2491">
        <v>1</v>
      </c>
    </row>
    <row r="2492" spans="1:11" x14ac:dyDescent="0.25">
      <c r="A2492" s="1">
        <v>40205</v>
      </c>
      <c r="B2492">
        <v>-3.0155598206564852E-3</v>
      </c>
      <c r="C2492">
        <v>-3.4430943091543154E-2</v>
      </c>
      <c r="D2492">
        <v>-6.44804902245535E-3</v>
      </c>
      <c r="E2492">
        <v>3.3903126131422643E-3</v>
      </c>
      <c r="F2492">
        <v>-2.9295873678236135E-5</v>
      </c>
      <c r="G2492">
        <v>1.8277582160643725E-4</v>
      </c>
      <c r="H2492">
        <v>1.2357656255672356E-3</v>
      </c>
      <c r="I2492">
        <v>-7.7609012969325167E-2</v>
      </c>
      <c r="J2492">
        <v>1.2010791681423298E-2</v>
      </c>
      <c r="K2492">
        <v>1</v>
      </c>
    </row>
    <row r="2493" spans="1:11" x14ac:dyDescent="0.25">
      <c r="A2493" s="1">
        <v>40206</v>
      </c>
      <c r="B2493">
        <v>-2.8792742524498413E-2</v>
      </c>
      <c r="C2493">
        <v>-5.9149132474999096E-2</v>
      </c>
      <c r="D2493">
        <v>-2.3449287725652236E-3</v>
      </c>
      <c r="E2493">
        <v>4.3622105337264459E-3</v>
      </c>
      <c r="F2493">
        <v>1.464804412005167E-5</v>
      </c>
      <c r="G2493">
        <v>-4.1068206676260653E-3</v>
      </c>
      <c r="H2493">
        <v>-1.2276930055443124E-3</v>
      </c>
      <c r="I2493">
        <v>3.2871247529936932E-3</v>
      </c>
      <c r="J2493">
        <v>-0.12770697909110978</v>
      </c>
      <c r="K2493">
        <v>0</v>
      </c>
    </row>
    <row r="2494" spans="1:11" x14ac:dyDescent="0.25">
      <c r="A2494" s="1">
        <v>40207</v>
      </c>
      <c r="B2494">
        <v>-1.2654347228696997E-2</v>
      </c>
      <c r="C2494">
        <v>2.5177348682141717E-2</v>
      </c>
      <c r="D2494">
        <v>3.1253513552382101E-3</v>
      </c>
      <c r="E2494">
        <v>4.9023139008744802E-3</v>
      </c>
      <c r="F2494">
        <v>-1.4648044120104787E-5</v>
      </c>
      <c r="G2494">
        <v>-3.6728637903840895E-3</v>
      </c>
      <c r="H2494">
        <v>-4.397971074427934E-3</v>
      </c>
      <c r="I2494">
        <v>-9.2426828741294185E-3</v>
      </c>
      <c r="J2494">
        <v>6.4078605082872331E-2</v>
      </c>
      <c r="K2494">
        <v>0</v>
      </c>
    </row>
    <row r="2495" spans="1:11" x14ac:dyDescent="0.25">
      <c r="A2495" s="1">
        <v>40210</v>
      </c>
      <c r="B2495">
        <v>-2.7940983932298233E-3</v>
      </c>
      <c r="C2495">
        <v>3.6819050308635352E-2</v>
      </c>
      <c r="D2495">
        <v>6.0000180000972011E-3</v>
      </c>
      <c r="E2495">
        <v>7.9326837248868826E-3</v>
      </c>
      <c r="F2495">
        <v>1.464804412005167E-5</v>
      </c>
      <c r="G2495">
        <v>1.9512065925869082E-3</v>
      </c>
      <c r="H2495">
        <v>4.6582654759721159E-3</v>
      </c>
      <c r="I2495">
        <v>6.6349226355863419E-3</v>
      </c>
      <c r="J2495">
        <v>6.8700361779054392E-2</v>
      </c>
      <c r="K2495">
        <v>0</v>
      </c>
    </row>
    <row r="2496" spans="1:11" x14ac:dyDescent="0.25">
      <c r="A2496" s="1">
        <v>40211</v>
      </c>
      <c r="B2496">
        <v>8.8568844392052683E-3</v>
      </c>
      <c r="C2496">
        <v>-8.605179027639559E-2</v>
      </c>
      <c r="D2496">
        <v>4.9726606693784592E-3</v>
      </c>
      <c r="E2496">
        <v>-3.749743995041735E-3</v>
      </c>
      <c r="F2496">
        <v>8.7883759137712339E-5</v>
      </c>
      <c r="G2496">
        <v>-3.2451801423839955E-3</v>
      </c>
      <c r="H2496">
        <v>-1.2299160949130536E-4</v>
      </c>
      <c r="I2496">
        <v>5.5299125832887312E-3</v>
      </c>
      <c r="J2496">
        <v>-0.18941877100909529</v>
      </c>
      <c r="K2496">
        <v>0</v>
      </c>
    </row>
    <row r="2497" spans="1:11" x14ac:dyDescent="0.25">
      <c r="A2497" s="1">
        <v>40212</v>
      </c>
      <c r="B2497">
        <v>7.4638804979178036E-4</v>
      </c>
      <c r="C2497">
        <v>-5.0385060839247917E-2</v>
      </c>
      <c r="D2497">
        <v>-3.5335725813110158E-3</v>
      </c>
      <c r="E2497">
        <v>-3.0657772061703668E-3</v>
      </c>
      <c r="F2497">
        <v>-4.394091412446463E-5</v>
      </c>
      <c r="G2497">
        <v>-3.813002544128568E-3</v>
      </c>
      <c r="H2497">
        <v>-1.6130332650341866E-4</v>
      </c>
      <c r="I2497">
        <v>4.575720181067388E-2</v>
      </c>
      <c r="J2497">
        <v>-0.18457469975125421</v>
      </c>
      <c r="K2497">
        <v>0</v>
      </c>
    </row>
    <row r="2498" spans="1:11" x14ac:dyDescent="0.25">
      <c r="A2498" s="1">
        <v>40213</v>
      </c>
      <c r="B2498">
        <v>6.8689856881583196E-3</v>
      </c>
      <c r="C2498">
        <v>5.5710450494554295E-3</v>
      </c>
      <c r="D2498">
        <v>8.0427911099044853E-3</v>
      </c>
      <c r="E2498">
        <v>3.3440187215991713E-3</v>
      </c>
      <c r="F2498">
        <v>-8.7887621085248058E-5</v>
      </c>
      <c r="G2498">
        <v>-5.8759071046346183E-3</v>
      </c>
      <c r="H2498">
        <v>-5.3516700419097511E-3</v>
      </c>
      <c r="I2498">
        <v>-6.8952493877222675E-3</v>
      </c>
      <c r="J2498">
        <v>2.479449329491876E-2</v>
      </c>
      <c r="K2498">
        <v>1</v>
      </c>
    </row>
    <row r="2499" spans="1:11" x14ac:dyDescent="0.25">
      <c r="A2499" s="1">
        <v>40214</v>
      </c>
      <c r="B2499">
        <v>-9.1785229022888577E-4</v>
      </c>
      <c r="C2499">
        <v>0.18847542236833276</v>
      </c>
      <c r="D2499">
        <v>-2.2415496883406969E-2</v>
      </c>
      <c r="E2499">
        <v>1.1066650500764004E-2</v>
      </c>
      <c r="F2499">
        <v>4.3944776071853298E-5</v>
      </c>
      <c r="G2499">
        <v>-2.4807124255903385E-3</v>
      </c>
      <c r="H2499">
        <v>1.0495621912942944E-2</v>
      </c>
      <c r="I2499">
        <v>0.17598951868562834</v>
      </c>
      <c r="J2499">
        <v>0.20713363722283501</v>
      </c>
      <c r="K2499">
        <v>1</v>
      </c>
    </row>
    <row r="2500" spans="1:11" x14ac:dyDescent="0.25">
      <c r="A2500" s="1">
        <v>40217</v>
      </c>
      <c r="B2500">
        <v>1.5177032000353956E-2</v>
      </c>
      <c r="C2500">
        <v>1.1496456525854066E-3</v>
      </c>
      <c r="D2500">
        <v>1.5698590351200523E-3</v>
      </c>
      <c r="E2500">
        <v>5.8981036493503921E-3</v>
      </c>
      <c r="F2500">
        <v>-5.8593463915823603E-5</v>
      </c>
      <c r="G2500">
        <v>-4.5735690144327115E-3</v>
      </c>
      <c r="H2500">
        <v>3.124273579031367E-4</v>
      </c>
      <c r="I2500">
        <v>1.9361535720395423E-2</v>
      </c>
      <c r="J2500">
        <v>-2.6262644347869232E-2</v>
      </c>
      <c r="K2500">
        <v>1</v>
      </c>
    </row>
    <row r="2501" spans="1:11" x14ac:dyDescent="0.25">
      <c r="A2501" s="1">
        <v>40218</v>
      </c>
      <c r="B2501">
        <v>8.6244754659719081E-3</v>
      </c>
      <c r="C2501">
        <v>1.520363758989686E-2</v>
      </c>
      <c r="D2501">
        <v>1.1198209456885855E-3</v>
      </c>
      <c r="E2501">
        <v>-1.3685509184037427E-3</v>
      </c>
      <c r="F2501">
        <v>1.4648687843910994E-5</v>
      </c>
      <c r="G2501">
        <v>4.9500925434123174E-3</v>
      </c>
      <c r="H2501">
        <v>3.7067288771837209E-3</v>
      </c>
      <c r="I2501">
        <v>-7.1248258341976417E-4</v>
      </c>
      <c r="J2501">
        <v>3.9228632484816582E-2</v>
      </c>
      <c r="K2501">
        <v>1</v>
      </c>
    </row>
    <row r="2502" spans="1:11" x14ac:dyDescent="0.25">
      <c r="A2502" s="1">
        <v>40219</v>
      </c>
      <c r="B2502">
        <v>3.6833722086247484E-3</v>
      </c>
      <c r="C2502">
        <v>-1.9425482279452139E-2</v>
      </c>
      <c r="D2502">
        <v>2.0125230406277629E-3</v>
      </c>
      <c r="E2502">
        <v>-6.5952423727344261E-3</v>
      </c>
      <c r="F2502">
        <v>2.929673195167049E-5</v>
      </c>
      <c r="G2502">
        <v>-4.9957100038646538E-3</v>
      </c>
      <c r="H2502">
        <v>-3.1642629466861142E-3</v>
      </c>
      <c r="I2502">
        <v>-5.8281616371539703E-2</v>
      </c>
      <c r="J2502">
        <v>3.5432710754452486E-2</v>
      </c>
      <c r="K2502">
        <v>1</v>
      </c>
    </row>
    <row r="2503" spans="1:11" x14ac:dyDescent="0.25">
      <c r="A2503" s="1">
        <v>40220</v>
      </c>
      <c r="B2503">
        <v>-4.7875821206817921E-3</v>
      </c>
      <c r="C2503">
        <v>-2.3347363996991177E-2</v>
      </c>
      <c r="D2503">
        <v>5.0136587669615583E-3</v>
      </c>
      <c r="E2503">
        <v>3.4404492754101057E-3</v>
      </c>
      <c r="F2503">
        <v>7.6141392380379741E-4</v>
      </c>
      <c r="G2503">
        <v>-2.0341379115085636E-3</v>
      </c>
      <c r="H2503">
        <v>-2.2860809593465469E-3</v>
      </c>
      <c r="I2503">
        <v>-8.077984900772885E-3</v>
      </c>
      <c r="J2503">
        <v>-4.4295307053483807E-2</v>
      </c>
      <c r="K2503">
        <v>1</v>
      </c>
    </row>
    <row r="2504" spans="1:11" x14ac:dyDescent="0.25">
      <c r="A2504" s="1">
        <v>40221</v>
      </c>
      <c r="B2504">
        <v>5.4745604735334527E-3</v>
      </c>
      <c r="C2504">
        <v>-5.8363400777242239E-2</v>
      </c>
      <c r="D2504">
        <v>-2.0024481048723773E-3</v>
      </c>
      <c r="E2504">
        <v>4.3865731750579911E-3</v>
      </c>
      <c r="F2504">
        <v>2.780643810129347E-4</v>
      </c>
      <c r="G2504">
        <v>-8.0771916729812532E-3</v>
      </c>
      <c r="H2504">
        <v>-7.9028282298270296E-3</v>
      </c>
      <c r="I2504">
        <v>1.8208704671365362E-2</v>
      </c>
      <c r="J2504">
        <v>-0.17621404777461411</v>
      </c>
      <c r="K2504">
        <v>1</v>
      </c>
    </row>
    <row r="2505" spans="1:11" x14ac:dyDescent="0.25">
      <c r="A2505" s="1">
        <v>40225</v>
      </c>
      <c r="B2505">
        <v>-9.1063372893593654E-3</v>
      </c>
      <c r="C2505">
        <v>-5.2700135382796783E-2</v>
      </c>
      <c r="D2505">
        <v>1.7801517829609391E-3</v>
      </c>
      <c r="E2505">
        <v>3.4136716429848304E-3</v>
      </c>
      <c r="F2505">
        <v>-7.316734105828254E-5</v>
      </c>
      <c r="G2505">
        <v>-6.4002194355541409E-3</v>
      </c>
      <c r="H2505">
        <v>-8.8418824626777907E-3</v>
      </c>
      <c r="I2505">
        <v>3.9024493690331436E-4</v>
      </c>
      <c r="J2505">
        <v>-0.14978027039467462</v>
      </c>
      <c r="K2505">
        <v>0</v>
      </c>
    </row>
    <row r="2506" spans="1:11" x14ac:dyDescent="0.25">
      <c r="A2506" s="1">
        <v>40226</v>
      </c>
      <c r="B2506">
        <v>2.6645919390486006E-3</v>
      </c>
      <c r="C2506">
        <v>-2.1343629252202692E-2</v>
      </c>
      <c r="D2506">
        <v>2.9968389152945927E-3</v>
      </c>
      <c r="E2506">
        <v>-9.0374434087358343E-3</v>
      </c>
      <c r="F2506">
        <v>0</v>
      </c>
      <c r="G2506">
        <v>-3.8640660111122407E-3</v>
      </c>
      <c r="H2506">
        <v>-1.0746771703265079E-2</v>
      </c>
      <c r="I2506">
        <v>5.7357221583604887E-2</v>
      </c>
      <c r="J2506">
        <v>-0.19741862541213914</v>
      </c>
      <c r="K2506">
        <v>0</v>
      </c>
    </row>
    <row r="2507" spans="1:11" x14ac:dyDescent="0.25">
      <c r="A2507" s="1">
        <v>40227</v>
      </c>
      <c r="B2507">
        <v>-8.503009913660646E-3</v>
      </c>
      <c r="C2507">
        <v>-2.4108513546514575E-2</v>
      </c>
      <c r="D2507">
        <v>6.2973196008381752E-3</v>
      </c>
      <c r="E2507">
        <v>1.012736177276153E-2</v>
      </c>
      <c r="F2507">
        <v>0</v>
      </c>
      <c r="G2507">
        <v>-2.2385053510612044E-3</v>
      </c>
      <c r="H2507">
        <v>-3.3579626576561187E-3</v>
      </c>
      <c r="I2507">
        <v>2.8992184043640343E-3</v>
      </c>
      <c r="J2507">
        <v>-9.6291861391867142E-2</v>
      </c>
      <c r="K2507">
        <v>0</v>
      </c>
    </row>
    <row r="2508" spans="1:11" x14ac:dyDescent="0.25">
      <c r="A2508" s="1">
        <v>40228</v>
      </c>
      <c r="B2508">
        <v>8.9867192828680959E-3</v>
      </c>
      <c r="C2508">
        <v>-5.1487167982574245E-2</v>
      </c>
      <c r="D2508">
        <v>5.3819669697419588E-3</v>
      </c>
      <c r="E2508">
        <v>1.7685876319379584E-3</v>
      </c>
      <c r="F2508">
        <v>0</v>
      </c>
      <c r="G2508">
        <v>-4.7085111751364143E-3</v>
      </c>
      <c r="H2508">
        <v>-7.6155269124278729E-3</v>
      </c>
      <c r="I2508">
        <v>3.9089153736965882E-3</v>
      </c>
      <c r="J2508">
        <v>-0.2258461565008251</v>
      </c>
      <c r="K2508">
        <v>0</v>
      </c>
    </row>
    <row r="2509" spans="1:11" x14ac:dyDescent="0.25">
      <c r="A2509" s="1">
        <v>40231</v>
      </c>
      <c r="B2509">
        <v>7.1591136636257697E-3</v>
      </c>
      <c r="C2509">
        <v>-3.0014553196085945E-2</v>
      </c>
      <c r="D2509">
        <v>2.5162750544982784E-3</v>
      </c>
      <c r="E2509">
        <v>-1.49629355265184E-3</v>
      </c>
      <c r="F2509">
        <v>0</v>
      </c>
      <c r="G2509">
        <v>-2.0247214883841002E-3</v>
      </c>
      <c r="H2509">
        <v>-7.5255207597438277E-3</v>
      </c>
      <c r="I2509">
        <v>-3.0350686748039718E-4</v>
      </c>
      <c r="J2509">
        <v>-0.14272960030405987</v>
      </c>
      <c r="K2509">
        <v>1</v>
      </c>
    </row>
    <row r="2510" spans="1:11" x14ac:dyDescent="0.25">
      <c r="A2510" s="1">
        <v>40232</v>
      </c>
      <c r="B2510">
        <v>8.2993696889984547E-3</v>
      </c>
      <c r="C2510">
        <v>-4.0040093533821189E-3</v>
      </c>
      <c r="D2510">
        <v>-3.7219528461923442E-3</v>
      </c>
      <c r="E2510">
        <v>1.4962935526518452E-3</v>
      </c>
      <c r="F2510">
        <v>-1.0102563835540773E-3</v>
      </c>
      <c r="G2510">
        <v>-2.7534091938873229E-3</v>
      </c>
      <c r="H2510">
        <v>-7.2523690664133564E-3</v>
      </c>
      <c r="I2510">
        <v>2.059878492482071E-3</v>
      </c>
      <c r="J2510">
        <v>-2.9106300206444842E-2</v>
      </c>
      <c r="K2510">
        <v>1</v>
      </c>
    </row>
    <row r="2511" spans="1:11" x14ac:dyDescent="0.25">
      <c r="A2511" s="1">
        <v>40233</v>
      </c>
      <c r="B2511">
        <v>6.9145786121109845E-3</v>
      </c>
      <c r="C2511">
        <v>6.9260304797364017E-2</v>
      </c>
      <c r="D2511">
        <v>-9.9196228359605242E-3</v>
      </c>
      <c r="E2511">
        <v>5.2870725747509477E-3</v>
      </c>
      <c r="F2511">
        <v>0</v>
      </c>
      <c r="G2511">
        <v>-5.4001708517860143E-3</v>
      </c>
      <c r="H2511">
        <v>-4.5568349312982226E-3</v>
      </c>
      <c r="I2511">
        <v>-4.0426485102679682E-4</v>
      </c>
      <c r="J2511">
        <v>0.31842403962394417</v>
      </c>
      <c r="K2511">
        <v>1</v>
      </c>
    </row>
    <row r="2512" spans="1:11" x14ac:dyDescent="0.25">
      <c r="A2512" s="1">
        <v>40234</v>
      </c>
      <c r="B2512">
        <v>-1.9948950843232086E-3</v>
      </c>
      <c r="C2512">
        <v>-5.2846108867147704E-2</v>
      </c>
      <c r="D2512">
        <v>-1.6628793810165633E-3</v>
      </c>
      <c r="E2512">
        <v>-1.894708917071661E-3</v>
      </c>
      <c r="F2512">
        <v>7.3241293473962172E-5</v>
      </c>
      <c r="G2512">
        <v>-5.928256875968956E-4</v>
      </c>
      <c r="H2512">
        <v>-7.1129302405312771E-3</v>
      </c>
      <c r="I2512">
        <v>-8.5516533298853736E-3</v>
      </c>
      <c r="J2512">
        <v>-0.20186294482952688</v>
      </c>
      <c r="K2512">
        <v>1</v>
      </c>
    </row>
    <row r="2513" spans="1:11" x14ac:dyDescent="0.25">
      <c r="A2513" s="1">
        <v>40235</v>
      </c>
      <c r="B2513">
        <v>1.2946361700063596E-2</v>
      </c>
      <c r="C2513">
        <v>-8.4221453988785611E-3</v>
      </c>
      <c r="D2513">
        <v>-1.340352915676961E-2</v>
      </c>
      <c r="E2513">
        <v>1.7594915549564902E-3</v>
      </c>
      <c r="F2513">
        <v>-2.9295873678236135E-5</v>
      </c>
      <c r="G2513">
        <v>-6.3571449454975565E-3</v>
      </c>
      <c r="H2513">
        <v>-6.5974513369737395E-3</v>
      </c>
      <c r="I2513">
        <v>-2.8805772917663855E-2</v>
      </c>
      <c r="J2513">
        <v>6.37429671173292E-2</v>
      </c>
      <c r="K2513">
        <v>1</v>
      </c>
    </row>
    <row r="2514" spans="1:11" x14ac:dyDescent="0.25">
      <c r="A2514" s="1">
        <v>40238</v>
      </c>
      <c r="B2514">
        <v>4.6000081113591607E-3</v>
      </c>
      <c r="C2514">
        <v>-3.0305349495329037E-2</v>
      </c>
      <c r="D2514">
        <v>4.4969084512717889E-4</v>
      </c>
      <c r="E2514">
        <v>-7.8740564309059957E-3</v>
      </c>
      <c r="F2514">
        <v>-1.0254231710680384E-4</v>
      </c>
      <c r="G2514">
        <v>-2.263365879012959E-3</v>
      </c>
      <c r="H2514">
        <v>-2.4737559249869315E-3</v>
      </c>
      <c r="I2514">
        <v>-1.3608124141516836E-2</v>
      </c>
      <c r="J2514">
        <v>-8.8915913799126819E-2</v>
      </c>
      <c r="K2514">
        <v>1</v>
      </c>
    </row>
    <row r="2515" spans="1:11" x14ac:dyDescent="0.25">
      <c r="A2515" s="1">
        <v>40239</v>
      </c>
      <c r="B2515">
        <v>-4.3243243917109083E-4</v>
      </c>
      <c r="C2515">
        <v>-1.2384059199721555E-2</v>
      </c>
      <c r="D2515">
        <v>2.4696914214399259E-3</v>
      </c>
      <c r="E2515">
        <v>6.9270226051362628E-3</v>
      </c>
      <c r="F2515">
        <v>2.9298877855092864E-5</v>
      </c>
      <c r="G2515">
        <v>-4.7190123575212677E-3</v>
      </c>
      <c r="H2515">
        <v>1.8081347869308257E-3</v>
      </c>
      <c r="I2515">
        <v>-3.0772926820602061E-2</v>
      </c>
      <c r="J2515">
        <v>5.1924724080167961E-2</v>
      </c>
      <c r="K2515">
        <v>1</v>
      </c>
    </row>
    <row r="2516" spans="1:11" x14ac:dyDescent="0.25">
      <c r="A2516" s="1">
        <v>40240</v>
      </c>
      <c r="B2516">
        <v>5.5409156510808025E-3</v>
      </c>
      <c r="C2516">
        <v>-1.0438508143923633E-2</v>
      </c>
      <c r="D2516">
        <v>-1.9078620904078001E-3</v>
      </c>
      <c r="E2516">
        <v>-4.2048213868661833E-3</v>
      </c>
      <c r="F2516">
        <v>4.3946707300091613E-5</v>
      </c>
      <c r="G2516">
        <v>-1.0955764585245434E-3</v>
      </c>
      <c r="H2516">
        <v>-4.2816481268364379E-3</v>
      </c>
      <c r="I2516">
        <v>1.5767030272618072E-2</v>
      </c>
      <c r="J2516">
        <v>-0.10377073923119357</v>
      </c>
      <c r="K2516">
        <v>1</v>
      </c>
    </row>
    <row r="2517" spans="1:11" x14ac:dyDescent="0.25">
      <c r="A2517" s="1">
        <v>40241</v>
      </c>
      <c r="B2517">
        <v>1.2895761066304902E-3</v>
      </c>
      <c r="C2517">
        <v>-1.2140555556995085E-2</v>
      </c>
      <c r="D2517">
        <v>-6.8759781699952041E-3</v>
      </c>
      <c r="E2517">
        <v>-8.8743841337108869E-3</v>
      </c>
      <c r="F2517">
        <v>-1.1719551154603592E-4</v>
      </c>
      <c r="G2517">
        <v>3.198205243913206E-3</v>
      </c>
      <c r="H2517">
        <v>8.4755187607505743E-4</v>
      </c>
      <c r="I2517">
        <v>-2.2905995486549231E-3</v>
      </c>
      <c r="J2517">
        <v>-5.0297654496717366E-2</v>
      </c>
      <c r="K2517">
        <v>1</v>
      </c>
    </row>
    <row r="2518" spans="1:11" x14ac:dyDescent="0.25">
      <c r="A2518" s="1">
        <v>40242</v>
      </c>
      <c r="B2518">
        <v>3.8258621864478916E-3</v>
      </c>
      <c r="C2518">
        <v>-5.8588716196150414E-3</v>
      </c>
      <c r="D2518">
        <v>7.8864762069153632E-3</v>
      </c>
      <c r="E2518">
        <v>9.5537781404127827E-3</v>
      </c>
      <c r="F2518">
        <v>1.0254682370194751E-4</v>
      </c>
      <c r="G2518">
        <v>-3.964886872240718E-3</v>
      </c>
      <c r="H2518">
        <v>-5.6125782319303213E-3</v>
      </c>
      <c r="I2518">
        <v>-2.5604092920012722E-3</v>
      </c>
      <c r="J2518">
        <v>-1.9056041339667377E-2</v>
      </c>
      <c r="K2518">
        <v>1</v>
      </c>
    </row>
    <row r="2519" spans="1:11" x14ac:dyDescent="0.25">
      <c r="A2519" s="1">
        <v>40245</v>
      </c>
      <c r="B2519">
        <v>-5.2147053712335838E-3</v>
      </c>
      <c r="C2519">
        <v>-7.1973499625089102E-2</v>
      </c>
      <c r="D2519">
        <v>1.3044390324706565E-2</v>
      </c>
      <c r="E2519">
        <v>-2.9927923304050937E-3</v>
      </c>
      <c r="F2519">
        <v>0</v>
      </c>
      <c r="G2519">
        <v>1.1486335246543059E-3</v>
      </c>
      <c r="H2519">
        <v>2.7037857639547291E-3</v>
      </c>
      <c r="I2519">
        <v>1.4330385325354788E-2</v>
      </c>
      <c r="J2519">
        <v>-0.52394898385505118</v>
      </c>
      <c r="K2519">
        <v>1</v>
      </c>
    </row>
    <row r="2520" spans="1:11" x14ac:dyDescent="0.25">
      <c r="A2520" s="1">
        <v>40246</v>
      </c>
      <c r="B2520">
        <v>9.6816378464168774E-3</v>
      </c>
      <c r="C2520">
        <v>2.1017530253386908E-2</v>
      </c>
      <c r="D2520">
        <v>8.8573965046760683E-4</v>
      </c>
      <c r="E2520">
        <v>-1.090512648965648E-3</v>
      </c>
      <c r="F2520">
        <v>-1.4648902431332016E-5</v>
      </c>
      <c r="G2520">
        <v>-1.440643100738704E-3</v>
      </c>
      <c r="H2520">
        <v>-5.8215522463992281E-3</v>
      </c>
      <c r="I2520">
        <v>-1.758294103324675E-2</v>
      </c>
      <c r="J2520">
        <v>0.25345836368375457</v>
      </c>
      <c r="K2520">
        <v>1</v>
      </c>
    </row>
    <row r="2521" spans="1:11" x14ac:dyDescent="0.25">
      <c r="A2521" s="1">
        <v>40247</v>
      </c>
      <c r="B2521">
        <v>8.224589442549184E-3</v>
      </c>
      <c r="C2521">
        <v>7.2809058690407298E-3</v>
      </c>
      <c r="D2521">
        <v>-4.7701016733783849E-3</v>
      </c>
      <c r="E2521">
        <v>2.5880284144920141E-3</v>
      </c>
      <c r="F2521">
        <v>0</v>
      </c>
      <c r="G2521">
        <v>-5.1888012550195556E-3</v>
      </c>
      <c r="H2521">
        <v>-1.0110503338625983E-2</v>
      </c>
      <c r="I2521">
        <v>-6.6085019241769885E-3</v>
      </c>
      <c r="J2521">
        <v>7.7452092518099258E-2</v>
      </c>
      <c r="K2521">
        <v>1</v>
      </c>
    </row>
    <row r="2522" spans="1:11" x14ac:dyDescent="0.25">
      <c r="A2522" s="1">
        <v>40248</v>
      </c>
      <c r="B2522">
        <v>-4.7241360440884025E-3</v>
      </c>
      <c r="C2522">
        <v>3.5629967817829983E-2</v>
      </c>
      <c r="D2522">
        <v>6.8705944029982301E-3</v>
      </c>
      <c r="E2522">
        <v>-3.2702032141237497E-3</v>
      </c>
      <c r="F2522">
        <v>-5.8597755722741623E-5</v>
      </c>
      <c r="G2522">
        <v>2.7028563448325614E-3</v>
      </c>
      <c r="H2522">
        <v>1.1121429784694311E-3</v>
      </c>
      <c r="I2522">
        <v>-2.6178372303896958E-2</v>
      </c>
      <c r="J2522">
        <v>0.29058494123346862</v>
      </c>
      <c r="K2522">
        <v>1</v>
      </c>
    </row>
    <row r="2523" spans="1:11" x14ac:dyDescent="0.25">
      <c r="A2523" s="1">
        <v>40249</v>
      </c>
      <c r="B2523">
        <v>-4.8121870423079591E-3</v>
      </c>
      <c r="C2523">
        <v>-2.7847827375775153E-2</v>
      </c>
      <c r="D2523">
        <v>0</v>
      </c>
      <c r="E2523">
        <v>-1.5024246492075649E-3</v>
      </c>
      <c r="F2523">
        <v>8.7895345998182265E-5</v>
      </c>
      <c r="G2523">
        <v>-4.625198956948991E-3</v>
      </c>
      <c r="H2523">
        <v>-1.2073792125612942E-2</v>
      </c>
      <c r="I2523">
        <v>-4.7323943985222187E-3</v>
      </c>
      <c r="J2523">
        <v>-0.1139952228871947</v>
      </c>
      <c r="K2523">
        <v>1</v>
      </c>
    </row>
    <row r="2524" spans="1:11" x14ac:dyDescent="0.25">
      <c r="A2524" s="1">
        <v>40252</v>
      </c>
      <c r="B2524">
        <v>9.1839418682895021E-4</v>
      </c>
      <c r="C2524">
        <v>-2.6937655731808487E-2</v>
      </c>
      <c r="D2524">
        <v>1.1043012545051173E-4</v>
      </c>
      <c r="E2524">
        <v>-7.1330892296270852E-3</v>
      </c>
      <c r="F2524">
        <v>-1.4649653561894758E-4</v>
      </c>
      <c r="G2524">
        <v>2.0130957591117616E-4</v>
      </c>
      <c r="H2524">
        <v>-1.8035664284142734E-3</v>
      </c>
      <c r="I2524">
        <v>-0.30879909800569838</v>
      </c>
      <c r="J2524">
        <v>0.64960730371300091</v>
      </c>
      <c r="K2524">
        <v>0</v>
      </c>
    </row>
    <row r="2525" spans="1:11" x14ac:dyDescent="0.25">
      <c r="A2525" s="1">
        <v>40253</v>
      </c>
      <c r="B2525">
        <v>5.9490908630579235E-3</v>
      </c>
      <c r="C2525">
        <v>2.3609865639133885E-2</v>
      </c>
      <c r="D2525">
        <v>-5.5227261579339146E-4</v>
      </c>
      <c r="E2525">
        <v>6.9963931730953853E-3</v>
      </c>
      <c r="F2525">
        <v>8.7900496694489732E-5</v>
      </c>
      <c r="G2525">
        <v>-3.5345864253034584E-3</v>
      </c>
      <c r="H2525">
        <v>-8.6785938140223375E-3</v>
      </c>
      <c r="I2525">
        <v>-8.618572332144385E-2</v>
      </c>
      <c r="J2525">
        <v>0.16944712524195502</v>
      </c>
      <c r="K2525">
        <v>0</v>
      </c>
    </row>
    <row r="2526" spans="1:11" x14ac:dyDescent="0.25">
      <c r="A2526" s="1">
        <v>40254</v>
      </c>
      <c r="B2526">
        <v>-7.9509621319942322E-3</v>
      </c>
      <c r="C2526">
        <v>-1.7372249724470698E-2</v>
      </c>
      <c r="D2526">
        <v>7.7309628898823311E-4</v>
      </c>
      <c r="E2526">
        <v>-4.1095948249194663E-3</v>
      </c>
      <c r="F2526">
        <v>-2.9299307073584474E-5</v>
      </c>
      <c r="G2526">
        <v>-2.2850759899515975E-5</v>
      </c>
      <c r="H2526">
        <v>-1.9598698071470891E-3</v>
      </c>
      <c r="I2526">
        <v>1.0318245195874663E-3</v>
      </c>
      <c r="J2526">
        <v>-3.933144718490697E-2</v>
      </c>
      <c r="K2526">
        <v>0</v>
      </c>
    </row>
    <row r="2527" spans="1:11" x14ac:dyDescent="0.25">
      <c r="A2527" s="1">
        <v>40255</v>
      </c>
      <c r="B2527">
        <v>7.5527464389917801E-4</v>
      </c>
      <c r="C2527">
        <v>-4.5094345261205052E-2</v>
      </c>
      <c r="D2527">
        <v>-4.8694208655655552E-3</v>
      </c>
      <c r="E2527">
        <v>-3.4376108104634644E-3</v>
      </c>
      <c r="F2527">
        <v>-1.4649975461506257E-5</v>
      </c>
      <c r="G2527">
        <v>1.1219665672210855E-3</v>
      </c>
      <c r="H2527">
        <v>6.7325669848329606E-3</v>
      </c>
      <c r="I2527">
        <v>-3.3208438770107717E-3</v>
      </c>
      <c r="J2527">
        <v>-9.8428221074670044E-2</v>
      </c>
      <c r="K2527">
        <v>0</v>
      </c>
    </row>
    <row r="2528" spans="1:11" x14ac:dyDescent="0.25">
      <c r="A2528" s="1">
        <v>40256</v>
      </c>
      <c r="B2528">
        <v>1.6399360820555484E-3</v>
      </c>
      <c r="C2528">
        <v>-1.7298373483186781E-2</v>
      </c>
      <c r="D2528">
        <v>8.8711471774767883E-4</v>
      </c>
      <c r="E2528">
        <v>1.027758275824045E-2</v>
      </c>
      <c r="F2528">
        <v>7.3247731184183457E-5</v>
      </c>
      <c r="G2528">
        <v>-6.6692635053200965E-3</v>
      </c>
      <c r="H2528">
        <v>-7.6551859743449789E-3</v>
      </c>
      <c r="I2528">
        <v>3.0951642486545708E-2</v>
      </c>
      <c r="J2528">
        <v>-8.5780502951464943E-2</v>
      </c>
      <c r="K2528">
        <v>1</v>
      </c>
    </row>
    <row r="2529" spans="1:11" x14ac:dyDescent="0.25">
      <c r="A2529" s="1">
        <v>40259</v>
      </c>
      <c r="B2529">
        <v>6.5980967772869626E-3</v>
      </c>
      <c r="C2529">
        <v>2.0840289818832746E-2</v>
      </c>
      <c r="D2529">
        <v>3.6510523491724211E-3</v>
      </c>
      <c r="E2529">
        <v>7.6056322078044952E-3</v>
      </c>
      <c r="F2529">
        <v>2.9297590275249107E-5</v>
      </c>
      <c r="G2529">
        <v>-5.9720242809473256E-3</v>
      </c>
      <c r="H2529">
        <v>-5.3527981113575349E-3</v>
      </c>
      <c r="I2529">
        <v>2.4122415742381085E-2</v>
      </c>
      <c r="J2529">
        <v>1.5881049295633762E-2</v>
      </c>
      <c r="K2529">
        <v>1</v>
      </c>
    </row>
    <row r="2530" spans="1:11" x14ac:dyDescent="0.25">
      <c r="A2530" s="1">
        <v>40260</v>
      </c>
      <c r="B2530">
        <v>1.0737819302293168E-3</v>
      </c>
      <c r="C2530">
        <v>-5.9101826882579089E-3</v>
      </c>
      <c r="D2530">
        <v>-6.5370572383074916E-3</v>
      </c>
      <c r="E2530">
        <v>-2.1671415768660593E-3</v>
      </c>
      <c r="F2530">
        <v>1.4648473263148122E-5</v>
      </c>
      <c r="G2530">
        <v>-2.3362086395453665E-3</v>
      </c>
      <c r="H2530">
        <v>-3.2686898370617905E-3</v>
      </c>
      <c r="I2530">
        <v>-5.1876991148244256E-3</v>
      </c>
      <c r="J2530">
        <v>-7.0073500250286526E-3</v>
      </c>
      <c r="K2530">
        <v>1</v>
      </c>
    </row>
    <row r="2531" spans="1:11" x14ac:dyDescent="0.25">
      <c r="A2531" s="1">
        <v>40261</v>
      </c>
      <c r="B2531">
        <v>-2.927352880766576E-4</v>
      </c>
      <c r="C2531">
        <v>-3.1308999214614538E-2</v>
      </c>
      <c r="D2531">
        <v>4.5472268227497274E-3</v>
      </c>
      <c r="E2531">
        <v>4.7345370821119228E-3</v>
      </c>
      <c r="F2531">
        <v>-4.3946063538485741E-5</v>
      </c>
      <c r="G2531">
        <v>-9.5098373000419996E-4</v>
      </c>
      <c r="H2531">
        <v>3.9064884012313052E-4</v>
      </c>
      <c r="I2531">
        <v>-7.454066188676646E-2</v>
      </c>
      <c r="J2531">
        <v>3.1019045243436318E-2</v>
      </c>
      <c r="K2531">
        <v>1</v>
      </c>
    </row>
    <row r="2532" spans="1:11" x14ac:dyDescent="0.25">
      <c r="A2532" s="1">
        <v>40262</v>
      </c>
      <c r="B2532">
        <v>1.0549235455265846E-2</v>
      </c>
      <c r="C2532">
        <v>7.0826052568612421E-2</v>
      </c>
      <c r="D2532">
        <v>1.809359081345811E-2</v>
      </c>
      <c r="E2532">
        <v>1.1138812074178136E-2</v>
      </c>
      <c r="F2532">
        <v>4.3946063538472961E-5</v>
      </c>
      <c r="G2532">
        <v>-3.1146901763825447E-3</v>
      </c>
      <c r="H2532">
        <v>-4.0112361271426216E-3</v>
      </c>
      <c r="I2532">
        <v>3.4810044849673517E-2</v>
      </c>
      <c r="J2532">
        <v>0.1180751903890692</v>
      </c>
      <c r="K2532">
        <v>1</v>
      </c>
    </row>
    <row r="2533" spans="1:11" x14ac:dyDescent="0.25">
      <c r="A2533" s="1">
        <v>40263</v>
      </c>
      <c r="B2533">
        <v>4.9129102590554658E-3</v>
      </c>
      <c r="C2533">
        <v>4.7296714703065096E-2</v>
      </c>
      <c r="D2533">
        <v>8.8716366789137972E-3</v>
      </c>
      <c r="E2533">
        <v>3.0648301690452649E-3</v>
      </c>
      <c r="F2533">
        <v>5.8591747369071431E-5</v>
      </c>
      <c r="G2533">
        <v>8.4563496118892679E-4</v>
      </c>
      <c r="H2533">
        <v>8.6401439669431378E-3</v>
      </c>
      <c r="I2533">
        <v>-1.0193603617338453E-3</v>
      </c>
      <c r="J2533">
        <v>0.10495944008410139</v>
      </c>
      <c r="K2533">
        <v>1</v>
      </c>
    </row>
    <row r="2534" spans="1:11" x14ac:dyDescent="0.25">
      <c r="A2534" s="1">
        <v>40266</v>
      </c>
      <c r="B2534">
        <v>8.9648774934453061E-4</v>
      </c>
      <c r="C2534">
        <v>-3.4839022448379907E-2</v>
      </c>
      <c r="D2534">
        <v>-3.4527440429979249E-3</v>
      </c>
      <c r="E2534">
        <v>-7.880892989561154E-3</v>
      </c>
      <c r="F2534">
        <v>0</v>
      </c>
      <c r="G2534">
        <v>-5.0277644896029438E-3</v>
      </c>
      <c r="H2534">
        <v>-8.3392664960599255E-3</v>
      </c>
      <c r="I2534">
        <v>-2.4361512233540723E-2</v>
      </c>
      <c r="J2534">
        <v>-4.6832508341545412E-2</v>
      </c>
      <c r="K2534">
        <v>1</v>
      </c>
    </row>
    <row r="2535" spans="1:11" x14ac:dyDescent="0.25">
      <c r="A2535" s="1">
        <v>40267</v>
      </c>
      <c r="B2535">
        <v>-2.948625577930299E-3</v>
      </c>
      <c r="C2535">
        <v>-1.0181083417093145E-2</v>
      </c>
      <c r="D2535">
        <v>9.7228981893918609E-4</v>
      </c>
      <c r="E2535">
        <v>-2.1479401465336325E-3</v>
      </c>
      <c r="F2535">
        <v>-8.7888908476229529E-5</v>
      </c>
      <c r="G2535">
        <v>-2.256392804997941E-3</v>
      </c>
      <c r="H2535">
        <v>5.5069772815561041E-4</v>
      </c>
      <c r="I2535">
        <v>4.8324142128904129E-3</v>
      </c>
      <c r="J2535">
        <v>-2.7847322051915799E-2</v>
      </c>
      <c r="K2535">
        <v>1</v>
      </c>
    </row>
    <row r="2536" spans="1:11" x14ac:dyDescent="0.25">
      <c r="A2536" s="1">
        <v>40268</v>
      </c>
      <c r="B2536">
        <v>-2.3458725027652267E-3</v>
      </c>
      <c r="C2536">
        <v>-2.6499246413438302E-2</v>
      </c>
      <c r="D2536">
        <v>2.0495126099771407E-3</v>
      </c>
      <c r="E2536">
        <v>1.2087839763439421E-3</v>
      </c>
      <c r="F2536">
        <v>-1.0254682370204031E-4</v>
      </c>
      <c r="G2536">
        <v>-5.5032632351916747E-3</v>
      </c>
      <c r="H2536">
        <v>-1.1525654465143025E-2</v>
      </c>
      <c r="I2536">
        <v>-7.591545334975143E-2</v>
      </c>
      <c r="J2536">
        <v>2.9568268665882833E-2</v>
      </c>
      <c r="K2536">
        <v>1</v>
      </c>
    </row>
    <row r="2537" spans="1:11" x14ac:dyDescent="0.25">
      <c r="A2537" s="1">
        <v>40269</v>
      </c>
      <c r="B2537">
        <v>9.5737407351956291E-3</v>
      </c>
      <c r="C2537">
        <v>2.6499246413438385E-2</v>
      </c>
      <c r="D2537">
        <v>6.8728792877620504E-3</v>
      </c>
      <c r="E2537">
        <v>-8.221624584957626E-3</v>
      </c>
      <c r="F2537">
        <v>1.4650190086438814E-5</v>
      </c>
      <c r="G2537">
        <v>-2.4028411201004398E-3</v>
      </c>
      <c r="H2537">
        <v>-7.5652978751597454E-3</v>
      </c>
      <c r="I2537">
        <v>4.8235406682414069E-3</v>
      </c>
      <c r="J2537">
        <v>4.9316319904133106E-2</v>
      </c>
      <c r="K2537">
        <v>1</v>
      </c>
    </row>
    <row r="2538" spans="1:11" x14ac:dyDescent="0.25">
      <c r="A2538" s="1">
        <v>40273</v>
      </c>
      <c r="B2538">
        <v>3.9436491654030103E-3</v>
      </c>
      <c r="C2538">
        <v>-6.8454346035016246E-3</v>
      </c>
      <c r="D2538">
        <v>3.6320945815234333E-3</v>
      </c>
      <c r="E2538">
        <v>-2.3033679989337857E-3</v>
      </c>
      <c r="F2538">
        <v>7.3247731184183457E-5</v>
      </c>
      <c r="G2538">
        <v>-1.4986967813439141E-3</v>
      </c>
      <c r="H2538">
        <v>2.4131832384304726E-3</v>
      </c>
      <c r="I2538">
        <v>-4.4442752610924119E-2</v>
      </c>
      <c r="J2538">
        <v>3.0438620054088827E-2</v>
      </c>
      <c r="K2538">
        <v>1</v>
      </c>
    </row>
    <row r="2539" spans="1:11" x14ac:dyDescent="0.25">
      <c r="A2539" s="1">
        <v>40274</v>
      </c>
      <c r="B2539">
        <v>-3.3065238531624114E-3</v>
      </c>
      <c r="C2539">
        <v>-2.6096001000737088E-2</v>
      </c>
      <c r="D2539">
        <v>4.3624051732854543E-3</v>
      </c>
      <c r="E2539">
        <v>4.1962836533845143E-3</v>
      </c>
      <c r="F2539">
        <v>-1.0254832598828463E-4</v>
      </c>
      <c r="G2539">
        <v>-8.216727116454629E-3</v>
      </c>
      <c r="H2539">
        <v>-1.7912775351881918E-2</v>
      </c>
      <c r="I2539">
        <v>-2.2008424837570248E-2</v>
      </c>
      <c r="J2539">
        <v>-3.0016219872214735E-2</v>
      </c>
      <c r="K2539">
        <v>1</v>
      </c>
    </row>
    <row r="2540" spans="1:11" x14ac:dyDescent="0.25">
      <c r="A2540" s="1">
        <v>40275</v>
      </c>
      <c r="B2540">
        <v>1.0958493144577693E-2</v>
      </c>
      <c r="C2540">
        <v>-4.7527741618728137E-2</v>
      </c>
      <c r="D2540">
        <v>-3.1901345642695957E-3</v>
      </c>
      <c r="E2540">
        <v>9.81256613235525E-3</v>
      </c>
      <c r="F2540">
        <v>1.4650404717604706E-5</v>
      </c>
      <c r="G2540">
        <v>-1.8756992366897051E-3</v>
      </c>
      <c r="H2540">
        <v>2.9854599033705341E-4</v>
      </c>
      <c r="I2540">
        <v>-1.0300275339287413E-2</v>
      </c>
      <c r="J2540">
        <v>-8.4733466797061563E-2</v>
      </c>
      <c r="K2540">
        <v>1</v>
      </c>
    </row>
    <row r="2541" spans="1:11" x14ac:dyDescent="0.25">
      <c r="A2541" s="1">
        <v>40276</v>
      </c>
      <c r="B2541">
        <v>1.8252774453334259E-3</v>
      </c>
      <c r="C2541">
        <v>2.3745407900802366E-2</v>
      </c>
      <c r="D2541">
        <v>-3.8416438239964818E-3</v>
      </c>
      <c r="E2541">
        <v>1.4702936552317392E-3</v>
      </c>
      <c r="F2541">
        <v>-5.8602906720896884E-5</v>
      </c>
      <c r="G2541">
        <v>-2.5968724641009817E-3</v>
      </c>
      <c r="H2541">
        <v>-3.0093181199892166E-4</v>
      </c>
      <c r="I2541">
        <v>-2.1884126970635027E-3</v>
      </c>
      <c r="J2541">
        <v>4.9954547869985454E-2</v>
      </c>
      <c r="K2541">
        <v>1</v>
      </c>
    </row>
    <row r="2542" spans="1:11" x14ac:dyDescent="0.25">
      <c r="A2542" s="1">
        <v>40277</v>
      </c>
      <c r="B2542">
        <v>-1.5685974792453226E-2</v>
      </c>
      <c r="C2542">
        <v>-8.4592649459765759E-3</v>
      </c>
      <c r="D2542">
        <v>-2.5693194735899216E-3</v>
      </c>
      <c r="E2542">
        <v>5.3411671719756464E-4</v>
      </c>
      <c r="F2542">
        <v>-1.6117570384425087E-4</v>
      </c>
      <c r="G2542">
        <v>-5.7703785560833162E-3</v>
      </c>
      <c r="H2542">
        <v>-4.3615391566084539E-3</v>
      </c>
      <c r="I2542">
        <v>-2.0707776655777515E-3</v>
      </c>
      <c r="J2542">
        <v>-1.4789556653926058E-2</v>
      </c>
      <c r="K2542">
        <v>0</v>
      </c>
    </row>
    <row r="2543" spans="1:11" x14ac:dyDescent="0.25">
      <c r="A2543" s="1">
        <v>40280</v>
      </c>
      <c r="B2543">
        <v>-5.9904396461263922E-3</v>
      </c>
      <c r="C2543">
        <v>-2.0846861639522835E-2</v>
      </c>
      <c r="D2543">
        <v>-1.1798145842189345E-3</v>
      </c>
      <c r="E2543">
        <v>-1.1141802621867522E-2</v>
      </c>
      <c r="F2543">
        <v>-1.0257988417473108E-4</v>
      </c>
      <c r="G2543">
        <v>-1.3351220976335059E-4</v>
      </c>
      <c r="H2543">
        <v>-1.1289622276807331E-3</v>
      </c>
      <c r="I2543">
        <v>2.6788576101954696E-2</v>
      </c>
      <c r="J2543">
        <v>-7.0722444050242569E-2</v>
      </c>
      <c r="K2543">
        <v>0</v>
      </c>
    </row>
    <row r="2544" spans="1:11" x14ac:dyDescent="0.25">
      <c r="A2544" s="1">
        <v>40281</v>
      </c>
      <c r="B2544">
        <v>8.9563340595045643E-3</v>
      </c>
      <c r="C2544">
        <v>-3.531262239920057E-2</v>
      </c>
      <c r="D2544">
        <v>1.0726162135314902E-3</v>
      </c>
      <c r="E2544">
        <v>-5.6856793210046377E-3</v>
      </c>
      <c r="F2544">
        <v>3.22358494739779E-4</v>
      </c>
      <c r="G2544">
        <v>-7.8652367323902227E-4</v>
      </c>
      <c r="H2544">
        <v>-2.4260451251044311E-3</v>
      </c>
      <c r="I2544">
        <v>-8.5185982972011784E-2</v>
      </c>
      <c r="J2544">
        <v>1.6789667394115838E-2</v>
      </c>
      <c r="K2544">
        <v>0</v>
      </c>
    </row>
    <row r="2545" spans="1:11" x14ac:dyDescent="0.25">
      <c r="A2545" s="1">
        <v>40282</v>
      </c>
      <c r="B2545">
        <v>-1.4021225330127969E-3</v>
      </c>
      <c r="C2545">
        <v>3.9023201795736241E-2</v>
      </c>
      <c r="D2545">
        <v>-1.072616213531467E-3</v>
      </c>
      <c r="E2545">
        <v>-5.4318306604425506E-4</v>
      </c>
      <c r="F2545">
        <v>-2.93010240729195E-5</v>
      </c>
      <c r="G2545">
        <v>-1.6977035155289815E-3</v>
      </c>
      <c r="H2545">
        <v>-5.2815290192719799E-3</v>
      </c>
      <c r="I2545">
        <v>1.6080551909888097E-2</v>
      </c>
      <c r="J2545">
        <v>6.1290903033664884E-2</v>
      </c>
      <c r="K2545">
        <v>0</v>
      </c>
    </row>
    <row r="2546" spans="1:11" x14ac:dyDescent="0.25">
      <c r="A2546" s="1">
        <v>40283</v>
      </c>
      <c r="B2546">
        <v>-5.4999658995854251E-3</v>
      </c>
      <c r="C2546">
        <v>-3.8381559168653226E-2</v>
      </c>
      <c r="D2546">
        <v>-8.5892210562940499E-4</v>
      </c>
      <c r="E2546">
        <v>-5.8579283377392819E-3</v>
      </c>
      <c r="F2546">
        <v>2.9301024072916579E-5</v>
      </c>
      <c r="G2546">
        <v>1.552926067687938E-3</v>
      </c>
      <c r="H2546">
        <v>1.6940670110564215E-2</v>
      </c>
      <c r="I2546">
        <v>5.7063144896343738E-2</v>
      </c>
      <c r="J2546">
        <v>-0.1382339431615017</v>
      </c>
      <c r="K2546">
        <v>0</v>
      </c>
    </row>
    <row r="2547" spans="1:11" x14ac:dyDescent="0.25">
      <c r="A2547" s="1">
        <v>40284</v>
      </c>
      <c r="B2547">
        <v>5.1491278715239969E-3</v>
      </c>
      <c r="C2547">
        <v>1.9060297478939468E-2</v>
      </c>
      <c r="D2547">
        <v>0</v>
      </c>
      <c r="E2547">
        <v>6.9439995821552686E-3</v>
      </c>
      <c r="F2547">
        <v>4.3949926391051058E-5</v>
      </c>
      <c r="G2547">
        <v>1.5003275877731494E-4</v>
      </c>
      <c r="H2547">
        <v>-2.0203972916182354E-3</v>
      </c>
      <c r="I2547">
        <v>-8.4251200138562594E-3</v>
      </c>
      <c r="J2547">
        <v>4.9854851157514528E-2</v>
      </c>
      <c r="K2547">
        <v>1</v>
      </c>
    </row>
    <row r="2548" spans="1:11" x14ac:dyDescent="0.25">
      <c r="A2548" s="1">
        <v>40287</v>
      </c>
      <c r="B2548">
        <v>3.6935659388900879E-3</v>
      </c>
      <c r="C2548">
        <v>0.1444844046437197</v>
      </c>
      <c r="D2548">
        <v>-1.0039486277448405E-2</v>
      </c>
      <c r="E2548">
        <v>4.8727762901758188E-3</v>
      </c>
      <c r="F2548">
        <v>-8.7901784462879025E-5</v>
      </c>
      <c r="G2548">
        <v>-4.9475937344073181E-3</v>
      </c>
      <c r="H2548">
        <v>1.3203562003962427E-3</v>
      </c>
      <c r="I2548">
        <v>0.182545121205136</v>
      </c>
      <c r="J2548">
        <v>0.10135033237617483</v>
      </c>
      <c r="K2548">
        <v>1</v>
      </c>
    </row>
    <row r="2549" spans="1:11" x14ac:dyDescent="0.25">
      <c r="A2549" s="1">
        <v>40288</v>
      </c>
      <c r="B2549">
        <v>-2.0582870584703119E-2</v>
      </c>
      <c r="C2549">
        <v>-5.7158413839948637E-2</v>
      </c>
      <c r="D2549">
        <v>1.6261047542163909E-3</v>
      </c>
      <c r="E2549">
        <v>2.4275129924783713E-3</v>
      </c>
      <c r="F2549">
        <v>2.9297590482763074E-4</v>
      </c>
      <c r="G2549">
        <v>2.1817555857076352E-3</v>
      </c>
      <c r="H2549">
        <v>7.2747891757990717E-4</v>
      </c>
      <c r="I2549">
        <v>2.1851610214405414E-2</v>
      </c>
      <c r="J2549">
        <v>-0.15923131757622658</v>
      </c>
      <c r="K2549">
        <v>0</v>
      </c>
    </row>
    <row r="2550" spans="1:11" x14ac:dyDescent="0.25">
      <c r="A2550" s="1">
        <v>40289</v>
      </c>
      <c r="B2550">
        <v>-7.9149640438889394E-3</v>
      </c>
      <c r="C2550">
        <v>-9.7446254282209349E-2</v>
      </c>
      <c r="D2550">
        <v>1.034491984239295E-2</v>
      </c>
      <c r="E2550">
        <v>2.5559978938741105E-3</v>
      </c>
      <c r="F2550">
        <v>-3.0762695347663198E-4</v>
      </c>
      <c r="G2550">
        <v>-2.9464077661556089E-3</v>
      </c>
      <c r="H2550">
        <v>-6.3150673723953797E-4</v>
      </c>
      <c r="I2550">
        <v>8.4186134138359882E-3</v>
      </c>
      <c r="J2550">
        <v>-0.26938320585853098</v>
      </c>
      <c r="K2550">
        <v>0</v>
      </c>
    </row>
    <row r="2551" spans="1:11" x14ac:dyDescent="0.25">
      <c r="A2551" s="1">
        <v>40290</v>
      </c>
      <c r="B2551">
        <v>1.1283388281440924E-2</v>
      </c>
      <c r="C2551">
        <v>3.6821632465774509E-2</v>
      </c>
      <c r="D2551">
        <v>5.3587697547305673E-4</v>
      </c>
      <c r="E2551">
        <v>2.1473635952526061E-3</v>
      </c>
      <c r="F2551">
        <v>3.222734957945283E-4</v>
      </c>
      <c r="G2551">
        <v>-2.1908683035242924E-3</v>
      </c>
      <c r="H2551">
        <v>9.0243861039489906E-3</v>
      </c>
      <c r="I2551">
        <v>-3.0767217292208007E-2</v>
      </c>
      <c r="J2551">
        <v>0.15198313321765655</v>
      </c>
      <c r="K2551">
        <v>0</v>
      </c>
    </row>
    <row r="2552" spans="1:11" x14ac:dyDescent="0.25">
      <c r="A2552" s="1">
        <v>40291</v>
      </c>
      <c r="B2552">
        <v>-6.2275184233845102E-3</v>
      </c>
      <c r="C2552">
        <v>9.149194653587862E-3</v>
      </c>
      <c r="D2552">
        <v>-9.64785410099001E-4</v>
      </c>
      <c r="E2552">
        <v>7.4796662319116065E-3</v>
      </c>
      <c r="F2552">
        <v>-1.7577266780292953E-4</v>
      </c>
      <c r="G2552">
        <v>-4.9839378093622932E-3</v>
      </c>
      <c r="H2552">
        <v>7.8000304193452342E-3</v>
      </c>
      <c r="I2552">
        <v>-7.6258354061388509E-3</v>
      </c>
      <c r="J2552">
        <v>3.4698076096720945E-2</v>
      </c>
      <c r="K2552">
        <v>0</v>
      </c>
    </row>
    <row r="2553" spans="1:11" x14ac:dyDescent="0.25">
      <c r="A2553" s="1">
        <v>40294</v>
      </c>
      <c r="B2553">
        <v>1.2031152377155452E-3</v>
      </c>
      <c r="C2553">
        <v>9.0662452377532603E-3</v>
      </c>
      <c r="D2553">
        <v>7.7987682274172059E-3</v>
      </c>
      <c r="E2553">
        <v>-5.6044982567846771E-3</v>
      </c>
      <c r="F2553">
        <v>1.4647936864286044E-4</v>
      </c>
      <c r="G2553">
        <v>-2.0112126827710277E-3</v>
      </c>
      <c r="H2553">
        <v>-8.9571624632216206E-4</v>
      </c>
      <c r="I2553">
        <v>-5.3989650771498338E-3</v>
      </c>
      <c r="J2553">
        <v>3.0254884276755139E-2</v>
      </c>
      <c r="K2553">
        <v>0</v>
      </c>
    </row>
    <row r="2554" spans="1:11" x14ac:dyDescent="0.25">
      <c r="A2554" s="1">
        <v>40295</v>
      </c>
      <c r="B2554">
        <v>-2.4974564462973862E-2</v>
      </c>
      <c r="C2554">
        <v>4.9878334718662841E-2</v>
      </c>
      <c r="D2554">
        <v>1.7012231641551421E-3</v>
      </c>
      <c r="E2554">
        <v>3.0730199879681771E-3</v>
      </c>
      <c r="F2554">
        <v>-1.1718177836754262E-4</v>
      </c>
      <c r="G2554">
        <v>-4.1691443961204067E-4</v>
      </c>
      <c r="H2554">
        <v>3.8649965845436444E-4</v>
      </c>
      <c r="I2554">
        <v>-1.4978029920767742E-2</v>
      </c>
      <c r="J2554">
        <v>0.13638808841399586</v>
      </c>
      <c r="K2554">
        <v>0</v>
      </c>
    </row>
    <row r="2555" spans="1:11" x14ac:dyDescent="0.25">
      <c r="A2555" s="1">
        <v>40296</v>
      </c>
      <c r="B2555">
        <v>-1.2809510539614476E-2</v>
      </c>
      <c r="C2555">
        <v>0.26671391215033158</v>
      </c>
      <c r="D2555">
        <v>-1.1324907361509816E-2</v>
      </c>
      <c r="E2555">
        <v>7.178018324812168E-3</v>
      </c>
      <c r="F2555">
        <v>-1.1719551154603592E-4</v>
      </c>
      <c r="G2555">
        <v>-3.5714842535703581E-3</v>
      </c>
      <c r="H2555">
        <v>9.897587690801856E-3</v>
      </c>
      <c r="I2555">
        <v>0.20013772258203202</v>
      </c>
      <c r="J2555">
        <v>0.34336094582220916</v>
      </c>
      <c r="K2555">
        <v>0</v>
      </c>
    </row>
    <row r="2556" spans="1:11" x14ac:dyDescent="0.25">
      <c r="A2556" s="1">
        <v>40297</v>
      </c>
      <c r="B2556">
        <v>-2.7716822498388929E-2</v>
      </c>
      <c r="C2556">
        <v>-7.8874312623135129E-2</v>
      </c>
      <c r="D2556">
        <v>1.0899872821055378E-2</v>
      </c>
      <c r="E2556">
        <v>6.3374915045004724E-3</v>
      </c>
      <c r="F2556">
        <v>-5.8602906720896884E-5</v>
      </c>
      <c r="G2556">
        <v>-3.2103204014240099E-3</v>
      </c>
      <c r="H2556">
        <v>3.9074512866517879E-4</v>
      </c>
      <c r="I2556">
        <v>1.1072029487386869E-2</v>
      </c>
      <c r="J2556">
        <v>-0.18520234035218014</v>
      </c>
      <c r="K2556">
        <v>0</v>
      </c>
    </row>
    <row r="2557" spans="1:11" x14ac:dyDescent="0.25">
      <c r="A2557" s="1">
        <v>40298</v>
      </c>
      <c r="B2557">
        <v>-2.3130736600591163E-2</v>
      </c>
      <c r="C2557">
        <v>-0.13380250554471368</v>
      </c>
      <c r="D2557">
        <v>-3.1889450177233057E-4</v>
      </c>
      <c r="E2557">
        <v>-6.2050499441453719E-3</v>
      </c>
      <c r="F2557">
        <v>8.7903072268988078E-5</v>
      </c>
      <c r="G2557">
        <v>1.1112093909276359E-4</v>
      </c>
      <c r="H2557">
        <v>1.0259684968388222E-2</v>
      </c>
      <c r="I2557">
        <v>1.8792048955432659E-2</v>
      </c>
      <c r="J2557">
        <v>-0.37587419388903304</v>
      </c>
      <c r="K2557">
        <v>0</v>
      </c>
    </row>
    <row r="2558" spans="1:11" x14ac:dyDescent="0.25">
      <c r="A2558" s="1">
        <v>40301</v>
      </c>
      <c r="B2558">
        <v>4.716219661968514E-2</v>
      </c>
      <c r="C2558">
        <v>0.17879038376440712</v>
      </c>
      <c r="D2558">
        <v>-2.2351134843841629E-3</v>
      </c>
      <c r="E2558">
        <v>-3.9808969770225118E-3</v>
      </c>
      <c r="F2558">
        <v>-1.0255433557431029E-4</v>
      </c>
      <c r="G2558">
        <v>-9.0112432099711994E-4</v>
      </c>
      <c r="H2558">
        <v>4.5179048801761998E-3</v>
      </c>
      <c r="I2558">
        <v>1.5030778972666959E-2</v>
      </c>
      <c r="J2558">
        <v>0.43523865811074158</v>
      </c>
      <c r="K2558">
        <v>0</v>
      </c>
    </row>
    <row r="2559" spans="1:11" x14ac:dyDescent="0.25">
      <c r="A2559" s="1">
        <v>40302</v>
      </c>
      <c r="B2559">
        <v>-7.6506264124012457E-3</v>
      </c>
      <c r="C2559">
        <v>-8.8125169568108799E-2</v>
      </c>
      <c r="D2559">
        <v>9.2274081031777228E-3</v>
      </c>
      <c r="E2559">
        <v>7.2862480395112254E-3</v>
      </c>
      <c r="F2559">
        <v>0</v>
      </c>
      <c r="G2559">
        <v>-2.6080918420402668E-3</v>
      </c>
      <c r="H2559">
        <v>1.574159663571519E-3</v>
      </c>
      <c r="I2559">
        <v>-3.0866379662359308E-4</v>
      </c>
      <c r="J2559">
        <v>-0.2122046704020675</v>
      </c>
      <c r="K2559">
        <v>0</v>
      </c>
    </row>
    <row r="2560" spans="1:11" x14ac:dyDescent="0.25">
      <c r="A2560" s="1">
        <v>40303</v>
      </c>
      <c r="B2560">
        <v>1.167341634799521E-2</v>
      </c>
      <c r="C2560">
        <v>0.1661774098724029</v>
      </c>
      <c r="D2560">
        <v>-3.595984837454152E-3</v>
      </c>
      <c r="E2560">
        <v>1.2200872898944932E-2</v>
      </c>
      <c r="F2560">
        <v>2.1974641352416315E-4</v>
      </c>
      <c r="G2560">
        <v>-2.0282459117051954E-3</v>
      </c>
      <c r="H2560">
        <v>1.8727999380392376E-2</v>
      </c>
      <c r="I2560">
        <v>0.15700692611120393</v>
      </c>
      <c r="J2560">
        <v>0.18041975820802245</v>
      </c>
      <c r="K2560">
        <v>1</v>
      </c>
    </row>
    <row r="2561" spans="1:11" x14ac:dyDescent="0.25">
      <c r="A2561" s="1">
        <v>40304</v>
      </c>
      <c r="B2561">
        <v>-3.5486797299575136E-3</v>
      </c>
      <c r="C2561">
        <v>4.3904487076940106E-2</v>
      </c>
      <c r="D2561">
        <v>-2.2275267762695309E-3</v>
      </c>
      <c r="E2561">
        <v>1.153834023505328E-2</v>
      </c>
      <c r="F2561">
        <v>-5.8594322227020709E-5</v>
      </c>
      <c r="G2561">
        <v>-3.2446540815438623E-4</v>
      </c>
      <c r="H2561">
        <v>6.1782744457837087E-3</v>
      </c>
      <c r="I2561">
        <v>3.0145846681590899E-2</v>
      </c>
      <c r="J2561">
        <v>6.466238874722155E-2</v>
      </c>
      <c r="K2561">
        <v>1</v>
      </c>
    </row>
    <row r="2562" spans="1:11" x14ac:dyDescent="0.25">
      <c r="A2562" s="1">
        <v>40305</v>
      </c>
      <c r="B2562">
        <v>-2.4158661180801861E-2</v>
      </c>
      <c r="C2562">
        <v>0.27515918611600898</v>
      </c>
      <c r="D2562">
        <v>-2.0599376601335356E-2</v>
      </c>
      <c r="E2562">
        <v>1.2298387138042304E-2</v>
      </c>
      <c r="F2562">
        <v>2.9297590275249107E-5</v>
      </c>
      <c r="G2562">
        <v>3.8933218446549909E-3</v>
      </c>
      <c r="H2562">
        <v>2.9880384878745832E-2</v>
      </c>
      <c r="I2562">
        <v>0.12992642942087368</v>
      </c>
      <c r="J2562">
        <v>0.45786350611737603</v>
      </c>
      <c r="K2562">
        <v>0</v>
      </c>
    </row>
    <row r="2563" spans="1:11" x14ac:dyDescent="0.25">
      <c r="A2563" s="1">
        <v>40308</v>
      </c>
      <c r="B2563">
        <v>-8.7790147532144439E-3</v>
      </c>
      <c r="C2563">
        <v>0.22192329490898061</v>
      </c>
      <c r="D2563">
        <v>-7.1801875057403318E-3</v>
      </c>
      <c r="E2563">
        <v>-1.5290522856779563E-3</v>
      </c>
      <c r="F2563">
        <v>-1.1719551154603592E-4</v>
      </c>
      <c r="G2563">
        <v>5.622239253212132E-3</v>
      </c>
      <c r="H2563">
        <v>2.5998440620489251E-2</v>
      </c>
      <c r="I2563">
        <v>3.4443721115164624E-2</v>
      </c>
      <c r="J2563">
        <v>0.38966509182223386</v>
      </c>
      <c r="K2563">
        <v>0</v>
      </c>
    </row>
    <row r="2564" spans="1:11" x14ac:dyDescent="0.25">
      <c r="A2564" s="1">
        <v>40309</v>
      </c>
      <c r="B2564">
        <v>-3.2243395263538669E-3</v>
      </c>
      <c r="C2564">
        <v>-0.35058849788233021</v>
      </c>
      <c r="D2564">
        <v>1.8069195965278714E-2</v>
      </c>
      <c r="E2564">
        <v>-4.6012351117167049E-3</v>
      </c>
      <c r="F2564">
        <v>1.1719551154595628E-4</v>
      </c>
      <c r="G2564">
        <v>1.5942473718123608E-2</v>
      </c>
      <c r="H2564">
        <v>7.8269388031885129E-2</v>
      </c>
      <c r="I2564">
        <v>0.29394277090275983</v>
      </c>
      <c r="J2564">
        <v>-1.4832547830755221</v>
      </c>
      <c r="K2564">
        <v>0</v>
      </c>
    </row>
    <row r="2565" spans="1:11" x14ac:dyDescent="0.25">
      <c r="A2565" s="1">
        <v>40310</v>
      </c>
      <c r="B2565">
        <v>-1.688625358805429E-2</v>
      </c>
      <c r="C2565">
        <v>-1.8195043591229306E-2</v>
      </c>
      <c r="D2565">
        <v>-2.0393931825558481E-3</v>
      </c>
      <c r="E2565">
        <v>5.2386243869129391E-3</v>
      </c>
      <c r="F2565">
        <v>3.9543348079319567E-4</v>
      </c>
      <c r="G2565">
        <v>7.7283520946563717E-5</v>
      </c>
      <c r="H2565">
        <v>4.760766032966799E-3</v>
      </c>
      <c r="I2565">
        <v>1.4962849712047317E-3</v>
      </c>
      <c r="J2565">
        <v>-0.11038313922487993</v>
      </c>
      <c r="K2565">
        <v>0</v>
      </c>
    </row>
    <row r="2566" spans="1:11" x14ac:dyDescent="0.25">
      <c r="A2566" s="1">
        <v>40311</v>
      </c>
      <c r="B2566">
        <v>-2.9933024342441078E-2</v>
      </c>
      <c r="C2566">
        <v>-0.10410581034892992</v>
      </c>
      <c r="D2566">
        <v>9.6654681852124578E-4</v>
      </c>
      <c r="E2566">
        <v>7.1111410775021918E-3</v>
      </c>
      <c r="F2566">
        <v>-3.075458597081437E-4</v>
      </c>
      <c r="G2566">
        <v>7.5831762969747146E-4</v>
      </c>
      <c r="H2566">
        <v>2.7554994750125742E-3</v>
      </c>
      <c r="I2566">
        <v>1.7207922841159483E-2</v>
      </c>
      <c r="J2566">
        <v>-1.1224096282928544</v>
      </c>
      <c r="K2566">
        <v>0</v>
      </c>
    </row>
    <row r="2567" spans="1:11" x14ac:dyDescent="0.25">
      <c r="A2567" s="1">
        <v>40312</v>
      </c>
      <c r="B2567">
        <v>8.7899774857932867E-3</v>
      </c>
      <c r="C2567">
        <v>4.4451762570833796E-2</v>
      </c>
      <c r="D2567">
        <v>-3.8718052239853384E-3</v>
      </c>
      <c r="E2567">
        <v>5.8037003681373966E-3</v>
      </c>
      <c r="F2567">
        <v>1.1717148059561957E-4</v>
      </c>
      <c r="G2567">
        <v>-4.4385377208906373E-3</v>
      </c>
      <c r="H2567">
        <v>-5.797843610312734E-3</v>
      </c>
      <c r="I2567">
        <v>1.9474776582618713E-4</v>
      </c>
      <c r="J2567">
        <v>0.5573705244218734</v>
      </c>
      <c r="K2567">
        <v>0</v>
      </c>
    </row>
    <row r="2568" spans="1:11" x14ac:dyDescent="0.25">
      <c r="A2568" s="1">
        <v>40315</v>
      </c>
      <c r="B2568">
        <v>-7.1359606052996466E-3</v>
      </c>
      <c r="C2568">
        <v>0.15778510392406217</v>
      </c>
      <c r="D2568">
        <v>-3.5623722026076657E-3</v>
      </c>
      <c r="E2568">
        <v>1.7829784714523362E-2</v>
      </c>
      <c r="F2568">
        <v>-2.0505910168093196E-4</v>
      </c>
      <c r="G2568">
        <v>-4.3744043605601062E-3</v>
      </c>
      <c r="H2568">
        <v>3.7909819167633598E-3</v>
      </c>
      <c r="I2568">
        <v>2.6161567955317485E-2</v>
      </c>
      <c r="J2568">
        <v>0.89666892967729683</v>
      </c>
      <c r="K2568">
        <v>0</v>
      </c>
    </row>
    <row r="2569" spans="1:11" x14ac:dyDescent="0.25">
      <c r="A2569" s="1">
        <v>40316</v>
      </c>
      <c r="B2569">
        <v>-1.8047218617595836E-2</v>
      </c>
      <c r="C2569">
        <v>-1.2886776276356428E-2</v>
      </c>
      <c r="D2569">
        <v>-3.6836444687065907E-3</v>
      </c>
      <c r="E2569">
        <v>2.9615026580692276E-3</v>
      </c>
      <c r="F2569">
        <v>1.6112140532712223E-4</v>
      </c>
      <c r="G2569">
        <v>-5.8928507119540964E-4</v>
      </c>
      <c r="H2569">
        <v>6.2052396933005944E-3</v>
      </c>
      <c r="I2569">
        <v>-2.5834576673807708E-3</v>
      </c>
      <c r="J2569">
        <v>-5.2100613129541805E-2</v>
      </c>
      <c r="K2569">
        <v>0</v>
      </c>
    </row>
    <row r="2570" spans="1:11" x14ac:dyDescent="0.25">
      <c r="A2570" s="1">
        <v>40317</v>
      </c>
      <c r="B2570">
        <v>8.0076406956112282E-3</v>
      </c>
      <c r="C2570">
        <v>8.4224314722561977E-2</v>
      </c>
      <c r="D2570">
        <v>4.2242142423976501E-3</v>
      </c>
      <c r="E2570">
        <v>-1.1095359579982127E-3</v>
      </c>
      <c r="F2570">
        <v>-4.3939626959709708E-5</v>
      </c>
      <c r="G2570">
        <v>1.5145051707389887E-3</v>
      </c>
      <c r="H2570">
        <v>3.5334521632010492E-4</v>
      </c>
      <c r="I2570">
        <v>8.6176261209279341E-6</v>
      </c>
      <c r="J2570">
        <v>0.35815158636812461</v>
      </c>
      <c r="K2570">
        <v>0</v>
      </c>
    </row>
    <row r="2571" spans="1:11" x14ac:dyDescent="0.25">
      <c r="A2571" s="1">
        <v>40318</v>
      </c>
      <c r="B2571">
        <v>2.8632410998600224E-2</v>
      </c>
      <c r="C2571">
        <v>5.1412512318068496E-2</v>
      </c>
      <c r="D2571">
        <v>-1.0758049966550427E-2</v>
      </c>
      <c r="E2571">
        <v>-4.9352252698181001E-4</v>
      </c>
      <c r="F2571">
        <v>1.4646756842193412E-5</v>
      </c>
      <c r="G2571">
        <v>-1.6789784682416432E-3</v>
      </c>
      <c r="H2571">
        <v>1.6579963112973912E-3</v>
      </c>
      <c r="I2571">
        <v>-6.9263945026517343E-3</v>
      </c>
      <c r="J2571">
        <v>0.19511818954496365</v>
      </c>
      <c r="K2571">
        <v>1</v>
      </c>
    </row>
    <row r="2572" spans="1:11" x14ac:dyDescent="0.25">
      <c r="A2572" s="1">
        <v>40319</v>
      </c>
      <c r="B2572">
        <v>-1.7318520709064553E-3</v>
      </c>
      <c r="C2572">
        <v>0.25961635093324487</v>
      </c>
      <c r="D2572">
        <v>-2.3769843891382612E-2</v>
      </c>
      <c r="E2572">
        <v>-1.2341869808937857E-4</v>
      </c>
      <c r="F2572">
        <v>2.9292870117597335E-5</v>
      </c>
      <c r="G2572">
        <v>7.9341361259468481E-3</v>
      </c>
      <c r="H2572">
        <v>2.6307810848548885E-2</v>
      </c>
      <c r="I2572">
        <v>4.3029253135353676E-2</v>
      </c>
      <c r="J2572">
        <v>0.62002441502927563</v>
      </c>
      <c r="K2572">
        <v>1</v>
      </c>
    </row>
    <row r="2573" spans="1:11" x14ac:dyDescent="0.25">
      <c r="A2573" s="1">
        <v>40322</v>
      </c>
      <c r="B2573">
        <v>-1.0126209384035398E-2</v>
      </c>
      <c r="C2573">
        <v>-0.13268939235648053</v>
      </c>
      <c r="D2573">
        <v>6.9127268249597308E-3</v>
      </c>
      <c r="E2573">
        <v>-1.8184583788773145E-2</v>
      </c>
      <c r="F2573">
        <v>1.4646113287972438E-5</v>
      </c>
      <c r="G2573">
        <v>4.9095253430401424E-4</v>
      </c>
      <c r="H2573">
        <v>3.5375844396139814E-3</v>
      </c>
      <c r="I2573">
        <v>8.7732204072394973E-3</v>
      </c>
      <c r="J2573">
        <v>-0.34359242151820901</v>
      </c>
      <c r="K2573">
        <v>1</v>
      </c>
    </row>
    <row r="2574" spans="1:11" x14ac:dyDescent="0.25">
      <c r="A2574" s="1">
        <v>40323</v>
      </c>
      <c r="B2574">
        <v>8.0657318534826921E-3</v>
      </c>
      <c r="C2574">
        <v>-4.5404381209863738E-2</v>
      </c>
      <c r="D2574">
        <v>5.5401803756153509E-3</v>
      </c>
      <c r="E2574">
        <v>1.2490794424535361E-2</v>
      </c>
      <c r="F2574">
        <v>1.3180536759828848E-4</v>
      </c>
      <c r="G2574">
        <v>-1.9363370550001494E-3</v>
      </c>
      <c r="H2574">
        <v>-2.6661014285129206E-3</v>
      </c>
      <c r="I2574">
        <v>2.1534885763292396E-4</v>
      </c>
      <c r="J2574">
        <v>-0.13213922065150535</v>
      </c>
      <c r="K2574">
        <v>1</v>
      </c>
    </row>
    <row r="2575" spans="1:11" x14ac:dyDescent="0.25">
      <c r="A2575" s="1">
        <v>40324</v>
      </c>
      <c r="B2575">
        <v>1.1727596819930282E-2</v>
      </c>
      <c r="C2575">
        <v>-0.10182929545540692</v>
      </c>
      <c r="D2575">
        <v>-6.9856690355982777E-3</v>
      </c>
      <c r="E2575">
        <v>1.0250166928643221E-2</v>
      </c>
      <c r="F2575">
        <v>4.0995007967878263E-4</v>
      </c>
      <c r="G2575">
        <v>-5.6776371667051839E-4</v>
      </c>
      <c r="H2575">
        <v>1.0466220800067335E-2</v>
      </c>
      <c r="I2575">
        <v>-5.5220768159341214E-3</v>
      </c>
      <c r="J2575">
        <v>-0.33175694199865768</v>
      </c>
      <c r="K2575">
        <v>1</v>
      </c>
    </row>
    <row r="2576" spans="1:11" x14ac:dyDescent="0.25">
      <c r="A2576" s="1">
        <v>40325</v>
      </c>
      <c r="B2576">
        <v>-2.6454651892556802E-2</v>
      </c>
      <c r="C2576">
        <v>1.1776669210452936E-2</v>
      </c>
      <c r="D2576">
        <v>3.997784336127322E-3</v>
      </c>
      <c r="E2576">
        <v>4.5357111164441855E-3</v>
      </c>
      <c r="F2576">
        <v>-3.6601881745338007E-4</v>
      </c>
      <c r="G2576">
        <v>1.0169029471940477E-3</v>
      </c>
      <c r="H2576">
        <v>5.6109349622182197E-3</v>
      </c>
      <c r="I2576">
        <v>1.3578771721917985E-2</v>
      </c>
      <c r="J2576">
        <v>6.6852629610577299E-3</v>
      </c>
      <c r="K2576">
        <v>0</v>
      </c>
    </row>
    <row r="2577" spans="1:11" x14ac:dyDescent="0.25">
      <c r="A2577" s="1">
        <v>40326</v>
      </c>
      <c r="B2577">
        <v>-1.9055963296616678E-2</v>
      </c>
      <c r="C2577">
        <v>-0.16544590855852617</v>
      </c>
      <c r="D2577">
        <v>5.966868532126436E-3</v>
      </c>
      <c r="E2577">
        <v>-9.709410757371386E-3</v>
      </c>
      <c r="F2577">
        <v>3.2210363230726098E-4</v>
      </c>
      <c r="G2577">
        <v>-1.6896115320997147E-3</v>
      </c>
      <c r="H2577">
        <v>1.6392123573192877E-2</v>
      </c>
      <c r="I2577">
        <v>7.9561593744318829E-2</v>
      </c>
      <c r="J2577">
        <v>-1.7123229618076679</v>
      </c>
      <c r="K2577">
        <v>0</v>
      </c>
    </row>
    <row r="2578" spans="1:11" x14ac:dyDescent="0.25">
      <c r="A2578" s="1">
        <v>40330</v>
      </c>
      <c r="B2578">
        <v>3.6240722633862493E-3</v>
      </c>
      <c r="C2578">
        <v>7.7447595405883904E-2</v>
      </c>
      <c r="D2578">
        <v>3.189795368100302E-3</v>
      </c>
      <c r="E2578">
        <v>6.2788756605820307E-3</v>
      </c>
      <c r="F2578">
        <v>4.3915185146251766E-5</v>
      </c>
      <c r="G2578">
        <v>-4.0883566355884174E-3</v>
      </c>
      <c r="H2578">
        <v>-7.5523953062758189E-3</v>
      </c>
      <c r="I2578">
        <v>-5.752147145047631E-3</v>
      </c>
      <c r="J2578">
        <v>0.93531712456765237</v>
      </c>
      <c r="K2578">
        <v>0</v>
      </c>
    </row>
    <row r="2579" spans="1:11" x14ac:dyDescent="0.25">
      <c r="A2579" s="1">
        <v>40331</v>
      </c>
      <c r="B2579">
        <v>4.6137899972535871E-3</v>
      </c>
      <c r="C2579">
        <v>0.10273780902144178</v>
      </c>
      <c r="D2579">
        <v>8.7815592910034032E-4</v>
      </c>
      <c r="E2579">
        <v>-2.4548913833854743E-4</v>
      </c>
      <c r="F2579">
        <v>-1.3175134149241865E-4</v>
      </c>
      <c r="G2579">
        <v>7.1658891428343855E-4</v>
      </c>
      <c r="H2579">
        <v>3.5188551676171005E-4</v>
      </c>
      <c r="I2579">
        <v>-3.6072331031281753E-3</v>
      </c>
      <c r="J2579">
        <v>0.61539009417617774</v>
      </c>
      <c r="K2579">
        <v>0</v>
      </c>
    </row>
    <row r="2580" spans="1:11" x14ac:dyDescent="0.25">
      <c r="A2580" s="1">
        <v>40332</v>
      </c>
      <c r="B2580">
        <v>2.217418312831116E-2</v>
      </c>
      <c r="C2580">
        <v>-0.16381076955553547</v>
      </c>
      <c r="D2580">
        <v>1.069528911674795E-2</v>
      </c>
      <c r="E2580">
        <v>1.4720316691459151E-3</v>
      </c>
      <c r="F2580">
        <v>-1.1712687782427141E-4</v>
      </c>
      <c r="G2580">
        <v>-4.9577833013188808E-3</v>
      </c>
      <c r="H2580">
        <v>-3.3527955942549317E-3</v>
      </c>
      <c r="I2580">
        <v>-4.9218114166637867E-3</v>
      </c>
      <c r="J2580">
        <v>-1.1198343643774173</v>
      </c>
      <c r="K2580">
        <v>1</v>
      </c>
    </row>
    <row r="2581" spans="1:11" x14ac:dyDescent="0.25">
      <c r="A2581" s="1">
        <v>40333</v>
      </c>
      <c r="B2581">
        <v>5.7564013197625944E-3</v>
      </c>
      <c r="C2581">
        <v>-2.3814642136485552E-2</v>
      </c>
      <c r="D2581">
        <v>2.4936316927643355E-3</v>
      </c>
      <c r="E2581">
        <v>6.7192238626886721E-3</v>
      </c>
      <c r="F2581">
        <v>-2.1964987897728729E-4</v>
      </c>
      <c r="G2581">
        <v>-4.8155437475171228E-4</v>
      </c>
      <c r="H2581">
        <v>3.104532324110388E-3</v>
      </c>
      <c r="I2581">
        <v>1.4901174329058287E-2</v>
      </c>
      <c r="J2581">
        <v>-0.5864329496605456</v>
      </c>
      <c r="K2581">
        <v>1</v>
      </c>
    </row>
    <row r="2582" spans="1:11" x14ac:dyDescent="0.25">
      <c r="A2582" s="1">
        <v>40336</v>
      </c>
      <c r="B2582">
        <v>1.0271603022236819E-2</v>
      </c>
      <c r="C2582">
        <v>0.18593574640689448</v>
      </c>
      <c r="D2582">
        <v>-4.8846772836074609E-3</v>
      </c>
      <c r="E2582">
        <v>1.7261578936264066E-2</v>
      </c>
      <c r="F2582">
        <v>7.3221987130900318E-5</v>
      </c>
      <c r="G2582">
        <v>-3.0782540763417765E-3</v>
      </c>
      <c r="H2582">
        <v>3.4895259790055392E-3</v>
      </c>
      <c r="I2582">
        <v>1.5348035777664335E-2</v>
      </c>
      <c r="J2582">
        <v>1.6015556985127199</v>
      </c>
      <c r="K2582">
        <v>1</v>
      </c>
    </row>
    <row r="2583" spans="1:11" x14ac:dyDescent="0.25">
      <c r="A2583" s="1">
        <v>40337</v>
      </c>
      <c r="B2583">
        <v>1.4613816632689817E-2</v>
      </c>
      <c r="C2583">
        <v>3.0259074719911103E-2</v>
      </c>
      <c r="D2583">
        <v>5.4392168868871928E-4</v>
      </c>
      <c r="E2583">
        <v>1.315553619142256E-3</v>
      </c>
      <c r="F2583">
        <v>5.2704009652608703E-4</v>
      </c>
      <c r="G2583">
        <v>-1.3839753979107985E-3</v>
      </c>
      <c r="H2583">
        <v>6.676241374715672E-3</v>
      </c>
      <c r="I2583">
        <v>1.1402680605261128E-2</v>
      </c>
      <c r="J2583">
        <v>0.10355263689945664</v>
      </c>
      <c r="K2583">
        <v>1</v>
      </c>
    </row>
    <row r="2584" spans="1:11" x14ac:dyDescent="0.25">
      <c r="A2584" s="1">
        <v>40338</v>
      </c>
      <c r="B2584">
        <v>2.9534847952427177E-3</v>
      </c>
      <c r="C2584">
        <v>-8.1730394802973783E-2</v>
      </c>
      <c r="D2584">
        <v>-6.5466682263144449E-3</v>
      </c>
      <c r="E2584">
        <v>-1.674641539692319E-3</v>
      </c>
      <c r="F2584">
        <v>-4.098960678090021E-4</v>
      </c>
      <c r="G2584">
        <v>-3.4610663505477515E-3</v>
      </c>
      <c r="H2584">
        <v>-3.305972317558613E-3</v>
      </c>
      <c r="I2584">
        <v>2.3190390504163696E-3</v>
      </c>
      <c r="J2584">
        <v>-0.47557019739745388</v>
      </c>
      <c r="K2584">
        <v>1</v>
      </c>
    </row>
    <row r="2585" spans="1:11" x14ac:dyDescent="0.25">
      <c r="A2585" s="1">
        <v>40339</v>
      </c>
      <c r="B2585">
        <v>1.7889406177564607E-3</v>
      </c>
      <c r="C2585">
        <v>8.8981171524267749E-4</v>
      </c>
      <c r="D2585">
        <v>8.7536935231953094E-4</v>
      </c>
      <c r="E2585">
        <v>-4.9205019768429198E-3</v>
      </c>
      <c r="F2585">
        <v>-2.3430178176542498E-4</v>
      </c>
      <c r="G2585">
        <v>9.0800032488815171E-4</v>
      </c>
      <c r="H2585">
        <v>-3.2054848890975926E-3</v>
      </c>
      <c r="I2585">
        <v>-1.9039296904194071E-2</v>
      </c>
      <c r="J2585">
        <v>0.11255714334453124</v>
      </c>
      <c r="K2585">
        <v>1</v>
      </c>
    </row>
    <row r="2586" spans="1:11" x14ac:dyDescent="0.25">
      <c r="A2586" s="1">
        <v>40340</v>
      </c>
      <c r="B2586">
        <v>2.8696432640941106E-3</v>
      </c>
      <c r="C2586">
        <v>-9.8368513170815658E-2</v>
      </c>
      <c r="D2586">
        <v>-4.0550222696991911E-3</v>
      </c>
      <c r="E2586">
        <v>-4.3404939136297118E-3</v>
      </c>
      <c r="F2586">
        <v>3.9535241789758922E-4</v>
      </c>
      <c r="G2586">
        <v>1.4818243964289694E-3</v>
      </c>
      <c r="H2586">
        <v>7.6521363004983644E-3</v>
      </c>
      <c r="I2586">
        <v>3.4949735215772354E-2</v>
      </c>
      <c r="J2586">
        <v>-1.4790232347848069</v>
      </c>
      <c r="K2586">
        <v>1</v>
      </c>
    </row>
    <row r="2587" spans="1:11" x14ac:dyDescent="0.25">
      <c r="A2587" s="1">
        <v>40343</v>
      </c>
      <c r="B2587">
        <v>7.4505096935940521E-3</v>
      </c>
      <c r="C2587">
        <v>-5.9991031278658707E-2</v>
      </c>
      <c r="D2587">
        <v>6.4583443790780888E-3</v>
      </c>
      <c r="E2587">
        <v>-2.4195511440896988E-3</v>
      </c>
      <c r="F2587">
        <v>3.3665844854950807E-4</v>
      </c>
      <c r="G2587">
        <v>4.7262232580999804E-6</v>
      </c>
      <c r="H2587">
        <v>-4.7672800201259595E-3</v>
      </c>
      <c r="I2587">
        <v>-3.5133757546955934E-2</v>
      </c>
      <c r="J2587">
        <v>-0.97732614016030572</v>
      </c>
      <c r="K2587">
        <v>1</v>
      </c>
    </row>
    <row r="2588" spans="1:11" x14ac:dyDescent="0.25">
      <c r="A2588" s="1">
        <v>40344</v>
      </c>
      <c r="B2588">
        <v>-1.3479269629039331E-2</v>
      </c>
      <c r="C2588">
        <v>-7.3209321223631739E-3</v>
      </c>
      <c r="D2588">
        <v>1.1994985354011546E-3</v>
      </c>
      <c r="E2588">
        <v>-1.1450971755592943E-2</v>
      </c>
      <c r="F2588">
        <v>4.390361693334606E-5</v>
      </c>
      <c r="G2588">
        <v>1.1483368535567509E-3</v>
      </c>
      <c r="H2588">
        <v>-4.2617454309784174E-4</v>
      </c>
      <c r="I2588">
        <v>-2.3488492851158022E-2</v>
      </c>
      <c r="J2588">
        <v>0.67656529672449495</v>
      </c>
      <c r="K2588">
        <v>0</v>
      </c>
    </row>
    <row r="2589" spans="1:11" x14ac:dyDescent="0.25">
      <c r="A2589" s="1">
        <v>40345</v>
      </c>
      <c r="B2589">
        <v>-8.3670679300610496E-3</v>
      </c>
      <c r="C2589">
        <v>-9.9623176303783492E-2</v>
      </c>
      <c r="D2589">
        <v>-4.0404095370049744E-3</v>
      </c>
      <c r="E2589">
        <v>-6.3913688562923874E-3</v>
      </c>
      <c r="F2589">
        <v>0</v>
      </c>
      <c r="G2589">
        <v>2.2326011326452216E-4</v>
      </c>
      <c r="H2589">
        <v>9.5185170565329391E-4</v>
      </c>
      <c r="I2589">
        <v>-0.15755079264960783</v>
      </c>
      <c r="J2589">
        <v>0.89750258184768872</v>
      </c>
      <c r="K2589">
        <v>0</v>
      </c>
    </row>
    <row r="2590" spans="1:11" x14ac:dyDescent="0.25">
      <c r="A2590" s="1">
        <v>40346</v>
      </c>
      <c r="B2590">
        <v>-1.1839944310927606E-2</v>
      </c>
      <c r="C2590">
        <v>1.930875286136181E-3</v>
      </c>
      <c r="D2590">
        <v>0</v>
      </c>
      <c r="E2590">
        <v>1.3554311729521487E-3</v>
      </c>
      <c r="F2590">
        <v>0</v>
      </c>
      <c r="G2590">
        <v>-2.0947527107705822E-3</v>
      </c>
      <c r="H2590">
        <v>-5.3436989115438526E-3</v>
      </c>
      <c r="I2590">
        <v>-1.91957442540507E-3</v>
      </c>
      <c r="J2590">
        <v>4.1790935867780862E-2</v>
      </c>
      <c r="K2590">
        <v>0</v>
      </c>
    </row>
    <row r="2591" spans="1:11" x14ac:dyDescent="0.25">
      <c r="A2591" s="1">
        <v>40347</v>
      </c>
      <c r="B2591">
        <v>-2.946039351422805E-3</v>
      </c>
      <c r="C2591">
        <v>-3.4141043953200209E-2</v>
      </c>
      <c r="D2591">
        <v>-6.5869159004443949E-3</v>
      </c>
      <c r="E2591">
        <v>-2.9596765962966029E-3</v>
      </c>
      <c r="F2591">
        <v>-6.1482611141584461E-4</v>
      </c>
      <c r="G2591">
        <v>6.651927447888648E-4</v>
      </c>
      <c r="H2591">
        <v>-4.4360876560042874E-3</v>
      </c>
      <c r="I2591">
        <v>-1.4516798451161118E-2</v>
      </c>
      <c r="J2591">
        <v>-0.2582046637180736</v>
      </c>
      <c r="K2591">
        <v>0</v>
      </c>
    </row>
    <row r="2592" spans="1:11" x14ac:dyDescent="0.25">
      <c r="A2592" s="1">
        <v>40350</v>
      </c>
      <c r="B2592">
        <v>3.0536568788344185E-3</v>
      </c>
      <c r="C2592">
        <v>-4.4905503673949618E-2</v>
      </c>
      <c r="D2592">
        <v>-8.8154275681321303E-4</v>
      </c>
      <c r="E2592">
        <v>-2.968462291098822E-3</v>
      </c>
      <c r="F2592">
        <v>-4.3939305880051703E-4</v>
      </c>
      <c r="G2592">
        <v>5.2072283712624185E-4</v>
      </c>
      <c r="H2592">
        <v>-2.4414678509851223E-3</v>
      </c>
      <c r="I2592">
        <v>1.2505066674009554E-3</v>
      </c>
      <c r="J2592">
        <v>-0.98779494342855967</v>
      </c>
      <c r="K2592">
        <v>0</v>
      </c>
    </row>
    <row r="2593" spans="1:11" x14ac:dyDescent="0.25">
      <c r="A2593" s="1">
        <v>40351</v>
      </c>
      <c r="B2593">
        <v>-3.1926909972640229E-2</v>
      </c>
      <c r="C2593">
        <v>3.8095944014054368E-2</v>
      </c>
      <c r="D2593">
        <v>3.3017859624117425E-3</v>
      </c>
      <c r="E2593">
        <v>3.3389012655146303E-3</v>
      </c>
      <c r="F2593">
        <v>-4.2868743621909252E-3</v>
      </c>
      <c r="G2593">
        <v>1.2136433841160401E-3</v>
      </c>
      <c r="H2593">
        <v>7.0311925709503013E-3</v>
      </c>
      <c r="I2593">
        <v>-4.7187115945258186E-2</v>
      </c>
      <c r="J2593">
        <v>1.3837210676664553</v>
      </c>
      <c r="K2593">
        <v>0</v>
      </c>
    </row>
    <row r="2594" spans="1:11" x14ac:dyDescent="0.25">
      <c r="A2594" s="1">
        <v>40352</v>
      </c>
      <c r="B2594">
        <v>-6.5766488182921719E-3</v>
      </c>
      <c r="C2594">
        <v>8.3622737421511925E-2</v>
      </c>
      <c r="D2594">
        <v>-4.8463582024073741E-3</v>
      </c>
      <c r="E2594">
        <v>3.0816665374081144E-3</v>
      </c>
      <c r="F2594">
        <v>2.3659259083637103E-3</v>
      </c>
      <c r="G2594">
        <v>-4.3835072214301477E-3</v>
      </c>
      <c r="H2594">
        <v>-4.6078461763148929E-3</v>
      </c>
      <c r="I2594">
        <v>1.0407244888034514E-2</v>
      </c>
      <c r="J2594">
        <v>0.54517906581635212</v>
      </c>
      <c r="K2594">
        <v>0</v>
      </c>
    </row>
    <row r="2595" spans="1:11" x14ac:dyDescent="0.25">
      <c r="A2595" s="1">
        <v>40353</v>
      </c>
      <c r="B2595">
        <v>-5.6449803165593742E-3</v>
      </c>
      <c r="C2595">
        <v>-5.1890405536760631E-3</v>
      </c>
      <c r="D2595">
        <v>-4.7590151243547957E-3</v>
      </c>
      <c r="E2595">
        <v>4.298440760214497E-3</v>
      </c>
      <c r="F2595">
        <v>1.4676744724365917E-4</v>
      </c>
      <c r="G2595">
        <v>-5.8225439033531929E-3</v>
      </c>
      <c r="H2595">
        <v>-1.0722820984056795E-2</v>
      </c>
      <c r="I2595">
        <v>5.5895677634223611E-3</v>
      </c>
      <c r="J2595">
        <v>-5.9372491461950595E-2</v>
      </c>
      <c r="K2595">
        <v>0</v>
      </c>
    </row>
    <row r="2596" spans="1:11" x14ac:dyDescent="0.25">
      <c r="A2596" s="1">
        <v>40354</v>
      </c>
      <c r="B2596">
        <v>1.0491607677003832E-3</v>
      </c>
      <c r="C2596">
        <v>9.9994976293194537E-2</v>
      </c>
      <c r="D2596">
        <v>-9.6985320712315443E-3</v>
      </c>
      <c r="E2596">
        <v>-8.3682496705164665E-3</v>
      </c>
      <c r="F2596">
        <v>-2.0420012824912156E-3</v>
      </c>
      <c r="G2596">
        <v>-2.3121256682183014E-3</v>
      </c>
      <c r="H2596">
        <v>-4.3146034113950363E-3</v>
      </c>
      <c r="I2596">
        <v>-1.4141183903992246E-2</v>
      </c>
      <c r="J2596">
        <v>0.5448030693818029</v>
      </c>
      <c r="K2596">
        <v>0</v>
      </c>
    </row>
    <row r="2597" spans="1:11" x14ac:dyDescent="0.25">
      <c r="A2597" s="1">
        <v>40357</v>
      </c>
      <c r="B2597">
        <v>1.490595389784773E-2</v>
      </c>
      <c r="C2597">
        <v>-4.1536775806600347E-2</v>
      </c>
      <c r="D2597">
        <v>-4.4817927921052703E-4</v>
      </c>
      <c r="E2597">
        <v>-1.2365526492171337E-3</v>
      </c>
      <c r="F2597">
        <v>-1.1771458518535925E-3</v>
      </c>
      <c r="G2597">
        <v>2.2063134047480671E-4</v>
      </c>
      <c r="H2597">
        <v>2.1972154756954459E-3</v>
      </c>
      <c r="I2597">
        <v>-0.10108079977232128</v>
      </c>
      <c r="J2597">
        <v>0.11689095409962931</v>
      </c>
      <c r="K2597">
        <v>1</v>
      </c>
    </row>
    <row r="2598" spans="1:11" x14ac:dyDescent="0.25">
      <c r="A2598" s="1">
        <v>40358</v>
      </c>
      <c r="B2598">
        <v>1.6430705379569449E-2</v>
      </c>
      <c r="C2598">
        <v>1.6339664761065371E-2</v>
      </c>
      <c r="D2598">
        <v>2.0152268351664926E-3</v>
      </c>
      <c r="E2598">
        <v>6.0445505694186131E-3</v>
      </c>
      <c r="F2598">
        <v>5.7403170525568634E-4</v>
      </c>
      <c r="G2598">
        <v>-2.2649956657679504E-3</v>
      </c>
      <c r="H2598">
        <v>-5.7894305076116913E-3</v>
      </c>
      <c r="I2598">
        <v>-7.3597773376862588E-3</v>
      </c>
      <c r="J2598">
        <v>7.0762558706948489E-2</v>
      </c>
      <c r="K2598">
        <v>1</v>
      </c>
    </row>
    <row r="2599" spans="1:11" x14ac:dyDescent="0.25">
      <c r="A2599" s="1">
        <v>40359</v>
      </c>
      <c r="B2599">
        <v>1.204964252750907E-2</v>
      </c>
      <c r="C2599">
        <v>0.16288093293214179</v>
      </c>
      <c r="D2599">
        <v>-9.213548323285612E-3</v>
      </c>
      <c r="E2599">
        <v>7.3520733077645593E-3</v>
      </c>
      <c r="F2599">
        <v>2.5011586379890602E-4</v>
      </c>
      <c r="G2599">
        <v>1.4173964333817792E-4</v>
      </c>
      <c r="H2599">
        <v>1.2235884852783711E-2</v>
      </c>
      <c r="I2599">
        <v>0.10957974190660495</v>
      </c>
      <c r="J2599">
        <v>0.27141261215194507</v>
      </c>
      <c r="K2599">
        <v>1</v>
      </c>
    </row>
    <row r="2600" spans="1:11" x14ac:dyDescent="0.25">
      <c r="A2600" s="1">
        <v>40360</v>
      </c>
      <c r="B2600">
        <v>6.8615807769301079E-3</v>
      </c>
      <c r="C2600">
        <v>1.1941309799916857E-2</v>
      </c>
      <c r="D2600">
        <v>-1.1288592888887976E-4</v>
      </c>
      <c r="E2600">
        <v>-3.9143780868019515E-3</v>
      </c>
      <c r="F2600">
        <v>-2.3417662308810967E-3</v>
      </c>
      <c r="G2600">
        <v>1.5117899737664687E-4</v>
      </c>
      <c r="H2600">
        <v>-2.7418357353080217E-3</v>
      </c>
      <c r="I2600">
        <v>-2.9050143999385179E-2</v>
      </c>
      <c r="J2600">
        <v>8.468098439724063E-2</v>
      </c>
      <c r="K2600">
        <v>1</v>
      </c>
    </row>
    <row r="2601" spans="1:11" x14ac:dyDescent="0.25">
      <c r="A2601" s="1">
        <v>40361</v>
      </c>
      <c r="B2601">
        <v>3.5614438097026533E-5</v>
      </c>
      <c r="C2601">
        <v>-4.9861960109410478E-2</v>
      </c>
      <c r="D2601">
        <v>-1.1467624960919116E-2</v>
      </c>
      <c r="E2601">
        <v>-1.4692529255788078E-2</v>
      </c>
      <c r="F2601">
        <v>-1.3271693708795764E-4</v>
      </c>
      <c r="G2601">
        <v>-1.0178884883206929E-3</v>
      </c>
      <c r="H2601">
        <v>4.4417149583157517E-4</v>
      </c>
      <c r="I2601">
        <v>-3.8953594455094762E-3</v>
      </c>
      <c r="J2601">
        <v>-0.13201552336883668</v>
      </c>
      <c r="K2601">
        <v>1</v>
      </c>
    </row>
    <row r="2602" spans="1:11" x14ac:dyDescent="0.25">
      <c r="A2602" s="1">
        <v>40365</v>
      </c>
      <c r="B2602">
        <v>1.4496081870839684E-2</v>
      </c>
      <c r="C2602">
        <v>-8.7066709677429133E-2</v>
      </c>
      <c r="D2602">
        <v>2.0533888118422282E-3</v>
      </c>
      <c r="E2602">
        <v>-1.0000083334583311E-2</v>
      </c>
      <c r="F2602">
        <v>-1.3724407245578219E-3</v>
      </c>
      <c r="G2602">
        <v>3.5003629788882265E-3</v>
      </c>
      <c r="H2602">
        <v>-6.0606237438811912E-4</v>
      </c>
      <c r="I2602">
        <v>-0.10402343859478712</v>
      </c>
      <c r="J2602">
        <v>-5.5524886137847916E-2</v>
      </c>
      <c r="K2602">
        <v>1</v>
      </c>
    </row>
    <row r="2603" spans="1:11" x14ac:dyDescent="0.25">
      <c r="A2603" s="1">
        <v>40366</v>
      </c>
      <c r="B2603">
        <v>3.7837693603395184E-3</v>
      </c>
      <c r="C2603">
        <v>-1.5727277487958467E-2</v>
      </c>
      <c r="D2603">
        <v>-3.5390184776920878E-3</v>
      </c>
      <c r="E2603">
        <v>-5.9220232292354156E-3</v>
      </c>
      <c r="F2603">
        <v>1.3134497649052437E-3</v>
      </c>
      <c r="G2603">
        <v>-4.1605607891567354E-3</v>
      </c>
      <c r="H2603">
        <v>-9.7929307133640467E-3</v>
      </c>
      <c r="I2603">
        <v>3.3186236277031704E-2</v>
      </c>
      <c r="J2603">
        <v>-0.11115553419497584</v>
      </c>
      <c r="K2603">
        <v>1</v>
      </c>
    </row>
    <row r="2604" spans="1:11" x14ac:dyDescent="0.25">
      <c r="A2604" s="1">
        <v>40367</v>
      </c>
      <c r="B2604">
        <v>-5.5965582628363477E-4</v>
      </c>
      <c r="C2604">
        <v>-9.9568813340253345E-2</v>
      </c>
      <c r="D2604">
        <v>-2.6338406293888866E-3</v>
      </c>
      <c r="E2604">
        <v>2.2721544741263694E-3</v>
      </c>
      <c r="F2604">
        <v>-5.0156370910441278E-4</v>
      </c>
      <c r="G2604">
        <v>5.5484975890028815E-3</v>
      </c>
      <c r="H2604">
        <v>1.6832576681891174E-2</v>
      </c>
      <c r="I2604">
        <v>2.2422237522649498E-2</v>
      </c>
      <c r="J2604">
        <v>-0.41722217344688539</v>
      </c>
      <c r="K2604">
        <v>1</v>
      </c>
    </row>
    <row r="2605" spans="1:11" x14ac:dyDescent="0.25">
      <c r="A2605" s="1">
        <v>40368</v>
      </c>
      <c r="B2605">
        <v>-1.946679621605503E-2</v>
      </c>
      <c r="C2605">
        <v>-4.3013290825682872E-2</v>
      </c>
      <c r="D2605">
        <v>1.3552966404703668E-2</v>
      </c>
      <c r="E2605">
        <v>-3.6632391119835661E-3</v>
      </c>
      <c r="F2605">
        <v>-1.1805155915546603E-4</v>
      </c>
      <c r="G2605">
        <v>1.400324400795699E-3</v>
      </c>
      <c r="H2605">
        <v>-8.462408575695018E-4</v>
      </c>
      <c r="I2605">
        <v>9.1529831206037908E-3</v>
      </c>
      <c r="J2605">
        <v>-0.23459423120254375</v>
      </c>
      <c r="K2605">
        <v>0</v>
      </c>
    </row>
    <row r="2606" spans="1:11" x14ac:dyDescent="0.25">
      <c r="A2606" s="1">
        <v>40371</v>
      </c>
      <c r="B2606">
        <v>-9.9942898096341847E-4</v>
      </c>
      <c r="C2606">
        <v>-2.8804516580366486E-2</v>
      </c>
      <c r="D2606">
        <v>2.4855961277456735E-3</v>
      </c>
      <c r="E2606">
        <v>1.0118897903636378E-3</v>
      </c>
      <c r="F2606">
        <v>-4.8711004483647179E-4</v>
      </c>
      <c r="G2606">
        <v>-3.242153680601339E-3</v>
      </c>
      <c r="H2606">
        <v>-6.9412740605652203E-3</v>
      </c>
      <c r="I2606">
        <v>-1.0339314548973706E-2</v>
      </c>
      <c r="J2606">
        <v>-0.10939014185720891</v>
      </c>
      <c r="K2606">
        <v>0</v>
      </c>
    </row>
    <row r="2607" spans="1:11" x14ac:dyDescent="0.25">
      <c r="A2607" s="1">
        <v>40372</v>
      </c>
      <c r="B2607">
        <v>4.5251364384516629E-3</v>
      </c>
      <c r="C2607">
        <v>-2.2263619427782506E-2</v>
      </c>
      <c r="D2607">
        <v>-1.1290505884946737E-3</v>
      </c>
      <c r="E2607">
        <v>4.1632558714324985E-3</v>
      </c>
      <c r="F2607">
        <v>-2.805649710890157E-4</v>
      </c>
      <c r="G2607">
        <v>-3.2290407230756444E-3</v>
      </c>
      <c r="H2607">
        <v>-6.0615259649789179E-3</v>
      </c>
      <c r="I2607">
        <v>-9.6285724155986227E-2</v>
      </c>
      <c r="J2607">
        <v>0.26086293846191028</v>
      </c>
      <c r="K2607">
        <v>0</v>
      </c>
    </row>
    <row r="2608" spans="1:11" x14ac:dyDescent="0.25">
      <c r="A2608" s="1">
        <v>40373</v>
      </c>
      <c r="B2608">
        <v>-2.5629174317898322E-3</v>
      </c>
      <c r="C2608">
        <v>5.307218009292603E-3</v>
      </c>
      <c r="D2608">
        <v>-2.4884075729346045E-3</v>
      </c>
      <c r="E2608">
        <v>-9.2329752216831137E-3</v>
      </c>
      <c r="F2608">
        <v>2.0673971543557886E-4</v>
      </c>
      <c r="G2608">
        <v>7.0442523635822702E-3</v>
      </c>
      <c r="H2608">
        <v>1.0128673733159529E-2</v>
      </c>
      <c r="I2608">
        <v>-4.2127402207046097E-2</v>
      </c>
      <c r="J2608">
        <v>0.14392039717658611</v>
      </c>
      <c r="K2608">
        <v>0</v>
      </c>
    </row>
    <row r="2609" spans="1:11" x14ac:dyDescent="0.25">
      <c r="A2609" s="1">
        <v>40374</v>
      </c>
      <c r="B2609">
        <v>1.8329049491693353E-2</v>
      </c>
      <c r="C2609">
        <v>1.3347013100558983E-2</v>
      </c>
      <c r="D2609">
        <v>1.4711709777296285E-3</v>
      </c>
      <c r="E2609">
        <v>-3.8192280669953841E-3</v>
      </c>
      <c r="F2609">
        <v>3.3955105771609585E-4</v>
      </c>
      <c r="G2609">
        <v>1.9959496788910297E-3</v>
      </c>
      <c r="H2609">
        <v>-1.5472357913087862E-3</v>
      </c>
      <c r="I2609">
        <v>5.6684295621158461E-5</v>
      </c>
      <c r="J2609">
        <v>4.7920253949490781E-2</v>
      </c>
      <c r="K2609">
        <v>1</v>
      </c>
    </row>
    <row r="2610" spans="1:11" x14ac:dyDescent="0.25">
      <c r="A2610" s="1">
        <v>40375</v>
      </c>
      <c r="B2610">
        <v>6.8354873110214121E-3</v>
      </c>
      <c r="C2610">
        <v>9.9940867826007387E-3</v>
      </c>
      <c r="D2610">
        <v>-1.114407712303269E-2</v>
      </c>
      <c r="E2610">
        <v>-9.612377761666133E-3</v>
      </c>
      <c r="F2610">
        <v>4.8698065583259269E-4</v>
      </c>
      <c r="G2610">
        <v>-6.2867826537857377E-3</v>
      </c>
      <c r="H2610">
        <v>-9.1331567666030726E-3</v>
      </c>
      <c r="I2610">
        <v>7.2060939212636814E-4</v>
      </c>
      <c r="J2610">
        <v>3.3168979808940048E-2</v>
      </c>
      <c r="K2610">
        <v>1</v>
      </c>
    </row>
    <row r="2611" spans="1:11" x14ac:dyDescent="0.25">
      <c r="A2611" s="1">
        <v>40378</v>
      </c>
      <c r="B2611">
        <v>1.0028786893394341E-2</v>
      </c>
      <c r="C2611">
        <v>4.3205785875531359E-2</v>
      </c>
      <c r="D2611">
        <v>-1.0113866236928783E-2</v>
      </c>
      <c r="E2611">
        <v>-4.0002634155449912E-3</v>
      </c>
      <c r="F2611">
        <v>-5.0174134810922492E-4</v>
      </c>
      <c r="G2611">
        <v>-2.8232698891034452E-3</v>
      </c>
      <c r="H2611">
        <v>-8.4528705937752266E-4</v>
      </c>
      <c r="I2611">
        <v>2.3627109821031094E-3</v>
      </c>
      <c r="J2611">
        <v>0.13706485131993157</v>
      </c>
      <c r="K2611">
        <v>1</v>
      </c>
    </row>
    <row r="2612" spans="1:11" x14ac:dyDescent="0.25">
      <c r="A2612" s="1">
        <v>40379</v>
      </c>
      <c r="B2612">
        <v>1.6502788590277439E-3</v>
      </c>
      <c r="C2612">
        <v>-1.0723963362975724E-2</v>
      </c>
      <c r="D2612">
        <v>3.229157459431455E-3</v>
      </c>
      <c r="E2612">
        <v>-2.2005057096392074E-3</v>
      </c>
      <c r="F2612">
        <v>5.9025781222937996E-4</v>
      </c>
      <c r="G2612">
        <v>-2.7161063801747925E-3</v>
      </c>
      <c r="H2612">
        <v>-6.5445702590079032E-3</v>
      </c>
      <c r="I2612">
        <v>-3.8272720336628473E-3</v>
      </c>
      <c r="J2612">
        <v>-2.5707892695473172E-2</v>
      </c>
      <c r="K2612">
        <v>1</v>
      </c>
    </row>
    <row r="2613" spans="1:11" x14ac:dyDescent="0.25">
      <c r="A2613" s="1">
        <v>40380</v>
      </c>
      <c r="B2613">
        <v>-1.2030593528037769E-3</v>
      </c>
      <c r="C2613">
        <v>-8.1809123754375046E-2</v>
      </c>
      <c r="D2613">
        <v>4.3658157580134214E-3</v>
      </c>
      <c r="E2613">
        <v>4.5251871129991222E-3</v>
      </c>
      <c r="F2613">
        <v>-5.9010105497648356E-5</v>
      </c>
      <c r="G2613">
        <v>-6.21809671178693E-4</v>
      </c>
      <c r="H2613">
        <v>3.5445428795519639E-4</v>
      </c>
      <c r="I2613">
        <v>-1.2943228185377544E-2</v>
      </c>
      <c r="J2613">
        <v>-0.25211953086580891</v>
      </c>
      <c r="K2613">
        <v>1</v>
      </c>
    </row>
    <row r="2614" spans="1:11" x14ac:dyDescent="0.25">
      <c r="A2614" s="1">
        <v>40381</v>
      </c>
      <c r="B2614">
        <v>-4.8162929237047952E-4</v>
      </c>
      <c r="C2614">
        <v>6.9020730132187333E-2</v>
      </c>
      <c r="D2614">
        <v>3.4385925033645579E-4</v>
      </c>
      <c r="E2614">
        <v>7.0698925496888252E-3</v>
      </c>
      <c r="F2614">
        <v>-2.3607525008201324E-4</v>
      </c>
      <c r="G2614">
        <v>2.1335053350754318E-3</v>
      </c>
      <c r="H2614">
        <v>5.5619082983569572E-3</v>
      </c>
      <c r="I2614">
        <v>-3.5352978192895727E-2</v>
      </c>
      <c r="J2614">
        <v>0.31316314907471587</v>
      </c>
      <c r="K2614">
        <v>1</v>
      </c>
    </row>
    <row r="2615" spans="1:11" x14ac:dyDescent="0.25">
      <c r="A2615" s="1">
        <v>40382</v>
      </c>
      <c r="B2615">
        <v>-2.9636798865421508E-3</v>
      </c>
      <c r="C2615">
        <v>-4.0188419920022762E-2</v>
      </c>
      <c r="D2615">
        <v>-2.2946315713120746E-3</v>
      </c>
      <c r="E2615">
        <v>-6.4251056294193122E-3</v>
      </c>
      <c r="F2615">
        <v>4.4259538652933941E-4</v>
      </c>
      <c r="G2615">
        <v>3.6672148374790894E-3</v>
      </c>
      <c r="H2615">
        <v>9.6928040561882183E-3</v>
      </c>
      <c r="I2615">
        <v>5.4452529176302868E-2</v>
      </c>
      <c r="J2615">
        <v>-0.25766632593289568</v>
      </c>
      <c r="K2615">
        <v>0</v>
      </c>
    </row>
    <row r="2616" spans="1:11" x14ac:dyDescent="0.25">
      <c r="A2616" s="1">
        <v>40385</v>
      </c>
      <c r="B2616">
        <v>2.3669340430726458E-2</v>
      </c>
      <c r="C2616">
        <v>-4.8242202269514423E-2</v>
      </c>
      <c r="D2616">
        <v>4.5840098606230494E-3</v>
      </c>
      <c r="E2616">
        <v>-1.4190804161740254E-3</v>
      </c>
      <c r="F2616">
        <v>2.9499395264373075E-5</v>
      </c>
      <c r="G2616">
        <v>-3.2603054671475687E-3</v>
      </c>
      <c r="H2616">
        <v>-1.5646661119180626E-3</v>
      </c>
      <c r="I2616">
        <v>6.3471757858442586E-3</v>
      </c>
      <c r="J2616">
        <v>-0.21187455087269033</v>
      </c>
      <c r="K2616">
        <v>1</v>
      </c>
    </row>
    <row r="2617" spans="1:11" x14ac:dyDescent="0.25">
      <c r="A2617" s="1">
        <v>40386</v>
      </c>
      <c r="B2617">
        <v>2.0221083919007903E-4</v>
      </c>
      <c r="C2617">
        <v>-3.2037371998480238E-2</v>
      </c>
      <c r="D2617">
        <v>-6.0783488938014078E-3</v>
      </c>
      <c r="E2617">
        <v>-6.3459385403799732E-3</v>
      </c>
      <c r="F2617">
        <v>-1.3275413216725984E-4</v>
      </c>
      <c r="G2617">
        <v>6.4433365975950568E-3</v>
      </c>
      <c r="H2617">
        <v>4.5485447270403618E-3</v>
      </c>
      <c r="I2617">
        <v>1.2928874741814441E-2</v>
      </c>
      <c r="J2617">
        <v>-0.19916625931875301</v>
      </c>
      <c r="K2617">
        <v>1</v>
      </c>
    </row>
    <row r="2618" spans="1:11" x14ac:dyDescent="0.25">
      <c r="A2618" s="1">
        <v>40387</v>
      </c>
      <c r="B2618">
        <v>-1.3480268277756122E-4</v>
      </c>
      <c r="C2618">
        <v>2.003551340298855E-2</v>
      </c>
      <c r="D2618">
        <v>1.0527617542133069E-2</v>
      </c>
      <c r="E2618">
        <v>5.1954800493265443E-4</v>
      </c>
      <c r="F2618">
        <v>-8.8512546711312081E-5</v>
      </c>
      <c r="G2618">
        <v>1.1278974188182403E-2</v>
      </c>
      <c r="H2618">
        <v>2.2456001818470885E-2</v>
      </c>
      <c r="I2618">
        <v>-7.0561969071872453E-3</v>
      </c>
      <c r="J2618">
        <v>0.12491326681013916</v>
      </c>
      <c r="K2618">
        <v>1</v>
      </c>
    </row>
    <row r="2619" spans="1:11" x14ac:dyDescent="0.25">
      <c r="A2619" s="1">
        <v>40388</v>
      </c>
      <c r="B2619">
        <v>4.3804229493286571E-4</v>
      </c>
      <c r="C2619">
        <v>4.4695466116051935E-2</v>
      </c>
      <c r="D2619">
        <v>-1.9369914334006874E-3</v>
      </c>
      <c r="E2619">
        <v>-9.0938622700971244E-4</v>
      </c>
      <c r="F2619">
        <v>-7.3766440728846212E-5</v>
      </c>
      <c r="G2619">
        <v>-3.8155226354607166E-3</v>
      </c>
      <c r="H2619">
        <v>-8.4494566062072868E-3</v>
      </c>
      <c r="I2619">
        <v>-3.0540417771723078E-2</v>
      </c>
      <c r="J2619">
        <v>0.27799853622235954</v>
      </c>
      <c r="K2619">
        <v>1</v>
      </c>
    </row>
    <row r="2620" spans="1:11" x14ac:dyDescent="0.25">
      <c r="A2620" s="1">
        <v>40389</v>
      </c>
      <c r="B2620">
        <v>-6.7399072444242647E-4</v>
      </c>
      <c r="C2620">
        <v>-4.9607377465518878E-3</v>
      </c>
      <c r="D2620">
        <v>-1.0778684792485315E-2</v>
      </c>
      <c r="E2620">
        <v>-6.2581690558823483E-3</v>
      </c>
      <c r="F2620">
        <v>-2.6560425122942541E-4</v>
      </c>
      <c r="G2620">
        <v>8.4330744586207649E-4</v>
      </c>
      <c r="H2620">
        <v>1.3263596949726422E-3</v>
      </c>
      <c r="I2620">
        <v>-1.4047072975869365E-2</v>
      </c>
      <c r="J2620">
        <v>1.8841482051111864E-2</v>
      </c>
      <c r="K2620">
        <v>0</v>
      </c>
    </row>
    <row r="2621" spans="1:11" x14ac:dyDescent="0.25">
      <c r="A2621" s="1">
        <v>40392</v>
      </c>
      <c r="B2621">
        <v>5.1109727935127009E-3</v>
      </c>
      <c r="C2621">
        <v>-2.6455458486827003E-2</v>
      </c>
      <c r="D2621">
        <v>-3.1176054348812979E-3</v>
      </c>
      <c r="E2621">
        <v>2.0904110042362493E-3</v>
      </c>
      <c r="F2621">
        <v>-2.3615190581013188E-4</v>
      </c>
      <c r="G2621">
        <v>-5.5184077308972398E-3</v>
      </c>
      <c r="H2621">
        <v>-9.6030623466210035E-3</v>
      </c>
      <c r="I2621">
        <v>-2.6454058896482897E-2</v>
      </c>
      <c r="J2621">
        <v>-2.6459065085589893E-2</v>
      </c>
      <c r="K2621">
        <v>1</v>
      </c>
    </row>
    <row r="2622" spans="1:11" x14ac:dyDescent="0.25">
      <c r="A2622" s="1">
        <v>40393</v>
      </c>
      <c r="B2622">
        <v>-1.1536643385886192E-2</v>
      </c>
      <c r="C2622">
        <v>-6.5503525611742872E-2</v>
      </c>
      <c r="D2622">
        <v>-2.3132084303934591E-4</v>
      </c>
      <c r="E2622">
        <v>-8.7829102307210635E-3</v>
      </c>
      <c r="F2622">
        <v>0</v>
      </c>
      <c r="G2622">
        <v>5.0605305269316283E-3</v>
      </c>
      <c r="H2622">
        <v>9.2470768026838013E-3</v>
      </c>
      <c r="I2622">
        <v>7.152780958774882E-2</v>
      </c>
      <c r="J2622">
        <v>-0.54104955971676649</v>
      </c>
      <c r="K2622">
        <v>0</v>
      </c>
    </row>
    <row r="2623" spans="1:11" x14ac:dyDescent="0.25">
      <c r="A2623" s="1">
        <v>40394</v>
      </c>
      <c r="B2623">
        <v>-2.7622359838918982E-2</v>
      </c>
      <c r="C2623">
        <v>2.7779564107075671E-2</v>
      </c>
      <c r="D2623">
        <v>-7.7803330405651272E-3</v>
      </c>
      <c r="E2623">
        <v>-4.7512297376964613E-3</v>
      </c>
      <c r="F2623">
        <v>-1.6238679092958242E-4</v>
      </c>
      <c r="G2623">
        <v>-1.3618121294988897E-3</v>
      </c>
      <c r="H2623">
        <v>-4.164453303035315E-3</v>
      </c>
      <c r="I2623">
        <v>7.9931259874649633E-4</v>
      </c>
      <c r="J2623">
        <v>0.1469589025039571</v>
      </c>
      <c r="K2623">
        <v>0</v>
      </c>
    </row>
    <row r="2624" spans="1:11" x14ac:dyDescent="0.25">
      <c r="A2624" s="1">
        <v>40395</v>
      </c>
      <c r="B2624">
        <v>-6.0873403759970921E-3</v>
      </c>
      <c r="C2624">
        <v>-1.8733821739109847E-2</v>
      </c>
      <c r="D2624">
        <v>5.464176822734681E-3</v>
      </c>
      <c r="E2624">
        <v>5.5409112738636574E-3</v>
      </c>
      <c r="F2624">
        <v>2.9526832511318097E-5</v>
      </c>
      <c r="G2624">
        <v>-2.7710942394956555E-3</v>
      </c>
      <c r="H2624">
        <v>-6.2610374909394867E-3</v>
      </c>
      <c r="I2624">
        <v>-0.22935180994382301</v>
      </c>
      <c r="J2624">
        <v>0.55800952486880562</v>
      </c>
      <c r="K2624">
        <v>0</v>
      </c>
    </row>
    <row r="2625" spans="1:11" x14ac:dyDescent="0.25">
      <c r="A2625" s="1">
        <v>40396</v>
      </c>
      <c r="B2625">
        <v>-1.3695024526556117E-3</v>
      </c>
      <c r="C2625">
        <v>-4.9650293826289486E-3</v>
      </c>
      <c r="D2625">
        <v>-3.8334251509145986E-3</v>
      </c>
      <c r="E2625">
        <v>-2.631578962555159E-4</v>
      </c>
      <c r="F2625">
        <v>-3.2484311839732472E-4</v>
      </c>
      <c r="G2625">
        <v>-1.3328459087403972E-3</v>
      </c>
      <c r="H2625">
        <v>-3.1282358767838062E-3</v>
      </c>
      <c r="I2625">
        <v>-2.3949352753460652E-2</v>
      </c>
      <c r="J2625">
        <v>2.9586622575630012E-2</v>
      </c>
      <c r="K2625">
        <v>0</v>
      </c>
    </row>
    <row r="2626" spans="1:11" x14ac:dyDescent="0.25">
      <c r="A2626" s="1">
        <v>40399</v>
      </c>
      <c r="B2626">
        <v>2.7020878651717816E-3</v>
      </c>
      <c r="C2626">
        <v>-1.6423726830643914E-2</v>
      </c>
      <c r="D2626">
        <v>-4.7833025926906437E-3</v>
      </c>
      <c r="E2626">
        <v>-9.1216178758456584E-3</v>
      </c>
      <c r="F2626">
        <v>-4.1358937074045132E-4</v>
      </c>
      <c r="G2626">
        <v>-7.4491717474555524E-3</v>
      </c>
      <c r="H2626">
        <v>-1.3189598241595945E-2</v>
      </c>
      <c r="I2626">
        <v>-1.8546252779053782E-2</v>
      </c>
      <c r="J2626">
        <v>-1.2673641076136024E-2</v>
      </c>
      <c r="K2626">
        <v>0</v>
      </c>
    </row>
    <row r="2627" spans="1:11" x14ac:dyDescent="0.25">
      <c r="A2627" s="1">
        <v>40400</v>
      </c>
      <c r="B2627">
        <v>1.1047910652754593E-2</v>
      </c>
      <c r="C2627">
        <v>1.8232045587427425E-2</v>
      </c>
      <c r="D2627">
        <v>4.0847346285505896E-3</v>
      </c>
      <c r="E2627">
        <v>3.8438644982375278E-3</v>
      </c>
      <c r="F2627">
        <v>-1.7730496500347747E-4</v>
      </c>
      <c r="G2627">
        <v>-2.4960131392743304E-3</v>
      </c>
      <c r="H2627">
        <v>-8.0553853888201549E-3</v>
      </c>
      <c r="I2627">
        <v>-2.6491008734328349E-3</v>
      </c>
      <c r="J2627">
        <v>5.3988426381059336E-2</v>
      </c>
      <c r="K2627">
        <v>1</v>
      </c>
    </row>
    <row r="2628" spans="1:11" x14ac:dyDescent="0.25">
      <c r="A2628" s="1">
        <v>40401</v>
      </c>
      <c r="B2628">
        <v>6.236790334175396E-4</v>
      </c>
      <c r="C2628">
        <v>1.0334848221547349E-2</v>
      </c>
      <c r="D2628">
        <v>-5.8251297738493848E-4</v>
      </c>
      <c r="E2628">
        <v>8.5622600418613238E-3</v>
      </c>
      <c r="F2628">
        <v>6.9426495642896683E-4</v>
      </c>
      <c r="G2628">
        <v>-5.1573340908178276E-3</v>
      </c>
      <c r="H2628">
        <v>-8.398958635351875E-3</v>
      </c>
      <c r="I2628">
        <v>2.9504615369670483E-2</v>
      </c>
      <c r="J2628">
        <v>-2.2413832167101685E-2</v>
      </c>
      <c r="K2628">
        <v>1</v>
      </c>
    </row>
    <row r="2629" spans="1:11" x14ac:dyDescent="0.25">
      <c r="A2629" s="1">
        <v>40402</v>
      </c>
      <c r="B2629">
        <v>-9.8859061879201602E-3</v>
      </c>
      <c r="C2629">
        <v>0.12663462021454885</v>
      </c>
      <c r="D2629">
        <v>-5.7266562158798297E-3</v>
      </c>
      <c r="E2629">
        <v>1.7810025520100917E-2</v>
      </c>
      <c r="F2629">
        <v>4.2813591754670073E-4</v>
      </c>
      <c r="G2629">
        <v>-4.308037910270417E-3</v>
      </c>
      <c r="H2629">
        <v>6.7195423324211074E-3</v>
      </c>
      <c r="I2629">
        <v>0.15018152122534217</v>
      </c>
      <c r="J2629">
        <v>8.3961539410513181E-2</v>
      </c>
      <c r="K2629">
        <v>1</v>
      </c>
    </row>
    <row r="2630" spans="1:11" x14ac:dyDescent="0.25">
      <c r="A2630" s="1">
        <v>40403</v>
      </c>
      <c r="B2630">
        <v>-1.1151289594194614E-2</v>
      </c>
      <c r="C2630">
        <v>1.3302230577065779E-2</v>
      </c>
      <c r="D2630">
        <v>7.240484743699302E-3</v>
      </c>
      <c r="E2630">
        <v>2.830676105249303E-3</v>
      </c>
      <c r="F2630">
        <v>1.4454492995885826E-3</v>
      </c>
      <c r="G2630">
        <v>-3.5572704008798636E-5</v>
      </c>
      <c r="H2630">
        <v>3.2774729612041393E-3</v>
      </c>
      <c r="I2630">
        <v>-1.1728912034059364E-2</v>
      </c>
      <c r="J2630">
        <v>5.8572371159759329E-2</v>
      </c>
      <c r="K2630">
        <v>0</v>
      </c>
    </row>
    <row r="2631" spans="1:11" x14ac:dyDescent="0.25">
      <c r="A2631" s="1">
        <v>40406</v>
      </c>
      <c r="B2631">
        <v>-6.7234030027891057E-4</v>
      </c>
      <c r="C2631">
        <v>1.9627337782235486E-2</v>
      </c>
      <c r="D2631">
        <v>3.020799322798333E-3</v>
      </c>
      <c r="E2631">
        <v>7.2969663850653149E-3</v>
      </c>
      <c r="F2631">
        <v>1.678816387232736E-3</v>
      </c>
      <c r="G2631">
        <v>-3.1555073398683324E-3</v>
      </c>
      <c r="H2631">
        <v>-1.0268034734539033E-2</v>
      </c>
      <c r="I2631">
        <v>-6.3243583491152319E-3</v>
      </c>
      <c r="J2631">
        <v>6.3389255624521482E-2</v>
      </c>
      <c r="K2631">
        <v>0</v>
      </c>
    </row>
    <row r="2632" spans="1:11" x14ac:dyDescent="0.25">
      <c r="A2632" s="1">
        <v>40407</v>
      </c>
      <c r="B2632">
        <v>-1.3076273471807183E-2</v>
      </c>
      <c r="C2632">
        <v>-5.3496497472404871E-3</v>
      </c>
      <c r="D2632">
        <v>-9.9097284291978956E-3</v>
      </c>
      <c r="E2632">
        <v>-6.3979744796595775E-3</v>
      </c>
      <c r="F2632">
        <v>1.6319333206109476E-3</v>
      </c>
      <c r="G2632">
        <v>-4.1608771364508614E-3</v>
      </c>
      <c r="H2632">
        <v>-1.0407909276882914E-2</v>
      </c>
      <c r="I2632">
        <v>7.8407653457942281E-4</v>
      </c>
      <c r="J2632">
        <v>-1.5420286175958399E-2</v>
      </c>
      <c r="K2632">
        <v>0</v>
      </c>
    </row>
    <row r="2633" spans="1:11" x14ac:dyDescent="0.25">
      <c r="A2633" s="1">
        <v>40408</v>
      </c>
      <c r="B2633">
        <v>-5.7187200649043961E-3</v>
      </c>
      <c r="C2633">
        <v>-7.0225157533216551E-2</v>
      </c>
      <c r="D2633">
        <v>1.8728789274143748E-3</v>
      </c>
      <c r="E2633">
        <v>-2.9568704451466751E-3</v>
      </c>
      <c r="F2633">
        <v>-2.250116764150596E-3</v>
      </c>
      <c r="G2633">
        <v>1.1376901262033889E-3</v>
      </c>
      <c r="H2633">
        <v>2.2795405330618638E-3</v>
      </c>
      <c r="I2633">
        <v>-1.6144727502199935E-2</v>
      </c>
      <c r="J2633">
        <v>-0.16671297810705968</v>
      </c>
      <c r="K2633">
        <v>0</v>
      </c>
    </row>
    <row r="2634" spans="1:11" x14ac:dyDescent="0.25">
      <c r="A2634" s="1">
        <v>40409</v>
      </c>
      <c r="B2634">
        <v>3.3129306498220182E-3</v>
      </c>
      <c r="C2634">
        <v>1.0629699432669911E-2</v>
      </c>
      <c r="D2634">
        <v>-1.8728789274144086E-3</v>
      </c>
      <c r="E2634">
        <v>0</v>
      </c>
      <c r="F2634">
        <v>-1.472331215647994E-5</v>
      </c>
      <c r="G2634">
        <v>-4.5287894456241913E-3</v>
      </c>
      <c r="H2634">
        <v>-8.7266834220798839E-3</v>
      </c>
      <c r="I2634">
        <v>-2.1752439927056823E-3</v>
      </c>
      <c r="J2634">
        <v>3.4816628729677543E-2</v>
      </c>
      <c r="K2634">
        <v>0</v>
      </c>
    </row>
    <row r="2635" spans="1:11" x14ac:dyDescent="0.25">
      <c r="A2635" s="1">
        <v>40410</v>
      </c>
      <c r="B2635">
        <v>1.0051414368881887E-2</v>
      </c>
      <c r="C2635">
        <v>7.2538158755384288E-2</v>
      </c>
      <c r="D2635">
        <v>-3.5155563729984167E-4</v>
      </c>
      <c r="E2635">
        <v>4.1115309108508578E-3</v>
      </c>
      <c r="F2635">
        <v>-1.6197074254823541E-4</v>
      </c>
      <c r="G2635">
        <v>-3.4739364737208728E-3</v>
      </c>
      <c r="H2635">
        <v>-3.4288735119600627E-3</v>
      </c>
      <c r="I2635">
        <v>1.9412242014356568E-2</v>
      </c>
      <c r="J2635">
        <v>0.16415053171704339</v>
      </c>
      <c r="K2635">
        <v>0</v>
      </c>
    </row>
    <row r="2636" spans="1:11" x14ac:dyDescent="0.25">
      <c r="A2636" s="1">
        <v>40413</v>
      </c>
      <c r="B2636">
        <v>-4.17283983710712E-3</v>
      </c>
      <c r="C2636">
        <v>-3.65917965954616E-2</v>
      </c>
      <c r="D2636">
        <v>3.510007113650372E-3</v>
      </c>
      <c r="E2636">
        <v>8.6812749987444232E-3</v>
      </c>
      <c r="F2636">
        <v>-4.417839235555871E-5</v>
      </c>
      <c r="G2636">
        <v>-2.4488091165457281E-3</v>
      </c>
      <c r="H2636">
        <v>-6.9123728466999523E-3</v>
      </c>
      <c r="I2636">
        <v>-5.104681724937269E-2</v>
      </c>
      <c r="J2636">
        <v>-1.3827718741917914E-2</v>
      </c>
      <c r="K2636">
        <v>1</v>
      </c>
    </row>
    <row r="2637" spans="1:11" x14ac:dyDescent="0.25">
      <c r="A2637" s="1">
        <v>40414</v>
      </c>
      <c r="B2637">
        <v>-2.6482497673202252E-3</v>
      </c>
      <c r="C2637">
        <v>6.6471407994664619E-3</v>
      </c>
      <c r="D2637">
        <v>-3.8616863857819164E-3</v>
      </c>
      <c r="E2637">
        <v>3.4261818935500759E-3</v>
      </c>
      <c r="F2637">
        <v>1.3980356200751999E-3</v>
      </c>
      <c r="G2637">
        <v>-1.2252127624778472E-3</v>
      </c>
      <c r="H2637">
        <v>-4.2691544910968384E-3</v>
      </c>
      <c r="I2637">
        <v>-1.6142477114198966E-4</v>
      </c>
      <c r="J2637">
        <v>1.7081485028586696E-2</v>
      </c>
      <c r="K2637">
        <v>1</v>
      </c>
    </row>
    <row r="2638" spans="1:11" x14ac:dyDescent="0.25">
      <c r="A2638" s="1">
        <v>40415</v>
      </c>
      <c r="B2638">
        <v>2.7044439482137174E-2</v>
      </c>
      <c r="C2638">
        <v>6.7797041152334744E-2</v>
      </c>
      <c r="D2638">
        <v>-1.4050647352115931E-2</v>
      </c>
      <c r="E2638">
        <v>-3.8010770175733933E-4</v>
      </c>
      <c r="F2638">
        <v>-4.5598629889361826E-4</v>
      </c>
      <c r="G2638">
        <v>-7.0338654544747274E-4</v>
      </c>
      <c r="H2638">
        <v>3.9949519877833786E-3</v>
      </c>
      <c r="I2638">
        <v>3.0482136429038211E-2</v>
      </c>
      <c r="J2638">
        <v>0.12195445465195344</v>
      </c>
      <c r="K2638">
        <v>1</v>
      </c>
    </row>
    <row r="2639" spans="1:11" x14ac:dyDescent="0.25">
      <c r="A2639" s="1">
        <v>40416</v>
      </c>
      <c r="B2639">
        <v>6.6743390950850384E-3</v>
      </c>
      <c r="C2639">
        <v>-2.8066834933621179E-2</v>
      </c>
      <c r="D2639">
        <v>4.8633035774887185E-3</v>
      </c>
      <c r="E2639">
        <v>6.3343259228236602E-4</v>
      </c>
      <c r="F2639">
        <v>2.9420850768994565E-4</v>
      </c>
      <c r="G2639">
        <v>-2.5272674533504671E-3</v>
      </c>
      <c r="H2639">
        <v>-5.930620499808666E-3</v>
      </c>
      <c r="I2639">
        <v>4.5989543510964147E-3</v>
      </c>
      <c r="J2639">
        <v>-7.5201586679951166E-2</v>
      </c>
      <c r="K2639">
        <v>1</v>
      </c>
    </row>
    <row r="2640" spans="1:11" x14ac:dyDescent="0.25">
      <c r="A2640" s="1">
        <v>40417</v>
      </c>
      <c r="B2640">
        <v>1.064884707474956E-2</v>
      </c>
      <c r="C2640">
        <v>2.4783957646383987E-2</v>
      </c>
      <c r="D2640">
        <v>1.8914770977949574E-3</v>
      </c>
      <c r="E2640">
        <v>-3.0441423812281325E-3</v>
      </c>
      <c r="F2640">
        <v>1.0295253162025015E-4</v>
      </c>
      <c r="G2640">
        <v>-1.1688342923234472E-3</v>
      </c>
      <c r="H2640">
        <v>-3.3860065601717115E-3</v>
      </c>
      <c r="I2640">
        <v>-7.2862535095116976E-2</v>
      </c>
      <c r="J2640">
        <v>0.15555651547695928</v>
      </c>
      <c r="K2640">
        <v>1</v>
      </c>
    </row>
    <row r="2641" spans="1:11" x14ac:dyDescent="0.25">
      <c r="A2641" s="1">
        <v>40420</v>
      </c>
      <c r="B2641">
        <v>-5.6721649524665296E-3</v>
      </c>
      <c r="C2641">
        <v>-0.11281730713170669</v>
      </c>
      <c r="D2641">
        <v>6.5921368800205072E-3</v>
      </c>
      <c r="E2641">
        <v>-4.3284599725125399E-3</v>
      </c>
      <c r="F2641">
        <v>-2.3533564855332686E-4</v>
      </c>
      <c r="G2641">
        <v>-3.3645796609429388E-3</v>
      </c>
      <c r="H2641">
        <v>-4.1644980831560784E-3</v>
      </c>
      <c r="I2641">
        <v>1.3513014978989428E-2</v>
      </c>
      <c r="J2641">
        <v>-0.28827311739912276</v>
      </c>
      <c r="K2641">
        <v>1</v>
      </c>
    </row>
    <row r="2642" spans="1:11" x14ac:dyDescent="0.25">
      <c r="A2642" s="1">
        <v>40421</v>
      </c>
      <c r="B2642">
        <v>3.5445775880118139E-3</v>
      </c>
      <c r="C2642">
        <v>0.1069543368742739</v>
      </c>
      <c r="D2642">
        <v>-5.8837543238334841E-3</v>
      </c>
      <c r="E2642">
        <v>6.2321346384139314E-3</v>
      </c>
      <c r="F2642">
        <v>7.7933730867681301E-4</v>
      </c>
      <c r="G2642">
        <v>-3.8977381237146297E-3</v>
      </c>
      <c r="H2642">
        <v>-1.0417501812477544E-2</v>
      </c>
      <c r="I2642">
        <v>-2.6602420551769534E-2</v>
      </c>
      <c r="J2642">
        <v>0.29097836038967989</v>
      </c>
      <c r="K2642">
        <v>1</v>
      </c>
    </row>
    <row r="2643" spans="1:11" x14ac:dyDescent="0.25">
      <c r="A2643" s="1">
        <v>40422</v>
      </c>
      <c r="B2643">
        <v>6.8128783347875376E-3</v>
      </c>
      <c r="C2643">
        <v>-4.3566784595779035E-2</v>
      </c>
      <c r="D2643">
        <v>-7.2253793758737363E-3</v>
      </c>
      <c r="E2643">
        <v>-7.6103504434122608E-4</v>
      </c>
      <c r="F2643">
        <v>6.6122505366322283E-4</v>
      </c>
      <c r="G2643">
        <v>-1.3936440786332094E-3</v>
      </c>
      <c r="H2643">
        <v>3.5202585266428541E-5</v>
      </c>
      <c r="I2643">
        <v>-2.2000114706857091E-3</v>
      </c>
      <c r="J2643">
        <v>-9.452575758601052E-2</v>
      </c>
      <c r="K2643">
        <v>1</v>
      </c>
    </row>
    <row r="2644" spans="1:11" x14ac:dyDescent="0.25">
      <c r="A2644" s="1">
        <v>40423</v>
      </c>
      <c r="B2644">
        <v>2.2833783457603964E-3</v>
      </c>
      <c r="C2644">
        <v>-8.6557806861657802E-2</v>
      </c>
      <c r="D2644">
        <v>4.0336986712983984E-3</v>
      </c>
      <c r="E2644">
        <v>-8.4098354980725824E-3</v>
      </c>
      <c r="F2644">
        <v>4.4057392808749893E-4</v>
      </c>
      <c r="G2644">
        <v>4.1602372212071782E-3</v>
      </c>
      <c r="H2644">
        <v>1.8043233945220734E-2</v>
      </c>
      <c r="I2644">
        <v>0.15683989453075631</v>
      </c>
      <c r="J2644">
        <v>-0.52588250847264628</v>
      </c>
      <c r="K2644">
        <v>1</v>
      </c>
    </row>
    <row r="2645" spans="1:11" x14ac:dyDescent="0.25">
      <c r="A2645" s="1">
        <v>40424</v>
      </c>
      <c r="B2645">
        <v>1.4363935557233535E-2</v>
      </c>
      <c r="C2645">
        <v>-2.9738810070277844E-2</v>
      </c>
      <c r="D2645">
        <v>-2.6081816800773905E-3</v>
      </c>
      <c r="E2645">
        <v>-8.9611476264841647E-4</v>
      </c>
      <c r="F2645">
        <v>-4.5526306914039948E-4</v>
      </c>
      <c r="G2645">
        <v>-2.9155986175689501E-3</v>
      </c>
      <c r="H2645">
        <v>-8.921267904372001E-4</v>
      </c>
      <c r="I2645">
        <v>8.4580243498683094E-3</v>
      </c>
      <c r="J2645">
        <v>-0.13445769496315788</v>
      </c>
      <c r="K2645">
        <v>1</v>
      </c>
    </row>
    <row r="2646" spans="1:11" x14ac:dyDescent="0.25">
      <c r="A2646" s="1">
        <v>40428</v>
      </c>
      <c r="B2646">
        <v>3.0154817462464175E-3</v>
      </c>
      <c r="C2646">
        <v>-8.4544705156914646E-2</v>
      </c>
      <c r="D2646">
        <v>8.3061410886426594E-4</v>
      </c>
      <c r="E2646">
        <v>-6.940009862054031E-3</v>
      </c>
      <c r="F2646">
        <v>-6.1713884643546072E-4</v>
      </c>
      <c r="G2646">
        <v>1.9165247164793371E-4</v>
      </c>
      <c r="H2646">
        <v>9.3875987686014943E-4</v>
      </c>
      <c r="I2646">
        <v>1.7158835885535552E-2</v>
      </c>
      <c r="J2646">
        <v>-0.46341179229922669</v>
      </c>
      <c r="K2646">
        <v>1</v>
      </c>
    </row>
    <row r="2647" spans="1:11" x14ac:dyDescent="0.25">
      <c r="A2647" s="1">
        <v>40429</v>
      </c>
      <c r="B2647">
        <v>1.1034022685985556E-3</v>
      </c>
      <c r="C2647">
        <v>0.11050913456690324</v>
      </c>
      <c r="D2647">
        <v>-6.9031457182437694E-3</v>
      </c>
      <c r="E2647">
        <v>1.2814116907080437E-2</v>
      </c>
      <c r="F2647">
        <v>-1.8095292071551106E-3</v>
      </c>
      <c r="G2647">
        <v>-1.2526988814162089E-2</v>
      </c>
      <c r="H2647">
        <v>-2.0320393435946556E-2</v>
      </c>
      <c r="I2647">
        <v>-9.6918301482014177E-2</v>
      </c>
      <c r="J2647">
        <v>0.74830638595924459</v>
      </c>
      <c r="K2647">
        <v>1</v>
      </c>
    </row>
    <row r="2648" spans="1:11" x14ac:dyDescent="0.25">
      <c r="A2648" s="1">
        <v>40430</v>
      </c>
      <c r="B2648">
        <v>-2.509495570233881E-3</v>
      </c>
      <c r="C2648">
        <v>-2.3380448644063721E-2</v>
      </c>
      <c r="D2648">
        <v>2.2666278717011152E-3</v>
      </c>
      <c r="E2648">
        <v>-1.4015419252884445E-3</v>
      </c>
      <c r="F2648">
        <v>4.4165060267119922E-4</v>
      </c>
      <c r="G2648">
        <v>-1.8858406565408926E-3</v>
      </c>
      <c r="H2648">
        <v>-4.5841431229654683E-3</v>
      </c>
      <c r="I2648">
        <v>3.5309862432508152E-3</v>
      </c>
      <c r="J2648">
        <v>-8.0797130005235085E-2</v>
      </c>
      <c r="K2648">
        <v>1</v>
      </c>
    </row>
    <row r="2649" spans="1:11" x14ac:dyDescent="0.25">
      <c r="A2649" s="1">
        <v>40431</v>
      </c>
      <c r="B2649">
        <v>-6.7006164592153643E-5</v>
      </c>
      <c r="C2649">
        <v>-1.9106095737068764E-2</v>
      </c>
      <c r="D2649">
        <v>-1.3116319772269241E-3</v>
      </c>
      <c r="E2649">
        <v>3.9447782910163251E-3</v>
      </c>
      <c r="F2649">
        <v>-1.6645679282257938E-3</v>
      </c>
      <c r="G2649">
        <v>-1.206027890954413E-3</v>
      </c>
      <c r="H2649">
        <v>-4.4617120340180345E-3</v>
      </c>
      <c r="I2649">
        <v>1.0601883263449555E-2</v>
      </c>
      <c r="J2649">
        <v>-8.8576108285015567E-2</v>
      </c>
      <c r="K2649">
        <v>1</v>
      </c>
    </row>
    <row r="2650" spans="1:11" x14ac:dyDescent="0.25">
      <c r="A2650" s="1">
        <v>40434</v>
      </c>
      <c r="B2650">
        <v>1.255197848382124E-2</v>
      </c>
      <c r="C2650">
        <v>-3.6611231729626804E-2</v>
      </c>
      <c r="D2650">
        <v>4.0485885260003324E-3</v>
      </c>
      <c r="E2650">
        <v>1.6496418943079854E-3</v>
      </c>
      <c r="F2650">
        <v>-1.962738132400328E-3</v>
      </c>
      <c r="G2650">
        <v>-4.0126899584245635E-3</v>
      </c>
      <c r="H2650">
        <v>-7.8952565191213516E-3</v>
      </c>
      <c r="I2650">
        <v>1.2723944737185204E-3</v>
      </c>
      <c r="J2650">
        <v>-0.13631370744810545</v>
      </c>
      <c r="K2650">
        <v>1</v>
      </c>
    </row>
    <row r="2651" spans="1:11" x14ac:dyDescent="0.25">
      <c r="A2651" s="1">
        <v>40435</v>
      </c>
      <c r="B2651">
        <v>-1.5894043081068018E-3</v>
      </c>
      <c r="C2651">
        <v>-3.6115035990078571E-2</v>
      </c>
      <c r="D2651">
        <v>-5.7204303293077671E-3</v>
      </c>
      <c r="E2651">
        <v>-1.4173767257715859E-2</v>
      </c>
      <c r="F2651">
        <v>-1.152874183591786E-3</v>
      </c>
      <c r="G2651">
        <v>6.614973570317411E-3</v>
      </c>
      <c r="H2651">
        <v>9.1563456001196204E-3</v>
      </c>
      <c r="I2651">
        <v>3.8224242468482231E-2</v>
      </c>
      <c r="J2651">
        <v>-0.28155976079714423</v>
      </c>
      <c r="K2651">
        <v>1</v>
      </c>
    </row>
    <row r="2652" spans="1:11" x14ac:dyDescent="0.25">
      <c r="A2652" s="1">
        <v>40436</v>
      </c>
      <c r="B2652">
        <v>1.3246789591089287E-3</v>
      </c>
      <c r="C2652">
        <v>1.6366977464205193E-2</v>
      </c>
      <c r="D2652">
        <v>-8.0398825109093495E-3</v>
      </c>
      <c r="E2652">
        <v>-1.1511476791142949E-2</v>
      </c>
      <c r="F2652">
        <v>-2.2059866667285197E-3</v>
      </c>
      <c r="G2652">
        <v>-1.5802818791492569E-3</v>
      </c>
      <c r="H2652">
        <v>-2.1970910399649519E-3</v>
      </c>
      <c r="I2652">
        <v>-2.8965367106380258E-3</v>
      </c>
      <c r="J2652">
        <v>8.7835175773859603E-2</v>
      </c>
      <c r="K2652">
        <v>1</v>
      </c>
    </row>
    <row r="2653" spans="1:11" x14ac:dyDescent="0.25">
      <c r="A2653" s="1">
        <v>40437</v>
      </c>
      <c r="B2653">
        <v>-5.4423709032416605E-3</v>
      </c>
      <c r="C2653">
        <v>2.4737862482910881E-2</v>
      </c>
      <c r="D2653">
        <v>2.9792720371266051E-2</v>
      </c>
      <c r="E2653">
        <v>6.5023735953825899E-4</v>
      </c>
      <c r="F2653">
        <v>-5.337207877508395E-4</v>
      </c>
      <c r="G2653">
        <v>-3.3770736621647635E-3</v>
      </c>
      <c r="H2653">
        <v>-7.3431435555259463E-3</v>
      </c>
      <c r="I2653">
        <v>-2.5533660243326664E-2</v>
      </c>
      <c r="J2653">
        <v>0.18503964296863951</v>
      </c>
      <c r="K2653">
        <v>1</v>
      </c>
    </row>
    <row r="2654" spans="1:11" x14ac:dyDescent="0.25">
      <c r="A2654" s="1">
        <v>40438</v>
      </c>
      <c r="B2654">
        <v>1.5289151489544054E-2</v>
      </c>
      <c r="C2654">
        <v>-1.7344113457972606E-2</v>
      </c>
      <c r="D2654">
        <v>2.3361767429273634E-3</v>
      </c>
      <c r="E2654">
        <v>-5.605907386804305E-3</v>
      </c>
      <c r="F2654">
        <v>-2.7174938576920962E-3</v>
      </c>
      <c r="G2654">
        <v>-2.4034718821945127E-3</v>
      </c>
      <c r="H2654">
        <v>-4.5983263546881519E-3</v>
      </c>
      <c r="I2654">
        <v>-0.17996576905860701</v>
      </c>
      <c r="J2654">
        <v>0.341151997831528</v>
      </c>
      <c r="K2654">
        <v>1</v>
      </c>
    </row>
    <row r="2655" spans="1:11" x14ac:dyDescent="0.25">
      <c r="A2655" s="1">
        <v>40441</v>
      </c>
      <c r="B2655">
        <v>-7.2121692085013551E-4</v>
      </c>
      <c r="C2655">
        <v>1.3263400472635713E-2</v>
      </c>
      <c r="D2655">
        <v>1.7485578856231464E-3</v>
      </c>
      <c r="E2655">
        <v>1.8286316485382815E-3</v>
      </c>
      <c r="F2655">
        <v>1.4869777920181215E-5</v>
      </c>
      <c r="G2655">
        <v>-5.034943866515016E-3</v>
      </c>
      <c r="H2655">
        <v>-7.4940748747420608E-3</v>
      </c>
      <c r="I2655">
        <v>-1.5680606061273902E-2</v>
      </c>
      <c r="J2655">
        <v>6.0788108421151309E-2</v>
      </c>
      <c r="K2655">
        <v>1</v>
      </c>
    </row>
    <row r="2656" spans="1:11" x14ac:dyDescent="0.25">
      <c r="A2656" s="1">
        <v>40442</v>
      </c>
      <c r="B2656">
        <v>2.5546981010785403E-3</v>
      </c>
      <c r="C2656">
        <v>-2.3443960404753276E-2</v>
      </c>
      <c r="D2656">
        <v>-1.048767794084488E-3</v>
      </c>
      <c r="E2656">
        <v>-1.6979041498227463E-3</v>
      </c>
      <c r="F2656">
        <v>-1.6370025680788045E-3</v>
      </c>
      <c r="G2656">
        <v>7.7773118147194599E-5</v>
      </c>
      <c r="H2656">
        <v>4.4882702560725988E-3</v>
      </c>
      <c r="I2656">
        <v>2.5837760215769064E-2</v>
      </c>
      <c r="J2656">
        <v>-0.10665011718165923</v>
      </c>
      <c r="K2656">
        <v>1</v>
      </c>
    </row>
    <row r="2657" spans="1:11" x14ac:dyDescent="0.25">
      <c r="A2657" s="1">
        <v>40443</v>
      </c>
      <c r="B2657">
        <v>1.0461961918048922E-3</v>
      </c>
      <c r="C2657">
        <v>3.8773385925960878E-2</v>
      </c>
      <c r="D2657">
        <v>-4.5574136725141578E-3</v>
      </c>
      <c r="E2657">
        <v>-4.1917797820321774E-3</v>
      </c>
      <c r="F2657">
        <v>-1.1922327458030039E-3</v>
      </c>
      <c r="G2657">
        <v>-1.2981350770922757E-3</v>
      </c>
      <c r="H2657">
        <v>-2.6052816949365593E-3</v>
      </c>
      <c r="I2657">
        <v>3.9450948483199565E-3</v>
      </c>
      <c r="J2657">
        <v>9.8701865594973195E-2</v>
      </c>
      <c r="K2657">
        <v>1</v>
      </c>
    </row>
    <row r="2658" spans="1:11" x14ac:dyDescent="0.25">
      <c r="A2658" s="1">
        <v>40444</v>
      </c>
      <c r="B2658">
        <v>-2.8469071405085008E-3</v>
      </c>
      <c r="C2658">
        <v>7.1333338590630546E-3</v>
      </c>
      <c r="D2658">
        <v>-1.1189092648407286E-2</v>
      </c>
      <c r="E2658">
        <v>-1.8013732130457989E-2</v>
      </c>
      <c r="F2658">
        <v>-2.2542201512612565E-3</v>
      </c>
      <c r="G2658">
        <v>-1.0022638125047102E-3</v>
      </c>
      <c r="H2658">
        <v>-5.9692547089562492E-5</v>
      </c>
      <c r="I2658">
        <v>-2.1340254574279113E-2</v>
      </c>
      <c r="J2658">
        <v>5.2176018375187462E-2</v>
      </c>
      <c r="K2658">
        <v>1</v>
      </c>
    </row>
    <row r="2659" spans="1:11" x14ac:dyDescent="0.25">
      <c r="A2659" s="1">
        <v>40445</v>
      </c>
      <c r="B2659">
        <v>5.0012362150037015E-3</v>
      </c>
      <c r="C2659">
        <v>5.8662785432097728E-2</v>
      </c>
      <c r="D2659">
        <v>-1.1851150948584827E-3</v>
      </c>
      <c r="E2659">
        <v>6.68047322593824E-4</v>
      </c>
      <c r="F2659">
        <v>-2.9895366440883721E-4</v>
      </c>
      <c r="G2659">
        <v>-4.0362055424720718E-3</v>
      </c>
      <c r="H2659">
        <v>-7.7546115269324836E-3</v>
      </c>
      <c r="I2659">
        <v>1.3393147158469202E-2</v>
      </c>
      <c r="J2659">
        <v>0.12397503131266945</v>
      </c>
      <c r="K2659">
        <v>1</v>
      </c>
    </row>
    <row r="2660" spans="1:11" x14ac:dyDescent="0.25">
      <c r="A2660" s="1">
        <v>40448</v>
      </c>
      <c r="B2660">
        <v>-5.8536114428233317E-3</v>
      </c>
      <c r="C2660">
        <v>-9.4849456460538203E-2</v>
      </c>
      <c r="D2660">
        <v>-1.423994544649446E-3</v>
      </c>
      <c r="E2660">
        <v>-1.0067874825434879E-2</v>
      </c>
      <c r="F2660">
        <v>1.4948800386598926E-4</v>
      </c>
      <c r="G2660">
        <v>1.8241061559343854E-3</v>
      </c>
      <c r="H2660">
        <v>2.5144460375445495E-3</v>
      </c>
      <c r="I2660">
        <v>7.8038193441311377E-3</v>
      </c>
      <c r="J2660">
        <v>-0.25454211586929532</v>
      </c>
      <c r="K2660">
        <v>0</v>
      </c>
    </row>
    <row r="2661" spans="1:11" x14ac:dyDescent="0.25">
      <c r="A2661" s="1">
        <v>40449</v>
      </c>
      <c r="B2661">
        <v>1.7942365228829533E-2</v>
      </c>
      <c r="C2661">
        <v>3.7518524721429768E-2</v>
      </c>
      <c r="D2661">
        <v>-4.7511581841598588E-4</v>
      </c>
      <c r="E2661">
        <v>9.4396878427563803E-4</v>
      </c>
      <c r="F2661">
        <v>1.3452009974783974E-4</v>
      </c>
      <c r="G2661">
        <v>-4.6363188448283179E-3</v>
      </c>
      <c r="H2661">
        <v>-8.6116164683553969E-3</v>
      </c>
      <c r="I2661">
        <v>-4.976397655214411E-2</v>
      </c>
      <c r="J2661">
        <v>0.17583717773444568</v>
      </c>
      <c r="K2661">
        <v>1</v>
      </c>
    </row>
    <row r="2662" spans="1:11" x14ac:dyDescent="0.25">
      <c r="A2662" s="1">
        <v>40450</v>
      </c>
      <c r="B2662">
        <v>5.7818483054820607E-3</v>
      </c>
      <c r="C2662">
        <v>2.658397666610099E-3</v>
      </c>
      <c r="D2662">
        <v>-5.1218026324875076E-3</v>
      </c>
      <c r="E2662">
        <v>-7.3052272927951641E-3</v>
      </c>
      <c r="F2662">
        <v>5.9780903008226794E-5</v>
      </c>
      <c r="G2662">
        <v>-2.6188097675172799E-3</v>
      </c>
      <c r="H2662">
        <v>-8.396289227451819E-3</v>
      </c>
      <c r="I2662">
        <v>-3.9955196978626959E-3</v>
      </c>
      <c r="J2662">
        <v>1.2007604988074105E-2</v>
      </c>
      <c r="K2662">
        <v>1</v>
      </c>
    </row>
    <row r="2663" spans="1:11" x14ac:dyDescent="0.25">
      <c r="A2663" s="1">
        <v>40451</v>
      </c>
      <c r="B2663">
        <v>2.2417575472984976E-4</v>
      </c>
      <c r="C2663">
        <v>2.8355225755125005E-2</v>
      </c>
      <c r="D2663">
        <v>-1.4340346625782475E-3</v>
      </c>
      <c r="E2663">
        <v>-3.8090101827364061E-3</v>
      </c>
      <c r="F2663">
        <v>-5.9796991003375111E-4</v>
      </c>
      <c r="G2663">
        <v>-4.7380150248619625E-4</v>
      </c>
      <c r="H2663">
        <v>-5.1904393121609388E-4</v>
      </c>
      <c r="I2663">
        <v>-8.3756039481173189E-2</v>
      </c>
      <c r="J2663">
        <v>0.16622622786126079</v>
      </c>
      <c r="K2663">
        <v>1</v>
      </c>
    </row>
    <row r="2664" spans="1:11" x14ac:dyDescent="0.25">
      <c r="A2664" s="1">
        <v>40452</v>
      </c>
      <c r="B2664">
        <v>2.2389978647372453E-3</v>
      </c>
      <c r="C2664">
        <v>1.9169916107720123E-2</v>
      </c>
      <c r="D2664">
        <v>-1.9152507650125866E-3</v>
      </c>
      <c r="E2664">
        <v>6.8124534278525225E-4</v>
      </c>
      <c r="F2664">
        <v>7.175209958493853E-4</v>
      </c>
      <c r="G2664">
        <v>1.7091963344488478E-3</v>
      </c>
      <c r="H2664">
        <v>-4.3001326291506594E-3</v>
      </c>
      <c r="I2664">
        <v>-1.6066690665696919E-2</v>
      </c>
      <c r="J2664">
        <v>5.6066453773157512E-2</v>
      </c>
      <c r="K2664">
        <v>1</v>
      </c>
    </row>
    <row r="2665" spans="1:11" x14ac:dyDescent="0.25">
      <c r="A2665" s="1">
        <v>40455</v>
      </c>
      <c r="B2665">
        <v>1.2771801601997742E-3</v>
      </c>
      <c r="C2665">
        <v>-5.1959738930710986E-2</v>
      </c>
      <c r="D2665">
        <v>-2.8797716086112778E-3</v>
      </c>
      <c r="E2665">
        <v>-1.2471894685186946E-2</v>
      </c>
      <c r="F2665">
        <v>-1.0615156748022868E-3</v>
      </c>
      <c r="G2665">
        <v>1.3129242359886996E-4</v>
      </c>
      <c r="H2665">
        <v>-7.6431668495245664E-4</v>
      </c>
      <c r="I2665">
        <v>3.3940087591099462E-4</v>
      </c>
      <c r="J2665">
        <v>-0.10771445043026523</v>
      </c>
      <c r="K2665">
        <v>1</v>
      </c>
    </row>
    <row r="2666" spans="1:11" x14ac:dyDescent="0.25">
      <c r="A2666" s="1">
        <v>40456</v>
      </c>
      <c r="B2666">
        <v>-2.9399567400260891E-3</v>
      </c>
      <c r="C2666">
        <v>4.4760893528896797E-2</v>
      </c>
      <c r="D2666">
        <v>1.8008288677267919E-3</v>
      </c>
      <c r="E2666">
        <v>7.2827529032118204E-3</v>
      </c>
      <c r="F2666">
        <v>1.0017419184520831E-3</v>
      </c>
      <c r="G2666">
        <v>-4.3119269842151892E-3</v>
      </c>
      <c r="H2666">
        <v>-7.104631493229362E-3</v>
      </c>
      <c r="I2666">
        <v>1.6410649992142035E-2</v>
      </c>
      <c r="J2666">
        <v>7.573011611157425E-2</v>
      </c>
      <c r="K2666">
        <v>1</v>
      </c>
    </row>
    <row r="2667" spans="1:11" x14ac:dyDescent="0.25">
      <c r="A2667" s="1">
        <v>40457</v>
      </c>
      <c r="B2667">
        <v>1.2435558202271971E-2</v>
      </c>
      <c r="C2667">
        <v>-7.8202780751529213E-2</v>
      </c>
      <c r="D2667">
        <v>-1.4404035619688465E-3</v>
      </c>
      <c r="E2667">
        <v>-1.004480409985266E-2</v>
      </c>
      <c r="F2667">
        <v>-1.7934270945231518E-4</v>
      </c>
      <c r="G2667">
        <v>1.2982040555174297E-3</v>
      </c>
      <c r="H2667">
        <v>3.3555101717855054E-3</v>
      </c>
      <c r="I2667">
        <v>4.569439192952033E-2</v>
      </c>
      <c r="J2667">
        <v>-0.22887966910817431</v>
      </c>
      <c r="K2667">
        <v>1</v>
      </c>
    </row>
    <row r="2668" spans="1:11" x14ac:dyDescent="0.25">
      <c r="A2668" s="1">
        <v>40458</v>
      </c>
      <c r="B2668">
        <v>3.9746432565767147E-3</v>
      </c>
      <c r="C2668">
        <v>-1.2485711333322939E-2</v>
      </c>
      <c r="D2668">
        <v>-4.575013999602087E-3</v>
      </c>
      <c r="E2668">
        <v>-6.9386900646343378E-3</v>
      </c>
      <c r="F2668">
        <v>-1.4957747160947018E-3</v>
      </c>
      <c r="G2668">
        <v>3.1456160644982877E-3</v>
      </c>
      <c r="H2668">
        <v>2.1269881499512824E-2</v>
      </c>
      <c r="I2668">
        <v>-1.4670644492294162E-2</v>
      </c>
      <c r="J2668">
        <v>-9.4445147288859319E-3</v>
      </c>
      <c r="K2668">
        <v>1</v>
      </c>
    </row>
    <row r="2669" spans="1:11" x14ac:dyDescent="0.25">
      <c r="A2669" s="1">
        <v>40459</v>
      </c>
      <c r="B2669">
        <v>-2.5533136005174463E-3</v>
      </c>
      <c r="C2669">
        <v>3.2520353863773159E-3</v>
      </c>
      <c r="D2669">
        <v>-6.2946582373018759E-3</v>
      </c>
      <c r="E2669">
        <v>2.9201160985029679E-3</v>
      </c>
      <c r="F2669">
        <v>-2.9942361178874271E-4</v>
      </c>
      <c r="G2669">
        <v>-8.21746652636639E-4</v>
      </c>
      <c r="H2669">
        <v>-3.8194694795917953E-3</v>
      </c>
      <c r="I2669">
        <v>-0.20228051189529922</v>
      </c>
      <c r="J2669">
        <v>0.23271183310352472</v>
      </c>
      <c r="K2669">
        <v>1</v>
      </c>
    </row>
    <row r="2670" spans="1:11" x14ac:dyDescent="0.25">
      <c r="A2670" s="1">
        <v>40462</v>
      </c>
      <c r="B2670">
        <v>1.9864737176025484E-3</v>
      </c>
      <c r="C2670">
        <v>-4.0223070633303548E-2</v>
      </c>
      <c r="D2670">
        <v>-5.1132324699258843E-3</v>
      </c>
      <c r="E2670">
        <v>-3.7560035809985691E-3</v>
      </c>
      <c r="F2670">
        <v>-8.2387751355348325E-4</v>
      </c>
      <c r="G2670">
        <v>-3.8808995094869288E-4</v>
      </c>
      <c r="H2670">
        <v>3.9659946342133042E-4</v>
      </c>
      <c r="I2670">
        <v>-4.8235417371498947E-3</v>
      </c>
      <c r="J2670">
        <v>-7.3137902138687497E-2</v>
      </c>
      <c r="K2670">
        <v>1</v>
      </c>
    </row>
    <row r="2671" spans="1:11" x14ac:dyDescent="0.25">
      <c r="A2671" s="1">
        <v>40463</v>
      </c>
      <c r="B2671">
        <v>-1.5267472130788421E-2</v>
      </c>
      <c r="C2671">
        <v>-8.8285178580617088E-2</v>
      </c>
      <c r="D2671">
        <v>1.3417090504565298E-3</v>
      </c>
      <c r="E2671">
        <v>3.6171436210448581E-3</v>
      </c>
      <c r="F2671">
        <v>-8.6955223541753226E-4</v>
      </c>
      <c r="G2671">
        <v>3.2708584938749758E-3</v>
      </c>
      <c r="H2671">
        <v>-3.095914026971095E-3</v>
      </c>
      <c r="I2671">
        <v>-2.7164633672132597E-2</v>
      </c>
      <c r="J2671">
        <v>-0.15084064523681656</v>
      </c>
      <c r="K2671">
        <v>0</v>
      </c>
    </row>
    <row r="2672" spans="1:11" x14ac:dyDescent="0.25">
      <c r="A2672" s="1">
        <v>40464</v>
      </c>
      <c r="B2672">
        <v>9.6763654075236512E-3</v>
      </c>
      <c r="C2672">
        <v>-1.5835316056442737E-3</v>
      </c>
      <c r="D2672">
        <v>-2.4408115608088089E-3</v>
      </c>
      <c r="E2672">
        <v>1.3877326678927474E-3</v>
      </c>
      <c r="F2672">
        <v>9.2949349300294379E-4</v>
      </c>
      <c r="G2672">
        <v>-5.3877730860527866E-3</v>
      </c>
      <c r="H2672">
        <v>-9.1310782119968462E-3</v>
      </c>
      <c r="I2672">
        <v>-2.0636036905006653E-2</v>
      </c>
      <c r="J2672">
        <v>1.875569961942954E-2</v>
      </c>
      <c r="K2672">
        <v>0</v>
      </c>
    </row>
    <row r="2673" spans="1:11" x14ac:dyDescent="0.25">
      <c r="A2673" s="1">
        <v>40465</v>
      </c>
      <c r="B2673">
        <v>2.783666745469609E-3</v>
      </c>
      <c r="C2673">
        <v>7.3684543910961554E-3</v>
      </c>
      <c r="D2673">
        <v>4.886391497177379E-4</v>
      </c>
      <c r="E2673">
        <v>-5.9809622619931028E-3</v>
      </c>
      <c r="F2673">
        <v>-4.3465554233134947E-4</v>
      </c>
      <c r="G2673">
        <v>4.4240377576414619E-4</v>
      </c>
      <c r="H2673">
        <v>8.1307442859576608E-3</v>
      </c>
      <c r="I2673">
        <v>4.389940540804739E-2</v>
      </c>
      <c r="J2673">
        <v>-3.2354771553975668E-2</v>
      </c>
      <c r="K2673">
        <v>0</v>
      </c>
    </row>
    <row r="2674" spans="1:11" x14ac:dyDescent="0.25">
      <c r="A2674" s="1">
        <v>40466</v>
      </c>
      <c r="B2674">
        <v>-1.5174030035105309E-3</v>
      </c>
      <c r="C2674">
        <v>4.1597781616100171E-2</v>
      </c>
      <c r="D2674">
        <v>-5.2654257450345668E-3</v>
      </c>
      <c r="E2674">
        <v>-7.2809058690406527E-3</v>
      </c>
      <c r="F2674">
        <v>-2.8975301204877744E-3</v>
      </c>
      <c r="G2674">
        <v>-3.0542803759650594E-4</v>
      </c>
      <c r="H2674">
        <v>1.5230258281461006E-3</v>
      </c>
      <c r="I2674">
        <v>-5.9137092525462457E-3</v>
      </c>
      <c r="J2674">
        <v>9.2686824053643299E-2</v>
      </c>
      <c r="K2674">
        <v>0</v>
      </c>
    </row>
    <row r="2675" spans="1:11" x14ac:dyDescent="0.25">
      <c r="A2675" s="1">
        <v>40469</v>
      </c>
      <c r="B2675">
        <v>5.9929525820539339E-3</v>
      </c>
      <c r="C2675">
        <v>-4.3697519920369715E-2</v>
      </c>
      <c r="D2675">
        <v>0</v>
      </c>
      <c r="E2675">
        <v>5.4656432048255906E-3</v>
      </c>
      <c r="F2675">
        <v>-1.2336208331318718E-3</v>
      </c>
      <c r="G2675">
        <v>-1.6288362694699536E-3</v>
      </c>
      <c r="H2675">
        <v>1.172939812503819E-3</v>
      </c>
      <c r="I2675">
        <v>1.5335203735574409E-2</v>
      </c>
      <c r="J2675">
        <v>-0.10796329175559401</v>
      </c>
      <c r="K2675">
        <v>1</v>
      </c>
    </row>
    <row r="2676" spans="1:11" x14ac:dyDescent="0.25">
      <c r="A2676" s="1">
        <v>40470</v>
      </c>
      <c r="B2676">
        <v>-4.0018329469682767E-3</v>
      </c>
      <c r="C2676">
        <v>3.1479564295979708E-3</v>
      </c>
      <c r="D2676">
        <v>-2.9509427537347558E-3</v>
      </c>
      <c r="E2676">
        <v>-8.3892622369950557E-4</v>
      </c>
      <c r="F2676">
        <v>1.5052306794435133E-4</v>
      </c>
      <c r="G2676">
        <v>-1.9031154946778275E-3</v>
      </c>
      <c r="H2676">
        <v>-3.7210319333326751E-3</v>
      </c>
      <c r="I2676">
        <v>-6.8580940243029895E-2</v>
      </c>
      <c r="J2676">
        <v>8.0244545180578233E-2</v>
      </c>
      <c r="K2676">
        <v>1</v>
      </c>
    </row>
    <row r="2677" spans="1:11" x14ac:dyDescent="0.25">
      <c r="A2677" s="1">
        <v>40471</v>
      </c>
      <c r="B2677">
        <v>-9.1985296669530522E-3</v>
      </c>
      <c r="C2677">
        <v>7.7581689345504273E-2</v>
      </c>
      <c r="D2677">
        <v>3.8099966201498468E-3</v>
      </c>
      <c r="E2677">
        <v>1.2648719612910147E-2</v>
      </c>
      <c r="F2677">
        <v>2.5583722872190711E-4</v>
      </c>
      <c r="G2677">
        <v>-1.9834980804811784E-3</v>
      </c>
      <c r="H2677">
        <v>2.74204400481564E-3</v>
      </c>
      <c r="I2677">
        <v>0.14387763794381772</v>
      </c>
      <c r="J2677">
        <v>6.7392760912881851E-3</v>
      </c>
      <c r="K2677">
        <v>0</v>
      </c>
    </row>
    <row r="2678" spans="1:11" x14ac:dyDescent="0.25">
      <c r="A2678" s="1">
        <v>40472</v>
      </c>
      <c r="B2678">
        <v>5.7827505219121269E-3</v>
      </c>
      <c r="C2678">
        <v>-4.1569567468686092E-2</v>
      </c>
      <c r="D2678">
        <v>-6.1523511399248377E-3</v>
      </c>
      <c r="E2678">
        <v>-1.0692318765310706E-2</v>
      </c>
      <c r="F2678">
        <v>6.7690042371311941E-4</v>
      </c>
      <c r="G2678">
        <v>-1.5855298899684068E-4</v>
      </c>
      <c r="H2678">
        <v>4.4634946521444598E-4</v>
      </c>
      <c r="I2678">
        <v>2.3626050090409027E-2</v>
      </c>
      <c r="J2678">
        <v>-0.12180296808103487</v>
      </c>
      <c r="K2678">
        <v>0</v>
      </c>
    </row>
    <row r="2679" spans="1:11" x14ac:dyDescent="0.25">
      <c r="A2679" s="1">
        <v>40473</v>
      </c>
      <c r="B2679">
        <v>9.8164956663002179E-4</v>
      </c>
      <c r="C2679">
        <v>-2.6627277188199266E-2</v>
      </c>
      <c r="D2679">
        <v>3.2039460556272598E-3</v>
      </c>
      <c r="E2679">
        <v>1.6738740133707118E-3</v>
      </c>
      <c r="F2679">
        <v>-1.0079963542578114E-3</v>
      </c>
      <c r="G2679">
        <v>3.500503933949353E-4</v>
      </c>
      <c r="H2679">
        <v>5.1043813937707763E-3</v>
      </c>
      <c r="I2679">
        <v>-8.8640079353807261E-3</v>
      </c>
      <c r="J2679">
        <v>-5.0634638738195535E-2</v>
      </c>
      <c r="K2679">
        <v>0</v>
      </c>
    </row>
    <row r="2680" spans="1:11" x14ac:dyDescent="0.25">
      <c r="A2680" s="1">
        <v>40476</v>
      </c>
      <c r="B2680">
        <v>2.6235534148100152E-3</v>
      </c>
      <c r="C2680">
        <v>-2.5757008646158118E-2</v>
      </c>
      <c r="D2680">
        <v>1.229558743372075E-3</v>
      </c>
      <c r="E2680">
        <v>-1.1156046339026817E-3</v>
      </c>
      <c r="F2680">
        <v>1.9548878406094885E-3</v>
      </c>
      <c r="G2680">
        <v>-1.5364257822807115E-3</v>
      </c>
      <c r="H2680">
        <v>3.5301003501066392E-4</v>
      </c>
      <c r="I2680">
        <v>3.6063434193007431E-3</v>
      </c>
      <c r="J2680">
        <v>-6.775039268072082E-2</v>
      </c>
      <c r="K2680">
        <v>1</v>
      </c>
    </row>
    <row r="2681" spans="1:11" x14ac:dyDescent="0.25">
      <c r="A2681" s="1">
        <v>40477</v>
      </c>
      <c r="B2681">
        <v>7.8922540867884389E-3</v>
      </c>
      <c r="C2681">
        <v>5.541153335308252E-2</v>
      </c>
      <c r="D2681">
        <v>-8.1431665281903459E-3</v>
      </c>
      <c r="E2681">
        <v>-5.582693794679471E-4</v>
      </c>
      <c r="F2681">
        <v>-2.2536904275982138E-4</v>
      </c>
      <c r="G2681">
        <v>-2.4734680307567413E-3</v>
      </c>
      <c r="H2681">
        <v>-4.8063999478303726E-3</v>
      </c>
      <c r="I2681">
        <v>-3.8528238885394243E-2</v>
      </c>
      <c r="J2681">
        <v>0.18018466118505716</v>
      </c>
      <c r="K2681">
        <v>1</v>
      </c>
    </row>
    <row r="2682" spans="1:11" x14ac:dyDescent="0.25">
      <c r="A2682" s="1">
        <v>40478</v>
      </c>
      <c r="B2682">
        <v>9.7043317105709734E-4</v>
      </c>
      <c r="C2682">
        <v>1.846820645912577E-2</v>
      </c>
      <c r="D2682">
        <v>8.1431665281904101E-3</v>
      </c>
      <c r="E2682">
        <v>7.0946948490330742E-3</v>
      </c>
      <c r="F2682">
        <v>9.7623257105469664E-4</v>
      </c>
      <c r="G2682">
        <v>-3.3919680996055005E-3</v>
      </c>
      <c r="H2682">
        <v>-7.3675188657942002E-3</v>
      </c>
      <c r="I2682">
        <v>9.8062817046314955E-3</v>
      </c>
      <c r="J2682">
        <v>2.868735153424647E-2</v>
      </c>
      <c r="K2682">
        <v>1</v>
      </c>
    </row>
    <row r="2683" spans="1:11" x14ac:dyDescent="0.25">
      <c r="A2683" s="1">
        <v>40479</v>
      </c>
      <c r="B2683">
        <v>2.2614689764784913E-2</v>
      </c>
      <c r="C2683">
        <v>2.3944461815167475E-2</v>
      </c>
      <c r="D2683">
        <v>3.189795368100302E-3</v>
      </c>
      <c r="E2683">
        <v>6.4939779167624148E-3</v>
      </c>
      <c r="F2683">
        <v>3.4467290229105744E-3</v>
      </c>
      <c r="G2683">
        <v>-1.9407513991731345E-3</v>
      </c>
      <c r="H2683">
        <v>9.8136011711615089E-4</v>
      </c>
      <c r="I2683">
        <v>4.7820047739287587E-2</v>
      </c>
      <c r="J2683">
        <v>-4.7009461450406801E-3</v>
      </c>
      <c r="K2683">
        <v>1</v>
      </c>
    </row>
    <row r="2684" spans="1:11" x14ac:dyDescent="0.25">
      <c r="A2684" s="1">
        <v>40480</v>
      </c>
      <c r="B2684">
        <v>1.4672171362035806E-3</v>
      </c>
      <c r="C2684">
        <v>8.1750876069451878E-3</v>
      </c>
      <c r="D2684">
        <v>-7.376478001216033E-3</v>
      </c>
      <c r="E2684">
        <v>-1.0800437305445013E-2</v>
      </c>
      <c r="F2684">
        <v>5.6831779466964046E-4</v>
      </c>
      <c r="G2684">
        <v>4.8680363059271857E-4</v>
      </c>
      <c r="H2684">
        <v>-8.4855169462365017E-4</v>
      </c>
      <c r="I2684">
        <v>-1.3664193703864767E-2</v>
      </c>
      <c r="J2684">
        <v>3.4435412401226592E-2</v>
      </c>
      <c r="K2684">
        <v>1</v>
      </c>
    </row>
    <row r="2685" spans="1:11" x14ac:dyDescent="0.25">
      <c r="A2685" s="1">
        <v>40483</v>
      </c>
      <c r="B2685">
        <v>-2.5077999564267822E-3</v>
      </c>
      <c r="C2685">
        <v>1.5209418663528708E-2</v>
      </c>
      <c r="D2685">
        <v>-7.9286837555072563E-3</v>
      </c>
      <c r="E2685">
        <v>-1.8114684811356935E-3</v>
      </c>
      <c r="F2685">
        <v>-2.1403509065274356E-3</v>
      </c>
      <c r="G2685">
        <v>-3.239004912111616E-3</v>
      </c>
      <c r="H2685">
        <v>-6.7805624002921453E-3</v>
      </c>
      <c r="I2685">
        <v>-7.8540268636196481E-2</v>
      </c>
      <c r="J2685">
        <v>0.1150991736003745</v>
      </c>
      <c r="K2685">
        <v>1</v>
      </c>
    </row>
    <row r="2686" spans="1:11" x14ac:dyDescent="0.25">
      <c r="A2686" s="1">
        <v>40484</v>
      </c>
      <c r="B2686">
        <v>-1.7162650938114048E-3</v>
      </c>
      <c r="C2686">
        <v>2.9283988883885725E-2</v>
      </c>
      <c r="D2686">
        <v>2.7325815040991326E-3</v>
      </c>
      <c r="E2686">
        <v>3.3416906619032558E-3</v>
      </c>
      <c r="F2686">
        <v>7.4914784467718264E-5</v>
      </c>
      <c r="G2686">
        <v>-1.5744464769815757E-3</v>
      </c>
      <c r="H2686">
        <v>-4.8880264695208486E-3</v>
      </c>
      <c r="I2686">
        <v>-1.5631213290139632E-3</v>
      </c>
      <c r="J2686">
        <v>5.8241056425017979E-2</v>
      </c>
      <c r="K2686">
        <v>1</v>
      </c>
    </row>
    <row r="2687" spans="1:11" x14ac:dyDescent="0.25">
      <c r="A2687" s="1">
        <v>40485</v>
      </c>
      <c r="B2687">
        <v>-6.554978924956348E-3</v>
      </c>
      <c r="C2687">
        <v>-1.1981710160787473E-2</v>
      </c>
      <c r="D2687">
        <v>1.2396183563338063E-3</v>
      </c>
      <c r="E2687">
        <v>-9.7779798460170143E-3</v>
      </c>
      <c r="F2687">
        <v>1.3475073157406942E-3</v>
      </c>
      <c r="G2687">
        <v>-1.2482533622317445E-3</v>
      </c>
      <c r="H2687">
        <v>-2.4052621776120336E-3</v>
      </c>
      <c r="I2687">
        <v>1.7394428848080089E-2</v>
      </c>
      <c r="J2687">
        <v>-3.9518083469899407E-2</v>
      </c>
      <c r="K2687">
        <v>0</v>
      </c>
    </row>
    <row r="2688" spans="1:11" x14ac:dyDescent="0.25">
      <c r="A2688" s="1">
        <v>40486</v>
      </c>
      <c r="B2688">
        <v>-2.6588360075465566E-3</v>
      </c>
      <c r="C2688">
        <v>-9.7816795794393813E-2</v>
      </c>
      <c r="D2688">
        <v>5.6825353653981916E-3</v>
      </c>
      <c r="E2688">
        <v>-2.8078057182921913E-4</v>
      </c>
      <c r="F2688">
        <v>-1.5722685079212456E-3</v>
      </c>
      <c r="G2688">
        <v>-2.4991308648226345E-3</v>
      </c>
      <c r="H2688">
        <v>-8.1828358745320903E-3</v>
      </c>
      <c r="I2688">
        <v>4.9227589800920276E-5</v>
      </c>
      <c r="J2688">
        <v>-0.20224152116422278</v>
      </c>
      <c r="K2688">
        <v>0</v>
      </c>
    </row>
    <row r="2689" spans="1:11" x14ac:dyDescent="0.25">
      <c r="A2689" s="1">
        <v>40487</v>
      </c>
      <c r="B2689">
        <v>-1.0331184744571321E-2</v>
      </c>
      <c r="C2689">
        <v>-5.4635435388637903E-2</v>
      </c>
      <c r="D2689">
        <v>-6.0542595503365751E-3</v>
      </c>
      <c r="E2689">
        <v>-1.0728504936540133E-2</v>
      </c>
      <c r="F2689">
        <v>1.8864257836198844E-3</v>
      </c>
      <c r="G2689">
        <v>5.5908294385695646E-3</v>
      </c>
      <c r="H2689">
        <v>2.2606361759160573E-2</v>
      </c>
      <c r="I2689">
        <v>0.14888762719163492</v>
      </c>
      <c r="J2689">
        <v>-0.36454844396808189</v>
      </c>
      <c r="K2689">
        <v>0</v>
      </c>
    </row>
    <row r="2690" spans="1:11" x14ac:dyDescent="0.25">
      <c r="A2690" s="1">
        <v>40490</v>
      </c>
      <c r="B2690">
        <v>-1.4398850579875322E-3</v>
      </c>
      <c r="C2690">
        <v>-1.4138354051210831E-2</v>
      </c>
      <c r="D2690">
        <v>7.0392386991655368E-3</v>
      </c>
      <c r="E2690">
        <v>1.1430308600687764E-2</v>
      </c>
      <c r="F2690">
        <v>-3.4611702131265203E-3</v>
      </c>
      <c r="G2690">
        <v>-4.0292216538505522E-3</v>
      </c>
      <c r="H2690">
        <v>-2.43067528101708E-3</v>
      </c>
      <c r="I2690">
        <v>-1.2906787379419898E-3</v>
      </c>
      <c r="J2690">
        <v>-3.9980078224078085E-2</v>
      </c>
      <c r="K2690">
        <v>0</v>
      </c>
    </row>
    <row r="2691" spans="1:11" x14ac:dyDescent="0.25">
      <c r="A2691" s="1">
        <v>40491</v>
      </c>
      <c r="B2691">
        <v>-1.7856770795082799E-2</v>
      </c>
      <c r="C2691">
        <v>1.6415872359518593E-3</v>
      </c>
      <c r="D2691">
        <v>-8.6180368522571999E-4</v>
      </c>
      <c r="E2691">
        <v>6.433588624563699E-3</v>
      </c>
      <c r="F2691">
        <v>3.07219903697028E-3</v>
      </c>
      <c r="G2691">
        <v>-2.7836336636774977E-3</v>
      </c>
      <c r="H2691">
        <v>-8.1512191049932126E-4</v>
      </c>
      <c r="I2691">
        <v>-1.547142721835278E-2</v>
      </c>
      <c r="J2691">
        <v>3.5845411339420555E-2</v>
      </c>
      <c r="K2691">
        <v>0</v>
      </c>
    </row>
    <row r="2692" spans="1:11" x14ac:dyDescent="0.25">
      <c r="A2692" s="1">
        <v>40492</v>
      </c>
      <c r="B2692">
        <v>5.738332215611769E-4</v>
      </c>
      <c r="C2692">
        <v>4.2286203617366E-2</v>
      </c>
      <c r="D2692">
        <v>-2.4636610127076112E-4</v>
      </c>
      <c r="E2692">
        <v>6.6694703247471999E-3</v>
      </c>
      <c r="F2692">
        <v>-5.3261443938952347E-3</v>
      </c>
      <c r="G2692">
        <v>1.3006517580485766E-4</v>
      </c>
      <c r="H2692">
        <v>1.2725186790442408E-5</v>
      </c>
      <c r="I2692">
        <v>-8.4227776564832324E-2</v>
      </c>
      <c r="J2692">
        <v>0.25053025163019793</v>
      </c>
      <c r="K2692">
        <v>0</v>
      </c>
    </row>
    <row r="2693" spans="1:11" x14ac:dyDescent="0.25">
      <c r="A2693" s="1">
        <v>40493</v>
      </c>
      <c r="B2693">
        <v>1.5935080618426918E-2</v>
      </c>
      <c r="C2693">
        <v>-3.2492871808991845E-2</v>
      </c>
      <c r="D2693">
        <v>1.6616142831508456E-2</v>
      </c>
      <c r="E2693">
        <v>8.0000426670763704E-3</v>
      </c>
      <c r="F2693">
        <v>-1.9575371406836887E-3</v>
      </c>
      <c r="G2693">
        <v>-5.4231680131177481E-3</v>
      </c>
      <c r="H2693">
        <v>-5.6055711613076774E-3</v>
      </c>
      <c r="I2693">
        <v>2.0560332630693665E-2</v>
      </c>
      <c r="J2693">
        <v>-0.11148050592823723</v>
      </c>
      <c r="K2693">
        <v>0</v>
      </c>
    </row>
    <row r="2694" spans="1:11" x14ac:dyDescent="0.25">
      <c r="A2694" s="1">
        <v>40494</v>
      </c>
      <c r="B2694">
        <v>9.7189354443781356E-4</v>
      </c>
      <c r="C2694">
        <v>9.1620150462966114E-3</v>
      </c>
      <c r="D2694">
        <v>-6.0602389588829662E-4</v>
      </c>
      <c r="E2694">
        <v>6.1631366761435175E-3</v>
      </c>
      <c r="F2694">
        <v>-1.6442782081620311E-3</v>
      </c>
      <c r="G2694">
        <v>-2.5719791327877203E-3</v>
      </c>
      <c r="H2694">
        <v>-6.574159262872914E-4</v>
      </c>
      <c r="I2694">
        <v>5.852890663013653E-3</v>
      </c>
      <c r="J2694">
        <v>1.4403300893152829E-2</v>
      </c>
      <c r="K2694">
        <v>0</v>
      </c>
    </row>
    <row r="2695" spans="1:11" x14ac:dyDescent="0.25">
      <c r="A2695" s="1">
        <v>40497</v>
      </c>
      <c r="B2695">
        <v>-2.5414569003111278E-3</v>
      </c>
      <c r="C2695">
        <v>0.10046658564492249</v>
      </c>
      <c r="D2695">
        <v>6.0602389588843486E-4</v>
      </c>
      <c r="E2695">
        <v>-2.7344835195969044E-3</v>
      </c>
      <c r="F2695">
        <v>2.6235257723846318E-3</v>
      </c>
      <c r="G2695">
        <v>-1.4423899996142018E-4</v>
      </c>
      <c r="H2695">
        <v>-7.789417149683996E-4</v>
      </c>
      <c r="I2695">
        <v>4.7392449036609968E-2</v>
      </c>
      <c r="J2695">
        <v>0.17883633419642006</v>
      </c>
      <c r="K2695">
        <v>1</v>
      </c>
    </row>
    <row r="2696" spans="1:11" x14ac:dyDescent="0.25">
      <c r="A2696" s="1">
        <v>40498</v>
      </c>
      <c r="B2696">
        <v>-1.7621601349819559E-2</v>
      </c>
      <c r="C2696">
        <v>-2.0093790495208621E-2</v>
      </c>
      <c r="D2696">
        <v>3.0246227159935165E-3</v>
      </c>
      <c r="E2696">
        <v>5.7338041048082353E-3</v>
      </c>
      <c r="F2696">
        <v>3.7637849064880004E-4</v>
      </c>
      <c r="G2696">
        <v>6.7744385087490017E-4</v>
      </c>
      <c r="H2696">
        <v>-2.6809554716980604E-3</v>
      </c>
      <c r="I2696">
        <v>1.6599983049009981E-3</v>
      </c>
      <c r="J2696">
        <v>-5.0978210763838946E-2</v>
      </c>
      <c r="K2696">
        <v>0</v>
      </c>
    </row>
    <row r="2697" spans="1:11" x14ac:dyDescent="0.25">
      <c r="A2697" s="1">
        <v>40499</v>
      </c>
      <c r="B2697">
        <v>8.8179220672499961E-3</v>
      </c>
      <c r="C2697">
        <v>0.11138195431435678</v>
      </c>
      <c r="D2697">
        <v>8.3007995420588867E-3</v>
      </c>
      <c r="E2697">
        <v>9.3490281924199434E-3</v>
      </c>
      <c r="F2697">
        <v>-5.269695608829929E-4</v>
      </c>
      <c r="G2697">
        <v>-1.1599556146168757E-3</v>
      </c>
      <c r="H2697">
        <v>1.5626503223506059E-4</v>
      </c>
      <c r="I2697">
        <v>0.10159404511677475</v>
      </c>
      <c r="J2697">
        <v>0.12547954455957414</v>
      </c>
      <c r="K2697">
        <v>0</v>
      </c>
    </row>
    <row r="2698" spans="1:11" x14ac:dyDescent="0.25">
      <c r="A2698" s="1">
        <v>40500</v>
      </c>
      <c r="B2698">
        <v>-1.0161750259499391E-2</v>
      </c>
      <c r="C2698">
        <v>-3.6991136733773917E-2</v>
      </c>
      <c r="D2698">
        <v>-2.8794261046415164E-3</v>
      </c>
      <c r="E2698">
        <v>-3.377240629785045E-3</v>
      </c>
      <c r="F2698">
        <v>1.4297003827383125E-3</v>
      </c>
      <c r="G2698">
        <v>-1.9152779011473698E-3</v>
      </c>
      <c r="H2698">
        <v>-7.7994600370313678E-3</v>
      </c>
      <c r="I2698">
        <v>-4.66116966615285E-2</v>
      </c>
      <c r="J2698">
        <v>-2.3456680703352589E-2</v>
      </c>
      <c r="K2698">
        <v>0</v>
      </c>
    </row>
    <row r="2699" spans="1:11" x14ac:dyDescent="0.25">
      <c r="A2699" s="1">
        <v>40501</v>
      </c>
      <c r="B2699">
        <v>-6.8430704123328152E-3</v>
      </c>
      <c r="C2699">
        <v>-0.14887966957132218</v>
      </c>
      <c r="D2699">
        <v>4.4356603326521577E-3</v>
      </c>
      <c r="E2699">
        <v>-6.1079253342697431E-3</v>
      </c>
      <c r="F2699">
        <v>-2.258356876726748E-3</v>
      </c>
      <c r="G2699">
        <v>-2.8789083300230964E-3</v>
      </c>
      <c r="H2699">
        <v>-1.5140845452119194E-4</v>
      </c>
      <c r="I2699">
        <v>6.9881588751829496E-2</v>
      </c>
      <c r="J2699">
        <v>-0.56448360788064078</v>
      </c>
      <c r="K2699">
        <v>0</v>
      </c>
    </row>
    <row r="2700" spans="1:11" x14ac:dyDescent="0.25">
      <c r="A2700" s="1">
        <v>40504</v>
      </c>
      <c r="B2700">
        <v>-5.8844619992318471E-3</v>
      </c>
      <c r="C2700">
        <v>-3.8602237781942272E-2</v>
      </c>
      <c r="D2700">
        <v>-5.9826504925323599E-4</v>
      </c>
      <c r="E2700">
        <v>-4.2294898986511139E-3</v>
      </c>
      <c r="F2700">
        <v>5.2740630342872606E-4</v>
      </c>
      <c r="G2700">
        <v>-4.1661492159331091E-3</v>
      </c>
      <c r="H2700">
        <v>-9.6464825893582858E-3</v>
      </c>
      <c r="I2700">
        <v>-1.9328061579590775E-3</v>
      </c>
      <c r="J2700">
        <v>-0.14168808812082329</v>
      </c>
      <c r="K2700">
        <v>0</v>
      </c>
    </row>
    <row r="2701" spans="1:11" x14ac:dyDescent="0.25">
      <c r="A2701" s="1">
        <v>40505</v>
      </c>
      <c r="B2701">
        <v>1.9301464690227591E-2</v>
      </c>
      <c r="C2701">
        <v>1.8127384592556701E-2</v>
      </c>
      <c r="D2701">
        <v>-1.4372981274194724E-3</v>
      </c>
      <c r="E2701">
        <v>6.1337342172724622E-3</v>
      </c>
      <c r="F2701">
        <v>3.3137021887472238E-4</v>
      </c>
      <c r="G2701">
        <v>-4.168060790149186E-3</v>
      </c>
      <c r="H2701">
        <v>-4.9023097018999527E-3</v>
      </c>
      <c r="I2701">
        <v>1.170452158979519E-3</v>
      </c>
      <c r="J2701">
        <v>6.7592069604541213E-2</v>
      </c>
      <c r="K2701">
        <v>0</v>
      </c>
    </row>
    <row r="2702" spans="1:11" x14ac:dyDescent="0.25">
      <c r="A2702" s="1">
        <v>40506</v>
      </c>
      <c r="B2702">
        <v>1.6623677507073286E-2</v>
      </c>
      <c r="C2702">
        <v>0.11602742785612599</v>
      </c>
      <c r="D2702">
        <v>-7.0969203865998047E-3</v>
      </c>
      <c r="E2702">
        <v>1.4435326547930311E-2</v>
      </c>
      <c r="F2702">
        <v>1.2491817979658412E-3</v>
      </c>
      <c r="G2702">
        <v>-3.8118613523429865E-3</v>
      </c>
      <c r="H2702">
        <v>-2.5999280272997537E-3</v>
      </c>
      <c r="I2702">
        <v>2.068527795460896E-2</v>
      </c>
      <c r="J2702">
        <v>0.34446212375875246</v>
      </c>
      <c r="K2702">
        <v>1</v>
      </c>
    </row>
    <row r="2703" spans="1:11" x14ac:dyDescent="0.25">
      <c r="A2703" s="1">
        <v>40508</v>
      </c>
      <c r="B2703">
        <v>7.6972598362764072E-3</v>
      </c>
      <c r="C2703">
        <v>-5.3259662476489146E-2</v>
      </c>
      <c r="D2703">
        <v>6.4974359252673777E-3</v>
      </c>
      <c r="E2703">
        <v>1.7397127171382702E-3</v>
      </c>
      <c r="F2703">
        <v>0</v>
      </c>
      <c r="G2703">
        <v>-1.718914797637004E-3</v>
      </c>
      <c r="H2703">
        <v>-2.311764470715634E-3</v>
      </c>
      <c r="I2703">
        <v>-4.1591858058500492E-3</v>
      </c>
      <c r="J2703">
        <v>-0.16166954742302345</v>
      </c>
      <c r="K2703">
        <v>1</v>
      </c>
    </row>
    <row r="2704" spans="1:11" x14ac:dyDescent="0.25">
      <c r="A2704" s="1">
        <v>40511</v>
      </c>
      <c r="B2704">
        <v>-1.0871085538952054E-3</v>
      </c>
      <c r="C2704">
        <v>0.12750611960481267</v>
      </c>
      <c r="D2704">
        <v>8.5980945262516175E-3</v>
      </c>
      <c r="E2704">
        <v>9.7133356336689923E-3</v>
      </c>
      <c r="F2704">
        <v>1.1574858297726596E-3</v>
      </c>
      <c r="G2704">
        <v>-3.8071386387115241E-3</v>
      </c>
      <c r="H2704">
        <v>-1.7982600239457538E-2</v>
      </c>
      <c r="I2704">
        <v>2.2682631143699113E-2</v>
      </c>
      <c r="J2704">
        <v>0.34085879894068344</v>
      </c>
      <c r="K2704">
        <v>1</v>
      </c>
    </row>
    <row r="2705" spans="1:11" x14ac:dyDescent="0.25">
      <c r="A2705" s="1">
        <v>40512</v>
      </c>
      <c r="B2705">
        <v>3.6913574292567397E-3</v>
      </c>
      <c r="C2705">
        <v>-3.1545472835212175E-2</v>
      </c>
      <c r="D2705">
        <v>2.3752980289074833E-3</v>
      </c>
      <c r="E2705">
        <v>1.053750530278592E-2</v>
      </c>
      <c r="F2705">
        <v>1.9661557495223077E-3</v>
      </c>
      <c r="G2705">
        <v>-4.3147633244020036E-3</v>
      </c>
      <c r="H2705">
        <v>-6.3047598931722584E-3</v>
      </c>
      <c r="I2705">
        <v>9.3712584007141792E-3</v>
      </c>
      <c r="J2705">
        <v>-0.10692525264826067</v>
      </c>
      <c r="K2705">
        <v>1</v>
      </c>
    </row>
    <row r="2706" spans="1:11" x14ac:dyDescent="0.25">
      <c r="A2706" s="1">
        <v>40513</v>
      </c>
      <c r="B2706">
        <v>-3.8156736899834977E-3</v>
      </c>
      <c r="C2706">
        <v>8.9253790455858989E-2</v>
      </c>
      <c r="D2706">
        <v>-8.2187348458432254E-3</v>
      </c>
      <c r="E2706">
        <v>4.9666812331794607E-3</v>
      </c>
      <c r="F2706">
        <v>-3.4492325799555197E-4</v>
      </c>
      <c r="G2706">
        <v>-3.4765739068755579E-3</v>
      </c>
      <c r="H2706">
        <v>-4.5332321066964181E-3</v>
      </c>
      <c r="I2706">
        <v>-6.1548607318883137E-3</v>
      </c>
      <c r="J2706">
        <v>0.25282663597996308</v>
      </c>
      <c r="K2706">
        <v>1</v>
      </c>
    </row>
    <row r="2707" spans="1:11" x14ac:dyDescent="0.25">
      <c r="A2707" s="1">
        <v>40514</v>
      </c>
      <c r="B2707">
        <v>3.382102918248728E-3</v>
      </c>
      <c r="C2707">
        <v>-9.7181087740136549E-2</v>
      </c>
      <c r="D2707">
        <v>7.5067376637535715E-3</v>
      </c>
      <c r="E2707">
        <v>-7.0653178901005599E-3</v>
      </c>
      <c r="F2707">
        <v>-5.701339969292604E-4</v>
      </c>
      <c r="G2707">
        <v>1.0039934116729697E-3</v>
      </c>
      <c r="H2707">
        <v>1.1859523224304065E-2</v>
      </c>
      <c r="I2707">
        <v>8.9386976226012549E-2</v>
      </c>
      <c r="J2707">
        <v>-0.46703029807622254</v>
      </c>
      <c r="K2707">
        <v>1</v>
      </c>
    </row>
    <row r="2708" spans="1:11" x14ac:dyDescent="0.25">
      <c r="A2708" s="1">
        <v>40515</v>
      </c>
      <c r="B2708">
        <v>3.4324445778400469E-3</v>
      </c>
      <c r="C2708">
        <v>-9.6762544837433628E-2</v>
      </c>
      <c r="D2708">
        <v>-6.1919702479209951E-3</v>
      </c>
      <c r="E2708">
        <v>-5.662007357378711E-3</v>
      </c>
      <c r="F2708">
        <v>4.2013024655445508E-4</v>
      </c>
      <c r="G2708">
        <v>3.6731196590972718E-3</v>
      </c>
      <c r="H2708">
        <v>1.1544252010973767E-2</v>
      </c>
      <c r="I2708">
        <v>3.6299312109695447E-2</v>
      </c>
      <c r="J2708">
        <v>-0.56551286933535438</v>
      </c>
      <c r="K2708">
        <v>1</v>
      </c>
    </row>
    <row r="2709" spans="1:11" x14ac:dyDescent="0.25">
      <c r="A2709" s="1">
        <v>40518</v>
      </c>
      <c r="B2709">
        <v>7.013686927633868E-3</v>
      </c>
      <c r="C2709">
        <v>-7.3830310066695673E-2</v>
      </c>
      <c r="D2709">
        <v>-1.4316033973206053E-2</v>
      </c>
      <c r="E2709">
        <v>-1.5704341914983815E-2</v>
      </c>
      <c r="F2709">
        <v>-7.5035645450572091E-4</v>
      </c>
      <c r="G2709">
        <v>-4.6684162959371653E-4</v>
      </c>
      <c r="H2709">
        <v>-1.4597003806051422E-3</v>
      </c>
      <c r="I2709">
        <v>4.414843465593842E-3</v>
      </c>
      <c r="J2709">
        <v>-0.5691772246119241</v>
      </c>
      <c r="K2709">
        <v>1</v>
      </c>
    </row>
    <row r="2710" spans="1:11" x14ac:dyDescent="0.25">
      <c r="A2710" s="1">
        <v>40519</v>
      </c>
      <c r="B2710">
        <v>2.3575890040040911E-3</v>
      </c>
      <c r="C2710">
        <v>5.5509299232714491E-4</v>
      </c>
      <c r="D2710">
        <v>2.0577384250528878E-3</v>
      </c>
      <c r="E2710">
        <v>8.9471118314428857E-3</v>
      </c>
      <c r="F2710">
        <v>-1.8783581164187346E-3</v>
      </c>
      <c r="G2710">
        <v>-2.9815301152275576E-3</v>
      </c>
      <c r="H2710">
        <v>-6.2973714431640033E-3</v>
      </c>
      <c r="I2710">
        <v>6.5692571930240533E-4</v>
      </c>
      <c r="J2710">
        <v>-3.1271597414282985E-4</v>
      </c>
      <c r="K2710">
        <v>1</v>
      </c>
    </row>
    <row r="2711" spans="1:11" x14ac:dyDescent="0.25">
      <c r="A2711" s="1">
        <v>40520</v>
      </c>
      <c r="B2711">
        <v>-6.5352690986387697E-3</v>
      </c>
      <c r="C2711">
        <v>-1.6662042177501397E-3</v>
      </c>
      <c r="D2711">
        <v>6.8687382180823422E-3</v>
      </c>
      <c r="E2711">
        <v>-7.9797849692567365E-4</v>
      </c>
      <c r="F2711">
        <v>-7.5207761476502635E-5</v>
      </c>
      <c r="G2711">
        <v>-2.059368338371368E-3</v>
      </c>
      <c r="H2711">
        <v>-6.1105984737564864E-3</v>
      </c>
      <c r="I2711">
        <v>9.8616802553400692E-4</v>
      </c>
      <c r="J2711">
        <v>-2.4570769559665584E-2</v>
      </c>
      <c r="K2711">
        <v>1</v>
      </c>
    </row>
    <row r="2712" spans="1:11" x14ac:dyDescent="0.25">
      <c r="A2712" s="1">
        <v>40521</v>
      </c>
      <c r="B2712">
        <v>-8.0066521075883355E-4</v>
      </c>
      <c r="C2712">
        <v>-1.3994071081008254E-2</v>
      </c>
      <c r="D2712">
        <v>1.1937589536534036E-2</v>
      </c>
      <c r="E2712">
        <v>5.9693750249138972E-3</v>
      </c>
      <c r="F2712">
        <v>2.2537760272530465E-3</v>
      </c>
      <c r="G2712">
        <v>-2.9064527999802616E-3</v>
      </c>
      <c r="H2712">
        <v>-1.911662323197088E-3</v>
      </c>
      <c r="I2712">
        <v>-6.7764671851176881E-3</v>
      </c>
      <c r="J2712">
        <v>-7.9449204167392068E-2</v>
      </c>
      <c r="K2712">
        <v>1</v>
      </c>
    </row>
    <row r="2713" spans="1:11" x14ac:dyDescent="0.25">
      <c r="A2713" s="1">
        <v>40522</v>
      </c>
      <c r="B2713">
        <v>-1.0479919585677931E-3</v>
      </c>
      <c r="C2713">
        <v>-2.800983340406463E-2</v>
      </c>
      <c r="D2713">
        <v>-5.9509816185438977E-3</v>
      </c>
      <c r="E2713">
        <v>5.2889066418626378E-4</v>
      </c>
      <c r="F2713">
        <v>-9.7601269056521022E-4</v>
      </c>
      <c r="G2713">
        <v>-6.9515593961133615E-4</v>
      </c>
      <c r="H2713">
        <v>-2.104244525059769E-3</v>
      </c>
      <c r="I2713">
        <v>1.7062414275985265E-3</v>
      </c>
      <c r="J2713">
        <v>-0.36167404924247526</v>
      </c>
      <c r="K2713">
        <v>0</v>
      </c>
    </row>
    <row r="2714" spans="1:11" x14ac:dyDescent="0.25">
      <c r="A2714" s="1">
        <v>40525</v>
      </c>
      <c r="B2714">
        <v>8.0150440494121953E-4</v>
      </c>
      <c r="C2714">
        <v>2.0654779030746064E-2</v>
      </c>
      <c r="D2714">
        <v>2.1464353578317732E-3</v>
      </c>
      <c r="E2714">
        <v>-3.9664177157813194E-4</v>
      </c>
      <c r="F2714">
        <v>-1.0371184071184551E-3</v>
      </c>
      <c r="G2714">
        <v>-3.8226632450780555E-3</v>
      </c>
      <c r="H2714">
        <v>-9.0811774748698598E-3</v>
      </c>
      <c r="I2714">
        <v>-0.10745009581101136</v>
      </c>
      <c r="J2714">
        <v>0.98632530755794756</v>
      </c>
      <c r="K2714">
        <v>0</v>
      </c>
    </row>
    <row r="2715" spans="1:11" x14ac:dyDescent="0.25">
      <c r="A2715" s="1">
        <v>40526</v>
      </c>
      <c r="B2715">
        <v>9.4461844520501159E-3</v>
      </c>
      <c r="C2715">
        <v>-3.4129725962398459E-3</v>
      </c>
      <c r="D2715">
        <v>-5.7340976609045607E-3</v>
      </c>
      <c r="E2715">
        <v>-1.197300454219968E-2</v>
      </c>
      <c r="F2715">
        <v>2.4632774028314698E-3</v>
      </c>
      <c r="G2715">
        <v>5.5542394100926149E-4</v>
      </c>
      <c r="H2715">
        <v>7.6510586660276944E-4</v>
      </c>
      <c r="I2715">
        <v>1.1837314520254877E-2</v>
      </c>
      <c r="J2715">
        <v>-7.5585680978474859E-2</v>
      </c>
      <c r="K2715">
        <v>1</v>
      </c>
    </row>
    <row r="2716" spans="1:11" x14ac:dyDescent="0.25">
      <c r="A2716" s="1">
        <v>40527</v>
      </c>
      <c r="B2716">
        <v>1.9212301778938723E-3</v>
      </c>
      <c r="C2716">
        <v>3.4129725962399426E-3</v>
      </c>
      <c r="D2716">
        <v>-5.9919709384602859E-4</v>
      </c>
      <c r="E2716">
        <v>-2.4118998694748995E-3</v>
      </c>
      <c r="F2716">
        <v>-1.5012763666405638E-3</v>
      </c>
      <c r="G2716">
        <v>-1.3609781621084973E-3</v>
      </c>
      <c r="H2716">
        <v>-3.6160932362148514E-3</v>
      </c>
      <c r="I2716">
        <v>-6.6691572397829902E-5</v>
      </c>
      <c r="J2716">
        <v>2.044424513787774E-2</v>
      </c>
      <c r="K2716">
        <v>1</v>
      </c>
    </row>
    <row r="2717" spans="1:11" x14ac:dyDescent="0.25">
      <c r="A2717" s="1">
        <v>40528</v>
      </c>
      <c r="B2717">
        <v>0</v>
      </c>
      <c r="C2717">
        <v>1.8565934122535412E-2</v>
      </c>
      <c r="D2717">
        <v>7.2857891713276552E-3</v>
      </c>
      <c r="E2717">
        <v>1.1206093787877047E-2</v>
      </c>
      <c r="F2717">
        <v>-2.2538597443374716E-4</v>
      </c>
      <c r="G2717">
        <v>-3.430202134486705E-3</v>
      </c>
      <c r="H2717">
        <v>-6.4519161036245345E-3</v>
      </c>
      <c r="I2717">
        <v>9.1453125587475561E-3</v>
      </c>
      <c r="J2717">
        <v>6.2989582518683029E-2</v>
      </c>
      <c r="K2717">
        <v>1</v>
      </c>
    </row>
    <row r="2718" spans="1:11" x14ac:dyDescent="0.25">
      <c r="A2718" s="1">
        <v>40529</v>
      </c>
      <c r="B2718">
        <v>-7.0097377266455172E-4</v>
      </c>
      <c r="C2718">
        <v>-3.1137528264458415E-2</v>
      </c>
      <c r="D2718">
        <v>1.7834854022978697E-3</v>
      </c>
      <c r="E2718">
        <v>2.5173911936392686E-3</v>
      </c>
      <c r="F2718">
        <v>1.351554493170957E-3</v>
      </c>
      <c r="G2718">
        <v>-6.5390489082387425E-3</v>
      </c>
      <c r="H2718">
        <v>-1.0322261627328888E-2</v>
      </c>
      <c r="I2718">
        <v>-9.7778161814432926E-3</v>
      </c>
      <c r="J2718">
        <v>-0.13550989987105902</v>
      </c>
      <c r="K2718">
        <v>1</v>
      </c>
    </row>
    <row r="2719" spans="1:11" x14ac:dyDescent="0.25">
      <c r="A2719" s="1">
        <v>40532</v>
      </c>
      <c r="B2719">
        <v>1.8580288923119622E-3</v>
      </c>
      <c r="C2719">
        <v>-7.6455131177308733E-2</v>
      </c>
      <c r="D2719">
        <v>-2.3786880863773526E-3</v>
      </c>
      <c r="E2719">
        <v>3.302731055560215E-3</v>
      </c>
      <c r="F2719">
        <v>-6.7554890915936226E-4</v>
      </c>
      <c r="G2719">
        <v>-3.8575895580461083E-3</v>
      </c>
      <c r="H2719">
        <v>-7.289059661553055E-3</v>
      </c>
      <c r="I2719">
        <v>-1.4968345975962961E-3</v>
      </c>
      <c r="J2719">
        <v>-0.59600137464338931</v>
      </c>
      <c r="K2719">
        <v>1</v>
      </c>
    </row>
    <row r="2720" spans="1:11" x14ac:dyDescent="0.25">
      <c r="A2720" s="1">
        <v>40533</v>
      </c>
      <c r="B2720">
        <v>3.736051122188886E-3</v>
      </c>
      <c r="C2720">
        <v>1.8450707913116607E-2</v>
      </c>
      <c r="D2720">
        <v>-2.5037270903292171E-3</v>
      </c>
      <c r="E2720">
        <v>5.1305775898372371E-3</v>
      </c>
      <c r="F2720">
        <v>3.0288967691684309E-3</v>
      </c>
      <c r="G2720">
        <v>-2.0032855055286329E-3</v>
      </c>
      <c r="H2720">
        <v>-6.2544187452882169E-3</v>
      </c>
      <c r="I2720">
        <v>-2.7729187440777923E-2</v>
      </c>
      <c r="J2720">
        <v>0.37313526842299372</v>
      </c>
      <c r="K2720">
        <v>1</v>
      </c>
    </row>
    <row r="2721" spans="1:11" x14ac:dyDescent="0.25">
      <c r="A2721" s="1">
        <v>40534</v>
      </c>
      <c r="B2721">
        <v>-5.4586809543448814E-4</v>
      </c>
      <c r="C2721">
        <v>4.8632314695079533E-3</v>
      </c>
      <c r="D2721">
        <v>-1.1938160343663551E-4</v>
      </c>
      <c r="E2721">
        <v>2.6239832215634262E-4</v>
      </c>
      <c r="F2721">
        <v>-3.1039859375909962E-3</v>
      </c>
      <c r="G2721">
        <v>-3.7119910562893735E-4</v>
      </c>
      <c r="H2721">
        <v>-8.1515937746534043E-4</v>
      </c>
      <c r="I2721">
        <v>1.6991941336439359E-2</v>
      </c>
      <c r="J2721">
        <v>-7.5366316245792458E-2</v>
      </c>
      <c r="K2721">
        <v>1</v>
      </c>
    </row>
    <row r="2722" spans="1:11" x14ac:dyDescent="0.25">
      <c r="A2722" s="1">
        <v>40535</v>
      </c>
      <c r="B2722">
        <v>2.9683499002668007E-3</v>
      </c>
      <c r="C2722">
        <v>-6.514513322775306E-2</v>
      </c>
      <c r="D2722">
        <v>-2.0316708512166646E-3</v>
      </c>
      <c r="E2722">
        <v>2.4893560185715773E-3</v>
      </c>
      <c r="F2722">
        <v>-6.0091641558884215E-4</v>
      </c>
      <c r="G2722">
        <v>-3.3293738666098261E-3</v>
      </c>
      <c r="H2722">
        <v>-6.8257572204922902E-3</v>
      </c>
      <c r="I2722">
        <v>-9.8619590415216923E-2</v>
      </c>
      <c r="J2722">
        <v>0.14033533038251739</v>
      </c>
      <c r="K2722">
        <v>1</v>
      </c>
    </row>
    <row r="2723" spans="1:11" x14ac:dyDescent="0.25">
      <c r="A2723" s="1">
        <v>40539</v>
      </c>
      <c r="B2723">
        <v>6.7218531644099647E-3</v>
      </c>
      <c r="C2723">
        <v>6.3931540845794374E-2</v>
      </c>
      <c r="D2723">
        <v>-8.0476081434859535E-3</v>
      </c>
      <c r="E2723">
        <v>-2.2270265312328819E-3</v>
      </c>
      <c r="F2723">
        <v>-1.4888228269114717E-3</v>
      </c>
      <c r="G2723">
        <v>-3.5153645445377569E-3</v>
      </c>
      <c r="H2723">
        <v>-1.0917321499963792E-2</v>
      </c>
      <c r="I2723">
        <v>5.1361258293661477E-4</v>
      </c>
      <c r="J2723">
        <v>0.35308309011276168</v>
      </c>
      <c r="K2723">
        <v>1</v>
      </c>
    </row>
    <row r="2724" spans="1:11" x14ac:dyDescent="0.25">
      <c r="A2724" s="1">
        <v>40540</v>
      </c>
      <c r="B2724">
        <v>1.0509091330360325E-3</v>
      </c>
      <c r="C2724">
        <v>7.0327742142056282E-2</v>
      </c>
      <c r="D2724">
        <v>0</v>
      </c>
      <c r="E2724">
        <v>-1.1810250044110315E-3</v>
      </c>
      <c r="F2724">
        <v>-2.2600241648665217E-3</v>
      </c>
      <c r="G2724">
        <v>-8.9282792929288677E-3</v>
      </c>
      <c r="H2724">
        <v>-2.4436494437909018E-2</v>
      </c>
      <c r="I2724">
        <v>-6.383326545096174E-2</v>
      </c>
      <c r="J2724">
        <v>0.4633948705463628</v>
      </c>
      <c r="K2724">
        <v>1</v>
      </c>
    </row>
    <row r="2725" spans="1:11" x14ac:dyDescent="0.25">
      <c r="A2725" s="1">
        <v>40541</v>
      </c>
      <c r="B2725">
        <v>-3.2162583896726796E-3</v>
      </c>
      <c r="C2725">
        <v>-8.5252008233597295E-3</v>
      </c>
      <c r="D2725">
        <v>-9.3294430843016661E-3</v>
      </c>
      <c r="E2725">
        <v>1.3129390158682873E-4</v>
      </c>
      <c r="F2725">
        <v>-2.7154645874165437E-4</v>
      </c>
      <c r="G2725">
        <v>-4.2173931714301338E-3</v>
      </c>
      <c r="H2725">
        <v>-1.41376254165732E-2</v>
      </c>
      <c r="I2725">
        <v>1.5365995638174593E-4</v>
      </c>
      <c r="J2725">
        <v>-2.8454402119748264E-2</v>
      </c>
      <c r="K2725">
        <v>1</v>
      </c>
    </row>
    <row r="2726" spans="1:11" x14ac:dyDescent="0.25">
      <c r="A2726" s="1">
        <v>40542</v>
      </c>
      <c r="B2726">
        <v>-1.7175662999310273E-3</v>
      </c>
      <c r="C2726">
        <v>-1.3793322132335761E-2</v>
      </c>
      <c r="D2726">
        <v>-3.9029199439868335E-3</v>
      </c>
      <c r="E2726">
        <v>-5.0013265607590446E-3</v>
      </c>
      <c r="F2726">
        <v>-1.0265081512448708E-3</v>
      </c>
      <c r="G2726">
        <v>-9.0611379808176848E-4</v>
      </c>
      <c r="H2726">
        <v>-3.2847256160612234E-3</v>
      </c>
      <c r="I2726">
        <v>-2.9349528192105481E-3</v>
      </c>
      <c r="J2726">
        <v>-3.9553659303375593E-2</v>
      </c>
      <c r="K2726">
        <v>1</v>
      </c>
    </row>
    <row r="2727" spans="1:11" x14ac:dyDescent="0.25">
      <c r="A2727" s="1">
        <v>40543</v>
      </c>
      <c r="B2727">
        <v>-2.4760709573531962E-3</v>
      </c>
      <c r="C2727">
        <v>1.3793322132335769E-2</v>
      </c>
      <c r="D2727">
        <v>-1.1004464031591627E-3</v>
      </c>
      <c r="E2727">
        <v>-5.2917176003271999E-3</v>
      </c>
      <c r="F2727">
        <v>-1.5114875912680976E-3</v>
      </c>
      <c r="G2727">
        <v>-2.4752384690634485E-3</v>
      </c>
      <c r="H2727">
        <v>-9.9437735574120275E-3</v>
      </c>
      <c r="I2727">
        <v>-0.14252947547506553</v>
      </c>
      <c r="J2727">
        <v>0.31365907765350459</v>
      </c>
      <c r="K2727">
        <v>0</v>
      </c>
    </row>
    <row r="2728" spans="1:11" x14ac:dyDescent="0.25">
      <c r="A2728" s="1">
        <v>40546</v>
      </c>
      <c r="B2728">
        <v>-5.2137129317972146E-3</v>
      </c>
      <c r="C2728">
        <v>1.3042430413179346E-2</v>
      </c>
      <c r="D2728">
        <v>-7.6139382932580496E-3</v>
      </c>
      <c r="E2728">
        <v>-9.0606882359006453E-3</v>
      </c>
      <c r="F2728">
        <v>-2.6809464494932829E-3</v>
      </c>
      <c r="G2728">
        <v>-2.6836044213568E-4</v>
      </c>
      <c r="H2728">
        <v>-7.1970129174988035E-3</v>
      </c>
      <c r="I2728">
        <v>-2.0754881267969573E-2</v>
      </c>
      <c r="J2728">
        <v>6.2675357986741231E-2</v>
      </c>
      <c r="K2728">
        <v>0</v>
      </c>
    </row>
    <row r="2729" spans="1:11" x14ac:dyDescent="0.25">
      <c r="A2729" s="1">
        <v>40547</v>
      </c>
      <c r="B2729">
        <v>5.3044090243694244E-3</v>
      </c>
      <c r="C2729">
        <v>-7.9185934133100423E-3</v>
      </c>
      <c r="D2729">
        <v>5.2867892241497743E-3</v>
      </c>
      <c r="E2729">
        <v>4.0147206962786163E-4</v>
      </c>
      <c r="F2729">
        <v>2.0757111458009096E-3</v>
      </c>
      <c r="G2729">
        <v>1.2344907721223756E-4</v>
      </c>
      <c r="H2729">
        <v>1.2419786363198385E-3</v>
      </c>
      <c r="I2729">
        <v>-6.5709403638242528E-2</v>
      </c>
      <c r="J2729">
        <v>6.8206845320571585E-2</v>
      </c>
      <c r="K2729">
        <v>0</v>
      </c>
    </row>
    <row r="2730" spans="1:11" x14ac:dyDescent="0.25">
      <c r="A2730" s="1">
        <v>40548</v>
      </c>
      <c r="B2730">
        <v>1.3213802280818018E-2</v>
      </c>
      <c r="C2730">
        <v>-1.3146802670868802E-2</v>
      </c>
      <c r="D2730">
        <v>3.1831564585841367E-3</v>
      </c>
      <c r="E2730">
        <v>4.8051347127513232E-3</v>
      </c>
      <c r="F2730">
        <v>9.0808651099842067E-5</v>
      </c>
      <c r="G2730">
        <v>2.0072076423836797E-3</v>
      </c>
      <c r="H2730">
        <v>1.1131806528559001E-2</v>
      </c>
      <c r="I2730">
        <v>-4.9136108243339173E-2</v>
      </c>
      <c r="J2730">
        <v>2.9484411029698544E-2</v>
      </c>
      <c r="K2730">
        <v>1</v>
      </c>
    </row>
    <row r="2731" spans="1:11" x14ac:dyDescent="0.25">
      <c r="A2731" s="1">
        <v>40549</v>
      </c>
      <c r="B2731">
        <v>4.5541892349590558E-3</v>
      </c>
      <c r="C2731">
        <v>-2.0930996692017922E-2</v>
      </c>
      <c r="D2731">
        <v>1.70882180291883E-2</v>
      </c>
      <c r="E2731">
        <v>9.5415513180998057E-3</v>
      </c>
      <c r="F2731">
        <v>1.8446563133296984E-3</v>
      </c>
      <c r="G2731">
        <v>-3.0948420810208736E-3</v>
      </c>
      <c r="H2731">
        <v>4.8482527412584407E-4</v>
      </c>
      <c r="I2731">
        <v>-2.3822289521194577E-2</v>
      </c>
      <c r="J2731">
        <v>-1.7648208963604983E-2</v>
      </c>
      <c r="K2731">
        <v>1</v>
      </c>
    </row>
    <row r="2732" spans="1:11" x14ac:dyDescent="0.25">
      <c r="A2732" s="1">
        <v>40550</v>
      </c>
      <c r="B2732">
        <v>2.0767207155136685E-3</v>
      </c>
      <c r="C2732">
        <v>2.2081083075255175E-2</v>
      </c>
      <c r="D2732">
        <v>-8.4149791585851172E-4</v>
      </c>
      <c r="E2732">
        <v>1.2191276379117809E-2</v>
      </c>
      <c r="F2732">
        <v>9.3614586552596252E-4</v>
      </c>
      <c r="G2732">
        <v>-4.0509692770361594E-4</v>
      </c>
      <c r="H2732">
        <v>1.4339474317239956E-2</v>
      </c>
      <c r="I2732">
        <v>-0.19382313598835799</v>
      </c>
      <c r="J2732">
        <v>0.22076953302879435</v>
      </c>
      <c r="K2732">
        <v>1</v>
      </c>
    </row>
    <row r="2733" spans="1:11" x14ac:dyDescent="0.25">
      <c r="A2733" s="1">
        <v>40553</v>
      </c>
      <c r="B2733">
        <v>4.583162711435885E-3</v>
      </c>
      <c r="C2733">
        <v>-1.5055293050849494E-2</v>
      </c>
      <c r="D2733">
        <v>0</v>
      </c>
      <c r="E2733">
        <v>9.4664520714886242E-3</v>
      </c>
      <c r="F2733">
        <v>7.6939907696093929E-4</v>
      </c>
      <c r="G2733">
        <v>-2.5800258874227942E-3</v>
      </c>
      <c r="H2733">
        <v>-3.7592783786051234E-3</v>
      </c>
      <c r="I2733">
        <v>-0.2287591818102607</v>
      </c>
      <c r="J2733">
        <v>0.1193671251661355</v>
      </c>
      <c r="K2733">
        <v>1</v>
      </c>
    </row>
    <row r="2734" spans="1:11" x14ac:dyDescent="0.25">
      <c r="A2734" s="1">
        <v>40554</v>
      </c>
      <c r="B2734">
        <v>-4.5831627114358434E-3</v>
      </c>
      <c r="C2734">
        <v>2.3069073774403079E-2</v>
      </c>
      <c r="D2734">
        <v>-4.822191381764456E-3</v>
      </c>
      <c r="E2734">
        <v>-2.7140565933026243E-3</v>
      </c>
      <c r="F2734">
        <v>2.1110407509269643E-4</v>
      </c>
      <c r="G2734">
        <v>-4.3785597852344475E-3</v>
      </c>
      <c r="H2734">
        <v>-5.5789839989003887E-3</v>
      </c>
      <c r="I2734">
        <v>-4.9793775916841775E-3</v>
      </c>
      <c r="J2734">
        <v>3.7565013114037683E-2</v>
      </c>
      <c r="K2734">
        <v>1</v>
      </c>
    </row>
    <row r="2735" spans="1:11" x14ac:dyDescent="0.25">
      <c r="A2735" s="1">
        <v>40555</v>
      </c>
      <c r="B2735">
        <v>-1.1235905828213379E-2</v>
      </c>
      <c r="C2735">
        <v>-3.7762256124328139E-2</v>
      </c>
      <c r="D2735">
        <v>6.9846141369430412E-3</v>
      </c>
      <c r="E2735">
        <v>-2.4619383993269364E-3</v>
      </c>
      <c r="F2735">
        <v>-1.2069097037169087E-3</v>
      </c>
      <c r="G2735">
        <v>9.6762017468289704E-4</v>
      </c>
      <c r="H2735">
        <v>6.8380850120378653E-3</v>
      </c>
      <c r="I2735">
        <v>2.0411354187765667E-2</v>
      </c>
      <c r="J2735">
        <v>-6.8535503459916269E-2</v>
      </c>
      <c r="K2735">
        <v>0</v>
      </c>
    </row>
    <row r="2736" spans="1:11" x14ac:dyDescent="0.25">
      <c r="A2736" s="1">
        <v>40556</v>
      </c>
      <c r="B2736">
        <v>4.1872350695643249E-3</v>
      </c>
      <c r="C2736">
        <v>-3.9244396086176976E-2</v>
      </c>
      <c r="D2736">
        <v>-1.9219225135191896E-3</v>
      </c>
      <c r="E2736">
        <v>-8.5994015274118655E-3</v>
      </c>
      <c r="F2736">
        <v>-1.813100141623039E-3</v>
      </c>
      <c r="G2736">
        <v>3.9381454033585806E-3</v>
      </c>
      <c r="H2736">
        <v>1.2398544664752549E-2</v>
      </c>
      <c r="I2736">
        <v>0.15990368543845065</v>
      </c>
      <c r="J2736">
        <v>-0.16919192104708164</v>
      </c>
      <c r="K2736">
        <v>0</v>
      </c>
    </row>
    <row r="2737" spans="1:11" x14ac:dyDescent="0.25">
      <c r="A2737" s="1">
        <v>40557</v>
      </c>
      <c r="B2737">
        <v>6.3667952782630053E-3</v>
      </c>
      <c r="C2737">
        <v>9.19405802220662E-3</v>
      </c>
      <c r="D2737">
        <v>-5.5461921767812235E-3</v>
      </c>
      <c r="E2737">
        <v>-2.0624739542470866E-2</v>
      </c>
      <c r="F2737">
        <v>-2.2710077890756653E-3</v>
      </c>
      <c r="G2737">
        <v>9.6575891760675408E-4</v>
      </c>
      <c r="H2737">
        <v>4.4798613152589948E-4</v>
      </c>
      <c r="I2737">
        <v>-2.2052809921311155E-2</v>
      </c>
      <c r="J2737">
        <v>3.2560752242304127E-2</v>
      </c>
      <c r="K2737">
        <v>0</v>
      </c>
    </row>
    <row r="2738" spans="1:11" x14ac:dyDescent="0.25">
      <c r="A2738" s="1">
        <v>40561</v>
      </c>
      <c r="B2738">
        <v>-9.1978584377045141E-4</v>
      </c>
      <c r="C2738">
        <v>-5.8415349596462392E-2</v>
      </c>
      <c r="D2738">
        <v>1.9326011571361009E-3</v>
      </c>
      <c r="E2738">
        <v>-2.1396103375113627E-3</v>
      </c>
      <c r="F2738">
        <v>-1.2133162935352257E-3</v>
      </c>
      <c r="G2738">
        <v>1.4881185563529751E-3</v>
      </c>
      <c r="H2738">
        <v>7.9737603830458709E-3</v>
      </c>
      <c r="I2738">
        <v>-2.5684123597881068E-3</v>
      </c>
      <c r="J2738">
        <v>-0.10110710709657648</v>
      </c>
      <c r="K2738">
        <v>0</v>
      </c>
    </row>
    <row r="2739" spans="1:11" x14ac:dyDescent="0.25">
      <c r="A2739" s="1">
        <v>40562</v>
      </c>
      <c r="B2739">
        <v>5.6536625500164198E-3</v>
      </c>
      <c r="C2739">
        <v>2.6174491379041712E-2</v>
      </c>
      <c r="D2739">
        <v>-1.2074379636467644E-3</v>
      </c>
      <c r="E2739">
        <v>2.006018726865766E-3</v>
      </c>
      <c r="F2739">
        <v>-6.8313790656256178E-4</v>
      </c>
      <c r="G2739">
        <v>-1.2056822952110095E-3</v>
      </c>
      <c r="H2739">
        <v>-6.3348555196850939E-3</v>
      </c>
      <c r="I2739">
        <v>5.3516154678542767E-3</v>
      </c>
      <c r="J2739">
        <v>4.2587066618318306E-2</v>
      </c>
      <c r="K2739">
        <v>1</v>
      </c>
    </row>
    <row r="2740" spans="1:11" x14ac:dyDescent="0.25">
      <c r="A2740" s="1">
        <v>40563</v>
      </c>
      <c r="B2740">
        <v>1.7694422027964866E-3</v>
      </c>
      <c r="C2740">
        <v>8.6853834649800163E-2</v>
      </c>
      <c r="D2740">
        <v>-1.0322515606106706E-2</v>
      </c>
      <c r="E2740">
        <v>-9.2611896080377256E-3</v>
      </c>
      <c r="F2740">
        <v>-4.1010686136746019E-4</v>
      </c>
      <c r="G2740">
        <v>-9.1993538494811265E-4</v>
      </c>
      <c r="H2740">
        <v>6.0553202323251447E-3</v>
      </c>
      <c r="I2740">
        <v>8.8021285487645939E-3</v>
      </c>
      <c r="J2740">
        <v>0.14331796870197555</v>
      </c>
      <c r="K2740">
        <v>1</v>
      </c>
    </row>
    <row r="2741" spans="1:11" x14ac:dyDescent="0.25">
      <c r="A2741" s="1">
        <v>40564</v>
      </c>
      <c r="B2741">
        <v>-1.4393434722622393E-2</v>
      </c>
      <c r="C2741">
        <v>3.8531678774323889E-2</v>
      </c>
      <c r="D2741">
        <v>1.1771266312237206E-2</v>
      </c>
      <c r="E2741">
        <v>1.3475274913343942E-3</v>
      </c>
      <c r="F2741">
        <v>6.3787135386801966E-4</v>
      </c>
      <c r="G2741">
        <v>3.1495274550618177E-3</v>
      </c>
      <c r="H2741">
        <v>1.4584868908262157E-2</v>
      </c>
      <c r="I2741">
        <v>0.13408720882792402</v>
      </c>
      <c r="J2741">
        <v>-3.1687764676651936E-2</v>
      </c>
      <c r="K2741">
        <v>0</v>
      </c>
    </row>
    <row r="2742" spans="1:11" x14ac:dyDescent="0.25">
      <c r="A2742" s="1">
        <v>40567</v>
      </c>
      <c r="B2742">
        <v>3.103924177688741E-3</v>
      </c>
      <c r="C2742">
        <v>2.6331746248706982E-2</v>
      </c>
      <c r="D2742">
        <v>-3.8680091740977401E-3</v>
      </c>
      <c r="E2742">
        <v>-1.151228262624413E-2</v>
      </c>
      <c r="F2742">
        <v>-5.3153120200505951E-4</v>
      </c>
      <c r="G2742">
        <v>2.0727236256546351E-3</v>
      </c>
      <c r="H2742">
        <v>7.9294802441895668E-4</v>
      </c>
      <c r="I2742">
        <v>-3.8339785480139624E-2</v>
      </c>
      <c r="J2742">
        <v>7.5110806580342512E-2</v>
      </c>
      <c r="K2742">
        <v>0</v>
      </c>
    </row>
    <row r="2743" spans="1:11" x14ac:dyDescent="0.25">
      <c r="A2743" s="1">
        <v>40568</v>
      </c>
      <c r="B2743">
        <v>1.5963446475533622E-2</v>
      </c>
      <c r="C2743">
        <v>-4.5412010831842861E-2</v>
      </c>
      <c r="D2743">
        <v>-1.6969701042008705E-3</v>
      </c>
      <c r="E2743">
        <v>-1.635992184931163E-3</v>
      </c>
      <c r="F2743">
        <v>-4.5572966124457247E-5</v>
      </c>
      <c r="G2743">
        <v>4.2943304280979402E-4</v>
      </c>
      <c r="H2743">
        <v>1.0864158009667403E-3</v>
      </c>
      <c r="I2743">
        <v>1.6757358256713994E-2</v>
      </c>
      <c r="J2743">
        <v>-9.2198276047761929E-2</v>
      </c>
      <c r="K2743">
        <v>1</v>
      </c>
    </row>
    <row r="2744" spans="1:11" x14ac:dyDescent="0.25">
      <c r="A2744" s="1">
        <v>40569</v>
      </c>
      <c r="B2744">
        <v>2.1678637463328982E-3</v>
      </c>
      <c r="C2744">
        <v>-3.4052246298388765E-3</v>
      </c>
      <c r="D2744">
        <v>-4.8537799763752142E-4</v>
      </c>
      <c r="E2744">
        <v>1.3643495484694232E-4</v>
      </c>
      <c r="F2744">
        <v>4.557296612431586E-5</v>
      </c>
      <c r="G2744">
        <v>-3.3167033800061132E-3</v>
      </c>
      <c r="H2744">
        <v>-5.462944429381676E-3</v>
      </c>
      <c r="I2744">
        <v>-5.2685057259879643E-4</v>
      </c>
      <c r="J2744">
        <v>-5.6984212044849563E-3</v>
      </c>
      <c r="K2744">
        <v>1</v>
      </c>
    </row>
    <row r="2745" spans="1:11" x14ac:dyDescent="0.25">
      <c r="A2745" s="1">
        <v>40570</v>
      </c>
      <c r="B2745">
        <v>-2.1092109999012432E-3</v>
      </c>
      <c r="C2745">
        <v>-5.5521123356404176E-2</v>
      </c>
      <c r="D2745">
        <v>6.0668569475955418E-4</v>
      </c>
      <c r="E2745">
        <v>-2.869050400305456E-3</v>
      </c>
      <c r="F2745">
        <v>-3.0381746649035401E-5</v>
      </c>
      <c r="G2745">
        <v>-1.1283485459157529E-3</v>
      </c>
      <c r="H2745">
        <v>5.6568697237258294E-3</v>
      </c>
      <c r="I2745">
        <v>1.2590713853876228E-2</v>
      </c>
      <c r="J2745">
        <v>-0.11346882978365674</v>
      </c>
      <c r="K2745">
        <v>1</v>
      </c>
    </row>
    <row r="2746" spans="1:11" x14ac:dyDescent="0.25">
      <c r="A2746" s="1">
        <v>40571</v>
      </c>
      <c r="B2746">
        <v>7.3286921565269766E-4</v>
      </c>
      <c r="C2746">
        <v>-2.9889385724397137E-2</v>
      </c>
      <c r="D2746">
        <v>5.9261224408542748E-3</v>
      </c>
      <c r="E2746">
        <v>-1.2321173439092592E-3</v>
      </c>
      <c r="F2746">
        <v>-6.0766262589766202E-5</v>
      </c>
      <c r="G2746">
        <v>3.3135174938175049E-3</v>
      </c>
      <c r="H2746">
        <v>9.1309975828730607E-3</v>
      </c>
      <c r="I2746">
        <v>-5.2200993780240214E-2</v>
      </c>
      <c r="J2746">
        <v>-1.0094480311190287E-2</v>
      </c>
      <c r="K2746">
        <v>1</v>
      </c>
    </row>
    <row r="2747" spans="1:11" x14ac:dyDescent="0.25">
      <c r="A2747" s="1">
        <v>40574</v>
      </c>
      <c r="B2747">
        <v>4.881837311385826E-3</v>
      </c>
      <c r="C2747">
        <v>0.21581022654799864</v>
      </c>
      <c r="D2747">
        <v>-9.8152863123795731E-3</v>
      </c>
      <c r="E2747">
        <v>6.4177184837950789E-3</v>
      </c>
      <c r="F2747">
        <v>3.949147187435097E-4</v>
      </c>
      <c r="G2747">
        <v>-1.0390757375048319E-3</v>
      </c>
      <c r="H2747">
        <v>8.1917564356341864E-3</v>
      </c>
      <c r="I2747">
        <v>0.17672847924402429</v>
      </c>
      <c r="J2747">
        <v>0.24856394805678009</v>
      </c>
      <c r="K2747">
        <v>1</v>
      </c>
    </row>
    <row r="2748" spans="1:11" x14ac:dyDescent="0.25">
      <c r="A2748" s="1">
        <v>40575</v>
      </c>
      <c r="B2748">
        <v>4.9741939519156097E-3</v>
      </c>
      <c r="C2748">
        <v>-2.5778531328076434E-2</v>
      </c>
      <c r="D2748">
        <v>-1.8282654857935978E-3</v>
      </c>
      <c r="E2748">
        <v>-6.4177184837949713E-3</v>
      </c>
      <c r="F2748">
        <v>2.6540299939058821E-3</v>
      </c>
      <c r="G2748">
        <v>-5.9857798112454758E-4</v>
      </c>
      <c r="H2748">
        <v>6.3500840556045518E-4</v>
      </c>
      <c r="I2748">
        <v>2.808205360715397E-3</v>
      </c>
      <c r="J2748">
        <v>-4.9503635920218628E-2</v>
      </c>
      <c r="K2748">
        <v>1</v>
      </c>
    </row>
    <row r="2749" spans="1:11" x14ac:dyDescent="0.25">
      <c r="A2749" s="1">
        <v>40576</v>
      </c>
      <c r="B2749">
        <v>-5.1783440320974225E-3</v>
      </c>
      <c r="C2749">
        <v>-0.10234974847880883</v>
      </c>
      <c r="D2749">
        <v>-7.2237840913953848E-3</v>
      </c>
      <c r="E2749">
        <v>-9.2204602872016667E-3</v>
      </c>
      <c r="F2749">
        <v>-1.2882205396108782E-3</v>
      </c>
      <c r="G2749">
        <v>2.0358720465332211E-3</v>
      </c>
      <c r="H2749">
        <v>7.6083395602919955E-3</v>
      </c>
      <c r="I2749">
        <v>0.11744409907794133</v>
      </c>
      <c r="J2749">
        <v>-0.33733644377257849</v>
      </c>
      <c r="K2749">
        <v>1</v>
      </c>
    </row>
    <row r="2750" spans="1:11" x14ac:dyDescent="0.25">
      <c r="A2750" s="1">
        <v>40577</v>
      </c>
      <c r="B2750">
        <v>-5.3519071403680171E-3</v>
      </c>
      <c r="C2750">
        <v>-1.8895494906045491E-2</v>
      </c>
      <c r="D2750">
        <v>3.6796312828662782E-3</v>
      </c>
      <c r="E2750">
        <v>2.4855025223118072E-3</v>
      </c>
      <c r="F2750">
        <v>-1.5480584068679813E-3</v>
      </c>
      <c r="G2750">
        <v>-8.4097642996998118E-4</v>
      </c>
      <c r="H2750">
        <v>6.6119738973956428E-4</v>
      </c>
      <c r="I2750">
        <v>1.3787467697279489E-4</v>
      </c>
      <c r="J2750">
        <v>-4.5030651180370231E-2</v>
      </c>
      <c r="K2750">
        <v>0</v>
      </c>
    </row>
    <row r="2751" spans="1:11" x14ac:dyDescent="0.25">
      <c r="A2751" s="1">
        <v>40578</v>
      </c>
      <c r="B2751">
        <v>2.2553867881285735E-3</v>
      </c>
      <c r="C2751">
        <v>-3.5896763829989568E-2</v>
      </c>
      <c r="D2751">
        <v>-2.697071636143791E-3</v>
      </c>
      <c r="E2751">
        <v>1.0017236422808698E-2</v>
      </c>
      <c r="F2751">
        <v>1.822489525729748E-4</v>
      </c>
      <c r="G2751">
        <v>-1.5600776317532888E-3</v>
      </c>
      <c r="H2751">
        <v>-4.2309758417302017E-3</v>
      </c>
      <c r="I2751">
        <v>3.6187584328118672E-3</v>
      </c>
      <c r="J2751">
        <v>-9.4173233584186819E-2</v>
      </c>
      <c r="K2751">
        <v>0</v>
      </c>
    </row>
    <row r="2752" spans="1:11" x14ac:dyDescent="0.25">
      <c r="A2752" s="1">
        <v>40581</v>
      </c>
      <c r="B2752">
        <v>4.1751275960229695E-3</v>
      </c>
      <c r="C2752">
        <v>-4.6605613751786623E-2</v>
      </c>
      <c r="D2752">
        <v>8.7998612349974234E-3</v>
      </c>
      <c r="E2752">
        <v>5.1750081445649191E-3</v>
      </c>
      <c r="F2752">
        <v>-1.8224895257299713E-4</v>
      </c>
      <c r="G2752">
        <v>-2.381928760265451E-3</v>
      </c>
      <c r="H2752">
        <v>-4.2717590278403767E-3</v>
      </c>
      <c r="I2752">
        <v>-1.5727488994275803E-3</v>
      </c>
      <c r="J2752">
        <v>-0.1206192492427625</v>
      </c>
      <c r="K2752">
        <v>0</v>
      </c>
    </row>
    <row r="2753" spans="1:11" x14ac:dyDescent="0.25">
      <c r="A2753" s="1">
        <v>40582</v>
      </c>
      <c r="B2753">
        <v>-5.2458253177454736E-4</v>
      </c>
      <c r="C2753">
        <v>2.173323665243709E-2</v>
      </c>
      <c r="D2753">
        <v>3.037484869872418E-3</v>
      </c>
      <c r="E2753">
        <v>2.577495831085957E-3</v>
      </c>
      <c r="F2753">
        <v>5.1628579083173301E-4</v>
      </c>
      <c r="G2753">
        <v>-1.5247232591354084E-3</v>
      </c>
      <c r="H2753">
        <v>-6.5858307162721319E-3</v>
      </c>
      <c r="I2753">
        <v>4.6525549463455581E-3</v>
      </c>
      <c r="J2753">
        <v>5.0851030848641877E-2</v>
      </c>
      <c r="K2753">
        <v>1</v>
      </c>
    </row>
    <row r="2754" spans="1:11" x14ac:dyDescent="0.25">
      <c r="A2754" s="1">
        <v>40583</v>
      </c>
      <c r="B2754">
        <v>5.5234304208720423E-3</v>
      </c>
      <c r="C2754">
        <v>-2.9294709353013648E-2</v>
      </c>
      <c r="D2754">
        <v>-5.9621762064112852E-3</v>
      </c>
      <c r="E2754">
        <v>-8.4354241688252285E-3</v>
      </c>
      <c r="F2754">
        <v>-1.8218807933067911E-4</v>
      </c>
      <c r="G2754">
        <v>-2.7765415822867634E-5</v>
      </c>
      <c r="H2754">
        <v>-3.0004065529793825E-3</v>
      </c>
      <c r="I2754">
        <v>-7.5276639074284661E-3</v>
      </c>
      <c r="J2754">
        <v>-6.664127230962566E-2</v>
      </c>
      <c r="K2754">
        <v>1</v>
      </c>
    </row>
    <row r="2755" spans="1:11" x14ac:dyDescent="0.25">
      <c r="A2755" s="1">
        <v>40584</v>
      </c>
      <c r="B2755">
        <v>5.3200842532722869E-3</v>
      </c>
      <c r="C2755">
        <v>3.7878833169369352E-3</v>
      </c>
      <c r="D2755">
        <v>5.1126100408636641E-3</v>
      </c>
      <c r="E2755">
        <v>-3.2845246443410658E-3</v>
      </c>
      <c r="F2755">
        <v>6.0716456024322268E-4</v>
      </c>
      <c r="G2755">
        <v>-2.5558895811611184E-3</v>
      </c>
      <c r="H2755">
        <v>-3.5571384479675342E-3</v>
      </c>
      <c r="I2755">
        <v>1.9932167078650979E-2</v>
      </c>
      <c r="J2755">
        <v>-2.5396823083083785E-2</v>
      </c>
      <c r="K2755">
        <v>1</v>
      </c>
    </row>
    <row r="2756" spans="1:11" x14ac:dyDescent="0.25">
      <c r="A2756" s="1">
        <v>40585</v>
      </c>
      <c r="B2756">
        <v>3.0232815530158411E-3</v>
      </c>
      <c r="C2756">
        <v>1.3767426465974121E-2</v>
      </c>
      <c r="D2756">
        <v>1.0267650752749739E-2</v>
      </c>
      <c r="E2756">
        <v>6.0134115881766365E-3</v>
      </c>
      <c r="F2756">
        <v>-4.5533885586002945E-4</v>
      </c>
      <c r="G2756">
        <v>-4.113717407898689E-3</v>
      </c>
      <c r="H2756">
        <v>-7.5434203528079811E-3</v>
      </c>
      <c r="I2756">
        <v>1.0716379121130456E-2</v>
      </c>
      <c r="J2756">
        <v>1.9385099564849941E-2</v>
      </c>
      <c r="K2756">
        <v>1</v>
      </c>
    </row>
    <row r="2757" spans="1:11" x14ac:dyDescent="0.25">
      <c r="A2757" s="1">
        <v>40588</v>
      </c>
      <c r="B2757">
        <v>-1.8161218625758129E-2</v>
      </c>
      <c r="C2757">
        <v>-2.5174394259350585E-2</v>
      </c>
      <c r="D2757">
        <v>2.6404240016448658E-3</v>
      </c>
      <c r="E2757">
        <v>5.5710450494554295E-3</v>
      </c>
      <c r="F2757">
        <v>1.0014719438601475E-3</v>
      </c>
      <c r="G2757">
        <v>-4.6841959523671031E-3</v>
      </c>
      <c r="H2757">
        <v>-9.7534660554967779E-3</v>
      </c>
      <c r="I2757">
        <v>-3.1796858481269231E-3</v>
      </c>
      <c r="J2757">
        <v>-6.6797607043399196E-2</v>
      </c>
      <c r="K2757">
        <v>0</v>
      </c>
    </row>
    <row r="2758" spans="1:11" x14ac:dyDescent="0.25">
      <c r="A2758" s="1">
        <v>40589</v>
      </c>
      <c r="B2758">
        <v>-6.0197806181661742E-3</v>
      </c>
      <c r="C2758">
        <v>1.6435262485912427E-2</v>
      </c>
      <c r="D2758">
        <v>-2.0397151471538352E-3</v>
      </c>
      <c r="E2758">
        <v>3.9218388221388591E-3</v>
      </c>
      <c r="F2758">
        <v>2.8811670442159993E-4</v>
      </c>
      <c r="G2758">
        <v>-1.6544492375109986E-3</v>
      </c>
      <c r="H2758">
        <v>-6.334171690622522E-4</v>
      </c>
      <c r="I2758">
        <v>-3.0761552152703295E-3</v>
      </c>
      <c r="J2758">
        <v>5.3489864818463642E-2</v>
      </c>
      <c r="K2758">
        <v>0</v>
      </c>
    </row>
    <row r="2759" spans="1:11" x14ac:dyDescent="0.25">
      <c r="A2759" s="1">
        <v>40590</v>
      </c>
      <c r="B2759">
        <v>-2.9201407078997188E-3</v>
      </c>
      <c r="C2759">
        <v>2.5991562152190048E-2</v>
      </c>
      <c r="D2759">
        <v>5.7485188241676649E-3</v>
      </c>
      <c r="E2759">
        <v>-1.7561639096413924E-3</v>
      </c>
      <c r="F2759">
        <v>-9.1012520503055874E-4</v>
      </c>
      <c r="G2759">
        <v>9.5423540339817283E-4</v>
      </c>
      <c r="H2759">
        <v>-2.4088622538620129E-3</v>
      </c>
      <c r="I2759">
        <v>-1.9847912616445557E-2</v>
      </c>
      <c r="J2759">
        <v>0.10546819253474017</v>
      </c>
      <c r="K2759">
        <v>0</v>
      </c>
    </row>
    <row r="2760" spans="1:11" x14ac:dyDescent="0.25">
      <c r="A2760" s="1">
        <v>40591</v>
      </c>
      <c r="B2760">
        <v>1.0753423636586545E-2</v>
      </c>
      <c r="C2760">
        <v>2.1155216273511957E-2</v>
      </c>
      <c r="D2760">
        <v>-4.7778309556749995E-4</v>
      </c>
      <c r="E2760">
        <v>-2.0301827369632102E-3</v>
      </c>
      <c r="F2760">
        <v>-7.5881170123969966E-5</v>
      </c>
      <c r="G2760">
        <v>3.2787132829109077E-3</v>
      </c>
      <c r="H2760">
        <v>3.7966473296033813E-3</v>
      </c>
      <c r="I2760">
        <v>7.9620673134321812E-4</v>
      </c>
      <c r="J2760">
        <v>5.3453169032521959E-2</v>
      </c>
      <c r="K2760">
        <v>0</v>
      </c>
    </row>
    <row r="2761" spans="1:11" x14ac:dyDescent="0.25">
      <c r="A2761" s="1">
        <v>40592</v>
      </c>
      <c r="B2761">
        <v>7.6564033934000287E-3</v>
      </c>
      <c r="C2761">
        <v>-7.8055034542023286E-3</v>
      </c>
      <c r="D2761">
        <v>-4.9104835481805125E-3</v>
      </c>
      <c r="E2761">
        <v>-3.5287767345143157E-3</v>
      </c>
      <c r="F2761">
        <v>-9.8697954335552249E-4</v>
      </c>
      <c r="G2761">
        <v>-3.4208440481107869E-4</v>
      </c>
      <c r="H2761">
        <v>-3.4069085769623426E-3</v>
      </c>
      <c r="I2761">
        <v>-6.3197124858047446E-2</v>
      </c>
      <c r="J2761">
        <v>7.2174901358315446E-2</v>
      </c>
      <c r="K2761">
        <v>1</v>
      </c>
    </row>
    <row r="2762" spans="1:11" x14ac:dyDescent="0.25">
      <c r="A2762" s="1">
        <v>40596</v>
      </c>
      <c r="B2762">
        <v>-6.429767725578058E-3</v>
      </c>
      <c r="C2762">
        <v>-9.6911721531763723E-3</v>
      </c>
      <c r="D2762">
        <v>-1.3215596324835312E-3</v>
      </c>
      <c r="E2762">
        <v>-7.0951314154282571E-3</v>
      </c>
      <c r="F2762">
        <v>-7.7508191632453302E-4</v>
      </c>
      <c r="G2762">
        <v>-2.1044833077859689E-3</v>
      </c>
      <c r="H2762">
        <v>-5.9039961909944398E-3</v>
      </c>
      <c r="I2762">
        <v>-4.1640131051864501E-3</v>
      </c>
      <c r="J2762">
        <v>-1.7199378074046603E-2</v>
      </c>
      <c r="K2762">
        <v>1</v>
      </c>
    </row>
    <row r="2763" spans="1:11" x14ac:dyDescent="0.25">
      <c r="A2763" s="1">
        <v>40597</v>
      </c>
      <c r="B2763">
        <v>-1.7820369595220188E-3</v>
      </c>
      <c r="C2763">
        <v>0.23584405465809571</v>
      </c>
      <c r="D2763">
        <v>-5.9082585806903825E-3</v>
      </c>
      <c r="E2763">
        <v>2.5982920600716836E-3</v>
      </c>
      <c r="F2763">
        <v>3.1922413605549999E-4</v>
      </c>
      <c r="G2763">
        <v>-5.8674201827478827E-3</v>
      </c>
      <c r="H2763">
        <v>4.5561614578682836E-3</v>
      </c>
      <c r="I2763">
        <v>0.16882277595792949</v>
      </c>
      <c r="J2763">
        <v>0.32076877162217937</v>
      </c>
      <c r="K2763">
        <v>1</v>
      </c>
    </row>
    <row r="2764" spans="1:11" x14ac:dyDescent="0.25">
      <c r="A2764" s="1">
        <v>40598</v>
      </c>
      <c r="B2764">
        <v>1.0760609864973694E-2</v>
      </c>
      <c r="C2764">
        <v>6.1981167355685894E-2</v>
      </c>
      <c r="D2764">
        <v>-3.6346054065766712E-3</v>
      </c>
      <c r="E2764">
        <v>-6.8521578228667246E-3</v>
      </c>
      <c r="F2764">
        <v>-3.0402067574757146E-4</v>
      </c>
      <c r="G2764">
        <v>5.2852543875312524E-3</v>
      </c>
      <c r="H2764">
        <v>1.9735637416778067E-2</v>
      </c>
      <c r="I2764">
        <v>8.2909417352951299E-3</v>
      </c>
      <c r="J2764">
        <v>0.12156946618664083</v>
      </c>
      <c r="K2764">
        <v>1</v>
      </c>
    </row>
    <row r="2765" spans="1:11" x14ac:dyDescent="0.25">
      <c r="A2765" s="1">
        <v>40599</v>
      </c>
      <c r="B2765">
        <v>-1.0419079432946487E-3</v>
      </c>
      <c r="C2765">
        <v>-3.7288554765314383E-2</v>
      </c>
      <c r="D2765">
        <v>-7.3090835806158177E-3</v>
      </c>
      <c r="E2765">
        <v>-2.616180493902406E-3</v>
      </c>
      <c r="F2765">
        <v>2.2802417155012514E-4</v>
      </c>
      <c r="G2765">
        <v>-4.5041480611639649E-3</v>
      </c>
      <c r="H2765">
        <v>-5.5724909059643455E-3</v>
      </c>
      <c r="I2765">
        <v>-5.0138476902002495E-3</v>
      </c>
      <c r="J2765">
        <v>-7.2295050570215263E-2</v>
      </c>
      <c r="K2765">
        <v>1</v>
      </c>
    </row>
    <row r="2766" spans="1:11" x14ac:dyDescent="0.25">
      <c r="A2766" s="1">
        <v>40602</v>
      </c>
      <c r="B2766">
        <v>-6.9156166945625232E-3</v>
      </c>
      <c r="C2766">
        <v>-0.10369419575549749</v>
      </c>
      <c r="D2766">
        <v>-1.3458128904726353E-3</v>
      </c>
      <c r="E2766">
        <v>2.6161804939024706E-3</v>
      </c>
      <c r="F2766">
        <v>-6.0818004003249364E-4</v>
      </c>
      <c r="G2766">
        <v>-1.362782264299084E-5</v>
      </c>
      <c r="H2766">
        <v>3.5006799195359474E-3</v>
      </c>
      <c r="I2766">
        <v>-1.4261946522296003E-2</v>
      </c>
      <c r="J2766">
        <v>-0.21456340754058734</v>
      </c>
      <c r="K2766">
        <v>1</v>
      </c>
    </row>
    <row r="2767" spans="1:11" x14ac:dyDescent="0.25">
      <c r="A2767" s="1">
        <v>40603</v>
      </c>
      <c r="B2767">
        <v>1.8352637880128834E-3</v>
      </c>
      <c r="C2767">
        <v>-4.6321829041566967E-2</v>
      </c>
      <c r="D2767">
        <v>2.0791299607336782E-3</v>
      </c>
      <c r="E2767">
        <v>-3.0298880085942921E-3</v>
      </c>
      <c r="F2767">
        <v>3.0413625538560447E-4</v>
      </c>
      <c r="G2767">
        <v>-1.9827268735072476E-3</v>
      </c>
      <c r="H2767">
        <v>-5.2902132870299009E-3</v>
      </c>
      <c r="I2767">
        <v>1.3420522251278898E-2</v>
      </c>
      <c r="J2767">
        <v>-0.13446923956750836</v>
      </c>
      <c r="K2767">
        <v>1</v>
      </c>
    </row>
    <row r="2768" spans="1:11" x14ac:dyDescent="0.25">
      <c r="A2768" s="1">
        <v>40604</v>
      </c>
      <c r="B2768">
        <v>-9.6090856924209824E-4</v>
      </c>
      <c r="C2768">
        <v>0.13536894035632971</v>
      </c>
      <c r="D2768">
        <v>1.2216724711319046E-4</v>
      </c>
      <c r="E2768">
        <v>-5.5187639369780469E-4</v>
      </c>
      <c r="F2768">
        <v>-9.8878121765825361E-4</v>
      </c>
      <c r="G2768">
        <v>-3.9316210664992095E-3</v>
      </c>
      <c r="H2768">
        <v>-8.3375695693907615E-3</v>
      </c>
      <c r="I2768">
        <v>9.2488192326096001E-3</v>
      </c>
      <c r="J2768">
        <v>0.30787526163920259</v>
      </c>
      <c r="K2768">
        <v>0</v>
      </c>
    </row>
    <row r="2769" spans="1:11" x14ac:dyDescent="0.25">
      <c r="A2769" s="1">
        <v>40605</v>
      </c>
      <c r="B2769">
        <v>-1.9355253165117044E-2</v>
      </c>
      <c r="C2769">
        <v>-1.4864814585585792E-2</v>
      </c>
      <c r="D2769">
        <v>-2.5686516477827523E-3</v>
      </c>
      <c r="E2769">
        <v>-4.8419545382631475E-3</v>
      </c>
      <c r="F2769">
        <v>3.195593152104037E-4</v>
      </c>
      <c r="G2769">
        <v>-1.7641437704567333E-3</v>
      </c>
      <c r="H2769">
        <v>-6.0680746363402744E-3</v>
      </c>
      <c r="I2769">
        <v>1.3139504123102514E-3</v>
      </c>
      <c r="J2769">
        <v>-3.4278021181365637E-2</v>
      </c>
      <c r="K2769">
        <v>0</v>
      </c>
    </row>
    <row r="2770" spans="1:11" x14ac:dyDescent="0.25">
      <c r="A2770" s="1">
        <v>40606</v>
      </c>
      <c r="B2770">
        <v>1.4849794357637121E-4</v>
      </c>
      <c r="C2770">
        <v>-0.1069721195521677</v>
      </c>
      <c r="D2770">
        <v>9.6289366057839589E-3</v>
      </c>
      <c r="E2770">
        <v>-5.0048762889375407E-3</v>
      </c>
      <c r="F2770">
        <v>-5.4787850643013439E-4</v>
      </c>
      <c r="G2770">
        <v>-2.9236869558738289E-3</v>
      </c>
      <c r="H2770">
        <v>7.4422786286187155E-4</v>
      </c>
      <c r="I2770">
        <v>2.8731260267632619E-2</v>
      </c>
      <c r="J2770">
        <v>-0.30241658538751615</v>
      </c>
      <c r="K2770">
        <v>0</v>
      </c>
    </row>
    <row r="2771" spans="1:11" x14ac:dyDescent="0.25">
      <c r="A2771" s="1">
        <v>40609</v>
      </c>
      <c r="B2771">
        <v>-8.1104896386873186E-3</v>
      </c>
      <c r="C2771">
        <v>2.4430317506900428E-2</v>
      </c>
      <c r="D2771">
        <v>-1.4566644964641555E-3</v>
      </c>
      <c r="E2771">
        <v>-3.6302748609700632E-3</v>
      </c>
      <c r="F2771">
        <v>6.0890214961339068E-5</v>
      </c>
      <c r="G2771">
        <v>-2.5903459905668581E-3</v>
      </c>
      <c r="H2771">
        <v>-9.5333784161050743E-3</v>
      </c>
      <c r="I2771">
        <v>7.9363346947535873E-4</v>
      </c>
      <c r="J2771">
        <v>6.3395237928100132E-2</v>
      </c>
      <c r="K2771">
        <v>0</v>
      </c>
    </row>
    <row r="2772" spans="1:11" x14ac:dyDescent="0.25">
      <c r="A2772" s="1">
        <v>40610</v>
      </c>
      <c r="B2772">
        <v>-2.2771612272184383E-2</v>
      </c>
      <c r="C2772">
        <v>8.0607565465436598E-2</v>
      </c>
      <c r="D2772">
        <v>-1.945525905491331E-3</v>
      </c>
      <c r="E2772">
        <v>1.6771492400879386E-3</v>
      </c>
      <c r="F2772">
        <v>-8.9850686397208743E-4</v>
      </c>
      <c r="G2772">
        <v>-1.6001640486007845E-3</v>
      </c>
      <c r="H2772">
        <v>-2.6719969935471567E-3</v>
      </c>
      <c r="I2772">
        <v>-6.6847101756348129E-2</v>
      </c>
      <c r="J2772">
        <v>0.27867947901072165</v>
      </c>
      <c r="K2772">
        <v>0</v>
      </c>
    </row>
    <row r="2773" spans="1:11" x14ac:dyDescent="0.25">
      <c r="A2773" s="1">
        <v>40611</v>
      </c>
      <c r="B2773">
        <v>-7.5632162775875894E-3</v>
      </c>
      <c r="C2773">
        <v>-4.1507934789650515E-2</v>
      </c>
      <c r="D2773">
        <v>6.1882136442815696E-3</v>
      </c>
      <c r="E2773">
        <v>4.0415357081526456E-3</v>
      </c>
      <c r="F2773">
        <v>5.3310994751044221E-4</v>
      </c>
      <c r="G2773">
        <v>-1.057400074209437E-3</v>
      </c>
      <c r="H2773">
        <v>3.4893962614021201E-3</v>
      </c>
      <c r="I2773">
        <v>-1.5860332208662603E-3</v>
      </c>
      <c r="J2773">
        <v>-8.8666396683898835E-2</v>
      </c>
      <c r="K2773">
        <v>0</v>
      </c>
    </row>
    <row r="2774" spans="1:11" x14ac:dyDescent="0.25">
      <c r="A2774" s="1">
        <v>40612</v>
      </c>
      <c r="B2774">
        <v>1.2726134248511961E-2</v>
      </c>
      <c r="C2774">
        <v>1.9980684690483246E-2</v>
      </c>
      <c r="D2774">
        <v>1.6920477810245234E-3</v>
      </c>
      <c r="E2774">
        <v>6.9516860637592541E-4</v>
      </c>
      <c r="F2774">
        <v>8.3717041306355649E-4</v>
      </c>
      <c r="G2774">
        <v>-1.277987998819333E-4</v>
      </c>
      <c r="H2774">
        <v>5.304786420231548E-3</v>
      </c>
      <c r="I2774">
        <v>-0.10831376709660813</v>
      </c>
      <c r="J2774">
        <v>0.15849386117698905</v>
      </c>
      <c r="K2774">
        <v>0</v>
      </c>
    </row>
    <row r="2775" spans="1:11" x14ac:dyDescent="0.25">
      <c r="A2775" s="1">
        <v>40613</v>
      </c>
      <c r="B2775">
        <v>5.8939863774792401E-3</v>
      </c>
      <c r="C2775">
        <v>7.8900763961455081E-2</v>
      </c>
      <c r="D2775">
        <v>2.171291564747737E-3</v>
      </c>
      <c r="E2775">
        <v>5.6822271937174429E-3</v>
      </c>
      <c r="F2775">
        <v>0</v>
      </c>
      <c r="G2775">
        <v>1.7264940262546472E-3</v>
      </c>
      <c r="H2775">
        <v>1.500618765679171E-2</v>
      </c>
      <c r="I2775">
        <v>0.15959510118490522</v>
      </c>
      <c r="J2775">
        <v>-3.8405873758320902E-3</v>
      </c>
      <c r="K2775">
        <v>0</v>
      </c>
    </row>
    <row r="2776" spans="1:11" x14ac:dyDescent="0.25">
      <c r="A2776" s="1">
        <v>40616</v>
      </c>
      <c r="B2776">
        <v>1.4942927735247328E-2</v>
      </c>
      <c r="C2776">
        <v>-8.5848682730252104E-2</v>
      </c>
      <c r="D2776">
        <v>-1.3953996966985457E-2</v>
      </c>
      <c r="E2776">
        <v>-5.96023664782948E-3</v>
      </c>
      <c r="F2776">
        <v>3.0425192293736484E-4</v>
      </c>
      <c r="G2776">
        <v>-1.1952538430565784E-3</v>
      </c>
      <c r="H2776">
        <v>-4.5343876825168642E-3</v>
      </c>
      <c r="I2776">
        <v>-7.3358880789735608E-4</v>
      </c>
      <c r="J2776">
        <v>-0.18993696383231845</v>
      </c>
      <c r="K2776">
        <v>1</v>
      </c>
    </row>
    <row r="2777" spans="1:11" x14ac:dyDescent="0.25">
      <c r="A2777" s="1">
        <v>40617</v>
      </c>
      <c r="B2777">
        <v>3.5747304890510908E-3</v>
      </c>
      <c r="C2777">
        <v>5.0969536804436943E-2</v>
      </c>
      <c r="D2777">
        <v>-2.5692801801065327E-3</v>
      </c>
      <c r="E2777">
        <v>-6.2757335880376684E-3</v>
      </c>
      <c r="F2777">
        <v>-6.9991786430575792E-4</v>
      </c>
      <c r="G2777">
        <v>2.0549060558140552E-2</v>
      </c>
      <c r="H2777">
        <v>5.2598067140766314E-2</v>
      </c>
      <c r="I2777">
        <v>1.9668693763712213E-2</v>
      </c>
      <c r="J2777">
        <v>9.156495892272952E-2</v>
      </c>
      <c r="K2777">
        <v>1</v>
      </c>
    </row>
    <row r="2778" spans="1:11" x14ac:dyDescent="0.25">
      <c r="A2778" s="1">
        <v>40618</v>
      </c>
      <c r="B2778">
        <v>8.0255633348351517E-4</v>
      </c>
      <c r="C2778">
        <v>0.14060522547000098</v>
      </c>
      <c r="D2778">
        <v>-8.6122579556539604E-3</v>
      </c>
      <c r="E2778">
        <v>4.1960976907717167E-4</v>
      </c>
      <c r="F2778">
        <v>1.6741623520003668E-4</v>
      </c>
      <c r="G2778">
        <v>7.1051222069079762E-3</v>
      </c>
      <c r="H2778">
        <v>2.8273735236087352E-2</v>
      </c>
      <c r="I2778">
        <v>0.13199915510282784</v>
      </c>
      <c r="J2778">
        <v>0.1512697295853872</v>
      </c>
      <c r="K2778">
        <v>1</v>
      </c>
    </row>
    <row r="2779" spans="1:11" x14ac:dyDescent="0.25">
      <c r="A2779" s="1">
        <v>40619</v>
      </c>
      <c r="B2779">
        <v>9.4924788302384027E-3</v>
      </c>
      <c r="C2779">
        <v>0.18969561724666961</v>
      </c>
      <c r="D2779">
        <v>-1.1183019128655816E-2</v>
      </c>
      <c r="E2779">
        <v>6.5510025905800243E-3</v>
      </c>
      <c r="F2779">
        <v>1.5217225929090478E-4</v>
      </c>
      <c r="G2779">
        <v>-2.9357339075629886E-3</v>
      </c>
      <c r="H2779">
        <v>-2.638828471540248E-3</v>
      </c>
      <c r="I2779">
        <v>-6.4654661942063919E-3</v>
      </c>
      <c r="J2779">
        <v>0.38740442059784574</v>
      </c>
      <c r="K2779">
        <v>1</v>
      </c>
    </row>
    <row r="2780" spans="1:11" x14ac:dyDescent="0.25">
      <c r="A2780" s="1">
        <v>40620</v>
      </c>
      <c r="B2780">
        <v>2.2636748799940306E-3</v>
      </c>
      <c r="C2780">
        <v>-0.1087676739794405</v>
      </c>
      <c r="D2780">
        <v>-1.2700579395710235E-2</v>
      </c>
      <c r="E2780">
        <v>-8.6508143791307196E-3</v>
      </c>
      <c r="F2780">
        <v>-2.2826707346602283E-4</v>
      </c>
      <c r="G2780">
        <v>-6.3393238988657705E-4</v>
      </c>
      <c r="H2780">
        <v>6.7956813980555957E-4</v>
      </c>
      <c r="I2780">
        <v>5.6126625652999668E-2</v>
      </c>
      <c r="J2780">
        <v>-0.26939254451718253</v>
      </c>
      <c r="K2780">
        <v>1</v>
      </c>
    </row>
    <row r="2781" spans="1:11" x14ac:dyDescent="0.25">
      <c r="A2781" s="1">
        <v>40623</v>
      </c>
      <c r="B2781">
        <v>-3.4121694478178653E-3</v>
      </c>
      <c r="C2781">
        <v>-7.6005866061800778E-2</v>
      </c>
      <c r="D2781">
        <v>1.9549494779956586E-2</v>
      </c>
      <c r="E2781">
        <v>-1.1982944540804764E-2</v>
      </c>
      <c r="F2781">
        <v>7.6094814175122836E-5</v>
      </c>
      <c r="G2781">
        <v>6.8348184803517496E-4</v>
      </c>
      <c r="H2781">
        <v>8.6682296633655337E-4</v>
      </c>
      <c r="I2781">
        <v>1.0077495458589766E-2</v>
      </c>
      <c r="J2781">
        <v>-0.18475194520726909</v>
      </c>
      <c r="K2781">
        <v>1</v>
      </c>
    </row>
    <row r="2782" spans="1:11" x14ac:dyDescent="0.25">
      <c r="A2782" s="1">
        <v>40624</v>
      </c>
      <c r="B2782">
        <v>1.9428342044781387E-3</v>
      </c>
      <c r="C2782">
        <v>-0.17044473940102695</v>
      </c>
      <c r="D2782">
        <v>5.4455580113433417E-3</v>
      </c>
      <c r="E2782">
        <v>-2.8405075198792286E-3</v>
      </c>
      <c r="F2782">
        <v>-1.294399997988638E-3</v>
      </c>
      <c r="G2782">
        <v>-7.2145944558425637E-4</v>
      </c>
      <c r="H2782">
        <v>2.1610371263561801E-3</v>
      </c>
      <c r="I2782">
        <v>5.7080112256427548E-2</v>
      </c>
      <c r="J2782">
        <v>-0.61025005291667422</v>
      </c>
      <c r="K2782">
        <v>1</v>
      </c>
    </row>
    <row r="2783" spans="1:11" x14ac:dyDescent="0.25">
      <c r="A2783" s="1">
        <v>40625</v>
      </c>
      <c r="B2783">
        <v>9.8909301364984038E-3</v>
      </c>
      <c r="C2783">
        <v>-1.9598863486837967E-2</v>
      </c>
      <c r="D2783">
        <v>-9.8789832682498382E-4</v>
      </c>
      <c r="E2783">
        <v>4.2659083476664401E-4</v>
      </c>
      <c r="F2783">
        <v>-8.0794534757796588E-4</v>
      </c>
      <c r="G2783">
        <v>-3.103673314871846E-3</v>
      </c>
      <c r="H2783">
        <v>-8.8761348051317E-3</v>
      </c>
      <c r="I2783">
        <v>-1.2398655547456536E-3</v>
      </c>
      <c r="J2783">
        <v>-7.120463775562566E-2</v>
      </c>
      <c r="K2783">
        <v>1</v>
      </c>
    </row>
    <row r="2784" spans="1:11" x14ac:dyDescent="0.25">
      <c r="A2784" s="1">
        <v>40626</v>
      </c>
      <c r="B2784">
        <v>6.4040988419902269E-4</v>
      </c>
      <c r="C2784">
        <v>-5.2830974357976457E-2</v>
      </c>
      <c r="D2784">
        <v>-1.2362469122991363E-3</v>
      </c>
      <c r="E2784">
        <v>6.5183736538375172E-3</v>
      </c>
      <c r="F2784">
        <v>2.4397682341214451E-4</v>
      </c>
      <c r="G2784">
        <v>-1.5509626057549552E-3</v>
      </c>
      <c r="H2784">
        <v>-4.9599947145887837E-3</v>
      </c>
      <c r="I2784">
        <v>5.4416552399538982E-4</v>
      </c>
      <c r="J2784">
        <v>-0.22672229067220215</v>
      </c>
      <c r="K2784">
        <v>1</v>
      </c>
    </row>
    <row r="2785" spans="1:11" x14ac:dyDescent="0.25">
      <c r="A2785" s="1">
        <v>40627</v>
      </c>
      <c r="B2785">
        <v>5.8610352024911555E-3</v>
      </c>
      <c r="C2785">
        <v>-6.2974799161388539E-2</v>
      </c>
      <c r="D2785">
        <v>4.9468217679557891E-4</v>
      </c>
      <c r="E2785">
        <v>-4.3881449138898415E-3</v>
      </c>
      <c r="F2785">
        <v>4.7253577289073633E-4</v>
      </c>
      <c r="G2785">
        <v>8.7002058018332347E-4</v>
      </c>
      <c r="H2785">
        <v>7.1759151728088537E-5</v>
      </c>
      <c r="I2785">
        <v>1.4149767894396523E-2</v>
      </c>
      <c r="J2785">
        <v>-0.40966580378947554</v>
      </c>
      <c r="K2785">
        <v>1</v>
      </c>
    </row>
    <row r="2786" spans="1:11" x14ac:dyDescent="0.25">
      <c r="A2786" s="1">
        <v>40630</v>
      </c>
      <c r="B2786">
        <v>3.6097473390996389E-3</v>
      </c>
      <c r="C2786">
        <v>-5.0125418235442863E-3</v>
      </c>
      <c r="D2786">
        <v>5.6713257668625375E-3</v>
      </c>
      <c r="E2786">
        <v>6.9272914325662583E-3</v>
      </c>
      <c r="F2786">
        <v>-5.1827689340345963E-4</v>
      </c>
      <c r="G2786">
        <v>-4.2311030051360244E-3</v>
      </c>
      <c r="H2786">
        <v>-1.1431098222758866E-2</v>
      </c>
      <c r="I2786">
        <v>-5.8801233000791023E-3</v>
      </c>
      <c r="J2786">
        <v>-1.8286440754712127E-4</v>
      </c>
      <c r="K2786">
        <v>1</v>
      </c>
    </row>
    <row r="2787" spans="1:11" x14ac:dyDescent="0.25">
      <c r="A2787" s="1">
        <v>40631</v>
      </c>
      <c r="B2787">
        <v>-1.0671282287457375E-3</v>
      </c>
      <c r="C2787">
        <v>8.1973582959672636E-2</v>
      </c>
      <c r="D2787">
        <v>4.5384929175374712E-3</v>
      </c>
      <c r="E2787">
        <v>-7.0467200435499905E-4</v>
      </c>
      <c r="F2787">
        <v>4.2683578141590461E-4</v>
      </c>
      <c r="G2787">
        <v>-2.3004435925326914E-3</v>
      </c>
      <c r="H2787">
        <v>-8.60073652763833E-3</v>
      </c>
      <c r="I2787">
        <v>-1.8492332392438845E-3</v>
      </c>
      <c r="J2787">
        <v>0.4510046944895203</v>
      </c>
      <c r="K2787">
        <v>1</v>
      </c>
    </row>
    <row r="2788" spans="1:11" x14ac:dyDescent="0.25">
      <c r="A2788" s="1">
        <v>40632</v>
      </c>
      <c r="B2788">
        <v>4.3478955319748679E-3</v>
      </c>
      <c r="C2788">
        <v>-6.8111425859145813E-2</v>
      </c>
      <c r="D2788">
        <v>8.7730549285201451E-3</v>
      </c>
      <c r="E2788">
        <v>1.1272369800066574E-3</v>
      </c>
      <c r="F2788">
        <v>2.2858710411096829E-4</v>
      </c>
      <c r="G2788">
        <v>-2.1363990935317273E-3</v>
      </c>
      <c r="H2788">
        <v>-7.0824885813875731E-3</v>
      </c>
      <c r="I2788">
        <v>-7.0725841702085485E-2</v>
      </c>
      <c r="J2788">
        <v>-5.8938395894475915E-2</v>
      </c>
      <c r="K2788">
        <v>1</v>
      </c>
    </row>
    <row r="2789" spans="1:11" x14ac:dyDescent="0.25">
      <c r="A2789" s="1">
        <v>40633</v>
      </c>
      <c r="B2789">
        <v>-2.5027701742723722E-3</v>
      </c>
      <c r="C2789">
        <v>-2.5091921378405005E-2</v>
      </c>
      <c r="D2789">
        <v>4.4786130660777112E-3</v>
      </c>
      <c r="E2789">
        <v>-3.24423727668486E-3</v>
      </c>
      <c r="F2789">
        <v>-8.3840829295143558E-4</v>
      </c>
      <c r="G2789">
        <v>-7.0670931154496206E-4</v>
      </c>
      <c r="H2789">
        <v>-1.4653991984263548E-3</v>
      </c>
      <c r="I2789">
        <v>1.4150816881559324E-2</v>
      </c>
      <c r="J2789">
        <v>-0.17545097520810471</v>
      </c>
      <c r="K2789">
        <v>1</v>
      </c>
    </row>
    <row r="2790" spans="1:11" x14ac:dyDescent="0.25">
      <c r="A2790" s="1">
        <v>40634</v>
      </c>
      <c r="B2790">
        <v>4.425930489734096E-3</v>
      </c>
      <c r="C2790">
        <v>1.6925250866910917E-3</v>
      </c>
      <c r="D2790">
        <v>3.6225321895872462E-4</v>
      </c>
      <c r="E2790">
        <v>-3.9637650990944065E-3</v>
      </c>
      <c r="F2790">
        <v>-7.4753811729963426E-4</v>
      </c>
      <c r="G2790">
        <v>-1.5110378310557928E-3</v>
      </c>
      <c r="H2790">
        <v>-8.9033869750075687E-3</v>
      </c>
      <c r="I2790">
        <v>-2.9065974505298959E-3</v>
      </c>
      <c r="J2790">
        <v>2.0854139048677216E-2</v>
      </c>
      <c r="K2790">
        <v>1</v>
      </c>
    </row>
    <row r="2791" spans="1:11" x14ac:dyDescent="0.25">
      <c r="A2791" s="1">
        <v>40637</v>
      </c>
      <c r="B2791">
        <v>-2.4404611661744554E-3</v>
      </c>
      <c r="C2791">
        <v>-1.9351770660950125E-2</v>
      </c>
      <c r="D2791">
        <v>1.4740514966797869E-2</v>
      </c>
      <c r="E2791">
        <v>-3.5524016043677721E-3</v>
      </c>
      <c r="F2791">
        <v>-1.0994381757358203E-3</v>
      </c>
      <c r="G2791">
        <v>8.8994419233849001E-4</v>
      </c>
      <c r="H2791">
        <v>-1.6642221439032358E-4</v>
      </c>
      <c r="I2791">
        <v>-1.9105677089999083E-2</v>
      </c>
      <c r="J2791">
        <v>-2.0365629832971143E-2</v>
      </c>
      <c r="K2791">
        <v>1</v>
      </c>
    </row>
    <row r="2792" spans="1:11" x14ac:dyDescent="0.25">
      <c r="A2792" s="1">
        <v>40638</v>
      </c>
      <c r="B2792">
        <v>-1.2176050245363626E-2</v>
      </c>
      <c r="C2792">
        <v>5.7306747089850745E-3</v>
      </c>
      <c r="D2792">
        <v>-9.5215432092336349E-4</v>
      </c>
      <c r="E2792">
        <v>1.2803188319812154E-3</v>
      </c>
      <c r="F2792">
        <v>-3.0557210740230936E-5</v>
      </c>
      <c r="G2792">
        <v>-1.4832048060242063E-3</v>
      </c>
      <c r="H2792">
        <v>-7.2601548946541047E-3</v>
      </c>
      <c r="I2792">
        <v>-1.1080957186080953E-2</v>
      </c>
      <c r="J2792">
        <v>7.2197115336811946E-2</v>
      </c>
      <c r="K2792">
        <v>0</v>
      </c>
    </row>
    <row r="2793" spans="1:11" x14ac:dyDescent="0.25">
      <c r="A2793" s="1">
        <v>40639</v>
      </c>
      <c r="B2793">
        <v>4.0944984823581623E-3</v>
      </c>
      <c r="C2793">
        <v>-1.4388737452099556E-2</v>
      </c>
      <c r="D2793">
        <v>7.7101384259672615E-3</v>
      </c>
      <c r="E2793">
        <v>-4.2659083476654714E-4</v>
      </c>
      <c r="F2793">
        <v>-6.7249498163253984E-4</v>
      </c>
      <c r="G2793">
        <v>-1.6420293762214363E-3</v>
      </c>
      <c r="H2793">
        <v>-4.5697463142622225E-3</v>
      </c>
      <c r="I2793">
        <v>-1.1590040067257985E-2</v>
      </c>
      <c r="J2793">
        <v>-2.507599378908083E-2</v>
      </c>
      <c r="K2793">
        <v>0</v>
      </c>
    </row>
    <row r="2794" spans="1:11" x14ac:dyDescent="0.25">
      <c r="A2794" s="1">
        <v>40640</v>
      </c>
      <c r="B2794">
        <v>-1.7983529617524631E-3</v>
      </c>
      <c r="C2794">
        <v>-2.0498521548341045E-2</v>
      </c>
      <c r="D2794">
        <v>7.6511467355199498E-3</v>
      </c>
      <c r="E2794">
        <v>-7.1367702287597748E-3</v>
      </c>
      <c r="F2794">
        <v>6.4193683712069694E-4</v>
      </c>
      <c r="G2794">
        <v>3.3236780954763083E-3</v>
      </c>
      <c r="H2794">
        <v>1.9691914713833693E-3</v>
      </c>
      <c r="I2794">
        <v>2.2979387146809748E-3</v>
      </c>
      <c r="J2794">
        <v>-0.11332430133660462</v>
      </c>
      <c r="K2794">
        <v>0</v>
      </c>
    </row>
    <row r="2795" spans="1:11" x14ac:dyDescent="0.25">
      <c r="A2795" s="1">
        <v>40641</v>
      </c>
      <c r="B2795">
        <v>8.9958073999373825E-4</v>
      </c>
      <c r="C2795">
        <v>1.2349465975074362E-2</v>
      </c>
      <c r="D2795">
        <v>-3.2887039272179921E-3</v>
      </c>
      <c r="E2795">
        <v>2.0034351291799792E-3</v>
      </c>
      <c r="F2795">
        <v>-1.0696086006735768E-4</v>
      </c>
      <c r="G2795">
        <v>-2.3500140513129674E-3</v>
      </c>
      <c r="H2795">
        <v>-7.9224577667213573E-3</v>
      </c>
      <c r="I2795">
        <v>-2.6717883900169229E-2</v>
      </c>
      <c r="J2795">
        <v>0.16537379628055338</v>
      </c>
      <c r="K2795">
        <v>0</v>
      </c>
    </row>
    <row r="2796" spans="1:11" x14ac:dyDescent="0.25">
      <c r="A2796" s="1">
        <v>40644</v>
      </c>
      <c r="B2796">
        <v>-1.6022797612863252E-2</v>
      </c>
      <c r="C2796">
        <v>4.3460241267234669E-2</v>
      </c>
      <c r="D2796">
        <v>-2.8275230902180971E-3</v>
      </c>
      <c r="E2796">
        <v>-1.3094654336317707E-2</v>
      </c>
      <c r="F2796">
        <v>-1.1008333807966634E-3</v>
      </c>
      <c r="G2796">
        <v>7.6558742917827557E-4</v>
      </c>
      <c r="H2796">
        <v>-1.8876226116517243E-3</v>
      </c>
      <c r="I2796">
        <v>4.3068466990782203E-3</v>
      </c>
      <c r="J2796">
        <v>0.17163304682677064</v>
      </c>
      <c r="K2796">
        <v>0</v>
      </c>
    </row>
    <row r="2797" spans="1:11" x14ac:dyDescent="0.25">
      <c r="A2797" s="1">
        <v>40645</v>
      </c>
      <c r="B2797">
        <v>5.437911138405957E-3</v>
      </c>
      <c r="C2797">
        <v>-7.4323224968983637E-2</v>
      </c>
      <c r="D2797">
        <v>-1.6530881081768685E-3</v>
      </c>
      <c r="E2797">
        <v>3.0370982922753825E-3</v>
      </c>
      <c r="F2797">
        <v>-9.179083933871504E-5</v>
      </c>
      <c r="G2797">
        <v>-8.1259812421930128E-4</v>
      </c>
      <c r="H2797">
        <v>-3.8719583795996434E-3</v>
      </c>
      <c r="I2797">
        <v>-1.298838162445951E-2</v>
      </c>
      <c r="J2797">
        <v>-0.28574876984661873</v>
      </c>
      <c r="K2797">
        <v>0</v>
      </c>
    </row>
    <row r="2798" spans="1:11" x14ac:dyDescent="0.25">
      <c r="A2798" s="1">
        <v>40646</v>
      </c>
      <c r="B2798">
        <v>1.9967578689056593E-2</v>
      </c>
      <c r="C2798">
        <v>2.9693392925146351E-2</v>
      </c>
      <c r="D2798">
        <v>-1.0453884700924272E-2</v>
      </c>
      <c r="E2798">
        <v>-3.0370982922753743E-3</v>
      </c>
      <c r="F2798">
        <v>1.3148642691836673E-3</v>
      </c>
      <c r="G2798">
        <v>6.3802317750136673E-4</v>
      </c>
      <c r="H2798">
        <v>1.0562811952942095E-2</v>
      </c>
      <c r="I2798">
        <v>4.1810018885030643E-2</v>
      </c>
      <c r="J2798">
        <v>-1.9752255055013788E-2</v>
      </c>
      <c r="K2798">
        <v>1</v>
      </c>
    </row>
    <row r="2799" spans="1:11" x14ac:dyDescent="0.25">
      <c r="A2799" s="1">
        <v>40647</v>
      </c>
      <c r="B2799">
        <v>8.070560661843933E-3</v>
      </c>
      <c r="C2799">
        <v>-9.997142949422215E-3</v>
      </c>
      <c r="D2799">
        <v>8.3557151981762136E-4</v>
      </c>
      <c r="E2799">
        <v>2.4593140785996157E-3</v>
      </c>
      <c r="F2799">
        <v>-1.6974168174408906E-3</v>
      </c>
      <c r="G2799">
        <v>-2.1752683639628323E-3</v>
      </c>
      <c r="H2799">
        <v>-5.3993941570651682E-3</v>
      </c>
      <c r="I2799">
        <v>3.8492743997045574E-3</v>
      </c>
      <c r="J2799">
        <v>-7.0471217955700619E-2</v>
      </c>
      <c r="K2799">
        <v>1</v>
      </c>
    </row>
    <row r="2800" spans="1:11" x14ac:dyDescent="0.25">
      <c r="A2800" s="1">
        <v>40648</v>
      </c>
      <c r="B2800">
        <v>-2.425765662040464E-3</v>
      </c>
      <c r="C2800">
        <v>-3.9173432947130875E-2</v>
      </c>
      <c r="D2800">
        <v>-4.0650462481695562E-3</v>
      </c>
      <c r="E2800">
        <v>-2.4593140785995407E-3</v>
      </c>
      <c r="F2800">
        <v>0</v>
      </c>
      <c r="G2800">
        <v>-4.2364869903027281E-3</v>
      </c>
      <c r="H2800">
        <v>-8.0306337518994617E-3</v>
      </c>
      <c r="I2800">
        <v>-0.11378309292092882</v>
      </c>
      <c r="J2800">
        <v>0.24294246775293024</v>
      </c>
      <c r="K2800">
        <v>1</v>
      </c>
    </row>
    <row r="2801" spans="1:11" x14ac:dyDescent="0.25">
      <c r="A2801" s="1">
        <v>40651</v>
      </c>
      <c r="B2801">
        <v>5.7551656044957196E-3</v>
      </c>
      <c r="C2801">
        <v>-6.0163756918501198E-2</v>
      </c>
      <c r="D2801">
        <v>-4.0816383196486186E-3</v>
      </c>
      <c r="E2801">
        <v>3.758859420684893E-3</v>
      </c>
      <c r="F2801">
        <v>0</v>
      </c>
      <c r="G2801">
        <v>-2.4591460940012566E-3</v>
      </c>
      <c r="H2801">
        <v>-7.8604067624197388E-3</v>
      </c>
      <c r="I2801">
        <v>-1.9811283374576114E-4</v>
      </c>
      <c r="J2801">
        <v>-0.27845562307851002</v>
      </c>
      <c r="K2801">
        <v>1</v>
      </c>
    </row>
    <row r="2802" spans="1:11" x14ac:dyDescent="0.25">
      <c r="A2802" s="1">
        <v>40652</v>
      </c>
      <c r="B2802">
        <v>2.8652095458501997E-3</v>
      </c>
      <c r="C2802">
        <v>0.10169846605131175</v>
      </c>
      <c r="D2802">
        <v>-8.6988587677045929E-3</v>
      </c>
      <c r="E2802">
        <v>1.3757740641823578E-2</v>
      </c>
      <c r="F2802">
        <v>-5.8176030055176952E-4</v>
      </c>
      <c r="G2802">
        <v>-3.8189568665379092E-3</v>
      </c>
      <c r="H2802">
        <v>2.2946192212086607E-3</v>
      </c>
      <c r="I2802">
        <v>6.2401539887267293E-2</v>
      </c>
      <c r="J2802">
        <v>0.2514221215093434</v>
      </c>
      <c r="K2802">
        <v>1</v>
      </c>
    </row>
    <row r="2803" spans="1:11" x14ac:dyDescent="0.25">
      <c r="A2803" s="1">
        <v>40653</v>
      </c>
      <c r="B2803">
        <v>8.2938864059350931E-3</v>
      </c>
      <c r="C2803">
        <v>-6.8950756470836316E-2</v>
      </c>
      <c r="D2803">
        <v>2.4265954984417304E-4</v>
      </c>
      <c r="E2803">
        <v>-5.70940745899505E-3</v>
      </c>
      <c r="F2803">
        <v>4.8992590850731733E-4</v>
      </c>
      <c r="G2803">
        <v>1.297107457586521E-3</v>
      </c>
      <c r="H2803">
        <v>-2.6042675646667469E-3</v>
      </c>
      <c r="I2803">
        <v>-0.19346333822670436</v>
      </c>
      <c r="J2803">
        <v>0.27192726340026224</v>
      </c>
      <c r="K2803">
        <v>1</v>
      </c>
    </row>
    <row r="2804" spans="1:11" x14ac:dyDescent="0.25">
      <c r="A2804" s="1">
        <v>40654</v>
      </c>
      <c r="B2804">
        <v>2.665358946232369E-3</v>
      </c>
      <c r="C2804">
        <v>-4.9200861254516615E-2</v>
      </c>
      <c r="D2804">
        <v>2.4260068047166105E-4</v>
      </c>
      <c r="E2804">
        <v>-1.2386734781426606E-2</v>
      </c>
      <c r="F2804">
        <v>-1.1792905714018318E-3</v>
      </c>
      <c r="G2804">
        <v>5.1762959265269064E-3</v>
      </c>
      <c r="H2804">
        <v>2.3339546998749412E-2</v>
      </c>
      <c r="I2804">
        <v>8.3724706317621883E-2</v>
      </c>
      <c r="J2804">
        <v>-0.41982885434004519</v>
      </c>
      <c r="K2804">
        <v>1</v>
      </c>
    </row>
    <row r="2805" spans="1:11" x14ac:dyDescent="0.25">
      <c r="A2805" s="1">
        <v>40658</v>
      </c>
      <c r="B2805">
        <v>2.2949269818657633E-3</v>
      </c>
      <c r="C2805">
        <v>-2.5539022452618153E-2</v>
      </c>
      <c r="D2805">
        <v>-8.4039225502135755E-3</v>
      </c>
      <c r="E2805">
        <v>-5.8139698654197337E-3</v>
      </c>
      <c r="F2805">
        <v>-1.1499982100755782E-3</v>
      </c>
      <c r="G2805">
        <v>1.040295209967092E-4</v>
      </c>
      <c r="H2805">
        <v>-2.401408568072136E-3</v>
      </c>
      <c r="I2805">
        <v>-2.6218487666515879E-2</v>
      </c>
      <c r="J2805">
        <v>-2.3093752910497128E-2</v>
      </c>
      <c r="K2805">
        <v>1</v>
      </c>
    </row>
    <row r="2806" spans="1:11" x14ac:dyDescent="0.25">
      <c r="A2806" s="1">
        <v>40659</v>
      </c>
      <c r="B2806">
        <v>-7.8581455108434305E-3</v>
      </c>
      <c r="C2806">
        <v>7.0942410789161137E-2</v>
      </c>
      <c r="D2806">
        <v>1.9550348358032951E-3</v>
      </c>
      <c r="E2806">
        <v>1.457619709599715E-4</v>
      </c>
      <c r="F2806">
        <v>-3.8362681254605179E-4</v>
      </c>
      <c r="G2806">
        <v>-7.0032677143261595E-3</v>
      </c>
      <c r="H2806">
        <v>-2.5608573324579487E-2</v>
      </c>
      <c r="I2806">
        <v>4.8217912791949369E-3</v>
      </c>
      <c r="J2806">
        <v>0.27787537328853973</v>
      </c>
      <c r="K2806">
        <v>1</v>
      </c>
    </row>
    <row r="2807" spans="1:11" x14ac:dyDescent="0.25">
      <c r="A2807" s="1">
        <v>40660</v>
      </c>
      <c r="B2807">
        <v>-9.0001456589189153E-3</v>
      </c>
      <c r="C2807">
        <v>-9.5572565634071752E-3</v>
      </c>
      <c r="D2807">
        <v>-1.9550348358033506E-3</v>
      </c>
      <c r="E2807">
        <v>-4.235747222485051E-3</v>
      </c>
      <c r="F2807">
        <v>0</v>
      </c>
      <c r="G2807">
        <v>-1.7094992288916569E-3</v>
      </c>
      <c r="H2807">
        <v>-3.3583560914440666E-3</v>
      </c>
      <c r="I2807">
        <v>-5.9925839482023478E-2</v>
      </c>
      <c r="J2807">
        <v>0.1164823610440953</v>
      </c>
      <c r="K2807">
        <v>0</v>
      </c>
    </row>
    <row r="2808" spans="1:11" x14ac:dyDescent="0.25">
      <c r="A2808" s="1">
        <v>40661</v>
      </c>
      <c r="B2808">
        <v>-1.1178411638675634E-2</v>
      </c>
      <c r="C2808">
        <v>-1.7436670378333744E-2</v>
      </c>
      <c r="D2808">
        <v>8.5252008233594068E-3</v>
      </c>
      <c r="E2808">
        <v>-3.3721899854392465E-3</v>
      </c>
      <c r="F2808">
        <v>1.1504392111352929E-3</v>
      </c>
      <c r="G2808">
        <v>1.0371783504425972E-3</v>
      </c>
      <c r="H2808">
        <v>2.6492846287318843E-3</v>
      </c>
      <c r="I2808">
        <v>-7.593313827632584E-4</v>
      </c>
      <c r="J2808">
        <v>-5.6750417808630813E-2</v>
      </c>
      <c r="K2808">
        <v>0</v>
      </c>
    </row>
    <row r="2809" spans="1:11" x14ac:dyDescent="0.25">
      <c r="A2809" s="1">
        <v>40662</v>
      </c>
      <c r="B2809">
        <v>2.6414784660328374E-3</v>
      </c>
      <c r="C2809">
        <v>-4.872501971157376E-2</v>
      </c>
      <c r="D2809">
        <v>-1.097438157249939E-2</v>
      </c>
      <c r="E2809">
        <v>-7.3703163826125675E-3</v>
      </c>
      <c r="F2809">
        <v>-3.2245709322453603E-3</v>
      </c>
      <c r="G2809">
        <v>-4.5171822448074913E-4</v>
      </c>
      <c r="H2809">
        <v>-1.9082259931596554E-3</v>
      </c>
      <c r="I2809">
        <v>1.5350224578862615E-2</v>
      </c>
      <c r="J2809">
        <v>-0.22358677861120194</v>
      </c>
      <c r="K2809">
        <v>0</v>
      </c>
    </row>
    <row r="2810" spans="1:11" x14ac:dyDescent="0.25">
      <c r="A2810" s="1">
        <v>40665</v>
      </c>
      <c r="B2810">
        <v>-3.6770027927099072E-3</v>
      </c>
      <c r="C2810">
        <v>8.8526284641965453E-3</v>
      </c>
      <c r="D2810">
        <v>-4.5468588318994165E-3</v>
      </c>
      <c r="E2810">
        <v>-8.8809952551210675E-4</v>
      </c>
      <c r="F2810">
        <v>-1.6778140023569347E-3</v>
      </c>
      <c r="G2810">
        <v>-1.6046713932861801E-3</v>
      </c>
      <c r="H2810">
        <v>-5.7987767218205125E-3</v>
      </c>
      <c r="I2810">
        <v>-2.2795048221099311E-2</v>
      </c>
      <c r="J2810">
        <v>0.10043604718933273</v>
      </c>
      <c r="K2810">
        <v>0</v>
      </c>
    </row>
    <row r="2811" spans="1:11" x14ac:dyDescent="0.25">
      <c r="A2811" s="1">
        <v>40666</v>
      </c>
      <c r="B2811">
        <v>8.5682469374076236E-3</v>
      </c>
      <c r="C2811">
        <v>8.0720444060034036E-2</v>
      </c>
      <c r="D2811">
        <v>1.231602932772322E-4</v>
      </c>
      <c r="E2811">
        <v>-4.7498976048760324E-3</v>
      </c>
      <c r="F2811">
        <v>2.1565667540972573E-4</v>
      </c>
      <c r="G2811">
        <v>-1.649194964132674E-3</v>
      </c>
      <c r="H2811">
        <v>-4.4948156973978731E-3</v>
      </c>
      <c r="I2811">
        <v>8.358700930761668E-6</v>
      </c>
      <c r="J2811">
        <v>0.27220580842340475</v>
      </c>
      <c r="K2811">
        <v>0</v>
      </c>
    </row>
    <row r="2812" spans="1:11" x14ac:dyDescent="0.25">
      <c r="A2812" s="1">
        <v>40667</v>
      </c>
      <c r="B2812">
        <v>-5.8379286682594461E-3</v>
      </c>
      <c r="C2812">
        <v>4.3445192576846557E-2</v>
      </c>
      <c r="D2812">
        <v>-2.713036563617217E-3</v>
      </c>
      <c r="E2812">
        <v>1.9323677510538603E-3</v>
      </c>
      <c r="F2812">
        <v>7.6982297874182844E-4</v>
      </c>
      <c r="G2812">
        <v>-3.6910014048253449E-3</v>
      </c>
      <c r="H2812">
        <v>-1.6631263675905264E-3</v>
      </c>
      <c r="I2812">
        <v>2.7920142182819449E-2</v>
      </c>
      <c r="J2812">
        <v>7.4883349864133808E-2</v>
      </c>
      <c r="K2812">
        <v>1</v>
      </c>
    </row>
    <row r="2813" spans="1:11" x14ac:dyDescent="0.25">
      <c r="A2813" s="1">
        <v>40668</v>
      </c>
      <c r="B2813">
        <v>-6.0743209240550705E-3</v>
      </c>
      <c r="C2813">
        <v>2.2499468937714318E-2</v>
      </c>
      <c r="D2813">
        <v>-5.5724247965615228E-3</v>
      </c>
      <c r="E2813">
        <v>0</v>
      </c>
      <c r="F2813">
        <v>-2.3088467413131907E-4</v>
      </c>
      <c r="G2813">
        <v>-4.9982340274536531E-4</v>
      </c>
      <c r="H2813">
        <v>9.3113964037257028E-4</v>
      </c>
      <c r="I2813">
        <v>4.3423338485932321E-2</v>
      </c>
      <c r="J2813">
        <v>-2.0225094407897479E-2</v>
      </c>
      <c r="K2813">
        <v>0</v>
      </c>
    </row>
    <row r="2814" spans="1:11" x14ac:dyDescent="0.25">
      <c r="A2814" s="1">
        <v>40669</v>
      </c>
      <c r="B2814">
        <v>-5.4724848112049527E-3</v>
      </c>
      <c r="C2814">
        <v>6.351340572232593E-2</v>
      </c>
      <c r="D2814">
        <v>-4.6051484708988805E-3</v>
      </c>
      <c r="E2814">
        <v>1.8975343187614988E-2</v>
      </c>
      <c r="F2814">
        <v>-3.079291787227345E-4</v>
      </c>
      <c r="G2814">
        <v>-1.6307668398289664E-3</v>
      </c>
      <c r="H2814">
        <v>2.5437777803139399E-3</v>
      </c>
      <c r="I2814">
        <v>2.4142596725443579E-2</v>
      </c>
      <c r="J2814">
        <v>0.1417543997152293</v>
      </c>
      <c r="K2814">
        <v>0</v>
      </c>
    </row>
    <row r="2815" spans="1:11" x14ac:dyDescent="0.25">
      <c r="A2815" s="1">
        <v>40672</v>
      </c>
      <c r="B2815">
        <v>-5.1523248449208605E-3</v>
      </c>
      <c r="C2815">
        <v>1.092907053219023E-2</v>
      </c>
      <c r="D2815">
        <v>5.8461513603760848E-3</v>
      </c>
      <c r="E2815">
        <v>1.7190744756346792E-2</v>
      </c>
      <c r="F2815">
        <v>1.6937278219892262E-4</v>
      </c>
      <c r="G2815">
        <v>3.097472931798738E-4</v>
      </c>
      <c r="H2815">
        <v>-1.6604089175289538E-3</v>
      </c>
      <c r="I2815">
        <v>1.5470268817410664E-3</v>
      </c>
      <c r="J2815">
        <v>2.8278792841345924E-2</v>
      </c>
      <c r="K2815">
        <v>0</v>
      </c>
    </row>
    <row r="2816" spans="1:11" x14ac:dyDescent="0.25">
      <c r="A2816" s="1">
        <v>40673</v>
      </c>
      <c r="B2816">
        <v>-5.1496734338052413E-3</v>
      </c>
      <c r="C2816">
        <v>-6.9769570555123658E-2</v>
      </c>
      <c r="D2816">
        <v>-1.2410028894770399E-3</v>
      </c>
      <c r="E2816">
        <v>8.5898358896578002E-4</v>
      </c>
      <c r="F2816">
        <v>1.5396103246444183E-5</v>
      </c>
      <c r="G2816">
        <v>-2.6990651028168588E-3</v>
      </c>
      <c r="H2816">
        <v>-4.9200512053599503E-3</v>
      </c>
      <c r="I2816">
        <v>-4.6961858404553037E-3</v>
      </c>
      <c r="J2816">
        <v>-0.20066301339404927</v>
      </c>
      <c r="K2816">
        <v>0</v>
      </c>
    </row>
    <row r="2817" spans="1:11" x14ac:dyDescent="0.25">
      <c r="A2817" s="1">
        <v>40674</v>
      </c>
      <c r="B2817">
        <v>9.2852804465134928E-3</v>
      </c>
      <c r="C2817">
        <v>-7.5633251710120725E-2</v>
      </c>
      <c r="D2817">
        <v>2.3565902378999927E-3</v>
      </c>
      <c r="E2817">
        <v>-3.5839763114003708E-3</v>
      </c>
      <c r="F2817">
        <v>-1.6937017431730529E-4</v>
      </c>
      <c r="G2817">
        <v>-3.6690742331978062E-3</v>
      </c>
      <c r="H2817">
        <v>-9.3049775149386237E-3</v>
      </c>
      <c r="I2817">
        <v>2.0072607406446199E-2</v>
      </c>
      <c r="J2817">
        <v>-0.32787099249662582</v>
      </c>
      <c r="K2817">
        <v>0</v>
      </c>
    </row>
    <row r="2818" spans="1:11" x14ac:dyDescent="0.25">
      <c r="A2818" s="1">
        <v>40675</v>
      </c>
      <c r="B2818">
        <v>2.1774167031644418E-3</v>
      </c>
      <c r="C2818">
        <v>6.3319991476763815E-2</v>
      </c>
      <c r="D2818">
        <v>2.1038309845078126E-3</v>
      </c>
      <c r="E2818">
        <v>1.0287274605942785E-2</v>
      </c>
      <c r="F2818">
        <v>-2.4640783701594486E-4</v>
      </c>
      <c r="G2818">
        <v>1.8746119136919788E-3</v>
      </c>
      <c r="H2818">
        <v>4.1502764060835128E-3</v>
      </c>
      <c r="I2818">
        <v>1.2177314122733362E-2</v>
      </c>
      <c r="J2818">
        <v>0.20891226622891351</v>
      </c>
      <c r="K2818">
        <v>1</v>
      </c>
    </row>
    <row r="2819" spans="1:11" x14ac:dyDescent="0.25">
      <c r="A2819" s="1">
        <v>40676</v>
      </c>
      <c r="B2819">
        <v>-5.8753550240804014E-3</v>
      </c>
      <c r="C2819">
        <v>-5.5805867204997618E-2</v>
      </c>
      <c r="D2819">
        <v>-8.6574737953374551E-4</v>
      </c>
      <c r="E2819">
        <v>-1.1378183562917967E-3</v>
      </c>
      <c r="F2819">
        <v>8.4677269214218404E-4</v>
      </c>
      <c r="G2819">
        <v>-2.6444769925178359E-3</v>
      </c>
      <c r="H2819">
        <v>-4.2394611295245377E-3</v>
      </c>
      <c r="I2819">
        <v>6.0455132775414202E-3</v>
      </c>
      <c r="J2819">
        <v>-0.23582763596299497</v>
      </c>
      <c r="K2819">
        <v>1</v>
      </c>
    </row>
    <row r="2820" spans="1:11" x14ac:dyDescent="0.25">
      <c r="A2820" s="1">
        <v>40679</v>
      </c>
      <c r="B2820">
        <v>-1.8162782378740198E-2</v>
      </c>
      <c r="C2820">
        <v>6.2860570184887568E-2</v>
      </c>
      <c r="D2820">
        <v>-2.4749412327789322E-4</v>
      </c>
      <c r="E2820">
        <v>8.0788477105266012E-3</v>
      </c>
      <c r="F2820">
        <v>3.0773965468286355E-4</v>
      </c>
      <c r="G2820">
        <v>-2.1972442200389993E-3</v>
      </c>
      <c r="H2820">
        <v>-6.9057835221424295E-3</v>
      </c>
      <c r="I2820">
        <v>7.2734467229775739E-3</v>
      </c>
      <c r="J2820">
        <v>0.2265236481446154</v>
      </c>
      <c r="K2820">
        <v>0</v>
      </c>
    </row>
    <row r="2821" spans="1:11" x14ac:dyDescent="0.25">
      <c r="A2821" s="1">
        <v>40680</v>
      </c>
      <c r="B2821">
        <v>2.6403634711985109E-3</v>
      </c>
      <c r="C2821">
        <v>6.6294447839835929E-2</v>
      </c>
      <c r="D2821">
        <v>-4.9517208241283773E-4</v>
      </c>
      <c r="E2821">
        <v>-6.08851438359111E-3</v>
      </c>
      <c r="F2821">
        <v>1.107079269231555E-3</v>
      </c>
      <c r="G2821">
        <v>1.635210845508314E-3</v>
      </c>
      <c r="H2821">
        <v>1.5213096763764253E-3</v>
      </c>
      <c r="I2821">
        <v>-9.2317159815730675E-4</v>
      </c>
      <c r="J2821">
        <v>0.22474813833286442</v>
      </c>
      <c r="K2821">
        <v>0</v>
      </c>
    </row>
    <row r="2822" spans="1:11" x14ac:dyDescent="0.25">
      <c r="A2822" s="1">
        <v>40681</v>
      </c>
      <c r="B2822">
        <v>2.190062729812797E-3</v>
      </c>
      <c r="C2822">
        <v>-3.8563034734310359E-2</v>
      </c>
      <c r="D2822">
        <v>7.4019582956677387E-3</v>
      </c>
      <c r="E2822">
        <v>2.6948459681546142E-3</v>
      </c>
      <c r="F2822">
        <v>-2.1516944676890047E-4</v>
      </c>
      <c r="G2822">
        <v>-2.4263940003535611E-3</v>
      </c>
      <c r="H2822">
        <v>-6.0407048147636117E-3</v>
      </c>
      <c r="I2822">
        <v>5.3505654381597965E-3</v>
      </c>
      <c r="J2822">
        <v>-0.13795743869768684</v>
      </c>
      <c r="K2822">
        <v>0</v>
      </c>
    </row>
    <row r="2823" spans="1:11" x14ac:dyDescent="0.25">
      <c r="A2823" s="1">
        <v>40682</v>
      </c>
      <c r="B2823">
        <v>6.189050435460617E-3</v>
      </c>
      <c r="C2823">
        <v>-7.8192568385375041E-2</v>
      </c>
      <c r="D2823">
        <v>1.7192685065125835E-3</v>
      </c>
      <c r="E2823">
        <v>-6.8220844461625635E-3</v>
      </c>
      <c r="F2823">
        <v>-4.6113762660649678E-5</v>
      </c>
      <c r="G2823">
        <v>-2.8799926161415302E-3</v>
      </c>
      <c r="H2823">
        <v>-4.6719361540241222E-3</v>
      </c>
      <c r="I2823">
        <v>-1.4983231503760491E-2</v>
      </c>
      <c r="J2823">
        <v>-0.25101170683595614</v>
      </c>
      <c r="K2823">
        <v>0</v>
      </c>
    </row>
    <row r="2824" spans="1:11" x14ac:dyDescent="0.25">
      <c r="A2824" s="1">
        <v>40683</v>
      </c>
      <c r="B2824">
        <v>9.1832306810474273E-3</v>
      </c>
      <c r="C2824">
        <v>-4.473186677142723E-2</v>
      </c>
      <c r="D2824">
        <v>2.940457889314164E-3</v>
      </c>
      <c r="E2824">
        <v>-3.1424108132693191E-3</v>
      </c>
      <c r="F2824">
        <v>-1.6910199196316613E-4</v>
      </c>
      <c r="G2824">
        <v>-1.71079981554578E-3</v>
      </c>
      <c r="H2824">
        <v>-6.5759655302314642E-3</v>
      </c>
      <c r="I2824">
        <v>-4.0090826990136132E-3</v>
      </c>
      <c r="J2824">
        <v>-0.1817085022995138</v>
      </c>
      <c r="K2824">
        <v>1</v>
      </c>
    </row>
    <row r="2825" spans="1:11" x14ac:dyDescent="0.25">
      <c r="A2825" s="1">
        <v>40686</v>
      </c>
      <c r="B2825">
        <v>1.2727970495492361E-2</v>
      </c>
      <c r="C2825">
        <v>0.11606334477685687</v>
      </c>
      <c r="D2825">
        <v>-4.8947627017396802E-4</v>
      </c>
      <c r="E2825">
        <v>1.0389334181066478E-2</v>
      </c>
      <c r="F2825">
        <v>-1.5078085786108504E-3</v>
      </c>
      <c r="G2825">
        <v>-1.5188153705455862E-3</v>
      </c>
      <c r="H2825">
        <v>-3.8032179722231737E-3</v>
      </c>
      <c r="I2825">
        <v>1.00995368948465E-2</v>
      </c>
      <c r="J2825">
        <v>0.4307837256795522</v>
      </c>
      <c r="K2825">
        <v>1</v>
      </c>
    </row>
    <row r="2826" spans="1:11" x14ac:dyDescent="0.25">
      <c r="A2826" s="1">
        <v>40687</v>
      </c>
      <c r="B2826">
        <v>-1.2378686524075356E-2</v>
      </c>
      <c r="C2826">
        <v>4.7067510857985731E-2</v>
      </c>
      <c r="D2826">
        <v>1.2232417427440103E-3</v>
      </c>
      <c r="E2826">
        <v>8.5994750006299844E-3</v>
      </c>
      <c r="F2826">
        <v>6.9264338562659961E-4</v>
      </c>
      <c r="G2826">
        <v>-2.8183784000843315E-4</v>
      </c>
      <c r="H2826">
        <v>8.4413869239293275E-3</v>
      </c>
      <c r="I2826">
        <v>9.207065403483701E-2</v>
      </c>
      <c r="J2826">
        <v>-7.0801594952536295E-2</v>
      </c>
      <c r="K2826">
        <v>1</v>
      </c>
    </row>
    <row r="2827" spans="1:11" x14ac:dyDescent="0.25">
      <c r="A2827" s="1">
        <v>40688</v>
      </c>
      <c r="B2827">
        <v>-7.5366231768659924E-3</v>
      </c>
      <c r="C2827">
        <v>-2.4938948347252066E-2</v>
      </c>
      <c r="D2827">
        <v>3.2952980329188143E-3</v>
      </c>
      <c r="E2827">
        <v>-3.7972058845694551E-3</v>
      </c>
      <c r="F2827">
        <v>9.231621386982772E-5</v>
      </c>
      <c r="G2827">
        <v>-1.2984239130129827E-4</v>
      </c>
      <c r="H2827">
        <v>-4.1572105837263916E-3</v>
      </c>
      <c r="I2827">
        <v>-6.6678585651411118E-2</v>
      </c>
      <c r="J2827">
        <v>8.5002989004736407E-2</v>
      </c>
      <c r="K2827">
        <v>1</v>
      </c>
    </row>
    <row r="2828" spans="1:11" x14ac:dyDescent="0.25">
      <c r="A2828" s="1">
        <v>40689</v>
      </c>
      <c r="B2828">
        <v>-3.8485879722544442E-3</v>
      </c>
      <c r="C2828">
        <v>-4.2998885236313983E-2</v>
      </c>
      <c r="D2828">
        <v>-1.3412182709213107E-3</v>
      </c>
      <c r="E2828">
        <v>0</v>
      </c>
      <c r="F2828">
        <v>-8.003571251143242E-4</v>
      </c>
      <c r="G2828">
        <v>-8.2518962821526208E-4</v>
      </c>
      <c r="H2828">
        <v>-1.3003911762244755E-3</v>
      </c>
      <c r="I2828">
        <v>-8.3728941203092978E-3</v>
      </c>
      <c r="J2828">
        <v>-0.1329905766894918</v>
      </c>
      <c r="K2828">
        <v>0</v>
      </c>
    </row>
    <row r="2829" spans="1:11" x14ac:dyDescent="0.25">
      <c r="A2829" s="1">
        <v>40690</v>
      </c>
      <c r="B2829">
        <v>-7.5342720970453846E-3</v>
      </c>
      <c r="C2829">
        <v>-5.9124575802057433E-2</v>
      </c>
      <c r="D2829">
        <v>-7.1017807971550419E-3</v>
      </c>
      <c r="E2829">
        <v>-2.8220704491981642E-3</v>
      </c>
      <c r="F2829">
        <v>-1.0013480520900003E-3</v>
      </c>
      <c r="G2829">
        <v>-2.432982729851423E-3</v>
      </c>
      <c r="H2829">
        <v>-6.9943056544259892E-3</v>
      </c>
      <c r="I2829">
        <v>-0.13721907570009123</v>
      </c>
      <c r="J2829">
        <v>0.12972059226953334</v>
      </c>
      <c r="K2829">
        <v>0</v>
      </c>
    </row>
    <row r="2830" spans="1:11" x14ac:dyDescent="0.25">
      <c r="A2830" s="1">
        <v>40694</v>
      </c>
      <c r="B2830">
        <v>1.8074882322864799E-3</v>
      </c>
      <c r="C2830">
        <v>-6.8600206661631712E-3</v>
      </c>
      <c r="D2830">
        <v>-7.1525770464941378E-3</v>
      </c>
      <c r="E2830">
        <v>-1.308509638472246E-2</v>
      </c>
      <c r="F2830">
        <v>4.9309665693405549E-4</v>
      </c>
      <c r="G2830">
        <v>1.9726544188929233E-3</v>
      </c>
      <c r="H2830">
        <v>-2.5059202756947336E-3</v>
      </c>
      <c r="I2830">
        <v>8.763897752860534E-3</v>
      </c>
      <c r="J2830">
        <v>-4.0790433022733094E-2</v>
      </c>
      <c r="K2830">
        <v>0</v>
      </c>
    </row>
    <row r="2831" spans="1:11" x14ac:dyDescent="0.25">
      <c r="A2831" s="1">
        <v>40695</v>
      </c>
      <c r="B2831">
        <v>-7.4882232651515071E-3</v>
      </c>
      <c r="C2831">
        <v>-3.3728936994374181E-2</v>
      </c>
      <c r="D2831">
        <v>6.6609349520288961E-3</v>
      </c>
      <c r="E2831">
        <v>-3.729206846212218E-3</v>
      </c>
      <c r="F2831">
        <v>-1.6034539359012149E-3</v>
      </c>
      <c r="G2831">
        <v>-5.0959233963237486E-4</v>
      </c>
      <c r="H2831">
        <v>-8.1378367193496639E-3</v>
      </c>
      <c r="I2831">
        <v>6.6342808933754951E-2</v>
      </c>
      <c r="J2831">
        <v>-0.30071270013084395</v>
      </c>
      <c r="K2831">
        <v>0</v>
      </c>
    </row>
    <row r="2832" spans="1:11" x14ac:dyDescent="0.25">
      <c r="A2832" s="1">
        <v>40696</v>
      </c>
      <c r="B2832">
        <v>3.6322536063926759E-3</v>
      </c>
      <c r="C2832">
        <v>0.16929205650362092</v>
      </c>
      <c r="D2832">
        <v>-5.3004746593302739E-3</v>
      </c>
      <c r="E2832">
        <v>-1.7258741519691548E-3</v>
      </c>
      <c r="F2832">
        <v>-3.5495744741598749E-4</v>
      </c>
      <c r="G2832">
        <v>-1.323117430617951E-3</v>
      </c>
      <c r="H2832">
        <v>4.1394899833754268E-3</v>
      </c>
      <c r="I2832">
        <v>3.4205167451984035E-2</v>
      </c>
      <c r="J2832">
        <v>0.51008736050113224</v>
      </c>
      <c r="K2832">
        <v>0</v>
      </c>
    </row>
    <row r="2833" spans="1:11" x14ac:dyDescent="0.25">
      <c r="A2833" s="1">
        <v>40697</v>
      </c>
      <c r="B2833">
        <v>-1.4518387713164781E-2</v>
      </c>
      <c r="C2833">
        <v>-1.1541760440171571E-2</v>
      </c>
      <c r="D2833">
        <v>-7.4183979663243113E-4</v>
      </c>
      <c r="E2833">
        <v>-5.0508802089892823E-3</v>
      </c>
      <c r="F2833">
        <v>6.9436410613001411E-4</v>
      </c>
      <c r="G2833">
        <v>-7.5354346701090973E-4</v>
      </c>
      <c r="H2833">
        <v>-2.8519176514245105E-3</v>
      </c>
      <c r="I2833">
        <v>8.0772481081053758E-3</v>
      </c>
      <c r="J2833">
        <v>-5.1905649981353275E-2</v>
      </c>
      <c r="K2833">
        <v>0</v>
      </c>
    </row>
    <row r="2834" spans="1:11" x14ac:dyDescent="0.25">
      <c r="A2834" s="1">
        <v>40700</v>
      </c>
      <c r="B2834">
        <v>-5.1273545482446417E-4</v>
      </c>
      <c r="C2834">
        <v>-7.7691844729159626E-3</v>
      </c>
      <c r="D2834">
        <v>-6.3279570919795554E-3</v>
      </c>
      <c r="E2834">
        <v>-1.1495215703113253E-2</v>
      </c>
      <c r="F2834">
        <v>-4.6285582867518655E-4</v>
      </c>
      <c r="G2834">
        <v>2.122461159075612E-3</v>
      </c>
      <c r="H2834">
        <v>2.3224961277649525E-3</v>
      </c>
      <c r="I2834">
        <v>-3.1898238670521877E-2</v>
      </c>
      <c r="J2834">
        <v>4.1539523303498624E-2</v>
      </c>
      <c r="K2834">
        <v>0</v>
      </c>
    </row>
    <row r="2835" spans="1:11" x14ac:dyDescent="0.25">
      <c r="A2835" s="1">
        <v>40701</v>
      </c>
      <c r="B2835">
        <v>1.2710384250765651E-2</v>
      </c>
      <c r="C2835">
        <v>2.9639930464745459E-2</v>
      </c>
      <c r="D2835">
        <v>-1.9935217167751759E-3</v>
      </c>
      <c r="E2835">
        <v>2.1928230407997156E-3</v>
      </c>
      <c r="F2835">
        <v>-8.4912583742573493E-4</v>
      </c>
      <c r="G2835">
        <v>-1.2518128082161994E-3</v>
      </c>
      <c r="H2835">
        <v>8.2598129777036559E-4</v>
      </c>
      <c r="I2835">
        <v>2.6186060109669395E-3</v>
      </c>
      <c r="J2835">
        <v>8.0826931591037945E-2</v>
      </c>
      <c r="K2835">
        <v>1</v>
      </c>
    </row>
    <row r="2836" spans="1:11" x14ac:dyDescent="0.25">
      <c r="A2836" s="1">
        <v>40702</v>
      </c>
      <c r="B2836">
        <v>-1.5368755148394017E-2</v>
      </c>
      <c r="C2836">
        <v>-2.2976940794896261E-2</v>
      </c>
      <c r="D2836">
        <v>-3.7422815879896134E-4</v>
      </c>
      <c r="E2836">
        <v>-5.2708760389990547E-3</v>
      </c>
      <c r="F2836">
        <v>6.7935834132006338E-4</v>
      </c>
      <c r="G2836">
        <v>-7.878460217261604E-4</v>
      </c>
      <c r="H2836">
        <v>-6.7726446882653982E-3</v>
      </c>
      <c r="I2836">
        <v>-1.4848370321964839E-3</v>
      </c>
      <c r="J2836">
        <v>-6.3359915903103983E-2</v>
      </c>
      <c r="K2836">
        <v>0</v>
      </c>
    </row>
    <row r="2837" spans="1:11" x14ac:dyDescent="0.25">
      <c r="A2837" s="1">
        <v>40703</v>
      </c>
      <c r="B2837">
        <v>-9.5130266842187068E-3</v>
      </c>
      <c r="C2837">
        <v>3.9071708821236666E-2</v>
      </c>
      <c r="D2837">
        <v>-3.6247774204868216E-3</v>
      </c>
      <c r="E2837">
        <v>5.4168934153262247E-3</v>
      </c>
      <c r="F2837">
        <v>-2.161094139496912E-4</v>
      </c>
      <c r="G2837">
        <v>-2.1209568208663213E-3</v>
      </c>
      <c r="H2837">
        <v>-3.0727177869900948E-4</v>
      </c>
      <c r="I2837">
        <v>-1.4046716393384098E-3</v>
      </c>
      <c r="J2837">
        <v>0.11314052563286611</v>
      </c>
      <c r="K2837">
        <v>0</v>
      </c>
    </row>
    <row r="2838" spans="1:11" x14ac:dyDescent="0.25">
      <c r="A2838" s="1">
        <v>40704</v>
      </c>
      <c r="B2838">
        <v>4.2966256888027476E-3</v>
      </c>
      <c r="C2838">
        <v>-5.5813171258814E-2</v>
      </c>
      <c r="D2838">
        <v>3.0007524392382419E-3</v>
      </c>
      <c r="E2838">
        <v>5.2424759648500444E-3</v>
      </c>
      <c r="F2838">
        <v>1.3893284163165169E-4</v>
      </c>
      <c r="G2838">
        <v>-3.3703739221324141E-3</v>
      </c>
      <c r="H2838">
        <v>-5.9428699588803501E-3</v>
      </c>
      <c r="I2838">
        <v>-5.9045287128563859E-3</v>
      </c>
      <c r="J2838">
        <v>-0.14841992666172094</v>
      </c>
      <c r="K2838">
        <v>0</v>
      </c>
    </row>
    <row r="2839" spans="1:11" x14ac:dyDescent="0.25">
      <c r="A2839" s="1">
        <v>40707</v>
      </c>
      <c r="B2839">
        <v>-3.0407614068868226E-5</v>
      </c>
      <c r="C2839">
        <v>5.9531635038751467E-2</v>
      </c>
      <c r="D2839">
        <v>2.7428018691054465E-3</v>
      </c>
      <c r="E2839">
        <v>1.2270092591814183E-2</v>
      </c>
      <c r="F2839">
        <v>0</v>
      </c>
      <c r="G2839">
        <v>-8.0630189203272117E-4</v>
      </c>
      <c r="H2839">
        <v>-2.6539249554547806E-4</v>
      </c>
      <c r="I2839">
        <v>2.5593385703124846E-2</v>
      </c>
      <c r="J2839">
        <v>0.1239200501553194</v>
      </c>
      <c r="K2839">
        <v>0</v>
      </c>
    </row>
    <row r="2840" spans="1:11" x14ac:dyDescent="0.25">
      <c r="A2840" s="1">
        <v>40708</v>
      </c>
      <c r="B2840">
        <v>1.5359152885564917E-2</v>
      </c>
      <c r="C2840">
        <v>3.8996363002943464E-2</v>
      </c>
      <c r="D2840">
        <v>-1.2457956015121978E-3</v>
      </c>
      <c r="E2840">
        <v>-7.176175406633956E-4</v>
      </c>
      <c r="F2840">
        <v>1.1107683956006476E-3</v>
      </c>
      <c r="G2840">
        <v>-2.2088935635858034E-3</v>
      </c>
      <c r="H2840">
        <v>-3.7493416236989512E-3</v>
      </c>
      <c r="I2840">
        <v>-6.5362137223983581E-3</v>
      </c>
      <c r="J2840">
        <v>0.1163341376541379</v>
      </c>
      <c r="K2840">
        <v>1</v>
      </c>
    </row>
    <row r="2841" spans="1:11" x14ac:dyDescent="0.25">
      <c r="A2841" s="1">
        <v>40709</v>
      </c>
      <c r="B2841">
        <v>-1.1085645226178681E-3</v>
      </c>
      <c r="C2841">
        <v>-7.1326765041432413E-2</v>
      </c>
      <c r="D2841">
        <v>3.7327404296839204E-3</v>
      </c>
      <c r="E2841">
        <v>-8.0726977251112889E-3</v>
      </c>
      <c r="F2841">
        <v>-1.3114553631995104E-3</v>
      </c>
      <c r="G2841">
        <v>-1.7015447040894151E-4</v>
      </c>
      <c r="H2841">
        <v>7.1768439881864888E-3</v>
      </c>
      <c r="I2841">
        <v>6.5595943350758593E-2</v>
      </c>
      <c r="J2841">
        <v>-0.3384565097240439</v>
      </c>
      <c r="K2841">
        <v>1</v>
      </c>
    </row>
    <row r="2842" spans="1:11" x14ac:dyDescent="0.25">
      <c r="A2842" s="1">
        <v>40710</v>
      </c>
      <c r="B2842">
        <v>-1.3369142735141431E-2</v>
      </c>
      <c r="C2842">
        <v>0.15493272413082124</v>
      </c>
      <c r="D2842">
        <v>3.4713647554590042E-3</v>
      </c>
      <c r="E2842">
        <v>1.8783260663293097E-2</v>
      </c>
      <c r="F2842">
        <v>7.4079793495048266E-4</v>
      </c>
      <c r="G2842">
        <v>-2.6581492286657776E-3</v>
      </c>
      <c r="H2842">
        <v>-1.9383646513449842E-3</v>
      </c>
      <c r="I2842">
        <v>2.1806084452616996E-2</v>
      </c>
      <c r="J2842">
        <v>0.41596793392002473</v>
      </c>
      <c r="K2842">
        <v>1</v>
      </c>
    </row>
    <row r="2843" spans="1:11" x14ac:dyDescent="0.25">
      <c r="A2843" s="1">
        <v>40711</v>
      </c>
      <c r="B2843">
        <v>-2.8599264959909537E-3</v>
      </c>
      <c r="C2843">
        <v>6.4040038566807969E-2</v>
      </c>
      <c r="D2843">
        <v>-9.9058948169617931E-4</v>
      </c>
      <c r="E2843">
        <v>2.9785143642587115E-3</v>
      </c>
      <c r="F2843">
        <v>4.0103653054765666E-4</v>
      </c>
      <c r="G2843">
        <v>-1.8926672654118321E-3</v>
      </c>
      <c r="H2843">
        <v>1.0841987160780874E-3</v>
      </c>
      <c r="I2843">
        <v>1.1050706809391795E-2</v>
      </c>
      <c r="J2843">
        <v>0.14402407610993859</v>
      </c>
      <c r="K2843">
        <v>0</v>
      </c>
    </row>
    <row r="2844" spans="1:11" x14ac:dyDescent="0.25">
      <c r="A2844" s="1">
        <v>40714</v>
      </c>
      <c r="B2844">
        <v>3.8923570504695464E-3</v>
      </c>
      <c r="C2844">
        <v>-3.9484716322852623E-2</v>
      </c>
      <c r="D2844">
        <v>-8.3349366026297892E-3</v>
      </c>
      <c r="E2844">
        <v>-1.0106128288490952E-2</v>
      </c>
      <c r="F2844">
        <v>-2.5168510973641281E-3</v>
      </c>
      <c r="G2844">
        <v>3.7200704976971806E-3</v>
      </c>
      <c r="H2844">
        <v>4.9789859808820327E-3</v>
      </c>
      <c r="I2844">
        <v>8.0473440966712315E-3</v>
      </c>
      <c r="J2844">
        <v>-0.11072604837224607</v>
      </c>
      <c r="K2844">
        <v>0</v>
      </c>
    </row>
    <row r="2845" spans="1:11" x14ac:dyDescent="0.25">
      <c r="A2845" s="1">
        <v>40715</v>
      </c>
      <c r="B2845">
        <v>1.0866719265919767E-2</v>
      </c>
      <c r="C2845">
        <v>-8.8968773029290557E-2</v>
      </c>
      <c r="D2845">
        <v>2.4953225674015705E-3</v>
      </c>
      <c r="E2845">
        <v>1.4305128412930336E-4</v>
      </c>
      <c r="F2845">
        <v>1.0353007546024448E-3</v>
      </c>
      <c r="G2845">
        <v>-2.621354992222125E-3</v>
      </c>
      <c r="H2845">
        <v>-2.6289286726654277E-3</v>
      </c>
      <c r="I2845">
        <v>-2.4047222564072971E-3</v>
      </c>
      <c r="J2845">
        <v>-0.24425837893287897</v>
      </c>
      <c r="K2845">
        <v>0</v>
      </c>
    </row>
    <row r="2846" spans="1:11" x14ac:dyDescent="0.25">
      <c r="A2846" s="1">
        <v>40716</v>
      </c>
      <c r="B2846">
        <v>1.303426103590744E-2</v>
      </c>
      <c r="C2846">
        <v>-5.8188871306997243E-2</v>
      </c>
      <c r="D2846">
        <v>-1.496446220146072E-3</v>
      </c>
      <c r="E2846">
        <v>-6.7456301717991147E-3</v>
      </c>
      <c r="F2846">
        <v>-9.2708484830475641E-4</v>
      </c>
      <c r="G2846">
        <v>2.1733518863080277E-4</v>
      </c>
      <c r="H2846">
        <v>1.038640009866355E-2</v>
      </c>
      <c r="I2846">
        <v>6.9808173409801028E-2</v>
      </c>
      <c r="J2846">
        <v>-0.38203621462560544</v>
      </c>
      <c r="K2846">
        <v>1</v>
      </c>
    </row>
    <row r="2847" spans="1:11" x14ac:dyDescent="0.25">
      <c r="A2847" s="1">
        <v>40717</v>
      </c>
      <c r="B2847">
        <v>1.2837297950167846E-2</v>
      </c>
      <c r="C2847">
        <v>-1.8192047987278113E-2</v>
      </c>
      <c r="D2847">
        <v>2.495632655829834E-4</v>
      </c>
      <c r="E2847">
        <v>-1.0085729548848857E-3</v>
      </c>
      <c r="F2847">
        <v>-7.5775738379837163E-4</v>
      </c>
      <c r="G2847">
        <v>-3.9610609640656448E-3</v>
      </c>
      <c r="H2847">
        <v>-9.7292337891690065E-3</v>
      </c>
      <c r="I2847">
        <v>-4.2980657071776092E-3</v>
      </c>
      <c r="J2847">
        <v>-6.3749484836095605E-2</v>
      </c>
      <c r="K2847">
        <v>1</v>
      </c>
    </row>
    <row r="2848" spans="1:11" x14ac:dyDescent="0.25">
      <c r="A2848" s="1">
        <v>40718</v>
      </c>
      <c r="B2848">
        <v>9.3760696192286032E-3</v>
      </c>
      <c r="C2848">
        <v>4.0735597699604435E-2</v>
      </c>
      <c r="D2848">
        <v>4.4815212563273903E-3</v>
      </c>
      <c r="E2848">
        <v>1.6016358388574334E-2</v>
      </c>
      <c r="F2848">
        <v>7.732158430541077E-4</v>
      </c>
      <c r="G2848">
        <v>-4.1988414764714899E-3</v>
      </c>
      <c r="H2848">
        <v>1.8192125891942363E-3</v>
      </c>
      <c r="I2848">
        <v>7.9438758204519247E-3</v>
      </c>
      <c r="J2848">
        <v>0.14417458824082202</v>
      </c>
      <c r="K2848">
        <v>1</v>
      </c>
    </row>
    <row r="2849" spans="1:11" x14ac:dyDescent="0.25">
      <c r="A2849" s="1">
        <v>40721</v>
      </c>
      <c r="B2849">
        <v>2.4893636035352206E-3</v>
      </c>
      <c r="C2849">
        <v>8.9686213564383305E-2</v>
      </c>
      <c r="D2849">
        <v>-9.9415939591178631E-4</v>
      </c>
      <c r="E2849">
        <v>-2.8376844685310253E-4</v>
      </c>
      <c r="F2849">
        <v>7.7261844220421984E-4</v>
      </c>
      <c r="G2849">
        <v>-4.7946289805486398E-4</v>
      </c>
      <c r="H2849">
        <v>-1.4733664561197072E-3</v>
      </c>
      <c r="I2849">
        <v>-3.7354071018429165E-3</v>
      </c>
      <c r="J2849">
        <v>0.32311631627033555</v>
      </c>
      <c r="K2849">
        <v>1</v>
      </c>
    </row>
    <row r="2850" spans="1:11" x14ac:dyDescent="0.25">
      <c r="A2850" s="1">
        <v>40722</v>
      </c>
      <c r="B2850">
        <v>-3.1271741954178689E-3</v>
      </c>
      <c r="C2850">
        <v>-2.5925599895056609E-2</v>
      </c>
      <c r="D2850">
        <v>6.0737713835670917E-3</v>
      </c>
      <c r="E2850">
        <v>-5.1216501200549184E-3</v>
      </c>
      <c r="F2850">
        <v>4.9416271312610811E-4</v>
      </c>
      <c r="G2850">
        <v>-2.5057891742900689E-3</v>
      </c>
      <c r="H2850">
        <v>-6.9541837590171842E-3</v>
      </c>
      <c r="I2850">
        <v>3.723355727446317E-3</v>
      </c>
      <c r="J2850">
        <v>-9.2041112409617112E-2</v>
      </c>
      <c r="K2850">
        <v>1</v>
      </c>
    </row>
    <row r="2851" spans="1:11" x14ac:dyDescent="0.25">
      <c r="A2851" s="1">
        <v>40723</v>
      </c>
      <c r="B2851">
        <v>7.4255263830499615E-3</v>
      </c>
      <c r="C2851">
        <v>-7.0000883529411098E-2</v>
      </c>
      <c r="D2851">
        <v>4.9419323961057832E-4</v>
      </c>
      <c r="E2851">
        <v>-6.4391722810210892E-3</v>
      </c>
      <c r="F2851">
        <v>-1.1122097043694996E-3</v>
      </c>
      <c r="G2851">
        <v>7.3886322282084617E-4</v>
      </c>
      <c r="H2851">
        <v>3.1270260399136004E-3</v>
      </c>
      <c r="I2851">
        <v>-3.8444826154413587E-2</v>
      </c>
      <c r="J2851">
        <v>-0.1479706313289362</v>
      </c>
      <c r="K2851">
        <v>1</v>
      </c>
    </row>
    <row r="2852" spans="1:11" x14ac:dyDescent="0.25">
      <c r="A2852" s="1">
        <v>40724</v>
      </c>
      <c r="B2852">
        <v>-6.3820480274979427E-3</v>
      </c>
      <c r="C2852">
        <v>-0.10437566489896605</v>
      </c>
      <c r="D2852">
        <v>-1.607021793402365E-3</v>
      </c>
      <c r="E2852">
        <v>-4.6043246809776856E-3</v>
      </c>
      <c r="F2852">
        <v>-7.421609592925426E-4</v>
      </c>
      <c r="G2852">
        <v>4.8336265284683114E-3</v>
      </c>
      <c r="H2852">
        <v>1.4955859999228703E-2</v>
      </c>
      <c r="I2852">
        <v>4.1771211108642244E-2</v>
      </c>
      <c r="J2852">
        <v>-0.63336450212361806</v>
      </c>
      <c r="K2852">
        <v>1</v>
      </c>
    </row>
    <row r="2853" spans="1:11" x14ac:dyDescent="0.25">
      <c r="A2853" s="1">
        <v>40725</v>
      </c>
      <c r="B2853">
        <v>-2.0872206566570177E-2</v>
      </c>
      <c r="C2853">
        <v>-4.439912406575526E-2</v>
      </c>
      <c r="D2853">
        <v>-3.3459353354460754E-3</v>
      </c>
      <c r="E2853">
        <v>-6.2206348877607062E-3</v>
      </c>
      <c r="F2853">
        <v>-2.7845242510880633E-4</v>
      </c>
      <c r="G2853">
        <v>3.850344135518418E-3</v>
      </c>
      <c r="H2853">
        <v>5.3181801248372322E-3</v>
      </c>
      <c r="I2853">
        <v>3.5932819880654471E-2</v>
      </c>
      <c r="J2853">
        <v>-0.60462323907632221</v>
      </c>
      <c r="K2853">
        <v>0</v>
      </c>
    </row>
    <row r="2854" spans="1:11" x14ac:dyDescent="0.25">
      <c r="A2854" s="1">
        <v>40729</v>
      </c>
      <c r="B2854">
        <v>-7.5718571249504471E-3</v>
      </c>
      <c r="C2854">
        <v>-4.0141233554514322E-2</v>
      </c>
      <c r="D2854">
        <v>3.3459353354460715E-3</v>
      </c>
      <c r="E2854">
        <v>-1.1616089588438315E-3</v>
      </c>
      <c r="F2854">
        <v>4.485796342729883E-4</v>
      </c>
      <c r="G2854">
        <v>3.1188381507997152E-3</v>
      </c>
      <c r="H2854">
        <v>3.1294723451881839E-3</v>
      </c>
      <c r="I2854">
        <v>1.0261220820109091E-2</v>
      </c>
      <c r="J2854">
        <v>-0.73928481936545176</v>
      </c>
      <c r="K2854">
        <v>0</v>
      </c>
    </row>
    <row r="2855" spans="1:11" x14ac:dyDescent="0.25">
      <c r="A2855" s="1">
        <v>40730</v>
      </c>
      <c r="B2855">
        <v>1.0584619328171344E-2</v>
      </c>
      <c r="C2855">
        <v>1.1901173980297877E-2</v>
      </c>
      <c r="D2855">
        <v>3.8278740325481445E-3</v>
      </c>
      <c r="E2855">
        <v>4.2044280855274086E-3</v>
      </c>
      <c r="F2855">
        <v>1.0824770177494745E-4</v>
      </c>
      <c r="G2855">
        <v>-5.0902590425995304E-3</v>
      </c>
      <c r="H2855">
        <v>-1.4492780839444658E-2</v>
      </c>
      <c r="I2855">
        <v>-1.6106698733169642E-2</v>
      </c>
      <c r="J2855">
        <v>0.46212275374698347</v>
      </c>
      <c r="K2855">
        <v>0</v>
      </c>
    </row>
    <row r="2856" spans="1:11" x14ac:dyDescent="0.25">
      <c r="A2856" s="1">
        <v>40731</v>
      </c>
      <c r="B2856">
        <v>-6.5391619696677124E-3</v>
      </c>
      <c r="C2856">
        <v>1.728438091324128E-2</v>
      </c>
      <c r="D2856">
        <v>-2.4679183305816596E-3</v>
      </c>
      <c r="E2856">
        <v>9.3599934553449497E-3</v>
      </c>
      <c r="F2856">
        <v>4.6388285419984404E-5</v>
      </c>
      <c r="G2856">
        <v>-4.3455434249081021E-3</v>
      </c>
      <c r="H2856">
        <v>-3.2176429458036782E-3</v>
      </c>
      <c r="I2856">
        <v>-3.5845137642361226E-2</v>
      </c>
      <c r="J2856">
        <v>0.52433425579623927</v>
      </c>
      <c r="K2856">
        <v>0</v>
      </c>
    </row>
    <row r="2857" spans="1:11" x14ac:dyDescent="0.25">
      <c r="A2857" s="1">
        <v>40732</v>
      </c>
      <c r="B2857">
        <v>1.5721174910203371E-3</v>
      </c>
      <c r="C2857">
        <v>-2.4157260201003321E-2</v>
      </c>
      <c r="D2857">
        <v>3.4533828104322904E-3</v>
      </c>
      <c r="E2857">
        <v>-1.0038001846670169E-3</v>
      </c>
      <c r="F2857">
        <v>7.7309027413627291E-5</v>
      </c>
      <c r="G2857">
        <v>4.0429140456653005E-4</v>
      </c>
      <c r="H2857">
        <v>-3.3615536583564572E-4</v>
      </c>
      <c r="I2857">
        <v>-2.4745832500978209E-2</v>
      </c>
      <c r="J2857">
        <v>-1.9877621250207162E-2</v>
      </c>
      <c r="K2857">
        <v>0</v>
      </c>
    </row>
    <row r="2858" spans="1:11" x14ac:dyDescent="0.25">
      <c r="A2858" s="1">
        <v>40735</v>
      </c>
      <c r="B2858">
        <v>-1.225655374859852E-2</v>
      </c>
      <c r="C2858">
        <v>0</v>
      </c>
      <c r="D2858">
        <v>-7.1667179350931856E-3</v>
      </c>
      <c r="E2858">
        <v>5.8651194523980576E-3</v>
      </c>
      <c r="F2858">
        <v>-2.3194501460869222E-4</v>
      </c>
      <c r="G2858">
        <v>-6.155161768612083E-3</v>
      </c>
      <c r="H2858">
        <v>-9.8953765946580598E-3</v>
      </c>
      <c r="I2858">
        <v>-4.3784513007610907E-3</v>
      </c>
      <c r="J2858">
        <v>3.1198119886387963E-2</v>
      </c>
      <c r="K2858">
        <v>0</v>
      </c>
    </row>
    <row r="2859" spans="1:11" x14ac:dyDescent="0.25">
      <c r="A2859" s="1">
        <v>40736</v>
      </c>
      <c r="B2859">
        <v>1.3678228602273825E-2</v>
      </c>
      <c r="C2859">
        <v>0.14234820938537618</v>
      </c>
      <c r="D2859">
        <v>-3.8516541373373411E-3</v>
      </c>
      <c r="E2859">
        <v>1.5427381199053812E-2</v>
      </c>
      <c r="F2859">
        <v>-7.7326961630341828E-5</v>
      </c>
      <c r="G2859">
        <v>-3.6030931102026971E-3</v>
      </c>
      <c r="H2859">
        <v>9.3251040750737986E-3</v>
      </c>
      <c r="I2859">
        <v>9.8829286394858634E-2</v>
      </c>
      <c r="J2859">
        <v>0.40324998790022448</v>
      </c>
      <c r="K2859">
        <v>0</v>
      </c>
    </row>
    <row r="2860" spans="1:11" x14ac:dyDescent="0.25">
      <c r="A2860" s="1">
        <v>40737</v>
      </c>
      <c r="B2860">
        <v>5.901985438571177E-3</v>
      </c>
      <c r="C2860">
        <v>7.7404017947495796E-2</v>
      </c>
      <c r="D2860">
        <v>-9.757395401925285E-3</v>
      </c>
      <c r="E2860">
        <v>2.5248996440842839E-3</v>
      </c>
      <c r="F2860">
        <v>8.6572061184096477E-4</v>
      </c>
      <c r="G2860">
        <v>4.9388007378110606E-3</v>
      </c>
      <c r="H2860">
        <v>1.3323646546655002E-2</v>
      </c>
      <c r="I2860">
        <v>1.1644183688989802E-4</v>
      </c>
      <c r="J2860">
        <v>0.40237890118100322</v>
      </c>
      <c r="K2860">
        <v>1</v>
      </c>
    </row>
    <row r="2861" spans="1:11" x14ac:dyDescent="0.25">
      <c r="A2861" s="1">
        <v>40738</v>
      </c>
      <c r="B2861">
        <v>1.3472842062545974E-2</v>
      </c>
      <c r="C2861">
        <v>2.0110615123794372E-3</v>
      </c>
      <c r="D2861">
        <v>-6.8113280491538149E-3</v>
      </c>
      <c r="E2861">
        <v>-1.013807613101512E-2</v>
      </c>
      <c r="F2861">
        <v>-2.1635990008210965E-4</v>
      </c>
      <c r="G2861">
        <v>1.0412860687710214E-4</v>
      </c>
      <c r="H2861">
        <v>1.834165361169241E-3</v>
      </c>
      <c r="I2861">
        <v>2.2484437217366298E-2</v>
      </c>
      <c r="J2861">
        <v>-7.2090185132898318E-2</v>
      </c>
      <c r="K2861">
        <v>1</v>
      </c>
    </row>
    <row r="2862" spans="1:11" x14ac:dyDescent="0.25">
      <c r="A2862" s="1">
        <v>40739</v>
      </c>
      <c r="B2862">
        <v>4.3738392899042144E-3</v>
      </c>
      <c r="C2862">
        <v>4.3730868631167499E-2</v>
      </c>
      <c r="D2862">
        <v>8.8557156777407291E-4</v>
      </c>
      <c r="E2862">
        <v>-4.2465851016822414E-4</v>
      </c>
      <c r="F2862">
        <v>-1.9648347428736055E-3</v>
      </c>
      <c r="G2862">
        <v>-1.6574132011447685E-3</v>
      </c>
      <c r="H2862">
        <v>-5.6153070937241074E-3</v>
      </c>
      <c r="I2862">
        <v>-2.7532304130956074E-3</v>
      </c>
      <c r="J2862">
        <v>0.20277594745606045</v>
      </c>
      <c r="K2862">
        <v>1</v>
      </c>
    </row>
    <row r="2863" spans="1:11" x14ac:dyDescent="0.25">
      <c r="A2863" s="1">
        <v>40742</v>
      </c>
      <c r="B2863">
        <v>-5.5938121370639002E-3</v>
      </c>
      <c r="C2863">
        <v>-6.3001241818684731E-2</v>
      </c>
      <c r="D2863">
        <v>6.3207131868573308E-4</v>
      </c>
      <c r="E2863">
        <v>4.2465851016819524E-4</v>
      </c>
      <c r="F2863">
        <v>7.2759363237102752E-4</v>
      </c>
      <c r="G2863">
        <v>4.7463282211405593E-4</v>
      </c>
      <c r="H2863">
        <v>8.669572073530819E-3</v>
      </c>
      <c r="I2863">
        <v>-2.0514752421402298E-3</v>
      </c>
      <c r="J2863">
        <v>-0.2789372512726494</v>
      </c>
      <c r="K2863">
        <v>1</v>
      </c>
    </row>
    <row r="2864" spans="1:11" x14ac:dyDescent="0.25">
      <c r="A2864" s="1">
        <v>40743</v>
      </c>
      <c r="B2864">
        <v>1.9164325386894104E-3</v>
      </c>
      <c r="C2864">
        <v>7.0186901479559125E-2</v>
      </c>
      <c r="D2864">
        <v>-3.7919484749381559E-4</v>
      </c>
      <c r="E2864">
        <v>6.2076948781959445E-3</v>
      </c>
      <c r="F2864">
        <v>7.4252834300777377E-4</v>
      </c>
      <c r="G2864">
        <v>-1.0640762112353198E-3</v>
      </c>
      <c r="H2864">
        <v>4.5430214553275504E-3</v>
      </c>
      <c r="I2864">
        <v>-1.2609333816560547E-2</v>
      </c>
      <c r="J2864">
        <v>0.35076822858643952</v>
      </c>
      <c r="K2864">
        <v>1</v>
      </c>
    </row>
    <row r="2865" spans="1:11" x14ac:dyDescent="0.25">
      <c r="A2865" s="1">
        <v>40744</v>
      </c>
      <c r="B2865">
        <v>-1.6083628863889608E-2</v>
      </c>
      <c r="C2865">
        <v>-8.6707669587681419E-2</v>
      </c>
      <c r="D2865">
        <v>-2.0248045389071041E-3</v>
      </c>
      <c r="E2865">
        <v>-6.9155592809397289E-3</v>
      </c>
      <c r="F2865">
        <v>2.1646695098067432E-4</v>
      </c>
      <c r="G2865">
        <v>9.9452447674833232E-4</v>
      </c>
      <c r="H2865">
        <v>5.0583899763420931E-3</v>
      </c>
      <c r="I2865">
        <v>3.4861264735720411E-2</v>
      </c>
      <c r="J2865">
        <v>-0.54301083836313424</v>
      </c>
      <c r="K2865">
        <v>0</v>
      </c>
    </row>
    <row r="2866" spans="1:11" x14ac:dyDescent="0.25">
      <c r="A2866" s="1">
        <v>40745</v>
      </c>
      <c r="B2866">
        <v>-4.609392394645433E-3</v>
      </c>
      <c r="C2866">
        <v>-6.2663390428090906E-3</v>
      </c>
      <c r="D2866">
        <v>-2.1558565194680674E-3</v>
      </c>
      <c r="E2866">
        <v>-2.836478997213631E-3</v>
      </c>
      <c r="F2866">
        <v>-1.702075395057579E-3</v>
      </c>
      <c r="G2866">
        <v>5.7263492986727987E-3</v>
      </c>
      <c r="H2866">
        <v>1.0527440770912652E-2</v>
      </c>
      <c r="I2866">
        <v>-2.3520355161908122E-2</v>
      </c>
      <c r="J2866">
        <v>7.6611050765073158E-2</v>
      </c>
      <c r="K2866">
        <v>0</v>
      </c>
    </row>
    <row r="2867" spans="1:11" x14ac:dyDescent="0.25">
      <c r="A2867" s="1">
        <v>40746</v>
      </c>
      <c r="B2867">
        <v>-5.2259754308006936E-3</v>
      </c>
      <c r="C2867">
        <v>-8.3541049530685668E-2</v>
      </c>
      <c r="D2867">
        <v>-3.4335889268701744E-3</v>
      </c>
      <c r="E2867">
        <v>-1.2289380161589886E-2</v>
      </c>
      <c r="F2867">
        <v>-8.0562703827480634E-4</v>
      </c>
      <c r="G2867">
        <v>1.0943381301839469E-2</v>
      </c>
      <c r="H2867">
        <v>2.5998167782658222E-2</v>
      </c>
      <c r="I2867">
        <v>-2.4298951791477348E-2</v>
      </c>
      <c r="J2867">
        <v>-0.41054627771193886</v>
      </c>
      <c r="K2867">
        <v>0</v>
      </c>
    </row>
    <row r="2868" spans="1:11" x14ac:dyDescent="0.25">
      <c r="A2868" s="1">
        <v>40749</v>
      </c>
      <c r="B2868">
        <v>-4.6550573437623317E-3</v>
      </c>
      <c r="C2868">
        <v>-2.2805026987252177E-3</v>
      </c>
      <c r="D2868">
        <v>5.0942436150085851E-4</v>
      </c>
      <c r="E2868">
        <v>1.4367818563628255E-3</v>
      </c>
      <c r="F2868">
        <v>-8.5281239420717102E-4</v>
      </c>
      <c r="G2868">
        <v>1.8586818595235941E-3</v>
      </c>
      <c r="H2868">
        <v>1.4239767951287056E-4</v>
      </c>
      <c r="I2868">
        <v>-2.7443153957156935E-2</v>
      </c>
      <c r="J2868">
        <v>0.15223955643456813</v>
      </c>
      <c r="K2868">
        <v>0</v>
      </c>
    </row>
    <row r="2869" spans="1:11" x14ac:dyDescent="0.25">
      <c r="A2869" s="1">
        <v>40750</v>
      </c>
      <c r="B2869">
        <v>-2.1189602939367599E-2</v>
      </c>
      <c r="C2869">
        <v>9.9349333967545556E-2</v>
      </c>
      <c r="D2869">
        <v>-2.5497209121783473E-3</v>
      </c>
      <c r="E2869">
        <v>-1.1492602902648088E-3</v>
      </c>
      <c r="F2869">
        <v>7.7558459727754378E-5</v>
      </c>
      <c r="G2869">
        <v>-4.4229546957593145E-3</v>
      </c>
      <c r="H2869">
        <v>-5.6466241165693187E-3</v>
      </c>
      <c r="I2869">
        <v>1.1721528734583399E-2</v>
      </c>
      <c r="J2869">
        <v>0.48555963349035097</v>
      </c>
      <c r="K2869">
        <v>0</v>
      </c>
    </row>
    <row r="2870" spans="1:11" x14ac:dyDescent="0.25">
      <c r="A2870" s="1">
        <v>40751</v>
      </c>
      <c r="B2870">
        <v>-7.6052990085769484E-3</v>
      </c>
      <c r="C2870">
        <v>4.4474231703863248E-2</v>
      </c>
      <c r="D2870">
        <v>-3.4524681054857705E-3</v>
      </c>
      <c r="E2870">
        <v>-8.8068135801123489E-3</v>
      </c>
      <c r="F2870">
        <v>-1.14847994248079E-3</v>
      </c>
      <c r="G2870">
        <v>-4.1609340462402556E-4</v>
      </c>
      <c r="H2870">
        <v>-1.5213582966514786E-3</v>
      </c>
      <c r="I2870">
        <v>-7.7612374688803805E-4</v>
      </c>
      <c r="J2870">
        <v>0.18837306945980609</v>
      </c>
      <c r="K2870">
        <v>0</v>
      </c>
    </row>
    <row r="2871" spans="1:11" x14ac:dyDescent="0.25">
      <c r="A2871" s="1">
        <v>40752</v>
      </c>
      <c r="B2871">
        <v>-4.1643223329946799E-2</v>
      </c>
      <c r="C2871">
        <v>0.12745762124095558</v>
      </c>
      <c r="D2871">
        <v>6.4024587627873014E-4</v>
      </c>
      <c r="E2871">
        <v>9.8124885445506245E-3</v>
      </c>
      <c r="F2871">
        <v>3.1057347394309226E-5</v>
      </c>
      <c r="G2871">
        <v>-1.9282716576333677E-3</v>
      </c>
      <c r="H2871">
        <v>4.9647899493276736E-3</v>
      </c>
      <c r="I2871">
        <v>2.2001248068962743E-2</v>
      </c>
      <c r="J2871">
        <v>0.38193225124082436</v>
      </c>
      <c r="K2871">
        <v>0</v>
      </c>
    </row>
    <row r="2872" spans="1:11" x14ac:dyDescent="0.25">
      <c r="A2872" s="1">
        <v>40753</v>
      </c>
      <c r="B2872">
        <v>-1.4449203271488083E-2</v>
      </c>
      <c r="C2872">
        <v>3.2537116760912227E-2</v>
      </c>
      <c r="D2872">
        <v>-3.4622077284709725E-3</v>
      </c>
      <c r="E2872">
        <v>3.7265343397761609E-3</v>
      </c>
      <c r="F2872">
        <v>8.8472916762584084E-4</v>
      </c>
      <c r="G2872">
        <v>1.7896954632563029E-3</v>
      </c>
      <c r="H2872">
        <v>4.4535046536487799E-4</v>
      </c>
      <c r="I2872">
        <v>5.0349649755041005E-3</v>
      </c>
      <c r="J2872">
        <v>8.5889654911698893E-2</v>
      </c>
      <c r="K2872">
        <v>0</v>
      </c>
    </row>
    <row r="2873" spans="1:11" x14ac:dyDescent="0.25">
      <c r="A2873" s="1">
        <v>40756</v>
      </c>
      <c r="B2873">
        <v>-5.2231104934558098E-2</v>
      </c>
      <c r="C2873">
        <v>6.1664766539846927E-2</v>
      </c>
      <c r="D2873">
        <v>-1.4100227140508048E-2</v>
      </c>
      <c r="E2873">
        <v>-6.4585800394117085E-3</v>
      </c>
      <c r="F2873">
        <v>-6.207806515801358E-4</v>
      </c>
      <c r="G2873">
        <v>-2.6649946218314078E-4</v>
      </c>
      <c r="H2873">
        <v>-1.7378427275625014E-3</v>
      </c>
      <c r="I2873">
        <v>-3.5144901345602227E-2</v>
      </c>
      <c r="J2873">
        <v>0.2203111735212131</v>
      </c>
      <c r="K2873">
        <v>0</v>
      </c>
    </row>
    <row r="2874" spans="1:11" x14ac:dyDescent="0.25">
      <c r="A2874" s="1">
        <v>40757</v>
      </c>
      <c r="B2874">
        <v>2.1113441701162881E-2</v>
      </c>
      <c r="C2874">
        <v>-6.5040297171128053E-2</v>
      </c>
      <c r="D2874">
        <v>1.9522359294631873E-3</v>
      </c>
      <c r="E2874">
        <v>1.173789600375357E-2</v>
      </c>
      <c r="F2874">
        <v>-1.0095912013523254E-3</v>
      </c>
      <c r="G2874">
        <v>-8.1570087729511984E-4</v>
      </c>
      <c r="H2874">
        <v>4.1336949658071333E-3</v>
      </c>
      <c r="I2874">
        <v>3.6449949888232658E-3</v>
      </c>
      <c r="J2874">
        <v>-0.17330501136766033</v>
      </c>
      <c r="K2874">
        <v>0</v>
      </c>
    </row>
    <row r="2875" spans="1:11" x14ac:dyDescent="0.25">
      <c r="A2875" s="1">
        <v>40758</v>
      </c>
      <c r="B2875">
        <v>-2.4412187046972501E-2</v>
      </c>
      <c r="C2875">
        <v>4.6654487496858271E-2</v>
      </c>
      <c r="D2875">
        <v>1.4292213178003627E-3</v>
      </c>
      <c r="E2875">
        <v>1.8482979598903322E-3</v>
      </c>
      <c r="F2875">
        <v>4.6609182852635247E-4</v>
      </c>
      <c r="G2875">
        <v>6.4919095256028318E-3</v>
      </c>
      <c r="H2875">
        <v>3.3039577478156404E-2</v>
      </c>
      <c r="I2875">
        <v>9.0720829328213001E-2</v>
      </c>
      <c r="J2875">
        <v>-3.4126356841765168E-2</v>
      </c>
      <c r="K2875">
        <v>0</v>
      </c>
    </row>
    <row r="2876" spans="1:11" x14ac:dyDescent="0.25">
      <c r="A2876" s="1">
        <v>40759</v>
      </c>
      <c r="B2876">
        <v>2.853507488217576E-2</v>
      </c>
      <c r="C2876">
        <v>-5.8559390003176816E-2</v>
      </c>
      <c r="D2876">
        <v>-1.5592518751643711E-3</v>
      </c>
      <c r="E2876">
        <v>-6.8415318167166003E-3</v>
      </c>
      <c r="F2876">
        <v>1.7084592069258078E-4</v>
      </c>
      <c r="G2876">
        <v>1.1330748837503628E-3</v>
      </c>
      <c r="H2876">
        <v>5.3232038001124376E-3</v>
      </c>
      <c r="I2876">
        <v>-1.5807723925771625E-2</v>
      </c>
      <c r="J2876">
        <v>-0.1476573602976263</v>
      </c>
      <c r="K2876">
        <v>0</v>
      </c>
    </row>
    <row r="2877" spans="1:11" x14ac:dyDescent="0.25">
      <c r="A2877" s="1">
        <v>40760</v>
      </c>
      <c r="B2877">
        <v>1.0514854139845797E-2</v>
      </c>
      <c r="C2877">
        <v>0.3031730984089438</v>
      </c>
      <c r="D2877">
        <v>2.4026337203634507E-2</v>
      </c>
      <c r="E2877">
        <v>9.6784131519161484E-3</v>
      </c>
      <c r="F2877">
        <v>2.9502876744464437E-4</v>
      </c>
      <c r="G2877">
        <v>3.0352045063042739E-2</v>
      </c>
      <c r="H2877">
        <v>9.7484583091727958E-2</v>
      </c>
      <c r="I2877">
        <v>0.20701137701752631</v>
      </c>
      <c r="J2877">
        <v>0.48894508229520034</v>
      </c>
      <c r="K2877">
        <v>1</v>
      </c>
    </row>
    <row r="2878" spans="1:11" x14ac:dyDescent="0.25">
      <c r="A2878" s="1">
        <v>40763</v>
      </c>
      <c r="B2878">
        <v>2.0574026275169292E-2</v>
      </c>
      <c r="C2878">
        <v>1.0681848346860354E-2</v>
      </c>
      <c r="D2878">
        <v>-4.7082863588706232E-3</v>
      </c>
      <c r="E2878">
        <v>-8.1064228317699587E-3</v>
      </c>
      <c r="F2878">
        <v>-7.7630710748129988E-5</v>
      </c>
      <c r="G2878">
        <v>1.440281776452736E-2</v>
      </c>
      <c r="H2878">
        <v>3.7838518578217822E-2</v>
      </c>
      <c r="I2878">
        <v>-2.0716214989533764E-2</v>
      </c>
      <c r="J2878">
        <v>6.1296854968233797E-2</v>
      </c>
      <c r="K2878">
        <v>1</v>
      </c>
    </row>
    <row r="2879" spans="1:11" x14ac:dyDescent="0.25">
      <c r="A2879" s="1">
        <v>40764</v>
      </c>
      <c r="B2879">
        <v>-5.2343374219658203E-3</v>
      </c>
      <c r="C2879">
        <v>0.40546510810816438</v>
      </c>
      <c r="D2879">
        <v>-9.9988014156018965E-3</v>
      </c>
      <c r="E2879">
        <v>4.5590618929717197E-3</v>
      </c>
      <c r="F2879">
        <v>-1.7094021256489145E-3</v>
      </c>
      <c r="G2879">
        <v>5.0800917230305512E-2</v>
      </c>
      <c r="H2879">
        <v>0.15707578599657179</v>
      </c>
      <c r="I2879">
        <v>0.20902245117298118</v>
      </c>
      <c r="J2879">
        <v>0.64917729390543577</v>
      </c>
      <c r="K2879">
        <v>1</v>
      </c>
    </row>
    <row r="2880" spans="1:11" x14ac:dyDescent="0.25">
      <c r="A2880" s="1">
        <v>40765</v>
      </c>
      <c r="B2880">
        <v>3.4817730372564228E-3</v>
      </c>
      <c r="C2880">
        <v>-0.3141401314148024</v>
      </c>
      <c r="D2880">
        <v>-6.8515554695894919E-3</v>
      </c>
      <c r="E2880">
        <v>-1.564834233536801E-3</v>
      </c>
      <c r="F2880">
        <v>2.3327242436940637E-4</v>
      </c>
      <c r="G2880">
        <v>1.6368555139270543E-3</v>
      </c>
      <c r="H2880">
        <v>2.2297327496169757E-2</v>
      </c>
      <c r="I2880">
        <v>5.5747198208020494E-2</v>
      </c>
      <c r="J2880">
        <v>-0.90466917825203474</v>
      </c>
      <c r="K2880">
        <v>1</v>
      </c>
    </row>
    <row r="2881" spans="1:11" x14ac:dyDescent="0.25">
      <c r="A2881" s="1">
        <v>40766</v>
      </c>
      <c r="B2881">
        <v>-4.253560527272255E-2</v>
      </c>
      <c r="C2881">
        <v>0.20390665101510164</v>
      </c>
      <c r="D2881">
        <v>-6.8988233264720396E-3</v>
      </c>
      <c r="E2881">
        <v>3.1272235862304242E-3</v>
      </c>
      <c r="F2881">
        <v>-1.5561783408147819E-3</v>
      </c>
      <c r="G2881">
        <v>1.820913432968051E-2</v>
      </c>
      <c r="H2881">
        <v>4.482120723714144E-2</v>
      </c>
      <c r="I2881">
        <v>2.3788142227543961E-2</v>
      </c>
      <c r="J2881">
        <v>0.56096345902406741</v>
      </c>
      <c r="K2881">
        <v>0</v>
      </c>
    </row>
    <row r="2882" spans="1:11" x14ac:dyDescent="0.25">
      <c r="A2882" s="1">
        <v>40767</v>
      </c>
      <c r="B2882">
        <v>-1.5748894981905192E-2</v>
      </c>
      <c r="C2882">
        <v>-9.7405884378543736E-2</v>
      </c>
      <c r="D2882">
        <v>2.087683430483895E-3</v>
      </c>
      <c r="E2882">
        <v>-1.9889195361699674E-3</v>
      </c>
      <c r="F2882">
        <v>-4.073071119943354E-3</v>
      </c>
      <c r="G2882">
        <v>-4.8298795142193499E-3</v>
      </c>
      <c r="H2882">
        <v>7.0893930988361305E-3</v>
      </c>
      <c r="I2882">
        <v>7.1249355808266662E-2</v>
      </c>
      <c r="J2882">
        <v>-0.42522122188624734</v>
      </c>
      <c r="K2882">
        <v>0</v>
      </c>
    </row>
    <row r="2883" spans="1:11" x14ac:dyDescent="0.25">
      <c r="A2883" s="1">
        <v>40770</v>
      </c>
      <c r="B2883">
        <v>-8.6119297766443041E-4</v>
      </c>
      <c r="C2883">
        <v>-7.0092376820368368E-2</v>
      </c>
      <c r="D2883">
        <v>-1.3035260397790713E-4</v>
      </c>
      <c r="E2883">
        <v>-1.9928832218526231E-3</v>
      </c>
      <c r="F2883">
        <v>-7.6652930252465003E-4</v>
      </c>
      <c r="G2883">
        <v>8.7892696015633015E-3</v>
      </c>
      <c r="H2883">
        <v>1.1192404659304269E-2</v>
      </c>
      <c r="I2883">
        <v>1.6566896996701094E-2</v>
      </c>
      <c r="J2883">
        <v>-0.32662918541123676</v>
      </c>
      <c r="K2883">
        <v>0</v>
      </c>
    </row>
    <row r="2884" spans="1:11" x14ac:dyDescent="0.25">
      <c r="A2884" s="1">
        <v>40771</v>
      </c>
      <c r="B2884">
        <v>2.2692626227360464E-2</v>
      </c>
      <c r="C2884">
        <v>-0.13180414088003298</v>
      </c>
      <c r="D2884">
        <v>1.4329449465538063E-3</v>
      </c>
      <c r="E2884">
        <v>-1.2907105900889398E-2</v>
      </c>
      <c r="F2884">
        <v>1.5648227870130896E-4</v>
      </c>
      <c r="G2884">
        <v>5.7475750589088947E-3</v>
      </c>
      <c r="H2884">
        <v>8.2947147647726895E-3</v>
      </c>
      <c r="I2884">
        <v>2.2001949360136486E-2</v>
      </c>
      <c r="J2884">
        <v>-1.013092603520364</v>
      </c>
      <c r="K2884">
        <v>0</v>
      </c>
    </row>
    <row r="2885" spans="1:11" x14ac:dyDescent="0.25">
      <c r="A2885" s="1">
        <v>40772</v>
      </c>
      <c r="B2885">
        <v>7.0498479171311693E-3</v>
      </c>
      <c r="C2885">
        <v>3.0286616501374417E-2</v>
      </c>
      <c r="D2885">
        <v>-1.041938098952362E-3</v>
      </c>
      <c r="E2885">
        <v>2.1627865110022703E-3</v>
      </c>
      <c r="F2885">
        <v>-7.8265637555445479E-4</v>
      </c>
      <c r="G2885">
        <v>-9.3460381928052927E-4</v>
      </c>
      <c r="H2885">
        <v>-6.7774257986360307E-3</v>
      </c>
      <c r="I2885">
        <v>-7.7498027967407013E-4</v>
      </c>
      <c r="J2885">
        <v>0.29522514749408563</v>
      </c>
      <c r="K2885">
        <v>1</v>
      </c>
    </row>
    <row r="2886" spans="1:11" x14ac:dyDescent="0.25">
      <c r="A2886" s="1">
        <v>40773</v>
      </c>
      <c r="B2886">
        <v>-1.110075984701098E-2</v>
      </c>
      <c r="C2886">
        <v>-3.9427736103123563E-2</v>
      </c>
      <c r="D2886">
        <v>-2.870940246754231E-3</v>
      </c>
      <c r="E2886">
        <v>-2.4515117909061448E-3</v>
      </c>
      <c r="F2886">
        <v>3.1313606017576936E-4</v>
      </c>
      <c r="G2886">
        <v>1.0074957808694411E-3</v>
      </c>
      <c r="H2886">
        <v>-3.8241727173243937E-3</v>
      </c>
      <c r="I2886">
        <v>-9.2124651365718627E-3</v>
      </c>
      <c r="J2886">
        <v>-0.29601048596216328</v>
      </c>
      <c r="K2886">
        <v>1</v>
      </c>
    </row>
    <row r="2887" spans="1:11" x14ac:dyDescent="0.25">
      <c r="A2887" s="1">
        <v>40774</v>
      </c>
      <c r="B2887">
        <v>6.6416305365290642E-3</v>
      </c>
      <c r="C2887">
        <v>0.30097208837241268</v>
      </c>
      <c r="D2887">
        <v>-2.6140373956186965E-4</v>
      </c>
      <c r="E2887">
        <v>8.0529627026142327E-3</v>
      </c>
      <c r="F2887">
        <v>6.2615447251208856E-5</v>
      </c>
      <c r="G2887">
        <v>6.413531385315265E-3</v>
      </c>
      <c r="H2887">
        <v>3.7756525837470085E-2</v>
      </c>
      <c r="I2887">
        <v>8.056880458727117E-2</v>
      </c>
      <c r="J2887">
        <v>1.3807306871679328</v>
      </c>
      <c r="K2887">
        <v>1</v>
      </c>
    </row>
    <row r="2888" spans="1:11" x14ac:dyDescent="0.25">
      <c r="A2888" s="1">
        <v>40777</v>
      </c>
      <c r="B2888">
        <v>2.4397525783528495E-2</v>
      </c>
      <c r="C2888">
        <v>8.8661336738311367E-3</v>
      </c>
      <c r="D2888">
        <v>6.5338127120260483E-4</v>
      </c>
      <c r="E2888">
        <v>-4.8815603039858513E-3</v>
      </c>
      <c r="F2888">
        <v>1.3452846679833463E-3</v>
      </c>
      <c r="G2888">
        <v>9.3554523645481506E-3</v>
      </c>
      <c r="H2888">
        <v>1.5230688897330768E-2</v>
      </c>
      <c r="I2888">
        <v>2.5744446376492285E-3</v>
      </c>
      <c r="J2888">
        <v>2.5522460065575046E-2</v>
      </c>
      <c r="K2888">
        <v>1</v>
      </c>
    </row>
    <row r="2889" spans="1:11" x14ac:dyDescent="0.25">
      <c r="A2889" s="1">
        <v>40778</v>
      </c>
      <c r="B2889">
        <v>5.0372996741411798E-3</v>
      </c>
      <c r="C2889">
        <v>-1.427091712795746E-2</v>
      </c>
      <c r="D2889">
        <v>2.8698167361143395E-3</v>
      </c>
      <c r="E2889">
        <v>4.3168573949041932E-4</v>
      </c>
      <c r="F2889">
        <v>2.3445742751311818E-4</v>
      </c>
      <c r="G2889">
        <v>2.7006315962567074E-3</v>
      </c>
      <c r="H2889">
        <v>1.5087815808527386E-3</v>
      </c>
      <c r="I2889">
        <v>-9.2910419225512928E-4</v>
      </c>
      <c r="J2889">
        <v>-5.0055481306694793E-2</v>
      </c>
      <c r="K2889">
        <v>1</v>
      </c>
    </row>
    <row r="2890" spans="1:11" x14ac:dyDescent="0.25">
      <c r="A2890" s="1">
        <v>40779</v>
      </c>
      <c r="B2890">
        <v>1.3385171725258627E-2</v>
      </c>
      <c r="C2890">
        <v>-0.15710036045097131</v>
      </c>
      <c r="D2890">
        <v>-1.5643335219838318E-3</v>
      </c>
      <c r="E2890">
        <v>-2.5929141579955051E-3</v>
      </c>
      <c r="F2890">
        <v>0</v>
      </c>
      <c r="G2890">
        <v>-7.1333018502099861E-4</v>
      </c>
      <c r="H2890">
        <v>3.968634978990652E-3</v>
      </c>
      <c r="I2890">
        <v>2.1450365709874297E-2</v>
      </c>
      <c r="J2890">
        <v>-0.92794204367794353</v>
      </c>
      <c r="K2890">
        <v>1</v>
      </c>
    </row>
    <row r="2891" spans="1:11" x14ac:dyDescent="0.25">
      <c r="A2891" s="1">
        <v>40780</v>
      </c>
      <c r="B2891">
        <v>-5.1319405781533175E-3</v>
      </c>
      <c r="C2891">
        <v>-1.0253657800577905E-2</v>
      </c>
      <c r="D2891">
        <v>1.4340658216760185E-3</v>
      </c>
      <c r="E2891">
        <v>8.6505195705828249E-4</v>
      </c>
      <c r="F2891">
        <v>-1.407569828892719E-3</v>
      </c>
      <c r="G2891">
        <v>3.2446889525416895E-3</v>
      </c>
      <c r="H2891">
        <v>1.5361375048119151E-3</v>
      </c>
      <c r="I2891">
        <v>1.3192037539861028E-3</v>
      </c>
      <c r="J2891">
        <v>-9.65608852692251E-2</v>
      </c>
      <c r="K2891">
        <v>1</v>
      </c>
    </row>
    <row r="2892" spans="1:11" x14ac:dyDescent="0.25">
      <c r="A2892" s="1">
        <v>40781</v>
      </c>
      <c r="B2892">
        <v>-2.2382400941012143E-2</v>
      </c>
      <c r="C2892">
        <v>0.10212408629413999</v>
      </c>
      <c r="D2892">
        <v>8.6906312591330456E-3</v>
      </c>
      <c r="E2892">
        <v>2.7344048123383851E-3</v>
      </c>
      <c r="F2892">
        <v>3.5990079644900784E-4</v>
      </c>
      <c r="G2892">
        <v>1.2365883283615448E-3</v>
      </c>
      <c r="H2892">
        <v>-1.0868546593669746E-3</v>
      </c>
      <c r="I2892">
        <v>-1.6793904424944432E-2</v>
      </c>
      <c r="J2892">
        <v>0.73252457170591967</v>
      </c>
      <c r="K2892">
        <v>0</v>
      </c>
    </row>
    <row r="2893" spans="1:11" x14ac:dyDescent="0.25">
      <c r="A2893" s="1">
        <v>40784</v>
      </c>
      <c r="B2893">
        <v>-2.9485010331718336E-2</v>
      </c>
      <c r="C2893">
        <v>-0.11079668226627183</v>
      </c>
      <c r="D2893">
        <v>-1.0255168736027167E-2</v>
      </c>
      <c r="E2893">
        <v>-8.8055422805961032E-3</v>
      </c>
      <c r="F2893">
        <v>-6.7296333324703235E-4</v>
      </c>
      <c r="G2893">
        <v>-3.3759180121385284E-3</v>
      </c>
      <c r="H2893">
        <v>-1.0126229678579903E-2</v>
      </c>
      <c r="I2893">
        <v>2.672233612723107E-3</v>
      </c>
      <c r="J2893">
        <v>-0.69950556887458482</v>
      </c>
      <c r="K2893">
        <v>0</v>
      </c>
    </row>
    <row r="2894" spans="1:11" x14ac:dyDescent="0.25">
      <c r="A2894" s="1">
        <v>40785</v>
      </c>
      <c r="B2894">
        <v>2.6502307782376357E-2</v>
      </c>
      <c r="C2894">
        <v>-9.7616856120353312E-2</v>
      </c>
      <c r="D2894">
        <v>4.1666726948459123E-3</v>
      </c>
      <c r="E2894">
        <v>-4.3506635448050909E-4</v>
      </c>
      <c r="F2894">
        <v>-1.0181306436130165E-3</v>
      </c>
      <c r="G2894">
        <v>5.170078793004739E-3</v>
      </c>
      <c r="H2894">
        <v>1.0332000371127727E-2</v>
      </c>
      <c r="I2894">
        <v>4.3212645643226896E-2</v>
      </c>
      <c r="J2894" t="e">
        <v>#NUM!</v>
      </c>
      <c r="K2894">
        <v>0</v>
      </c>
    </row>
    <row r="2895" spans="1:11" x14ac:dyDescent="0.25">
      <c r="A2895" s="1">
        <v>40786</v>
      </c>
      <c r="B2895">
        <v>-2.3260461075695093E-3</v>
      </c>
      <c r="C2895">
        <v>1.8720816799217568E-2</v>
      </c>
      <c r="D2895">
        <v>-3.775308786647889E-3</v>
      </c>
      <c r="E2895">
        <v>5.9295856721211697E-3</v>
      </c>
      <c r="F2895">
        <v>0</v>
      </c>
      <c r="G2895">
        <v>-6.0337554479838421E-4</v>
      </c>
      <c r="H2895">
        <v>-6.4539864082910391E-3</v>
      </c>
      <c r="I2895">
        <v>2.3884456423569206E-3</v>
      </c>
      <c r="J2895" t="e">
        <v>#NUM!</v>
      </c>
      <c r="K2895">
        <v>0</v>
      </c>
    </row>
    <row r="2896" spans="1:11" x14ac:dyDescent="0.25">
      <c r="A2896" s="1">
        <v>40787</v>
      </c>
      <c r="B2896">
        <v>-2.906190319395394E-2</v>
      </c>
      <c r="C2896">
        <v>-3.9378828419639668E-2</v>
      </c>
      <c r="D2896">
        <v>-1.9583529987510419E-3</v>
      </c>
      <c r="E2896">
        <v>8.6480259065180418E-4</v>
      </c>
      <c r="F2896">
        <v>-4.5457752505094213E-4</v>
      </c>
      <c r="G2896">
        <v>2.8901630247745386E-3</v>
      </c>
      <c r="H2896">
        <v>-5.1742507755080439E-4</v>
      </c>
      <c r="I2896">
        <v>7.4876739229893631E-3</v>
      </c>
      <c r="J2896">
        <v>2.6030702280487095</v>
      </c>
      <c r="K2896">
        <v>0</v>
      </c>
    </row>
    <row r="2897" spans="1:11" x14ac:dyDescent="0.25">
      <c r="A2897" s="1">
        <v>40788</v>
      </c>
      <c r="B2897">
        <v>-1.2302227898371043E-2</v>
      </c>
      <c r="C2897">
        <v>6.3051911283148708E-3</v>
      </c>
      <c r="D2897">
        <v>3.6524955815744691E-3</v>
      </c>
      <c r="E2897">
        <v>8.0356294063129823E-3</v>
      </c>
      <c r="F2897">
        <v>1.7245028379446155E-4</v>
      </c>
      <c r="G2897">
        <v>-4.2982790006215327E-3</v>
      </c>
      <c r="H2897">
        <v>-1.2658867518600667E-2</v>
      </c>
      <c r="I2897">
        <v>6.3762296690685939E-5</v>
      </c>
      <c r="J2897">
        <v>-0.52961028786874864</v>
      </c>
      <c r="K2897">
        <v>0</v>
      </c>
    </row>
    <row r="2898" spans="1:11" x14ac:dyDescent="0.25">
      <c r="A2898" s="1">
        <v>40792</v>
      </c>
      <c r="B2898">
        <v>8.3902089083929925E-3</v>
      </c>
      <c r="C2898">
        <v>6.3909788014061511E-2</v>
      </c>
      <c r="D2898">
        <v>0</v>
      </c>
      <c r="E2898">
        <v>5.984628862234948E-3</v>
      </c>
      <c r="F2898">
        <v>9.8709730922612923E-4</v>
      </c>
      <c r="G2898">
        <v>-4.7286371928289767E-3</v>
      </c>
      <c r="H2898">
        <v>-3.9816876544493248E-3</v>
      </c>
      <c r="I2898">
        <v>1.5289924832610827E-2</v>
      </c>
      <c r="J2898">
        <v>7.8566272189336636E-2</v>
      </c>
      <c r="K2898">
        <v>0</v>
      </c>
    </row>
    <row r="2899" spans="1:11" x14ac:dyDescent="0.25">
      <c r="A2899" s="1">
        <v>40793</v>
      </c>
      <c r="B2899">
        <v>6.2724066419310104E-3</v>
      </c>
      <c r="C2899">
        <v>8.691310172052201E-2</v>
      </c>
      <c r="D2899">
        <v>9.7182494689213462E-3</v>
      </c>
      <c r="E2899">
        <v>1.5506372158720185E-2</v>
      </c>
      <c r="F2899">
        <v>8.6095571396499254E-4</v>
      </c>
      <c r="G2899">
        <v>-1.2539934472701837E-3</v>
      </c>
      <c r="H2899">
        <v>-4.5775544251156035E-3</v>
      </c>
      <c r="I2899">
        <v>2.641514589076473E-2</v>
      </c>
      <c r="J2899">
        <v>2.0933402325502657</v>
      </c>
      <c r="K2899">
        <v>0</v>
      </c>
    </row>
    <row r="2900" spans="1:11" x14ac:dyDescent="0.25">
      <c r="A2900" s="1">
        <v>40794</v>
      </c>
      <c r="B2900">
        <v>1.9824735871393304E-2</v>
      </c>
      <c r="C2900">
        <v>-0.1029609944105353</v>
      </c>
      <c r="D2900">
        <v>-2.8409110016037525E-3</v>
      </c>
      <c r="E2900">
        <v>-5.3296058833338768E-3</v>
      </c>
      <c r="F2900">
        <v>1.7210222914870873E-4</v>
      </c>
      <c r="G2900">
        <v>3.2172963473145614E-3</v>
      </c>
      <c r="H2900">
        <v>1.2564365551606622E-2</v>
      </c>
      <c r="I2900">
        <v>2.6988857170052026E-2</v>
      </c>
      <c r="J2900" t="e">
        <v>#NUM!</v>
      </c>
      <c r="K2900">
        <v>1</v>
      </c>
    </row>
    <row r="2901" spans="1:11" x14ac:dyDescent="0.25">
      <c r="A2901" s="1">
        <v>40795</v>
      </c>
      <c r="B2901">
        <v>6.6438772057793452E-3</v>
      </c>
      <c r="C2901">
        <v>2.7771356386072501E-2</v>
      </c>
      <c r="D2901">
        <v>1.6796954656620338E-3</v>
      </c>
      <c r="E2901">
        <v>9.2385875465541018E-3</v>
      </c>
      <c r="F2901">
        <v>-9.8607760437690629E-4</v>
      </c>
      <c r="G2901">
        <v>4.319238027235954E-4</v>
      </c>
      <c r="H2901">
        <v>-6.5309602851907293E-3</v>
      </c>
      <c r="I2901">
        <v>-7.3767561901834442E-4</v>
      </c>
      <c r="J2901" t="e">
        <v>#NUM!</v>
      </c>
      <c r="K2901">
        <v>1</v>
      </c>
    </row>
    <row r="2902" spans="1:11" x14ac:dyDescent="0.25">
      <c r="A2902" s="1">
        <v>40798</v>
      </c>
      <c r="B2902">
        <v>-1.8267801484858352E-2</v>
      </c>
      <c r="C2902">
        <v>0.11544931231016339</v>
      </c>
      <c r="D2902">
        <v>1.9346107794412897E-3</v>
      </c>
      <c r="E2902">
        <v>2.0138611630997689E-2</v>
      </c>
      <c r="F2902">
        <v>4.0707050710068316E-4</v>
      </c>
      <c r="G2902">
        <v>-1.1148091304455539E-3</v>
      </c>
      <c r="H2902">
        <v>3.6183038912842875E-3</v>
      </c>
      <c r="I2902">
        <v>-3.3680400934711967E-2</v>
      </c>
      <c r="J2902">
        <v>3.6464088063339739</v>
      </c>
      <c r="K2902">
        <v>1</v>
      </c>
    </row>
    <row r="2903" spans="1:11" x14ac:dyDescent="0.25">
      <c r="A2903" s="1">
        <v>40799</v>
      </c>
      <c r="B2903">
        <v>4.2946822177457053E-3</v>
      </c>
      <c r="C2903">
        <v>1.8155886196025159E-3</v>
      </c>
      <c r="D2903">
        <v>-4.5199276279120964E-3</v>
      </c>
      <c r="E2903">
        <v>3.9523049744532327E-3</v>
      </c>
      <c r="F2903">
        <v>0</v>
      </c>
      <c r="G2903">
        <v>-2.07006172230887E-3</v>
      </c>
      <c r="H2903">
        <v>-3.1738438733616646E-3</v>
      </c>
      <c r="I2903">
        <v>-1.9828422508921116E-3</v>
      </c>
      <c r="J2903">
        <v>3.1832180052696522E-2</v>
      </c>
      <c r="K2903">
        <v>1</v>
      </c>
    </row>
    <row r="2904" spans="1:11" x14ac:dyDescent="0.25">
      <c r="A2904" s="1">
        <v>40800</v>
      </c>
      <c r="B2904">
        <v>-2.0247470614378149E-2</v>
      </c>
      <c r="C2904">
        <v>-4.4510658507620419E-2</v>
      </c>
      <c r="D2904">
        <v>-5.060673877094685E-3</v>
      </c>
      <c r="E2904">
        <v>-7.920292666897373E-3</v>
      </c>
      <c r="F2904">
        <v>1.6266269852863284E-3</v>
      </c>
      <c r="G2904">
        <v>1.9952334310845059E-4</v>
      </c>
      <c r="H2904">
        <v>-5.7873506768217793E-3</v>
      </c>
      <c r="I2904">
        <v>-0.12029896478709054</v>
      </c>
      <c r="J2904">
        <v>0.4047324657047649</v>
      </c>
      <c r="K2904">
        <v>0</v>
      </c>
    </row>
    <row r="2905" spans="1:11" x14ac:dyDescent="0.25">
      <c r="A2905" s="1">
        <v>40801</v>
      </c>
      <c r="B2905">
        <v>-4.5905310391280027E-2</v>
      </c>
      <c r="C2905">
        <v>-6.4628834978228508E-2</v>
      </c>
      <c r="D2905">
        <v>-2.0836053898358009E-3</v>
      </c>
      <c r="E2905">
        <v>-5.4854636592184243E-4</v>
      </c>
      <c r="F2905">
        <v>-3.2824039996160625E-4</v>
      </c>
      <c r="G2905">
        <v>-2.887723794758981E-4</v>
      </c>
      <c r="H2905">
        <v>-3.7868896675808737E-3</v>
      </c>
      <c r="I2905">
        <v>-2.3272516283513359E-2</v>
      </c>
      <c r="J2905">
        <v>-0.28039106376658929</v>
      </c>
      <c r="K2905">
        <v>0</v>
      </c>
    </row>
    <row r="2906" spans="1:11" x14ac:dyDescent="0.25">
      <c r="A2906" s="1">
        <v>40802</v>
      </c>
      <c r="B2906">
        <v>1.6570012076293867E-3</v>
      </c>
      <c r="C2906">
        <v>-7.905571899192855E-2</v>
      </c>
      <c r="D2906">
        <v>3.9100684760132219E-4</v>
      </c>
      <c r="E2906">
        <v>-1.0895908085944322E-2</v>
      </c>
      <c r="F2906">
        <v>-7.0373529947319021E-4</v>
      </c>
      <c r="G2906">
        <v>4.7618210856203149E-3</v>
      </c>
      <c r="H2906">
        <v>4.1501572472382548E-3</v>
      </c>
      <c r="I2906">
        <v>-1.2739107647491293E-2</v>
      </c>
      <c r="J2906">
        <v>-0.60254252436500011</v>
      </c>
      <c r="K2906">
        <v>0</v>
      </c>
    </row>
    <row r="2907" spans="1:11" x14ac:dyDescent="0.25">
      <c r="A2907" s="1">
        <v>40805</v>
      </c>
      <c r="B2907">
        <v>1.0062932952389745E-2</v>
      </c>
      <c r="C2907">
        <v>-3.1456128083027446E-2</v>
      </c>
      <c r="D2907">
        <v>6.5133852364605968E-4</v>
      </c>
      <c r="E2907">
        <v>4.8419545382630842E-3</v>
      </c>
      <c r="F2907">
        <v>-1.3619608076003459E-3</v>
      </c>
      <c r="G2907">
        <v>1.0927800145067749E-4</v>
      </c>
      <c r="H2907">
        <v>-2.7054920607582039E-3</v>
      </c>
      <c r="I2907">
        <v>-4.5369880544565422E-2</v>
      </c>
      <c r="J2907">
        <v>0.10668109346476282</v>
      </c>
      <c r="K2907">
        <v>0</v>
      </c>
    </row>
    <row r="2908" spans="1:11" x14ac:dyDescent="0.25">
      <c r="A2908" s="1">
        <v>40806</v>
      </c>
      <c r="B2908">
        <v>2.9906409075778267E-2</v>
      </c>
      <c r="C2908">
        <v>5.4950253524366541E-2</v>
      </c>
      <c r="D2908">
        <v>-3.7836825099621498E-3</v>
      </c>
      <c r="E2908">
        <v>1.1662339768564069E-2</v>
      </c>
      <c r="F2908">
        <v>5.0116678939696245E-4</v>
      </c>
      <c r="G2908">
        <v>-2.396832101238549E-3</v>
      </c>
      <c r="H2908">
        <v>-3.4245247079033888E-4</v>
      </c>
      <c r="I2908">
        <v>1.2773316663598152E-2</v>
      </c>
      <c r="J2908">
        <v>0.37725938616222282</v>
      </c>
      <c r="K2908">
        <v>0</v>
      </c>
    </row>
    <row r="2909" spans="1:11" x14ac:dyDescent="0.25">
      <c r="A2909" s="1">
        <v>40807</v>
      </c>
      <c r="B2909">
        <v>-1.3999392861438739E-2</v>
      </c>
      <c r="C2909">
        <v>3.9640240960328709E-3</v>
      </c>
      <c r="D2909">
        <v>0</v>
      </c>
      <c r="E2909">
        <v>-2.5950980896006642E-3</v>
      </c>
      <c r="F2909">
        <v>-4.2284292015768425E-4</v>
      </c>
      <c r="G2909">
        <v>1.3199007890910299E-3</v>
      </c>
      <c r="H2909">
        <v>-8.7668560175105934E-4</v>
      </c>
      <c r="I2909">
        <v>-2.8647208903738789E-2</v>
      </c>
      <c r="J2909">
        <v>0.19061900632381693</v>
      </c>
      <c r="K2909">
        <v>1</v>
      </c>
    </row>
    <row r="2910" spans="1:11" x14ac:dyDescent="0.25">
      <c r="A2910" s="1">
        <v>40808</v>
      </c>
      <c r="B2910">
        <v>6.0835094270131713E-3</v>
      </c>
      <c r="C2910">
        <v>0.12727326337002104</v>
      </c>
      <c r="D2910">
        <v>-1.9627091678488173E-3</v>
      </c>
      <c r="E2910">
        <v>-4.9355734959729896E-3</v>
      </c>
      <c r="F2910">
        <v>-3.6034060410112536E-4</v>
      </c>
      <c r="G2910">
        <v>3.4255209297029913E-3</v>
      </c>
      <c r="H2910">
        <v>7.5914091222946279E-3</v>
      </c>
      <c r="I2910">
        <v>2.1076259568436718E-2</v>
      </c>
      <c r="J2910">
        <v>0.54435000955237489</v>
      </c>
      <c r="K2910">
        <v>1</v>
      </c>
    </row>
    <row r="2911" spans="1:11" x14ac:dyDescent="0.25">
      <c r="A2911" s="1">
        <v>40809</v>
      </c>
      <c r="B2911">
        <v>-2.2026157845742741E-2</v>
      </c>
      <c r="C2911">
        <v>0.10254304549055729</v>
      </c>
      <c r="D2911">
        <v>1.7012370785044288E-3</v>
      </c>
      <c r="E2911">
        <v>1.7979236688002397E-2</v>
      </c>
      <c r="F2911">
        <v>7.8318352425880012E-4</v>
      </c>
      <c r="G2911">
        <v>1.4281695694234216E-2</v>
      </c>
      <c r="H2911">
        <v>4.6384999402521991E-2</v>
      </c>
      <c r="I2911">
        <v>0.10175281931174281</v>
      </c>
      <c r="J2911">
        <v>0.10494449628604269</v>
      </c>
      <c r="K2911">
        <v>0</v>
      </c>
    </row>
    <row r="2912" spans="1:11" x14ac:dyDescent="0.25">
      <c r="A2912" s="1">
        <v>40812</v>
      </c>
      <c r="B2912">
        <v>-2.7564284633091882E-2</v>
      </c>
      <c r="C2912">
        <v>-2.4213086890103389E-3</v>
      </c>
      <c r="D2912">
        <v>1.698347785583578E-3</v>
      </c>
      <c r="E2912">
        <v>-1.3499831272615253E-4</v>
      </c>
      <c r="F2912">
        <v>2.191815144823878E-4</v>
      </c>
      <c r="G2912">
        <v>3.2876521743881188E-3</v>
      </c>
      <c r="H2912">
        <v>6.1479338893908218E-3</v>
      </c>
      <c r="I2912">
        <v>-8.5251239330995515E-2</v>
      </c>
      <c r="J2912">
        <v>0.2136471230980718</v>
      </c>
      <c r="K2912">
        <v>0</v>
      </c>
    </row>
    <row r="2913" spans="1:11" x14ac:dyDescent="0.25">
      <c r="A2913" s="1">
        <v>40813</v>
      </c>
      <c r="B2913">
        <v>-3.4122838517863492E-3</v>
      </c>
      <c r="C2913">
        <v>-5.557677758572481E-2</v>
      </c>
      <c r="D2913">
        <v>-1.9598882604629376E-3</v>
      </c>
      <c r="E2913">
        <v>2.5618567237362692E-3</v>
      </c>
      <c r="F2913">
        <v>2.1110745386857966E-3</v>
      </c>
      <c r="G2913">
        <v>5.9491521735512889E-3</v>
      </c>
      <c r="H2913">
        <v>1.2132615220786703E-2</v>
      </c>
      <c r="I2913">
        <v>-3.0409805094223537E-3</v>
      </c>
      <c r="J2913">
        <v>-0.18497496162576021</v>
      </c>
      <c r="K2913">
        <v>0</v>
      </c>
    </row>
    <row r="2914" spans="1:11" x14ac:dyDescent="0.25">
      <c r="A2914" s="1">
        <v>40814</v>
      </c>
      <c r="B2914">
        <v>1.8282311169992783E-2</v>
      </c>
      <c r="C2914">
        <v>-3.4149023924699484E-2</v>
      </c>
      <c r="D2914">
        <v>1.4376268567653947E-3</v>
      </c>
      <c r="E2914">
        <v>-9.7429728758081022E-3</v>
      </c>
      <c r="F2914">
        <v>-4.3748633553007113E-4</v>
      </c>
      <c r="G2914">
        <v>6.9032108344979247E-3</v>
      </c>
      <c r="H2914">
        <v>1.6383914523853894E-2</v>
      </c>
      <c r="I2914">
        <v>5.4857380229690701E-2</v>
      </c>
      <c r="J2914">
        <v>-0.32351333243894587</v>
      </c>
      <c r="K2914">
        <v>0</v>
      </c>
    </row>
    <row r="2915" spans="1:11" x14ac:dyDescent="0.25">
      <c r="A2915" s="1">
        <v>40815</v>
      </c>
      <c r="B2915">
        <v>2.5862589192349576E-2</v>
      </c>
      <c r="C2915">
        <v>8.559607379009164E-2</v>
      </c>
      <c r="D2915">
        <v>-5.225343032022495E-4</v>
      </c>
      <c r="E2915">
        <v>-1.3607295608909469E-3</v>
      </c>
      <c r="F2915">
        <v>-7.8170196122872714E-4</v>
      </c>
      <c r="G2915">
        <v>5.6591838661649674E-4</v>
      </c>
      <c r="H2915">
        <v>-1.5271206995383323E-3</v>
      </c>
      <c r="I2915">
        <v>-2.1627374447698501E-2</v>
      </c>
      <c r="J2915">
        <v>0.4225364439498237</v>
      </c>
      <c r="K2915">
        <v>1</v>
      </c>
    </row>
    <row r="2916" spans="1:11" x14ac:dyDescent="0.25">
      <c r="A2916" s="1">
        <v>40816</v>
      </c>
      <c r="B2916">
        <v>4.6312622249107009E-3</v>
      </c>
      <c r="C2916">
        <v>-5.6070741637233204E-2</v>
      </c>
      <c r="D2916">
        <v>2.4796097533530321E-3</v>
      </c>
      <c r="E2916">
        <v>1.9045033643931234E-3</v>
      </c>
      <c r="F2916">
        <v>5.6288699966434367E-4</v>
      </c>
      <c r="G2916">
        <v>3.8762342819262069E-3</v>
      </c>
      <c r="H2916">
        <v>9.1382053442930766E-3</v>
      </c>
      <c r="I2916">
        <v>-9.1456299917264789E-4</v>
      </c>
      <c r="J2916">
        <v>-0.21075315899927449</v>
      </c>
      <c r="K2916">
        <v>1</v>
      </c>
    </row>
    <row r="2917" spans="1:11" x14ac:dyDescent="0.25">
      <c r="A2917" s="1">
        <v>40819</v>
      </c>
      <c r="B2917">
        <v>2.5300305730874321E-2</v>
      </c>
      <c r="C2917">
        <v>0.1008188067774851</v>
      </c>
      <c r="D2917">
        <v>4.4219086228288801E-3</v>
      </c>
      <c r="E2917">
        <v>1.4839068996893599E-2</v>
      </c>
      <c r="F2917">
        <v>-2.4101299676873396E-3</v>
      </c>
      <c r="G2917">
        <v>3.4214080933429487E-3</v>
      </c>
      <c r="H2917">
        <v>6.6479065809560622E-3</v>
      </c>
      <c r="I2917">
        <v>1.8236015249830009E-2</v>
      </c>
      <c r="J2917">
        <v>0.32163878534280232</v>
      </c>
      <c r="K2917">
        <v>1</v>
      </c>
    </row>
    <row r="2918" spans="1:11" x14ac:dyDescent="0.25">
      <c r="A2918" s="1">
        <v>40820</v>
      </c>
      <c r="B2918">
        <v>3.6112191324437779E-3</v>
      </c>
      <c r="C2918">
        <v>5.6343370422878659E-2</v>
      </c>
      <c r="D2918">
        <v>-4.8130174212436972E-3</v>
      </c>
      <c r="E2918">
        <v>9.0643115945857385E-3</v>
      </c>
      <c r="F2918">
        <v>0</v>
      </c>
      <c r="G2918">
        <v>5.779650493709796E-3</v>
      </c>
      <c r="H2918">
        <v>1.6348387833017532E-2</v>
      </c>
      <c r="I2918">
        <v>2.8521458010771977E-2</v>
      </c>
      <c r="J2918">
        <v>0.11758100816097584</v>
      </c>
      <c r="K2918">
        <v>1</v>
      </c>
    </row>
    <row r="2919" spans="1:11" x14ac:dyDescent="0.25">
      <c r="A2919" s="1">
        <v>40821</v>
      </c>
      <c r="B2919">
        <v>1.4181761185125123E-2</v>
      </c>
      <c r="C2919">
        <v>-0.10744066324178911</v>
      </c>
      <c r="D2919">
        <v>1.9540161235881703E-3</v>
      </c>
      <c r="E2919">
        <v>-5.3092647915601178E-4</v>
      </c>
      <c r="F2919">
        <v>0</v>
      </c>
      <c r="G2919">
        <v>-4.0986461670863535E-3</v>
      </c>
      <c r="H2919">
        <v>2.7662949160385873E-3</v>
      </c>
      <c r="I2919">
        <v>-4.4375253475290241E-2</v>
      </c>
      <c r="J2919">
        <v>-0.25484829430956191</v>
      </c>
      <c r="K2919">
        <v>1</v>
      </c>
    </row>
    <row r="2920" spans="1:11" x14ac:dyDescent="0.25">
      <c r="A2920" s="1">
        <v>40822</v>
      </c>
      <c r="B2920">
        <v>-3.8294917302404787E-3</v>
      </c>
      <c r="C2920">
        <v>-7.6598539478857197E-2</v>
      </c>
      <c r="D2920">
        <v>1.3013208424874972E-4</v>
      </c>
      <c r="E2920">
        <v>-2.6588688889442181E-3</v>
      </c>
      <c r="F2920">
        <v>0</v>
      </c>
      <c r="G2920">
        <v>4.0095020954504608E-3</v>
      </c>
      <c r="H2920">
        <v>4.9817846942269359E-3</v>
      </c>
      <c r="I2920">
        <v>2.3750979865752822E-2</v>
      </c>
      <c r="J2920">
        <v>-0.39723091890304252</v>
      </c>
      <c r="K2920">
        <v>1</v>
      </c>
    </row>
    <row r="2921" spans="1:11" x14ac:dyDescent="0.25">
      <c r="A2921" s="1">
        <v>40823</v>
      </c>
      <c r="B2921">
        <v>1.3439175290501667E-2</v>
      </c>
      <c r="C2921">
        <v>-4.1582664608030478E-2</v>
      </c>
      <c r="D2921">
        <v>-2.0841482078369643E-3</v>
      </c>
      <c r="E2921">
        <v>-6.2763109148079579E-3</v>
      </c>
      <c r="F2921">
        <v>0</v>
      </c>
      <c r="G2921">
        <v>1.8135505923859625E-3</v>
      </c>
      <c r="H2921">
        <v>9.820729243045603E-3</v>
      </c>
      <c r="I2921">
        <v>3.1067431574665898E-2</v>
      </c>
      <c r="J2921">
        <v>-0.39586905673560757</v>
      </c>
      <c r="K2921">
        <v>1</v>
      </c>
    </row>
    <row r="2922" spans="1:11" x14ac:dyDescent="0.25">
      <c r="A2922" s="1">
        <v>40826</v>
      </c>
      <c r="B2922">
        <v>-1.0045639904461851E-2</v>
      </c>
      <c r="C2922">
        <v>-1.9318344630856426E-3</v>
      </c>
      <c r="D2922">
        <v>5.2144441280601564E-4</v>
      </c>
      <c r="E2922">
        <v>1.3386882855964013E-3</v>
      </c>
      <c r="F2922">
        <v>0</v>
      </c>
      <c r="G2922">
        <v>5.9301129411910795E-3</v>
      </c>
      <c r="H2922">
        <v>6.735638296552578E-3</v>
      </c>
      <c r="I2922">
        <v>3.099429282439533E-3</v>
      </c>
      <c r="J2922">
        <v>-3.3013312655597295E-2</v>
      </c>
      <c r="K2922">
        <v>1</v>
      </c>
    </row>
    <row r="2923" spans="1:11" x14ac:dyDescent="0.25">
      <c r="A2923" s="1">
        <v>40827</v>
      </c>
      <c r="B2923">
        <v>2.0774702552849192E-3</v>
      </c>
      <c r="C2923">
        <v>-9.1945680339743402E-2</v>
      </c>
      <c r="D2923">
        <v>-3.910578163633659E-4</v>
      </c>
      <c r="E2923">
        <v>-2.1227052679735164E-2</v>
      </c>
      <c r="F2923">
        <v>-5.3574783090374004E-3</v>
      </c>
      <c r="G2923">
        <v>4.9227737188493621E-3</v>
      </c>
      <c r="H2923">
        <v>4.6569631727187795E-3</v>
      </c>
      <c r="I2923">
        <v>1.7518855602290804E-2</v>
      </c>
      <c r="J2923">
        <v>-1.3927423021248049</v>
      </c>
      <c r="K2923">
        <v>1</v>
      </c>
    </row>
    <row r="2924" spans="1:11" x14ac:dyDescent="0.25">
      <c r="A2924" s="1">
        <v>40828</v>
      </c>
      <c r="B2924">
        <v>-8.3717041306365862E-4</v>
      </c>
      <c r="C2924">
        <v>-4.8573258828599891E-3</v>
      </c>
      <c r="D2924">
        <v>2.6072220197220558E-4</v>
      </c>
      <c r="E2924">
        <v>1.7748656444344345E-3</v>
      </c>
      <c r="F2924">
        <v>4.338469794445245E-3</v>
      </c>
      <c r="G2924">
        <v>-8.2799105743753046E-4</v>
      </c>
      <c r="H2924">
        <v>-7.5513736383620057E-3</v>
      </c>
      <c r="I2924">
        <v>-4.2232082356742126E-2</v>
      </c>
      <c r="J2924">
        <v>0.66063742176849571</v>
      </c>
      <c r="K2924">
        <v>1</v>
      </c>
    </row>
    <row r="2925" spans="1:11" x14ac:dyDescent="0.25">
      <c r="A2925" s="1">
        <v>40829</v>
      </c>
      <c r="B2925">
        <v>-9.4583246049121609E-3</v>
      </c>
      <c r="C2925">
        <v>-4.9916787615791387E-2</v>
      </c>
      <c r="D2925">
        <v>8.5659186971840315E-3</v>
      </c>
      <c r="E2925">
        <v>-1.2352613834765864E-2</v>
      </c>
      <c r="F2925">
        <v>-2.4970370490425462E-3</v>
      </c>
      <c r="G2925">
        <v>3.6040168718405796E-3</v>
      </c>
      <c r="H2925">
        <v>4.6847554679895468E-4</v>
      </c>
      <c r="I2925">
        <v>-2.7968262113600428E-2</v>
      </c>
      <c r="J2925">
        <v>-0.38286297648260936</v>
      </c>
      <c r="K2925">
        <v>0</v>
      </c>
    </row>
    <row r="2926" spans="1:11" x14ac:dyDescent="0.25">
      <c r="A2926" s="1">
        <v>40830</v>
      </c>
      <c r="B2926">
        <v>2.1975965914229838E-2</v>
      </c>
      <c r="C2926">
        <v>-1.8076670400179136E-2</v>
      </c>
      <c r="D2926">
        <v>-6.482584610329834E-3</v>
      </c>
      <c r="E2926">
        <v>4.8219422491921921E-3</v>
      </c>
      <c r="F2926">
        <v>3.6727239815031779E-3</v>
      </c>
      <c r="G2926">
        <v>-2.9205160851101491E-3</v>
      </c>
      <c r="H2926">
        <v>-5.9074234297435612E-3</v>
      </c>
      <c r="I2926">
        <v>4.524173182973294E-4</v>
      </c>
      <c r="J2926">
        <v>-0.43410655503248646</v>
      </c>
      <c r="K2926">
        <v>1</v>
      </c>
    </row>
    <row r="2927" spans="1:11" x14ac:dyDescent="0.25">
      <c r="A2927" s="1">
        <v>40833</v>
      </c>
      <c r="B2927">
        <v>1.6699589211043902E-2</v>
      </c>
      <c r="C2927">
        <v>-8.3523241968110201E-2</v>
      </c>
      <c r="D2927">
        <v>4.4127261740533538E-3</v>
      </c>
      <c r="E2927">
        <v>-9.9448333421661098E-3</v>
      </c>
      <c r="F2927">
        <v>-5.6415722677262425E-4</v>
      </c>
      <c r="G2927">
        <v>2.3294749384316208E-3</v>
      </c>
      <c r="H2927">
        <v>-1.1041122768864673E-3</v>
      </c>
      <c r="I2927">
        <v>-4.1300778648578965E-2</v>
      </c>
      <c r="J2927" t="e">
        <v>#NUM!</v>
      </c>
      <c r="K2927">
        <v>1</v>
      </c>
    </row>
    <row r="2928" spans="1:11" x14ac:dyDescent="0.25">
      <c r="A2928" s="1">
        <v>40834</v>
      </c>
      <c r="B2928">
        <v>-1.0860782605236947E-2</v>
      </c>
      <c r="C2928">
        <v>0.16751704133052195</v>
      </c>
      <c r="D2928">
        <v>-6.1051043687837458E-3</v>
      </c>
      <c r="E2928">
        <v>7.7434015229950687E-3</v>
      </c>
      <c r="F2928">
        <v>-1.4588809991699886E-3</v>
      </c>
      <c r="G2928">
        <v>-9.3262711965772412E-3</v>
      </c>
      <c r="H2928">
        <v>-1.6149031724505374E-2</v>
      </c>
      <c r="I2928">
        <v>-3.4854895685815703E-3</v>
      </c>
      <c r="J2928" t="e">
        <v>#NUM!</v>
      </c>
      <c r="K2928">
        <v>1</v>
      </c>
    </row>
    <row r="2929" spans="1:11" x14ac:dyDescent="0.25">
      <c r="A2929" s="1">
        <v>40835</v>
      </c>
      <c r="B2929">
        <v>4.0374917391943236E-3</v>
      </c>
      <c r="C2929">
        <v>-5.6365957977889729E-2</v>
      </c>
      <c r="D2929">
        <v>1.3020835172982007E-3</v>
      </c>
      <c r="E2929">
        <v>2.6136612994160616E-3</v>
      </c>
      <c r="F2929">
        <v>1.678313297349857E-3</v>
      </c>
      <c r="G2929">
        <v>1.0971184815590318E-3</v>
      </c>
      <c r="H2929">
        <v>-3.9456186402044265E-3</v>
      </c>
      <c r="I2929">
        <v>-3.1794564819141091E-3</v>
      </c>
      <c r="J2929">
        <v>-0.42314651517210733</v>
      </c>
      <c r="K2929">
        <v>1</v>
      </c>
    </row>
    <row r="2930" spans="1:11" x14ac:dyDescent="0.25">
      <c r="A2930" s="1">
        <v>40836</v>
      </c>
      <c r="B2930">
        <v>4.022691478953852E-2</v>
      </c>
      <c r="C2930">
        <v>8.7328183581856456E-2</v>
      </c>
      <c r="D2930">
        <v>-6.5082983097836968E-4</v>
      </c>
      <c r="E2930">
        <v>-3.5783137548456461E-3</v>
      </c>
      <c r="F2930">
        <v>-4.3891275746148559E-4</v>
      </c>
      <c r="G2930">
        <v>2.1579076317085766E-3</v>
      </c>
      <c r="H2930">
        <v>-3.100198718326203E-3</v>
      </c>
      <c r="I2930">
        <v>-1.593249659541068E-3</v>
      </c>
      <c r="J2930">
        <v>0.63418530776161619</v>
      </c>
      <c r="K2930">
        <v>1</v>
      </c>
    </row>
    <row r="2931" spans="1:11" x14ac:dyDescent="0.25">
      <c r="A2931" s="1">
        <v>40837</v>
      </c>
      <c r="B2931">
        <v>4.4584061292195776E-3</v>
      </c>
      <c r="C2931">
        <v>9.8238293666069506E-3</v>
      </c>
      <c r="D2931">
        <v>1.6912773172170533E-3</v>
      </c>
      <c r="E2931">
        <v>5.7740055934738512E-3</v>
      </c>
      <c r="F2931">
        <v>1.0186092947328516E-3</v>
      </c>
      <c r="G2931">
        <v>-3.9173979899732956E-3</v>
      </c>
      <c r="H2931">
        <v>-9.0141753478994446E-3</v>
      </c>
      <c r="I2931">
        <v>-1.8666285854489369E-2</v>
      </c>
      <c r="J2931">
        <v>0.12958653292855973</v>
      </c>
      <c r="K2931">
        <v>1</v>
      </c>
    </row>
    <row r="2932" spans="1:11" x14ac:dyDescent="0.25">
      <c r="A2932" s="1">
        <v>40840</v>
      </c>
      <c r="B2932">
        <v>-2.795518912076507E-2</v>
      </c>
      <c r="C2932">
        <v>-0.10478563780353459</v>
      </c>
      <c r="D2932">
        <v>-8.3540493687053793E-3</v>
      </c>
      <c r="E2932">
        <v>-1.3663865886462307E-2</v>
      </c>
      <c r="F2932">
        <v>-1.4097633970442967E-4</v>
      </c>
      <c r="G2932">
        <v>2.9470903621044873E-3</v>
      </c>
      <c r="H2932">
        <v>9.5962801306589312E-4</v>
      </c>
      <c r="I2932">
        <v>2.7969181236230364E-2</v>
      </c>
      <c r="J2932">
        <v>-0.91327052947865217</v>
      </c>
      <c r="K2932">
        <v>1</v>
      </c>
    </row>
    <row r="2933" spans="1:11" x14ac:dyDescent="0.25">
      <c r="A2933" s="1">
        <v>40841</v>
      </c>
      <c r="B2933">
        <v>-3.4411574637769927E-2</v>
      </c>
      <c r="C2933">
        <v>-6.8035475530624057E-2</v>
      </c>
      <c r="D2933">
        <v>-2.2308256741892323E-3</v>
      </c>
      <c r="E2933">
        <v>-1.6689850883881854E-3</v>
      </c>
      <c r="F2933">
        <v>-1.1912600549804136E-3</v>
      </c>
      <c r="G2933">
        <v>6.2585377498451528E-3</v>
      </c>
      <c r="H2933">
        <v>7.3855755070404532E-3</v>
      </c>
      <c r="I2933">
        <v>-7.4483741260699902E-3</v>
      </c>
      <c r="J2933">
        <v>-1.0495468166015782</v>
      </c>
      <c r="K2933">
        <v>0</v>
      </c>
    </row>
    <row r="2934" spans="1:11" x14ac:dyDescent="0.25">
      <c r="A2934" s="1">
        <v>40842</v>
      </c>
      <c r="B2934">
        <v>1.1800329179208832E-2</v>
      </c>
      <c r="C2934">
        <v>9.6365982156849966E-2</v>
      </c>
      <c r="D2934">
        <v>-2.3674876242925275E-3</v>
      </c>
      <c r="E2934">
        <v>-1.3920790723392297E-4</v>
      </c>
      <c r="F2934">
        <v>-2.4182289629440393E-3</v>
      </c>
      <c r="G2934">
        <v>-1.3328843760659779E-3</v>
      </c>
      <c r="H2934">
        <v>-6.7708859886418541E-3</v>
      </c>
      <c r="I2934">
        <v>8.6693733957454965E-3</v>
      </c>
      <c r="J2934">
        <v>1.3151080760973985</v>
      </c>
      <c r="K2934">
        <v>0</v>
      </c>
    </row>
    <row r="2935" spans="1:11" x14ac:dyDescent="0.25">
      <c r="A2935" s="1">
        <v>40843</v>
      </c>
      <c r="B2935">
        <v>1.2281344494591647E-2</v>
      </c>
      <c r="C2935">
        <v>-7.6067585637784027E-2</v>
      </c>
      <c r="D2935">
        <v>1.5789476964574135E-3</v>
      </c>
      <c r="E2935">
        <v>6.5219130780086471E-3</v>
      </c>
      <c r="F2935">
        <v>-1.0539149192119971E-3</v>
      </c>
      <c r="G2935">
        <v>-5.4817018388026318E-4</v>
      </c>
      <c r="H2935">
        <v>-6.0124000644131001E-3</v>
      </c>
      <c r="I2935">
        <v>-2.958207090778683E-2</v>
      </c>
      <c r="J2935">
        <v>-0.53127323340849231</v>
      </c>
      <c r="K2935">
        <v>0</v>
      </c>
    </row>
    <row r="2936" spans="1:11" x14ac:dyDescent="0.25">
      <c r="A2936" s="1">
        <v>40844</v>
      </c>
      <c r="B2936">
        <v>-5.8607106160967534E-4</v>
      </c>
      <c r="C2936">
        <v>-0.1594111989817838</v>
      </c>
      <c r="D2936">
        <v>-3.2922924319010822E-3</v>
      </c>
      <c r="E2936">
        <v>-2.5353273378934796E-2</v>
      </c>
      <c r="F2936">
        <v>9.9102579272133604E-4</v>
      </c>
      <c r="G2936">
        <v>2.782129643718884E-2</v>
      </c>
      <c r="H2936">
        <v>5.6573967127260719E-2</v>
      </c>
      <c r="I2936">
        <v>-7.9747001919897365E-2</v>
      </c>
      <c r="J2936" t="e">
        <v>#NUM!</v>
      </c>
      <c r="K2936">
        <v>0</v>
      </c>
    </row>
    <row r="2937" spans="1:11" x14ac:dyDescent="0.25">
      <c r="A2937" s="1">
        <v>40847</v>
      </c>
      <c r="B2937">
        <v>1.4645341331822744E-3</v>
      </c>
      <c r="C2937">
        <v>-3.7211734858862498E-2</v>
      </c>
      <c r="D2937">
        <v>1.3190001997613536E-4</v>
      </c>
      <c r="E2937">
        <v>2.1257005099205254E-3</v>
      </c>
      <c r="F2937">
        <v>-1.4151499689475942E-4</v>
      </c>
      <c r="G2937">
        <v>1.9289503532245265E-3</v>
      </c>
      <c r="H2937">
        <v>-2.0430723055143668E-3</v>
      </c>
      <c r="I2937">
        <v>-1.0468865361541746E-3</v>
      </c>
      <c r="J2937" t="e">
        <v>#NUM!</v>
      </c>
      <c r="K2937">
        <v>1</v>
      </c>
    </row>
    <row r="2938" spans="1:11" x14ac:dyDescent="0.25">
      <c r="A2938" s="1">
        <v>40848</v>
      </c>
      <c r="B2938">
        <v>7.7102882940796209E-3</v>
      </c>
      <c r="C2938">
        <v>0.19996630037862081</v>
      </c>
      <c r="D2938">
        <v>2.7705485415596805E-2</v>
      </c>
      <c r="E2938">
        <v>1.517309244122755E-2</v>
      </c>
      <c r="F2938">
        <v>-6.9213952520090765E-4</v>
      </c>
      <c r="G2938">
        <v>-4.8316143199333278E-3</v>
      </c>
      <c r="H2938">
        <v>-5.794234321597101E-3</v>
      </c>
      <c r="I2938">
        <v>7.4319900264533348E-2</v>
      </c>
      <c r="J2938">
        <v>7.9899480441404513</v>
      </c>
      <c r="K2938">
        <v>1</v>
      </c>
    </row>
    <row r="2939" spans="1:11" x14ac:dyDescent="0.25">
      <c r="A2939" s="1">
        <v>40849</v>
      </c>
      <c r="B2939">
        <v>-2.6852299346545469E-2</v>
      </c>
      <c r="C2939">
        <v>0.14889178737075134</v>
      </c>
      <c r="D2939">
        <v>4.3522854160374424E-3</v>
      </c>
      <c r="E2939">
        <v>1.4808934393234441E-2</v>
      </c>
      <c r="F2939">
        <v>1.573576503393915E-5</v>
      </c>
      <c r="G2939">
        <v>-8.9802746325641351E-4</v>
      </c>
      <c r="H2939">
        <v>4.941464629970858E-3</v>
      </c>
      <c r="I2939">
        <v>4.0792326740009481E-2</v>
      </c>
      <c r="J2939">
        <v>0.91235517253045617</v>
      </c>
      <c r="K2939">
        <v>0</v>
      </c>
    </row>
    <row r="2940" spans="1:11" x14ac:dyDescent="0.25">
      <c r="A2940" s="1">
        <v>40850</v>
      </c>
      <c r="B2940">
        <v>-4.7517077560038697E-3</v>
      </c>
      <c r="C2940">
        <v>-6.0157374076781199E-2</v>
      </c>
      <c r="D2940">
        <v>-2.4298240741827074E-3</v>
      </c>
      <c r="E2940">
        <v>-5.4967707856456592E-4</v>
      </c>
      <c r="F2940">
        <v>1.7307707479996797E-4</v>
      </c>
      <c r="G2940">
        <v>-1.4819387057442401E-4</v>
      </c>
      <c r="H2940">
        <v>-5.3182039313529779E-3</v>
      </c>
      <c r="I2940">
        <v>-9.7604239213478217E-3</v>
      </c>
      <c r="J2940">
        <v>-0.33691404981231565</v>
      </c>
      <c r="K2940">
        <v>0</v>
      </c>
    </row>
    <row r="2941" spans="1:11" x14ac:dyDescent="0.25">
      <c r="A2941" s="1">
        <v>40851</v>
      </c>
      <c r="B2941">
        <v>2.171240883252492E-2</v>
      </c>
      <c r="C2941">
        <v>-7.0870888329622961E-2</v>
      </c>
      <c r="D2941">
        <v>-1.6659195241316357E-3</v>
      </c>
      <c r="E2941">
        <v>-6.4814403275741499E-3</v>
      </c>
      <c r="F2941">
        <v>-7.397206711492278E-4</v>
      </c>
      <c r="G2941">
        <v>-2.2201734304504167E-4</v>
      </c>
      <c r="H2941">
        <v>-5.4254130898495788E-3</v>
      </c>
      <c r="I2941">
        <v>5.0330722376661311E-3</v>
      </c>
      <c r="J2941">
        <v>-0.78747700729935</v>
      </c>
      <c r="K2941">
        <v>0</v>
      </c>
    </row>
    <row r="2942" spans="1:11" x14ac:dyDescent="0.25">
      <c r="A2942" s="1">
        <v>40854</v>
      </c>
      <c r="B2942">
        <v>-7.1633309826517099E-3</v>
      </c>
      <c r="C2942">
        <v>-1.1210140473610655E-2</v>
      </c>
      <c r="D2942">
        <v>3.4568884050533081E-3</v>
      </c>
      <c r="E2942">
        <v>2.901155588758531E-3</v>
      </c>
      <c r="F2942">
        <v>-1.7964925959336809E-3</v>
      </c>
      <c r="G2942">
        <v>-2.7673861759118729E-3</v>
      </c>
      <c r="H2942">
        <v>-1.0516469803509046E-2</v>
      </c>
      <c r="I2942">
        <v>-3.971224792623964E-2</v>
      </c>
      <c r="J2942">
        <v>0.32717372409905437</v>
      </c>
      <c r="K2942">
        <v>0</v>
      </c>
    </row>
    <row r="2943" spans="1:11" x14ac:dyDescent="0.25">
      <c r="A2943" s="1">
        <v>40855</v>
      </c>
      <c r="B2943">
        <v>-3.4856990241973625E-3</v>
      </c>
      <c r="C2943">
        <v>-1.0331703301144236E-2</v>
      </c>
      <c r="D2943">
        <v>-2.1751655943623755E-3</v>
      </c>
      <c r="E2943">
        <v>3.5802847388156363E-3</v>
      </c>
      <c r="F2943">
        <v>1.5445478964621904E-3</v>
      </c>
      <c r="G2943">
        <v>-1.4652995921769232E-3</v>
      </c>
      <c r="H2943">
        <v>-9.5621842031980119E-3</v>
      </c>
      <c r="I2943">
        <v>-7.1480738290365234E-2</v>
      </c>
      <c r="J2943">
        <v>0.45275898623552807</v>
      </c>
      <c r="K2943">
        <v>1</v>
      </c>
    </row>
    <row r="2944" spans="1:11" x14ac:dyDescent="0.25">
      <c r="A2944" s="1">
        <v>40856</v>
      </c>
      <c r="B2944">
        <v>-1.0231030389880054E-2</v>
      </c>
      <c r="C2944">
        <v>-8.272637248446249E-2</v>
      </c>
      <c r="D2944">
        <v>-3.592971913516678E-3</v>
      </c>
      <c r="E2944">
        <v>-2.7529267214050318E-3</v>
      </c>
      <c r="F2944">
        <v>-4.8832356343906042E-4</v>
      </c>
      <c r="G2944">
        <v>-2.0348880156003664E-3</v>
      </c>
      <c r="H2944">
        <v>-8.2881983443894077E-3</v>
      </c>
      <c r="I2944">
        <v>-4.8618145096984075E-3</v>
      </c>
      <c r="J2944">
        <v>-0.72898152825813345</v>
      </c>
      <c r="K2944">
        <v>1</v>
      </c>
    </row>
    <row r="2945" spans="1:11" x14ac:dyDescent="0.25">
      <c r="A2945" s="1">
        <v>40857</v>
      </c>
      <c r="B2945">
        <v>-1.3165357735162458E-2</v>
      </c>
      <c r="C2945">
        <v>0.27449506816982705</v>
      </c>
      <c r="D2945">
        <v>-9.002637094435176E-4</v>
      </c>
      <c r="E2945">
        <v>1.30094268885941E-2</v>
      </c>
      <c r="F2945">
        <v>-9.4582033313182225E-4</v>
      </c>
      <c r="G2945">
        <v>-1.5870271573359775E-3</v>
      </c>
      <c r="H2945">
        <v>-3.1519453469580176E-3</v>
      </c>
      <c r="I2945">
        <v>5.6771986561911354E-2</v>
      </c>
      <c r="J2945">
        <v>1.4901562615748924</v>
      </c>
      <c r="K2945">
        <v>0</v>
      </c>
    </row>
    <row r="2946" spans="1:11" x14ac:dyDescent="0.25">
      <c r="A2946" s="1">
        <v>40858</v>
      </c>
      <c r="B2946">
        <v>-6.3597521619899611E-3</v>
      </c>
      <c r="C2946">
        <v>-9.7220188550965328E-2</v>
      </c>
      <c r="D2946">
        <v>-1.158674091650417E-3</v>
      </c>
      <c r="E2946">
        <v>-6.8050359890461508E-4</v>
      </c>
      <c r="F2946">
        <v>1.02459832890265E-3</v>
      </c>
      <c r="G2946">
        <v>-2.3614452761235179E-3</v>
      </c>
      <c r="H2946">
        <v>-8.5381081009512604E-3</v>
      </c>
      <c r="I2946">
        <v>-3.4087539741980123E-2</v>
      </c>
      <c r="J2946">
        <v>-0.30605871871535906</v>
      </c>
      <c r="K2946">
        <v>0</v>
      </c>
    </row>
    <row r="2947" spans="1:11" x14ac:dyDescent="0.25">
      <c r="A2947" s="1">
        <v>40861</v>
      </c>
      <c r="B2947">
        <v>-2.3555545921485684E-2</v>
      </c>
      <c r="C2947">
        <v>-8.8203520077076422E-2</v>
      </c>
      <c r="D2947">
        <v>-5.5544933868583602E-3</v>
      </c>
      <c r="E2947">
        <v>-9.5759965682844748E-3</v>
      </c>
      <c r="F2947">
        <v>-8.0382688952235096E-4</v>
      </c>
      <c r="G2947">
        <v>9.7199439010635058E-5</v>
      </c>
      <c r="H2947">
        <v>-5.01025820581726E-3</v>
      </c>
      <c r="I2947">
        <v>2.6291288652061501E-2</v>
      </c>
      <c r="J2947">
        <v>-0.70529006449703846</v>
      </c>
      <c r="K2947">
        <v>0</v>
      </c>
    </row>
    <row r="2948" spans="1:11" x14ac:dyDescent="0.25">
      <c r="A2948" s="1">
        <v>40862</v>
      </c>
      <c r="B2948">
        <v>-2.9577069772329934E-3</v>
      </c>
      <c r="C2948">
        <v>3.5642157557582876E-2</v>
      </c>
      <c r="D2948">
        <v>-1.9448952646058477E-3</v>
      </c>
      <c r="E2948">
        <v>9.167472017086219E-3</v>
      </c>
      <c r="F2948">
        <v>2.0476962704346819E-3</v>
      </c>
      <c r="G2948">
        <v>-4.047332742866532E-3</v>
      </c>
      <c r="H2948">
        <v>-1.225671991606808E-2</v>
      </c>
      <c r="I2948">
        <v>-3.2366558849061824E-2</v>
      </c>
      <c r="J2948">
        <v>0.45351029151884181</v>
      </c>
      <c r="K2948">
        <v>0</v>
      </c>
    </row>
    <row r="2949" spans="1:11" x14ac:dyDescent="0.25">
      <c r="A2949" s="1">
        <v>40863</v>
      </c>
      <c r="B2949">
        <v>-2.2483943933400825E-2</v>
      </c>
      <c r="C2949">
        <v>2.8869306337691845E-3</v>
      </c>
      <c r="D2949">
        <v>-2.5960540125024434E-4</v>
      </c>
      <c r="E2949">
        <v>5.5687750023859263E-3</v>
      </c>
      <c r="F2949">
        <v>-1.2753798345078496E-3</v>
      </c>
      <c r="G2949">
        <v>-4.2868735115338371E-3</v>
      </c>
      <c r="H2949">
        <v>-1.2975325441544611E-2</v>
      </c>
      <c r="I2949">
        <v>1.4384370717706021E-3</v>
      </c>
      <c r="J2949">
        <v>9.8872910043224706E-3</v>
      </c>
      <c r="K2949">
        <v>0</v>
      </c>
    </row>
    <row r="2950" spans="1:11" x14ac:dyDescent="0.25">
      <c r="A2950" s="1">
        <v>40864</v>
      </c>
      <c r="B2950">
        <v>-5.1812661693809549E-3</v>
      </c>
      <c r="C2950">
        <v>7.0784986661933086E-2</v>
      </c>
      <c r="D2950">
        <v>2.5960540125033861E-4</v>
      </c>
      <c r="E2950">
        <v>1.7592534478501273E-3</v>
      </c>
      <c r="F2950">
        <v>-3.3091972347146497E-4</v>
      </c>
      <c r="G2950">
        <v>-9.4463610761445934E-4</v>
      </c>
      <c r="H2950">
        <v>-6.5812324143776531E-3</v>
      </c>
      <c r="I2950">
        <v>-4.3687411424349412E-3</v>
      </c>
      <c r="J2950">
        <v>0.36971867735528224</v>
      </c>
      <c r="K2950">
        <v>0</v>
      </c>
    </row>
    <row r="2951" spans="1:11" x14ac:dyDescent="0.25">
      <c r="A2951" s="1">
        <v>40865</v>
      </c>
      <c r="B2951">
        <v>3.0588171332022164E-2</v>
      </c>
      <c r="C2951">
        <v>2.9405235360693106E-2</v>
      </c>
      <c r="D2951">
        <v>-6.4913991244087597E-4</v>
      </c>
      <c r="E2951">
        <v>3.7786819590209663E-3</v>
      </c>
      <c r="F2951">
        <v>1.039664880516693E-3</v>
      </c>
      <c r="G2951">
        <v>-2.8759720239346175E-4</v>
      </c>
      <c r="H2951">
        <v>-3.7381100791867706E-3</v>
      </c>
      <c r="I2951">
        <v>1.1987269701516621E-2</v>
      </c>
      <c r="J2951">
        <v>8.4995581403796983E-2</v>
      </c>
      <c r="K2951">
        <v>0</v>
      </c>
    </row>
    <row r="2952" spans="1:11" x14ac:dyDescent="0.25">
      <c r="A2952" s="1">
        <v>40868</v>
      </c>
      <c r="B2952">
        <v>6.6491448738579496E-3</v>
      </c>
      <c r="C2952">
        <v>-7.5513234310185404E-2</v>
      </c>
      <c r="D2952">
        <v>-1.1695147847215035E-3</v>
      </c>
      <c r="E2952">
        <v>-3.7786819590208947E-3</v>
      </c>
      <c r="F2952">
        <v>5.6663467746257171E-4</v>
      </c>
      <c r="G2952">
        <v>-1.3347642348283993E-3</v>
      </c>
      <c r="H2952">
        <v>-7.4023858419924732E-3</v>
      </c>
      <c r="I2952">
        <v>-1.1849341802236643E-2</v>
      </c>
      <c r="J2952">
        <v>-0.30153236918770615</v>
      </c>
      <c r="K2952">
        <v>1</v>
      </c>
    </row>
    <row r="2953" spans="1:11" x14ac:dyDescent="0.25">
      <c r="A2953" s="1">
        <v>40869</v>
      </c>
      <c r="B2953">
        <v>3.6366411452811477E-2</v>
      </c>
      <c r="C2953">
        <v>2.804066015552192E-2</v>
      </c>
      <c r="D2953">
        <v>5.1995321592594246E-4</v>
      </c>
      <c r="E2953">
        <v>6.7581269045095111E-4</v>
      </c>
      <c r="F2953">
        <v>1.0065584417771908E-3</v>
      </c>
      <c r="G2953">
        <v>4.5141910910376322E-3</v>
      </c>
      <c r="H2953">
        <v>7.4223262723818496E-3</v>
      </c>
      <c r="I2953">
        <v>3.0957709097588722E-2</v>
      </c>
      <c r="J2953">
        <v>1.5956813817232365E-2</v>
      </c>
      <c r="K2953">
        <v>1</v>
      </c>
    </row>
    <row r="2954" spans="1:11" x14ac:dyDescent="0.25">
      <c r="A2954" s="1">
        <v>40870</v>
      </c>
      <c r="B2954">
        <v>4.0855021701647126E-3</v>
      </c>
      <c r="C2954">
        <v>-2.897859988349847E-2</v>
      </c>
      <c r="D2954">
        <v>5.1968300506987026E-4</v>
      </c>
      <c r="E2954">
        <v>-9.4626570088918931E-4</v>
      </c>
      <c r="F2954">
        <v>6.2876275230053767E-5</v>
      </c>
      <c r="G2954">
        <v>-9.9600279742411975E-4</v>
      </c>
      <c r="H2954">
        <v>-7.0099356180327648E-3</v>
      </c>
      <c r="I2954">
        <v>-7.6477363967387664E-4</v>
      </c>
      <c r="J2954">
        <v>-0.15616785274965106</v>
      </c>
      <c r="K2954">
        <v>1</v>
      </c>
    </row>
    <row r="2955" spans="1:11" x14ac:dyDescent="0.25">
      <c r="A2955" s="1">
        <v>40872</v>
      </c>
      <c r="B2955">
        <v>2.5491216028215948E-3</v>
      </c>
      <c r="C2955">
        <v>6.0974153172035826E-2</v>
      </c>
      <c r="D2955">
        <v>4.9235652714050074E-3</v>
      </c>
      <c r="E2955">
        <v>1.1964920583781322E-2</v>
      </c>
      <c r="F2955">
        <v>-5.0312093258208319E-4</v>
      </c>
      <c r="G2955">
        <v>5.8046341073859763E-3</v>
      </c>
      <c r="H2955">
        <v>3.4326840524599436E-3</v>
      </c>
      <c r="I2955">
        <v>2.8738417788138244E-2</v>
      </c>
      <c r="J2955">
        <v>0.20477716648318109</v>
      </c>
      <c r="K2955">
        <v>1</v>
      </c>
    </row>
    <row r="2956" spans="1:11" x14ac:dyDescent="0.25">
      <c r="A2956" s="1">
        <v>40875</v>
      </c>
      <c r="B2956">
        <v>9.2478979340527186E-3</v>
      </c>
      <c r="C2956">
        <v>1.4317264284988099E-2</v>
      </c>
      <c r="D2956">
        <v>4.6421746807652738E-3</v>
      </c>
      <c r="E2956">
        <v>9.178647744978197E-3</v>
      </c>
      <c r="F2956">
        <v>3.1717147553621742E-3</v>
      </c>
      <c r="G2956">
        <v>-1.124611149994615E-3</v>
      </c>
      <c r="H2956">
        <v>-1.9313668964268664E-2</v>
      </c>
      <c r="I2956">
        <v>-2.836171534738534E-3</v>
      </c>
      <c r="J2956">
        <v>8.1539379351640642E-2</v>
      </c>
      <c r="K2956">
        <v>1</v>
      </c>
    </row>
    <row r="2957" spans="1:11" x14ac:dyDescent="0.25">
      <c r="A2957" s="1">
        <v>40876</v>
      </c>
      <c r="B2957">
        <v>-5.8152114594105641E-3</v>
      </c>
      <c r="C2957">
        <v>-7.02992074010068E-2</v>
      </c>
      <c r="D2957">
        <v>3.2111003123229571E-3</v>
      </c>
      <c r="E2957">
        <v>-5.4438161393248327E-3</v>
      </c>
      <c r="F2957">
        <v>9.8714370955860415E-4</v>
      </c>
      <c r="G2957">
        <v>1.4989264971038824E-3</v>
      </c>
      <c r="H2957">
        <v>7.6101034818214881E-3</v>
      </c>
      <c r="I2957">
        <v>3.1972418781539932E-2</v>
      </c>
      <c r="J2957">
        <v>-0.58888694046844214</v>
      </c>
      <c r="K2957">
        <v>1</v>
      </c>
    </row>
    <row r="2958" spans="1:11" x14ac:dyDescent="0.25">
      <c r="A2958" s="1">
        <v>40877</v>
      </c>
      <c r="B2958">
        <v>3.4209434368841041E-3</v>
      </c>
      <c r="C2958">
        <v>-4.7483828255376566E-2</v>
      </c>
      <c r="D2958">
        <v>-1.6684852744440766E-3</v>
      </c>
      <c r="E2958">
        <v>-1.1989610441791767E-3</v>
      </c>
      <c r="F2958">
        <v>-1.2693638431343229E-3</v>
      </c>
      <c r="G2958">
        <v>-3.8958509463730352E-3</v>
      </c>
      <c r="H2958">
        <v>-1.1339836069679567E-2</v>
      </c>
      <c r="I2958">
        <v>-1.791681026962522E-2</v>
      </c>
      <c r="J2958">
        <v>-0.28294668791571048</v>
      </c>
      <c r="K2958">
        <v>1</v>
      </c>
    </row>
    <row r="2959" spans="1:11" x14ac:dyDescent="0.25">
      <c r="A2959" s="1">
        <v>40878</v>
      </c>
      <c r="B2959">
        <v>-1.8259143678667579E-2</v>
      </c>
      <c r="C2959">
        <v>-9.727032417579913E-2</v>
      </c>
      <c r="D2959">
        <v>-3.6031437772271694E-3</v>
      </c>
      <c r="E2959">
        <v>-8.7021099385323798E-3</v>
      </c>
      <c r="F2959">
        <v>3.4492490386175495E-4</v>
      </c>
      <c r="G2959">
        <v>1.1375251794337885E-2</v>
      </c>
      <c r="H2959">
        <v>2.6304641954860018E-2</v>
      </c>
      <c r="I2959">
        <v>8.0883230486982982E-2</v>
      </c>
      <c r="J2959" t="e">
        <v>#NUM!</v>
      </c>
      <c r="K2959">
        <v>0</v>
      </c>
    </row>
    <row r="2960" spans="1:11" x14ac:dyDescent="0.25">
      <c r="A2960" s="1">
        <v>40879</v>
      </c>
      <c r="B2960">
        <v>7.5296041230604877E-3</v>
      </c>
      <c r="C2960">
        <v>-1.4128110381897006E-2</v>
      </c>
      <c r="D2960">
        <v>1.8031947183707328E-3</v>
      </c>
      <c r="E2960">
        <v>-2.6896180904471324E-4</v>
      </c>
      <c r="F2960">
        <v>-2.2441414595444761E-3</v>
      </c>
      <c r="G2960">
        <v>3.404833637233316E-4</v>
      </c>
      <c r="H2960">
        <v>-1.8733849501024078E-3</v>
      </c>
      <c r="I2960">
        <v>2.4291044409678024E-5</v>
      </c>
      <c r="J2960">
        <v>0.16797694051857007</v>
      </c>
      <c r="K2960">
        <v>0</v>
      </c>
    </row>
    <row r="2961" spans="1:11" x14ac:dyDescent="0.25">
      <c r="A2961" s="1">
        <v>40882</v>
      </c>
      <c r="B2961">
        <v>-1.4880480556554677E-2</v>
      </c>
      <c r="C2961">
        <v>4.0051027504484412E-3</v>
      </c>
      <c r="D2961">
        <v>3.5966641212558772E-3</v>
      </c>
      <c r="E2961">
        <v>4.1608005802737744E-3</v>
      </c>
      <c r="F2961">
        <v>-7.386859584790046E-4</v>
      </c>
      <c r="G2961">
        <v>8.6223120083540742E-4</v>
      </c>
      <c r="H2961">
        <v>6.8338568899893441E-4</v>
      </c>
      <c r="I2961">
        <v>-0.1054455998199932</v>
      </c>
      <c r="J2961" t="e">
        <v>#NUM!</v>
      </c>
      <c r="K2961">
        <v>0</v>
      </c>
    </row>
    <row r="2962" spans="1:11" x14ac:dyDescent="0.25">
      <c r="A2962" s="1">
        <v>40883</v>
      </c>
      <c r="B2962">
        <v>-8.2541654657756081E-3</v>
      </c>
      <c r="C2962">
        <v>1.1560822401076006E-2</v>
      </c>
      <c r="D2962">
        <v>-2.6962846148053418E-3</v>
      </c>
      <c r="E2962">
        <v>-4.5643789808548175E-3</v>
      </c>
      <c r="F2962">
        <v>5.501371552053821E-4</v>
      </c>
      <c r="G2962">
        <v>2.236514194079092E-3</v>
      </c>
      <c r="H2962">
        <v>-2.2083613431138132E-3</v>
      </c>
      <c r="I2962">
        <v>5.731957881221654E-3</v>
      </c>
      <c r="J2962">
        <v>0.2508872059458242</v>
      </c>
      <c r="K2962">
        <v>0</v>
      </c>
    </row>
    <row r="2963" spans="1:11" x14ac:dyDescent="0.25">
      <c r="A2963" s="1">
        <v>40884</v>
      </c>
      <c r="B2963">
        <v>-1.7233831242669289E-2</v>
      </c>
      <c r="C2963">
        <v>1.0362787035546658E-2</v>
      </c>
      <c r="D2963">
        <v>-7.717042183618952E-4</v>
      </c>
      <c r="E2963">
        <v>4.2964620335053322E-3</v>
      </c>
      <c r="F2963">
        <v>1.4141493522399503E-4</v>
      </c>
      <c r="G2963">
        <v>-4.6162009537879653E-3</v>
      </c>
      <c r="H2963">
        <v>-1.0847384965208687E-2</v>
      </c>
      <c r="I2963">
        <v>-4.9208084509221803E-2</v>
      </c>
      <c r="J2963">
        <v>1.143560090962829</v>
      </c>
      <c r="K2963">
        <v>0</v>
      </c>
    </row>
    <row r="2964" spans="1:11" x14ac:dyDescent="0.25">
      <c r="A2964" s="1">
        <v>40885</v>
      </c>
      <c r="B2964">
        <v>1.8644482837672043E-3</v>
      </c>
      <c r="C2964">
        <v>1.9014657393513063E-2</v>
      </c>
      <c r="D2964">
        <v>-9.0107491454317803E-4</v>
      </c>
      <c r="E2964">
        <v>-1.6090108057006626E-3</v>
      </c>
      <c r="F2964">
        <v>6.2844663723185594E-5</v>
      </c>
      <c r="G2964">
        <v>-2.4306159906536842E-3</v>
      </c>
      <c r="H2964">
        <v>-8.2531289292333519E-3</v>
      </c>
      <c r="I2964">
        <v>-9.5919622123895737E-2</v>
      </c>
      <c r="J2964">
        <v>0.80715083017931943</v>
      </c>
      <c r="K2964">
        <v>0</v>
      </c>
    </row>
    <row r="2965" spans="1:11" x14ac:dyDescent="0.25">
      <c r="A2965" s="1">
        <v>40886</v>
      </c>
      <c r="B2965">
        <v>3.8215949146133293E-3</v>
      </c>
      <c r="C2965">
        <v>6.4821878267533634E-2</v>
      </c>
      <c r="D2965">
        <v>1.0297336474322813E-3</v>
      </c>
      <c r="E2965">
        <v>6.4205678029227616E-3</v>
      </c>
      <c r="F2965">
        <v>-3.771272377699829E-4</v>
      </c>
      <c r="G2965">
        <v>-5.2127573169518382E-3</v>
      </c>
      <c r="H2965">
        <v>-9.5741306816802541E-3</v>
      </c>
      <c r="I2965">
        <v>1.7424096827208056E-2</v>
      </c>
      <c r="J2965">
        <v>0.25317003282344575</v>
      </c>
      <c r="K2965">
        <v>0</v>
      </c>
    </row>
    <row r="2966" spans="1:11" x14ac:dyDescent="0.25">
      <c r="A2966" s="1">
        <v>40889</v>
      </c>
      <c r="B2966">
        <v>-1.0744433224093099E-2</v>
      </c>
      <c r="C2966">
        <v>-0.14806701087364352</v>
      </c>
      <c r="D2966">
        <v>-1.0297336474322319E-3</v>
      </c>
      <c r="E2966">
        <v>-4.0080213975388218E-3</v>
      </c>
      <c r="F2966">
        <v>2.042949082671044E-4</v>
      </c>
      <c r="G2966">
        <v>-1.1578599430493246E-3</v>
      </c>
      <c r="H2966">
        <v>-6.9237780910174308E-3</v>
      </c>
      <c r="I2966">
        <v>-8.9288672741925888E-3</v>
      </c>
      <c r="J2966">
        <v>-0.89881467848487329</v>
      </c>
      <c r="K2966">
        <v>0</v>
      </c>
    </row>
    <row r="2967" spans="1:11" x14ac:dyDescent="0.25">
      <c r="A2967" s="1">
        <v>40890</v>
      </c>
      <c r="B2967">
        <v>2.3446485383500037E-2</v>
      </c>
      <c r="C2967">
        <v>-2.7283152406119442E-2</v>
      </c>
      <c r="D2967">
        <v>2.8292199941986453E-3</v>
      </c>
      <c r="E2967">
        <v>1.3826330334877009E-2</v>
      </c>
      <c r="F2967">
        <v>-5.0295487040370767E-4</v>
      </c>
      <c r="G2967">
        <v>-3.8541602180635431E-3</v>
      </c>
      <c r="H2967">
        <v>-5.8536446420191226E-3</v>
      </c>
      <c r="I2967">
        <v>1.6773666012914534E-2</v>
      </c>
      <c r="J2967">
        <v>-0.51811455064583434</v>
      </c>
      <c r="K2967">
        <v>1</v>
      </c>
    </row>
    <row r="2968" spans="1:11" x14ac:dyDescent="0.25">
      <c r="A2968" s="1">
        <v>40891</v>
      </c>
      <c r="B2968">
        <v>2.3383896108235816E-3</v>
      </c>
      <c r="C2968">
        <v>-1.0180197550976338E-2</v>
      </c>
      <c r="D2968">
        <v>8.985303216684675E-4</v>
      </c>
      <c r="E2968">
        <v>8.938019545105173E-3</v>
      </c>
      <c r="F2968">
        <v>7.7004679088983467E-4</v>
      </c>
      <c r="G2968">
        <v>-1.6838959712100669E-3</v>
      </c>
      <c r="H2968">
        <v>-5.8246226199491638E-3</v>
      </c>
      <c r="I2968">
        <v>3.098834321334067E-3</v>
      </c>
      <c r="J2968">
        <v>-0.22900048907271783</v>
      </c>
      <c r="K2968">
        <v>1</v>
      </c>
    </row>
    <row r="2969" spans="1:11" x14ac:dyDescent="0.25">
      <c r="A2969" s="1">
        <v>40892</v>
      </c>
      <c r="B2969">
        <v>7.4194323894503584E-3</v>
      </c>
      <c r="C2969">
        <v>2.4491020008295696E-2</v>
      </c>
      <c r="D2969">
        <v>1.7946421942738381E-3</v>
      </c>
      <c r="E2969">
        <v>7.3012058368461894E-3</v>
      </c>
      <c r="F2969">
        <v>8.7932799887489551E-4</v>
      </c>
      <c r="G2969">
        <v>3.4884708978079397E-4</v>
      </c>
      <c r="H2969">
        <v>1.3102633702095849E-3</v>
      </c>
      <c r="I2969">
        <v>1.0704491106433683E-2</v>
      </c>
      <c r="J2969">
        <v>0.25074309233536679</v>
      </c>
      <c r="K2969">
        <v>1</v>
      </c>
    </row>
    <row r="2970" spans="1:11" x14ac:dyDescent="0.25">
      <c r="A2970" s="1">
        <v>40893</v>
      </c>
      <c r="B2970">
        <v>7.6315807530590082E-3</v>
      </c>
      <c r="C2970">
        <v>-3.6367644170874833E-2</v>
      </c>
      <c r="D2970">
        <v>-2.4363671729798714E-3</v>
      </c>
      <c r="E2970">
        <v>-1.2998831935630275E-3</v>
      </c>
      <c r="F2970">
        <v>3.4523884593744617E-4</v>
      </c>
      <c r="G2970">
        <v>-5.5078235924932721E-4</v>
      </c>
      <c r="H2970">
        <v>-3.5514867396616071E-3</v>
      </c>
      <c r="I2970">
        <v>-5.2621305383526579E-2</v>
      </c>
      <c r="J2970">
        <v>0.17483264613410435</v>
      </c>
      <c r="K2970">
        <v>1</v>
      </c>
    </row>
    <row r="2971" spans="1:11" x14ac:dyDescent="0.25">
      <c r="A2971" s="1">
        <v>40896</v>
      </c>
      <c r="B2971">
        <v>5.3336890390392479E-4</v>
      </c>
      <c r="C2971">
        <v>-3.3201430155412499E-2</v>
      </c>
      <c r="D2971">
        <v>-1.6704147796734485E-3</v>
      </c>
      <c r="E2971">
        <v>-2.8657047096281199E-3</v>
      </c>
      <c r="F2971">
        <v>-3.5837261913318559E-3</v>
      </c>
      <c r="G2971">
        <v>-8.2843191124118681E-4</v>
      </c>
      <c r="H2971">
        <v>-6.083006069887098E-3</v>
      </c>
      <c r="I2971">
        <v>1.5278495596784854E-3</v>
      </c>
      <c r="J2971">
        <v>-0.56184268424677863</v>
      </c>
      <c r="K2971">
        <v>1</v>
      </c>
    </row>
    <row r="2972" spans="1:11" x14ac:dyDescent="0.25">
      <c r="A2972" s="1">
        <v>40897</v>
      </c>
      <c r="B2972">
        <v>-1.3150139178294508E-2</v>
      </c>
      <c r="C2972">
        <v>2.5605950905171277E-2</v>
      </c>
      <c r="D2972">
        <v>2.4404353516019098E-3</v>
      </c>
      <c r="E2972">
        <v>2.3452779479469724E-3</v>
      </c>
      <c r="F2972">
        <v>-2.1437924949359861E-3</v>
      </c>
      <c r="G2972">
        <v>1.4342950333665728E-4</v>
      </c>
      <c r="H2972">
        <v>-2.5604947722848467E-3</v>
      </c>
      <c r="I2972">
        <v>-4.6802585719345223E-2</v>
      </c>
      <c r="J2972">
        <v>0.91166693467719195</v>
      </c>
      <c r="K2972">
        <v>1</v>
      </c>
    </row>
    <row r="2973" spans="1:11" x14ac:dyDescent="0.25">
      <c r="A2973" s="1">
        <v>40898</v>
      </c>
      <c r="B2973">
        <v>7.3008987769294436E-3</v>
      </c>
      <c r="C2973">
        <v>-7.0656717649507067E-2</v>
      </c>
      <c r="D2973">
        <v>-2.0547072851028214E-3</v>
      </c>
      <c r="E2973">
        <v>-5.7426417278810217E-3</v>
      </c>
      <c r="F2973">
        <v>1.4979858836884534E-3</v>
      </c>
      <c r="G2973">
        <v>7.9659136692848914E-4</v>
      </c>
      <c r="H2973">
        <v>1.4271109567848704E-3</v>
      </c>
      <c r="I2973">
        <v>5.9480822312712588E-2</v>
      </c>
      <c r="J2973" t="e">
        <v>#NUM!</v>
      </c>
      <c r="K2973">
        <v>1</v>
      </c>
    </row>
    <row r="2974" spans="1:11" x14ac:dyDescent="0.25">
      <c r="A2974" s="1">
        <v>40899</v>
      </c>
      <c r="B2974">
        <v>4.0145917222381604E-3</v>
      </c>
      <c r="C2974">
        <v>-8.0222166784259724E-2</v>
      </c>
      <c r="D2974">
        <v>2.3112491028258395E-3</v>
      </c>
      <c r="E2974">
        <v>1.0465725706711171E-3</v>
      </c>
      <c r="F2974">
        <v>-1.1824339017703087E-3</v>
      </c>
      <c r="G2974">
        <v>-1.8437368413335886E-3</v>
      </c>
      <c r="H2974">
        <v>-3.9204779905643219E-3</v>
      </c>
      <c r="I2974">
        <v>6.6822024538418657E-4</v>
      </c>
      <c r="J2974">
        <v>2.1771447648405715</v>
      </c>
      <c r="K2974">
        <v>0</v>
      </c>
    </row>
    <row r="2975" spans="1:11" x14ac:dyDescent="0.25">
      <c r="A2975" s="1">
        <v>40900</v>
      </c>
      <c r="B2975">
        <v>2.0390997158904182E-2</v>
      </c>
      <c r="C2975">
        <v>-1.2679202495387011E-2</v>
      </c>
      <c r="D2975">
        <v>2.4338704130185836E-3</v>
      </c>
      <c r="E2975">
        <v>1.9593762391669706E-3</v>
      </c>
      <c r="F2975">
        <v>7.8872439644197688E-5</v>
      </c>
      <c r="G2975">
        <v>-4.6771512519069354E-4</v>
      </c>
      <c r="H2975">
        <v>-5.1435204989803392E-3</v>
      </c>
      <c r="I2975">
        <v>-2.1529008516062249E-3</v>
      </c>
      <c r="J2975">
        <v>0.1023730863689383</v>
      </c>
      <c r="K2975">
        <v>1</v>
      </c>
    </row>
    <row r="2976" spans="1:11" x14ac:dyDescent="0.25">
      <c r="A2976" s="1">
        <v>40904</v>
      </c>
      <c r="B2976">
        <v>-2.0958875893361518E-3</v>
      </c>
      <c r="C2976">
        <v>-2.0530680542410442E-2</v>
      </c>
      <c r="D2976">
        <v>-8.9600005994350718E-4</v>
      </c>
      <c r="E2976">
        <v>1.3048868029218695E-4</v>
      </c>
      <c r="F2976">
        <v>-3.4708527602528462E-4</v>
      </c>
      <c r="G2976">
        <v>-2.1021135701581603E-3</v>
      </c>
      <c r="H2976">
        <v>-1.0374632967925297E-2</v>
      </c>
      <c r="I2976">
        <v>-1.0735602747142449E-2</v>
      </c>
      <c r="J2976">
        <v>7.6744441224533749E-2</v>
      </c>
      <c r="K2976">
        <v>1</v>
      </c>
    </row>
    <row r="2977" spans="1:11" x14ac:dyDescent="0.25">
      <c r="A2977" s="1">
        <v>40905</v>
      </c>
      <c r="B2977">
        <v>-5.4897328909353973E-3</v>
      </c>
      <c r="C2977">
        <v>5.5361227159686832E-2</v>
      </c>
      <c r="D2977">
        <v>-3.335046703286998E-3</v>
      </c>
      <c r="E2977">
        <v>-2.0898649194591307E-3</v>
      </c>
      <c r="F2977">
        <v>-2.4487938109682889E-3</v>
      </c>
      <c r="G2977">
        <v>-6.8833614579501762E-3</v>
      </c>
      <c r="H2977">
        <v>-2.7938363324403713E-2</v>
      </c>
      <c r="I2977">
        <v>-4.5163534449742925E-3</v>
      </c>
      <c r="J2977" t="e">
        <v>#NUM!</v>
      </c>
      <c r="K2977">
        <v>1</v>
      </c>
    </row>
    <row r="2978" spans="1:11" x14ac:dyDescent="0.25">
      <c r="A2978" s="1">
        <v>40906</v>
      </c>
      <c r="B2978">
        <v>-4.6586243869489565E-3</v>
      </c>
      <c r="C2978">
        <v>7.0907969423050971E-2</v>
      </c>
      <c r="D2978">
        <v>2.1818657182950448E-3</v>
      </c>
      <c r="E2978">
        <v>1.0664686850230318E-2</v>
      </c>
      <c r="F2978">
        <v>0</v>
      </c>
      <c r="G2978">
        <v>-3.6242100143959598E-3</v>
      </c>
      <c r="H2978">
        <v>-8.9561080682874529E-3</v>
      </c>
      <c r="I2978">
        <v>-3.9232655255120361E-2</v>
      </c>
      <c r="J2978">
        <v>2.1830189693482422</v>
      </c>
      <c r="K2978">
        <v>1</v>
      </c>
    </row>
    <row r="2979" spans="1:11" x14ac:dyDescent="0.25">
      <c r="A2979" s="1">
        <v>40907</v>
      </c>
      <c r="B2979">
        <v>1.1253435139883699E-3</v>
      </c>
      <c r="C2979">
        <v>-3.7691271101383171E-2</v>
      </c>
      <c r="D2979">
        <v>-3.7248774684410196E-3</v>
      </c>
      <c r="E2979">
        <v>-5.1759835524108207E-4</v>
      </c>
      <c r="F2979">
        <v>-4.5882809782160752E-4</v>
      </c>
      <c r="G2979">
        <v>-3.0391191986870393E-3</v>
      </c>
      <c r="H2979">
        <v>-1.1822522729816636E-2</v>
      </c>
      <c r="I2979">
        <v>1.7185904841312428E-3</v>
      </c>
      <c r="J2979">
        <v>-1.1236117337804299</v>
      </c>
      <c r="K2979">
        <v>0</v>
      </c>
    </row>
    <row r="2980" spans="1:11" x14ac:dyDescent="0.25">
      <c r="A2980" s="1">
        <v>40911</v>
      </c>
      <c r="B2980">
        <v>1.3373620060252774E-2</v>
      </c>
      <c r="C2980">
        <v>3.2576170434612667E-2</v>
      </c>
      <c r="D2980">
        <v>-1.0348042152188368E-2</v>
      </c>
      <c r="E2980">
        <v>-1.554404458053436E-3</v>
      </c>
      <c r="F2980">
        <v>-3.821186044696286E-3</v>
      </c>
      <c r="G2980">
        <v>-1.1924208355244928E-2</v>
      </c>
      <c r="H2980">
        <v>-2.0687139685119788E-2</v>
      </c>
      <c r="I2980">
        <v>-6.4798692426959473E-2</v>
      </c>
      <c r="J2980">
        <v>1.7750100454662114</v>
      </c>
      <c r="K2980">
        <v>1</v>
      </c>
    </row>
    <row r="2981" spans="1:11" x14ac:dyDescent="0.25">
      <c r="A2981" s="1">
        <v>40912</v>
      </c>
      <c r="B2981">
        <v>-2.3855830662992033E-3</v>
      </c>
      <c r="C2981">
        <v>-1.8547005662648795E-2</v>
      </c>
      <c r="D2981">
        <v>-2.8645852921945058E-3</v>
      </c>
      <c r="E2981">
        <v>-6.6333077977687805E-3</v>
      </c>
      <c r="F2981">
        <v>9.5269859061242841E-4</v>
      </c>
      <c r="G2981">
        <v>9.3443197363414303E-4</v>
      </c>
      <c r="H2981">
        <v>-4.5979681984172393E-3</v>
      </c>
      <c r="I2981">
        <v>2.5767716329898903E-2</v>
      </c>
      <c r="J2981">
        <v>-0.47341261098687404</v>
      </c>
      <c r="K2981">
        <v>1</v>
      </c>
    </row>
    <row r="2982" spans="1:11" x14ac:dyDescent="0.25">
      <c r="A2982" s="1">
        <v>40913</v>
      </c>
      <c r="B2982">
        <v>2.8750673228375395E-3</v>
      </c>
      <c r="C2982">
        <v>-3.3196232489522894E-2</v>
      </c>
      <c r="D2982">
        <v>-1.3040359932396965E-4</v>
      </c>
      <c r="E2982">
        <v>7.4108120484174984E-3</v>
      </c>
      <c r="F2982">
        <v>-1.0480183886066262E-3</v>
      </c>
      <c r="G2982">
        <v>-3.0801210198626457E-3</v>
      </c>
      <c r="H2982">
        <v>-5.8702078110892024E-3</v>
      </c>
      <c r="I2982">
        <v>-8.7991568499772854E-2</v>
      </c>
      <c r="J2982">
        <v>0.50241208868675125</v>
      </c>
      <c r="K2982">
        <v>1</v>
      </c>
    </row>
    <row r="2983" spans="1:11" x14ac:dyDescent="0.25">
      <c r="A2983" s="1">
        <v>40914</v>
      </c>
      <c r="B2983">
        <v>-4.6434143795794679E-3</v>
      </c>
      <c r="C2983">
        <v>-3.3870514570819923E-2</v>
      </c>
      <c r="D2983">
        <v>6.2402698600844521E-3</v>
      </c>
      <c r="E2983">
        <v>1.2358550703796725E-2</v>
      </c>
      <c r="F2983">
        <v>1.0797593821022129E-3</v>
      </c>
      <c r="G2983">
        <v>-3.5553983190689418E-3</v>
      </c>
      <c r="H2983">
        <v>-6.8734725921136223E-3</v>
      </c>
      <c r="I2983">
        <v>4.7497360063769589E-3</v>
      </c>
      <c r="J2983">
        <v>-0.37622360978275421</v>
      </c>
      <c r="K2983">
        <v>1</v>
      </c>
    </row>
    <row r="2984" spans="1:11" x14ac:dyDescent="0.25">
      <c r="A2984" s="1">
        <v>40917</v>
      </c>
      <c r="B2984">
        <v>1.0239108595278094E-2</v>
      </c>
      <c r="C2984">
        <v>-4.0375942557503541E-2</v>
      </c>
      <c r="D2984">
        <v>-2.4654524913022401E-3</v>
      </c>
      <c r="E2984">
        <v>5.8681122591870078E-3</v>
      </c>
      <c r="F2984">
        <v>1.3163635380878799E-3</v>
      </c>
      <c r="G2984">
        <v>-3.0089701319823362E-3</v>
      </c>
      <c r="H2984">
        <v>-9.9589484476260981E-3</v>
      </c>
      <c r="I2984">
        <v>-0.18916916883884249</v>
      </c>
      <c r="J2984">
        <v>0.87185956047623958</v>
      </c>
      <c r="K2984">
        <v>1</v>
      </c>
    </row>
    <row r="2985" spans="1:11" x14ac:dyDescent="0.25">
      <c r="A2985" s="1">
        <v>40918</v>
      </c>
      <c r="B2985">
        <v>8.6891061410883288E-3</v>
      </c>
      <c r="C2985">
        <v>2.1103900732937213E-2</v>
      </c>
      <c r="D2985">
        <v>-1.039906502136566E-3</v>
      </c>
      <c r="E2985">
        <v>-1.4001147835500315E-3</v>
      </c>
      <c r="F2985">
        <v>7.9215454323769007E-4</v>
      </c>
      <c r="G2985">
        <v>-2.0081051267007931E-3</v>
      </c>
      <c r="H2985">
        <v>-7.2281179140686637E-3</v>
      </c>
      <c r="I2985">
        <v>-2.7637020800628928E-3</v>
      </c>
      <c r="J2985">
        <v>0.10541396467590378</v>
      </c>
      <c r="K2985">
        <v>1</v>
      </c>
    </row>
    <row r="2986" spans="1:11" x14ac:dyDescent="0.25">
      <c r="A2986" s="1">
        <v>40919</v>
      </c>
      <c r="B2986">
        <v>9.0605559890456037E-3</v>
      </c>
      <c r="C2986">
        <v>-1.8199736058646009E-2</v>
      </c>
      <c r="D2986">
        <v>-9.1080612633080596E-4</v>
      </c>
      <c r="E2986">
        <v>-3.317175789901657E-3</v>
      </c>
      <c r="F2986">
        <v>9.5016390398923624E-5</v>
      </c>
      <c r="G2986">
        <v>2.0899753361909774E-3</v>
      </c>
      <c r="H2986">
        <v>1.538495395126543E-3</v>
      </c>
      <c r="I2986">
        <v>3.0561302599047751E-2</v>
      </c>
      <c r="J2986">
        <v>-0.20123847209472931</v>
      </c>
      <c r="K2986">
        <v>1</v>
      </c>
    </row>
    <row r="2987" spans="1:11" x14ac:dyDescent="0.25">
      <c r="A2987" s="1">
        <v>40920</v>
      </c>
      <c r="B2987">
        <v>2.3239166845549766E-3</v>
      </c>
      <c r="C2987">
        <v>1.7250068370938822E-2</v>
      </c>
      <c r="D2987">
        <v>1.0408535938396075E-3</v>
      </c>
      <c r="E2987">
        <v>6.3694482854799285E-3</v>
      </c>
      <c r="F2987">
        <v>4.7504809870750321E-5</v>
      </c>
      <c r="G2987">
        <v>-6.2160738401464662E-4</v>
      </c>
      <c r="H2987">
        <v>2.3175014222337215E-3</v>
      </c>
      <c r="I2987">
        <v>-1.3266834970887069E-2</v>
      </c>
      <c r="J2987">
        <v>0.13667826889934215</v>
      </c>
      <c r="K2987">
        <v>1</v>
      </c>
    </row>
    <row r="2988" spans="1:11" x14ac:dyDescent="0.25">
      <c r="A2988" s="1">
        <v>40921</v>
      </c>
      <c r="B2988">
        <v>5.5491398558391823E-3</v>
      </c>
      <c r="C2988">
        <v>-2.7940160455192334E-2</v>
      </c>
      <c r="D2988">
        <v>-2.7345547348304679E-3</v>
      </c>
      <c r="E2988">
        <v>-1.0723963362975611E-2</v>
      </c>
      <c r="F2988">
        <v>4.4326943591565425E-4</v>
      </c>
      <c r="G2988">
        <v>1.0225583886447509E-3</v>
      </c>
      <c r="H2988">
        <v>4.3764775965592596E-3</v>
      </c>
      <c r="I2988">
        <v>-5.4313639232808743E-3</v>
      </c>
      <c r="J2988">
        <v>-0.11425902654774187</v>
      </c>
      <c r="K2988">
        <v>1</v>
      </c>
    </row>
    <row r="2989" spans="1:11" x14ac:dyDescent="0.25">
      <c r="A2989" s="1">
        <v>40925</v>
      </c>
      <c r="B2989">
        <v>-4.1827806721635918E-3</v>
      </c>
      <c r="C2989">
        <v>2.1267113767344154E-2</v>
      </c>
      <c r="D2989">
        <v>3.6444137694581248E-3</v>
      </c>
      <c r="E2989">
        <v>1.2373395951613094E-2</v>
      </c>
      <c r="F2989">
        <v>-1.8376825031301426E-3</v>
      </c>
      <c r="G2989">
        <v>-2.8236310890734292E-3</v>
      </c>
      <c r="H2989">
        <v>-7.5913707406150702E-3</v>
      </c>
      <c r="I2989">
        <v>2.5289167792919309E-3</v>
      </c>
      <c r="J2989">
        <v>9.3767056560613279E-2</v>
      </c>
      <c r="K2989">
        <v>1</v>
      </c>
    </row>
    <row r="2990" spans="1:11" x14ac:dyDescent="0.25">
      <c r="A2990" s="1">
        <v>40926</v>
      </c>
      <c r="B2990">
        <v>4.6569915151868334E-3</v>
      </c>
      <c r="C2990">
        <v>5.9864775437691614E-2</v>
      </c>
      <c r="D2990">
        <v>-1.6903976458700661E-3</v>
      </c>
      <c r="E2990">
        <v>-4.3196611445163961E-3</v>
      </c>
      <c r="F2990">
        <v>1.1727046445536835E-3</v>
      </c>
      <c r="G2990">
        <v>-4.7476575467706627E-4</v>
      </c>
      <c r="H2990">
        <v>-9.7625406847252176E-3</v>
      </c>
      <c r="I2990">
        <v>-5.1537852401147437E-2</v>
      </c>
      <c r="J2990">
        <v>0.38900776606901288</v>
      </c>
      <c r="K2990">
        <v>1</v>
      </c>
    </row>
    <row r="2991" spans="1:11" x14ac:dyDescent="0.25">
      <c r="A2991" s="1">
        <v>40927</v>
      </c>
      <c r="B2991">
        <v>7.0549251701045772E-3</v>
      </c>
      <c r="C2991">
        <v>-6.0821713309759294E-2</v>
      </c>
      <c r="D2991">
        <v>-7.8114832770427177E-4</v>
      </c>
      <c r="E2991">
        <v>-9.2095815934560045E-3</v>
      </c>
      <c r="F2991">
        <v>-3.4849829271734747E-4</v>
      </c>
      <c r="G2991">
        <v>2.1208104700411005E-3</v>
      </c>
      <c r="H2991">
        <v>4.7483039012806878E-3</v>
      </c>
      <c r="I2991">
        <v>3.2500521018597969E-3</v>
      </c>
      <c r="J2991">
        <v>-0.23217466536341555</v>
      </c>
      <c r="K2991">
        <v>1</v>
      </c>
    </row>
    <row r="2992" spans="1:11" x14ac:dyDescent="0.25">
      <c r="A2992" s="1">
        <v>40928</v>
      </c>
      <c r="B2992">
        <v>-2.9859681785618639E-3</v>
      </c>
      <c r="C2992">
        <v>-5.0059519004748899E-2</v>
      </c>
      <c r="D2992">
        <v>5.8437930085209729E-3</v>
      </c>
      <c r="E2992">
        <v>-6.187181377256535E-3</v>
      </c>
      <c r="F2992">
        <v>6.8104249644847833E-4</v>
      </c>
      <c r="G2992">
        <v>4.0366399521189547E-3</v>
      </c>
      <c r="H2992">
        <v>1.4222803687434711E-2</v>
      </c>
      <c r="I2992">
        <v>-4.7444797299575105E-2</v>
      </c>
      <c r="J2992">
        <v>-5.7975684221873998E-2</v>
      </c>
      <c r="K2992">
        <v>1</v>
      </c>
    </row>
    <row r="2993" spans="1:11" x14ac:dyDescent="0.25">
      <c r="A2993" s="1">
        <v>40931</v>
      </c>
      <c r="B2993">
        <v>-6.3472226986894141E-3</v>
      </c>
      <c r="C2993">
        <v>-8.3403490537721489E-2</v>
      </c>
      <c r="D2993">
        <v>-2.8526990300137747E-3</v>
      </c>
      <c r="E2993">
        <v>-2.5863183902088911E-4</v>
      </c>
      <c r="F2993">
        <v>3.1931232771098134E-3</v>
      </c>
      <c r="G2993">
        <v>-9.5035156605322637E-5</v>
      </c>
      <c r="H2993">
        <v>-8.4244606188842261E-5</v>
      </c>
      <c r="I2993">
        <v>-2.6189582258261016E-2</v>
      </c>
      <c r="J2993">
        <v>-0.28089127328911617</v>
      </c>
      <c r="K2993">
        <v>1</v>
      </c>
    </row>
    <row r="2994" spans="1:11" x14ac:dyDescent="0.25">
      <c r="A2994" s="1">
        <v>40932</v>
      </c>
      <c r="B2994">
        <v>3.0996988381325999E-3</v>
      </c>
      <c r="C2994">
        <v>2.1110391527627417E-2</v>
      </c>
      <c r="D2994">
        <v>-5.1954800493280101E-4</v>
      </c>
      <c r="E2994">
        <v>-6.2273164397742414E-3</v>
      </c>
      <c r="F2994">
        <v>-3.5415056778210978E-3</v>
      </c>
      <c r="G2994">
        <v>1.5055798154685342E-3</v>
      </c>
      <c r="H2994">
        <v>3.0194104720775521E-3</v>
      </c>
      <c r="I2994">
        <v>-0.10653901990373713</v>
      </c>
      <c r="J2994">
        <v>0.40673347581750791</v>
      </c>
      <c r="K2994">
        <v>1</v>
      </c>
    </row>
    <row r="2995" spans="1:11" x14ac:dyDescent="0.25">
      <c r="A2995" s="1">
        <v>40933</v>
      </c>
      <c r="B2995">
        <v>1.2958466946792478E-2</v>
      </c>
      <c r="C2995">
        <v>1.277292511673473E-2</v>
      </c>
      <c r="D2995">
        <v>9.6968889630133469E-3</v>
      </c>
      <c r="E2995">
        <v>-7.8114832770416075E-4</v>
      </c>
      <c r="F2995">
        <v>0</v>
      </c>
      <c r="G2995">
        <v>-3.5821063405208141E-3</v>
      </c>
      <c r="H2995">
        <v>-1.1805210705982091E-2</v>
      </c>
      <c r="I2995">
        <v>1.5930279577395203E-2</v>
      </c>
      <c r="J2995">
        <v>5.3134340144197984E-3</v>
      </c>
      <c r="K2995">
        <v>1</v>
      </c>
    </row>
    <row r="2996" spans="1:11" x14ac:dyDescent="0.25">
      <c r="A2996" s="1">
        <v>40934</v>
      </c>
      <c r="B2996">
        <v>3.4232753687002265E-3</v>
      </c>
      <c r="C2996">
        <v>-3.2243523983946913E-2</v>
      </c>
      <c r="D2996">
        <v>-1.2867528808856735E-4</v>
      </c>
      <c r="E2996">
        <v>-2.2165730439221015E-3</v>
      </c>
      <c r="F2996">
        <v>3.1942341237636627E-3</v>
      </c>
      <c r="G2996">
        <v>-8.4991478366566492E-4</v>
      </c>
      <c r="H2996">
        <v>-1.2430819643271707E-3</v>
      </c>
      <c r="I2996">
        <v>4.2971336221312264E-4</v>
      </c>
      <c r="J2996">
        <v>-0.11441471152415889</v>
      </c>
      <c r="K2996">
        <v>1</v>
      </c>
    </row>
    <row r="2997" spans="1:11" x14ac:dyDescent="0.25">
      <c r="A2997" s="1">
        <v>40935</v>
      </c>
      <c r="B2997">
        <v>1.0015539672130279E-2</v>
      </c>
      <c r="C2997">
        <v>1.4100016678195193E-2</v>
      </c>
      <c r="D2997">
        <v>-3.2222751345447171E-3</v>
      </c>
      <c r="E2997">
        <v>-7.2051140286159077E-3</v>
      </c>
      <c r="F2997">
        <v>-3.1942341237636588E-3</v>
      </c>
      <c r="G2997">
        <v>1.7129227384097745E-3</v>
      </c>
      <c r="H2997">
        <v>1.3816423627337209E-3</v>
      </c>
      <c r="I2997">
        <v>-5.904451353219891E-2</v>
      </c>
      <c r="J2997">
        <v>0.18630059240252453</v>
      </c>
      <c r="K2997">
        <v>1</v>
      </c>
    </row>
    <row r="2998" spans="1:11" x14ac:dyDescent="0.25">
      <c r="A2998" s="1">
        <v>40938</v>
      </c>
      <c r="B2998">
        <v>-3.3839386291876952E-4</v>
      </c>
      <c r="C2998">
        <v>-2.1563350673459501E-3</v>
      </c>
      <c r="D2998">
        <v>-9.8599657133954625E-3</v>
      </c>
      <c r="E2998">
        <v>-5.6694726321755949E-3</v>
      </c>
      <c r="F2998">
        <v>0</v>
      </c>
      <c r="G2998">
        <v>-1.9547410513140093E-3</v>
      </c>
      <c r="H2998">
        <v>-4.6933043625198029E-3</v>
      </c>
      <c r="I2998">
        <v>-0.12742465488889934</v>
      </c>
      <c r="J2998">
        <v>0.21733006896744178</v>
      </c>
      <c r="K2998">
        <v>1</v>
      </c>
    </row>
    <row r="2999" spans="1:11" x14ac:dyDescent="0.25">
      <c r="A2999" s="1">
        <v>40939</v>
      </c>
      <c r="B2999">
        <v>3.4401237968749686E-3</v>
      </c>
      <c r="C2999">
        <v>4.5882025772013862E-2</v>
      </c>
      <c r="D2999">
        <v>-4.9666812331795951E-3</v>
      </c>
      <c r="E2999">
        <v>7.1146545167586634E-3</v>
      </c>
      <c r="F2999">
        <v>3.0363435416089477E-3</v>
      </c>
      <c r="G2999">
        <v>-3.3672953773046942E-3</v>
      </c>
      <c r="H2999">
        <v>-9.7154555816877704E-3</v>
      </c>
      <c r="I2999">
        <v>3.3239398011534319E-2</v>
      </c>
      <c r="J2999">
        <v>6.4263847941687158E-2</v>
      </c>
      <c r="K2999">
        <v>1</v>
      </c>
    </row>
    <row r="3000" spans="1:11" x14ac:dyDescent="0.25">
      <c r="A3000" s="1">
        <v>40940</v>
      </c>
      <c r="B3000">
        <v>3.550553146892108E-3</v>
      </c>
      <c r="C3000">
        <v>2.0597329630107838E-3</v>
      </c>
      <c r="D3000">
        <v>-3.9315903789300218E-4</v>
      </c>
      <c r="E3000">
        <v>4.4537668590636809E-3</v>
      </c>
      <c r="F3000">
        <v>-3.9078309087030314E-3</v>
      </c>
      <c r="G3000">
        <v>-5.813508892809539E-4</v>
      </c>
      <c r="H3000">
        <v>-5.8838088831043543E-3</v>
      </c>
      <c r="I3000">
        <v>-9.0011255785827134E-3</v>
      </c>
      <c r="J3000">
        <v>1.7684354746713388E-2</v>
      </c>
      <c r="K3000">
        <v>1</v>
      </c>
    </row>
    <row r="3001" spans="1:11" x14ac:dyDescent="0.25">
      <c r="A3001" s="1">
        <v>40941</v>
      </c>
      <c r="B3001">
        <v>2.1364920835923408E-3</v>
      </c>
      <c r="C3001">
        <v>-4.686300997884893E-2</v>
      </c>
      <c r="D3001">
        <v>-1.3108736991969543E-4</v>
      </c>
      <c r="E3001">
        <v>-8.6637454492193514E-3</v>
      </c>
      <c r="F3001">
        <v>-9.5117311422452365E-5</v>
      </c>
      <c r="G3001">
        <v>3.0521513480450614E-3</v>
      </c>
      <c r="H3001">
        <v>3.0316332589184788E-3</v>
      </c>
      <c r="I3001">
        <v>3.1066048704000961E-2</v>
      </c>
      <c r="J3001">
        <v>-0.16673845025697548</v>
      </c>
      <c r="K3001">
        <v>1</v>
      </c>
    </row>
    <row r="3002" spans="1:11" x14ac:dyDescent="0.25">
      <c r="A3002" s="1">
        <v>40942</v>
      </c>
      <c r="B3002">
        <v>-1.2363068733714034E-2</v>
      </c>
      <c r="C3002">
        <v>-3.1209760009969958E-2</v>
      </c>
      <c r="D3002">
        <v>-1.5743902491084719E-3</v>
      </c>
      <c r="E3002">
        <v>2.5018118256872075E-3</v>
      </c>
      <c r="F3002">
        <v>-9.0406597908503615E-4</v>
      </c>
      <c r="G3002">
        <v>-1.2377707802439465E-3</v>
      </c>
      <c r="H3002">
        <v>-3.3816434578540729E-3</v>
      </c>
      <c r="I3002">
        <v>-1.6384686985732992E-3</v>
      </c>
      <c r="J3002">
        <v>-8.3540263327713513E-2</v>
      </c>
      <c r="K3002">
        <v>0</v>
      </c>
    </row>
    <row r="3003" spans="1:11" x14ac:dyDescent="0.25">
      <c r="A3003" s="1">
        <v>40945</v>
      </c>
      <c r="B3003">
        <v>7.8711512023660144E-3</v>
      </c>
      <c r="C3003">
        <v>-5.018156553485998E-2</v>
      </c>
      <c r="D3003">
        <v>5.7606862634357213E-3</v>
      </c>
      <c r="E3003">
        <v>-5.2617733389726743E-4</v>
      </c>
      <c r="F3003">
        <v>1.4280160914087578E-4</v>
      </c>
      <c r="G3003">
        <v>1.9696650471475835E-4</v>
      </c>
      <c r="H3003">
        <v>-1.4538934060498085E-3</v>
      </c>
      <c r="I3003">
        <v>-9.0138469254163689E-2</v>
      </c>
      <c r="J3003">
        <v>1.9548118392718812E-2</v>
      </c>
      <c r="K3003">
        <v>1</v>
      </c>
    </row>
    <row r="3004" spans="1:11" x14ac:dyDescent="0.25">
      <c r="A3004" s="1">
        <v>40946</v>
      </c>
      <c r="B3004">
        <v>-4.3583752732954933E-3</v>
      </c>
      <c r="C3004">
        <v>3.7870274055409749E-2</v>
      </c>
      <c r="D3004">
        <v>-3.9172162151356006E-4</v>
      </c>
      <c r="E3004">
        <v>2.2343440983657254E-3</v>
      </c>
      <c r="F3004">
        <v>1.5061079476169218E-3</v>
      </c>
      <c r="G3004">
        <v>-2.7595290855127012E-3</v>
      </c>
      <c r="H3004">
        <v>-8.3291681161030869E-3</v>
      </c>
      <c r="I3004">
        <v>6.7572606977942418E-4</v>
      </c>
      <c r="J3004">
        <v>9.6445361118759773E-2</v>
      </c>
      <c r="K3004">
        <v>0</v>
      </c>
    </row>
    <row r="3005" spans="1:11" x14ac:dyDescent="0.25">
      <c r="A3005" s="1">
        <v>40947</v>
      </c>
      <c r="B3005">
        <v>1.9052892890710179E-3</v>
      </c>
      <c r="C3005">
        <v>-6.2129541847183636E-3</v>
      </c>
      <c r="D3005">
        <v>3.9103282360088013E-3</v>
      </c>
      <c r="E3005">
        <v>-9.8951925544858294E-3</v>
      </c>
      <c r="F3005">
        <v>-1.2047048345377946E-3</v>
      </c>
      <c r="G3005">
        <v>-1.3567092062439275E-3</v>
      </c>
      <c r="H3005">
        <v>-5.8814943315505215E-3</v>
      </c>
      <c r="I3005">
        <v>-1.5671593589485647E-4</v>
      </c>
      <c r="J3005">
        <v>-1.5374763536306429E-2</v>
      </c>
      <c r="K3005">
        <v>0</v>
      </c>
    </row>
    <row r="3006" spans="1:11" x14ac:dyDescent="0.25">
      <c r="A3006" s="1">
        <v>40948</v>
      </c>
      <c r="B3006">
        <v>2.6368250752330192E-3</v>
      </c>
      <c r="C3006">
        <v>2.8485589793841592E-2</v>
      </c>
      <c r="D3006">
        <v>1.9494450257221188E-3</v>
      </c>
      <c r="E3006">
        <v>-9.2856675770662707E-4</v>
      </c>
      <c r="F3006">
        <v>-1.6508988447000031E-3</v>
      </c>
      <c r="G3006">
        <v>-2.7508904046374535E-3</v>
      </c>
      <c r="H3006">
        <v>-9.2853852236800694E-3</v>
      </c>
      <c r="I3006">
        <v>-0.15321773580941783</v>
      </c>
      <c r="J3006">
        <v>0.25424346684810861</v>
      </c>
      <c r="K3006">
        <v>1</v>
      </c>
    </row>
    <row r="3007" spans="1:11" x14ac:dyDescent="0.25">
      <c r="A3007" s="1">
        <v>40949</v>
      </c>
      <c r="B3007">
        <v>6.9875942259854202E-3</v>
      </c>
      <c r="C3007">
        <v>2.5551811440349861E-2</v>
      </c>
      <c r="D3007">
        <v>6.599829844104955E-3</v>
      </c>
      <c r="E3007">
        <v>-1.4609206396747599E-3</v>
      </c>
      <c r="F3007">
        <v>1.1120378104327767E-4</v>
      </c>
      <c r="G3007">
        <v>-1.4558873429036574E-3</v>
      </c>
      <c r="H3007">
        <v>-4.3346380868321604E-3</v>
      </c>
      <c r="I3007">
        <v>-1.4360519272470276E-2</v>
      </c>
      <c r="J3007">
        <v>6.4466802550900495E-2</v>
      </c>
      <c r="K3007">
        <v>1</v>
      </c>
    </row>
    <row r="3008" spans="1:11" x14ac:dyDescent="0.25">
      <c r="A3008" s="1">
        <v>40952</v>
      </c>
      <c r="B3008">
        <v>4.6415057466739455E-3</v>
      </c>
      <c r="C3008">
        <v>0.10969891725642453</v>
      </c>
      <c r="D3008">
        <v>1.0313266351798826E-3</v>
      </c>
      <c r="E3008">
        <v>7.0194315104525765E-3</v>
      </c>
      <c r="F3008">
        <v>7.4633386817907915E-4</v>
      </c>
      <c r="G3008">
        <v>-3.0220158439170849E-3</v>
      </c>
      <c r="H3008">
        <v>-4.502305824107827E-3</v>
      </c>
      <c r="I3008">
        <v>9.0243966665752573E-2</v>
      </c>
      <c r="J3008">
        <v>0.12759719821839929</v>
      </c>
      <c r="K3008">
        <v>1</v>
      </c>
    </row>
    <row r="3009" spans="1:11" x14ac:dyDescent="0.25">
      <c r="A3009" s="1">
        <v>40953</v>
      </c>
      <c r="B3009">
        <v>-3.7600869093106313E-3</v>
      </c>
      <c r="C3009">
        <v>-8.7930072506702248E-2</v>
      </c>
      <c r="D3009">
        <v>-2.5773196018951235E-4</v>
      </c>
      <c r="E3009">
        <v>-6.6010960215996716E-4</v>
      </c>
      <c r="F3009">
        <v>-2.6988625252131554E-4</v>
      </c>
      <c r="G3009">
        <v>-2.0712740404915379E-4</v>
      </c>
      <c r="H3009">
        <v>-4.1589178938292873E-3</v>
      </c>
      <c r="I3009">
        <v>-1.6638336504818104E-2</v>
      </c>
      <c r="J3009">
        <v>-0.15698418895640018</v>
      </c>
      <c r="K3009">
        <v>1</v>
      </c>
    </row>
    <row r="3010" spans="1:11" x14ac:dyDescent="0.25">
      <c r="A3010" s="1">
        <v>40954</v>
      </c>
      <c r="B3010">
        <v>2.9425615432021701E-3</v>
      </c>
      <c r="C3010">
        <v>2.5921617251417336E-2</v>
      </c>
      <c r="D3010">
        <v>1.0640443958327635E-2</v>
      </c>
      <c r="E3010">
        <v>6.8439330048244524E-3</v>
      </c>
      <c r="F3010">
        <v>3.016327881832348E-4</v>
      </c>
      <c r="G3010">
        <v>-2.0482707683197716E-3</v>
      </c>
      <c r="H3010">
        <v>-4.5014373893349337E-3</v>
      </c>
      <c r="I3010">
        <v>2.6296131573874077E-2</v>
      </c>
      <c r="J3010">
        <v>2.5532343876703334E-2</v>
      </c>
      <c r="K3010">
        <v>1</v>
      </c>
    </row>
    <row r="3011" spans="1:11" x14ac:dyDescent="0.25">
      <c r="A3011" s="1">
        <v>40955</v>
      </c>
      <c r="B3011">
        <v>5.1965433112194891E-3</v>
      </c>
      <c r="C3011">
        <v>7.8703333827454897E-2</v>
      </c>
      <c r="D3011">
        <v>-8.9302806215587856E-4</v>
      </c>
      <c r="E3011">
        <v>4.3190957790855506E-3</v>
      </c>
      <c r="F3011">
        <v>1.5872889898041314E-5</v>
      </c>
      <c r="G3011">
        <v>-1.413567094740182E-3</v>
      </c>
      <c r="H3011">
        <v>-3.2638081479451739E-3</v>
      </c>
      <c r="I3011">
        <v>-6.0899331025310435E-2</v>
      </c>
      <c r="J3011">
        <v>0.20576125267984419</v>
      </c>
      <c r="K3011">
        <v>1</v>
      </c>
    </row>
    <row r="3012" spans="1:11" x14ac:dyDescent="0.25">
      <c r="A3012" s="1">
        <v>40956</v>
      </c>
      <c r="B3012">
        <v>-3.0481847682284589E-3</v>
      </c>
      <c r="C3012">
        <v>-9.521557689994524E-2</v>
      </c>
      <c r="D3012">
        <v>7.5021014326712874E-3</v>
      </c>
      <c r="E3012">
        <v>-3.40136382349029E-3</v>
      </c>
      <c r="F3012">
        <v>2.539319793361154E-4</v>
      </c>
      <c r="G3012">
        <v>-3.189224795596204E-3</v>
      </c>
      <c r="H3012">
        <v>-8.8630456142112842E-3</v>
      </c>
      <c r="I3012">
        <v>-1.4059384921030664E-2</v>
      </c>
      <c r="J3012">
        <v>-0.1649190779570891</v>
      </c>
      <c r="K3012">
        <v>1</v>
      </c>
    </row>
    <row r="3013" spans="1:11" x14ac:dyDescent="0.25">
      <c r="A3013" s="1">
        <v>40960</v>
      </c>
      <c r="B3013">
        <v>4.8245178611200489E-3</v>
      </c>
      <c r="C3013">
        <v>-7.7877173456387741E-2</v>
      </c>
      <c r="D3013">
        <v>7.697684549094772E-3</v>
      </c>
      <c r="E3013">
        <v>-2.8871411131104383E-3</v>
      </c>
      <c r="F3013">
        <v>-4.1267221714466113E-4</v>
      </c>
      <c r="G3013">
        <v>1.0528354072656023E-3</v>
      </c>
      <c r="H3013">
        <v>1.5992920345198585E-3</v>
      </c>
      <c r="I3013">
        <v>1.0475877460608731E-2</v>
      </c>
      <c r="J3013">
        <v>-0.16730725761673712</v>
      </c>
      <c r="K3013">
        <v>1</v>
      </c>
    </row>
    <row r="3014" spans="1:11" x14ac:dyDescent="0.25">
      <c r="A3014" s="1">
        <v>40961</v>
      </c>
      <c r="B3014">
        <v>-1.5352893724199122E-3</v>
      </c>
      <c r="C3014">
        <v>2.2797762444272451E-2</v>
      </c>
      <c r="D3014">
        <v>2.2601717306081899E-3</v>
      </c>
      <c r="E3014">
        <v>-8.1816238916543448E-3</v>
      </c>
      <c r="F3014">
        <v>-3.6519820347293485E-4</v>
      </c>
      <c r="G3014">
        <v>-2.4858614876106921E-3</v>
      </c>
      <c r="H3014">
        <v>-7.7361674946289233E-3</v>
      </c>
      <c r="I3014">
        <v>-3.3026484640920166E-2</v>
      </c>
      <c r="J3014">
        <v>8.1128820907800658E-2</v>
      </c>
      <c r="K3014">
        <v>1</v>
      </c>
    </row>
    <row r="3015" spans="1:11" x14ac:dyDescent="0.25">
      <c r="A3015" s="1">
        <v>40962</v>
      </c>
      <c r="B3015">
        <v>3.4585980552129408E-3</v>
      </c>
      <c r="C3015">
        <v>0</v>
      </c>
      <c r="D3015">
        <v>8.1194625066508992E-3</v>
      </c>
      <c r="E3015">
        <v>1.3249420357240932E-4</v>
      </c>
      <c r="F3015">
        <v>-1.111737567551943E-4</v>
      </c>
      <c r="G3015">
        <v>-7.301064619019118E-4</v>
      </c>
      <c r="H3015">
        <v>-2.2379879370555884E-3</v>
      </c>
      <c r="I3015">
        <v>-5.74182132937369E-3</v>
      </c>
      <c r="J3015">
        <v>5.6347280594787946E-3</v>
      </c>
      <c r="K3015">
        <v>1</v>
      </c>
    </row>
    <row r="3016" spans="1:11" x14ac:dyDescent="0.25">
      <c r="A3016" s="1">
        <v>40963</v>
      </c>
      <c r="B3016">
        <v>-3.5489826416896411E-3</v>
      </c>
      <c r="C3016">
        <v>-7.9493106120817683E-2</v>
      </c>
      <c r="D3016">
        <v>-2.4912818066940116E-3</v>
      </c>
      <c r="E3016">
        <v>-5.1803263885569677E-3</v>
      </c>
      <c r="F3016">
        <v>3.8111572087245273E-4</v>
      </c>
      <c r="G3016">
        <v>-1.1472639151952374E-3</v>
      </c>
      <c r="H3016">
        <v>-2.7818308948831874E-3</v>
      </c>
      <c r="I3016">
        <v>-2.4098949367916213E-2</v>
      </c>
      <c r="J3016">
        <v>-0.13667503199592101</v>
      </c>
      <c r="K3016">
        <v>1</v>
      </c>
    </row>
    <row r="3017" spans="1:11" x14ac:dyDescent="0.25">
      <c r="A3017" s="1">
        <v>40966</v>
      </c>
      <c r="B3017">
        <v>-6.135081273849605E-3</v>
      </c>
      <c r="C3017">
        <v>2.9905482778904539E-2</v>
      </c>
      <c r="D3017">
        <v>1.264113995327131E-2</v>
      </c>
      <c r="E3017">
        <v>-9.9037212056283918E-3</v>
      </c>
      <c r="F3017">
        <v>-1.4290137447796827E-4</v>
      </c>
      <c r="G3017">
        <v>-7.6218638509763053E-4</v>
      </c>
      <c r="H3017">
        <v>-3.9755694795277812E-3</v>
      </c>
      <c r="I3017">
        <v>-2.4765719653090178E-2</v>
      </c>
      <c r="J3017">
        <v>8.6381458529112706E-2</v>
      </c>
      <c r="K3017">
        <v>0</v>
      </c>
    </row>
    <row r="3018" spans="1:11" x14ac:dyDescent="0.25">
      <c r="A3018" s="1">
        <v>40967</v>
      </c>
      <c r="B3018">
        <v>-2.1077274461007701E-2</v>
      </c>
      <c r="C3018">
        <v>4.9587623341913085E-2</v>
      </c>
      <c r="D3018">
        <v>-1.0274274943005134E-2</v>
      </c>
      <c r="E3018">
        <v>2.8204974711716914E-3</v>
      </c>
      <c r="F3018">
        <v>6.0322249626592228E-4</v>
      </c>
      <c r="G3018">
        <v>-4.2848021266615154E-3</v>
      </c>
      <c r="H3018">
        <v>-1.2467929511840791E-2</v>
      </c>
      <c r="I3018">
        <v>1.799914034219454E-2</v>
      </c>
      <c r="J3018">
        <v>7.952025604875268E-2</v>
      </c>
      <c r="K3018">
        <v>0</v>
      </c>
    </row>
    <row r="3019" spans="1:11" x14ac:dyDescent="0.25">
      <c r="A3019" s="1">
        <v>40968</v>
      </c>
      <c r="B3019">
        <v>3.1838792912004701E-3</v>
      </c>
      <c r="C3019">
        <v>-1.2724929655977395E-2</v>
      </c>
      <c r="D3019">
        <v>1.7404280872623419E-3</v>
      </c>
      <c r="E3019">
        <v>-2.9550055082298216E-3</v>
      </c>
      <c r="F3019">
        <v>-3.3331481892955316E-4</v>
      </c>
      <c r="G3019">
        <v>-2.0243417778512138E-3</v>
      </c>
      <c r="H3019">
        <v>-5.833449520604949E-3</v>
      </c>
      <c r="I3019">
        <v>-3.0405846000340219E-3</v>
      </c>
      <c r="J3019">
        <v>-2.1707053262385E-2</v>
      </c>
      <c r="K3019">
        <v>0</v>
      </c>
    </row>
    <row r="3020" spans="1:11" x14ac:dyDescent="0.25">
      <c r="A3020" s="1">
        <v>40969</v>
      </c>
      <c r="B3020">
        <v>1.5191716361739974E-2</v>
      </c>
      <c r="C3020">
        <v>2.5832708807678351E-2</v>
      </c>
      <c r="D3020">
        <v>6.1912035305105298E-3</v>
      </c>
      <c r="E3020">
        <v>7.2376673002306031E-3</v>
      </c>
      <c r="F3020">
        <v>-8.7349427062512577E-4</v>
      </c>
      <c r="G3020">
        <v>-9.1182852027350109E-4</v>
      </c>
      <c r="H3020">
        <v>-2.1415088773287552E-4</v>
      </c>
      <c r="I3020">
        <v>-1.7542713764134212E-2</v>
      </c>
      <c r="J3020">
        <v>6.4802770687486771E-2</v>
      </c>
      <c r="K3020">
        <v>0</v>
      </c>
    </row>
    <row r="3021" spans="1:11" x14ac:dyDescent="0.25">
      <c r="A3021" s="1">
        <v>40970</v>
      </c>
      <c r="B3021">
        <v>1.913178736887062E-3</v>
      </c>
      <c r="C3021">
        <v>-6.5588086026449874E-2</v>
      </c>
      <c r="D3021">
        <v>1.6034539359013006E-3</v>
      </c>
      <c r="E3021">
        <v>2.9337266007523318E-3</v>
      </c>
      <c r="F3021">
        <v>1.0481016029892745E-3</v>
      </c>
      <c r="G3021">
        <v>-6.0863267246427297E-4</v>
      </c>
      <c r="H3021">
        <v>-3.1855553570303238E-3</v>
      </c>
      <c r="I3021">
        <v>-3.2654108234535764E-3</v>
      </c>
      <c r="J3021">
        <v>-0.1226276769256141</v>
      </c>
      <c r="K3021">
        <v>0</v>
      </c>
    </row>
    <row r="3022" spans="1:11" x14ac:dyDescent="0.25">
      <c r="A3022" s="1">
        <v>40973</v>
      </c>
      <c r="B3022">
        <v>-2.7038128057448661E-3</v>
      </c>
      <c r="C3022">
        <v>1.736614039917092E-3</v>
      </c>
      <c r="D3022">
        <v>8.2234277473057522E-3</v>
      </c>
      <c r="E3022">
        <v>8.7498901077337314E-3</v>
      </c>
      <c r="F3022">
        <v>-3.1749055732288866E-4</v>
      </c>
      <c r="G3022">
        <v>-2.3139883468820625E-3</v>
      </c>
      <c r="H3022">
        <v>-7.3893341777880256E-3</v>
      </c>
      <c r="I3022">
        <v>1.3355833157994476E-3</v>
      </c>
      <c r="J3022">
        <v>2.1260572071358538E-3</v>
      </c>
      <c r="K3022">
        <v>1</v>
      </c>
    </row>
    <row r="3023" spans="1:11" x14ac:dyDescent="0.25">
      <c r="A3023" s="1">
        <v>40974</v>
      </c>
      <c r="B3023">
        <v>1.4676392073872745E-2</v>
      </c>
      <c r="C3023">
        <v>4.3017385083690858E-2</v>
      </c>
      <c r="D3023">
        <v>-4.9013699397205792E-3</v>
      </c>
      <c r="E3023">
        <v>-1.9818993076443866E-3</v>
      </c>
      <c r="F3023">
        <v>1.3486392689322012E-3</v>
      </c>
      <c r="G3023">
        <v>-9.8850638214061852E-4</v>
      </c>
      <c r="H3023">
        <v>1.9763407133601856E-3</v>
      </c>
      <c r="I3023">
        <v>2.5929064555439342E-2</v>
      </c>
      <c r="J3023">
        <v>5.9330675771653414E-2</v>
      </c>
      <c r="K3023">
        <v>1</v>
      </c>
    </row>
    <row r="3024" spans="1:11" x14ac:dyDescent="0.25">
      <c r="A3024" s="1">
        <v>40975</v>
      </c>
      <c r="B3024">
        <v>-1.8903880923956775E-3</v>
      </c>
      <c r="C3024">
        <v>0.14516703631021946</v>
      </c>
      <c r="D3024">
        <v>-9.1313566370033079E-3</v>
      </c>
      <c r="E3024">
        <v>8.5600048592391481E-3</v>
      </c>
      <c r="F3024">
        <v>2.0610221157223323E-4</v>
      </c>
      <c r="G3024">
        <v>4.7438723080120394E-4</v>
      </c>
      <c r="H3024">
        <v>5.3232200059368752E-3</v>
      </c>
      <c r="I3024">
        <v>0.22729391913415414</v>
      </c>
      <c r="J3024">
        <v>6.1396110926099146E-2</v>
      </c>
      <c r="K3024">
        <v>1</v>
      </c>
    </row>
    <row r="3025" spans="1:11" x14ac:dyDescent="0.25">
      <c r="A3025" s="1">
        <v>40976</v>
      </c>
      <c r="B3025">
        <v>5.630611779101828E-3</v>
      </c>
      <c r="C3025">
        <v>-9.0196301476781773E-2</v>
      </c>
      <c r="D3025">
        <v>4.3292788256614912E-3</v>
      </c>
      <c r="E3025">
        <v>-2.3631361922826681E-3</v>
      </c>
      <c r="F3025">
        <v>2.8530218449675601E-4</v>
      </c>
      <c r="G3025">
        <v>-3.1625937567575832E-3</v>
      </c>
      <c r="H3025">
        <v>-9.688567347945409E-3</v>
      </c>
      <c r="I3025">
        <v>1.5546621187647352E-4</v>
      </c>
      <c r="J3025">
        <v>-0.20089900015986595</v>
      </c>
      <c r="K3025">
        <v>1</v>
      </c>
    </row>
    <row r="3026" spans="1:11" x14ac:dyDescent="0.25">
      <c r="A3026" s="1">
        <v>40977</v>
      </c>
      <c r="B3026">
        <v>4.0237904695150919E-3</v>
      </c>
      <c r="C3026">
        <v>-6.0526304678039891E-2</v>
      </c>
      <c r="D3026">
        <v>6.0296743318217797E-3</v>
      </c>
      <c r="E3026">
        <v>-8.9781432232245335E-3</v>
      </c>
      <c r="F3026">
        <v>1.0295807348332407E-3</v>
      </c>
      <c r="G3026">
        <v>-1.8742402083399264E-3</v>
      </c>
      <c r="H3026">
        <v>-3.4891383044340397E-3</v>
      </c>
      <c r="I3026">
        <v>2.3745387866312358E-2</v>
      </c>
      <c r="J3026">
        <v>-0.18738474737653807</v>
      </c>
      <c r="K3026">
        <v>1</v>
      </c>
    </row>
    <row r="3027" spans="1:11" x14ac:dyDescent="0.25">
      <c r="A3027" s="1">
        <v>40980</v>
      </c>
      <c r="B3027">
        <v>2.8515435469136296E-3</v>
      </c>
      <c r="C3027">
        <v>-4.7927027030185823E-2</v>
      </c>
      <c r="D3027">
        <v>1.1587615172387829E-2</v>
      </c>
      <c r="E3027">
        <v>1.0685412664115698E-2</v>
      </c>
      <c r="F3027">
        <v>-8.2357976748481914E-4</v>
      </c>
      <c r="G3027">
        <v>-2.9121696428354394E-3</v>
      </c>
      <c r="H3027">
        <v>-7.1877965334959052E-3</v>
      </c>
      <c r="I3027">
        <v>-2.02403874116045E-3</v>
      </c>
      <c r="J3027">
        <v>-0.12980198234292514</v>
      </c>
      <c r="K3027">
        <v>1</v>
      </c>
    </row>
    <row r="3028" spans="1:11" x14ac:dyDescent="0.25">
      <c r="A3028" s="1">
        <v>40981</v>
      </c>
      <c r="B3028">
        <v>-7.3234229247639273E-3</v>
      </c>
      <c r="C3028">
        <v>-8.9831352786937074E-2</v>
      </c>
      <c r="D3028">
        <v>-2.4283644764758246E-3</v>
      </c>
      <c r="E3028">
        <v>-2.1016689727242862E-3</v>
      </c>
      <c r="F3028">
        <v>2.4212895298853913E-3</v>
      </c>
      <c r="G3028">
        <v>-3.6582832313996855E-3</v>
      </c>
      <c r="H3028">
        <v>-8.0346404581817174E-3</v>
      </c>
      <c r="I3028">
        <v>-3.088661143073285E-2</v>
      </c>
      <c r="J3028">
        <v>-0.21252370073365059</v>
      </c>
      <c r="K3028">
        <v>1</v>
      </c>
    </row>
    <row r="3029" spans="1:11" x14ac:dyDescent="0.25">
      <c r="A3029" s="1">
        <v>40982</v>
      </c>
      <c r="B3029">
        <v>-3.1122840539868578E-3</v>
      </c>
      <c r="C3029">
        <v>-5.5204554347095681E-2</v>
      </c>
      <c r="D3029">
        <v>5.2137129317972042E-3</v>
      </c>
      <c r="E3029">
        <v>3.0197620269165298E-3</v>
      </c>
      <c r="F3029">
        <v>9.4833172714980452E-5</v>
      </c>
      <c r="G3029">
        <v>1.3335380530667513E-3</v>
      </c>
      <c r="H3029">
        <v>2.9807628067720416E-3</v>
      </c>
      <c r="I3029">
        <v>7.5631071021373036E-2</v>
      </c>
      <c r="J3029">
        <v>-0.43905206884348691</v>
      </c>
      <c r="K3029">
        <v>0</v>
      </c>
    </row>
    <row r="3030" spans="1:11" x14ac:dyDescent="0.25">
      <c r="A3030" s="1">
        <v>40983</v>
      </c>
      <c r="B3030">
        <v>-6.2537786500855347E-3</v>
      </c>
      <c r="C3030">
        <v>3.3879028899522934E-2</v>
      </c>
      <c r="D3030">
        <v>1.1303631659359001E-2</v>
      </c>
      <c r="E3030">
        <v>7.1844081473252689E-3</v>
      </c>
      <c r="F3030">
        <v>8.057190688261119E-4</v>
      </c>
      <c r="G3030">
        <v>-8.9650218596438482E-4</v>
      </c>
      <c r="H3030">
        <v>2.7127688942834454E-3</v>
      </c>
      <c r="I3030">
        <v>6.1825955113882112E-4</v>
      </c>
      <c r="J3030">
        <v>0.15150041482240151</v>
      </c>
      <c r="K3030">
        <v>0</v>
      </c>
    </row>
    <row r="3031" spans="1:11" x14ac:dyDescent="0.25">
      <c r="A3031" s="1">
        <v>40984</v>
      </c>
      <c r="B3031">
        <v>2.8009957323460052E-3</v>
      </c>
      <c r="C3031">
        <v>7.159158465591074E-3</v>
      </c>
      <c r="D3031">
        <v>-3.5936789993189625E-3</v>
      </c>
      <c r="E3031">
        <v>-6.5291430691646005E-3</v>
      </c>
      <c r="F3031">
        <v>-4.5807435821565472E-4</v>
      </c>
      <c r="G3031">
        <v>-1.5441661485977832E-3</v>
      </c>
      <c r="H3031">
        <v>-4.7740928396690736E-3</v>
      </c>
      <c r="I3031">
        <v>5.5903795228418101E-3</v>
      </c>
      <c r="J3031">
        <v>1.228927619993378E-2</v>
      </c>
      <c r="K3031">
        <v>0</v>
      </c>
    </row>
    <row r="3032" spans="1:11" x14ac:dyDescent="0.25">
      <c r="A3032" s="1">
        <v>40987</v>
      </c>
      <c r="B3032">
        <v>1.0293020469796129E-2</v>
      </c>
      <c r="C3032">
        <v>-6.3587827491790941E-2</v>
      </c>
      <c r="D3032">
        <v>1.1993285198677679E-3</v>
      </c>
      <c r="E3032">
        <v>-5.6493614087947544E-3</v>
      </c>
      <c r="F3032">
        <v>-1.0274812598258421E-3</v>
      </c>
      <c r="G3032">
        <v>-1.2149240563956104E-3</v>
      </c>
      <c r="H3032">
        <v>-4.3241283864121982E-3</v>
      </c>
      <c r="I3032">
        <v>2.8807615326926221E-3</v>
      </c>
      <c r="J3032">
        <v>-0.31718608161028111</v>
      </c>
      <c r="K3032">
        <v>1</v>
      </c>
    </row>
    <row r="3033" spans="1:11" x14ac:dyDescent="0.25">
      <c r="A3033" s="1">
        <v>40988</v>
      </c>
      <c r="B3033">
        <v>6.5468398957810932E-4</v>
      </c>
      <c r="C3033">
        <v>3.8635777878301095E-2</v>
      </c>
      <c r="D3033">
        <v>-3.5964754928210238E-4</v>
      </c>
      <c r="E3033">
        <v>-5.1515865862500204E-3</v>
      </c>
      <c r="F3033">
        <v>6.326010977743168E-5</v>
      </c>
      <c r="G3033">
        <v>-1.9210558780844414E-3</v>
      </c>
      <c r="H3033">
        <v>-7.4648785219472834E-3</v>
      </c>
      <c r="I3033">
        <v>-7.0430992002130072E-2</v>
      </c>
      <c r="J3033">
        <v>0.41967742631526661</v>
      </c>
      <c r="K3033">
        <v>1</v>
      </c>
    </row>
    <row r="3034" spans="1:11" x14ac:dyDescent="0.25">
      <c r="A3034" s="1">
        <v>40989</v>
      </c>
      <c r="B3034">
        <v>-7.9146235593672114E-3</v>
      </c>
      <c r="C3034">
        <v>3.5274721920908587E-2</v>
      </c>
      <c r="D3034">
        <v>2.8735651957317787E-3</v>
      </c>
      <c r="E3034">
        <v>1.0589014887512421E-3</v>
      </c>
      <c r="F3034">
        <v>1.7394467022052501E-4</v>
      </c>
      <c r="G3034">
        <v>-3.7008519231441495E-3</v>
      </c>
      <c r="H3034">
        <v>-7.5782654536028678E-3</v>
      </c>
      <c r="I3034">
        <v>1.255005309030288E-2</v>
      </c>
      <c r="J3034">
        <v>9.5219812697299316E-2</v>
      </c>
      <c r="K3034">
        <v>1</v>
      </c>
    </row>
    <row r="3035" spans="1:11" x14ac:dyDescent="0.25">
      <c r="A3035" s="1">
        <v>40990</v>
      </c>
      <c r="B3035">
        <v>-6.1055575624850362E-3</v>
      </c>
      <c r="C3035">
        <v>-2.9308512642337557E-2</v>
      </c>
      <c r="D3035">
        <v>-2.1543993970263254E-3</v>
      </c>
      <c r="E3035">
        <v>2.3784366391966455E-3</v>
      </c>
      <c r="F3035">
        <v>-2.8465248867781814E-4</v>
      </c>
      <c r="G3035">
        <v>-2.9016423120075741E-3</v>
      </c>
      <c r="H3035">
        <v>-1.0108752883807056E-2</v>
      </c>
      <c r="I3035">
        <v>-4.7657305834183181E-3</v>
      </c>
      <c r="J3035">
        <v>-9.4269722218889615E-2</v>
      </c>
      <c r="K3035">
        <v>0</v>
      </c>
    </row>
    <row r="3036" spans="1:11" x14ac:dyDescent="0.25">
      <c r="A3036" s="1">
        <v>40991</v>
      </c>
      <c r="B3036">
        <v>5.5056775205005355E-3</v>
      </c>
      <c r="C3036">
        <v>2.8666458045642378E-2</v>
      </c>
      <c r="D3036">
        <v>-1.2782038247980347E-2</v>
      </c>
      <c r="E3036">
        <v>1.3189134067015575E-3</v>
      </c>
      <c r="F3036">
        <v>-3.6761251983616142E-3</v>
      </c>
      <c r="G3036">
        <v>-2.5080090257650731E-3</v>
      </c>
      <c r="H3036">
        <v>-1.5343885560121413E-3</v>
      </c>
      <c r="I3036">
        <v>1.973645100916167E-2</v>
      </c>
      <c r="J3036">
        <v>5.2980380993527962E-2</v>
      </c>
      <c r="K3036">
        <v>0</v>
      </c>
    </row>
    <row r="3037" spans="1:11" x14ac:dyDescent="0.25">
      <c r="A3037" s="1">
        <v>40994</v>
      </c>
      <c r="B3037">
        <v>8.8714233874196864E-3</v>
      </c>
      <c r="C3037">
        <v>-4.9368365977966129E-2</v>
      </c>
      <c r="D3037">
        <v>-6.0698029177676856E-4</v>
      </c>
      <c r="E3037">
        <v>-6.6120314946049152E-3</v>
      </c>
      <c r="F3037">
        <v>1.3008647824812268E-3</v>
      </c>
      <c r="G3037">
        <v>-2.7575577978834614E-3</v>
      </c>
      <c r="H3037">
        <v>-8.7229172501197619E-3</v>
      </c>
      <c r="I3037">
        <v>2.5602931328460015E-4</v>
      </c>
      <c r="J3037">
        <v>-0.19583036894571837</v>
      </c>
      <c r="K3037">
        <v>1</v>
      </c>
    </row>
    <row r="3038" spans="1:11" x14ac:dyDescent="0.25">
      <c r="A3038" s="1">
        <v>40995</v>
      </c>
      <c r="B3038">
        <v>-3.9032869902257857E-3</v>
      </c>
      <c r="C3038">
        <v>-3.8519204881790975E-2</v>
      </c>
      <c r="D3038">
        <v>5.5703704219595774E-3</v>
      </c>
      <c r="E3038">
        <v>-4.3880131574094488E-3</v>
      </c>
      <c r="F3038">
        <v>1.1725002531596806E-3</v>
      </c>
      <c r="G3038">
        <v>-2.1200117159752736E-3</v>
      </c>
      <c r="H3038">
        <v>-6.1450324362641827E-3</v>
      </c>
      <c r="I3038">
        <v>1.979967570218202E-2</v>
      </c>
      <c r="J3038">
        <v>-0.25624421833711863</v>
      </c>
      <c r="K3038">
        <v>1</v>
      </c>
    </row>
    <row r="3039" spans="1:11" x14ac:dyDescent="0.25">
      <c r="A3039" s="1">
        <v>40996</v>
      </c>
      <c r="B3039">
        <v>-1.8987339957743838E-2</v>
      </c>
      <c r="C3039">
        <v>8.9171268083535232E-2</v>
      </c>
      <c r="D3039">
        <v>3.9771067788825672E-3</v>
      </c>
      <c r="E3039">
        <v>-9.3327118299843461E-4</v>
      </c>
      <c r="F3039">
        <v>-1.2676281209402609E-3</v>
      </c>
      <c r="G3039">
        <v>-3.4393738706198977E-3</v>
      </c>
      <c r="H3039">
        <v>-7.812706136074158E-3</v>
      </c>
      <c r="I3039">
        <v>-5.6289819921010488E-3</v>
      </c>
      <c r="J3039">
        <v>0.4172875288232154</v>
      </c>
      <c r="K3039">
        <v>0</v>
      </c>
    </row>
    <row r="3040" spans="1:11" x14ac:dyDescent="0.25">
      <c r="A3040" s="1">
        <v>40997</v>
      </c>
      <c r="B3040">
        <v>-1.1873412565048759E-3</v>
      </c>
      <c r="C3040">
        <v>-7.7270184847103556E-3</v>
      </c>
      <c r="D3040">
        <v>-3.7356192143186682E-3</v>
      </c>
      <c r="E3040">
        <v>2.5311410302938202E-3</v>
      </c>
      <c r="F3040">
        <v>-2.2200022291207015E-4</v>
      </c>
      <c r="G3040">
        <v>-1.988043941228995E-3</v>
      </c>
      <c r="H3040">
        <v>-2.9668480262012779E-3</v>
      </c>
      <c r="I3040">
        <v>1.9840988331909011E-2</v>
      </c>
      <c r="J3040">
        <v>-8.9617479592502089E-2</v>
      </c>
      <c r="K3040">
        <v>0</v>
      </c>
    </row>
    <row r="3041" spans="1:11" x14ac:dyDescent="0.25">
      <c r="A3041" s="1">
        <v>40998</v>
      </c>
      <c r="B3041">
        <v>-8.1053831932706398E-3</v>
      </c>
      <c r="C3041">
        <v>6.4620357660630137E-4</v>
      </c>
      <c r="D3041">
        <v>-5.0835258348805624E-3</v>
      </c>
      <c r="E3041">
        <v>2.259287292338737E-3</v>
      </c>
      <c r="F3041">
        <v>6.3433664266931975E-5</v>
      </c>
      <c r="G3041">
        <v>-2.2796830161500099E-3</v>
      </c>
      <c r="H3041">
        <v>-5.5009253263954318E-3</v>
      </c>
      <c r="I3041">
        <v>1.2494149854254108E-2</v>
      </c>
      <c r="J3041">
        <v>-3.7475673099383836E-2</v>
      </c>
      <c r="K3041">
        <v>0</v>
      </c>
    </row>
    <row r="3042" spans="1:11" x14ac:dyDescent="0.25">
      <c r="A3042" s="1">
        <v>41001</v>
      </c>
      <c r="B3042">
        <v>-1.5536817127915808E-2</v>
      </c>
      <c r="C3042">
        <v>1.2911557636198078E-3</v>
      </c>
      <c r="D3042">
        <v>5.5663260856590934E-3</v>
      </c>
      <c r="E3042">
        <v>-5.057237288996457E-3</v>
      </c>
      <c r="F3042">
        <v>-1.1106704830770215E-3</v>
      </c>
      <c r="G3042">
        <v>-1.4694268418682917E-3</v>
      </c>
      <c r="H3042">
        <v>-6.8717877591432412E-3</v>
      </c>
      <c r="I3042">
        <v>1.1340818181925531E-3</v>
      </c>
      <c r="J3042">
        <v>1.8091957836615844E-3</v>
      </c>
      <c r="K3042">
        <v>0</v>
      </c>
    </row>
    <row r="3043" spans="1:11" x14ac:dyDescent="0.25">
      <c r="A3043" s="1">
        <v>41002</v>
      </c>
      <c r="B3043">
        <v>5.009266709010635E-3</v>
      </c>
      <c r="C3043">
        <v>8.9917111919640864E-3</v>
      </c>
      <c r="D3043">
        <v>-8.4828429178546091E-3</v>
      </c>
      <c r="E3043">
        <v>1.0668090090305143E-3</v>
      </c>
      <c r="F3043">
        <v>-1.6683221347188128E-3</v>
      </c>
      <c r="G3043">
        <v>-1.988498101910634E-3</v>
      </c>
      <c r="H3043">
        <v>-6.4733422684821827E-3</v>
      </c>
      <c r="I3043">
        <v>2.0627281076878647E-2</v>
      </c>
      <c r="J3043">
        <v>-3.0358408286465258E-2</v>
      </c>
      <c r="K3043">
        <v>0</v>
      </c>
    </row>
    <row r="3044" spans="1:11" x14ac:dyDescent="0.25">
      <c r="A3044" s="1">
        <v>41003</v>
      </c>
      <c r="B3044">
        <v>1.3134553996375876E-2</v>
      </c>
      <c r="C3044">
        <v>1.2779554454919874E-3</v>
      </c>
      <c r="D3044">
        <v>-2.4342745981937848E-4</v>
      </c>
      <c r="E3044">
        <v>-2.6659557609241699E-4</v>
      </c>
      <c r="F3044">
        <v>-3.6581390023603821E-4</v>
      </c>
      <c r="G3044">
        <v>-3.1061829447360727E-3</v>
      </c>
      <c r="H3044">
        <v>-6.3248469121191132E-3</v>
      </c>
      <c r="I3044">
        <v>9.4790789086476721E-5</v>
      </c>
      <c r="J3044">
        <v>5.3720167602277994E-3</v>
      </c>
      <c r="K3044">
        <v>0</v>
      </c>
    </row>
    <row r="3045" spans="1:11" x14ac:dyDescent="0.25">
      <c r="A3045" s="1">
        <v>41004</v>
      </c>
      <c r="B3045">
        <v>-1.0530950876664599E-2</v>
      </c>
      <c r="C3045">
        <v>4.8607699065376792E-2</v>
      </c>
      <c r="D3045">
        <v>5.9469803281059835E-3</v>
      </c>
      <c r="E3045">
        <v>1.4952312972806425E-2</v>
      </c>
      <c r="F3045">
        <v>1.986508293373962E-3</v>
      </c>
      <c r="G3045">
        <v>-1.7807735697547684E-3</v>
      </c>
      <c r="H3045">
        <v>-8.4008477243935798E-4</v>
      </c>
      <c r="I3045">
        <v>0.10829532184663006</v>
      </c>
      <c r="J3045">
        <v>-0.18998265077287871</v>
      </c>
      <c r="K3045">
        <v>0</v>
      </c>
    </row>
    <row r="3046" spans="1:11" x14ac:dyDescent="0.25">
      <c r="A3046" s="1">
        <v>41008</v>
      </c>
      <c r="B3046">
        <v>-1.8900375887742917E-3</v>
      </c>
      <c r="C3046">
        <v>1.5691329794675381E-2</v>
      </c>
      <c r="D3046">
        <v>-3.2725318582256658E-3</v>
      </c>
      <c r="E3046">
        <v>5.5009961903474264E-3</v>
      </c>
      <c r="F3046">
        <v>2.4419649328877107E-3</v>
      </c>
      <c r="G3046">
        <v>-8.953490163487928E-4</v>
      </c>
      <c r="H3046">
        <v>-4.4768668233287389E-3</v>
      </c>
      <c r="I3046">
        <v>-4.1397607178053969E-3</v>
      </c>
      <c r="J3046">
        <v>0.10307651241640639</v>
      </c>
      <c r="K3046">
        <v>1</v>
      </c>
    </row>
    <row r="3047" spans="1:11" x14ac:dyDescent="0.25">
      <c r="A3047" s="1">
        <v>41009</v>
      </c>
      <c r="B3047">
        <v>1.3737241314764663E-2</v>
      </c>
      <c r="C3047">
        <v>0.1189799238902295</v>
      </c>
      <c r="D3047">
        <v>-1.1968877614207344E-2</v>
      </c>
      <c r="E3047">
        <v>-5.1070627600019094E-3</v>
      </c>
      <c r="F3047">
        <v>-8.7144594232073261E-4</v>
      </c>
      <c r="G3047">
        <v>-4.7728798457736376E-3</v>
      </c>
      <c r="H3047">
        <v>-1.7097138980810566E-2</v>
      </c>
      <c r="I3047">
        <v>1.2769998595086419E-2</v>
      </c>
      <c r="J3047">
        <v>0.47031653137436519</v>
      </c>
      <c r="K3047">
        <v>1</v>
      </c>
    </row>
    <row r="3048" spans="1:11" x14ac:dyDescent="0.25">
      <c r="A3048" s="1">
        <v>41010</v>
      </c>
      <c r="B3048">
        <v>-1.7145310672405669E-3</v>
      </c>
      <c r="C3048">
        <v>8.0655941273424944E-2</v>
      </c>
      <c r="D3048">
        <v>-7.8944532361841912E-3</v>
      </c>
      <c r="E3048">
        <v>3.0150117877781007E-3</v>
      </c>
      <c r="F3048">
        <v>3.8036071332447349E-4</v>
      </c>
      <c r="G3048">
        <v>-7.8301539600422276E-4</v>
      </c>
      <c r="H3048">
        <v>1.2479605321874066E-3</v>
      </c>
      <c r="I3048">
        <v>4.75542460404276E-2</v>
      </c>
      <c r="J3048">
        <v>0.16323273534762645</v>
      </c>
      <c r="K3048">
        <v>0</v>
      </c>
    </row>
    <row r="3049" spans="1:11" x14ac:dyDescent="0.25">
      <c r="A3049" s="1">
        <v>41011</v>
      </c>
      <c r="B3049">
        <v>-4.2069122861116224E-3</v>
      </c>
      <c r="C3049">
        <v>-1.8312810699289379E-2</v>
      </c>
      <c r="D3049">
        <v>2.8442485012491925E-3</v>
      </c>
      <c r="E3049">
        <v>-2.2276101722924282E-3</v>
      </c>
      <c r="F3049">
        <v>-4.9132651219390008E-4</v>
      </c>
      <c r="G3049">
        <v>-1.941297300267081E-3</v>
      </c>
      <c r="H3049">
        <v>-5.9333998715568126E-3</v>
      </c>
      <c r="I3049">
        <v>-0.10466225891153901</v>
      </c>
      <c r="J3049">
        <v>0.15968366503179235</v>
      </c>
      <c r="K3049">
        <v>1</v>
      </c>
    </row>
    <row r="3050" spans="1:11" x14ac:dyDescent="0.25">
      <c r="A3050" s="1">
        <v>41012</v>
      </c>
      <c r="B3050">
        <v>2.4587405201060217E-3</v>
      </c>
      <c r="C3050">
        <v>-0.15182239006766718</v>
      </c>
      <c r="D3050">
        <v>-8.6478478426682103E-4</v>
      </c>
      <c r="E3050">
        <v>-4.4701625843609491E-3</v>
      </c>
      <c r="F3050">
        <v>-7.9268824405571818E-5</v>
      </c>
      <c r="G3050">
        <v>2.3747418563673458E-4</v>
      </c>
      <c r="H3050">
        <v>3.3719186954285639E-3</v>
      </c>
      <c r="I3050">
        <v>4.6061713944865197E-2</v>
      </c>
      <c r="J3050">
        <v>-0.65537319665076776</v>
      </c>
      <c r="K3050">
        <v>1</v>
      </c>
    </row>
    <row r="3051" spans="1:11" x14ac:dyDescent="0.25">
      <c r="A3051" s="1">
        <v>41015</v>
      </c>
      <c r="B3051">
        <v>-1.3691858281729726E-2</v>
      </c>
      <c r="C3051">
        <v>0.12806590261196743</v>
      </c>
      <c r="D3051">
        <v>2.4715768786233807E-4</v>
      </c>
      <c r="E3051">
        <v>7.4828048524451683E-3</v>
      </c>
      <c r="F3051">
        <v>-6.9783673452997782E-4</v>
      </c>
      <c r="G3051">
        <v>-1.7359725767912104E-3</v>
      </c>
      <c r="H3051">
        <v>-2.4009963324330167E-3</v>
      </c>
      <c r="I3051">
        <v>-3.7265172956758616E-2</v>
      </c>
      <c r="J3051">
        <v>0.56992969040364971</v>
      </c>
      <c r="K3051">
        <v>0</v>
      </c>
    </row>
    <row r="3052" spans="1:11" x14ac:dyDescent="0.25">
      <c r="A3052" s="1">
        <v>41016</v>
      </c>
      <c r="B3052">
        <v>5.6168590937155198E-3</v>
      </c>
      <c r="C3052">
        <v>0</v>
      </c>
      <c r="D3052">
        <v>-5.7001393495691565E-3</v>
      </c>
      <c r="E3052">
        <v>-6.5415060879129682E-4</v>
      </c>
      <c r="F3052">
        <v>1.9495500813522023E-3</v>
      </c>
      <c r="G3052">
        <v>-7.5968526533747125E-4</v>
      </c>
      <c r="H3052">
        <v>4.1844888795519372E-4</v>
      </c>
      <c r="I3052">
        <v>-1.8368091077377577E-3</v>
      </c>
      <c r="J3052">
        <v>3.639073309894806E-3</v>
      </c>
      <c r="K3052">
        <v>0</v>
      </c>
    </row>
    <row r="3053" spans="1:11" x14ac:dyDescent="0.25">
      <c r="A3053" s="1">
        <v>41017</v>
      </c>
      <c r="B3053">
        <v>9.3940784780091133E-3</v>
      </c>
      <c r="C3053">
        <v>-5.7369057356668682E-2</v>
      </c>
      <c r="D3053">
        <v>3.3496712667532829E-3</v>
      </c>
      <c r="E3053">
        <v>-2.7521149668746862E-3</v>
      </c>
      <c r="F3053">
        <v>-2.1082172772425613E-3</v>
      </c>
      <c r="G3053">
        <v>-1.5116628126716639E-3</v>
      </c>
      <c r="H3053">
        <v>-2.6276836357057983E-3</v>
      </c>
      <c r="I3053">
        <v>5.5956547706277518E-2</v>
      </c>
      <c r="J3053">
        <v>-0.32797955186861494</v>
      </c>
      <c r="K3053">
        <v>1</v>
      </c>
    </row>
    <row r="3054" spans="1:11" x14ac:dyDescent="0.25">
      <c r="A3054" s="1">
        <v>41018</v>
      </c>
      <c r="B3054">
        <v>5.8991811381142109E-3</v>
      </c>
      <c r="C3054">
        <v>9.70358018273898E-3</v>
      </c>
      <c r="D3054">
        <v>6.0505216380678031E-3</v>
      </c>
      <c r="E3054">
        <v>6.5595279492026558E-4</v>
      </c>
      <c r="F3054">
        <v>1.5866719589018052E-4</v>
      </c>
      <c r="G3054">
        <v>-2.2695814487461927E-3</v>
      </c>
      <c r="H3054">
        <v>-1.3602208716643463E-3</v>
      </c>
      <c r="I3054">
        <v>-6.5231903108044997E-2</v>
      </c>
      <c r="J3054">
        <v>0.19983577345690132</v>
      </c>
      <c r="K3054">
        <v>1</v>
      </c>
    </row>
    <row r="3055" spans="1:11" x14ac:dyDescent="0.25">
      <c r="A3055" s="1">
        <v>41019</v>
      </c>
      <c r="B3055">
        <v>4.0147260348011816E-3</v>
      </c>
      <c r="C3055">
        <v>-1.5135424065100803E-2</v>
      </c>
      <c r="D3055">
        <v>3.1956762692657951E-3</v>
      </c>
      <c r="E3055">
        <v>-6.559527949203843E-4</v>
      </c>
      <c r="F3055">
        <v>1.2691563300339529E-4</v>
      </c>
      <c r="G3055">
        <v>-9.7363065567529462E-4</v>
      </c>
      <c r="H3055">
        <v>2.8198472527233088E-3</v>
      </c>
      <c r="I3055">
        <v>2.9669703732725619E-3</v>
      </c>
      <c r="J3055">
        <v>-5.6632201924100227E-2</v>
      </c>
      <c r="K3055">
        <v>1</v>
      </c>
    </row>
    <row r="3056" spans="1:11" x14ac:dyDescent="0.25">
      <c r="A3056" s="1">
        <v>41022</v>
      </c>
      <c r="B3056">
        <v>-2.3703894889031364E-3</v>
      </c>
      <c r="C3056">
        <v>-5.1407966711510725E-2</v>
      </c>
      <c r="D3056">
        <v>3.6807558234103628E-4</v>
      </c>
      <c r="E3056">
        <v>-7.6406642298138842E-3</v>
      </c>
      <c r="F3056">
        <v>7.611557248016226E-4</v>
      </c>
      <c r="G3056">
        <v>2.452491220840858E-4</v>
      </c>
      <c r="H3056">
        <v>3.7565963689047276E-3</v>
      </c>
      <c r="I3056">
        <v>-9.7768792825494756E-3</v>
      </c>
      <c r="J3056">
        <v>-0.15721324611543352</v>
      </c>
      <c r="K3056">
        <v>1</v>
      </c>
    </row>
    <row r="3057" spans="1:11" x14ac:dyDescent="0.25">
      <c r="A3057" s="1">
        <v>41023</v>
      </c>
      <c r="B3057">
        <v>1.975714559299522E-3</v>
      </c>
      <c r="C3057">
        <v>8.4092365466089183E-2</v>
      </c>
      <c r="D3057">
        <v>-4.9188490715962657E-3</v>
      </c>
      <c r="E3057">
        <v>6.7216068553344584E-3</v>
      </c>
      <c r="F3057">
        <v>0</v>
      </c>
      <c r="G3057">
        <v>-1.0882794297483705E-3</v>
      </c>
      <c r="H3057">
        <v>2.3726465781941232E-3</v>
      </c>
      <c r="I3057">
        <v>3.5441387213301874E-2</v>
      </c>
      <c r="J3057">
        <v>0.20628425464390787</v>
      </c>
      <c r="K3057">
        <v>1</v>
      </c>
    </row>
    <row r="3058" spans="1:11" x14ac:dyDescent="0.25">
      <c r="A3058" s="1">
        <v>41024</v>
      </c>
      <c r="B3058">
        <v>-3.1630196687144128E-3</v>
      </c>
      <c r="C3058">
        <v>-4.6946845675142672E-2</v>
      </c>
      <c r="D3058">
        <v>6.1618093021117374E-4</v>
      </c>
      <c r="E3058">
        <v>-4.7399693748391685E-3</v>
      </c>
      <c r="F3058">
        <v>-1.1096579886947603E-4</v>
      </c>
      <c r="G3058">
        <v>-6.2488675436161534E-4</v>
      </c>
      <c r="H3058">
        <v>-9.4378859745448301E-4</v>
      </c>
      <c r="I3058">
        <v>9.3613703762882305E-3</v>
      </c>
      <c r="J3058">
        <v>-0.19040156678494588</v>
      </c>
      <c r="K3058">
        <v>1</v>
      </c>
    </row>
    <row r="3059" spans="1:11" x14ac:dyDescent="0.25">
      <c r="A3059" s="1">
        <v>41025</v>
      </c>
      <c r="B3059">
        <v>-5.4675823854308551E-3</v>
      </c>
      <c r="C3059">
        <v>-7.3343283726978084E-2</v>
      </c>
      <c r="D3059">
        <v>3.8118705855207111E-3</v>
      </c>
      <c r="E3059">
        <v>1.3196964717260314E-4</v>
      </c>
      <c r="F3059">
        <v>-5.7087583415588053E-4</v>
      </c>
      <c r="G3059">
        <v>2.1628422022254057E-5</v>
      </c>
      <c r="H3059">
        <v>1.0264110149040874E-3</v>
      </c>
      <c r="I3059">
        <v>2.1959298750229776E-2</v>
      </c>
      <c r="J3059">
        <v>-0.40422286919195144</v>
      </c>
      <c r="K3059">
        <v>0</v>
      </c>
    </row>
    <row r="3060" spans="1:11" x14ac:dyDescent="0.25">
      <c r="A3060" s="1">
        <v>41026</v>
      </c>
      <c r="B3060">
        <v>-1.4717718340211711E-2</v>
      </c>
      <c r="C3060">
        <v>-3.5091319811270172E-2</v>
      </c>
      <c r="D3060">
        <v>-7.762005335489301E-3</v>
      </c>
      <c r="E3060">
        <v>-3.0397168717062996E-3</v>
      </c>
      <c r="F3060">
        <v>2.2204599615425029E-4</v>
      </c>
      <c r="G3060">
        <v>5.4658297840683429E-5</v>
      </c>
      <c r="H3060">
        <v>2.5442654564677859E-3</v>
      </c>
      <c r="I3060">
        <v>1.0709192991961995E-2</v>
      </c>
      <c r="J3060">
        <v>-0.26098700882854725</v>
      </c>
      <c r="K3060">
        <v>0</v>
      </c>
    </row>
    <row r="3061" spans="1:11" x14ac:dyDescent="0.25">
      <c r="A3061" s="1">
        <v>41029</v>
      </c>
      <c r="B3061">
        <v>-4.2362385803868183E-3</v>
      </c>
      <c r="C3061">
        <v>4.9140148024291626E-3</v>
      </c>
      <c r="D3061">
        <v>-7.1996338796303577E-3</v>
      </c>
      <c r="E3061">
        <v>-1.457050393546544E-3</v>
      </c>
      <c r="F3061">
        <v>6.6584231509728739E-4</v>
      </c>
      <c r="G3061">
        <v>-7.070352396734914E-4</v>
      </c>
      <c r="H3061">
        <v>-7.7690863583984181E-4</v>
      </c>
      <c r="I3061">
        <v>-3.5637915858260996E-3</v>
      </c>
      <c r="J3061">
        <v>5.1600093673668607E-2</v>
      </c>
      <c r="K3061">
        <v>0</v>
      </c>
    </row>
    <row r="3062" spans="1:11" x14ac:dyDescent="0.25">
      <c r="A3062" s="1">
        <v>41030</v>
      </c>
      <c r="B3062">
        <v>-8.369298910840416E-3</v>
      </c>
      <c r="C3062">
        <v>4.9606824075987904E-2</v>
      </c>
      <c r="D3062">
        <v>-5.4965784857779407E-3</v>
      </c>
      <c r="E3062">
        <v>2.1186448602853766E-3</v>
      </c>
      <c r="F3062">
        <v>-4.8294690909599846E-3</v>
      </c>
      <c r="G3062">
        <v>-2.6689703883260611E-3</v>
      </c>
      <c r="H3062">
        <v>-6.580367576556426E-3</v>
      </c>
      <c r="I3062">
        <v>-1.5721123037570571E-3</v>
      </c>
      <c r="J3062">
        <v>0.28649046922214227</v>
      </c>
      <c r="K3062">
        <v>0</v>
      </c>
    </row>
    <row r="3063" spans="1:11" x14ac:dyDescent="0.25">
      <c r="A3063" s="1">
        <v>41031</v>
      </c>
      <c r="B3063">
        <v>-8.7256726362468437E-3</v>
      </c>
      <c r="C3063">
        <v>-3.2595478249451228E-2</v>
      </c>
      <c r="D3063">
        <v>4.6241412147613207E-3</v>
      </c>
      <c r="E3063">
        <v>3.9674668245083273E-4</v>
      </c>
      <c r="F3063">
        <v>-3.3447746172665205E-4</v>
      </c>
      <c r="G3063">
        <v>-1.3802645685581593E-3</v>
      </c>
      <c r="H3063">
        <v>-6.2452610563343298E-3</v>
      </c>
      <c r="I3063">
        <v>-3.0759656496903803E-2</v>
      </c>
      <c r="J3063">
        <v>-4.0003396856760909E-2</v>
      </c>
      <c r="K3063">
        <v>0</v>
      </c>
    </row>
    <row r="3064" spans="1:11" x14ac:dyDescent="0.25">
      <c r="A3064" s="1">
        <v>41032</v>
      </c>
      <c r="B3064">
        <v>3.2968804628825559E-3</v>
      </c>
      <c r="C3064">
        <v>1.6726793805313365E-2</v>
      </c>
      <c r="D3064">
        <v>0</v>
      </c>
      <c r="E3064">
        <v>4.2221991738437947E-3</v>
      </c>
      <c r="F3064">
        <v>4.7835195187580495E-3</v>
      </c>
      <c r="G3064">
        <v>9.0450382485428294E-4</v>
      </c>
      <c r="H3064">
        <v>6.905851561379947E-3</v>
      </c>
      <c r="I3064">
        <v>8.2379421659403837E-4</v>
      </c>
      <c r="J3064">
        <v>7.872400201407298E-2</v>
      </c>
      <c r="K3064">
        <v>0</v>
      </c>
    </row>
    <row r="3065" spans="1:11" x14ac:dyDescent="0.25">
      <c r="A3065" s="1">
        <v>41033</v>
      </c>
      <c r="B3065">
        <v>-3.1063800813056906E-3</v>
      </c>
      <c r="C3065">
        <v>3.9494099039159569E-2</v>
      </c>
      <c r="D3065">
        <v>2.1174573521583013E-3</v>
      </c>
      <c r="E3065">
        <v>1.4472734583317959E-3</v>
      </c>
      <c r="F3065">
        <v>-3.4885196345169761E-4</v>
      </c>
      <c r="G3065">
        <v>-1.4321673577440154E-3</v>
      </c>
      <c r="H3065">
        <v>-1.0060783199693068E-4</v>
      </c>
      <c r="I3065">
        <v>-8.0457412239139121E-3</v>
      </c>
      <c r="J3065">
        <v>0.20000246353983642</v>
      </c>
      <c r="K3065">
        <v>0</v>
      </c>
    </row>
    <row r="3066" spans="1:11" x14ac:dyDescent="0.25">
      <c r="A3066" s="1">
        <v>41036</v>
      </c>
      <c r="B3066">
        <v>-1.5323641547532693E-2</v>
      </c>
      <c r="C3066">
        <v>8.7201184335744003E-2</v>
      </c>
      <c r="D3066">
        <v>-6.4910975636057657E-3</v>
      </c>
      <c r="E3066">
        <v>4.8527867546789708E-3</v>
      </c>
      <c r="F3066">
        <v>1.2686934060826262E-4</v>
      </c>
      <c r="G3066">
        <v>-2.1823689965935026E-4</v>
      </c>
      <c r="H3066">
        <v>3.4988816699000188E-3</v>
      </c>
      <c r="I3066">
        <v>4.4255145194544272E-2</v>
      </c>
      <c r="J3066">
        <v>0.20767581136205213</v>
      </c>
      <c r="K3066">
        <v>0</v>
      </c>
    </row>
    <row r="3067" spans="1:11" x14ac:dyDescent="0.25">
      <c r="A3067" s="1">
        <v>41037</v>
      </c>
      <c r="B3067">
        <v>-8.1894707301994728E-3</v>
      </c>
      <c r="C3067">
        <v>-1.1548684784782208E-2</v>
      </c>
      <c r="D3067">
        <v>1.0013769769064902E-3</v>
      </c>
      <c r="E3067">
        <v>1.8300658702393826E-3</v>
      </c>
      <c r="F3067">
        <v>2.6954391747100788E-4</v>
      </c>
      <c r="G3067">
        <v>5.1584180573303212E-4</v>
      </c>
      <c r="H3067">
        <v>-9.8186887615643332E-4</v>
      </c>
      <c r="I3067">
        <v>-1.0434140369613716E-2</v>
      </c>
      <c r="J3067">
        <v>-1.4437248019788148E-2</v>
      </c>
      <c r="K3067">
        <v>0</v>
      </c>
    </row>
    <row r="3068" spans="1:11" x14ac:dyDescent="0.25">
      <c r="A3068" s="1">
        <v>41038</v>
      </c>
      <c r="B3068">
        <v>-9.700094020575669E-3</v>
      </c>
      <c r="C3068">
        <v>5.7910138147777169E-3</v>
      </c>
      <c r="D3068">
        <v>-1.5024417500101757E-3</v>
      </c>
      <c r="E3068">
        <v>3.9103282360085801E-3</v>
      </c>
      <c r="F3068">
        <v>4.7559032658018755E-5</v>
      </c>
      <c r="G3068">
        <v>-7.7179837774210634E-4</v>
      </c>
      <c r="H3068">
        <v>3.1502783192643856E-3</v>
      </c>
      <c r="I3068">
        <v>-2.0513219102216249E-2</v>
      </c>
      <c r="J3068">
        <v>7.1034286947629463E-2</v>
      </c>
      <c r="K3068">
        <v>0</v>
      </c>
    </row>
    <row r="3069" spans="1:11" x14ac:dyDescent="0.25">
      <c r="A3069" s="1">
        <v>41039</v>
      </c>
      <c r="B3069">
        <v>-1.0093432657217081E-2</v>
      </c>
      <c r="C3069">
        <v>5.2657193250818357E-2</v>
      </c>
      <c r="D3069">
        <v>-1.8812321344194387E-3</v>
      </c>
      <c r="E3069">
        <v>4.5428074750496024E-3</v>
      </c>
      <c r="F3069">
        <v>2.6945846936275708E-4</v>
      </c>
      <c r="G3069">
        <v>5.277798582497396E-5</v>
      </c>
      <c r="H3069">
        <v>1.9501389602152276E-3</v>
      </c>
      <c r="I3069">
        <v>1.0488067328683685E-2</v>
      </c>
      <c r="J3069">
        <v>0.14601180821895465</v>
      </c>
      <c r="K3069">
        <v>0</v>
      </c>
    </row>
    <row r="3070" spans="1:11" x14ac:dyDescent="0.25">
      <c r="A3070" s="1">
        <v>41040</v>
      </c>
      <c r="B3070">
        <v>-1.1570459686422261E-2</v>
      </c>
      <c r="C3070">
        <v>-6.4272952154467461E-2</v>
      </c>
      <c r="D3070">
        <v>3.8839865903004334E-3</v>
      </c>
      <c r="E3070">
        <v>-9.0691202692044987E-4</v>
      </c>
      <c r="F3070">
        <v>6.970849458448052E-4</v>
      </c>
      <c r="G3070">
        <v>6.1779909005567541E-4</v>
      </c>
      <c r="H3070">
        <v>2.9511330903646436E-3</v>
      </c>
      <c r="I3070">
        <v>-7.6364676242807628E-2</v>
      </c>
      <c r="J3070">
        <v>-3.9705639866894141E-2</v>
      </c>
      <c r="K3070">
        <v>0</v>
      </c>
    </row>
    <row r="3071" spans="1:11" x14ac:dyDescent="0.25">
      <c r="A3071" s="1">
        <v>41043</v>
      </c>
      <c r="B3071">
        <v>1.0542216067956441E-2</v>
      </c>
      <c r="C3071">
        <v>5.4765750196819903E-2</v>
      </c>
      <c r="D3071">
        <v>-3.7521106062104754E-4</v>
      </c>
      <c r="E3071">
        <v>3.3643924074521839E-3</v>
      </c>
      <c r="F3071">
        <v>-6.1784627099105015E-4</v>
      </c>
      <c r="G3071">
        <v>-1.0717409076851248E-3</v>
      </c>
      <c r="H3071">
        <v>-1.8983570223643188E-3</v>
      </c>
      <c r="I3071">
        <v>6.5027123358052255E-4</v>
      </c>
      <c r="J3071">
        <v>0.15468801128193241</v>
      </c>
      <c r="K3071">
        <v>0</v>
      </c>
    </row>
    <row r="3072" spans="1:11" x14ac:dyDescent="0.25">
      <c r="A3072" s="1">
        <v>41044</v>
      </c>
      <c r="B3072">
        <v>6.9778876646631625E-3</v>
      </c>
      <c r="C3072">
        <v>9.4898741822795729E-2</v>
      </c>
      <c r="D3072">
        <v>-1.3769796254699813E-3</v>
      </c>
      <c r="E3072">
        <v>5.6679270633852776E-3</v>
      </c>
      <c r="F3072">
        <v>1.7574836098215797E-3</v>
      </c>
      <c r="G3072">
        <v>-2.8197487410362823E-4</v>
      </c>
      <c r="H3072">
        <v>3.8595854221608705E-3</v>
      </c>
      <c r="I3072">
        <v>4.3501174750566737E-2</v>
      </c>
      <c r="J3072">
        <v>0.1770997386000166</v>
      </c>
      <c r="K3072">
        <v>0</v>
      </c>
    </row>
    <row r="3073" spans="1:11" x14ac:dyDescent="0.25">
      <c r="A3073" s="1">
        <v>41045</v>
      </c>
      <c r="B3073">
        <v>-1.2235103473019891E-2</v>
      </c>
      <c r="C3073">
        <v>4.5620517078423725E-3</v>
      </c>
      <c r="D3073">
        <v>3.8757315502909442E-3</v>
      </c>
      <c r="E3073">
        <v>6.0190999422476462E-3</v>
      </c>
      <c r="F3073">
        <v>-5.3800023450622082E-4</v>
      </c>
      <c r="G3073">
        <v>-1.3915580071805719E-3</v>
      </c>
      <c r="H3073">
        <v>-2.0862077183771231E-3</v>
      </c>
      <c r="I3073">
        <v>-4.5021594441342461E-2</v>
      </c>
      <c r="J3073">
        <v>7.4441882947315088E-2</v>
      </c>
      <c r="K3073">
        <v>0</v>
      </c>
    </row>
    <row r="3074" spans="1:11" x14ac:dyDescent="0.25">
      <c r="A3074" s="1">
        <v>41046</v>
      </c>
      <c r="B3074">
        <v>3.7294838606030637E-3</v>
      </c>
      <c r="C3074">
        <v>1.3562594872757468E-2</v>
      </c>
      <c r="D3074">
        <v>1.4962596307721223E-3</v>
      </c>
      <c r="E3074">
        <v>1.9133879171268971E-3</v>
      </c>
      <c r="F3074">
        <v>6.0127535475017885E-4</v>
      </c>
      <c r="G3074">
        <v>8.7756477222411392E-4</v>
      </c>
      <c r="H3074">
        <v>1.7749975735947116E-3</v>
      </c>
      <c r="I3074">
        <v>3.7750695851379865E-3</v>
      </c>
      <c r="J3074">
        <v>2.6411681629205572E-2</v>
      </c>
      <c r="K3074">
        <v>1</v>
      </c>
    </row>
    <row r="3075" spans="1:11" x14ac:dyDescent="0.25">
      <c r="A3075" s="1">
        <v>41047</v>
      </c>
      <c r="B3075">
        <v>-2.1294301841241424E-3</v>
      </c>
      <c r="C3075">
        <v>9.5024389694800107E-2</v>
      </c>
      <c r="D3075">
        <v>-1.1024917483851511E-2</v>
      </c>
      <c r="E3075">
        <v>2.2912433649050186E-3</v>
      </c>
      <c r="F3075">
        <v>5.3767693238098986E-4</v>
      </c>
      <c r="G3075">
        <v>1.8497587975372411E-3</v>
      </c>
      <c r="H3075">
        <v>8.4198279887934147E-3</v>
      </c>
      <c r="I3075">
        <v>-6.6137456909026948E-2</v>
      </c>
      <c r="J3075">
        <v>0.27166849526606573</v>
      </c>
      <c r="K3075">
        <v>0</v>
      </c>
    </row>
    <row r="3076" spans="1:11" x14ac:dyDescent="0.25">
      <c r="A3076" s="1">
        <v>41050</v>
      </c>
      <c r="B3076">
        <v>1.2149852338644849E-2</v>
      </c>
      <c r="C3076">
        <v>2.4602975173661945E-2</v>
      </c>
      <c r="D3076">
        <v>-4.5454623716746105E-3</v>
      </c>
      <c r="E3076">
        <v>-5.4822601769186812E-3</v>
      </c>
      <c r="F3076">
        <v>4.7418086146213209E-4</v>
      </c>
      <c r="G3076">
        <v>4.8102466589664376E-3</v>
      </c>
      <c r="H3076">
        <v>8.3401171679691986E-3</v>
      </c>
      <c r="I3076">
        <v>5.8636411802142491E-3</v>
      </c>
      <c r="J3076">
        <v>4.1646638633128827E-2</v>
      </c>
      <c r="K3076">
        <v>1</v>
      </c>
    </row>
    <row r="3077" spans="1:11" x14ac:dyDescent="0.25">
      <c r="A3077" s="1">
        <v>41051</v>
      </c>
      <c r="B3077">
        <v>-1.6690003686120336E-2</v>
      </c>
      <c r="C3077">
        <v>-0.13137095059936782</v>
      </c>
      <c r="D3077">
        <v>3.7893186683505132E-3</v>
      </c>
      <c r="E3077">
        <v>2.5565639919382155E-4</v>
      </c>
      <c r="F3077">
        <v>-1.2642624625707009E-4</v>
      </c>
      <c r="G3077">
        <v>-1.0225439363687903E-3</v>
      </c>
      <c r="H3077">
        <v>2.0979550015444693E-3</v>
      </c>
      <c r="I3077">
        <v>6.0714215908506973E-2</v>
      </c>
      <c r="J3077">
        <v>-0.34109860629935934</v>
      </c>
      <c r="K3077">
        <v>0</v>
      </c>
    </row>
    <row r="3078" spans="1:11" x14ac:dyDescent="0.25">
      <c r="A3078" s="1">
        <v>41052</v>
      </c>
      <c r="B3078">
        <v>-2.9823260774336996E-3</v>
      </c>
      <c r="C3078">
        <v>2.1129129487120046E-2</v>
      </c>
      <c r="D3078">
        <v>8.4113232091353636E-3</v>
      </c>
      <c r="E3078">
        <v>3.5723436816983631E-3</v>
      </c>
      <c r="F3078">
        <v>-6.9563020575316259E-4</v>
      </c>
      <c r="G3078">
        <v>-3.2766405050050338E-3</v>
      </c>
      <c r="H3078">
        <v>-3.6314992617857257E-3</v>
      </c>
      <c r="I3078">
        <v>-5.9777743915653825E-2</v>
      </c>
      <c r="J3078">
        <v>0.11986201164351608</v>
      </c>
      <c r="K3078">
        <v>0</v>
      </c>
    </row>
    <row r="3079" spans="1:11" x14ac:dyDescent="0.25">
      <c r="A3079" s="1">
        <v>41053</v>
      </c>
      <c r="B3079">
        <v>-2.0238321901969614E-2</v>
      </c>
      <c r="C3079">
        <v>-6.6949591734239491E-3</v>
      </c>
      <c r="D3079">
        <v>-7.277321953610901E-3</v>
      </c>
      <c r="E3079">
        <v>1.4163109787735297E-2</v>
      </c>
      <c r="F3079">
        <v>1.8486776163391611E-3</v>
      </c>
      <c r="G3079">
        <v>-6.9775409028020202E-4</v>
      </c>
      <c r="H3079">
        <v>4.1777447052253482E-5</v>
      </c>
      <c r="I3079">
        <v>2.756681728014403E-2</v>
      </c>
      <c r="J3079">
        <v>-4.6357559639115427E-2</v>
      </c>
      <c r="K3079">
        <v>0</v>
      </c>
    </row>
    <row r="3080" spans="1:11" x14ac:dyDescent="0.25">
      <c r="A3080" s="1">
        <v>41054</v>
      </c>
      <c r="B3080">
        <v>-2.9494499740947565E-3</v>
      </c>
      <c r="C3080">
        <v>-3.6019394123823947E-2</v>
      </c>
      <c r="D3080">
        <v>1.0069226779017254E-3</v>
      </c>
      <c r="E3080">
        <v>8.7856924383633713E-4</v>
      </c>
      <c r="F3080">
        <v>1.6561648593478671E-3</v>
      </c>
      <c r="G3080">
        <v>-1.5108894140084317E-4</v>
      </c>
      <c r="H3080">
        <v>1.7695580273165441E-3</v>
      </c>
      <c r="I3080">
        <v>1.5793635323406347E-2</v>
      </c>
      <c r="J3080">
        <v>-0.10203174134549498</v>
      </c>
      <c r="K3080">
        <v>0</v>
      </c>
    </row>
    <row r="3081" spans="1:11" x14ac:dyDescent="0.25">
      <c r="A3081" s="1">
        <v>41058</v>
      </c>
      <c r="B3081">
        <v>5.9243705288518122E-3</v>
      </c>
      <c r="C3081">
        <v>1.0161750259499513E-2</v>
      </c>
      <c r="D3081">
        <v>2.3873856913215765E-3</v>
      </c>
      <c r="E3081">
        <v>2.2556400541188502E-3</v>
      </c>
      <c r="F3081">
        <v>-1.260875048952854E-4</v>
      </c>
      <c r="G3081">
        <v>-1.2041566080722777E-3</v>
      </c>
      <c r="H3081">
        <v>-5.0793794345294222E-3</v>
      </c>
      <c r="I3081">
        <v>-1.0096250316503793E-2</v>
      </c>
      <c r="J3081">
        <v>3.6903335740557777E-2</v>
      </c>
      <c r="K3081">
        <v>0</v>
      </c>
    </row>
    <row r="3082" spans="1:11" x14ac:dyDescent="0.25">
      <c r="A3082" s="1">
        <v>41059</v>
      </c>
      <c r="B3082">
        <v>2.1182151024059882E-2</v>
      </c>
      <c r="C3082">
        <v>-3.4123432273133483E-2</v>
      </c>
      <c r="D3082">
        <v>-3.0165935394257906E-3</v>
      </c>
      <c r="E3082">
        <v>2.750001733074946E-3</v>
      </c>
      <c r="F3082">
        <v>5.8302148588624798E-4</v>
      </c>
      <c r="G3082">
        <v>-2.4547959851135884E-3</v>
      </c>
      <c r="H3082">
        <v>-9.9296267429464322E-3</v>
      </c>
      <c r="I3082">
        <v>3.2922382512847216E-2</v>
      </c>
      <c r="J3082">
        <v>-0.12778958500382595</v>
      </c>
      <c r="K3082">
        <v>1</v>
      </c>
    </row>
    <row r="3083" spans="1:11" x14ac:dyDescent="0.25">
      <c r="A3083" s="1">
        <v>41060</v>
      </c>
      <c r="B3083">
        <v>6.6965651458809313E-3</v>
      </c>
      <c r="C3083">
        <v>0.13792022595477701</v>
      </c>
      <c r="D3083">
        <v>-5.6807575605894774E-3</v>
      </c>
      <c r="E3083">
        <v>6.3460674619943295E-3</v>
      </c>
      <c r="F3083">
        <v>1.5583069554567801E-3</v>
      </c>
      <c r="G3083">
        <v>-3.5496659531329164E-3</v>
      </c>
      <c r="H3083">
        <v>-6.4407980364141642E-4</v>
      </c>
      <c r="I3083">
        <v>3.8246887360095759E-2</v>
      </c>
      <c r="J3083">
        <v>0.27214394896038746</v>
      </c>
      <c r="K3083">
        <v>1</v>
      </c>
    </row>
    <row r="3084" spans="1:11" x14ac:dyDescent="0.25">
      <c r="A3084" s="1">
        <v>41061</v>
      </c>
      <c r="B3084">
        <v>-2.4601894120131599E-3</v>
      </c>
      <c r="C3084">
        <v>-3.3195051228527049E-3</v>
      </c>
      <c r="D3084">
        <v>-7.6248939756968651E-3</v>
      </c>
      <c r="E3084">
        <v>2.9725065236049452E-3</v>
      </c>
      <c r="F3084">
        <v>1.6501005590661636E-3</v>
      </c>
      <c r="G3084">
        <v>-3.1874350179031906E-4</v>
      </c>
      <c r="H3084">
        <v>2.0975290492431173E-3</v>
      </c>
      <c r="I3084">
        <v>-4.9370317546188411E-2</v>
      </c>
      <c r="J3084">
        <v>4.9212634896906748E-2</v>
      </c>
      <c r="K3084">
        <v>1</v>
      </c>
    </row>
    <row r="3085" spans="1:11" x14ac:dyDescent="0.25">
      <c r="A3085" s="1">
        <v>41064</v>
      </c>
      <c r="B3085">
        <v>-2.1659816195593452E-3</v>
      </c>
      <c r="C3085">
        <v>0.10261360420402979</v>
      </c>
      <c r="D3085">
        <v>-4.73116412212044E-3</v>
      </c>
      <c r="E3085">
        <v>-5.3320232966471487E-3</v>
      </c>
      <c r="F3085">
        <v>1.7271021623862183E-4</v>
      </c>
      <c r="G3085">
        <v>5.7827889642165725E-3</v>
      </c>
      <c r="H3085">
        <v>2.5987294043991666E-2</v>
      </c>
      <c r="I3085">
        <v>4.805274534951174E-2</v>
      </c>
      <c r="J3085">
        <v>0.15867315629798179</v>
      </c>
      <c r="K3085">
        <v>1</v>
      </c>
    </row>
    <row r="3086" spans="1:11" x14ac:dyDescent="0.25">
      <c r="A3086" s="1">
        <v>41065</v>
      </c>
      <c r="B3086">
        <v>5.4891270411811088E-3</v>
      </c>
      <c r="C3086">
        <v>-2.046301034233225E-2</v>
      </c>
      <c r="D3086">
        <v>4.2207647235193973E-3</v>
      </c>
      <c r="E3086">
        <v>-3.6121357079791768E-3</v>
      </c>
      <c r="F3086">
        <v>-8.7956278837534512E-4</v>
      </c>
      <c r="G3086">
        <v>2.4118159527422986E-3</v>
      </c>
      <c r="H3086">
        <v>6.8344438436845805E-3</v>
      </c>
      <c r="I3086">
        <v>-2.1995989282117184E-2</v>
      </c>
      <c r="J3086">
        <v>-1.8974915260404908E-2</v>
      </c>
      <c r="K3086">
        <v>1</v>
      </c>
    </row>
    <row r="3087" spans="1:11" x14ac:dyDescent="0.25">
      <c r="A3087" s="1">
        <v>41066</v>
      </c>
      <c r="B3087">
        <v>-3.9819485527479249E-4</v>
      </c>
      <c r="C3087">
        <v>-5.6708105371043302E-2</v>
      </c>
      <c r="D3087">
        <v>4.9653167135615961E-3</v>
      </c>
      <c r="E3087">
        <v>3.3634413520591318E-3</v>
      </c>
      <c r="F3087">
        <v>5.1840740127181994E-4</v>
      </c>
      <c r="G3087">
        <v>-2.9873684603170204E-3</v>
      </c>
      <c r="H3087">
        <v>-4.541070654847712E-3</v>
      </c>
      <c r="I3087">
        <v>3.1857932360343004E-2</v>
      </c>
      <c r="J3087">
        <v>-0.15075432192316446</v>
      </c>
      <c r="K3087">
        <v>1</v>
      </c>
    </row>
    <row r="3088" spans="1:11" x14ac:dyDescent="0.25">
      <c r="A3088" s="1">
        <v>41067</v>
      </c>
      <c r="B3088">
        <v>3.4457657843061078E-3</v>
      </c>
      <c r="C3088">
        <v>-0.10770433715810393</v>
      </c>
      <c r="D3088">
        <v>5.0671504416868046E-3</v>
      </c>
      <c r="E3088">
        <v>-9.8732289878865637E-3</v>
      </c>
      <c r="F3088">
        <v>-5.3412091253471068E-4</v>
      </c>
      <c r="G3088">
        <v>3.3109128964205876E-3</v>
      </c>
      <c r="H3088">
        <v>1.1535225932217567E-2</v>
      </c>
      <c r="I3088">
        <v>0.14807943139881333</v>
      </c>
      <c r="J3088">
        <v>-0.5218773529657269</v>
      </c>
      <c r="K3088">
        <v>1</v>
      </c>
    </row>
    <row r="3089" spans="1:11" x14ac:dyDescent="0.25">
      <c r="A3089" s="1">
        <v>41068</v>
      </c>
      <c r="B3089">
        <v>1.0724845371803933E-2</v>
      </c>
      <c r="C3089">
        <v>-2.0055366813348432E-2</v>
      </c>
      <c r="D3089">
        <v>5.7956568930589945E-3</v>
      </c>
      <c r="E3089">
        <v>-5.0251257338868656E-4</v>
      </c>
      <c r="F3089">
        <v>-1.571375818131115E-5</v>
      </c>
      <c r="G3089">
        <v>-5.3588779647415527E-4</v>
      </c>
      <c r="H3089">
        <v>-4.5269461229637048E-3</v>
      </c>
      <c r="I3089">
        <v>2.2038278823327786E-2</v>
      </c>
      <c r="J3089">
        <v>-0.12291322930522462</v>
      </c>
      <c r="K3089">
        <v>1</v>
      </c>
    </row>
    <row r="3090" spans="1:11" x14ac:dyDescent="0.25">
      <c r="A3090" s="1">
        <v>41071</v>
      </c>
      <c r="B3090">
        <v>3.4951935887549915E-3</v>
      </c>
      <c r="C3090">
        <v>-2.2818219350569931E-2</v>
      </c>
      <c r="D3090">
        <v>-1.382865265316012E-3</v>
      </c>
      <c r="E3090">
        <v>4.0130477734466137E-3</v>
      </c>
      <c r="F3090">
        <v>1.0208810303867376E-3</v>
      </c>
      <c r="G3090">
        <v>-2.3151730919807327E-3</v>
      </c>
      <c r="H3090">
        <v>-5.4826229293704429E-3</v>
      </c>
      <c r="I3090">
        <v>-6.9908138803194235E-4</v>
      </c>
      <c r="J3090">
        <v>-8.3397558626052568E-2</v>
      </c>
      <c r="K3090">
        <v>1</v>
      </c>
    </row>
    <row r="3091" spans="1:11" x14ac:dyDescent="0.25">
      <c r="A3091" s="1">
        <v>41072</v>
      </c>
      <c r="B3091">
        <v>1.2153968341918011E-2</v>
      </c>
      <c r="C3091">
        <v>0.10413508306822113</v>
      </c>
      <c r="D3091">
        <v>-2.5163563293317272E-4</v>
      </c>
      <c r="E3091">
        <v>1.625711606725674E-3</v>
      </c>
      <c r="F3091">
        <v>-1.7269123634901256E-4</v>
      </c>
      <c r="G3091">
        <v>-3.1701736014254E-3</v>
      </c>
      <c r="H3091">
        <v>-7.0694464431362821E-3</v>
      </c>
      <c r="I3091">
        <v>-2.8007056547496779E-2</v>
      </c>
      <c r="J3091">
        <v>0.40673582049548845</v>
      </c>
      <c r="K3091">
        <v>1</v>
      </c>
    </row>
    <row r="3092" spans="1:11" x14ac:dyDescent="0.25">
      <c r="A3092" s="1">
        <v>41073</v>
      </c>
      <c r="B3092">
        <v>2.4774388888077732E-3</v>
      </c>
      <c r="C3092">
        <v>-6.4425341351360105E-2</v>
      </c>
      <c r="D3092">
        <v>-1.1331445971687313E-3</v>
      </c>
      <c r="E3092">
        <v>8.7428969535883452E-4</v>
      </c>
      <c r="F3092">
        <v>2.0408643916452606E-4</v>
      </c>
      <c r="G3092">
        <v>-1.5011037551579812E-3</v>
      </c>
      <c r="H3092">
        <v>-5.5096016532591927E-3</v>
      </c>
      <c r="I3092">
        <v>1.3378039704528565E-2</v>
      </c>
      <c r="J3092">
        <v>-0.22640754002429495</v>
      </c>
      <c r="K3092">
        <v>1</v>
      </c>
    </row>
    <row r="3093" spans="1:11" x14ac:dyDescent="0.25">
      <c r="A3093" s="1">
        <v>41074</v>
      </c>
      <c r="B3093">
        <v>-1.8355684648800854E-2</v>
      </c>
      <c r="C3093">
        <v>9.4116002306484259E-2</v>
      </c>
      <c r="D3093">
        <v>-1.2598425213502444E-4</v>
      </c>
      <c r="E3093">
        <v>-7.8962621222256179E-3</v>
      </c>
      <c r="F3093">
        <v>-2.5118922530300425E-4</v>
      </c>
      <c r="G3093">
        <v>-5.5409212259271154E-4</v>
      </c>
      <c r="H3093">
        <v>-2.9856080960930067E-3</v>
      </c>
      <c r="I3093">
        <v>-7.0403953528267085E-3</v>
      </c>
      <c r="J3093">
        <v>0.29787580606028513</v>
      </c>
      <c r="K3093">
        <v>0</v>
      </c>
    </row>
    <row r="3094" spans="1:11" x14ac:dyDescent="0.25">
      <c r="A3094" s="1">
        <v>41075</v>
      </c>
      <c r="B3094">
        <v>-2.9500480290699199E-3</v>
      </c>
      <c r="C3094">
        <v>-0.11285084316706451</v>
      </c>
      <c r="D3094">
        <v>-7.5623900755597063E-4</v>
      </c>
      <c r="E3094">
        <v>-1.2591288493038236E-3</v>
      </c>
      <c r="F3094">
        <v>2.5118922530305597E-4</v>
      </c>
      <c r="G3094">
        <v>-2.5030335736589528E-3</v>
      </c>
      <c r="H3094">
        <v>-5.048895145199476E-3</v>
      </c>
      <c r="I3094">
        <v>-3.9469718443419875E-3</v>
      </c>
      <c r="J3094">
        <v>-0.33504993633855429</v>
      </c>
      <c r="K3094">
        <v>0</v>
      </c>
    </row>
    <row r="3095" spans="1:11" x14ac:dyDescent="0.25">
      <c r="A3095" s="1">
        <v>41078</v>
      </c>
      <c r="B3095">
        <v>-1.4515770607210135E-2</v>
      </c>
      <c r="C3095">
        <v>-2.6643314711216282E-2</v>
      </c>
      <c r="D3095">
        <v>-7.3399468988523979E-3</v>
      </c>
      <c r="E3095">
        <v>-2.9020271455059143E-3</v>
      </c>
      <c r="F3095">
        <v>-8.1659578337572067E-4</v>
      </c>
      <c r="G3095">
        <v>3.044819224785215E-3</v>
      </c>
      <c r="H3095">
        <v>5.4018379778329392E-3</v>
      </c>
      <c r="I3095">
        <v>2.6168806418625519E-2</v>
      </c>
      <c r="J3095">
        <v>-0.16679758142069065</v>
      </c>
      <c r="K3095">
        <v>0</v>
      </c>
    </row>
    <row r="3096" spans="1:11" x14ac:dyDescent="0.25">
      <c r="A3096" s="1">
        <v>41079</v>
      </c>
      <c r="B3096">
        <v>1.9631663183634213E-3</v>
      </c>
      <c r="C3096">
        <v>-0.14175350261424505</v>
      </c>
      <c r="D3096">
        <v>5.1941587609022856E-3</v>
      </c>
      <c r="E3096">
        <v>5.921277143208648E-3</v>
      </c>
      <c r="F3096">
        <v>-1.2261453417851101E-3</v>
      </c>
      <c r="G3096">
        <v>-3.7907567885514385E-4</v>
      </c>
      <c r="H3096">
        <v>4.8795355352320249E-4</v>
      </c>
      <c r="I3096">
        <v>3.7133166265850121E-3</v>
      </c>
      <c r="J3096">
        <v>-0.75414314836285179</v>
      </c>
      <c r="K3096">
        <v>0</v>
      </c>
    </row>
    <row r="3097" spans="1:11" x14ac:dyDescent="0.25">
      <c r="A3097" s="1">
        <v>41080</v>
      </c>
      <c r="B3097">
        <v>9.1327857574592559E-3</v>
      </c>
      <c r="C3097">
        <v>3.2697576815567068E-3</v>
      </c>
      <c r="D3097">
        <v>-2.7837548028636422E-3</v>
      </c>
      <c r="E3097">
        <v>-1.0480555557727157E-2</v>
      </c>
      <c r="F3097">
        <v>-4.4052171068421409E-4</v>
      </c>
      <c r="G3097">
        <v>3.3481386492982732E-3</v>
      </c>
      <c r="H3097">
        <v>2.8736909069543219E-3</v>
      </c>
      <c r="I3097">
        <v>-1.1862211753540007E-2</v>
      </c>
      <c r="J3097">
        <v>9.2853322123946827E-2</v>
      </c>
      <c r="K3097">
        <v>0</v>
      </c>
    </row>
    <row r="3098" spans="1:11" x14ac:dyDescent="0.25">
      <c r="A3098" s="1">
        <v>41081</v>
      </c>
      <c r="B3098">
        <v>-2.1763511854767819E-3</v>
      </c>
      <c r="C3098">
        <v>-6.4030851691993962E-2</v>
      </c>
      <c r="D3098">
        <v>7.5738811939039547E-3</v>
      </c>
      <c r="E3098">
        <v>-2.5390377183498052E-4</v>
      </c>
      <c r="F3098">
        <v>8.0223371324401947E-4</v>
      </c>
      <c r="G3098">
        <v>-1.5128232548029324E-3</v>
      </c>
      <c r="H3098">
        <v>-5.464672937142606E-3</v>
      </c>
      <c r="I3098">
        <v>-1.3759234789190642E-2</v>
      </c>
      <c r="J3098">
        <v>-0.4061660522307502</v>
      </c>
      <c r="K3098">
        <v>0</v>
      </c>
    </row>
    <row r="3099" spans="1:11" x14ac:dyDescent="0.25">
      <c r="A3099" s="1">
        <v>41082</v>
      </c>
      <c r="B3099">
        <v>2.9853934058816291E-2</v>
      </c>
      <c r="C3099">
        <v>0.15249202958798133</v>
      </c>
      <c r="D3099">
        <v>7.7665428596798824E-3</v>
      </c>
      <c r="E3099">
        <v>1.035755122785788E-2</v>
      </c>
      <c r="F3099">
        <v>8.0159065016594628E-4</v>
      </c>
      <c r="G3099">
        <v>-1.977971410991747E-3</v>
      </c>
      <c r="H3099">
        <v>5.4818599430605268E-3</v>
      </c>
      <c r="I3099">
        <v>4.973430678430725E-2</v>
      </c>
      <c r="J3099">
        <v>0.74722389018402224</v>
      </c>
      <c r="K3099">
        <v>1</v>
      </c>
    </row>
    <row r="3100" spans="1:11" x14ac:dyDescent="0.25">
      <c r="A3100" s="1">
        <v>41085</v>
      </c>
      <c r="B3100">
        <v>3.9331731894133313E-3</v>
      </c>
      <c r="C3100">
        <v>-0.10326002292820634</v>
      </c>
      <c r="D3100">
        <v>3.6121357079791734E-3</v>
      </c>
      <c r="E3100">
        <v>-3.7705021498665503E-4</v>
      </c>
      <c r="F3100">
        <v>0</v>
      </c>
      <c r="G3100">
        <v>-1.4070057398976343E-3</v>
      </c>
      <c r="H3100">
        <v>-1.4159736072712598E-3</v>
      </c>
      <c r="I3100">
        <v>-1.8844095489570264E-2</v>
      </c>
      <c r="J3100">
        <v>-0.55716624483941002</v>
      </c>
      <c r="K3100">
        <v>1</v>
      </c>
    </row>
    <row r="3101" spans="1:11" x14ac:dyDescent="0.25">
      <c r="A3101" s="1">
        <v>41086</v>
      </c>
      <c r="B3101">
        <v>9.6867668661124832E-3</v>
      </c>
      <c r="C3101">
        <v>0.11808975589925669</v>
      </c>
      <c r="D3101">
        <v>-1.0498784098219695E-2</v>
      </c>
      <c r="E3101">
        <v>5.8908486452930861E-3</v>
      </c>
      <c r="F3101">
        <v>-2.5141025572008468E-4</v>
      </c>
      <c r="G3101">
        <v>-1.3937598610006101E-3</v>
      </c>
      <c r="H3101">
        <v>1.7465128044404398E-3</v>
      </c>
      <c r="I3101">
        <v>1.5399780977977347E-2</v>
      </c>
      <c r="J3101">
        <v>0.64432481180537948</v>
      </c>
      <c r="K3101">
        <v>1</v>
      </c>
    </row>
    <row r="3102" spans="1:11" x14ac:dyDescent="0.25">
      <c r="A3102" s="1">
        <v>41087</v>
      </c>
      <c r="B3102">
        <v>-6.5322403762038969E-3</v>
      </c>
      <c r="C3102">
        <v>-3.292067862008944E-2</v>
      </c>
      <c r="D3102">
        <v>-1.8864370808408981E-3</v>
      </c>
      <c r="E3102">
        <v>2.4990628644367546E-4</v>
      </c>
      <c r="F3102">
        <v>-9.4295143869875531E-5</v>
      </c>
      <c r="G3102">
        <v>-1.7049893406967164E-3</v>
      </c>
      <c r="H3102">
        <v>-5.2725625831500549E-3</v>
      </c>
      <c r="I3102">
        <v>-2.0720727813192279E-2</v>
      </c>
      <c r="J3102">
        <v>-8.0474608334351785E-2</v>
      </c>
      <c r="K3102">
        <v>1</v>
      </c>
    </row>
    <row r="3103" spans="1:11" x14ac:dyDescent="0.25">
      <c r="A3103" s="1">
        <v>41088</v>
      </c>
      <c r="B3103">
        <v>-1.0425422216953081E-2</v>
      </c>
      <c r="C3103">
        <v>-1.3786279110034083E-2</v>
      </c>
      <c r="D3103">
        <v>3.8947219280369106E-3</v>
      </c>
      <c r="E3103">
        <v>1.4981276210219918E-3</v>
      </c>
      <c r="F3103">
        <v>-8.3332683024635226E-4</v>
      </c>
      <c r="G3103">
        <v>-3.7337559428487887E-3</v>
      </c>
      <c r="H3103">
        <v>1.08935839062891E-3</v>
      </c>
      <c r="I3103">
        <v>6.934987590566221E-3</v>
      </c>
      <c r="J3103">
        <v>-0.10162794028416204</v>
      </c>
      <c r="K3103">
        <v>0</v>
      </c>
    </row>
    <row r="3104" spans="1:11" x14ac:dyDescent="0.25">
      <c r="A3104" s="1">
        <v>41089</v>
      </c>
      <c r="B3104">
        <v>-5.1244975570426407E-3</v>
      </c>
      <c r="C3104">
        <v>1.3279051100173578E-2</v>
      </c>
      <c r="D3104">
        <v>-4.5243259279318807E-3</v>
      </c>
      <c r="E3104">
        <v>3.8598068214868346E-3</v>
      </c>
      <c r="F3104">
        <v>0</v>
      </c>
      <c r="G3104">
        <v>-2.8655525247045645E-3</v>
      </c>
      <c r="H3104">
        <v>-2.7858734414520029E-3</v>
      </c>
      <c r="I3104">
        <v>-3.0462948996463748E-2</v>
      </c>
      <c r="J3104">
        <v>0.18858692655979656</v>
      </c>
      <c r="K3104">
        <v>0</v>
      </c>
    </row>
    <row r="3105" spans="1:11" x14ac:dyDescent="0.25">
      <c r="A3105" s="1">
        <v>41092</v>
      </c>
      <c r="B3105">
        <v>-4.014769363351549E-3</v>
      </c>
      <c r="C3105">
        <v>-0.14321793280420522</v>
      </c>
      <c r="D3105">
        <v>5.0257675831676561E-3</v>
      </c>
      <c r="E3105">
        <v>-1.8563181981713677E-2</v>
      </c>
      <c r="F3105">
        <v>-5.3495288970261811E-4</v>
      </c>
      <c r="G3105">
        <v>1.1248703520011068E-2</v>
      </c>
      <c r="H3105">
        <v>3.0073338882552741E-2</v>
      </c>
      <c r="I3105">
        <v>0.14936405830529445</v>
      </c>
      <c r="J3105" t="e">
        <v>#NUM!</v>
      </c>
      <c r="K3105">
        <v>0</v>
      </c>
    </row>
    <row r="3106" spans="1:11" x14ac:dyDescent="0.25">
      <c r="A3106" s="1">
        <v>41093</v>
      </c>
      <c r="B3106">
        <v>-2.2712155967907126E-4</v>
      </c>
      <c r="C3106">
        <v>-1.6529301951210471E-2</v>
      </c>
      <c r="D3106">
        <v>-4.6479576170842E-3</v>
      </c>
      <c r="E3106">
        <v>5.4289635267776946E-3</v>
      </c>
      <c r="F3106">
        <v>-8.5021969129046122E-4</v>
      </c>
      <c r="G3106">
        <v>1.2864244083292326E-3</v>
      </c>
      <c r="H3106">
        <v>-1.5325589833592868E-3</v>
      </c>
      <c r="I3106">
        <v>-1.2997033959699479E-3</v>
      </c>
      <c r="J3106" t="e">
        <v>#NUM!</v>
      </c>
      <c r="K3106">
        <v>0</v>
      </c>
    </row>
    <row r="3107" spans="1:11" x14ac:dyDescent="0.25">
      <c r="A3107" s="1">
        <v>41095</v>
      </c>
      <c r="B3107">
        <v>-1.0667724764014026E-2</v>
      </c>
      <c r="C3107">
        <v>-8.3682496705166903E-3</v>
      </c>
      <c r="D3107">
        <v>5.5248759319698072E-3</v>
      </c>
      <c r="E3107">
        <v>-1.6382084187978061E-3</v>
      </c>
      <c r="F3107">
        <v>6.1412005614810213E-4</v>
      </c>
      <c r="G3107">
        <v>2.2481949871632216E-3</v>
      </c>
      <c r="H3107">
        <v>4.7069643074588692E-3</v>
      </c>
      <c r="I3107">
        <v>-7.1818152270682707E-3</v>
      </c>
      <c r="J3107">
        <v>0.13547299663387702</v>
      </c>
      <c r="K3107">
        <v>0</v>
      </c>
    </row>
    <row r="3108" spans="1:11" x14ac:dyDescent="0.25">
      <c r="A3108" s="1">
        <v>41096</v>
      </c>
      <c r="B3108">
        <v>1.4651084144756557E-2</v>
      </c>
      <c r="C3108">
        <v>4.9190244190771781E-2</v>
      </c>
      <c r="D3108">
        <v>7.5103270522275075E-4</v>
      </c>
      <c r="E3108">
        <v>1.7502634576107443E-2</v>
      </c>
      <c r="F3108">
        <v>5.5081246228743253E-4</v>
      </c>
      <c r="G3108">
        <v>-6.8301188813918896E-3</v>
      </c>
      <c r="H3108">
        <v>-2.0176482225969974E-2</v>
      </c>
      <c r="I3108">
        <v>-4.5246793361752531E-2</v>
      </c>
      <c r="J3108">
        <v>1.7206242255168696</v>
      </c>
      <c r="K3108">
        <v>0</v>
      </c>
    </row>
    <row r="3109" spans="1:11" x14ac:dyDescent="0.25">
      <c r="A3109" s="1">
        <v>41099</v>
      </c>
      <c r="B3109">
        <v>-6.4643330446782958E-5</v>
      </c>
      <c r="C3109">
        <v>-2.3122417420854149E-2</v>
      </c>
      <c r="D3109">
        <v>-3.2585565867999768E-3</v>
      </c>
      <c r="E3109">
        <v>8.6377634785348642E-3</v>
      </c>
      <c r="F3109">
        <v>1.3835610030464866E-3</v>
      </c>
      <c r="G3109">
        <v>-1.5620668572748494E-3</v>
      </c>
      <c r="H3109">
        <v>9.030829819865983E-4</v>
      </c>
      <c r="I3109">
        <v>2.1680479509130487E-2</v>
      </c>
      <c r="J3109" t="e">
        <v>#NUM!</v>
      </c>
      <c r="K3109">
        <v>1</v>
      </c>
    </row>
    <row r="3110" spans="1:11" x14ac:dyDescent="0.25">
      <c r="A3110" s="1">
        <v>41100</v>
      </c>
      <c r="B3110">
        <v>3.5491922521320844E-3</v>
      </c>
      <c r="C3110">
        <v>5.0181565534859925E-2</v>
      </c>
      <c r="D3110">
        <v>0</v>
      </c>
      <c r="E3110">
        <v>-1.721594129103197E-3</v>
      </c>
      <c r="F3110">
        <v>1.0050252102240882E-3</v>
      </c>
      <c r="G3110">
        <v>3.7362992261946758E-4</v>
      </c>
      <c r="H3110">
        <v>2.7569310654227677E-3</v>
      </c>
      <c r="I3110">
        <v>-7.9962500403583922E-2</v>
      </c>
      <c r="J3110" t="e">
        <v>#NUM!</v>
      </c>
      <c r="K3110">
        <v>1</v>
      </c>
    </row>
    <row r="3111" spans="1:11" x14ac:dyDescent="0.25">
      <c r="A3111" s="1">
        <v>41101</v>
      </c>
      <c r="B3111">
        <v>6.7409493533965217E-3</v>
      </c>
      <c r="C3111">
        <v>4.0332442005971691E-2</v>
      </c>
      <c r="D3111">
        <v>-2.387985801410082E-3</v>
      </c>
      <c r="E3111">
        <v>4.1758842308618118E-3</v>
      </c>
      <c r="F3111">
        <v>-8.6363249171343486E-4</v>
      </c>
      <c r="G3111">
        <v>-1.4824894918561513E-3</v>
      </c>
      <c r="H3111">
        <v>-4.9020888024431386E-3</v>
      </c>
      <c r="I3111">
        <v>2.3989881742085889E-3</v>
      </c>
      <c r="J3111">
        <v>0.30445712329925606</v>
      </c>
      <c r="K3111">
        <v>1</v>
      </c>
    </row>
    <row r="3112" spans="1:11" x14ac:dyDescent="0.25">
      <c r="A3112" s="1">
        <v>41102</v>
      </c>
      <c r="B3112">
        <v>7.5217080782159504E-3</v>
      </c>
      <c r="C3112">
        <v>-4.2002356115158075E-2</v>
      </c>
      <c r="D3112">
        <v>2.1368872439074902E-3</v>
      </c>
      <c r="E3112">
        <v>1.2255652935241608E-4</v>
      </c>
      <c r="F3112">
        <v>4.5546281305323505E-4</v>
      </c>
      <c r="G3112">
        <v>1.1790569443495024E-3</v>
      </c>
      <c r="H3112">
        <v>3.5292646109450557E-3</v>
      </c>
      <c r="I3112">
        <v>-1.651125220814683E-3</v>
      </c>
      <c r="J3112">
        <v>-0.32598153443600758</v>
      </c>
      <c r="K3112">
        <v>1</v>
      </c>
    </row>
    <row r="3113" spans="1:11" x14ac:dyDescent="0.25">
      <c r="A3113" s="1">
        <v>41103</v>
      </c>
      <c r="B3113">
        <v>-1.2171313222510872E-2</v>
      </c>
      <c r="C3113">
        <v>2.0948946917325628E-2</v>
      </c>
      <c r="D3113">
        <v>-4.1522551007673074E-3</v>
      </c>
      <c r="E3113">
        <v>4.64605310613016E-3</v>
      </c>
      <c r="F3113">
        <v>8.0048347195242999E-4</v>
      </c>
      <c r="G3113">
        <v>-1.5354770361212966E-3</v>
      </c>
      <c r="H3113">
        <v>-2.5840756716773105E-3</v>
      </c>
      <c r="I3113">
        <v>-5.033351540392101E-2</v>
      </c>
      <c r="J3113">
        <v>0.4728670249848968</v>
      </c>
      <c r="K3113">
        <v>1</v>
      </c>
    </row>
    <row r="3114" spans="1:11" x14ac:dyDescent="0.25">
      <c r="A3114" s="1">
        <v>41106</v>
      </c>
      <c r="B3114">
        <v>-1.7148741881595278E-2</v>
      </c>
      <c r="C3114">
        <v>-9.0737996790284367E-2</v>
      </c>
      <c r="D3114">
        <v>-1.6404824172436415E-3</v>
      </c>
      <c r="E3114">
        <v>-4.2784736129267654E-3</v>
      </c>
      <c r="F3114">
        <v>8.7822478788205629E-4</v>
      </c>
      <c r="G3114">
        <v>-3.7002474168981161E-5</v>
      </c>
      <c r="H3114">
        <v>-4.6585477276890754E-4</v>
      </c>
      <c r="I3114">
        <v>3.2358379485523857E-2</v>
      </c>
      <c r="J3114">
        <v>-1.1253416112499208</v>
      </c>
      <c r="K3114">
        <v>0</v>
      </c>
    </row>
    <row r="3115" spans="1:11" x14ac:dyDescent="0.25">
      <c r="A3115" s="1">
        <v>41107</v>
      </c>
      <c r="B3115">
        <v>-7.0546451093872623E-3</v>
      </c>
      <c r="C3115">
        <v>2.1862022842772853E-2</v>
      </c>
      <c r="D3115">
        <v>-4.5569699111271331E-3</v>
      </c>
      <c r="E3115">
        <v>-8.5789575701018816E-4</v>
      </c>
      <c r="F3115">
        <v>-7.8381577234216989E-5</v>
      </c>
      <c r="G3115">
        <v>-2.1685161166788147E-3</v>
      </c>
      <c r="H3115">
        <v>-6.1850153432983406E-3</v>
      </c>
      <c r="I3115">
        <v>-2.3177584264923246E-3</v>
      </c>
      <c r="J3115">
        <v>0.33970506876439871</v>
      </c>
      <c r="K3115">
        <v>0</v>
      </c>
    </row>
    <row r="3116" spans="1:11" x14ac:dyDescent="0.25">
      <c r="A3116" s="1">
        <v>41108</v>
      </c>
      <c r="B3116">
        <v>-1.350973070690763E-3</v>
      </c>
      <c r="C3116">
        <v>-3.7515563422776392E-2</v>
      </c>
      <c r="D3116">
        <v>3.925297854244344E-3</v>
      </c>
      <c r="E3116">
        <v>1.2253401851751976E-3</v>
      </c>
      <c r="F3116">
        <v>-8.939844853902612E-4</v>
      </c>
      <c r="G3116">
        <v>7.2780767014089971E-4</v>
      </c>
      <c r="H3116">
        <v>3.7440807890602849E-3</v>
      </c>
      <c r="I3116">
        <v>-1.3892414505995002E-3</v>
      </c>
      <c r="J3116">
        <v>-0.56389454515762849</v>
      </c>
      <c r="K3116">
        <v>0</v>
      </c>
    </row>
    <row r="3117" spans="1:11" x14ac:dyDescent="0.25">
      <c r="A3117" s="1">
        <v>41109</v>
      </c>
      <c r="B3117">
        <v>2.0301620916571408E-2</v>
      </c>
      <c r="C3117">
        <v>-1.9608471388376313E-2</v>
      </c>
      <c r="D3117">
        <v>-3.5447562120546512E-3</v>
      </c>
      <c r="E3117">
        <v>-1.4705885003223535E-3</v>
      </c>
      <c r="F3117">
        <v>-5.650338385853104E-4</v>
      </c>
      <c r="G3117">
        <v>1.074936782008189E-3</v>
      </c>
      <c r="H3117">
        <v>2.9274622224293697E-3</v>
      </c>
      <c r="I3117">
        <v>2.3810301220602284E-3</v>
      </c>
      <c r="J3117">
        <v>-0.58896273610391481</v>
      </c>
      <c r="K3117">
        <v>0</v>
      </c>
    </row>
    <row r="3118" spans="1:11" x14ac:dyDescent="0.25">
      <c r="A3118" s="1">
        <v>41110</v>
      </c>
      <c r="B3118">
        <v>1.9042098692167692E-2</v>
      </c>
      <c r="C3118">
        <v>-4.4930049749194949E-2</v>
      </c>
      <c r="D3118">
        <v>-3.0483956033821734E-3</v>
      </c>
      <c r="E3118">
        <v>-1.2271445888946888E-3</v>
      </c>
      <c r="F3118">
        <v>5.3365144410603721E-4</v>
      </c>
      <c r="G3118">
        <v>2.982434808738959E-3</v>
      </c>
      <c r="H3118">
        <v>8.5578364061143827E-3</v>
      </c>
      <c r="I3118">
        <v>6.2124077955856786E-3</v>
      </c>
      <c r="J3118" t="e">
        <v>#NUM!</v>
      </c>
      <c r="K3118">
        <v>1</v>
      </c>
    </row>
    <row r="3119" spans="1:11" x14ac:dyDescent="0.25">
      <c r="A3119" s="1">
        <v>41113</v>
      </c>
      <c r="B3119">
        <v>3.6705417282467154E-3</v>
      </c>
      <c r="C3119">
        <v>5.1713917887191999E-2</v>
      </c>
      <c r="D3119">
        <v>-1.5276896669428983E-3</v>
      </c>
      <c r="E3119">
        <v>9.7752489046424654E-3</v>
      </c>
      <c r="F3119">
        <v>1.4121302007522472E-4</v>
      </c>
      <c r="G3119">
        <v>-8.6765808682436822E-4</v>
      </c>
      <c r="H3119">
        <v>1.5127849668198363E-3</v>
      </c>
      <c r="I3119">
        <v>3.5099727072110155E-2</v>
      </c>
      <c r="J3119">
        <v>-1.217482326171988</v>
      </c>
      <c r="K3119">
        <v>1</v>
      </c>
    </row>
    <row r="3120" spans="1:11" x14ac:dyDescent="0.25">
      <c r="A3120" s="1">
        <v>41114</v>
      </c>
      <c r="B3120">
        <v>-1.8652298217121661E-3</v>
      </c>
      <c r="C3120">
        <v>0.13491335061797466</v>
      </c>
      <c r="D3120">
        <v>-7.6472091414706803E-4</v>
      </c>
      <c r="E3120">
        <v>2.1863242038163066E-3</v>
      </c>
      <c r="F3120">
        <v>1.9122562607045549E-3</v>
      </c>
      <c r="G3120">
        <v>1.3943027838832106E-4</v>
      </c>
      <c r="H3120">
        <v>4.6693550511016585E-3</v>
      </c>
      <c r="I3120">
        <v>3.801656600704232E-2</v>
      </c>
      <c r="J3120" t="e">
        <v>#NUM!</v>
      </c>
      <c r="K3120">
        <v>1</v>
      </c>
    </row>
    <row r="3121" spans="1:11" x14ac:dyDescent="0.25">
      <c r="A3121" s="1">
        <v>41115</v>
      </c>
      <c r="B3121">
        <v>-1.4883546931043143E-3</v>
      </c>
      <c r="C3121">
        <v>9.4724127824276985E-2</v>
      </c>
      <c r="D3121">
        <v>-3.0647450881526291E-3</v>
      </c>
      <c r="E3121">
        <v>6.6509707655226106E-3</v>
      </c>
      <c r="F3121">
        <v>-1.5659377226845427E-5</v>
      </c>
      <c r="G3121">
        <v>-8.7612111203656871E-4</v>
      </c>
      <c r="H3121">
        <v>-4.8009548866117004E-3</v>
      </c>
      <c r="I3121">
        <v>5.7993177755685816E-3</v>
      </c>
      <c r="J3121">
        <v>0.7366210079394836</v>
      </c>
      <c r="K3121">
        <v>1</v>
      </c>
    </row>
    <row r="3122" spans="1:11" x14ac:dyDescent="0.25">
      <c r="A3122" s="1">
        <v>41116</v>
      </c>
      <c r="B3122">
        <v>-1.0480973916874371E-2</v>
      </c>
      <c r="C3122">
        <v>-5.6784909648049865E-2</v>
      </c>
      <c r="D3122">
        <v>3.8360719094535995E-4</v>
      </c>
      <c r="E3122">
        <v>-6.1657693974399991E-3</v>
      </c>
      <c r="F3122">
        <v>4.0706413387722452E-4</v>
      </c>
      <c r="G3122">
        <v>1.4102088441614461E-3</v>
      </c>
      <c r="H3122">
        <v>3.7283264287637625E-3</v>
      </c>
      <c r="I3122">
        <v>-2.8775224134872296E-2</v>
      </c>
      <c r="J3122">
        <v>-0.21307620678204439</v>
      </c>
      <c r="K3122">
        <v>0</v>
      </c>
    </row>
    <row r="3123" spans="1:11" x14ac:dyDescent="0.25">
      <c r="A3123" s="1">
        <v>41117</v>
      </c>
      <c r="B3123">
        <v>1.8340986919908677E-2</v>
      </c>
      <c r="C3123">
        <v>-9.826179109200503E-2</v>
      </c>
      <c r="D3123">
        <v>7.6677320050738251E-4</v>
      </c>
      <c r="E3123">
        <v>-1.2446774476541297E-2</v>
      </c>
      <c r="F3123">
        <v>-6.8897486401379125E-4</v>
      </c>
      <c r="G3123">
        <v>4.7279349175981724E-3</v>
      </c>
      <c r="H3123">
        <v>1.683233928007824E-2</v>
      </c>
      <c r="I3123">
        <v>7.1746672310718088E-2</v>
      </c>
      <c r="J3123" t="e">
        <v>#NUM!</v>
      </c>
      <c r="K3123">
        <v>1</v>
      </c>
    </row>
    <row r="3124" spans="1:11" x14ac:dyDescent="0.25">
      <c r="A3124" s="1">
        <v>41120</v>
      </c>
      <c r="B3124">
        <v>7.6115072021883572E-3</v>
      </c>
      <c r="C3124">
        <v>-4.8504979510433838E-2</v>
      </c>
      <c r="D3124">
        <v>2.296798253530906E-3</v>
      </c>
      <c r="E3124">
        <v>-3.3208320291283687E-3</v>
      </c>
      <c r="F3124">
        <v>-5.3271497875502808E-4</v>
      </c>
      <c r="G3124">
        <v>6.1426676657271801E-3</v>
      </c>
      <c r="H3124">
        <v>1.6649671730355389E-2</v>
      </c>
      <c r="I3124">
        <v>-2.1958563693037108E-3</v>
      </c>
      <c r="J3124" t="e">
        <v>#NUM!</v>
      </c>
      <c r="K3124">
        <v>1</v>
      </c>
    </row>
    <row r="3125" spans="1:11" x14ac:dyDescent="0.25">
      <c r="A3125" s="1">
        <v>41121</v>
      </c>
      <c r="B3125">
        <v>5.9112859582047712E-3</v>
      </c>
      <c r="C3125">
        <v>7.6628317792516679E-2</v>
      </c>
      <c r="D3125">
        <v>-2.9357350844171162E-3</v>
      </c>
      <c r="E3125">
        <v>4.7932249331701674E-3</v>
      </c>
      <c r="F3125">
        <v>-1.8808482681114018E-4</v>
      </c>
      <c r="G3125">
        <v>-7.7963123999245823E-4</v>
      </c>
      <c r="H3125">
        <v>-5.4124115024811277E-3</v>
      </c>
      <c r="I3125">
        <v>-2.1937422255441171E-3</v>
      </c>
      <c r="J3125">
        <v>0.69436446663781271</v>
      </c>
      <c r="K3125">
        <v>1</v>
      </c>
    </row>
    <row r="3126" spans="1:11" x14ac:dyDescent="0.25">
      <c r="A3126" s="1">
        <v>41122</v>
      </c>
      <c r="B3126">
        <v>1.5508925417659258E-4</v>
      </c>
      <c r="C3126">
        <v>4.8710928006005537E-2</v>
      </c>
      <c r="D3126">
        <v>-1.1511160700647808E-3</v>
      </c>
      <c r="E3126">
        <v>-3.6850551466737188E-3</v>
      </c>
      <c r="F3126">
        <v>-2.7940871472495661E-3</v>
      </c>
      <c r="G3126">
        <v>-2.1434758211091847E-3</v>
      </c>
      <c r="H3126">
        <v>-6.1584292002181077E-3</v>
      </c>
      <c r="I3126">
        <v>-4.1631468989028052E-2</v>
      </c>
      <c r="J3126">
        <v>2.0285028044186997</v>
      </c>
      <c r="K3126">
        <v>1</v>
      </c>
    </row>
    <row r="3127" spans="1:11" x14ac:dyDescent="0.25">
      <c r="A3127" s="1">
        <v>41123</v>
      </c>
      <c r="B3127">
        <v>2.2925131636553574E-3</v>
      </c>
      <c r="C3127">
        <v>1.5835316056442201E-3</v>
      </c>
      <c r="D3127">
        <v>7.6755792434080202E-4</v>
      </c>
      <c r="E3127">
        <v>4.9212599418416137E-4</v>
      </c>
      <c r="F3127">
        <v>1.0997298915174961E-3</v>
      </c>
      <c r="G3127">
        <v>2.6164953966016088E-4</v>
      </c>
      <c r="H3127">
        <v>-2.7725420097212418E-3</v>
      </c>
      <c r="I3127">
        <v>2.062505535282155E-3</v>
      </c>
      <c r="J3127">
        <v>-2.7933719887927619E-3</v>
      </c>
      <c r="K3127">
        <v>1</v>
      </c>
    </row>
    <row r="3128" spans="1:11" x14ac:dyDescent="0.25">
      <c r="A3128" s="1">
        <v>41124</v>
      </c>
      <c r="B3128">
        <v>3.7126415871019007E-4</v>
      </c>
      <c r="C3128">
        <v>-7.613859462786994E-2</v>
      </c>
      <c r="D3128">
        <v>5.1137817529635214E-4</v>
      </c>
      <c r="E3128">
        <v>1.1130932610277316E-2</v>
      </c>
      <c r="F3128">
        <v>-2.0414412646179559E-4</v>
      </c>
      <c r="G3128">
        <v>-2.178654507130708E-3</v>
      </c>
      <c r="H3128">
        <v>-2.0844212214937178E-3</v>
      </c>
      <c r="I3128">
        <v>1.450575833939678E-2</v>
      </c>
      <c r="J3128">
        <v>-2.1096548869941336</v>
      </c>
      <c r="K3128">
        <v>1</v>
      </c>
    </row>
    <row r="3129" spans="1:11" x14ac:dyDescent="0.25">
      <c r="A3129" s="1">
        <v>41127</v>
      </c>
      <c r="B3129">
        <v>-2.2916612178484987E-3</v>
      </c>
      <c r="C3129">
        <v>-0.11636116708184079</v>
      </c>
      <c r="D3129">
        <v>2.935360412819945E-3</v>
      </c>
      <c r="E3129">
        <v>-1.8290573118688532E-2</v>
      </c>
      <c r="F3129">
        <v>8.0063427066642118E-4</v>
      </c>
      <c r="G3129">
        <v>4.0886987974137626E-3</v>
      </c>
      <c r="H3129">
        <v>7.9172742833999079E-3</v>
      </c>
      <c r="I3129">
        <v>4.2764779652089573E-2</v>
      </c>
      <c r="J3129" t="e">
        <v>#NUM!</v>
      </c>
      <c r="K3129">
        <v>1</v>
      </c>
    </row>
    <row r="3130" spans="1:11" x14ac:dyDescent="0.25">
      <c r="A3130" s="1">
        <v>41128</v>
      </c>
      <c r="B3130">
        <v>1.4561229433656482E-3</v>
      </c>
      <c r="C3130">
        <v>1.9627094113688372E-2</v>
      </c>
      <c r="D3130">
        <v>-3.7025257745730185E-3</v>
      </c>
      <c r="E3130">
        <v>-1.7358962821523737E-3</v>
      </c>
      <c r="F3130">
        <v>2.196698684538689E-4</v>
      </c>
      <c r="G3130">
        <v>9.8195559170265374E-4</v>
      </c>
      <c r="H3130">
        <v>-3.6036752609092896E-3</v>
      </c>
      <c r="I3130">
        <v>-0.13324011548245593</v>
      </c>
      <c r="J3130" t="e">
        <v>#NUM!</v>
      </c>
      <c r="K3130">
        <v>1</v>
      </c>
    </row>
    <row r="3131" spans="1:11" x14ac:dyDescent="0.25">
      <c r="A3131" s="1">
        <v>41129</v>
      </c>
      <c r="B3131">
        <v>-8.6722215612588182E-4</v>
      </c>
      <c r="C3131">
        <v>2.5046976150094316E-3</v>
      </c>
      <c r="D3131">
        <v>6.6292950585487946E-3</v>
      </c>
      <c r="E3131">
        <v>-7.4487899161037815E-4</v>
      </c>
      <c r="F3131">
        <v>-1.1459520111246849E-3</v>
      </c>
      <c r="G3131">
        <v>7.740487012218982E-4</v>
      </c>
      <c r="H3131">
        <v>2.1167141960843052E-4</v>
      </c>
      <c r="I3131">
        <v>3.0055183547112083E-3</v>
      </c>
      <c r="J3131">
        <v>-7.4864625885530334E-2</v>
      </c>
      <c r="K3131">
        <v>0</v>
      </c>
    </row>
    <row r="3132" spans="1:11" x14ac:dyDescent="0.25">
      <c r="A3132" s="1">
        <v>41130</v>
      </c>
      <c r="B3132">
        <v>7.5628148277997066E-3</v>
      </c>
      <c r="C3132">
        <v>-4.2804362533417621E-2</v>
      </c>
      <c r="D3132">
        <v>-3.1816762443159299E-3</v>
      </c>
      <c r="E3132">
        <v>4.3373263361400401E-3</v>
      </c>
      <c r="F3132">
        <v>-8.3281614505648853E-4</v>
      </c>
      <c r="G3132">
        <v>-2.3631851847383941E-3</v>
      </c>
      <c r="H3132">
        <v>-9.91953613123394E-3</v>
      </c>
      <c r="I3132">
        <v>-1.5233907408801137E-2</v>
      </c>
      <c r="J3132" t="e">
        <v>#NUM!</v>
      </c>
      <c r="K3132">
        <v>1</v>
      </c>
    </row>
    <row r="3133" spans="1:11" x14ac:dyDescent="0.25">
      <c r="A3133" s="1">
        <v>41131</v>
      </c>
      <c r="B3133">
        <v>1.1679012914316514E-3</v>
      </c>
      <c r="C3133">
        <v>-2.6143805740708207E-3</v>
      </c>
      <c r="D3133">
        <v>3.0546033678503256E-3</v>
      </c>
      <c r="E3133">
        <v>6.900828371309199E-3</v>
      </c>
      <c r="F3133">
        <v>-3.1445057882172837E-4</v>
      </c>
      <c r="G3133">
        <v>-9.6961138932935022E-4</v>
      </c>
      <c r="H3133">
        <v>-7.5375842378085029E-3</v>
      </c>
      <c r="I3133">
        <v>-1.1116410319916172E-2</v>
      </c>
      <c r="J3133">
        <v>-0.51426750536060661</v>
      </c>
      <c r="K3133">
        <v>1</v>
      </c>
    </row>
    <row r="3134" spans="1:11" x14ac:dyDescent="0.25">
      <c r="A3134" s="1">
        <v>41134</v>
      </c>
      <c r="B3134">
        <v>-5.5304637781638101E-4</v>
      </c>
      <c r="C3134">
        <v>-3.5979896977183824E-2</v>
      </c>
      <c r="D3134">
        <v>-5.223940019016507E-3</v>
      </c>
      <c r="E3134">
        <v>-8.6000373873552037E-4</v>
      </c>
      <c r="F3134">
        <v>1.4151499689473161E-4</v>
      </c>
      <c r="G3134">
        <v>-3.8680751812960913E-3</v>
      </c>
      <c r="H3134">
        <v>-1.3152425265444627E-2</v>
      </c>
      <c r="I3134">
        <v>-2.9475652951996622E-2</v>
      </c>
      <c r="J3134">
        <v>0.3765003089434184</v>
      </c>
      <c r="K3134">
        <v>1</v>
      </c>
    </row>
    <row r="3135" spans="1:11" x14ac:dyDescent="0.25">
      <c r="A3135" s="1">
        <v>41135</v>
      </c>
      <c r="B3135">
        <v>3.28306755161822E-3</v>
      </c>
      <c r="C3135">
        <v>-7.316905392711133E-2</v>
      </c>
      <c r="D3135">
        <v>6.3852885127171715E-4</v>
      </c>
      <c r="E3135">
        <v>-4.0642952676705748E-3</v>
      </c>
      <c r="F3135">
        <v>2.8296992847324007E-4</v>
      </c>
      <c r="G3135">
        <v>-3.4851599893815071E-3</v>
      </c>
      <c r="H3135">
        <v>-1.1719823982567193E-2</v>
      </c>
      <c r="I3135">
        <v>-6.698483545857445E-3</v>
      </c>
      <c r="J3135" t="e">
        <v>#NUM!</v>
      </c>
      <c r="K3135">
        <v>1</v>
      </c>
    </row>
    <row r="3136" spans="1:11" x14ac:dyDescent="0.25">
      <c r="A3136" s="1">
        <v>41136</v>
      </c>
      <c r="B3136">
        <v>-4.5439272558297624E-3</v>
      </c>
      <c r="C3136">
        <v>8.0604032414629351E-2</v>
      </c>
      <c r="D3136">
        <v>5.4745823917777088E-3</v>
      </c>
      <c r="E3136">
        <v>4.9352252698180491E-4</v>
      </c>
      <c r="F3136">
        <v>-4.8738690837381743E-4</v>
      </c>
      <c r="G3136">
        <v>-1.5669547393407225E-3</v>
      </c>
      <c r="H3136">
        <v>-6.5209283724615031E-3</v>
      </c>
      <c r="I3136">
        <v>-7.5247955221971405E-3</v>
      </c>
      <c r="J3136">
        <v>-1.9033398069877705</v>
      </c>
      <c r="K3136">
        <v>0</v>
      </c>
    </row>
    <row r="3137" spans="1:11" x14ac:dyDescent="0.25">
      <c r="A3137" s="1">
        <v>41137</v>
      </c>
      <c r="B3137">
        <v>-1.1700229181299377E-3</v>
      </c>
      <c r="C3137">
        <v>-1.4925650216675593E-2</v>
      </c>
      <c r="D3137">
        <v>2.2828164637760614E-3</v>
      </c>
      <c r="E3137">
        <v>4.0622940088787052E-3</v>
      </c>
      <c r="F3137">
        <v>5.3454077932232576E-4</v>
      </c>
      <c r="G3137">
        <v>-3.134979667782218E-3</v>
      </c>
      <c r="H3137">
        <v>-9.8204498063086676E-3</v>
      </c>
      <c r="I3137">
        <v>7.0125479961481686E-4</v>
      </c>
      <c r="J3137" t="e">
        <v>#NUM!</v>
      </c>
      <c r="K3137">
        <v>0</v>
      </c>
    </row>
    <row r="3138" spans="1:11" x14ac:dyDescent="0.25">
      <c r="A3138" s="1">
        <v>41138</v>
      </c>
      <c r="B3138">
        <v>-7.0883738232606342E-4</v>
      </c>
      <c r="C3138">
        <v>-2.3514223090256994E-2</v>
      </c>
      <c r="D3138">
        <v>4.1716766143635124E-3</v>
      </c>
      <c r="E3138">
        <v>-6.0378471887462338E-3</v>
      </c>
      <c r="F3138">
        <v>6.285059050757264E-4</v>
      </c>
      <c r="G3138">
        <v>4.1162230891868406E-5</v>
      </c>
      <c r="H3138">
        <v>-2.9438112720845946E-3</v>
      </c>
      <c r="I3138">
        <v>-3.2229819277278159E-2</v>
      </c>
      <c r="J3138">
        <v>-1.0878309054119446</v>
      </c>
      <c r="K3138">
        <v>0</v>
      </c>
    </row>
    <row r="3139" spans="1:11" x14ac:dyDescent="0.25">
      <c r="A3139" s="1">
        <v>41141</v>
      </c>
      <c r="B3139">
        <v>-1.2332737266674255E-4</v>
      </c>
      <c r="C3139">
        <v>-6.0580885893927974E-2</v>
      </c>
      <c r="D3139">
        <v>3.6517071367070213E-3</v>
      </c>
      <c r="E3139">
        <v>2.098895764050931E-3</v>
      </c>
      <c r="F3139">
        <v>-1.2416797276160046E-3</v>
      </c>
      <c r="G3139">
        <v>-2.1185406003933383E-3</v>
      </c>
      <c r="H3139">
        <v>-6.7651723619985317E-3</v>
      </c>
      <c r="I3139">
        <v>-3.8070776653245431E-2</v>
      </c>
      <c r="J3139">
        <v>1.7208393962994142</v>
      </c>
      <c r="K3139">
        <v>0</v>
      </c>
    </row>
    <row r="3140" spans="1:11" x14ac:dyDescent="0.25">
      <c r="A3140" s="1">
        <v>41142</v>
      </c>
      <c r="B3140">
        <v>-2.0988957640510164E-3</v>
      </c>
      <c r="C3140">
        <v>4.1505775558595984E-2</v>
      </c>
      <c r="D3140">
        <v>-2.0130857326814042E-3</v>
      </c>
      <c r="E3140">
        <v>-6.1686511116528398E-4</v>
      </c>
      <c r="F3140">
        <v>1.4153502622380764E-4</v>
      </c>
      <c r="G3140">
        <v>-2.4254882613641824E-3</v>
      </c>
      <c r="H3140">
        <v>-1.0404849263430542E-2</v>
      </c>
      <c r="I3140">
        <v>5.9689550321030357E-4</v>
      </c>
      <c r="J3140" t="e">
        <v>#NUM!</v>
      </c>
      <c r="K3140">
        <v>0</v>
      </c>
    </row>
    <row r="3141" spans="1:11" x14ac:dyDescent="0.25">
      <c r="A3141" s="1">
        <v>41143</v>
      </c>
      <c r="B3141">
        <v>-1.1748339579763238E-3</v>
      </c>
      <c r="C3141">
        <v>6.8897764729544744E-2</v>
      </c>
      <c r="D3141">
        <v>-5.0390527647276766E-4</v>
      </c>
      <c r="E3141">
        <v>-1.0919577417071996E-2</v>
      </c>
      <c r="F3141">
        <v>-5.0332668536690354E-4</v>
      </c>
      <c r="G3141">
        <v>-6.5240465154165915E-4</v>
      </c>
      <c r="H3141">
        <v>-5.6114075270300426E-3</v>
      </c>
      <c r="I3141">
        <v>-1.9550955101892194E-4</v>
      </c>
      <c r="J3141">
        <v>1.8288365000598981</v>
      </c>
      <c r="K3141">
        <v>0</v>
      </c>
    </row>
    <row r="3142" spans="1:11" x14ac:dyDescent="0.25">
      <c r="A3142" s="1">
        <v>41144</v>
      </c>
      <c r="B3142">
        <v>-8.7931092119487592E-3</v>
      </c>
      <c r="C3142">
        <v>5.9741299486594868E-3</v>
      </c>
      <c r="D3142">
        <v>-2.1444347542962875E-3</v>
      </c>
      <c r="E3142">
        <v>7.4831632327121726E-4</v>
      </c>
      <c r="F3142">
        <v>-6.7674441317769481E-4</v>
      </c>
      <c r="G3142">
        <v>-2.4907157058187677E-3</v>
      </c>
      <c r="H3142">
        <v>-8.3146248478680913E-3</v>
      </c>
      <c r="I3142">
        <v>4.010817149166312E-3</v>
      </c>
      <c r="J3142">
        <v>2.8420987664289243E-2</v>
      </c>
      <c r="K3142">
        <v>0</v>
      </c>
    </row>
    <row r="3143" spans="1:11" x14ac:dyDescent="0.25">
      <c r="A3143" s="1">
        <v>41145</v>
      </c>
      <c r="B3143">
        <v>5.3223898928193248E-3</v>
      </c>
      <c r="C3143">
        <v>5.4728815737014588E-2</v>
      </c>
      <c r="D3143">
        <v>-8.8788000835988042E-3</v>
      </c>
      <c r="E3143">
        <v>-8.7653954654410768E-3</v>
      </c>
      <c r="F3143">
        <v>2.361256514265085E-4</v>
      </c>
      <c r="G3143">
        <v>-3.0972228683559134E-3</v>
      </c>
      <c r="H3143">
        <v>-9.4269345147222541E-3</v>
      </c>
      <c r="I3143">
        <v>-8.1623474059817052E-3</v>
      </c>
      <c r="J3143">
        <v>0.57854601097684055</v>
      </c>
      <c r="K3143">
        <v>0</v>
      </c>
    </row>
    <row r="3144" spans="1:11" x14ac:dyDescent="0.25">
      <c r="A3144" s="1">
        <v>41148</v>
      </c>
      <c r="B3144">
        <v>-3.1402080928988243E-3</v>
      </c>
      <c r="C3144">
        <v>-5.0106820054178866E-2</v>
      </c>
      <c r="D3144">
        <v>2.2906602024288145E-3</v>
      </c>
      <c r="E3144">
        <v>5.1433344269059917E-3</v>
      </c>
      <c r="F3144">
        <v>2.2033364898707544E-4</v>
      </c>
      <c r="G3144">
        <v>-3.3174791440795798E-3</v>
      </c>
      <c r="H3144">
        <v>-9.9054890478882437E-3</v>
      </c>
      <c r="I3144">
        <v>-5.0051573805678297E-2</v>
      </c>
      <c r="J3144">
        <v>-5.0453924726603282E-2</v>
      </c>
      <c r="K3144">
        <v>0</v>
      </c>
    </row>
    <row r="3145" spans="1:11" x14ac:dyDescent="0.25">
      <c r="A3145" s="1">
        <v>41149</v>
      </c>
      <c r="B3145">
        <v>-1.9949509437284948E-3</v>
      </c>
      <c r="C3145">
        <v>7.4249125375778741E-2</v>
      </c>
      <c r="D3145">
        <v>5.083238132074882E-4</v>
      </c>
      <c r="E3145">
        <v>1.2511729762954932E-4</v>
      </c>
      <c r="F3145">
        <v>3.4614053651236258E-4</v>
      </c>
      <c r="G3145">
        <v>-2.5439234120029127E-3</v>
      </c>
      <c r="H3145">
        <v>-9.76824150067283E-3</v>
      </c>
      <c r="I3145">
        <v>-0.11867969857261959</v>
      </c>
      <c r="J3145">
        <v>0.81742807762810232</v>
      </c>
      <c r="K3145">
        <v>0</v>
      </c>
    </row>
    <row r="3146" spans="1:11" x14ac:dyDescent="0.25">
      <c r="A3146" s="1">
        <v>41150</v>
      </c>
      <c r="B3146">
        <v>1.8058064679729986E-2</v>
      </c>
      <c r="C3146">
        <v>8.5262392282448793E-3</v>
      </c>
      <c r="D3146">
        <v>-2.6715873659959428E-3</v>
      </c>
      <c r="E3146">
        <v>-4.6397976521562606E-3</v>
      </c>
      <c r="F3146">
        <v>-5.9795438445679305E-4</v>
      </c>
      <c r="G3146">
        <v>-2.5365895308292431E-3</v>
      </c>
      <c r="H3146">
        <v>-9.5927467819562698E-3</v>
      </c>
      <c r="I3146">
        <v>-2.6414079312601584E-2</v>
      </c>
      <c r="J3146">
        <v>8.9753659071853412E-2</v>
      </c>
      <c r="K3146">
        <v>1</v>
      </c>
    </row>
    <row r="3147" spans="1:11" x14ac:dyDescent="0.25">
      <c r="A3147" s="1">
        <v>41151</v>
      </c>
      <c r="B3147">
        <v>1.2092193091108249E-2</v>
      </c>
      <c r="C3147">
        <v>3.3982405492025622E-2</v>
      </c>
      <c r="D3147">
        <v>3.1796529173798056E-3</v>
      </c>
      <c r="E3147">
        <v>3.3879196719360434E-3</v>
      </c>
      <c r="F3147">
        <v>-2.046454524690798E-4</v>
      </c>
      <c r="G3147">
        <v>-3.9600525926458182E-3</v>
      </c>
      <c r="H3147">
        <v>-9.6447856376176127E-3</v>
      </c>
      <c r="I3147">
        <v>-5.2349925322205484E-4</v>
      </c>
      <c r="J3147">
        <v>0.10576020104683137</v>
      </c>
      <c r="K3147">
        <v>1</v>
      </c>
    </row>
    <row r="3148" spans="1:11" x14ac:dyDescent="0.25">
      <c r="A3148" s="1">
        <v>41152</v>
      </c>
      <c r="B3148">
        <v>-3.7308383053915135E-3</v>
      </c>
      <c r="C3148">
        <v>4.4145889811516015E-2</v>
      </c>
      <c r="D3148">
        <v>-2.4156136595320046E-3</v>
      </c>
      <c r="E3148">
        <v>1.8772297609647311E-3</v>
      </c>
      <c r="F3148">
        <v>-3.46418508511022E-4</v>
      </c>
      <c r="G3148">
        <v>-1.1605989869245843E-3</v>
      </c>
      <c r="H3148">
        <v>-4.5645316881278881E-3</v>
      </c>
      <c r="I3148">
        <v>-9.424802509959708E-2</v>
      </c>
      <c r="J3148">
        <v>0.27126305292653674</v>
      </c>
      <c r="K3148">
        <v>1</v>
      </c>
    </row>
    <row r="3149" spans="1:11" x14ac:dyDescent="0.25">
      <c r="A3149" s="1">
        <v>41156</v>
      </c>
      <c r="B3149">
        <v>4.0032807536098478E-3</v>
      </c>
      <c r="C3149">
        <v>-2.0397307729083769E-2</v>
      </c>
      <c r="D3149">
        <v>-2.166295845579693E-3</v>
      </c>
      <c r="E3149">
        <v>-5.7680410703535865E-3</v>
      </c>
      <c r="F3149">
        <v>-1.5750263849469064E-4</v>
      </c>
      <c r="G3149">
        <v>-1.0029743512363701E-3</v>
      </c>
      <c r="H3149">
        <v>-4.5200685644398338E-3</v>
      </c>
      <c r="I3149">
        <v>-0.16850993137282627</v>
      </c>
      <c r="J3149">
        <v>0.15224543789226055</v>
      </c>
      <c r="K3149">
        <v>1</v>
      </c>
    </row>
    <row r="3150" spans="1:11" x14ac:dyDescent="0.25">
      <c r="A3150" s="1">
        <v>41157</v>
      </c>
      <c r="B3150">
        <v>4.0174647380407987E-3</v>
      </c>
      <c r="C3150">
        <v>2.8774904897509064E-2</v>
      </c>
      <c r="D3150">
        <v>2.5510204219966363E-4</v>
      </c>
      <c r="E3150">
        <v>1.1311507521682136E-3</v>
      </c>
      <c r="F3150">
        <v>-2.0479052364054815E-4</v>
      </c>
      <c r="G3150">
        <v>-5.7893850111238512E-3</v>
      </c>
      <c r="H3150">
        <v>-1.56338360801201E-2</v>
      </c>
      <c r="I3150">
        <v>3.9215339521639688E-3</v>
      </c>
      <c r="J3150">
        <v>5.2863189163642479E-2</v>
      </c>
      <c r="K3150">
        <v>1</v>
      </c>
    </row>
    <row r="3151" spans="1:11" x14ac:dyDescent="0.25">
      <c r="A3151" s="1">
        <v>41158</v>
      </c>
      <c r="B3151">
        <v>8.9134906856955954E-3</v>
      </c>
      <c r="C3151">
        <v>-1.3438052162040926E-2</v>
      </c>
      <c r="D3151">
        <v>-6.3787716649055476E-4</v>
      </c>
      <c r="E3151">
        <v>-3.3972980143028193E-3</v>
      </c>
      <c r="F3151">
        <v>2.9929508355588019E-4</v>
      </c>
      <c r="G3151">
        <v>-6.9427835736212546E-4</v>
      </c>
      <c r="H3151">
        <v>-1.4012215235216976E-3</v>
      </c>
      <c r="I3151">
        <v>4.2348416633341667E-4</v>
      </c>
      <c r="J3151">
        <v>-2.6727278698345014E-2</v>
      </c>
      <c r="K3151">
        <v>1</v>
      </c>
    </row>
    <row r="3152" spans="1:11" x14ac:dyDescent="0.25">
      <c r="A3152" s="1">
        <v>41159</v>
      </c>
      <c r="B3152">
        <v>1.5829118743121408E-2</v>
      </c>
      <c r="C3152">
        <v>-0.12855106262594199</v>
      </c>
      <c r="D3152">
        <v>7.3744771583609953E-3</v>
      </c>
      <c r="E3152">
        <v>-2.2712943518191052E-3</v>
      </c>
      <c r="F3152">
        <v>-9.7697806418916319E-4</v>
      </c>
      <c r="G3152">
        <v>1.6838310940192659E-3</v>
      </c>
      <c r="H3152">
        <v>7.3779426210817175E-3</v>
      </c>
      <c r="I3152">
        <v>0.15921188011250892</v>
      </c>
      <c r="J3152">
        <v>-0.52017725167976192</v>
      </c>
      <c r="K3152">
        <v>1</v>
      </c>
    </row>
    <row r="3153" spans="1:11" x14ac:dyDescent="0.25">
      <c r="A3153" s="1">
        <v>41162</v>
      </c>
      <c r="B3153">
        <v>-3.6238862339206838E-3</v>
      </c>
      <c r="C3153">
        <v>-8.1432561962590674E-2</v>
      </c>
      <c r="D3153">
        <v>-8.9070445081391898E-3</v>
      </c>
      <c r="E3153">
        <v>-1.4505916655854507E-2</v>
      </c>
      <c r="F3153">
        <v>-4.7297350568946998E-5</v>
      </c>
      <c r="G3153">
        <v>7.6668785549059929E-3</v>
      </c>
      <c r="H3153">
        <v>2.9710499544464461E-2</v>
      </c>
      <c r="I3153">
        <v>-2.1716417811744149E-2</v>
      </c>
      <c r="J3153">
        <v>-0.20695888379679178</v>
      </c>
      <c r="K3153">
        <v>1</v>
      </c>
    </row>
    <row r="3154" spans="1:11" x14ac:dyDescent="0.25">
      <c r="A3154" s="1">
        <v>41163</v>
      </c>
      <c r="B3154">
        <v>-4.0815176000705399E-3</v>
      </c>
      <c r="C3154">
        <v>0.12409900828149364</v>
      </c>
      <c r="D3154">
        <v>2.5559105570471292E-4</v>
      </c>
      <c r="E3154">
        <v>2.5601652488576316E-3</v>
      </c>
      <c r="F3154">
        <v>-7.8861869643438525E-4</v>
      </c>
      <c r="G3154">
        <v>-2.3524366016376007E-3</v>
      </c>
      <c r="H3154">
        <v>-5.5302726920000086E-3</v>
      </c>
      <c r="I3154">
        <v>-0.13803662147531207</v>
      </c>
      <c r="J3154">
        <v>0.55069196990958313</v>
      </c>
      <c r="K3154">
        <v>1</v>
      </c>
    </row>
    <row r="3155" spans="1:11" x14ac:dyDescent="0.25">
      <c r="A3155" s="1">
        <v>41164</v>
      </c>
      <c r="B3155">
        <v>3.166104640635502E-3</v>
      </c>
      <c r="C3155">
        <v>7.9535445276052597E-3</v>
      </c>
      <c r="D3155">
        <v>-6.4094566300828123E-3</v>
      </c>
      <c r="E3155">
        <v>-6.0268182680245789E-3</v>
      </c>
      <c r="F3155">
        <v>-3.9454269069105318E-4</v>
      </c>
      <c r="G3155">
        <v>-1.5388434598363334E-4</v>
      </c>
      <c r="H3155">
        <v>-3.8661568449839291E-3</v>
      </c>
      <c r="I3155">
        <v>-2.1806948606733861E-2</v>
      </c>
      <c r="J3155">
        <v>4.1365031393938573E-2</v>
      </c>
      <c r="K3155">
        <v>1</v>
      </c>
    </row>
    <row r="3156" spans="1:11" x14ac:dyDescent="0.25">
      <c r="A3156" s="1">
        <v>41165</v>
      </c>
      <c r="B3156">
        <v>-5.9855577541132474E-3</v>
      </c>
      <c r="C3156">
        <v>-3.7880965069078371E-2</v>
      </c>
      <c r="D3156">
        <v>1.2851820301260212E-3</v>
      </c>
      <c r="E3156">
        <v>-2.3177965565633844E-3</v>
      </c>
      <c r="F3156">
        <v>-1.3268048068689777E-3</v>
      </c>
      <c r="G3156">
        <v>-3.9203807715494735E-4</v>
      </c>
      <c r="H3156">
        <v>-3.124228282605604E-3</v>
      </c>
      <c r="I3156">
        <v>-9.8973318115593324E-3</v>
      </c>
      <c r="J3156">
        <v>-6.9237514653013407E-2</v>
      </c>
      <c r="K3156">
        <v>0</v>
      </c>
    </row>
    <row r="3157" spans="1:11" x14ac:dyDescent="0.25">
      <c r="A3157" s="1">
        <v>41166</v>
      </c>
      <c r="B3157">
        <v>3.3823910718427884E-3</v>
      </c>
      <c r="C3157">
        <v>-0.11738754425316639</v>
      </c>
      <c r="D3157">
        <v>-3.2160573162621606E-3</v>
      </c>
      <c r="E3157">
        <v>-1.2899898589689486E-3</v>
      </c>
      <c r="F3157">
        <v>5.0565704888801523E-4</v>
      </c>
      <c r="G3157">
        <v>-6.5404530890282293E-4</v>
      </c>
      <c r="H3157">
        <v>-2.7165258525612039E-3</v>
      </c>
      <c r="I3157">
        <v>3.7827136013112245E-2</v>
      </c>
      <c r="J3157">
        <v>-0.33282905768478621</v>
      </c>
      <c r="K3157">
        <v>0</v>
      </c>
    </row>
    <row r="3158" spans="1:11" x14ac:dyDescent="0.25">
      <c r="A3158" s="1">
        <v>41169</v>
      </c>
      <c r="B3158">
        <v>-4.3636432877734643E-3</v>
      </c>
      <c r="C3158">
        <v>3.2215671116341646E-2</v>
      </c>
      <c r="D3158">
        <v>1.0000083334583399E-2</v>
      </c>
      <c r="E3158">
        <v>-1.7054374160701245E-2</v>
      </c>
      <c r="F3158">
        <v>-2.3566451662601837E-3</v>
      </c>
      <c r="G3158">
        <v>9.7356730880259583E-3</v>
      </c>
      <c r="H3158">
        <v>3.068375674247931E-2</v>
      </c>
      <c r="I3158">
        <v>0.1137784211106411</v>
      </c>
      <c r="J3158">
        <v>-0.12105838432588673</v>
      </c>
      <c r="K3158">
        <v>0</v>
      </c>
    </row>
    <row r="3159" spans="1:11" x14ac:dyDescent="0.25">
      <c r="A3159" s="1">
        <v>41170</v>
      </c>
      <c r="B3159">
        <v>-3.3375083128798985E-3</v>
      </c>
      <c r="C3159">
        <v>5.4982956385978762E-3</v>
      </c>
      <c r="D3159">
        <v>4.5819095051115441E-3</v>
      </c>
      <c r="E3159">
        <v>9.186955170723645E-4</v>
      </c>
      <c r="F3159">
        <v>3.3248102393781275E-4</v>
      </c>
      <c r="G3159">
        <v>-3.5494133136209048E-3</v>
      </c>
      <c r="H3159">
        <v>-8.5582117714322805E-3</v>
      </c>
      <c r="I3159">
        <v>1.4531100165673541E-2</v>
      </c>
      <c r="J3159">
        <v>-1.3877599708220662E-2</v>
      </c>
      <c r="K3159">
        <v>0</v>
      </c>
    </row>
    <row r="3160" spans="1:11" x14ac:dyDescent="0.25">
      <c r="A3160" s="1">
        <v>41171</v>
      </c>
      <c r="B3160">
        <v>-1.3281046148616605E-2</v>
      </c>
      <c r="C3160">
        <v>-2.8503841430712905E-2</v>
      </c>
      <c r="D3160">
        <v>-1.7793599000773153E-3</v>
      </c>
      <c r="E3160">
        <v>5.8858321772613503E-3</v>
      </c>
      <c r="F3160">
        <v>2.0576620283601751E-4</v>
      </c>
      <c r="G3160">
        <v>-3.0466995381894331E-3</v>
      </c>
      <c r="H3160">
        <v>-5.3685088618966878E-3</v>
      </c>
      <c r="I3160">
        <v>8.9239763474161706E-3</v>
      </c>
      <c r="J3160">
        <v>-0.11512715619256696</v>
      </c>
      <c r="K3160">
        <v>0</v>
      </c>
    </row>
    <row r="3161" spans="1:11" x14ac:dyDescent="0.25">
      <c r="A3161" s="1">
        <v>41172</v>
      </c>
      <c r="B3161">
        <v>8.1638024769892618E-3</v>
      </c>
      <c r="C3161">
        <v>-2.1383566025322962E-2</v>
      </c>
      <c r="D3161">
        <v>-2.8025496050342619E-3</v>
      </c>
      <c r="E3161">
        <v>-2.0887736053916872E-3</v>
      </c>
      <c r="F3161">
        <v>-1.3778578868742296E-3</v>
      </c>
      <c r="G3161">
        <v>-7.9449241015250413E-4</v>
      </c>
      <c r="H3161">
        <v>-2.4566487299526501E-3</v>
      </c>
      <c r="I3161">
        <v>7.9431281354626153E-4</v>
      </c>
      <c r="J3161">
        <v>-7.8205115126833119E-2</v>
      </c>
      <c r="K3161">
        <v>0</v>
      </c>
    </row>
    <row r="3162" spans="1:11" x14ac:dyDescent="0.25">
      <c r="A3162" s="1">
        <v>41173</v>
      </c>
      <c r="B3162">
        <v>-5.2038800525939632E-3</v>
      </c>
      <c r="C3162">
        <v>1.3595916047639317E-2</v>
      </c>
      <c r="D3162">
        <v>-1.0210594377845314E-3</v>
      </c>
      <c r="E3162">
        <v>9.6242126660830863E-3</v>
      </c>
      <c r="F3162">
        <v>-1.0782697987510798E-3</v>
      </c>
      <c r="G3162">
        <v>-2.1719701380349885E-3</v>
      </c>
      <c r="H3162">
        <v>-2.6462488487153796E-3</v>
      </c>
      <c r="I3162">
        <v>2.5448294454565739E-2</v>
      </c>
      <c r="J3162">
        <v>-1.8701915457759569E-2</v>
      </c>
      <c r="K3162">
        <v>0</v>
      </c>
    </row>
    <row r="3163" spans="1:11" x14ac:dyDescent="0.25">
      <c r="A3163" s="1">
        <v>41176</v>
      </c>
      <c r="B3163">
        <v>5.1438740519758001E-3</v>
      </c>
      <c r="C3163">
        <v>-6.4171343206334292E-3</v>
      </c>
      <c r="D3163">
        <v>-1.7893665306073143E-3</v>
      </c>
      <c r="E3163">
        <v>-2.8515897482650817E-3</v>
      </c>
      <c r="F3163">
        <v>3.8069858649560182E-4</v>
      </c>
      <c r="G3163">
        <v>-2.1358977851285918E-3</v>
      </c>
      <c r="H3163">
        <v>-8.1525046256290847E-3</v>
      </c>
      <c r="I3163">
        <v>-1.5398847548513867E-2</v>
      </c>
      <c r="J3163">
        <v>1.818810879829269E-2</v>
      </c>
      <c r="K3163">
        <v>0</v>
      </c>
    </row>
    <row r="3164" spans="1:11" x14ac:dyDescent="0.25">
      <c r="A3164" s="1">
        <v>41177</v>
      </c>
      <c r="B3164">
        <v>6.2988349238346291E-4</v>
      </c>
      <c r="C3164">
        <v>1.2086887283582494E-2</v>
      </c>
      <c r="D3164">
        <v>-3.8451726433442993E-3</v>
      </c>
      <c r="E3164">
        <v>5.0495349087621147E-3</v>
      </c>
      <c r="F3164">
        <v>6.1832625813652777E-4</v>
      </c>
      <c r="G3164">
        <v>-7.5589667251344352E-4</v>
      </c>
      <c r="H3164">
        <v>-2.3677486607985507E-3</v>
      </c>
      <c r="I3164">
        <v>1.5651836463819922E-2</v>
      </c>
      <c r="J3164">
        <v>2.4194824007399418E-3</v>
      </c>
      <c r="K3164">
        <v>1</v>
      </c>
    </row>
    <row r="3165" spans="1:11" x14ac:dyDescent="0.25">
      <c r="A3165" s="1">
        <v>41178</v>
      </c>
      <c r="B3165">
        <v>-8.6994350854010746E-4</v>
      </c>
      <c r="C3165">
        <v>8.65990422858227E-2</v>
      </c>
      <c r="D3165">
        <v>2.5680534296228718E-4</v>
      </c>
      <c r="E3165">
        <v>-2.8453200779077689E-3</v>
      </c>
      <c r="F3165">
        <v>-5.3903229157271329E-4</v>
      </c>
      <c r="G3165">
        <v>-1.733085344350034E-3</v>
      </c>
      <c r="H3165">
        <v>-5.8641949255001068E-3</v>
      </c>
      <c r="I3165">
        <v>8.1599476704211776E-3</v>
      </c>
      <c r="J3165">
        <v>0.2738590788762118</v>
      </c>
      <c r="K3165">
        <v>0</v>
      </c>
    </row>
    <row r="3166" spans="1:11" x14ac:dyDescent="0.25">
      <c r="A3166" s="1">
        <v>41179</v>
      </c>
      <c r="B3166">
        <v>7.0278561309556151E-3</v>
      </c>
      <c r="C3166">
        <v>8.5660281045454742E-2</v>
      </c>
      <c r="D3166">
        <v>-1.2846867131743249E-3</v>
      </c>
      <c r="E3166">
        <v>6.8409431033525994E-3</v>
      </c>
      <c r="F3166">
        <v>-6.3452785326681372E-4</v>
      </c>
      <c r="G3166">
        <v>-1.670254852425869E-3</v>
      </c>
      <c r="H3166">
        <v>-2.7312865337752175E-3</v>
      </c>
      <c r="I3166">
        <v>8.1625909255665804E-2</v>
      </c>
      <c r="J3166">
        <v>9.4051335128716024E-2</v>
      </c>
      <c r="K3166">
        <v>1</v>
      </c>
    </row>
    <row r="3167" spans="1:11" x14ac:dyDescent="0.25">
      <c r="A3167" s="1">
        <v>41180</v>
      </c>
      <c r="B3167">
        <v>4.1634509675166588E-3</v>
      </c>
      <c r="C3167">
        <v>-0.12464770968128973</v>
      </c>
      <c r="D3167">
        <v>-1.8013386239865926E-3</v>
      </c>
      <c r="E3167">
        <v>-2.3180950496260555E-3</v>
      </c>
      <c r="F3167">
        <v>7.9338003738893992E-5</v>
      </c>
      <c r="G3167">
        <v>-2.0560934270598468E-3</v>
      </c>
      <c r="H3167">
        <v>-6.2120301496713789E-3</v>
      </c>
      <c r="I3167">
        <v>1.0294132380468347E-2</v>
      </c>
      <c r="J3167">
        <v>-0.47935599381623573</v>
      </c>
      <c r="K3167">
        <v>1</v>
      </c>
    </row>
    <row r="3168" spans="1:11" x14ac:dyDescent="0.25">
      <c r="A3168" s="1">
        <v>41183</v>
      </c>
      <c r="B3168">
        <v>-6.819257252285214E-3</v>
      </c>
      <c r="C3168">
        <v>5.824347933095203E-2</v>
      </c>
      <c r="D3168">
        <v>3.9843250446639222E-3</v>
      </c>
      <c r="E3168">
        <v>2.7039223324009146E-3</v>
      </c>
      <c r="F3168">
        <v>-2.8124050284325658E-3</v>
      </c>
      <c r="G3168">
        <v>-2.791339080030097E-3</v>
      </c>
      <c r="H3168">
        <v>-8.4710712878980667E-3</v>
      </c>
      <c r="I3168">
        <v>1.2526259627557988E-2</v>
      </c>
      <c r="J3168">
        <v>0.19863588493286968</v>
      </c>
      <c r="K3168">
        <v>1</v>
      </c>
    </row>
    <row r="3169" spans="1:11" x14ac:dyDescent="0.25">
      <c r="A3169" s="1">
        <v>41184</v>
      </c>
      <c r="B3169">
        <v>-8.7331557551994614E-3</v>
      </c>
      <c r="C3169">
        <v>3.6821632465774509E-2</v>
      </c>
      <c r="D3169">
        <v>7.6932943915041917E-4</v>
      </c>
      <c r="E3169">
        <v>-2.7039223324008582E-3</v>
      </c>
      <c r="F3169">
        <v>0</v>
      </c>
      <c r="G3169">
        <v>-1.8684991874567956E-3</v>
      </c>
      <c r="H3169">
        <v>-7.5930053880918268E-3</v>
      </c>
      <c r="I3169">
        <v>5.4085733696182768E-3</v>
      </c>
      <c r="J3169">
        <v>0.1198675420230053</v>
      </c>
      <c r="K3169">
        <v>0</v>
      </c>
    </row>
    <row r="3170" spans="1:11" x14ac:dyDescent="0.25">
      <c r="A3170" s="1">
        <v>41185</v>
      </c>
      <c r="B3170">
        <v>-6.1376781892070863E-3</v>
      </c>
      <c r="C3170">
        <v>-3.809389726843114E-2</v>
      </c>
      <c r="D3170">
        <v>6.4065605368901501E-4</v>
      </c>
      <c r="E3170">
        <v>-3.7460484289584396E-3</v>
      </c>
      <c r="F3170">
        <v>0</v>
      </c>
      <c r="G3170">
        <v>-3.4178674083780673E-3</v>
      </c>
      <c r="H3170">
        <v>-1.1411063152493588E-2</v>
      </c>
      <c r="I3170">
        <v>-4.7063145353518483E-4</v>
      </c>
      <c r="J3170">
        <v>-0.13873687164055223</v>
      </c>
      <c r="K3170">
        <v>0</v>
      </c>
    </row>
    <row r="3171" spans="1:11" x14ac:dyDescent="0.25">
      <c r="A3171" s="1">
        <v>41186</v>
      </c>
      <c r="B3171">
        <v>2.9677206688512687E-3</v>
      </c>
      <c r="C3171">
        <v>-1.7983785892460358E-2</v>
      </c>
      <c r="D3171">
        <v>6.1295045694306546E-3</v>
      </c>
      <c r="E3171">
        <v>2.584982698318551E-3</v>
      </c>
      <c r="F3171">
        <v>0</v>
      </c>
      <c r="G3171">
        <v>-1.439697765983802E-3</v>
      </c>
      <c r="H3171">
        <v>-5.9278546258262766E-4</v>
      </c>
      <c r="I3171">
        <v>-2.3838463308613537E-3</v>
      </c>
      <c r="J3171">
        <v>-6.4115809001291241E-2</v>
      </c>
      <c r="K3171">
        <v>0</v>
      </c>
    </row>
    <row r="3172" spans="1:11" x14ac:dyDescent="0.25">
      <c r="A3172" s="1">
        <v>41187</v>
      </c>
      <c r="B3172">
        <v>-1.7856336932865848E-3</v>
      </c>
      <c r="C3172">
        <v>-5.8722672757567838E-2</v>
      </c>
      <c r="D3172">
        <v>-2.677036463944862E-3</v>
      </c>
      <c r="E3172">
        <v>-8.2955757642676469E-3</v>
      </c>
      <c r="F3172">
        <v>0</v>
      </c>
      <c r="G3172">
        <v>-1.4659703439345864E-3</v>
      </c>
      <c r="H3172">
        <v>-3.1855054626692921E-3</v>
      </c>
      <c r="I3172">
        <v>9.6072753143086661E-3</v>
      </c>
      <c r="J3172">
        <v>-0.30168743221187067</v>
      </c>
      <c r="K3172">
        <v>0</v>
      </c>
    </row>
    <row r="3173" spans="1:11" x14ac:dyDescent="0.25">
      <c r="A3173" s="1">
        <v>41190</v>
      </c>
      <c r="B3173">
        <v>4.3224030903931286E-3</v>
      </c>
      <c r="C3173">
        <v>-1.5235751777421097E-2</v>
      </c>
      <c r="D3173">
        <v>4.203560103465941E-3</v>
      </c>
      <c r="E3173">
        <v>-1.3024226899697509E-3</v>
      </c>
      <c r="F3173">
        <v>0</v>
      </c>
      <c r="G3173">
        <v>-1.7988669995769417E-3</v>
      </c>
      <c r="H3173">
        <v>-6.2524362209118054E-3</v>
      </c>
      <c r="I3173">
        <v>-3.9833565151068118E-2</v>
      </c>
      <c r="J3173">
        <v>8.1143114630619559E-2</v>
      </c>
      <c r="K3173">
        <v>0</v>
      </c>
    </row>
    <row r="3174" spans="1:11" x14ac:dyDescent="0.25">
      <c r="A3174" s="1">
        <v>41191</v>
      </c>
      <c r="B3174">
        <v>1.2051950648967313E-2</v>
      </c>
      <c r="C3174">
        <v>5.3001534444567615E-2</v>
      </c>
      <c r="D3174">
        <v>-6.2480279763422871E-3</v>
      </c>
      <c r="E3174">
        <v>4.2915730084376715E-3</v>
      </c>
      <c r="F3174">
        <v>3.9771236375619041E-4</v>
      </c>
      <c r="G3174">
        <v>-3.4261348593792561E-3</v>
      </c>
      <c r="H3174">
        <v>-1.0842026509363891E-2</v>
      </c>
      <c r="I3174">
        <v>2.348820649191732E-2</v>
      </c>
      <c r="J3174">
        <v>0.15492574621047245</v>
      </c>
      <c r="K3174">
        <v>1</v>
      </c>
    </row>
    <row r="3175" spans="1:11" x14ac:dyDescent="0.25">
      <c r="A3175" s="1">
        <v>41192</v>
      </c>
      <c r="B3175">
        <v>7.6294324449764587E-3</v>
      </c>
      <c r="C3175">
        <v>8.0093615098395493E-2</v>
      </c>
      <c r="D3175">
        <v>7.6716536175294855E-4</v>
      </c>
      <c r="E3175">
        <v>7.8847432335443623E-3</v>
      </c>
      <c r="F3175">
        <v>-1.5906596499099784E-4</v>
      </c>
      <c r="G3175">
        <v>1.4489959320236328E-3</v>
      </c>
      <c r="H3175">
        <v>7.1678624377284434E-3</v>
      </c>
      <c r="I3175">
        <v>2.994667772271396E-2</v>
      </c>
      <c r="J3175">
        <v>0.22698719340637491</v>
      </c>
      <c r="K3175">
        <v>1</v>
      </c>
    </row>
    <row r="3176" spans="1:11" x14ac:dyDescent="0.25">
      <c r="A3176" s="1">
        <v>41193</v>
      </c>
      <c r="B3176">
        <v>2.3656041271832734E-4</v>
      </c>
      <c r="C3176">
        <v>-4.8989687690898327E-3</v>
      </c>
      <c r="D3176">
        <v>2.5559105570471292E-4</v>
      </c>
      <c r="E3176">
        <v>-1.1594204197347079E-3</v>
      </c>
      <c r="F3176">
        <v>4.4532095652917116E-4</v>
      </c>
      <c r="G3176">
        <v>-1.6659153809322979E-3</v>
      </c>
      <c r="H3176">
        <v>-5.1723868526406692E-3</v>
      </c>
      <c r="I3176">
        <v>1.5247298313659714E-2</v>
      </c>
      <c r="J3176">
        <v>-6.0477352694468862E-2</v>
      </c>
      <c r="K3176">
        <v>1</v>
      </c>
    </row>
    <row r="3177" spans="1:11" x14ac:dyDescent="0.25">
      <c r="A3177" s="1">
        <v>41194</v>
      </c>
      <c r="B3177">
        <v>-1.225622195882777E-2</v>
      </c>
      <c r="C3177">
        <v>-4.3921739544268611E-2</v>
      </c>
      <c r="D3177">
        <v>1.6597514183642492E-3</v>
      </c>
      <c r="E3177">
        <v>-3.8744721075585223E-3</v>
      </c>
      <c r="F3177">
        <v>-1.7984042024702879E-3</v>
      </c>
      <c r="G3177">
        <v>-9.2235040677744891E-4</v>
      </c>
      <c r="H3177">
        <v>-4.8431827637008184E-3</v>
      </c>
      <c r="I3177">
        <v>-0.11175662269705376</v>
      </c>
      <c r="J3177">
        <v>0.12829542078064488</v>
      </c>
      <c r="K3177">
        <v>1</v>
      </c>
    </row>
    <row r="3178" spans="1:11" x14ac:dyDescent="0.25">
      <c r="A3178" s="1">
        <v>41197</v>
      </c>
      <c r="B3178">
        <v>-7.7851307941379779E-4</v>
      </c>
      <c r="C3178">
        <v>3.4670979772117638E-2</v>
      </c>
      <c r="D3178">
        <v>6.3763312751479275E-4</v>
      </c>
      <c r="E3178">
        <v>-1.0357328735320908E-3</v>
      </c>
      <c r="F3178">
        <v>-1.8973976274751646E-3</v>
      </c>
      <c r="G3178">
        <v>-1.2216321794833226E-3</v>
      </c>
      <c r="H3178">
        <v>-2.0274127030188282E-3</v>
      </c>
      <c r="I3178">
        <v>-6.1968418790948526E-2</v>
      </c>
      <c r="J3178">
        <v>0.22332999657315294</v>
      </c>
      <c r="K3178">
        <v>0</v>
      </c>
    </row>
    <row r="3179" spans="1:11" x14ac:dyDescent="0.25">
      <c r="A3179" s="1">
        <v>41198</v>
      </c>
      <c r="B3179">
        <v>-1.5242587189079962E-2</v>
      </c>
      <c r="C3179">
        <v>-5.541054361126168E-2</v>
      </c>
      <c r="D3179">
        <v>3.9442763775969182E-3</v>
      </c>
      <c r="E3179">
        <v>1.2944985626457955E-3</v>
      </c>
      <c r="F3179">
        <v>4.9462692576662782E-4</v>
      </c>
      <c r="G3179">
        <v>-1.9469122395364079E-3</v>
      </c>
      <c r="H3179">
        <v>-5.8363494222635412E-3</v>
      </c>
      <c r="I3179">
        <v>1.2220175934321844E-3</v>
      </c>
      <c r="J3179">
        <v>-0.15936578025912038</v>
      </c>
      <c r="K3179">
        <v>0</v>
      </c>
    </row>
    <row r="3180" spans="1:11" x14ac:dyDescent="0.25">
      <c r="A3180" s="1">
        <v>41199</v>
      </c>
      <c r="B3180">
        <v>-1.0955236785404792E-3</v>
      </c>
      <c r="C3180">
        <v>-3.2797667970012483E-3</v>
      </c>
      <c r="D3180">
        <v>2.0296848272012059E-3</v>
      </c>
      <c r="E3180">
        <v>-8.3138956409672914E-3</v>
      </c>
      <c r="F3180">
        <v>-8.6176635507787577E-4</v>
      </c>
      <c r="G3180">
        <v>3.0332773576783554E-4</v>
      </c>
      <c r="H3180">
        <v>5.3602729452198886E-3</v>
      </c>
      <c r="I3180">
        <v>5.5741256275723065E-2</v>
      </c>
      <c r="J3180">
        <v>-0.13221513329490486</v>
      </c>
      <c r="K3180">
        <v>0</v>
      </c>
    </row>
    <row r="3181" spans="1:11" x14ac:dyDescent="0.25">
      <c r="A3181" s="1">
        <v>41200</v>
      </c>
      <c r="B3181">
        <v>3.2526285268852598E-3</v>
      </c>
      <c r="C3181">
        <v>-9.9043397951356846E-3</v>
      </c>
      <c r="D3181">
        <v>-1.6488049901837822E-3</v>
      </c>
      <c r="E3181">
        <v>-5.6249739522266223E-3</v>
      </c>
      <c r="F3181">
        <v>-1.565845716671777E-3</v>
      </c>
      <c r="G3181">
        <v>1.2300069948328418E-3</v>
      </c>
      <c r="H3181">
        <v>4.3286988459395681E-3</v>
      </c>
      <c r="I3181">
        <v>1.5793522333606674E-2</v>
      </c>
      <c r="J3181">
        <v>-7.4446919156017186E-2</v>
      </c>
      <c r="K3181">
        <v>0</v>
      </c>
    </row>
    <row r="3182" spans="1:11" x14ac:dyDescent="0.25">
      <c r="A3182" s="1">
        <v>41201</v>
      </c>
      <c r="B3182">
        <v>-2.7655809387970992E-3</v>
      </c>
      <c r="C3182">
        <v>-2.6578088735210574E-3</v>
      </c>
      <c r="D3182">
        <v>5.8220642875902529E-3</v>
      </c>
      <c r="E3182">
        <v>1.1799411398487696E-3</v>
      </c>
      <c r="F3182">
        <v>-5.918248371276205E-4</v>
      </c>
      <c r="G3182">
        <v>-9.1046863717132883E-4</v>
      </c>
      <c r="H3182">
        <v>1.0438679475413791E-3</v>
      </c>
      <c r="I3182">
        <v>-2.9869033144562972E-2</v>
      </c>
      <c r="J3182">
        <v>6.5509238677723305E-2</v>
      </c>
      <c r="K3182">
        <v>0</v>
      </c>
    </row>
    <row r="3183" spans="1:11" x14ac:dyDescent="0.25">
      <c r="A3183" s="1">
        <v>41204</v>
      </c>
      <c r="B3183">
        <v>1.4597210875876353E-3</v>
      </c>
      <c r="C3183">
        <v>0.12668833829864995</v>
      </c>
      <c r="D3183">
        <v>1.009081821244928E-3</v>
      </c>
      <c r="E3183">
        <v>6.269613013595395E-3</v>
      </c>
      <c r="F3183">
        <v>4.9587703265957235E-4</v>
      </c>
      <c r="G3183">
        <v>-1.5918129646161883E-3</v>
      </c>
      <c r="H3183">
        <v>-2.0891863631954397E-3</v>
      </c>
      <c r="I3183">
        <v>-5.0740637765477062E-2</v>
      </c>
      <c r="J3183">
        <v>0.45482268720023122</v>
      </c>
      <c r="K3183">
        <v>1</v>
      </c>
    </row>
    <row r="3184" spans="1:11" x14ac:dyDescent="0.25">
      <c r="A3184" s="1">
        <v>41205</v>
      </c>
      <c r="B3184">
        <v>8.3221591238568874E-3</v>
      </c>
      <c r="C3184">
        <v>-2.6129752636230755E-2</v>
      </c>
      <c r="D3184">
        <v>6.2837959689926639E-3</v>
      </c>
      <c r="E3184">
        <v>-3.1298930089277044E-3</v>
      </c>
      <c r="F3184">
        <v>2.5584035701356288E-4</v>
      </c>
      <c r="G3184">
        <v>-2.8396504636325295E-3</v>
      </c>
      <c r="H3184">
        <v>-8.6297477017623792E-3</v>
      </c>
      <c r="I3184">
        <v>-4.3800303726724034E-3</v>
      </c>
      <c r="J3184">
        <v>-5.8324122276213863E-2</v>
      </c>
      <c r="K3184">
        <v>1</v>
      </c>
    </row>
    <row r="3185" spans="1:11" x14ac:dyDescent="0.25">
      <c r="A3185" s="1">
        <v>41206</v>
      </c>
      <c r="B3185">
        <v>-4.28861156838636E-3</v>
      </c>
      <c r="C3185">
        <v>0.12484455324175868</v>
      </c>
      <c r="D3185">
        <v>0</v>
      </c>
      <c r="E3185">
        <v>6.6393526452033181E-3</v>
      </c>
      <c r="F3185">
        <v>-2.7183255282233859E-4</v>
      </c>
      <c r="G3185">
        <v>-1.2841340238331167E-4</v>
      </c>
      <c r="H3185">
        <v>3.6650982865237863E-3</v>
      </c>
      <c r="I3185">
        <v>8.969099982287114E-2</v>
      </c>
      <c r="J3185">
        <v>0.17604144776217651</v>
      </c>
      <c r="K3185">
        <v>1</v>
      </c>
    </row>
    <row r="3186" spans="1:11" x14ac:dyDescent="0.25">
      <c r="A3186" s="1">
        <v>41207</v>
      </c>
      <c r="B3186">
        <v>-2.1208915691376244E-3</v>
      </c>
      <c r="C3186">
        <v>-2.6912280817447419E-2</v>
      </c>
      <c r="D3186">
        <v>-1.2528973267021348E-4</v>
      </c>
      <c r="E3186">
        <v>1.6853572408285322E-3</v>
      </c>
      <c r="F3186">
        <v>-8.1594129749836095E-4</v>
      </c>
      <c r="G3186">
        <v>-1.1782247834621247E-3</v>
      </c>
      <c r="H3186">
        <v>-3.3275295632470975E-3</v>
      </c>
      <c r="I3186">
        <v>-7.70064473474622E-3</v>
      </c>
      <c r="J3186">
        <v>-5.4342818949228801E-2</v>
      </c>
      <c r="K3186">
        <v>1</v>
      </c>
    </row>
    <row r="3187" spans="1:11" x14ac:dyDescent="0.25">
      <c r="A3187" s="1">
        <v>41208</v>
      </c>
      <c r="B3187">
        <v>6.0779431447347673E-3</v>
      </c>
      <c r="C3187">
        <v>-1.1522761236780263E-2</v>
      </c>
      <c r="D3187">
        <v>4.8747049845512666E-3</v>
      </c>
      <c r="E3187">
        <v>-7.775042506488446E-4</v>
      </c>
      <c r="F3187">
        <v>-9.4476343907487893E-4</v>
      </c>
      <c r="G3187">
        <v>-2.1147523992990115E-4</v>
      </c>
      <c r="H3187">
        <v>5.9820980149785999E-4</v>
      </c>
      <c r="I3187">
        <v>-2.6933026217152278E-3</v>
      </c>
      <c r="J3187">
        <v>-2.4569074489875751E-2</v>
      </c>
      <c r="K3187">
        <v>1</v>
      </c>
    </row>
    <row r="3188" spans="1:11" x14ac:dyDescent="0.25">
      <c r="A3188" s="1">
        <v>41213</v>
      </c>
      <c r="B3188">
        <v>-1.4820935184261121E-2</v>
      </c>
      <c r="C3188">
        <v>-1.7256203313263132E-2</v>
      </c>
      <c r="D3188">
        <v>-6.8814785164112687E-3</v>
      </c>
      <c r="E3188">
        <v>1.5544044580533946E-3</v>
      </c>
      <c r="F3188">
        <v>1.1528117070232604E-3</v>
      </c>
      <c r="G3188">
        <v>-1.6691325790181963E-3</v>
      </c>
      <c r="H3188">
        <v>-4.0487836223983848E-3</v>
      </c>
      <c r="I3188">
        <v>-6.6647392328799022E-3</v>
      </c>
      <c r="J3188">
        <v>-3.3290158720863106E-2</v>
      </c>
      <c r="K3188">
        <v>0</v>
      </c>
    </row>
    <row r="3189" spans="1:11" x14ac:dyDescent="0.25">
      <c r="A3189" s="1">
        <v>41214</v>
      </c>
      <c r="B3189">
        <v>-9.962875679888265E-3</v>
      </c>
      <c r="C3189">
        <v>4.3401483417585415E-2</v>
      </c>
      <c r="D3189">
        <v>2.5078383049637137E-3</v>
      </c>
      <c r="E3189">
        <v>-2.0730766688513754E-3</v>
      </c>
      <c r="F3189">
        <v>-1.8419308637606482E-3</v>
      </c>
      <c r="G3189">
        <v>-4.8524626903084017E-3</v>
      </c>
      <c r="H3189">
        <v>-1.5335407683153385E-2</v>
      </c>
      <c r="I3189">
        <v>-2.4364432472966093E-3</v>
      </c>
      <c r="J3189">
        <v>0.10987724899508351</v>
      </c>
      <c r="K3189">
        <v>0</v>
      </c>
    </row>
    <row r="3190" spans="1:11" x14ac:dyDescent="0.25">
      <c r="A3190" s="1">
        <v>41215</v>
      </c>
      <c r="B3190">
        <v>-1.0512647063037931E-3</v>
      </c>
      <c r="C3190">
        <v>-0.10835184304541183</v>
      </c>
      <c r="D3190">
        <v>3.6252305469772427E-3</v>
      </c>
      <c r="E3190">
        <v>2.7200327630995708E-3</v>
      </c>
      <c r="F3190">
        <v>1.9236009869675537E-4</v>
      </c>
      <c r="G3190">
        <v>9.1029428792889348E-4</v>
      </c>
      <c r="H3190">
        <v>6.0756621716090507E-3</v>
      </c>
      <c r="I3190">
        <v>3.0395879924648869E-2</v>
      </c>
      <c r="J3190">
        <v>-0.33660497282504165</v>
      </c>
      <c r="K3190">
        <v>0</v>
      </c>
    </row>
    <row r="3191" spans="1:11" x14ac:dyDescent="0.25">
      <c r="A3191" s="1">
        <v>41218</v>
      </c>
      <c r="B3191">
        <v>-1.3930812561731027E-3</v>
      </c>
      <c r="C3191">
        <v>5.2520821075722944E-2</v>
      </c>
      <c r="D3191">
        <v>3.6121357079791734E-3</v>
      </c>
      <c r="E3191">
        <v>7.4742615994736993E-3</v>
      </c>
      <c r="F3191">
        <v>4.3267497970772936E-4</v>
      </c>
      <c r="G3191">
        <v>-7.1760580408455627E-4</v>
      </c>
      <c r="H3191">
        <v>6.5359743321634258E-4</v>
      </c>
      <c r="I3191">
        <v>-6.7068852472859194E-2</v>
      </c>
      <c r="J3191">
        <v>0.25389367841555527</v>
      </c>
      <c r="K3191">
        <v>0</v>
      </c>
    </row>
    <row r="3192" spans="1:11" x14ac:dyDescent="0.25">
      <c r="A3192" s="1">
        <v>41219</v>
      </c>
      <c r="B3192">
        <v>-2.6056221702607379E-3</v>
      </c>
      <c r="C3192">
        <v>4.6106472077693993E-2</v>
      </c>
      <c r="D3192">
        <v>-2.2404789058524952E-3</v>
      </c>
      <c r="E3192">
        <v>4.483450794704631E-3</v>
      </c>
      <c r="F3192">
        <v>6.4065605368901501E-4</v>
      </c>
      <c r="G3192">
        <v>-1.4450892884983661E-3</v>
      </c>
      <c r="H3192">
        <v>-9.2429314537308615E-4</v>
      </c>
      <c r="I3192">
        <v>-3.2114301127186148E-2</v>
      </c>
      <c r="J3192">
        <v>0.14868764850888427</v>
      </c>
      <c r="K3192">
        <v>0</v>
      </c>
    </row>
    <row r="3193" spans="1:11" x14ac:dyDescent="0.25">
      <c r="A3193" s="1">
        <v>41220</v>
      </c>
      <c r="B3193">
        <v>-1.0365375352144291E-2</v>
      </c>
      <c r="C3193">
        <v>-4.6675138570129983E-2</v>
      </c>
      <c r="D3193">
        <v>1.4942102145018336E-3</v>
      </c>
      <c r="E3193">
        <v>-2.6876575978920405E-3</v>
      </c>
      <c r="F3193">
        <v>1.6011143756576836E-5</v>
      </c>
      <c r="G3193">
        <v>-3.6036983862804443E-4</v>
      </c>
      <c r="H3193">
        <v>-3.3853373405117811E-3</v>
      </c>
      <c r="I3193">
        <v>7.1881118173977195E-3</v>
      </c>
      <c r="J3193">
        <v>-0.11529033924134013</v>
      </c>
      <c r="K3193">
        <v>0</v>
      </c>
    </row>
    <row r="3194" spans="1:11" x14ac:dyDescent="0.25">
      <c r="A3194" s="1">
        <v>41221</v>
      </c>
      <c r="B3194">
        <v>-3.0803104663796508E-3</v>
      </c>
      <c r="C3194">
        <v>8.1878773763109466E-2</v>
      </c>
      <c r="D3194">
        <v>-5.7399708382557865E-3</v>
      </c>
      <c r="E3194">
        <v>4.0926006733598671E-3</v>
      </c>
      <c r="F3194">
        <v>-2.7222431451493108E-4</v>
      </c>
      <c r="G3194">
        <v>-5.2597800531891824E-4</v>
      </c>
      <c r="H3194">
        <v>4.8211711799778408E-3</v>
      </c>
      <c r="I3194">
        <v>8.0175282765724429E-2</v>
      </c>
      <c r="J3194">
        <v>8.4181414639176083E-2</v>
      </c>
      <c r="K3194">
        <v>0</v>
      </c>
    </row>
    <row r="3195" spans="1:11" x14ac:dyDescent="0.25">
      <c r="A3195" s="1">
        <v>41222</v>
      </c>
      <c r="B3195">
        <v>-9.7636265452986405E-4</v>
      </c>
      <c r="C3195">
        <v>-3.1410620621106999E-2</v>
      </c>
      <c r="D3195">
        <v>-3.1334236328732991E-3</v>
      </c>
      <c r="E3195">
        <v>2.040036408134425E-3</v>
      </c>
      <c r="F3195">
        <v>-9.6096865714455509E-5</v>
      </c>
      <c r="G3195">
        <v>6.0920050868737993E-4</v>
      </c>
      <c r="H3195">
        <v>5.4766987521333418E-4</v>
      </c>
      <c r="I3195">
        <v>3.1387617113038051E-2</v>
      </c>
      <c r="J3195">
        <v>-0.12290359587763923</v>
      </c>
      <c r="K3195">
        <v>0</v>
      </c>
    </row>
    <row r="3196" spans="1:11" x14ac:dyDescent="0.25">
      <c r="A3196" s="1">
        <v>41225</v>
      </c>
      <c r="B3196">
        <v>2.0059007060880582E-2</v>
      </c>
      <c r="C3196">
        <v>6.4690252551259471E-3</v>
      </c>
      <c r="D3196">
        <v>-2.136350168476968E-3</v>
      </c>
      <c r="E3196">
        <v>2.4171502131934463E-3</v>
      </c>
      <c r="F3196">
        <v>-3.043676785024671E-4</v>
      </c>
      <c r="G3196">
        <v>-1.5028625250369605E-3</v>
      </c>
      <c r="H3196">
        <v>-4.9462469522457697E-3</v>
      </c>
      <c r="I3196">
        <v>-3.5408418206902699E-5</v>
      </c>
      <c r="J3196">
        <v>1.6622518382862626E-2</v>
      </c>
      <c r="K3196">
        <v>1</v>
      </c>
    </row>
    <row r="3197" spans="1:11" x14ac:dyDescent="0.25">
      <c r="A3197" s="1">
        <v>41226</v>
      </c>
      <c r="B3197">
        <v>4.9404064489098052E-4</v>
      </c>
      <c r="C3197">
        <v>-0.10948867372355874</v>
      </c>
      <c r="D3197">
        <v>-6.2920784810410974E-4</v>
      </c>
      <c r="E3197">
        <v>-5.0838841969417245E-4</v>
      </c>
      <c r="F3197">
        <v>-1.9565711729757854E-3</v>
      </c>
      <c r="G3197">
        <v>-1.0849858841688776E-3</v>
      </c>
      <c r="H3197">
        <v>-4.8608970583309732E-3</v>
      </c>
      <c r="I3197">
        <v>-2.8459509489490782E-2</v>
      </c>
      <c r="J3197">
        <v>-0.24951056194806168</v>
      </c>
      <c r="K3197">
        <v>1</v>
      </c>
    </row>
    <row r="3198" spans="1:11" x14ac:dyDescent="0.25">
      <c r="A3198" s="1">
        <v>41227</v>
      </c>
      <c r="B3198">
        <v>2.2201674244483214E-3</v>
      </c>
      <c r="C3198">
        <v>-1.8001805041479657E-3</v>
      </c>
      <c r="D3198">
        <v>-2.5179403381164306E-4</v>
      </c>
      <c r="E3198">
        <v>2.5422651719488222E-4</v>
      </c>
      <c r="F3198">
        <v>-3.5323207714506912E-4</v>
      </c>
      <c r="G3198">
        <v>-2.1617737398817449E-3</v>
      </c>
      <c r="H3198">
        <v>-8.4727916797632235E-3</v>
      </c>
      <c r="I3198">
        <v>-1.4011599632994018E-2</v>
      </c>
      <c r="J3198">
        <v>2.136672027589185E-2</v>
      </c>
      <c r="K3198">
        <v>1</v>
      </c>
    </row>
    <row r="3199" spans="1:11" x14ac:dyDescent="0.25">
      <c r="A3199" s="1">
        <v>41228</v>
      </c>
      <c r="B3199">
        <v>1.5798889326545475E-2</v>
      </c>
      <c r="C3199">
        <v>7.3507191120331813E-2</v>
      </c>
      <c r="D3199">
        <v>9.1496533524566982E-3</v>
      </c>
      <c r="E3199">
        <v>-2.8000527394518786E-3</v>
      </c>
      <c r="F3199">
        <v>-3.0516451012985927E-4</v>
      </c>
      <c r="G3199">
        <v>-6.3624906181527269E-6</v>
      </c>
      <c r="H3199">
        <v>1.3013045368636591E-3</v>
      </c>
      <c r="I3199">
        <v>1.9834418334901092E-2</v>
      </c>
      <c r="J3199">
        <v>0.16645478270919997</v>
      </c>
      <c r="K3199">
        <v>1</v>
      </c>
    </row>
    <row r="3200" spans="1:11" x14ac:dyDescent="0.25">
      <c r="A3200" s="1">
        <v>41229</v>
      </c>
      <c r="B3200">
        <v>-1.6081808269258126E-3</v>
      </c>
      <c r="C3200">
        <v>3.8986404156571017E-3</v>
      </c>
      <c r="D3200">
        <v>1.2152927351411538E-2</v>
      </c>
      <c r="E3200">
        <v>-2.0413377846489802E-3</v>
      </c>
      <c r="F3200">
        <v>1.1719660668579653E-3</v>
      </c>
      <c r="G3200">
        <v>-5.4135619079431611E-4</v>
      </c>
      <c r="H3200">
        <v>-1.1025458690092974E-3</v>
      </c>
      <c r="I3200">
        <v>-1.9129692382735708E-2</v>
      </c>
      <c r="J3200">
        <v>3.988874091429321E-2</v>
      </c>
      <c r="K3200">
        <v>1</v>
      </c>
    </row>
    <row r="3201" spans="1:11" x14ac:dyDescent="0.25">
      <c r="A3201" s="1">
        <v>41232</v>
      </c>
      <c r="B3201">
        <v>-2.0062626421252527E-3</v>
      </c>
      <c r="C3201">
        <v>-9.1925142860442108E-2</v>
      </c>
      <c r="D3201">
        <v>2.339182353172241E-3</v>
      </c>
      <c r="E3201">
        <v>2.1687831426243894E-3</v>
      </c>
      <c r="F3201">
        <v>4.0104271642398177E-4</v>
      </c>
      <c r="G3201">
        <v>-2.9505796515428904E-3</v>
      </c>
      <c r="H3201">
        <v>-5.0697127233812131E-3</v>
      </c>
      <c r="I3201">
        <v>-8.5127032431925077E-3</v>
      </c>
      <c r="J3201">
        <v>-0.23349370886794787</v>
      </c>
      <c r="K3201">
        <v>1</v>
      </c>
    </row>
    <row r="3202" spans="1:11" x14ac:dyDescent="0.25">
      <c r="A3202" s="1">
        <v>41233</v>
      </c>
      <c r="B3202">
        <v>2.3402487696245725E-3</v>
      </c>
      <c r="C3202">
        <v>-7.3967354843499353E-2</v>
      </c>
      <c r="D3202">
        <v>-1.8462679870614312E-3</v>
      </c>
      <c r="E3202">
        <v>-4.4702801309036335E-3</v>
      </c>
      <c r="F3202">
        <v>-3.2077499240962682E-5</v>
      </c>
      <c r="G3202">
        <v>9.4730739061320887E-4</v>
      </c>
      <c r="H3202">
        <v>8.681685014785865E-3</v>
      </c>
      <c r="I3202">
        <v>0.15943949715977745</v>
      </c>
      <c r="J3202">
        <v>-0.76628480607098515</v>
      </c>
      <c r="K3202">
        <v>1</v>
      </c>
    </row>
    <row r="3203" spans="1:11" x14ac:dyDescent="0.25">
      <c r="A3203" s="1">
        <v>41234</v>
      </c>
      <c r="B3203">
        <v>8.825275643338102E-3</v>
      </c>
      <c r="C3203">
        <v>-1.0554187678690256E-2</v>
      </c>
      <c r="D3203">
        <v>6.7530491763370271E-3</v>
      </c>
      <c r="E3203">
        <v>-5.121639036411111E-4</v>
      </c>
      <c r="F3203">
        <v>-1.8301204318237787E-3</v>
      </c>
      <c r="G3203">
        <v>-2.2421408992768289E-3</v>
      </c>
      <c r="H3203">
        <v>-8.6154938206028323E-3</v>
      </c>
      <c r="I3203">
        <v>2.2316995558764851E-4</v>
      </c>
      <c r="J3203">
        <v>-6.3918981660081572E-2</v>
      </c>
      <c r="K3203">
        <v>1</v>
      </c>
    </row>
    <row r="3204" spans="1:11" x14ac:dyDescent="0.25">
      <c r="A3204" s="1">
        <v>41236</v>
      </c>
      <c r="B3204">
        <v>9.32372956546683E-4</v>
      </c>
      <c r="C3204">
        <v>1.5136847089782508E-2</v>
      </c>
      <c r="D3204">
        <v>9.0145573293326769E-3</v>
      </c>
      <c r="E3204">
        <v>-1.5380674654771325E-3</v>
      </c>
      <c r="F3204">
        <v>1.1081045321534543E-3</v>
      </c>
      <c r="G3204">
        <v>-2.7813719025523991E-3</v>
      </c>
      <c r="H3204">
        <v>-7.7089633550624318E-3</v>
      </c>
      <c r="I3204">
        <v>-5.4060626214076689E-3</v>
      </c>
      <c r="J3204">
        <v>0.11405416972345683</v>
      </c>
      <c r="K3204">
        <v>1</v>
      </c>
    </row>
    <row r="3205" spans="1:11" x14ac:dyDescent="0.25">
      <c r="A3205" s="1">
        <v>41239</v>
      </c>
      <c r="B3205">
        <v>-6.9167734507063485E-4</v>
      </c>
      <c r="C3205">
        <v>-1.1165961660289693E-2</v>
      </c>
      <c r="D3205">
        <v>-7.2789036332781729E-4</v>
      </c>
      <c r="E3205">
        <v>-1.1352031093194295E-2</v>
      </c>
      <c r="F3205">
        <v>-8.0256177762272213E-5</v>
      </c>
      <c r="G3205">
        <v>-2.3436492978375825E-3</v>
      </c>
      <c r="H3205">
        <v>-1.2661438950446156E-2</v>
      </c>
      <c r="I3205">
        <v>3.3805257617725876E-2</v>
      </c>
      <c r="J3205">
        <v>-0.24527658848526013</v>
      </c>
      <c r="K3205">
        <v>1</v>
      </c>
    </row>
    <row r="3206" spans="1:11" x14ac:dyDescent="0.25">
      <c r="A3206" s="1">
        <v>41240</v>
      </c>
      <c r="B3206">
        <v>-2.4069561147600503E-4</v>
      </c>
      <c r="C3206">
        <v>2.3499775915898163E-2</v>
      </c>
      <c r="D3206">
        <v>-3.1603283870135254E-3</v>
      </c>
      <c r="E3206">
        <v>9.077352630040401E-4</v>
      </c>
      <c r="F3206">
        <v>-6.9046914499601181E-4</v>
      </c>
      <c r="G3206">
        <v>-3.1900277142581004E-3</v>
      </c>
      <c r="H3206">
        <v>-8.1225059441176577E-3</v>
      </c>
      <c r="I3206">
        <v>-2.1782402920703572E-2</v>
      </c>
      <c r="J3206">
        <v>0.25902024185029859</v>
      </c>
      <c r="K3206">
        <v>1</v>
      </c>
    </row>
    <row r="3207" spans="1:11" x14ac:dyDescent="0.25">
      <c r="A3207" s="1">
        <v>41241</v>
      </c>
      <c r="B3207">
        <v>2.1942027769688462E-3</v>
      </c>
      <c r="C3207">
        <v>2.6736156491036021E-2</v>
      </c>
      <c r="D3207">
        <v>3.6516341468405901E-4</v>
      </c>
      <c r="E3207">
        <v>1.8130023096098213E-3</v>
      </c>
      <c r="F3207">
        <v>-5.1414708952481124E-4</v>
      </c>
      <c r="G3207">
        <v>-2.2256645401586127E-3</v>
      </c>
      <c r="H3207">
        <v>-6.1509918888661219E-3</v>
      </c>
      <c r="I3207">
        <v>-3.0565277317465994E-4</v>
      </c>
      <c r="J3207">
        <v>0.14082901374137122</v>
      </c>
      <c r="K3207">
        <v>1</v>
      </c>
    </row>
    <row r="3208" spans="1:11" x14ac:dyDescent="0.25">
      <c r="A3208" s="1">
        <v>41242</v>
      </c>
      <c r="B3208">
        <v>2.9380923549039029E-3</v>
      </c>
      <c r="C3208">
        <v>-2.6091203227789489E-2</v>
      </c>
      <c r="D3208">
        <v>-3.6576485547396521E-3</v>
      </c>
      <c r="E3208">
        <v>-2.5879917328710552E-4</v>
      </c>
      <c r="F3208">
        <v>8.0323870145699325E-4</v>
      </c>
      <c r="G3208">
        <v>-2.8076396780559389E-3</v>
      </c>
      <c r="H3208">
        <v>-8.4207139428918183E-3</v>
      </c>
      <c r="I3208">
        <v>-3.8601748597155601E-2</v>
      </c>
      <c r="J3208">
        <v>2.1656330926341255E-2</v>
      </c>
      <c r="K3208">
        <v>1</v>
      </c>
    </row>
    <row r="3209" spans="1:11" x14ac:dyDescent="0.25">
      <c r="A3209" s="1">
        <v>41243</v>
      </c>
      <c r="B3209">
        <v>1.4359222282961926E-3</v>
      </c>
      <c r="C3209">
        <v>-2.9442754816699918E-2</v>
      </c>
      <c r="D3209">
        <v>2.4399182532633722E-3</v>
      </c>
      <c r="E3209">
        <v>-2.202501376208759E-3</v>
      </c>
      <c r="F3209">
        <v>4.4953201264344054E-4</v>
      </c>
      <c r="G3209">
        <v>6.3865156172742321E-4</v>
      </c>
      <c r="H3209">
        <v>1.1539115464759421E-3</v>
      </c>
      <c r="I3209">
        <v>2.7539167183828549E-2</v>
      </c>
      <c r="J3209">
        <v>-0.27428102849607922</v>
      </c>
      <c r="K3209">
        <v>1</v>
      </c>
    </row>
    <row r="3210" spans="1:11" x14ac:dyDescent="0.25">
      <c r="A3210" s="1">
        <v>41246</v>
      </c>
      <c r="B3210">
        <v>1.4338633117413628E-3</v>
      </c>
      <c r="C3210">
        <v>5.2388312166570139E-2</v>
      </c>
      <c r="D3210">
        <v>4.9832980670844428E-3</v>
      </c>
      <c r="E3210">
        <v>-1.4277372793256094E-3</v>
      </c>
      <c r="F3210">
        <v>-3.2107367311189208E-4</v>
      </c>
      <c r="G3210">
        <v>-1.9867325215611837E-3</v>
      </c>
      <c r="H3210">
        <v>-6.4746288199285769E-3</v>
      </c>
      <c r="I3210">
        <v>-8.1139579067186579E-2</v>
      </c>
      <c r="J3210">
        <v>0.53853980896991771</v>
      </c>
      <c r="K3210">
        <v>1</v>
      </c>
    </row>
    <row r="3211" spans="1:11" x14ac:dyDescent="0.25">
      <c r="A3211" s="1">
        <v>41247</v>
      </c>
      <c r="B3211">
        <v>5.9227244965212597E-3</v>
      </c>
      <c r="C3211">
        <v>4.7378900854744992E-2</v>
      </c>
      <c r="D3211">
        <v>-2.7924500632232055E-3</v>
      </c>
      <c r="E3211">
        <v>-5.339597240809746E-3</v>
      </c>
      <c r="F3211">
        <v>9.6332926668757759E-5</v>
      </c>
      <c r="G3211">
        <v>-2.1534714885725831E-3</v>
      </c>
      <c r="H3211">
        <v>-7.8830824956430262E-3</v>
      </c>
      <c r="I3211">
        <v>-4.1230235752911918E-4</v>
      </c>
      <c r="J3211">
        <v>0.16585084522073795</v>
      </c>
      <c r="K3211">
        <v>1</v>
      </c>
    </row>
    <row r="3212" spans="1:11" x14ac:dyDescent="0.25">
      <c r="A3212" s="1">
        <v>41248</v>
      </c>
      <c r="B3212">
        <v>2.3711442983540463E-3</v>
      </c>
      <c r="C3212">
        <v>2.8437935320533625E-2</v>
      </c>
      <c r="D3212">
        <v>-5.1194651061909754E-3</v>
      </c>
      <c r="E3212">
        <v>-2.4841484958801827E-3</v>
      </c>
      <c r="F3212">
        <v>-4.3357126904645113E-4</v>
      </c>
      <c r="G3212">
        <v>-2.2400412251962032E-3</v>
      </c>
      <c r="H3212">
        <v>-6.5188207137832094E-3</v>
      </c>
      <c r="I3212">
        <v>-2.8629082712112596E-3</v>
      </c>
      <c r="J3212">
        <v>9.6406892182183415E-2</v>
      </c>
      <c r="K3212">
        <v>1</v>
      </c>
    </row>
    <row r="3213" spans="1:11" x14ac:dyDescent="0.25">
      <c r="A3213" s="1">
        <v>41249</v>
      </c>
      <c r="B3213">
        <v>-2.8757375920333691E-3</v>
      </c>
      <c r="C3213">
        <v>-3.9314175464672252E-2</v>
      </c>
      <c r="D3213">
        <v>6.5773684138671785E-3</v>
      </c>
      <c r="E3213">
        <v>3.9264446548548223E-4</v>
      </c>
      <c r="F3213">
        <v>-2.8915198350897703E-4</v>
      </c>
      <c r="G3213">
        <v>-2.9168427628459135E-4</v>
      </c>
      <c r="H3213">
        <v>3.6292677663851165E-4</v>
      </c>
      <c r="I3213">
        <v>-2.7161030977190777E-3</v>
      </c>
      <c r="J3213">
        <v>-0.11947925459935888</v>
      </c>
      <c r="K3213">
        <v>1</v>
      </c>
    </row>
    <row r="3214" spans="1:11" x14ac:dyDescent="0.25">
      <c r="A3214" s="1">
        <v>41250</v>
      </c>
      <c r="B3214">
        <v>-1.3666480632109699E-3</v>
      </c>
      <c r="C3214">
        <v>7.2639544582250573E-3</v>
      </c>
      <c r="D3214">
        <v>1.2139605477712483E-4</v>
      </c>
      <c r="E3214">
        <v>1.0025472943008712E-2</v>
      </c>
      <c r="F3214">
        <v>6.5850233256862319E-4</v>
      </c>
      <c r="G3214">
        <v>-1.8831624449126426E-3</v>
      </c>
      <c r="H3214">
        <v>-6.0329024704649003E-3</v>
      </c>
      <c r="I3214">
        <v>1.8156308486910551E-3</v>
      </c>
      <c r="J3214">
        <v>1.9804838049366863E-2</v>
      </c>
      <c r="K3214">
        <v>1</v>
      </c>
    </row>
    <row r="3215" spans="1:11" x14ac:dyDescent="0.25">
      <c r="A3215" s="1">
        <v>41253</v>
      </c>
      <c r="B3215">
        <v>5.9875093659530832E-3</v>
      </c>
      <c r="C3215">
        <v>-4.1878040480962997E-2</v>
      </c>
      <c r="D3215">
        <v>1.3343848647057279E-3</v>
      </c>
      <c r="E3215">
        <v>2.0706620573124465E-3</v>
      </c>
      <c r="F3215">
        <v>-3.69350349059731E-4</v>
      </c>
      <c r="G3215">
        <v>-2.7966964268426511E-3</v>
      </c>
      <c r="H3215">
        <v>-9.7608932271707142E-3</v>
      </c>
      <c r="I3215">
        <v>-2.3433261546761848E-2</v>
      </c>
      <c r="J3215">
        <v>-8.5272573102533555E-2</v>
      </c>
      <c r="K3215">
        <v>1</v>
      </c>
    </row>
    <row r="3216" spans="1:11" x14ac:dyDescent="0.25">
      <c r="A3216" s="1">
        <v>41254</v>
      </c>
      <c r="B3216">
        <v>9.0317310764480938E-3</v>
      </c>
      <c r="C3216">
        <v>9.3897403498391374E-3</v>
      </c>
      <c r="D3216">
        <v>-1.0916369572141961E-3</v>
      </c>
      <c r="E3216">
        <v>-7.7599590029538742E-4</v>
      </c>
      <c r="F3216">
        <v>2.3582835574512762E-3</v>
      </c>
      <c r="G3216">
        <v>-8.4508113777612354E-4</v>
      </c>
      <c r="H3216">
        <v>-4.0086181042497645E-3</v>
      </c>
      <c r="I3216">
        <v>-8.4937647984330168E-3</v>
      </c>
      <c r="J3216">
        <v>5.1502721235615868E-2</v>
      </c>
      <c r="K3216">
        <v>1</v>
      </c>
    </row>
    <row r="3217" spans="1:11" x14ac:dyDescent="0.25">
      <c r="A3217" s="1">
        <v>41255</v>
      </c>
      <c r="B3217">
        <v>1.4925157509346951E-3</v>
      </c>
      <c r="C3217">
        <v>-3.0362863730117935E-2</v>
      </c>
      <c r="D3217">
        <v>4.8531910683206707E-4</v>
      </c>
      <c r="E3217">
        <v>-4.6686636479363539E-3</v>
      </c>
      <c r="F3217">
        <v>5.9270652350672725E-4</v>
      </c>
      <c r="G3217">
        <v>-8.3017858641865852E-4</v>
      </c>
      <c r="H3217">
        <v>-2.1705716879126878E-3</v>
      </c>
      <c r="I3217">
        <v>7.6013958431829873E-3</v>
      </c>
      <c r="J3217">
        <v>-0.12295127320182182</v>
      </c>
      <c r="K3217">
        <v>1</v>
      </c>
    </row>
    <row r="3218" spans="1:11" x14ac:dyDescent="0.25">
      <c r="A3218" s="1">
        <v>41256</v>
      </c>
      <c r="B3218">
        <v>1.8406257479070673E-3</v>
      </c>
      <c r="C3218">
        <v>2.4112843384946545E-2</v>
      </c>
      <c r="D3218">
        <v>8.3348915207384112E-3</v>
      </c>
      <c r="E3218">
        <v>-6.7823398113679304E-3</v>
      </c>
      <c r="F3218">
        <v>9.2840113594650918E-4</v>
      </c>
      <c r="G3218">
        <v>-1.4891836880926484E-3</v>
      </c>
      <c r="H3218">
        <v>-5.4611426236792788E-3</v>
      </c>
      <c r="I3218">
        <v>-1.0129985877026052E-2</v>
      </c>
      <c r="J3218">
        <v>0.1081439543708799</v>
      </c>
      <c r="K3218">
        <v>1</v>
      </c>
    </row>
    <row r="3219" spans="1:11" x14ac:dyDescent="0.25">
      <c r="A3219" s="1">
        <v>41257</v>
      </c>
      <c r="B3219">
        <v>-8.1771876681083506E-3</v>
      </c>
      <c r="C3219">
        <v>3.7531319726260011E-2</v>
      </c>
      <c r="D3219">
        <v>4.0816383196486776E-3</v>
      </c>
      <c r="E3219">
        <v>1.3078735842851515E-3</v>
      </c>
      <c r="F3219">
        <v>-2.8198820236713198E-3</v>
      </c>
      <c r="G3219">
        <v>-1.6636455944675527E-3</v>
      </c>
      <c r="H3219">
        <v>-2.7936442688464287E-3</v>
      </c>
      <c r="I3219">
        <v>-0.10476942920584713</v>
      </c>
      <c r="J3219">
        <v>0.30517334595188711</v>
      </c>
      <c r="K3219">
        <v>1</v>
      </c>
    </row>
    <row r="3220" spans="1:11" x14ac:dyDescent="0.25">
      <c r="A3220" s="1">
        <v>41260</v>
      </c>
      <c r="B3220">
        <v>-1.678865834743756E-3</v>
      </c>
      <c r="C3220">
        <v>2.6223195099102561E-2</v>
      </c>
      <c r="D3220">
        <v>5.9883827168322277E-4</v>
      </c>
      <c r="E3220">
        <v>-6.9513034842808956E-3</v>
      </c>
      <c r="F3220">
        <v>1.2987743642180235E-3</v>
      </c>
      <c r="G3220">
        <v>-1.9908978731056765E-3</v>
      </c>
      <c r="H3220">
        <v>-4.8121006638311955E-3</v>
      </c>
      <c r="I3220">
        <v>-6.41200076298271E-2</v>
      </c>
      <c r="J3220">
        <v>0.15077685292223192</v>
      </c>
      <c r="K3220">
        <v>0</v>
      </c>
    </row>
    <row r="3221" spans="1:11" x14ac:dyDescent="0.25">
      <c r="A3221" s="1">
        <v>41261</v>
      </c>
      <c r="B3221">
        <v>-1.1798367294944816E-3</v>
      </c>
      <c r="C3221">
        <v>-3.959725462435925E-2</v>
      </c>
      <c r="D3221">
        <v>3.1081913845603889E-3</v>
      </c>
      <c r="E3221">
        <v>2.6319252685147855E-4</v>
      </c>
      <c r="F3221">
        <v>-5.930580328821532E-4</v>
      </c>
      <c r="G3221">
        <v>-1.3305641664397064E-3</v>
      </c>
      <c r="H3221">
        <v>4.3770893805014736E-4</v>
      </c>
      <c r="I3221">
        <v>6.1608145907436811E-3</v>
      </c>
      <c r="J3221">
        <v>-9.9339259995688767E-2</v>
      </c>
      <c r="K3221">
        <v>0</v>
      </c>
    </row>
    <row r="3222" spans="1:11" x14ac:dyDescent="0.25">
      <c r="A3222" s="1">
        <v>41262</v>
      </c>
      <c r="B3222">
        <v>5.6059601674687994E-4</v>
      </c>
      <c r="C3222">
        <v>-4.8270103585949867E-2</v>
      </c>
      <c r="D3222">
        <v>3.9311504554570276E-3</v>
      </c>
      <c r="E3222">
        <v>-5.5416423649881988E-3</v>
      </c>
      <c r="F3222">
        <v>-7.5385149488434373E-4</v>
      </c>
      <c r="G3222">
        <v>2.6719484434185613E-5</v>
      </c>
      <c r="H3222">
        <v>1.8049471372452099E-3</v>
      </c>
      <c r="I3222">
        <v>2.0311667819969011E-2</v>
      </c>
      <c r="J3222">
        <v>-0.15108815648500437</v>
      </c>
      <c r="K3222">
        <v>0</v>
      </c>
    </row>
    <row r="3223" spans="1:11" x14ac:dyDescent="0.25">
      <c r="A3223" s="1">
        <v>41263</v>
      </c>
      <c r="B3223">
        <v>-5.4421903026850866E-3</v>
      </c>
      <c r="C3223">
        <v>0.10882272338629703</v>
      </c>
      <c r="D3223">
        <v>3.9157570057740069E-3</v>
      </c>
      <c r="E3223">
        <v>-1.3239774209934368E-3</v>
      </c>
      <c r="F3223">
        <v>-3.6911324973942311E-4</v>
      </c>
      <c r="G3223">
        <v>-1.0427062982089434E-3</v>
      </c>
      <c r="H3223">
        <v>-2.5570975138253862E-3</v>
      </c>
      <c r="I3223">
        <v>-1.2839092457325866E-2</v>
      </c>
      <c r="J3223">
        <v>0.28037805296257523</v>
      </c>
      <c r="K3223">
        <v>0</v>
      </c>
    </row>
    <row r="3224" spans="1:11" x14ac:dyDescent="0.25">
      <c r="A3224" s="1">
        <v>41264</v>
      </c>
      <c r="B3224">
        <v>7.5931406435978989E-3</v>
      </c>
      <c r="C3224">
        <v>1.7699577099401075E-2</v>
      </c>
      <c r="D3224">
        <v>-1.3035493935696712E-3</v>
      </c>
      <c r="E3224">
        <v>7.9459678396116775E-4</v>
      </c>
      <c r="F3224">
        <v>-6.4207518722608897E-5</v>
      </c>
      <c r="G3224">
        <v>-2.0342716907892013E-3</v>
      </c>
      <c r="H3224">
        <v>-6.3066387890204217E-3</v>
      </c>
      <c r="I3224">
        <v>-0.10273192683840107</v>
      </c>
      <c r="J3224">
        <v>0.14719976240676766</v>
      </c>
      <c r="K3224">
        <v>1</v>
      </c>
    </row>
    <row r="3225" spans="1:11" x14ac:dyDescent="0.25">
      <c r="A3225" s="1">
        <v>41267</v>
      </c>
      <c r="B3225">
        <v>2.1374059280297723E-2</v>
      </c>
      <c r="C3225">
        <v>9.5748408202582687E-3</v>
      </c>
      <c r="D3225">
        <v>-1.0678057608302118E-3</v>
      </c>
      <c r="E3225">
        <v>3.6997928038780973E-3</v>
      </c>
      <c r="F3225">
        <v>-6.4211641592696356E-5</v>
      </c>
      <c r="G3225">
        <v>-2.4585273811135017E-3</v>
      </c>
      <c r="H3225">
        <v>-5.7025932524776652E-3</v>
      </c>
      <c r="I3225">
        <v>5.488343478698466E-2</v>
      </c>
      <c r="J3225">
        <v>-3.541224650279845E-2</v>
      </c>
      <c r="K3225">
        <v>1</v>
      </c>
    </row>
    <row r="3226" spans="1:11" x14ac:dyDescent="0.25">
      <c r="A3226" s="1">
        <v>41269</v>
      </c>
      <c r="B3226">
        <v>-1.3550332903215845E-3</v>
      </c>
      <c r="C3226">
        <v>0</v>
      </c>
      <c r="D3226">
        <v>6.3897980987709883E-3</v>
      </c>
      <c r="E3226">
        <v>1.3188262465545222E-4</v>
      </c>
      <c r="F3226">
        <v>3.6916064524787509E-4</v>
      </c>
      <c r="G3226">
        <v>-3.3985788349986091E-3</v>
      </c>
      <c r="H3226">
        <v>-1.3534637278231496E-2</v>
      </c>
      <c r="I3226">
        <v>3.3968520561751181E-3</v>
      </c>
      <c r="J3226">
        <v>-3.5407667836370419E-3</v>
      </c>
      <c r="K3226">
        <v>1</v>
      </c>
    </row>
    <row r="3227" spans="1:11" x14ac:dyDescent="0.25">
      <c r="A3227" s="1">
        <v>41270</v>
      </c>
      <c r="B3227">
        <v>3.0534374868902482E-3</v>
      </c>
      <c r="C3227">
        <v>8.7945171062525654E-2</v>
      </c>
      <c r="D3227">
        <v>9.1582182897138771E-3</v>
      </c>
      <c r="E3227">
        <v>-2.6409628449059704E-3</v>
      </c>
      <c r="F3227">
        <v>5.9358131801319632E-4</v>
      </c>
      <c r="G3227">
        <v>-4.9381447207525317E-3</v>
      </c>
      <c r="H3227">
        <v>-1.9447417374233018E-2</v>
      </c>
      <c r="I3227">
        <v>-0.2290670262398618</v>
      </c>
      <c r="J3227">
        <v>0.33805962229607395</v>
      </c>
      <c r="K3227">
        <v>1</v>
      </c>
    </row>
    <row r="3228" spans="1:11" x14ac:dyDescent="0.25">
      <c r="A3228" s="1">
        <v>41271</v>
      </c>
      <c r="B3228">
        <v>-2.303617696892839E-3</v>
      </c>
      <c r="C3228">
        <v>-5.1347883028077278E-4</v>
      </c>
      <c r="D3228">
        <v>4.7805139721477591E-3</v>
      </c>
      <c r="E3228">
        <v>7.9302145313807468E-4</v>
      </c>
      <c r="F3228">
        <v>3.0467516251168626E-4</v>
      </c>
      <c r="G3228">
        <v>-2.9033027533396883E-3</v>
      </c>
      <c r="H3228">
        <v>-9.2872574881575874E-3</v>
      </c>
      <c r="I3228">
        <v>-1.6339415527212984E-4</v>
      </c>
      <c r="J3228">
        <v>-7.2121946322241403E-4</v>
      </c>
      <c r="K3228">
        <v>1</v>
      </c>
    </row>
    <row r="3229" spans="1:11" x14ac:dyDescent="0.25">
      <c r="A3229" s="1">
        <v>41274</v>
      </c>
      <c r="B3229">
        <v>-3.6679271147553251E-3</v>
      </c>
      <c r="C3229">
        <v>0.15437077446884229</v>
      </c>
      <c r="D3229">
        <v>-1.1632641204308854E-4</v>
      </c>
      <c r="E3229">
        <v>-3.9643211619285471E-4</v>
      </c>
      <c r="F3229">
        <v>-1.0105952945056024E-3</v>
      </c>
      <c r="G3229">
        <v>-1.994132822215037E-3</v>
      </c>
      <c r="H3229">
        <v>-7.5067014003972537E-3</v>
      </c>
      <c r="I3229">
        <v>4.5609509237573585E-2</v>
      </c>
      <c r="J3229">
        <v>0.2137431226684573</v>
      </c>
      <c r="K3229">
        <v>0</v>
      </c>
    </row>
    <row r="3230" spans="1:11" x14ac:dyDescent="0.25">
      <c r="A3230" s="1">
        <v>41276</v>
      </c>
      <c r="B3230">
        <v>3.4949416739317326E-3</v>
      </c>
      <c r="C3230">
        <v>-0.23176334167275878</v>
      </c>
      <c r="D3230">
        <v>7.6486640121709998E-3</v>
      </c>
      <c r="E3230">
        <v>1.5847863855715451E-3</v>
      </c>
      <c r="F3230">
        <v>-8.0249737225237004E-5</v>
      </c>
      <c r="G3230">
        <v>-3.8992786994292206E-3</v>
      </c>
      <c r="H3230">
        <v>-6.983210655901669E-3</v>
      </c>
      <c r="I3230">
        <v>-0.1745752066377636</v>
      </c>
      <c r="J3230">
        <v>-0.26173602095713627</v>
      </c>
      <c r="K3230">
        <v>1</v>
      </c>
    </row>
    <row r="3231" spans="1:11" x14ac:dyDescent="0.25">
      <c r="A3231" s="1">
        <v>41277</v>
      </c>
      <c r="B3231">
        <v>7.6690355908314925E-3</v>
      </c>
      <c r="C3231">
        <v>-0.20499622899382236</v>
      </c>
      <c r="D3231">
        <v>5.5261480719762789E-3</v>
      </c>
      <c r="E3231">
        <v>2.1091492132014823E-3</v>
      </c>
      <c r="F3231">
        <v>0</v>
      </c>
      <c r="G3231">
        <v>6.6634720069388082E-3</v>
      </c>
      <c r="H3231">
        <v>3.2836478384161372E-2</v>
      </c>
      <c r="I3231">
        <v>0.32923084253171686</v>
      </c>
      <c r="J3231">
        <v>-0.6936263702174067</v>
      </c>
      <c r="K3231">
        <v>1</v>
      </c>
    </row>
    <row r="3232" spans="1:11" x14ac:dyDescent="0.25">
      <c r="A3232" s="1">
        <v>41278</v>
      </c>
      <c r="B3232">
        <v>1.6867508323268618E-3</v>
      </c>
      <c r="C3232">
        <v>-8.207980417829509E-3</v>
      </c>
      <c r="D3232">
        <v>-2.5290276728318216E-3</v>
      </c>
      <c r="E3232">
        <v>4.3361213724909461E-3</v>
      </c>
      <c r="F3232">
        <v>0</v>
      </c>
      <c r="G3232">
        <v>-4.7162944102617982E-4</v>
      </c>
      <c r="H3232">
        <v>1.7422632827134813E-3</v>
      </c>
      <c r="I3232">
        <v>-3.1609183976257019E-3</v>
      </c>
      <c r="J3232">
        <v>-1.594079895791134E-2</v>
      </c>
      <c r="K3232">
        <v>1</v>
      </c>
    </row>
    <row r="3233" spans="1:11" x14ac:dyDescent="0.25">
      <c r="A3233" s="1">
        <v>41281</v>
      </c>
      <c r="B3233">
        <v>-1.7140408555037107E-4</v>
      </c>
      <c r="C3233">
        <v>-5.1437897091873117E-2</v>
      </c>
      <c r="D3233">
        <v>1.4512052658254046E-2</v>
      </c>
      <c r="E3233">
        <v>3.2724683959048408E-3</v>
      </c>
      <c r="F3233">
        <v>4.8150615133404295E-5</v>
      </c>
      <c r="G3233">
        <v>-7.125023684725352E-4</v>
      </c>
      <c r="H3233">
        <v>3.5464984395530415E-3</v>
      </c>
      <c r="I3233">
        <v>5.043581128305987E-4</v>
      </c>
      <c r="J3233">
        <v>-0.13722436480458083</v>
      </c>
      <c r="K3233">
        <v>1</v>
      </c>
    </row>
    <row r="3234" spans="1:11" x14ac:dyDescent="0.25">
      <c r="A3234" s="1">
        <v>41282</v>
      </c>
      <c r="B3234">
        <v>7.4253894601238101E-4</v>
      </c>
      <c r="C3234">
        <v>-2.8964538714564949E-3</v>
      </c>
      <c r="D3234">
        <v>-5.1180094657419005E-3</v>
      </c>
      <c r="E3234">
        <v>-3.010276469914093E-3</v>
      </c>
      <c r="F3234">
        <v>-1.2840679289578285E-4</v>
      </c>
      <c r="G3234">
        <v>6.8066870963013151E-4</v>
      </c>
      <c r="H3234">
        <v>7.6306237272341015E-3</v>
      </c>
      <c r="I3234">
        <v>-1.9238616814933222E-2</v>
      </c>
      <c r="J3234">
        <v>2.5384872069783827E-2</v>
      </c>
      <c r="K3234">
        <v>1</v>
      </c>
    </row>
    <row r="3235" spans="1:11" x14ac:dyDescent="0.25">
      <c r="A3235" s="1">
        <v>41283</v>
      </c>
      <c r="B3235">
        <v>-2.6871746537769203E-3</v>
      </c>
      <c r="C3235">
        <v>-1.2404391083844141E-2</v>
      </c>
      <c r="D3235">
        <v>-5.2589580447090856E-3</v>
      </c>
      <c r="E3235">
        <v>2.8795831416225963E-3</v>
      </c>
      <c r="F3235">
        <v>-9.475096463549493E-4</v>
      </c>
      <c r="G3235">
        <v>-1.7913651898094469E-3</v>
      </c>
      <c r="H3235">
        <v>-1.216282700316126E-3</v>
      </c>
      <c r="I3235">
        <v>1.7977739353240513E-2</v>
      </c>
      <c r="J3235">
        <v>-6.6025269660169555E-2</v>
      </c>
      <c r="K3235">
        <v>0</v>
      </c>
    </row>
    <row r="3236" spans="1:11" x14ac:dyDescent="0.25">
      <c r="A3236" s="1">
        <v>41284</v>
      </c>
      <c r="B3236">
        <v>4.7975418992973204E-3</v>
      </c>
      <c r="C3236">
        <v>1.3853666699834439E-2</v>
      </c>
      <c r="D3236">
        <v>7.8781020574826572E-3</v>
      </c>
      <c r="E3236">
        <v>2.6136957806925074E-4</v>
      </c>
      <c r="F3236">
        <v>1.7672244179994253E-4</v>
      </c>
      <c r="G3236">
        <v>-1.4483976738995891E-4</v>
      </c>
      <c r="H3236">
        <v>3.0050204575572952E-3</v>
      </c>
      <c r="I3236">
        <v>-1.1413961151254303E-3</v>
      </c>
      <c r="J3236">
        <v>4.0881180648908701E-2</v>
      </c>
      <c r="K3236">
        <v>1</v>
      </c>
    </row>
    <row r="3237" spans="1:11" x14ac:dyDescent="0.25">
      <c r="A3237" s="1">
        <v>41285</v>
      </c>
      <c r="B3237">
        <v>2.1343510428887672E-3</v>
      </c>
      <c r="C3237">
        <v>-2.3444297201536256E-2</v>
      </c>
      <c r="D3237">
        <v>3.065919621834761E-3</v>
      </c>
      <c r="E3237">
        <v>-1.4477746956290225E-2</v>
      </c>
      <c r="F3237">
        <v>-2.2492489210055943E-4</v>
      </c>
      <c r="G3237">
        <v>-4.5821771421952285E-4</v>
      </c>
      <c r="H3237">
        <v>-1.7915841462063085E-3</v>
      </c>
      <c r="I3237">
        <v>1.8567449047471526E-2</v>
      </c>
      <c r="J3237">
        <v>-0.10219521181323367</v>
      </c>
      <c r="K3237">
        <v>1</v>
      </c>
    </row>
    <row r="3238" spans="1:11" x14ac:dyDescent="0.25">
      <c r="A3238" s="1">
        <v>41288</v>
      </c>
      <c r="B3238">
        <v>3.2355139765912668E-3</v>
      </c>
      <c r="C3238">
        <v>-9.6835021111648916E-3</v>
      </c>
      <c r="D3238">
        <v>1.1049836186584935E-2</v>
      </c>
      <c r="E3238">
        <v>-6.3838493169326421E-3</v>
      </c>
      <c r="F3238">
        <v>-1.3023452090376189E-3</v>
      </c>
      <c r="G3238">
        <v>-6.1270263683283995E-4</v>
      </c>
      <c r="H3238">
        <v>-1.5150070338131813E-3</v>
      </c>
      <c r="I3238">
        <v>3.9784768434667193E-5</v>
      </c>
      <c r="J3238">
        <v>-2.9334051709775592E-2</v>
      </c>
      <c r="K3238">
        <v>1</v>
      </c>
    </row>
    <row r="3239" spans="1:11" x14ac:dyDescent="0.25">
      <c r="A3239" s="1">
        <v>41289</v>
      </c>
      <c r="B3239">
        <v>-6.5193670019773702E-4</v>
      </c>
      <c r="C3239">
        <v>1.1904902506318458E-2</v>
      </c>
      <c r="D3239">
        <v>1.7925167246420684E-3</v>
      </c>
      <c r="E3239">
        <v>-1.7359956286067426E-3</v>
      </c>
      <c r="F3239">
        <v>6.2726682609060892E-4</v>
      </c>
      <c r="G3239">
        <v>-9.1224146903495491E-4</v>
      </c>
      <c r="H3239">
        <v>-4.3382361881758444E-3</v>
      </c>
      <c r="I3239">
        <v>2.1082892705921561E-3</v>
      </c>
      <c r="J3239">
        <v>3.1701468258862622E-2</v>
      </c>
      <c r="K3239">
        <v>1</v>
      </c>
    </row>
    <row r="3240" spans="1:11" x14ac:dyDescent="0.25">
      <c r="A3240" s="1">
        <v>41290</v>
      </c>
      <c r="B3240">
        <v>1.4167117661518767E-3</v>
      </c>
      <c r="C3240">
        <v>2.2164767108919688E-3</v>
      </c>
      <c r="D3240">
        <v>-7.6404866070652793E-3</v>
      </c>
      <c r="E3240">
        <v>2.2695423932979669E-3</v>
      </c>
      <c r="F3240">
        <v>-7.398948400144167E-4</v>
      </c>
      <c r="G3240">
        <v>-3.0149636777970028E-3</v>
      </c>
      <c r="H3240">
        <v>-7.3423445011487464E-3</v>
      </c>
      <c r="I3240">
        <v>6.553709971454843E-4</v>
      </c>
      <c r="J3240">
        <v>5.3175567420871844E-3</v>
      </c>
      <c r="K3240">
        <v>1</v>
      </c>
    </row>
    <row r="3241" spans="1:11" x14ac:dyDescent="0.25">
      <c r="A3241" s="1">
        <v>41291</v>
      </c>
      <c r="B3241">
        <v>5.4497586489337616E-3</v>
      </c>
      <c r="C3241">
        <v>-9.6404157821742657E-3</v>
      </c>
      <c r="D3241">
        <v>-1.6932893361218241E-3</v>
      </c>
      <c r="E3241">
        <v>3.8597239638262092E-3</v>
      </c>
      <c r="F3241">
        <v>1.1262801392395645E-4</v>
      </c>
      <c r="G3241">
        <v>-1.1193869030822257E-3</v>
      </c>
      <c r="H3241">
        <v>-2.6083449604359884E-3</v>
      </c>
      <c r="I3241">
        <v>1.197733066813805E-2</v>
      </c>
      <c r="J3241">
        <v>-5.3915590076149433E-2</v>
      </c>
      <c r="K3241">
        <v>1</v>
      </c>
    </row>
    <row r="3242" spans="1:11" x14ac:dyDescent="0.25">
      <c r="A3242" s="1">
        <v>41292</v>
      </c>
      <c r="B3242">
        <v>-2.3682663526120914E-3</v>
      </c>
      <c r="C3242">
        <v>1.1115342303242102E-2</v>
      </c>
      <c r="D3242">
        <v>1.346670559040652E-2</v>
      </c>
      <c r="E3242">
        <v>-5.8619938712354746E-3</v>
      </c>
      <c r="F3242">
        <v>-8.0447286958583547E-5</v>
      </c>
      <c r="G3242">
        <v>-1.2545793124885166E-3</v>
      </c>
      <c r="H3242">
        <v>-4.3347023029593031E-4</v>
      </c>
      <c r="I3242">
        <v>-5.0451142760882467E-3</v>
      </c>
      <c r="J3242">
        <v>4.4486244294521818E-2</v>
      </c>
      <c r="K3242">
        <v>1</v>
      </c>
    </row>
    <row r="3243" spans="1:11" x14ac:dyDescent="0.25">
      <c r="A3243" s="1">
        <v>41296</v>
      </c>
      <c r="B3243">
        <v>5.6856717003085878E-3</v>
      </c>
      <c r="C3243">
        <v>-8.5337960487470679E-2</v>
      </c>
      <c r="D3243">
        <v>4.3379190431001025E-3</v>
      </c>
      <c r="E3243">
        <v>3.3348927059037056E-3</v>
      </c>
      <c r="F3243">
        <v>1.6089975141242298E-5</v>
      </c>
      <c r="G3243">
        <v>-2.2554475898780534E-3</v>
      </c>
      <c r="H3243">
        <v>-2.8107185092257369E-3</v>
      </c>
      <c r="I3243">
        <v>-1.8024964652612135E-4</v>
      </c>
      <c r="J3243">
        <v>-0.28265452747736114</v>
      </c>
      <c r="K3243">
        <v>1</v>
      </c>
    </row>
    <row r="3244" spans="1:11" x14ac:dyDescent="0.25">
      <c r="A3244" s="1">
        <v>41297</v>
      </c>
      <c r="B3244">
        <v>-9.5473443172633117E-4</v>
      </c>
      <c r="C3244">
        <v>-2.4106078366873777E-3</v>
      </c>
      <c r="D3244">
        <v>-1.5998551222376454E-2</v>
      </c>
      <c r="E3244">
        <v>7.987220871908307E-4</v>
      </c>
      <c r="F3244">
        <v>1.0774390158568589E-3</v>
      </c>
      <c r="G3244">
        <v>-6.3240168782959004E-3</v>
      </c>
      <c r="H3244">
        <v>-2.0241540156731935E-2</v>
      </c>
      <c r="I3244">
        <v>-1.1767502987376416E-2</v>
      </c>
      <c r="J3244">
        <v>2.2170644488274417E-2</v>
      </c>
      <c r="K3244">
        <v>1</v>
      </c>
    </row>
    <row r="3245" spans="1:11" x14ac:dyDescent="0.25">
      <c r="A3245" s="1">
        <v>41298</v>
      </c>
      <c r="B3245">
        <v>-2.3908316008399494E-3</v>
      </c>
      <c r="C3245">
        <v>2.4106078366873439E-3</v>
      </c>
      <c r="D3245">
        <v>-1.3542491630731594E-3</v>
      </c>
      <c r="E3245">
        <v>-1.3307605316066219E-4</v>
      </c>
      <c r="F3245">
        <v>-4.1797283785095698E-4</v>
      </c>
      <c r="G3245">
        <v>-6.3908390775159962E-4</v>
      </c>
      <c r="H3245">
        <v>2.0328816800833871E-5</v>
      </c>
      <c r="I3245">
        <v>-2.5791826240080537E-3</v>
      </c>
      <c r="J3245">
        <v>1.5184828576624045E-2</v>
      </c>
      <c r="K3245">
        <v>0</v>
      </c>
    </row>
    <row r="3246" spans="1:11" x14ac:dyDescent="0.25">
      <c r="A3246" s="1">
        <v>41299</v>
      </c>
      <c r="B3246">
        <v>7.4629305776373047E-3</v>
      </c>
      <c r="C3246">
        <v>1.8290768366989018E-2</v>
      </c>
      <c r="D3246">
        <v>1.6686651809688976E-2</v>
      </c>
      <c r="E3246">
        <v>-4.6688539422465236E-3</v>
      </c>
      <c r="F3246">
        <v>-4.8238878937819697E-5</v>
      </c>
      <c r="G3246">
        <v>-4.5742968115544344E-4</v>
      </c>
      <c r="H3246">
        <v>2.7185913085814523E-3</v>
      </c>
      <c r="I3246">
        <v>-1.0981999148455518E-2</v>
      </c>
      <c r="J3246">
        <v>8.8937007630467468E-2</v>
      </c>
      <c r="K3246">
        <v>1</v>
      </c>
    </row>
    <row r="3247" spans="1:11" x14ac:dyDescent="0.25">
      <c r="A3247" s="1">
        <v>41302</v>
      </c>
      <c r="B3247">
        <v>-1.0621956164071907E-2</v>
      </c>
      <c r="C3247">
        <v>1.5637535224799749E-2</v>
      </c>
      <c r="D3247">
        <v>9.615990095235262E-3</v>
      </c>
      <c r="E3247">
        <v>-6.8424497190711598E-3</v>
      </c>
      <c r="F3247">
        <v>1.7686451420421726E-4</v>
      </c>
      <c r="G3247">
        <v>-2.2856815699872995E-4</v>
      </c>
      <c r="H3247">
        <v>2.7687202793357166E-3</v>
      </c>
      <c r="I3247">
        <v>-2.6350972371432257E-2</v>
      </c>
      <c r="J3247">
        <v>0.10585881753497083</v>
      </c>
      <c r="K3247">
        <v>0</v>
      </c>
    </row>
    <row r="3248" spans="1:11" x14ac:dyDescent="0.25">
      <c r="A3248" s="1">
        <v>41303</v>
      </c>
      <c r="B3248">
        <v>2.7928644996332444E-3</v>
      </c>
      <c r="C3248">
        <v>5.1409656895681659E-2</v>
      </c>
      <c r="D3248">
        <v>-1.2107205265191783E-3</v>
      </c>
      <c r="E3248">
        <v>4.0379568487274145E-4</v>
      </c>
      <c r="F3248">
        <v>4.8219883599271752E-4</v>
      </c>
      <c r="G3248">
        <v>-1.5219834919452417E-3</v>
      </c>
      <c r="H3248">
        <v>-5.7071665529669243E-4</v>
      </c>
      <c r="I3248">
        <v>9.949849415362047E-3</v>
      </c>
      <c r="J3248">
        <v>0.12994673374421406</v>
      </c>
      <c r="K3248">
        <v>0</v>
      </c>
    </row>
    <row r="3249" spans="1:11" x14ac:dyDescent="0.25">
      <c r="A3249" s="1">
        <v>41304</v>
      </c>
      <c r="B3249">
        <v>1.5200993806484908E-3</v>
      </c>
      <c r="C3249">
        <v>-1.9345841439757521E-2</v>
      </c>
      <c r="D3249">
        <v>-2.0947033732783352E-3</v>
      </c>
      <c r="E3249">
        <v>-1.6161619679433783E-3</v>
      </c>
      <c r="F3249">
        <v>2.4101225262269889E-4</v>
      </c>
      <c r="G3249">
        <v>6.9066218177085204E-4</v>
      </c>
      <c r="H3249">
        <v>4.9253135356978209E-3</v>
      </c>
      <c r="I3249">
        <v>1.1418373469705442E-2</v>
      </c>
      <c r="J3249">
        <v>-7.6706001637776078E-2</v>
      </c>
      <c r="K3249">
        <v>1</v>
      </c>
    </row>
    <row r="3250" spans="1:11" x14ac:dyDescent="0.25">
      <c r="A3250" s="1">
        <v>41305</v>
      </c>
      <c r="B3250">
        <v>-4.4824793489742091E-3</v>
      </c>
      <c r="C3250">
        <v>7.314152912547936E-2</v>
      </c>
      <c r="D3250">
        <v>5.0638593457579201E-3</v>
      </c>
      <c r="E3250">
        <v>-7.0337095067122581E-3</v>
      </c>
      <c r="F3250">
        <v>-7.0713404743375397E-4</v>
      </c>
      <c r="G3250">
        <v>-1.7814929088315454E-3</v>
      </c>
      <c r="H3250">
        <v>-7.218334225322445E-4</v>
      </c>
      <c r="I3250">
        <v>-6.2340939895372767E-2</v>
      </c>
      <c r="J3250">
        <v>0.29380991780766497</v>
      </c>
      <c r="K3250">
        <v>0</v>
      </c>
    </row>
    <row r="3251" spans="1:11" x14ac:dyDescent="0.25">
      <c r="A3251" s="1">
        <v>41306</v>
      </c>
      <c r="B3251">
        <v>5.4664961847749683E-3</v>
      </c>
      <c r="C3251">
        <v>-2.7972046210612538E-3</v>
      </c>
      <c r="D3251">
        <v>2.8508791238603796E-3</v>
      </c>
      <c r="E3251">
        <v>-9.506349598917684E-4</v>
      </c>
      <c r="F3251">
        <v>-1.6077041181761372E-5</v>
      </c>
      <c r="G3251">
        <v>-2.3549254274080659E-3</v>
      </c>
      <c r="H3251">
        <v>-2.4552489970902424E-4</v>
      </c>
      <c r="I3251">
        <v>4.0260096484145899E-3</v>
      </c>
      <c r="J3251">
        <v>-1.2185290161922742E-2</v>
      </c>
      <c r="K3251">
        <v>1</v>
      </c>
    </row>
    <row r="3252" spans="1:11" x14ac:dyDescent="0.25">
      <c r="A3252" s="1">
        <v>41309</v>
      </c>
      <c r="B3252">
        <v>-3.2086492106888713E-3</v>
      </c>
      <c r="C3252">
        <v>-0.10163264554381189</v>
      </c>
      <c r="D3252">
        <v>1.56439909615925E-2</v>
      </c>
      <c r="E3252">
        <v>-3.8116027633262944E-3</v>
      </c>
      <c r="F3252">
        <v>1.1247691392269764E-3</v>
      </c>
      <c r="G3252">
        <v>2.8904478003806823E-4</v>
      </c>
      <c r="H3252">
        <v>1.7183393168639152E-3</v>
      </c>
      <c r="I3252">
        <v>1.4106750568959353E-2</v>
      </c>
      <c r="J3252">
        <v>-0.28820583368142216</v>
      </c>
      <c r="K3252">
        <v>0</v>
      </c>
    </row>
    <row r="3253" spans="1:11" x14ac:dyDescent="0.25">
      <c r="A3253" s="1">
        <v>41310</v>
      </c>
      <c r="B3253">
        <v>5.0896419184633303E-3</v>
      </c>
      <c r="C3253">
        <v>0.12857728078726391</v>
      </c>
      <c r="D3253">
        <v>-1.8341700130464847E-3</v>
      </c>
      <c r="E3253">
        <v>7.6087323595350935E-3</v>
      </c>
      <c r="F3253">
        <v>1.0272544320887858E-3</v>
      </c>
      <c r="G3253">
        <v>-2.0246604998461837E-3</v>
      </c>
      <c r="H3253">
        <v>7.850097919313879E-4</v>
      </c>
      <c r="I3253">
        <v>9.9616064948686453E-2</v>
      </c>
      <c r="J3253">
        <v>0.1807643920047359</v>
      </c>
      <c r="K3253">
        <v>1</v>
      </c>
    </row>
    <row r="3254" spans="1:11" x14ac:dyDescent="0.25">
      <c r="A3254" s="1">
        <v>41311</v>
      </c>
      <c r="B3254">
        <v>6.7292866691898102E-4</v>
      </c>
      <c r="C3254">
        <v>-6.6949969857151154E-2</v>
      </c>
      <c r="D3254">
        <v>7.20937108663856E-3</v>
      </c>
      <c r="E3254">
        <v>-3.5254273801642384E-3</v>
      </c>
      <c r="F3254">
        <v>-9.4696216820540878E-4</v>
      </c>
      <c r="G3254">
        <v>-1.4990052808374478E-3</v>
      </c>
      <c r="H3254">
        <v>-3.4787290009123477E-3</v>
      </c>
      <c r="I3254">
        <v>-3.1624041716725365E-2</v>
      </c>
      <c r="J3254">
        <v>-0.13119239280644018</v>
      </c>
      <c r="K3254">
        <v>1</v>
      </c>
    </row>
    <row r="3255" spans="1:11" x14ac:dyDescent="0.25">
      <c r="A3255" s="1">
        <v>41312</v>
      </c>
      <c r="B3255">
        <v>-1.2621129443263573E-3</v>
      </c>
      <c r="C3255">
        <v>-2.2853925004151995E-2</v>
      </c>
      <c r="D3255">
        <v>1.7139800660921471E-3</v>
      </c>
      <c r="E3255">
        <v>5.0132209865846253E-3</v>
      </c>
      <c r="F3255">
        <v>6.5815350193810498E-4</v>
      </c>
      <c r="G3255">
        <v>-1.9987951094171132E-3</v>
      </c>
      <c r="H3255">
        <v>-8.9299279210712924E-4</v>
      </c>
      <c r="I3255">
        <v>-2.0015461294014793E-2</v>
      </c>
      <c r="J3255">
        <v>-2.8302511964710685E-2</v>
      </c>
      <c r="K3255">
        <v>1</v>
      </c>
    </row>
    <row r="3256" spans="1:11" x14ac:dyDescent="0.25">
      <c r="A3256" s="1">
        <v>41313</v>
      </c>
      <c r="B3256">
        <v>-2.8104116075573326E-3</v>
      </c>
      <c r="C3256">
        <v>6.6889881507964889E-3</v>
      </c>
      <c r="D3256">
        <v>6.4198589835992343E-4</v>
      </c>
      <c r="E3256">
        <v>8.4786188555521953E-3</v>
      </c>
      <c r="F3256">
        <v>3.8505968900879521E-4</v>
      </c>
      <c r="G3256">
        <v>-1.0022831627754826E-3</v>
      </c>
      <c r="H3256">
        <v>5.8321045504412663E-5</v>
      </c>
      <c r="I3256">
        <v>-0.32145755095075584</v>
      </c>
      <c r="J3256">
        <v>0.4379590996088859</v>
      </c>
      <c r="K3256">
        <v>1</v>
      </c>
    </row>
    <row r="3257" spans="1:11" x14ac:dyDescent="0.25">
      <c r="A3257" s="1">
        <v>41316</v>
      </c>
      <c r="B3257">
        <v>7.653849551448615E-3</v>
      </c>
      <c r="C3257">
        <v>-3.6203048663960589E-2</v>
      </c>
      <c r="D3257">
        <v>-8.7017791390487254E-3</v>
      </c>
      <c r="E3257">
        <v>2.6766611269883091E-3</v>
      </c>
      <c r="F3257">
        <v>1.1228115212249344E-4</v>
      </c>
      <c r="G3257">
        <v>-4.0238942207995656E-4</v>
      </c>
      <c r="H3257">
        <v>-6.5779057433489432E-4</v>
      </c>
      <c r="I3257">
        <v>1.8619499194104605E-2</v>
      </c>
      <c r="J3257">
        <v>-8.836893406117001E-2</v>
      </c>
      <c r="K3257">
        <v>1</v>
      </c>
    </row>
    <row r="3258" spans="1:11" x14ac:dyDescent="0.25">
      <c r="A3258" s="1">
        <v>41317</v>
      </c>
      <c r="B3258">
        <v>-5.5172167453500301E-3</v>
      </c>
      <c r="C3258">
        <v>-6.163347707668688E-3</v>
      </c>
      <c r="D3258">
        <v>9.1295408822840707E-3</v>
      </c>
      <c r="E3258">
        <v>-3.2128541693252823E-3</v>
      </c>
      <c r="F3258">
        <v>0</v>
      </c>
      <c r="G3258">
        <v>-2.5802335297841054E-3</v>
      </c>
      <c r="H3258">
        <v>-8.7956010707061164E-3</v>
      </c>
      <c r="I3258">
        <v>1.4574518145563415E-2</v>
      </c>
      <c r="J3258">
        <v>-2.7422090638392734E-2</v>
      </c>
      <c r="K3258">
        <v>0</v>
      </c>
    </row>
    <row r="3259" spans="1:11" x14ac:dyDescent="0.25">
      <c r="A3259" s="1">
        <v>41318</v>
      </c>
      <c r="B3259">
        <v>-1.2974163363707731E-2</v>
      </c>
      <c r="C3259">
        <v>-2.3456900354043093E-2</v>
      </c>
      <c r="D3259">
        <v>-2.9981819225347404E-3</v>
      </c>
      <c r="E3259">
        <v>-4.0306382661697074E-3</v>
      </c>
      <c r="F3259">
        <v>0</v>
      </c>
      <c r="G3259">
        <v>-5.2265240557121373E-4</v>
      </c>
      <c r="H3259">
        <v>1.1332478307355717E-4</v>
      </c>
      <c r="I3259">
        <v>7.4272448108749483E-3</v>
      </c>
      <c r="J3259">
        <v>-5.6844286694187653E-2</v>
      </c>
      <c r="K3259">
        <v>0</v>
      </c>
    </row>
    <row r="3260" spans="1:11" x14ac:dyDescent="0.25">
      <c r="A3260" s="1">
        <v>41319</v>
      </c>
      <c r="B3260">
        <v>6.2395619205112898E-3</v>
      </c>
      <c r="C3260">
        <v>2.6543322557232494E-2</v>
      </c>
      <c r="D3260">
        <v>2.463451146732294E-3</v>
      </c>
      <c r="E3260">
        <v>8.0742838460084554E-4</v>
      </c>
      <c r="F3260">
        <v>0</v>
      </c>
      <c r="G3260">
        <v>-4.8979712957362802E-4</v>
      </c>
      <c r="H3260">
        <v>-2.1055348905666795E-3</v>
      </c>
      <c r="I3260">
        <v>-2.6898077123957628E-2</v>
      </c>
      <c r="J3260">
        <v>8.3012461676181884E-2</v>
      </c>
      <c r="K3260">
        <v>0</v>
      </c>
    </row>
    <row r="3261" spans="1:11" x14ac:dyDescent="0.25">
      <c r="A3261" s="1">
        <v>41320</v>
      </c>
      <c r="B3261">
        <v>-6.666407679165513E-3</v>
      </c>
      <c r="C3261">
        <v>-2.4962294559913834E-2</v>
      </c>
      <c r="D3261">
        <v>-4.1807425422587391E-3</v>
      </c>
      <c r="E3261">
        <v>8.3054730610607544E-3</v>
      </c>
      <c r="F3261">
        <v>0</v>
      </c>
      <c r="G3261">
        <v>-7.7194839547106177E-4</v>
      </c>
      <c r="H3261">
        <v>1.3687865748450293E-3</v>
      </c>
      <c r="I3261">
        <v>6.7321666933819514E-4</v>
      </c>
      <c r="J3261">
        <v>-5.1276771079350462E-2</v>
      </c>
      <c r="K3261">
        <v>0</v>
      </c>
    </row>
    <row r="3262" spans="1:11" x14ac:dyDescent="0.25">
      <c r="A3262" s="1">
        <v>41324</v>
      </c>
      <c r="B3262">
        <v>-4.6501759853861957E-3</v>
      </c>
      <c r="C3262">
        <v>-1.5923903356723022E-2</v>
      </c>
      <c r="D3262">
        <v>4.3946691662428488E-3</v>
      </c>
      <c r="E3262">
        <v>-1.7357638378996594E-3</v>
      </c>
      <c r="F3262">
        <v>0</v>
      </c>
      <c r="G3262">
        <v>-1.4756428500636452E-3</v>
      </c>
      <c r="H3262">
        <v>-1.5047898789655716E-3</v>
      </c>
      <c r="I3262">
        <v>-4.0283576942705526E-2</v>
      </c>
      <c r="J3262">
        <v>9.1128919901515351E-3</v>
      </c>
      <c r="K3262">
        <v>0</v>
      </c>
    </row>
    <row r="3263" spans="1:11" x14ac:dyDescent="0.25">
      <c r="A3263" s="1">
        <v>41325</v>
      </c>
      <c r="B3263">
        <v>8.8537722684091588E-3</v>
      </c>
      <c r="C3263">
        <v>-1.2111573162945021E-2</v>
      </c>
      <c r="D3263">
        <v>1.069461527142174E-4</v>
      </c>
      <c r="E3263">
        <v>-1.7387819534955356E-3</v>
      </c>
      <c r="F3263">
        <v>1.4264766048531202E-3</v>
      </c>
      <c r="G3263">
        <v>-5.1061221445899167E-3</v>
      </c>
      <c r="H3263">
        <v>-1.4869160726355175E-2</v>
      </c>
      <c r="I3263">
        <v>5.6334162188720414E-2</v>
      </c>
      <c r="J3263">
        <v>-8.5796344637178057E-2</v>
      </c>
      <c r="K3263">
        <v>1</v>
      </c>
    </row>
    <row r="3264" spans="1:11" x14ac:dyDescent="0.25">
      <c r="A3264" s="1">
        <v>41326</v>
      </c>
      <c r="B3264">
        <v>4.552853392914208E-3</v>
      </c>
      <c r="C3264">
        <v>0.17607408299000737</v>
      </c>
      <c r="D3264">
        <v>1.2824625034422669E-3</v>
      </c>
      <c r="E3264">
        <v>3.3411324098351299E-3</v>
      </c>
      <c r="F3264">
        <v>-6.2483479959403302E-4</v>
      </c>
      <c r="G3264">
        <v>7.2975870271483722E-4</v>
      </c>
      <c r="H3264">
        <v>8.267966143914467E-3</v>
      </c>
      <c r="I3264">
        <v>4.276262283005635E-2</v>
      </c>
      <c r="J3264">
        <v>0.31083308098524592</v>
      </c>
      <c r="K3264">
        <v>1</v>
      </c>
    </row>
    <row r="3265" spans="1:11" x14ac:dyDescent="0.25">
      <c r="A3265" s="1">
        <v>41327</v>
      </c>
      <c r="B3265">
        <v>-2.3162543545862915E-3</v>
      </c>
      <c r="C3265">
        <v>3.6124329247170295E-2</v>
      </c>
      <c r="D3265">
        <v>-7.9348475513682636E-3</v>
      </c>
      <c r="E3265">
        <v>1.0617219840871635E-2</v>
      </c>
      <c r="F3265">
        <v>-6.4107700959567532E-5</v>
      </c>
      <c r="G3265">
        <v>-1.1039069160396728E-4</v>
      </c>
      <c r="H3265">
        <v>5.9768050546860942E-3</v>
      </c>
      <c r="I3265">
        <v>0.16010901044496884</v>
      </c>
      <c r="J3265">
        <v>-8.7961427745761656E-2</v>
      </c>
      <c r="K3265">
        <v>1</v>
      </c>
    </row>
    <row r="3266" spans="1:11" x14ac:dyDescent="0.25">
      <c r="A3266" s="1">
        <v>41330</v>
      </c>
      <c r="B3266">
        <v>5.6543497590847021E-4</v>
      </c>
      <c r="C3266">
        <v>-7.1483298730950814E-2</v>
      </c>
      <c r="D3266">
        <v>5.6894576745326088E-3</v>
      </c>
      <c r="E3266">
        <v>7.9176567873402574E-4</v>
      </c>
      <c r="F3266">
        <v>-6.4130314993509599E-4</v>
      </c>
      <c r="G3266">
        <v>-7.6827660232645068E-4</v>
      </c>
      <c r="H3266">
        <v>7.4174821136334087E-4</v>
      </c>
      <c r="I3266">
        <v>1.9549902166555163E-2</v>
      </c>
      <c r="J3266">
        <v>-0.185748969492364</v>
      </c>
      <c r="K3266">
        <v>1</v>
      </c>
    </row>
    <row r="3267" spans="1:11" x14ac:dyDescent="0.25">
      <c r="A3267" s="1">
        <v>41331</v>
      </c>
      <c r="B3267">
        <v>1.0515166611908582E-2</v>
      </c>
      <c r="C3267">
        <v>0.29278547112160536</v>
      </c>
      <c r="D3267">
        <v>0</v>
      </c>
      <c r="E3267">
        <v>-2.6385224427472043E-4</v>
      </c>
      <c r="F3267">
        <v>-2.0851210648709914E-4</v>
      </c>
      <c r="G3267">
        <v>-1.6826906571614907E-3</v>
      </c>
      <c r="H3267">
        <v>-3.9998628063046176E-3</v>
      </c>
      <c r="I3267">
        <v>1.9844749231681988E-2</v>
      </c>
      <c r="J3267">
        <v>0.57969180224008199</v>
      </c>
      <c r="K3267">
        <v>1</v>
      </c>
    </row>
    <row r="3268" spans="1:11" x14ac:dyDescent="0.25">
      <c r="A3268" s="1">
        <v>41332</v>
      </c>
      <c r="B3268">
        <v>2.4302706208376157E-3</v>
      </c>
      <c r="C3268">
        <v>-0.11837562826631749</v>
      </c>
      <c r="D3268">
        <v>-1.8255975552397795E-2</v>
      </c>
      <c r="E3268">
        <v>1.0761258704791892E-2</v>
      </c>
      <c r="F3268">
        <v>-7.2210858836449792E-4</v>
      </c>
      <c r="G3268">
        <v>-2.7308280182608393E-3</v>
      </c>
      <c r="H3268">
        <v>-4.7045801725736055E-3</v>
      </c>
      <c r="I3268">
        <v>1.0994563082879393E-2</v>
      </c>
      <c r="J3268">
        <v>-0.23464809957551327</v>
      </c>
      <c r="K3268">
        <v>1</v>
      </c>
    </row>
    <row r="3269" spans="1:11" x14ac:dyDescent="0.25">
      <c r="A3269" s="1">
        <v>41333</v>
      </c>
      <c r="B3269">
        <v>1.3661775646160784E-3</v>
      </c>
      <c r="C3269">
        <v>-0.13565066608333803</v>
      </c>
      <c r="D3269">
        <v>1.4161993760831687E-3</v>
      </c>
      <c r="E3269">
        <v>-3.5305692116458665E-3</v>
      </c>
      <c r="F3269">
        <v>-2.8898950205927129E-4</v>
      </c>
      <c r="G3269">
        <v>-5.4797195373797397E-4</v>
      </c>
      <c r="H3269">
        <v>2.8295288652641711E-3</v>
      </c>
      <c r="I3269">
        <v>4.5771269708741152E-2</v>
      </c>
      <c r="J3269">
        <v>-0.3614455869652764</v>
      </c>
      <c r="K3269">
        <v>1</v>
      </c>
    </row>
    <row r="3270" spans="1:11" x14ac:dyDescent="0.25">
      <c r="A3270" s="1">
        <v>41334</v>
      </c>
      <c r="B3270">
        <v>3.3101099749709979E-3</v>
      </c>
      <c r="C3270">
        <v>5.159874671390851E-2</v>
      </c>
      <c r="D3270">
        <v>5.5365717068714326E-3</v>
      </c>
      <c r="E3270">
        <v>1.1782419377089728E-3</v>
      </c>
      <c r="F3270">
        <v>-9.4782930104892447E-4</v>
      </c>
      <c r="G3270">
        <v>-1.7905176199031366E-3</v>
      </c>
      <c r="H3270">
        <v>-2.2205700629682906E-3</v>
      </c>
      <c r="I3270">
        <v>1.2051601713641634E-2</v>
      </c>
      <c r="J3270">
        <v>0.10911410903874154</v>
      </c>
      <c r="K3270">
        <v>1</v>
      </c>
    </row>
    <row r="3271" spans="1:11" x14ac:dyDescent="0.25">
      <c r="A3271" s="1">
        <v>41337</v>
      </c>
      <c r="B3271">
        <v>3.4375726909513706E-3</v>
      </c>
      <c r="C3271">
        <v>-9.7182494689213392E-3</v>
      </c>
      <c r="D3271">
        <v>1.3121289564646416E-2</v>
      </c>
      <c r="E3271">
        <v>4.6991340876595062E-3</v>
      </c>
      <c r="F3271">
        <v>1.4464221167083285E-4</v>
      </c>
      <c r="G3271">
        <v>-2.2136781416472119E-3</v>
      </c>
      <c r="H3271">
        <v>-1.2349361602433061E-3</v>
      </c>
      <c r="I3271">
        <v>2.6293663361771974E-3</v>
      </c>
      <c r="J3271">
        <v>-2.7082485628709036E-2</v>
      </c>
      <c r="K3271">
        <v>1</v>
      </c>
    </row>
    <row r="3272" spans="1:11" x14ac:dyDescent="0.25">
      <c r="A3272" s="1">
        <v>41338</v>
      </c>
      <c r="B3272">
        <v>-1.634145691800799E-3</v>
      </c>
      <c r="C3272">
        <v>-9.1995367370610467E-2</v>
      </c>
      <c r="D3272">
        <v>-2.5676701814335585E-3</v>
      </c>
      <c r="E3272">
        <v>1.1713413195848031E-3</v>
      </c>
      <c r="F3272">
        <v>5.622986918072104E-4</v>
      </c>
      <c r="G3272">
        <v>1.123796136681625E-4</v>
      </c>
      <c r="H3272">
        <v>6.7199753712467655E-3</v>
      </c>
      <c r="I3272">
        <v>-1.8644076062381946E-2</v>
      </c>
      <c r="J3272">
        <v>-0.20699398551419429</v>
      </c>
      <c r="K3272">
        <v>1</v>
      </c>
    </row>
    <row r="3273" spans="1:11" x14ac:dyDescent="0.25">
      <c r="A3273" s="1">
        <v>41339</v>
      </c>
      <c r="B3273">
        <v>-3.1094725073516241E-3</v>
      </c>
      <c r="C3273">
        <v>-3.8564254864754573E-2</v>
      </c>
      <c r="D3273">
        <v>3.2131955505926236E-4</v>
      </c>
      <c r="E3273">
        <v>-1.5620935225380145E-3</v>
      </c>
      <c r="F3273">
        <v>-6.747963817053652E-4</v>
      </c>
      <c r="G3273">
        <v>1.7825609476459288E-4</v>
      </c>
      <c r="H3273">
        <v>2.0388822584821256E-3</v>
      </c>
      <c r="I3273">
        <v>6.1069616526333435E-2</v>
      </c>
      <c r="J3273">
        <v>-0.23766119025670923</v>
      </c>
      <c r="K3273">
        <v>1</v>
      </c>
    </row>
    <row r="3274" spans="1:11" x14ac:dyDescent="0.25">
      <c r="A3274" s="1">
        <v>41340</v>
      </c>
      <c r="B3274">
        <v>6.1540361655081852E-3</v>
      </c>
      <c r="C3274">
        <v>3.7023366985355194E-3</v>
      </c>
      <c r="D3274">
        <v>5.7661665369953229E-3</v>
      </c>
      <c r="E3274">
        <v>2.9918721504591252E-3</v>
      </c>
      <c r="F3274">
        <v>-9.1652402643578449E-4</v>
      </c>
      <c r="G3274">
        <v>-1.2195426595231435E-3</v>
      </c>
      <c r="H3274">
        <v>-3.7982856984690757E-3</v>
      </c>
      <c r="I3274">
        <v>-1.3956323305385477E-2</v>
      </c>
      <c r="J3274">
        <v>4.3559719521102769E-2</v>
      </c>
      <c r="K3274">
        <v>1</v>
      </c>
    </row>
    <row r="3275" spans="1:11" x14ac:dyDescent="0.25">
      <c r="A3275" s="1">
        <v>41341</v>
      </c>
      <c r="B3275">
        <v>1.9602165275047229E-3</v>
      </c>
      <c r="C3275">
        <v>-3.5355318334411606E-2</v>
      </c>
      <c r="D3275">
        <v>1.0380349536095802E-2</v>
      </c>
      <c r="E3275">
        <v>-8.3475116253168696E-3</v>
      </c>
      <c r="F3275">
        <v>6.1110934326030742E-4</v>
      </c>
      <c r="G3275">
        <v>5.5875668012467109E-4</v>
      </c>
      <c r="H3275">
        <v>-1.6870634656087134E-3</v>
      </c>
      <c r="I3275">
        <v>-2.1267192599560967E-4</v>
      </c>
      <c r="J3275">
        <v>-0.11704957909520436</v>
      </c>
      <c r="K3275">
        <v>1</v>
      </c>
    </row>
    <row r="3276" spans="1:11" x14ac:dyDescent="0.25">
      <c r="A3276" s="1">
        <v>41344</v>
      </c>
      <c r="B3276">
        <v>-9.672622286252687E-3</v>
      </c>
      <c r="C3276">
        <v>-3.6651275792029217E-2</v>
      </c>
      <c r="D3276">
        <v>1.1524485851953918E-2</v>
      </c>
      <c r="E3276">
        <v>7.1778448469569829E-3</v>
      </c>
      <c r="F3276">
        <v>-8.2025882959544305E-4</v>
      </c>
      <c r="G3276">
        <v>-7.1029640685505693E-4</v>
      </c>
      <c r="H3276">
        <v>1.6260828403680319E-3</v>
      </c>
      <c r="I3276">
        <v>9.4860529097052503E-5</v>
      </c>
      <c r="J3276">
        <v>-0.13345518367224113</v>
      </c>
      <c r="K3276">
        <v>0</v>
      </c>
    </row>
    <row r="3277" spans="1:11" x14ac:dyDescent="0.25">
      <c r="A3277" s="1">
        <v>41345</v>
      </c>
      <c r="B3277">
        <v>-3.2078578115692052E-3</v>
      </c>
      <c r="C3277">
        <v>-8.5351984812024329E-2</v>
      </c>
      <c r="D3277">
        <v>2.8085523220388398E-3</v>
      </c>
      <c r="E3277">
        <v>-2.0827916927919766E-3</v>
      </c>
      <c r="F3277">
        <v>4.8258667388772309E-4</v>
      </c>
      <c r="G3277">
        <v>-3.4114684058108562E-3</v>
      </c>
      <c r="H3277">
        <v>-7.9908537830220595E-3</v>
      </c>
      <c r="I3277">
        <v>-2.3733061590026253E-2</v>
      </c>
      <c r="J3277">
        <v>-0.28265270202071369</v>
      </c>
      <c r="K3277">
        <v>0</v>
      </c>
    </row>
    <row r="3278" spans="1:11" x14ac:dyDescent="0.25">
      <c r="A3278" s="1">
        <v>41346</v>
      </c>
      <c r="B3278">
        <v>4.8496429952314237E-3</v>
      </c>
      <c r="C3278">
        <v>5.960639547858855E-2</v>
      </c>
      <c r="D3278">
        <v>-3.2253058183813622E-3</v>
      </c>
      <c r="E3278">
        <v>6.5133852364583774E-4</v>
      </c>
      <c r="F3278">
        <v>-3.0561118453097667E-4</v>
      </c>
      <c r="G3278">
        <v>-2.7365406569499116E-3</v>
      </c>
      <c r="H3278">
        <v>-8.5429521778879209E-3</v>
      </c>
      <c r="I3278">
        <v>-7.9151163996111953E-2</v>
      </c>
      <c r="J3278">
        <v>0.4468238197417671</v>
      </c>
      <c r="K3278">
        <v>0</v>
      </c>
    </row>
    <row r="3279" spans="1:11" x14ac:dyDescent="0.25">
      <c r="A3279" s="1">
        <v>41347</v>
      </c>
      <c r="B3279">
        <v>-5.1849696624321033E-3</v>
      </c>
      <c r="C3279">
        <v>-3.6518580732524598E-2</v>
      </c>
      <c r="D3279">
        <v>1.0415582651844748E-3</v>
      </c>
      <c r="E3279">
        <v>3.8991471287186394E-3</v>
      </c>
      <c r="F3279">
        <v>-3.3788948117545052E-4</v>
      </c>
      <c r="G3279">
        <v>-1.9539388048460272E-3</v>
      </c>
      <c r="H3279">
        <v>-2.0969394813935946E-3</v>
      </c>
      <c r="I3279">
        <v>6.6576554501303594E-3</v>
      </c>
      <c r="J3279">
        <v>-0.13652671632368746</v>
      </c>
      <c r="K3279">
        <v>0</v>
      </c>
    </row>
    <row r="3280" spans="1:11" x14ac:dyDescent="0.25">
      <c r="A3280" s="1">
        <v>41348</v>
      </c>
      <c r="B3280">
        <v>2.6515959992121419E-3</v>
      </c>
      <c r="C3280">
        <v>-4.5835952272000463E-2</v>
      </c>
      <c r="D3280">
        <v>-1.9798891477730784E-3</v>
      </c>
      <c r="E3280">
        <v>-2.7278058091337975E-3</v>
      </c>
      <c r="F3280">
        <v>3.5397660906023165E-4</v>
      </c>
      <c r="G3280">
        <v>4.0074096791157924E-4</v>
      </c>
      <c r="H3280">
        <v>2.4922107866380936E-3</v>
      </c>
      <c r="I3280">
        <v>2.0539870798377872E-2</v>
      </c>
      <c r="J3280">
        <v>-0.23315118586823078</v>
      </c>
      <c r="K3280">
        <v>0</v>
      </c>
    </row>
    <row r="3281" spans="1:11" x14ac:dyDescent="0.25">
      <c r="A3281" s="1">
        <v>41351</v>
      </c>
      <c r="B3281">
        <v>-2.6515959992120977E-3</v>
      </c>
      <c r="C3281">
        <v>0</v>
      </c>
      <c r="D3281">
        <v>-6.1731820418605907E-3</v>
      </c>
      <c r="E3281">
        <v>-5.3472576059032566E-3</v>
      </c>
      <c r="F3281">
        <v>-2.8960790510201032E-4</v>
      </c>
      <c r="G3281">
        <v>-9.2498650044188708E-4</v>
      </c>
      <c r="H3281">
        <v>-1.1930823185428655E-3</v>
      </c>
      <c r="I3281">
        <v>-1.8545688937178964E-2</v>
      </c>
      <c r="J3281">
        <v>5.7270768963174776E-2</v>
      </c>
      <c r="K3281">
        <v>0</v>
      </c>
    </row>
    <row r="3282" spans="1:11" x14ac:dyDescent="0.25">
      <c r="A3282" s="1">
        <v>41352</v>
      </c>
      <c r="B3282">
        <v>4.4061534236889228E-3</v>
      </c>
      <c r="C3282">
        <v>0.16746244239020472</v>
      </c>
      <c r="D3282">
        <v>1.1538261100719725E-3</v>
      </c>
      <c r="E3282">
        <v>9.2418490533389738E-3</v>
      </c>
      <c r="F3282">
        <v>1.7699257481884359E-4</v>
      </c>
      <c r="G3282">
        <v>-1.5131895398567856E-3</v>
      </c>
      <c r="H3282">
        <v>5.354037224382255E-4</v>
      </c>
      <c r="I3282">
        <v>5.5358775376886049E-2</v>
      </c>
      <c r="J3282">
        <v>0.44156037722641539</v>
      </c>
      <c r="K3282">
        <v>0</v>
      </c>
    </row>
    <row r="3283" spans="1:11" x14ac:dyDescent="0.25">
      <c r="A3283" s="1">
        <v>41353</v>
      </c>
      <c r="B3283">
        <v>-1.8660618987093442E-3</v>
      </c>
      <c r="C3283">
        <v>7.4268352790776843E-2</v>
      </c>
      <c r="D3283">
        <v>-4.8339732634094809E-3</v>
      </c>
      <c r="E3283">
        <v>6.5861928528566554E-3</v>
      </c>
      <c r="F3283">
        <v>8.0440815713417218E-5</v>
      </c>
      <c r="G3283">
        <v>-1.6643962312276721E-3</v>
      </c>
      <c r="H3283">
        <v>1.0116236887893046E-3</v>
      </c>
      <c r="I3283">
        <v>-3.5344415934168105E-6</v>
      </c>
      <c r="J3283">
        <v>0.2093767272370633</v>
      </c>
      <c r="K3283">
        <v>1</v>
      </c>
    </row>
    <row r="3284" spans="1:11" x14ac:dyDescent="0.25">
      <c r="A3284" s="1">
        <v>41354</v>
      </c>
      <c r="B3284">
        <v>3.534211751734895E-3</v>
      </c>
      <c r="C3284">
        <v>-0.12729652656622881</v>
      </c>
      <c r="D3284">
        <v>7.6604603584435804E-3</v>
      </c>
      <c r="E3284">
        <v>-5.5501917241942448E-3</v>
      </c>
      <c r="F3284">
        <v>-5.7931835162751074E-4</v>
      </c>
      <c r="G3284">
        <v>-2.0556382833442854E-3</v>
      </c>
      <c r="H3284">
        <v>-6.6767697833616281E-3</v>
      </c>
      <c r="I3284">
        <v>-1.3885790854992371E-3</v>
      </c>
      <c r="J3284">
        <v>-0.37567981918202337</v>
      </c>
      <c r="K3284">
        <v>1</v>
      </c>
    </row>
    <row r="3285" spans="1:11" x14ac:dyDescent="0.25">
      <c r="A3285" s="1">
        <v>41355</v>
      </c>
      <c r="B3285">
        <v>-4.2034998215608708E-3</v>
      </c>
      <c r="C3285">
        <v>9.9105794344342052E-2</v>
      </c>
      <c r="D3285">
        <v>-7.6604603584435847E-3</v>
      </c>
      <c r="E3285">
        <v>2.32708573018627E-3</v>
      </c>
      <c r="F3285">
        <v>2.5751625713678995E-4</v>
      </c>
      <c r="G3285">
        <v>-1.3341826102644568E-3</v>
      </c>
      <c r="H3285">
        <v>2.9141873920996813E-4</v>
      </c>
      <c r="I3285">
        <v>1.797306059886767E-2</v>
      </c>
      <c r="J3285">
        <v>0.26946078783279714</v>
      </c>
      <c r="K3285">
        <v>1</v>
      </c>
    </row>
    <row r="3286" spans="1:11" x14ac:dyDescent="0.25">
      <c r="A3286" s="1">
        <v>41358</v>
      </c>
      <c r="B3286">
        <v>4.2868343123657936E-3</v>
      </c>
      <c r="C3286">
        <v>-3.0481314830612071E-2</v>
      </c>
      <c r="D3286">
        <v>-4.9633134257361759E-3</v>
      </c>
      <c r="E3286">
        <v>-5.9577951127213914E-3</v>
      </c>
      <c r="F3286">
        <v>-1.6093988929893581E-4</v>
      </c>
      <c r="G3286">
        <v>-2.6959516453831504E-3</v>
      </c>
      <c r="H3286">
        <v>-7.3245821505208445E-3</v>
      </c>
      <c r="I3286">
        <v>2.3696875101842205E-3</v>
      </c>
      <c r="J3286">
        <v>-9.4374847124952588E-2</v>
      </c>
      <c r="K3286">
        <v>1</v>
      </c>
    </row>
    <row r="3287" spans="1:11" x14ac:dyDescent="0.25">
      <c r="A3287" s="1">
        <v>41359</v>
      </c>
      <c r="B3287">
        <v>-6.5210352584849996E-3</v>
      </c>
      <c r="C3287">
        <v>1.244981294742557E-2</v>
      </c>
      <c r="D3287">
        <v>-4.4562407961021705E-3</v>
      </c>
      <c r="E3287">
        <v>8.6659017390958333E-3</v>
      </c>
      <c r="F3287">
        <v>-4.8297513616937066E-4</v>
      </c>
      <c r="G3287">
        <v>-2.2773550181742043E-3</v>
      </c>
      <c r="H3287">
        <v>-4.7855113268560536E-3</v>
      </c>
      <c r="I3287">
        <v>-5.7576026558303574E-4</v>
      </c>
      <c r="J3287">
        <v>3.8527369525972369E-2</v>
      </c>
      <c r="K3287">
        <v>0</v>
      </c>
    </row>
    <row r="3288" spans="1:11" x14ac:dyDescent="0.25">
      <c r="A3288" s="1">
        <v>41360</v>
      </c>
      <c r="B3288">
        <v>-3.0241111726046249E-3</v>
      </c>
      <c r="C3288">
        <v>-7.3212616749755433E-2</v>
      </c>
      <c r="D3288">
        <v>4.4562407961022616E-3</v>
      </c>
      <c r="E3288">
        <v>2.0584080341428121E-3</v>
      </c>
      <c r="F3288">
        <v>3.2200934105319632E-4</v>
      </c>
      <c r="G3288">
        <v>-2.3316485359575773E-3</v>
      </c>
      <c r="H3288">
        <v>-6.4643941223111153E-3</v>
      </c>
      <c r="I3288">
        <v>-2.3332004805492679E-2</v>
      </c>
      <c r="J3288">
        <v>-0.17903378198713615</v>
      </c>
      <c r="K3288">
        <v>0</v>
      </c>
    </row>
    <row r="3289" spans="1:11" x14ac:dyDescent="0.25">
      <c r="A3289" s="1">
        <v>41361</v>
      </c>
      <c r="B3289">
        <v>-3.00515595978346E-3</v>
      </c>
      <c r="C3289">
        <v>2.932308857932572E-2</v>
      </c>
      <c r="D3289">
        <v>-3.1764519299306855E-4</v>
      </c>
      <c r="E3289">
        <v>6.5330405934161725E-3</v>
      </c>
      <c r="F3289">
        <v>9.6582586234862118E-5</v>
      </c>
      <c r="G3289">
        <v>-2.9376642472986728E-3</v>
      </c>
      <c r="H3289">
        <v>-8.9829736488395949E-3</v>
      </c>
      <c r="I3289">
        <v>-1.8398049200580933E-2</v>
      </c>
      <c r="J3289">
        <v>0.13089093006090061</v>
      </c>
      <c r="K3289">
        <v>0</v>
      </c>
    </row>
    <row r="3290" spans="1:11" x14ac:dyDescent="0.25">
      <c r="A3290" s="1">
        <v>41365</v>
      </c>
      <c r="B3290">
        <v>4.4343481491376357E-3</v>
      </c>
      <c r="C3290">
        <v>-3.4819765159228043E-2</v>
      </c>
      <c r="D3290">
        <v>-3.8196332911179334E-3</v>
      </c>
      <c r="E3290">
        <v>-3.8377941437444749E-3</v>
      </c>
      <c r="F3290">
        <v>2.4141566261129719E-4</v>
      </c>
      <c r="G3290">
        <v>-2.1176971548654958E-3</v>
      </c>
      <c r="H3290">
        <v>-6.1733765665455747E-3</v>
      </c>
      <c r="I3290">
        <v>-0.13163650211504421</v>
      </c>
      <c r="J3290">
        <v>0.13267142924929803</v>
      </c>
      <c r="K3290">
        <v>0</v>
      </c>
    </row>
    <row r="3291" spans="1:11" x14ac:dyDescent="0.25">
      <c r="A3291" s="1">
        <v>41366</v>
      </c>
      <c r="B3291">
        <v>5.0836678294542501E-3</v>
      </c>
      <c r="C3291">
        <v>6.6996128666004531E-2</v>
      </c>
      <c r="D3291">
        <v>-8.0047388306308826E-3</v>
      </c>
      <c r="E3291">
        <v>-2.823772894164469E-3</v>
      </c>
      <c r="F3291">
        <v>-9.8212065436903157E-4</v>
      </c>
      <c r="G3291">
        <v>-3.1019392896309683E-3</v>
      </c>
      <c r="H3291">
        <v>-1.1527930907613327E-2</v>
      </c>
      <c r="I3291">
        <v>-4.8755700842156276E-3</v>
      </c>
      <c r="J3291">
        <v>0.16702564623073657</v>
      </c>
      <c r="K3291">
        <v>1</v>
      </c>
    </row>
    <row r="3292" spans="1:11" x14ac:dyDescent="0.25">
      <c r="A3292" s="1">
        <v>41367</v>
      </c>
      <c r="B3292">
        <v>1.2844822820712734E-2</v>
      </c>
      <c r="C3292">
        <v>-6.0716673181161335E-2</v>
      </c>
      <c r="D3292">
        <v>1.9269891414121364E-3</v>
      </c>
      <c r="E3292">
        <v>2.1827061371626141E-3</v>
      </c>
      <c r="F3292">
        <v>-1.3217494146904876E-3</v>
      </c>
      <c r="G3292">
        <v>4.3398013960552883E-3</v>
      </c>
      <c r="H3292">
        <v>2.2443629110761591E-2</v>
      </c>
      <c r="I3292">
        <v>-3.8153271673635664E-2</v>
      </c>
      <c r="J3292">
        <v>-9.030030571920479E-2</v>
      </c>
      <c r="K3292">
        <v>1</v>
      </c>
    </row>
    <row r="3293" spans="1:11" x14ac:dyDescent="0.25">
      <c r="A3293" s="1">
        <v>41368</v>
      </c>
      <c r="B3293">
        <v>6.8255908420821179E-3</v>
      </c>
      <c r="C3293">
        <v>0.10606449315962067</v>
      </c>
      <c r="D3293">
        <v>-6.7607705067243302E-3</v>
      </c>
      <c r="E3293">
        <v>-1.5402390415012199E-3</v>
      </c>
      <c r="F3293">
        <v>4.0315753523379372E-4</v>
      </c>
      <c r="G3293">
        <v>-1.0268133350668316E-3</v>
      </c>
      <c r="H3293">
        <v>3.0125487599653891E-3</v>
      </c>
      <c r="I3293">
        <v>2.2201976572081505E-2</v>
      </c>
      <c r="J3293">
        <v>0.20885430482543019</v>
      </c>
      <c r="K3293">
        <v>1</v>
      </c>
    </row>
    <row r="3294" spans="1:11" x14ac:dyDescent="0.25">
      <c r="A3294" s="1">
        <v>41369</v>
      </c>
      <c r="B3294">
        <v>-4.9020377222541113E-3</v>
      </c>
      <c r="C3294">
        <v>-2.2776785342756924E-2</v>
      </c>
      <c r="D3294">
        <v>3.4916792936473491E-2</v>
      </c>
      <c r="E3294">
        <v>-2.4435739764860761E-3</v>
      </c>
      <c r="F3294">
        <v>0</v>
      </c>
      <c r="G3294">
        <v>-2.9004372920285E-3</v>
      </c>
      <c r="H3294">
        <v>-5.0257330430320754E-3</v>
      </c>
      <c r="I3294">
        <v>-5.0020999371269401E-2</v>
      </c>
      <c r="J3294">
        <v>6.7931192971745213E-3</v>
      </c>
      <c r="K3294">
        <v>1</v>
      </c>
    </row>
    <row r="3295" spans="1:11" x14ac:dyDescent="0.25">
      <c r="A3295" s="1">
        <v>41372</v>
      </c>
      <c r="B3295">
        <v>-1.7446650055740205E-2</v>
      </c>
      <c r="C3295">
        <v>2.1574981400210927E-3</v>
      </c>
      <c r="D3295">
        <v>1.4452610395468085E-2</v>
      </c>
      <c r="E3295">
        <v>-9.1844640186329648E-3</v>
      </c>
      <c r="F3295">
        <v>0</v>
      </c>
      <c r="G3295">
        <v>4.3411794347358548E-4</v>
      </c>
      <c r="H3295">
        <v>9.2714022486410554E-3</v>
      </c>
      <c r="I3295">
        <v>-7.4856692640504078E-3</v>
      </c>
      <c r="J3295">
        <v>1.2230969160385805E-2</v>
      </c>
      <c r="K3295">
        <v>0</v>
      </c>
    </row>
    <row r="3296" spans="1:11" x14ac:dyDescent="0.25">
      <c r="A3296" s="1">
        <v>41373</v>
      </c>
      <c r="B3296">
        <v>5.4049667703274561E-3</v>
      </c>
      <c r="C3296">
        <v>-5.3867688177050441E-2</v>
      </c>
      <c r="D3296">
        <v>1.2729944297745323E-2</v>
      </c>
      <c r="E3296">
        <v>-1.0401769238475485E-3</v>
      </c>
      <c r="F3296">
        <v>2.7405431283135194E-4</v>
      </c>
      <c r="G3296">
        <v>-4.3317358008687613E-4</v>
      </c>
      <c r="H3296">
        <v>3.6304362660908966E-3</v>
      </c>
      <c r="I3296">
        <v>1.0682385941029634E-2</v>
      </c>
      <c r="J3296">
        <v>-0.12533265444253086</v>
      </c>
      <c r="K3296">
        <v>0</v>
      </c>
    </row>
    <row r="3297" spans="1:11" x14ac:dyDescent="0.25">
      <c r="A3297" s="1">
        <v>41374</v>
      </c>
      <c r="B3297">
        <v>-1.2075955996559385E-2</v>
      </c>
      <c r="C3297">
        <v>-2.6893668467408129E-2</v>
      </c>
      <c r="D3297">
        <v>3.2329791748238472E-3</v>
      </c>
      <c r="E3297">
        <v>-5.7403941062479395E-3</v>
      </c>
      <c r="F3297">
        <v>-1.773206849225029E-4</v>
      </c>
      <c r="G3297">
        <v>3.3701805623544412E-3</v>
      </c>
      <c r="H3297">
        <v>1.2717261459511148E-2</v>
      </c>
      <c r="I3297">
        <v>2.0256038427374088E-2</v>
      </c>
      <c r="J3297">
        <v>-8.5810198598651369E-2</v>
      </c>
      <c r="K3297">
        <v>0</v>
      </c>
    </row>
    <row r="3298" spans="1:11" x14ac:dyDescent="0.25">
      <c r="A3298" s="1">
        <v>41375</v>
      </c>
      <c r="B3298">
        <v>-4.7923864732403315E-3</v>
      </c>
      <c r="C3298">
        <v>-3.8099846232270404E-2</v>
      </c>
      <c r="D3298">
        <v>5.9335418213488809E-3</v>
      </c>
      <c r="E3298">
        <v>1.568832848899907E-3</v>
      </c>
      <c r="F3298">
        <v>-1.5973026734460633E-3</v>
      </c>
      <c r="G3298">
        <v>3.744411496432563E-3</v>
      </c>
      <c r="H3298">
        <v>2.0431189067015878E-2</v>
      </c>
      <c r="I3298">
        <v>4.6152642926795481E-2</v>
      </c>
      <c r="J3298">
        <v>-0.1612051886561206</v>
      </c>
      <c r="K3298">
        <v>0</v>
      </c>
    </row>
    <row r="3299" spans="1:11" x14ac:dyDescent="0.25">
      <c r="A3299" s="1">
        <v>41376</v>
      </c>
      <c r="B3299">
        <v>6.9555213326946133E-3</v>
      </c>
      <c r="C3299">
        <v>-9.7561749453645725E-3</v>
      </c>
      <c r="D3299">
        <v>-1.2039732567022691E-3</v>
      </c>
      <c r="E3299">
        <v>-4.7139016187743889E-3</v>
      </c>
      <c r="F3299">
        <v>6.4568202404668594E-4</v>
      </c>
      <c r="G3299">
        <v>8.1619876560189251E-4</v>
      </c>
      <c r="H3299">
        <v>4.6650402910530988E-3</v>
      </c>
      <c r="I3299">
        <v>2.8312612282194574E-2</v>
      </c>
      <c r="J3299">
        <v>-7.4733549243625491E-2</v>
      </c>
      <c r="K3299">
        <v>0</v>
      </c>
    </row>
    <row r="3300" spans="1:11" x14ac:dyDescent="0.25">
      <c r="A3300" s="1">
        <v>41379</v>
      </c>
      <c r="B3300">
        <v>3.0541219329560539E-3</v>
      </c>
      <c r="C3300">
        <v>-1.4815085785140587E-2</v>
      </c>
      <c r="D3300">
        <v>-1.2526681632407676E-2</v>
      </c>
      <c r="E3300">
        <v>7.871950026026777E-4</v>
      </c>
      <c r="F3300">
        <v>-8.2331769375598338E-4</v>
      </c>
      <c r="G3300">
        <v>-1.1048229556921119E-3</v>
      </c>
      <c r="H3300">
        <v>4.5866226834127644E-5</v>
      </c>
      <c r="I3300">
        <v>2.4572808321115212E-2</v>
      </c>
      <c r="J3300">
        <v>-8.9758847388955593E-2</v>
      </c>
      <c r="K3300">
        <v>0</v>
      </c>
    </row>
    <row r="3301" spans="1:11" x14ac:dyDescent="0.25">
      <c r="A3301" s="1">
        <v>41380</v>
      </c>
      <c r="B3301">
        <v>1.0048937016354835E-2</v>
      </c>
      <c r="C3301">
        <v>0.35907670085954785</v>
      </c>
      <c r="D3301">
        <v>-3.0543701204377655E-3</v>
      </c>
      <c r="E3301">
        <v>3.4040357562396015E-3</v>
      </c>
      <c r="F3301">
        <v>-8.078327902405738E-4</v>
      </c>
      <c r="G3301">
        <v>7.7172583155505712E-3</v>
      </c>
      <c r="H3301">
        <v>3.9989193423916936E-2</v>
      </c>
      <c r="I3301">
        <v>0.19023626839503505</v>
      </c>
      <c r="J3301">
        <v>0.631422970258817</v>
      </c>
      <c r="K3301">
        <v>1</v>
      </c>
    </row>
    <row r="3302" spans="1:11" x14ac:dyDescent="0.25">
      <c r="A3302" s="1">
        <v>41381</v>
      </c>
      <c r="B3302">
        <v>5.1384167426760437E-3</v>
      </c>
      <c r="C3302">
        <v>-0.21277479482436074</v>
      </c>
      <c r="D3302">
        <v>-5.1114402843702436E-3</v>
      </c>
      <c r="E3302">
        <v>-8.004766842176287E-3</v>
      </c>
      <c r="F3302">
        <v>-1.1314868557530567E-4</v>
      </c>
      <c r="G3302">
        <v>-4.1413321561469853E-4</v>
      </c>
      <c r="H3302">
        <v>-1.156518650091397E-3</v>
      </c>
      <c r="I3302">
        <v>9.4741137974388469E-3</v>
      </c>
      <c r="J3302">
        <v>-0.60226550699751724</v>
      </c>
      <c r="K3302">
        <v>1</v>
      </c>
    </row>
    <row r="3303" spans="1:11" x14ac:dyDescent="0.25">
      <c r="A3303" s="1">
        <v>41382</v>
      </c>
      <c r="B3303">
        <v>6.2628964497480023E-3</v>
      </c>
      <c r="C3303">
        <v>0.16777016059781025</v>
      </c>
      <c r="D3303">
        <v>-1.6411943369944052E-3</v>
      </c>
      <c r="E3303">
        <v>1.1527505171067414E-2</v>
      </c>
      <c r="F3303">
        <v>-2.168461081125784E-3</v>
      </c>
      <c r="G3303">
        <v>-1.1603924156602676E-3</v>
      </c>
      <c r="H3303">
        <v>1.2788675899409207E-3</v>
      </c>
      <c r="I3303">
        <v>6.5450884143310406E-2</v>
      </c>
      <c r="J3303">
        <v>0.37674914881667265</v>
      </c>
      <c r="K3303">
        <v>1</v>
      </c>
    </row>
    <row r="3304" spans="1:11" x14ac:dyDescent="0.25">
      <c r="A3304" s="1">
        <v>41383</v>
      </c>
      <c r="B3304">
        <v>-1.4797766593726812E-3</v>
      </c>
      <c r="C3304">
        <v>6.165733027493376E-2</v>
      </c>
      <c r="D3304">
        <v>7.1604233924352665E-3</v>
      </c>
      <c r="E3304">
        <v>-4.4380702005794833E-3</v>
      </c>
      <c r="F3304">
        <v>1.2466306164680677E-3</v>
      </c>
      <c r="G3304">
        <v>1.3729914296605251E-3</v>
      </c>
      <c r="H3304">
        <v>2.6801016837038785E-3</v>
      </c>
      <c r="I3304">
        <v>5.0653018875603546E-3</v>
      </c>
      <c r="J3304">
        <v>0.15360756558025671</v>
      </c>
      <c r="K3304">
        <v>1</v>
      </c>
    </row>
    <row r="3305" spans="1:11" x14ac:dyDescent="0.25">
      <c r="A3305" s="1">
        <v>41386</v>
      </c>
      <c r="B3305">
        <v>6.9959020607471287E-3</v>
      </c>
      <c r="C3305">
        <v>-0.15957538977543348</v>
      </c>
      <c r="D3305">
        <v>1.4269330815569789E-2</v>
      </c>
      <c r="E3305">
        <v>2.2214971566572881E-3</v>
      </c>
      <c r="F3305">
        <v>0</v>
      </c>
      <c r="G3305">
        <v>2.1887739582253339E-3</v>
      </c>
      <c r="H3305">
        <v>9.785038858476992E-3</v>
      </c>
      <c r="I3305">
        <v>5.1358505895849338E-3</v>
      </c>
      <c r="J3305">
        <v>-0.47450250244659542</v>
      </c>
      <c r="K3305">
        <v>1</v>
      </c>
    </row>
    <row r="3306" spans="1:11" x14ac:dyDescent="0.25">
      <c r="A3306" s="1">
        <v>41387</v>
      </c>
      <c r="B3306">
        <v>6.0003166601846434E-3</v>
      </c>
      <c r="C3306">
        <v>-3.9514677532260505E-2</v>
      </c>
      <c r="D3306">
        <v>-1.8103193116647768E-3</v>
      </c>
      <c r="E3306">
        <v>5.2198878909346302E-4</v>
      </c>
      <c r="F3306">
        <v>1.6178611910386262E-4</v>
      </c>
      <c r="G3306">
        <v>1.2317461957155182E-4</v>
      </c>
      <c r="H3306">
        <v>-1.1976735116444878E-4</v>
      </c>
      <c r="I3306">
        <v>2.9985076485254617E-3</v>
      </c>
      <c r="J3306">
        <v>-0.15140689750215844</v>
      </c>
      <c r="K3306">
        <v>1</v>
      </c>
    </row>
    <row r="3307" spans="1:11" x14ac:dyDescent="0.25">
      <c r="A3307" s="1">
        <v>41388</v>
      </c>
      <c r="B3307">
        <v>-5.891393097187083E-3</v>
      </c>
      <c r="C3307">
        <v>-6.532641541511551E-2</v>
      </c>
      <c r="D3307">
        <v>1.0065931862140549E-4</v>
      </c>
      <c r="E3307">
        <v>2.866078043217684E-3</v>
      </c>
      <c r="F3307">
        <v>-2.7505197846786371E-4</v>
      </c>
      <c r="G3307">
        <v>1.93733062452815E-3</v>
      </c>
      <c r="H3307">
        <v>7.3942388506549961E-3</v>
      </c>
      <c r="I3307">
        <v>6.269356694719003E-3</v>
      </c>
      <c r="J3307">
        <v>-0.30246523157255623</v>
      </c>
      <c r="K3307">
        <v>1</v>
      </c>
    </row>
    <row r="3308" spans="1:11" x14ac:dyDescent="0.25">
      <c r="A3308" s="1">
        <v>41389</v>
      </c>
      <c r="B3308">
        <v>1.8227081776817952E-3</v>
      </c>
      <c r="C3308">
        <v>9.597711179213755E-3</v>
      </c>
      <c r="D3308">
        <v>7.043316687007213E-4</v>
      </c>
      <c r="E3308">
        <v>2.6014568304881774E-4</v>
      </c>
      <c r="F3308">
        <v>-3.5606195854200095E-4</v>
      </c>
      <c r="G3308">
        <v>2.8833087421606669E-3</v>
      </c>
      <c r="H3308">
        <v>7.6474029366054045E-3</v>
      </c>
      <c r="I3308">
        <v>4.1879157996001269E-3</v>
      </c>
      <c r="J3308">
        <v>3.0279515130112792E-2</v>
      </c>
      <c r="K3308">
        <v>1</v>
      </c>
    </row>
    <row r="3309" spans="1:11" x14ac:dyDescent="0.25">
      <c r="A3309" s="1">
        <v>41390</v>
      </c>
      <c r="B3309">
        <v>8.1478423283156062E-3</v>
      </c>
      <c r="C3309">
        <v>7.3448405799165617E-4</v>
      </c>
      <c r="D3309">
        <v>-6.0368248135791861E-4</v>
      </c>
      <c r="E3309">
        <v>-2.6014568304873697E-4</v>
      </c>
      <c r="F3309">
        <v>-1.247216197310091E-3</v>
      </c>
      <c r="G3309">
        <v>1.2041815516143611E-3</v>
      </c>
      <c r="H3309">
        <v>1.2701614300687366E-3</v>
      </c>
      <c r="I3309">
        <v>6.0364981226400877E-3</v>
      </c>
      <c r="J3309">
        <v>-1.9529960732756601E-2</v>
      </c>
      <c r="K3309">
        <v>1</v>
      </c>
    </row>
    <row r="3310" spans="1:11" x14ac:dyDescent="0.25">
      <c r="A3310" s="1">
        <v>41393</v>
      </c>
      <c r="B3310">
        <v>8.0874523221204602E-5</v>
      </c>
      <c r="C3310">
        <v>-7.3448405799160976E-4</v>
      </c>
      <c r="D3310">
        <v>-1.3272065542813353E-2</v>
      </c>
      <c r="E3310">
        <v>-1.562296893734205E-3</v>
      </c>
      <c r="F3310">
        <v>-1.443528298091125E-3</v>
      </c>
      <c r="G3310">
        <v>-2.2659100112694982E-3</v>
      </c>
      <c r="H3310">
        <v>-8.3148079702584695E-3</v>
      </c>
      <c r="I3310">
        <v>-1.2867476954973837E-2</v>
      </c>
      <c r="J3310">
        <v>4.4894676826092786E-2</v>
      </c>
      <c r="K3310">
        <v>1</v>
      </c>
    </row>
    <row r="3311" spans="1:11" x14ac:dyDescent="0.25">
      <c r="A3311" s="1">
        <v>41394</v>
      </c>
      <c r="B3311">
        <v>6.7702155325197475E-3</v>
      </c>
      <c r="C3311">
        <v>7.3206769108483966E-3</v>
      </c>
      <c r="D3311">
        <v>0</v>
      </c>
      <c r="E3311">
        <v>-4.3089444485526493E-3</v>
      </c>
      <c r="F3311">
        <v>0</v>
      </c>
      <c r="G3311">
        <v>8.6785232141466573E-4</v>
      </c>
      <c r="H3311">
        <v>-2.8453045665909164E-3</v>
      </c>
      <c r="I3311">
        <v>1.4911698813307461E-2</v>
      </c>
      <c r="J3311">
        <v>-2.0917306931627026E-2</v>
      </c>
      <c r="K3311">
        <v>1</v>
      </c>
    </row>
    <row r="3312" spans="1:11" x14ac:dyDescent="0.25">
      <c r="A3312" s="1">
        <v>41395</v>
      </c>
      <c r="B3312">
        <v>7.8145192239928232E-3</v>
      </c>
      <c r="C3312">
        <v>-1.3955422959405078E-2</v>
      </c>
      <c r="D3312">
        <v>-5.3175296584316101E-3</v>
      </c>
      <c r="E3312">
        <v>-5.3795314408048387E-3</v>
      </c>
      <c r="F3312">
        <v>0</v>
      </c>
      <c r="G3312">
        <v>9.8784816377852738E-5</v>
      </c>
      <c r="H3312">
        <v>-2.2512750745698321E-3</v>
      </c>
      <c r="I3312">
        <v>4.1673422010367681E-3</v>
      </c>
      <c r="J3312">
        <v>-8.5732485146473192E-2</v>
      </c>
      <c r="K3312">
        <v>1</v>
      </c>
    </row>
    <row r="3313" spans="1:11" x14ac:dyDescent="0.25">
      <c r="A3313" s="1">
        <v>41396</v>
      </c>
      <c r="B3313">
        <v>-4.7134099644318365E-3</v>
      </c>
      <c r="C3313">
        <v>6.9288685717772927E-2</v>
      </c>
      <c r="D3313">
        <v>-2.5666047660667609E-3</v>
      </c>
      <c r="E3313">
        <v>-2.7666179296230832E-3</v>
      </c>
      <c r="F3313">
        <v>0</v>
      </c>
      <c r="G3313">
        <v>-1.1176713614018388E-3</v>
      </c>
      <c r="H3313">
        <v>-1.7463265794815596E-3</v>
      </c>
      <c r="I3313">
        <v>1.5513182896272092E-2</v>
      </c>
      <c r="J3313">
        <v>0.26562407811363326</v>
      </c>
      <c r="K3313">
        <v>1</v>
      </c>
    </row>
    <row r="3314" spans="1:11" x14ac:dyDescent="0.25">
      <c r="A3314" s="1">
        <v>41397</v>
      </c>
      <c r="B3314">
        <v>-1.0682620394173649E-3</v>
      </c>
      <c r="C3314">
        <v>-6.4124528169538675E-2</v>
      </c>
      <c r="D3314">
        <v>7.6801360557778395E-3</v>
      </c>
      <c r="E3314">
        <v>9.3231585954345955E-3</v>
      </c>
      <c r="F3314">
        <v>-9.9058948169617931E-4</v>
      </c>
      <c r="G3314">
        <v>-1.9323570805485928E-3</v>
      </c>
      <c r="H3314">
        <v>-4.2416530470376591E-3</v>
      </c>
      <c r="I3314">
        <v>-2.9083805060559974E-3</v>
      </c>
      <c r="J3314">
        <v>-0.29189432982505609</v>
      </c>
      <c r="K3314">
        <v>1</v>
      </c>
    </row>
    <row r="3315" spans="1:11" x14ac:dyDescent="0.25">
      <c r="A3315" s="1">
        <v>41400</v>
      </c>
      <c r="B3315">
        <v>-8.0165675772827944E-5</v>
      </c>
      <c r="C3315">
        <v>-5.5990416821823562E-2</v>
      </c>
      <c r="D3315">
        <v>9.7452806580811714E-3</v>
      </c>
      <c r="E3315">
        <v>-3.5351918978138996E-3</v>
      </c>
      <c r="F3315">
        <v>2.2743518195379749E-4</v>
      </c>
      <c r="G3315">
        <v>2.5919896741773783E-3</v>
      </c>
      <c r="H3315">
        <v>6.2632622090158258E-3</v>
      </c>
      <c r="I3315">
        <v>1.7641340486650944E-2</v>
      </c>
      <c r="J3315">
        <v>-0.45521319072803657</v>
      </c>
      <c r="K3315">
        <v>1</v>
      </c>
    </row>
    <row r="3316" spans="1:11" x14ac:dyDescent="0.25">
      <c r="A3316" s="1">
        <v>41401</v>
      </c>
      <c r="B3316">
        <v>5.5164099436545355E-3</v>
      </c>
      <c r="C3316">
        <v>-1.4896394625198622E-2</v>
      </c>
      <c r="D3316">
        <v>3.4288052955485527E-3</v>
      </c>
      <c r="E3316">
        <v>3.2737539878281243E-3</v>
      </c>
      <c r="F3316">
        <v>1.3635258991059579E-3</v>
      </c>
      <c r="G3316">
        <v>-1.3734683488053872E-3</v>
      </c>
      <c r="H3316">
        <v>-6.6408782957001642E-3</v>
      </c>
      <c r="I3316">
        <v>-1.1505486503890291E-2</v>
      </c>
      <c r="J3316">
        <v>-3.8654548535240869E-2</v>
      </c>
      <c r="K3316">
        <v>0</v>
      </c>
    </row>
    <row r="3317" spans="1:11" x14ac:dyDescent="0.25">
      <c r="A3317" s="1">
        <v>41402</v>
      </c>
      <c r="B3317">
        <v>2.8660918722555754E-3</v>
      </c>
      <c r="C3317">
        <v>1.3338761911514941E-2</v>
      </c>
      <c r="D3317">
        <v>-3.0248056940531984E-3</v>
      </c>
      <c r="E3317">
        <v>-6.5389396170245358E-4</v>
      </c>
      <c r="F3317">
        <v>-1.2498277027241243E-3</v>
      </c>
      <c r="G3317">
        <v>-5.3156804622005811E-4</v>
      </c>
      <c r="H3317">
        <v>-7.0097641868902623E-4</v>
      </c>
      <c r="I3317">
        <v>8.2175863393924471E-3</v>
      </c>
      <c r="J3317">
        <v>4.8975561603082175E-2</v>
      </c>
      <c r="K3317">
        <v>1</v>
      </c>
    </row>
    <row r="3318" spans="1:11" x14ac:dyDescent="0.25">
      <c r="A3318" s="1">
        <v>41403</v>
      </c>
      <c r="B3318">
        <v>-1.6443446219332068E-3</v>
      </c>
      <c r="C3318">
        <v>-1.3338761911514924E-2</v>
      </c>
      <c r="D3318">
        <v>-1.5158408238307118E-3</v>
      </c>
      <c r="E3318">
        <v>-6.6942561469298719E-3</v>
      </c>
      <c r="F3318">
        <v>-2.6834738607713049E-3</v>
      </c>
      <c r="G3318">
        <v>-4.13126321728075E-4</v>
      </c>
      <c r="H3318">
        <v>-3.0655282943035729E-3</v>
      </c>
      <c r="I3318">
        <v>-1.2865957130967096E-2</v>
      </c>
      <c r="J3318">
        <v>-1.6568644667372012E-2</v>
      </c>
      <c r="K3318">
        <v>1</v>
      </c>
    </row>
    <row r="3319" spans="1:11" x14ac:dyDescent="0.25">
      <c r="A3319" s="1">
        <v>41404</v>
      </c>
      <c r="B3319">
        <v>2.8361293942708752E-3</v>
      </c>
      <c r="C3319">
        <v>3.6452271598674826E-2</v>
      </c>
      <c r="D3319">
        <v>4.7419752884451053E-3</v>
      </c>
      <c r="E3319">
        <v>4.5989175070759499E-3</v>
      </c>
      <c r="F3319">
        <v>-1.1080152996848214E-3</v>
      </c>
      <c r="G3319">
        <v>-1.7927172275301389E-3</v>
      </c>
      <c r="H3319">
        <v>-6.2079893905020575E-3</v>
      </c>
      <c r="I3319">
        <v>8.0721949123953168E-3</v>
      </c>
      <c r="J3319">
        <v>0.21166744206782578</v>
      </c>
      <c r="K3319">
        <v>1</v>
      </c>
    </row>
    <row r="3320" spans="1:11" x14ac:dyDescent="0.25">
      <c r="A3320" s="1">
        <v>41407</v>
      </c>
      <c r="B3320">
        <v>3.4085987739451503E-3</v>
      </c>
      <c r="C3320">
        <v>-4.1996840258449103E-2</v>
      </c>
      <c r="D3320">
        <v>2.2591397167760173E-2</v>
      </c>
      <c r="E3320">
        <v>9.1348671233816899E-3</v>
      </c>
      <c r="F3320">
        <v>1.2220060339898304E-3</v>
      </c>
      <c r="G3320">
        <v>-1.2339097942185976E-3</v>
      </c>
      <c r="H3320">
        <v>-1.9445185093767395E-4</v>
      </c>
      <c r="I3320">
        <v>-6.3674344766821407E-3</v>
      </c>
      <c r="J3320">
        <v>-0.26828909410811086</v>
      </c>
      <c r="K3320">
        <v>1</v>
      </c>
    </row>
    <row r="3321" spans="1:11" x14ac:dyDescent="0.25">
      <c r="A3321" s="1">
        <v>41408</v>
      </c>
      <c r="B3321">
        <v>1.2917003469927011E-3</v>
      </c>
      <c r="C3321">
        <v>-3.182182478462831E-3</v>
      </c>
      <c r="D3321">
        <v>2.7515740630933171E-3</v>
      </c>
      <c r="E3321">
        <v>9.08913910524621E-4</v>
      </c>
      <c r="F3321">
        <v>7.8130090568609759E-4</v>
      </c>
      <c r="G3321">
        <v>-1.2511643717409079E-3</v>
      </c>
      <c r="H3321">
        <v>-4.0876984681645747E-3</v>
      </c>
      <c r="I3321">
        <v>-7.9249192302893192E-4</v>
      </c>
      <c r="J3321">
        <v>-2.0692637625111841E-2</v>
      </c>
      <c r="K3321">
        <v>1</v>
      </c>
    </row>
    <row r="3322" spans="1:11" x14ac:dyDescent="0.25">
      <c r="A3322" s="1">
        <v>41409</v>
      </c>
      <c r="B3322">
        <v>-4.4885748909556057E-3</v>
      </c>
      <c r="C3322">
        <v>1.7378004466654839E-2</v>
      </c>
      <c r="D3322">
        <v>3.331050400545476E-3</v>
      </c>
      <c r="E3322">
        <v>1.944895264605745E-3</v>
      </c>
      <c r="F3322">
        <v>-5.8591844389659824E-4</v>
      </c>
      <c r="G3322">
        <v>1.2692833499461974E-3</v>
      </c>
      <c r="H3322">
        <v>2.617822229433141E-3</v>
      </c>
      <c r="I3322">
        <v>1.2090407509564535E-3</v>
      </c>
      <c r="J3322">
        <v>0.12954716472205408</v>
      </c>
      <c r="K3322">
        <v>1</v>
      </c>
    </row>
    <row r="3323" spans="1:11" x14ac:dyDescent="0.25">
      <c r="A3323" s="1">
        <v>41410</v>
      </c>
      <c r="B3323">
        <v>-1.3936672179059674E-2</v>
      </c>
      <c r="C3323">
        <v>3.1274458641949517E-3</v>
      </c>
      <c r="D3323">
        <v>2.6373641660856714E-3</v>
      </c>
      <c r="E3323">
        <v>7.099094028613054E-3</v>
      </c>
      <c r="F3323">
        <v>5.5337642401077003E-4</v>
      </c>
      <c r="G3323">
        <v>4.384881562164448E-3</v>
      </c>
      <c r="H3323">
        <v>1.6305353526443172E-2</v>
      </c>
      <c r="I3323">
        <v>-5.2915043289418845E-2</v>
      </c>
      <c r="J3323">
        <v>0.30676145009686961</v>
      </c>
      <c r="K3323">
        <v>0</v>
      </c>
    </row>
    <row r="3324" spans="1:11" x14ac:dyDescent="0.25">
      <c r="A3324" s="1">
        <v>41411</v>
      </c>
      <c r="B3324">
        <v>-3.2206119441024079E-4</v>
      </c>
      <c r="C3324">
        <v>2.0093411727487725E-2</v>
      </c>
      <c r="D3324">
        <v>-3.71384320530264E-3</v>
      </c>
      <c r="E3324">
        <v>-2.7046188165604332E-3</v>
      </c>
      <c r="F3324">
        <v>5.2054528292569619E-4</v>
      </c>
      <c r="G3324">
        <v>2.9451986001430286E-4</v>
      </c>
      <c r="H3324">
        <v>-1.1327663039578948E-3</v>
      </c>
      <c r="I3324">
        <v>-9.8536718684436655E-3</v>
      </c>
      <c r="J3324">
        <v>0.14587276940558988</v>
      </c>
      <c r="K3324">
        <v>0</v>
      </c>
    </row>
    <row r="3325" spans="1:11" x14ac:dyDescent="0.25">
      <c r="A3325" s="1">
        <v>41414</v>
      </c>
      <c r="B3325">
        <v>3.055401588996027E-3</v>
      </c>
      <c r="C3325">
        <v>-4.8598904725414026E-2</v>
      </c>
      <c r="D3325">
        <v>1.0519235987834366E-2</v>
      </c>
      <c r="E3325">
        <v>4.6320206339195875E-3</v>
      </c>
      <c r="F3325">
        <v>-1.2204549743207184E-3</v>
      </c>
      <c r="G3325">
        <v>7.4211570637034341E-4</v>
      </c>
      <c r="H3325">
        <v>1.5413958715567891E-3</v>
      </c>
      <c r="I3325">
        <v>-1.7034741435436093E-2</v>
      </c>
      <c r="J3325">
        <v>-0.18175772061785236</v>
      </c>
      <c r="K3325">
        <v>0</v>
      </c>
    </row>
    <row r="3326" spans="1:11" x14ac:dyDescent="0.25">
      <c r="A3326" s="1">
        <v>41415</v>
      </c>
      <c r="B3326">
        <v>-5.7432862305944318E-3</v>
      </c>
      <c r="C3326">
        <v>4.476601386970664E-2</v>
      </c>
      <c r="D3326">
        <v>-7.3908728929331152E-3</v>
      </c>
      <c r="E3326">
        <v>-2.9568704451466751E-3</v>
      </c>
      <c r="F3326">
        <v>-1.4655474252946309E-4</v>
      </c>
      <c r="G3326">
        <v>-1.3010299869504474E-5</v>
      </c>
      <c r="H3326">
        <v>-3.2998122262005553E-3</v>
      </c>
      <c r="I3326">
        <v>-0.21945913877466316</v>
      </c>
      <c r="J3326">
        <v>0.7696100381111044</v>
      </c>
      <c r="K3326">
        <v>0</v>
      </c>
    </row>
    <row r="3327" spans="1:11" x14ac:dyDescent="0.25">
      <c r="A3327" s="1">
        <v>41416</v>
      </c>
      <c r="B3327">
        <v>8.8780086809493481E-4</v>
      </c>
      <c r="C3327">
        <v>2.6526754333428604E-2</v>
      </c>
      <c r="D3327">
        <v>-5.8582309818336353E-4</v>
      </c>
      <c r="E3327">
        <v>-3.094780032923768E-3</v>
      </c>
      <c r="F3327">
        <v>-1.5645884739316207E-3</v>
      </c>
      <c r="G3327">
        <v>8.222674256924713E-4</v>
      </c>
      <c r="H3327">
        <v>1.741458042657846E-3</v>
      </c>
      <c r="I3327">
        <v>-6.9833690394409641E-3</v>
      </c>
      <c r="J3327">
        <v>8.1190065975218731E-2</v>
      </c>
      <c r="K3327">
        <v>0</v>
      </c>
    </row>
    <row r="3328" spans="1:11" x14ac:dyDescent="0.25">
      <c r="A3328" s="1">
        <v>41417</v>
      </c>
      <c r="B3328">
        <v>-1.2664905571314125E-2</v>
      </c>
      <c r="C3328">
        <v>3.3103427225672208E-2</v>
      </c>
      <c r="D3328">
        <v>1.0975779165864999E-2</v>
      </c>
      <c r="E3328">
        <v>3.9956230254449936E-3</v>
      </c>
      <c r="F3328">
        <v>3.2615786329581552E-4</v>
      </c>
      <c r="G3328">
        <v>6.0943952130100175E-4</v>
      </c>
      <c r="H3328">
        <v>1.2463085806234003E-5</v>
      </c>
      <c r="I3328">
        <v>-0.13813532840803958</v>
      </c>
      <c r="J3328">
        <v>0.25277852732717143</v>
      </c>
      <c r="K3328">
        <v>0</v>
      </c>
    </row>
    <row r="3329" spans="1:11" x14ac:dyDescent="0.25">
      <c r="A3329" s="1">
        <v>41418</v>
      </c>
      <c r="B3329">
        <v>-7.0833109265753288E-4</v>
      </c>
      <c r="C3329">
        <v>1.7928052786773958E-2</v>
      </c>
      <c r="D3329">
        <v>-1.5772890523911207E-2</v>
      </c>
      <c r="E3329">
        <v>-5.5466120916936546E-3</v>
      </c>
      <c r="F3329">
        <v>3.4235130468625666E-4</v>
      </c>
      <c r="G3329">
        <v>5.2885128158257381E-3</v>
      </c>
      <c r="H3329">
        <v>2.8826612872993058E-2</v>
      </c>
      <c r="I3329">
        <v>0.17591092879922129</v>
      </c>
      <c r="J3329">
        <v>-0.18139939218951245</v>
      </c>
      <c r="K3329">
        <v>0</v>
      </c>
    </row>
    <row r="3330" spans="1:11" x14ac:dyDescent="0.25">
      <c r="A3330" s="1">
        <v>41422</v>
      </c>
      <c r="B3330">
        <v>1.089532426032527E-3</v>
      </c>
      <c r="C3330">
        <v>-5.7020824489078387E-3</v>
      </c>
      <c r="D3330">
        <v>-5.8068171630931142E-3</v>
      </c>
      <c r="E3330">
        <v>1.293410077467379E-4</v>
      </c>
      <c r="F3330">
        <v>-7.9900210523685085E-4</v>
      </c>
      <c r="G3330">
        <v>-2.939731134150133E-3</v>
      </c>
      <c r="H3330">
        <v>-1.0166600613070988E-2</v>
      </c>
      <c r="I3330">
        <v>-1.4367831641396451E-2</v>
      </c>
      <c r="J3330">
        <v>7.2376734176659097E-3</v>
      </c>
      <c r="K3330">
        <v>0</v>
      </c>
    </row>
    <row r="3331" spans="1:11" x14ac:dyDescent="0.25">
      <c r="A3331" s="1">
        <v>41423</v>
      </c>
      <c r="B3331">
        <v>-1.5086138330152861E-2</v>
      </c>
      <c r="C3331">
        <v>3.442559828018061E-2</v>
      </c>
      <c r="D3331">
        <v>8.4529695377461942E-3</v>
      </c>
      <c r="E3331">
        <v>5.4172710839470051E-3</v>
      </c>
      <c r="F3331">
        <v>-1.17520334747851E-3</v>
      </c>
      <c r="G3331">
        <v>-1.0831673796624116E-3</v>
      </c>
      <c r="H3331">
        <v>-5.5074300356682346E-3</v>
      </c>
      <c r="I3331">
        <v>2.3489140678991801E-6</v>
      </c>
      <c r="J3331">
        <v>8.3200244311890215E-2</v>
      </c>
      <c r="K3331">
        <v>0</v>
      </c>
    </row>
    <row r="3332" spans="1:11" x14ac:dyDescent="0.25">
      <c r="A3332" s="1">
        <v>41424</v>
      </c>
      <c r="B3332">
        <v>1.6568639363209981E-3</v>
      </c>
      <c r="C3332">
        <v>2.3883769192270372E-2</v>
      </c>
      <c r="D3332">
        <v>-1.1814649587102695E-2</v>
      </c>
      <c r="E3332">
        <v>-5.6759698307007195E-3</v>
      </c>
      <c r="F3332">
        <v>9.1416637663540993E-4</v>
      </c>
      <c r="G3332">
        <v>1.0037261866353926E-3</v>
      </c>
      <c r="H3332">
        <v>5.1956598684381374E-3</v>
      </c>
      <c r="I3332">
        <v>-1.5939560389803684E-2</v>
      </c>
      <c r="J3332">
        <v>7.558968565603047E-2</v>
      </c>
      <c r="K3332">
        <v>0</v>
      </c>
    </row>
    <row r="3333" spans="1:11" x14ac:dyDescent="0.25">
      <c r="A3333" s="1">
        <v>41425</v>
      </c>
      <c r="B3333">
        <v>8.7358393039385657E-3</v>
      </c>
      <c r="C3333">
        <v>-2.0436678567649282E-2</v>
      </c>
      <c r="D3333">
        <v>-6.9351565666628365E-4</v>
      </c>
      <c r="E3333">
        <v>-8.4443502755532588E-3</v>
      </c>
      <c r="F3333">
        <v>1.1421205928599629E-4</v>
      </c>
      <c r="G3333">
        <v>1.2736758683906007E-3</v>
      </c>
      <c r="H3333">
        <v>-3.3752190072481854E-4</v>
      </c>
      <c r="I3333">
        <v>-1.246544540563764E-2</v>
      </c>
      <c r="J3333">
        <v>-3.0412970425931097E-2</v>
      </c>
      <c r="K3333">
        <v>0</v>
      </c>
    </row>
    <row r="3334" spans="1:11" x14ac:dyDescent="0.25">
      <c r="A3334" s="1">
        <v>41428</v>
      </c>
      <c r="B3334">
        <v>8.4753877095041148E-4</v>
      </c>
      <c r="C3334">
        <v>0.11494963023052521</v>
      </c>
      <c r="D3334">
        <v>-4.4698360986198905E-3</v>
      </c>
      <c r="E3334">
        <v>3.7762920063259425E-3</v>
      </c>
      <c r="F3334">
        <v>7.5021205162547949E-4</v>
      </c>
      <c r="G3334">
        <v>1.5265608732754957E-3</v>
      </c>
      <c r="H3334">
        <v>3.953477863922571E-3</v>
      </c>
      <c r="I3334">
        <v>9.8876915661821607E-2</v>
      </c>
      <c r="J3334">
        <v>0.13488431391500072</v>
      </c>
      <c r="K3334">
        <v>0</v>
      </c>
    </row>
    <row r="3335" spans="1:11" x14ac:dyDescent="0.25">
      <c r="A3335" s="1">
        <v>41429</v>
      </c>
      <c r="B3335">
        <v>-8.0394445984455429E-3</v>
      </c>
      <c r="C3335">
        <v>-1.2277472383224036E-3</v>
      </c>
      <c r="D3335">
        <v>-1.2118932437343211E-2</v>
      </c>
      <c r="E3335">
        <v>-6.7814553053952018E-3</v>
      </c>
      <c r="F3335">
        <v>-3.913447634206957E-4</v>
      </c>
      <c r="G3335">
        <v>3.1676287709251803E-4</v>
      </c>
      <c r="H3335">
        <v>-1.9357284059133139E-4</v>
      </c>
      <c r="I3335">
        <v>-1.2801031522277754E-3</v>
      </c>
      <c r="J3335">
        <v>-1.1639731508220406E-3</v>
      </c>
      <c r="K3335">
        <v>1</v>
      </c>
    </row>
    <row r="3336" spans="1:11" x14ac:dyDescent="0.25">
      <c r="A3336" s="1">
        <v>41430</v>
      </c>
      <c r="B3336">
        <v>-3.560146717973306E-3</v>
      </c>
      <c r="C3336">
        <v>-6.1443934344788324E-4</v>
      </c>
      <c r="D3336">
        <v>9.028048078198514E-3</v>
      </c>
      <c r="E3336">
        <v>1.0462988137362333E-3</v>
      </c>
      <c r="F3336">
        <v>-6.1994259359570889E-4</v>
      </c>
      <c r="G3336">
        <v>-1.3325976716769981E-3</v>
      </c>
      <c r="H3336">
        <v>-5.7915593884150102E-3</v>
      </c>
      <c r="I3336">
        <v>-2.9774696226877926E-2</v>
      </c>
      <c r="J3336">
        <v>3.3791652584189515E-2</v>
      </c>
      <c r="K3336">
        <v>0</v>
      </c>
    </row>
    <row r="3337" spans="1:11" x14ac:dyDescent="0.25">
      <c r="A3337" s="1">
        <v>41431</v>
      </c>
      <c r="B3337">
        <v>2.7884779460443589E-3</v>
      </c>
      <c r="C3337">
        <v>7.2877959698521969E-2</v>
      </c>
      <c r="D3337">
        <v>-1.1045397965512668E-2</v>
      </c>
      <c r="E3337">
        <v>-1.438943279221772E-3</v>
      </c>
      <c r="F3337">
        <v>3.2638140934372687E-5</v>
      </c>
      <c r="G3337">
        <v>4.2119297040769414E-3</v>
      </c>
      <c r="H3337">
        <v>1.7680917404973368E-2</v>
      </c>
      <c r="I3337">
        <v>0.10412852333113004</v>
      </c>
      <c r="J3337">
        <v>3.5919922669814849E-2</v>
      </c>
      <c r="K3337">
        <v>0</v>
      </c>
    </row>
    <row r="3338" spans="1:11" x14ac:dyDescent="0.25">
      <c r="A3338" s="1">
        <v>41432</v>
      </c>
      <c r="B3338">
        <v>9.3694892215924724E-4</v>
      </c>
      <c r="C3338">
        <v>-5.0992587724632173E-2</v>
      </c>
      <c r="D3338">
        <v>-2.4634556925068926E-2</v>
      </c>
      <c r="E3338">
        <v>-1.2514159228066377E-2</v>
      </c>
      <c r="F3338">
        <v>5.8730445266114064E-4</v>
      </c>
      <c r="G3338">
        <v>-1.3594571527155107E-3</v>
      </c>
      <c r="H3338">
        <v>-4.4166954612115993E-3</v>
      </c>
      <c r="I3338">
        <v>-1.184190642933038E-2</v>
      </c>
      <c r="J3338">
        <v>-0.10108476290404778</v>
      </c>
      <c r="K3338">
        <v>0</v>
      </c>
    </row>
    <row r="3339" spans="1:11" x14ac:dyDescent="0.25">
      <c r="A3339" s="1">
        <v>41435</v>
      </c>
      <c r="B3339">
        <v>8.3386389856018907E-3</v>
      </c>
      <c r="C3339">
        <v>-9.3868045195533489E-2</v>
      </c>
      <c r="D3339">
        <v>9.5783213365025436E-3</v>
      </c>
      <c r="E3339">
        <v>2.9119808796811866E-3</v>
      </c>
      <c r="F3339">
        <v>4.0764747211619501E-4</v>
      </c>
      <c r="G3339">
        <v>-1.2645975325461811E-3</v>
      </c>
      <c r="H3339">
        <v>-2.2304801336312874E-3</v>
      </c>
      <c r="I3339">
        <v>4.1503520057811542E-2</v>
      </c>
      <c r="J3339">
        <v>-0.30947304108135232</v>
      </c>
      <c r="K3339">
        <v>1</v>
      </c>
    </row>
    <row r="3340" spans="1:11" x14ac:dyDescent="0.25">
      <c r="A3340" s="1">
        <v>41436</v>
      </c>
      <c r="B3340">
        <v>3.2180675748221623E-3</v>
      </c>
      <c r="C3340">
        <v>1.9621296587327312E-2</v>
      </c>
      <c r="D3340">
        <v>1.2022559482997243E-2</v>
      </c>
      <c r="E3340">
        <v>-1.3225765715743833E-3</v>
      </c>
      <c r="F3340">
        <v>0</v>
      </c>
      <c r="G3340">
        <v>-1.2837375224680086E-3</v>
      </c>
      <c r="H3340">
        <v>-2.4547337931286931E-3</v>
      </c>
      <c r="I3340">
        <v>-3.7704130303781537E-2</v>
      </c>
      <c r="J3340">
        <v>0.12026248091421013</v>
      </c>
      <c r="K3340">
        <v>1</v>
      </c>
    </row>
    <row r="3341" spans="1:11" x14ac:dyDescent="0.25">
      <c r="A3341" s="1">
        <v>41437</v>
      </c>
      <c r="B3341">
        <v>-5.6795062970653306E-3</v>
      </c>
      <c r="C3341">
        <v>0.10036099220971927</v>
      </c>
      <c r="D3341">
        <v>-1.870742008425811E-2</v>
      </c>
      <c r="E3341">
        <v>-3.3141145200484994E-3</v>
      </c>
      <c r="F3341">
        <v>0</v>
      </c>
      <c r="G3341">
        <v>2.6037552931704237E-4</v>
      </c>
      <c r="H3341">
        <v>6.2091105871846831E-3</v>
      </c>
      <c r="I3341">
        <v>2.8305849801383922E-2</v>
      </c>
      <c r="J3341">
        <v>0.20725283810838016</v>
      </c>
      <c r="K3341">
        <v>1</v>
      </c>
    </row>
    <row r="3342" spans="1:11" x14ac:dyDescent="0.25">
      <c r="A3342" s="1">
        <v>41438</v>
      </c>
      <c r="B3342">
        <v>-3.5877912555299547E-2</v>
      </c>
      <c r="C3342">
        <v>8.530126492700342E-2</v>
      </c>
      <c r="D3342">
        <v>-1.4028390288849887E-2</v>
      </c>
      <c r="E3342">
        <v>-4.5248945982895774E-3</v>
      </c>
      <c r="F3342">
        <v>0</v>
      </c>
      <c r="G3342">
        <v>-1.9886153925711436E-3</v>
      </c>
      <c r="H3342">
        <v>-6.6198191048888345E-3</v>
      </c>
      <c r="I3342">
        <v>-2.9526088791901006E-2</v>
      </c>
      <c r="J3342">
        <v>0.22261842886197117</v>
      </c>
      <c r="K3342">
        <v>0</v>
      </c>
    </row>
    <row r="3343" spans="1:11" x14ac:dyDescent="0.25">
      <c r="A3343" s="1">
        <v>41439</v>
      </c>
      <c r="B3343">
        <v>-2.6431357844221345E-3</v>
      </c>
      <c r="C3343">
        <v>-0.1247328966313531</v>
      </c>
      <c r="D3343">
        <v>-1.1154487957911725E-2</v>
      </c>
      <c r="E3343">
        <v>9.332711829985259E-4</v>
      </c>
      <c r="F3343">
        <v>1.6301247081478357E-4</v>
      </c>
      <c r="G3343">
        <v>-7.1180290923416559E-4</v>
      </c>
      <c r="H3343">
        <v>-4.5251015871495479E-3</v>
      </c>
      <c r="I3343">
        <v>-3.8333690840713877E-2</v>
      </c>
      <c r="J3343">
        <v>-0.22472551676484839</v>
      </c>
      <c r="K3343">
        <v>0</v>
      </c>
    </row>
    <row r="3344" spans="1:11" x14ac:dyDescent="0.25">
      <c r="A3344" s="1">
        <v>41442</v>
      </c>
      <c r="B3344">
        <v>-1.4880075007784105E-2</v>
      </c>
      <c r="C3344">
        <v>4.4107268509949407E-2</v>
      </c>
      <c r="D3344">
        <v>-2.0126059439036308E-3</v>
      </c>
      <c r="E3344">
        <v>-1.4669603217498254E-3</v>
      </c>
      <c r="F3344">
        <v>-5.5435085305946758E-4</v>
      </c>
      <c r="G3344">
        <v>-1.2727238319141761E-3</v>
      </c>
      <c r="H3344">
        <v>-5.0023963578728504E-3</v>
      </c>
      <c r="I3344">
        <v>-3.484806900327409E-3</v>
      </c>
      <c r="J3344">
        <v>0.10147951642242582</v>
      </c>
      <c r="K3344">
        <v>0</v>
      </c>
    </row>
    <row r="3345" spans="1:11" x14ac:dyDescent="0.25">
      <c r="A3345" s="1">
        <v>41443</v>
      </c>
      <c r="B3345">
        <v>7.6253876431368857E-3</v>
      </c>
      <c r="C3345">
        <v>-2.0619287202735592E-2</v>
      </c>
      <c r="D3345">
        <v>6.8685217456189718E-3</v>
      </c>
      <c r="E3345">
        <v>1.0670936053255834E-3</v>
      </c>
      <c r="F3345">
        <v>-1.1422791340111669E-3</v>
      </c>
      <c r="G3345">
        <v>-1.3218698979123181E-3</v>
      </c>
      <c r="H3345">
        <v>1.1047398003295062E-4</v>
      </c>
      <c r="I3345">
        <v>5.0236397539769301E-2</v>
      </c>
      <c r="J3345">
        <v>-0.10835090858331342</v>
      </c>
      <c r="K3345">
        <v>0</v>
      </c>
    </row>
    <row r="3346" spans="1:11" x14ac:dyDescent="0.25">
      <c r="A3346" s="1">
        <v>41444</v>
      </c>
      <c r="B3346">
        <v>1.0124863676778737E-2</v>
      </c>
      <c r="C3346">
        <v>-1.1373962784009808E-2</v>
      </c>
      <c r="D3346">
        <v>3.888806204074335E-3</v>
      </c>
      <c r="E3346">
        <v>-4.8109139963454714E-3</v>
      </c>
      <c r="F3346">
        <v>5.5498426248609266E-4</v>
      </c>
      <c r="G3346">
        <v>-1.404320585955894E-3</v>
      </c>
      <c r="H3346">
        <v>-6.1291376856397487E-3</v>
      </c>
      <c r="I3346">
        <v>8.4205008517473263E-3</v>
      </c>
      <c r="J3346">
        <v>-3.853842765741515E-2</v>
      </c>
      <c r="K3346">
        <v>1</v>
      </c>
    </row>
    <row r="3347" spans="1:11" x14ac:dyDescent="0.25">
      <c r="A3347" s="1">
        <v>41445</v>
      </c>
      <c r="B3347">
        <v>8.6458312698212501E-3</v>
      </c>
      <c r="C3347">
        <v>1.8045117678591391E-3</v>
      </c>
      <c r="D3347">
        <v>-1.5747208125222534E-3</v>
      </c>
      <c r="E3347">
        <v>-5.3597750177646357E-4</v>
      </c>
      <c r="F3347">
        <v>3.263175098298158E-4</v>
      </c>
      <c r="G3347">
        <v>-1.9114689464662645E-3</v>
      </c>
      <c r="H3347">
        <v>-5.4135764030234087E-3</v>
      </c>
      <c r="I3347">
        <v>-1.0710558707941072E-2</v>
      </c>
      <c r="J3347">
        <v>1.9127077723157259E-2</v>
      </c>
      <c r="K3347">
        <v>1</v>
      </c>
    </row>
    <row r="3348" spans="1:11" x14ac:dyDescent="0.25">
      <c r="A3348" s="1">
        <v>41446</v>
      </c>
      <c r="B3348">
        <v>9.8415518227880838E-4</v>
      </c>
      <c r="C3348">
        <v>0.20812752685774566</v>
      </c>
      <c r="D3348">
        <v>2.8380983071051587E-2</v>
      </c>
      <c r="E3348">
        <v>1.2387770800887802E-2</v>
      </c>
      <c r="F3348">
        <v>-3.9159379171593909E-4</v>
      </c>
      <c r="G3348">
        <v>1.494695319815117E-2</v>
      </c>
      <c r="H3348">
        <v>7.0715545092387894E-2</v>
      </c>
      <c r="I3348">
        <v>0.39921315631185855</v>
      </c>
      <c r="J3348">
        <v>-0.13033430578128982</v>
      </c>
      <c r="K3348">
        <v>1</v>
      </c>
    </row>
    <row r="3349" spans="1:11" x14ac:dyDescent="0.25">
      <c r="A3349" s="1">
        <v>41449</v>
      </c>
      <c r="B3349">
        <v>6.8341861941566863E-3</v>
      </c>
      <c r="C3349">
        <v>-8.0775040185211727E-2</v>
      </c>
      <c r="D3349">
        <v>-2.0426922755125242E-4</v>
      </c>
      <c r="E3349">
        <v>8.8303703937152415E-3</v>
      </c>
      <c r="F3349">
        <v>7.1780485316370619E-4</v>
      </c>
      <c r="G3349">
        <v>-1.6840033201727278E-3</v>
      </c>
      <c r="H3349">
        <v>-4.0811116776908497E-3</v>
      </c>
      <c r="I3349">
        <v>-3.0376432853009531E-4</v>
      </c>
      <c r="J3349">
        <v>-0.29650885143303068</v>
      </c>
      <c r="K3349">
        <v>1</v>
      </c>
    </row>
    <row r="3350" spans="1:11" x14ac:dyDescent="0.25">
      <c r="A3350" s="1">
        <v>41450</v>
      </c>
      <c r="B3350">
        <v>-8.3775486608723135E-4</v>
      </c>
      <c r="C3350">
        <v>6.2055281718964045E-2</v>
      </c>
      <c r="D3350">
        <v>-1.8403031469250162E-3</v>
      </c>
      <c r="E3350">
        <v>1.5733581323528255E-3</v>
      </c>
      <c r="F3350">
        <v>1.4666343376944343E-3</v>
      </c>
      <c r="G3350">
        <v>6.022928338489662E-3</v>
      </c>
      <c r="H3350">
        <v>1.8932618004815147E-2</v>
      </c>
      <c r="I3350">
        <v>2.4339555091628773E-2</v>
      </c>
      <c r="J3350">
        <v>0.17114328902859449</v>
      </c>
      <c r="K3350">
        <v>1</v>
      </c>
    </row>
    <row r="3351" spans="1:11" x14ac:dyDescent="0.25">
      <c r="A3351" s="1">
        <v>41451</v>
      </c>
      <c r="B3351">
        <v>-5.0413214178311903E-3</v>
      </c>
      <c r="C3351">
        <v>-8.5069409573412164E-2</v>
      </c>
      <c r="D3351">
        <v>-1.0233843328796023E-4</v>
      </c>
      <c r="E3351">
        <v>0</v>
      </c>
      <c r="F3351">
        <v>9.1148806727289972E-4</v>
      </c>
      <c r="G3351">
        <v>-1.7613174832363586E-3</v>
      </c>
      <c r="H3351">
        <v>-3.6685548732279245E-3</v>
      </c>
      <c r="I3351">
        <v>1.7220419118346039E-2</v>
      </c>
      <c r="J3351">
        <v>-0.42699767268969041</v>
      </c>
      <c r="K3351">
        <v>1</v>
      </c>
    </row>
    <row r="3352" spans="1:11" x14ac:dyDescent="0.25">
      <c r="A3352" s="1">
        <v>41452</v>
      </c>
      <c r="B3352">
        <v>5.8790762839184439E-3</v>
      </c>
      <c r="C3352">
        <v>-7.0657183987700461E-2</v>
      </c>
      <c r="D3352">
        <v>-1.1264145372049791E-3</v>
      </c>
      <c r="E3352">
        <v>7.1797188516582048E-3</v>
      </c>
      <c r="F3352">
        <v>-1.3016172612823873E-4</v>
      </c>
      <c r="G3352">
        <v>9.3951961299404885E-4</v>
      </c>
      <c r="H3352">
        <v>6.6349743003023872E-3</v>
      </c>
      <c r="I3352">
        <v>3.3999078043542075E-2</v>
      </c>
      <c r="J3352">
        <v>-0.69161256790464387</v>
      </c>
      <c r="K3352">
        <v>1</v>
      </c>
    </row>
    <row r="3353" spans="1:11" x14ac:dyDescent="0.25">
      <c r="A3353" s="1">
        <v>41453</v>
      </c>
      <c r="B3353">
        <v>3.8168516952104188E-3</v>
      </c>
      <c r="C3353">
        <v>-2.0546657649738728E-2</v>
      </c>
      <c r="D3353">
        <v>6.2305497506361628E-3</v>
      </c>
      <c r="E3353">
        <v>-2.2136866908321648E-3</v>
      </c>
      <c r="F3353">
        <v>5.2054528292569619E-4</v>
      </c>
      <c r="G3353">
        <v>2.5803767140599777E-4</v>
      </c>
      <c r="H3353">
        <v>6.3227744963075755E-3</v>
      </c>
      <c r="I3353">
        <v>2.5748681838437076E-2</v>
      </c>
      <c r="J3353">
        <v>-0.54891897324848449</v>
      </c>
      <c r="K3353">
        <v>1</v>
      </c>
    </row>
    <row r="3354" spans="1:11" x14ac:dyDescent="0.25">
      <c r="A3354" s="1">
        <v>41456</v>
      </c>
      <c r="B3354">
        <v>7.4522805519019655E-3</v>
      </c>
      <c r="C3354">
        <v>0</v>
      </c>
      <c r="D3354">
        <v>9.4249494227450614E-3</v>
      </c>
      <c r="E3354">
        <v>2.0836053898358091E-3</v>
      </c>
      <c r="F3354">
        <v>-1.1227637436591199E-3</v>
      </c>
      <c r="G3354">
        <v>1.0924910057402038E-3</v>
      </c>
      <c r="H3354">
        <v>-2.5643634322495076E-4</v>
      </c>
      <c r="I3354">
        <v>-2.64479778548843E-2</v>
      </c>
      <c r="J3354">
        <v>0.33765402564588715</v>
      </c>
      <c r="K3354">
        <v>1</v>
      </c>
    </row>
    <row r="3355" spans="1:11" x14ac:dyDescent="0.25">
      <c r="A3355" s="1">
        <v>41457</v>
      </c>
      <c r="B3355">
        <v>3.3066079561471697E-3</v>
      </c>
      <c r="C3355">
        <v>-2.9493561190665825E-2</v>
      </c>
      <c r="D3355">
        <v>5.532378442184651E-3</v>
      </c>
      <c r="E3355">
        <v>-3.5186066144950279E-3</v>
      </c>
      <c r="F3355">
        <v>-1.4826765838268706E-3</v>
      </c>
      <c r="G3355">
        <v>-2.2322854601085677E-4</v>
      </c>
      <c r="H3355">
        <v>2.7233464228592063E-4</v>
      </c>
      <c r="I3355">
        <v>1.4724012182546447E-2</v>
      </c>
      <c r="J3355">
        <v>-0.68995743714728863</v>
      </c>
      <c r="K3355">
        <v>1</v>
      </c>
    </row>
    <row r="3356" spans="1:11" x14ac:dyDescent="0.25">
      <c r="A3356" s="1">
        <v>41458</v>
      </c>
      <c r="B3356">
        <v>1.7182553319996963E-2</v>
      </c>
      <c r="C3356">
        <v>4.2669982449902635E-3</v>
      </c>
      <c r="D3356">
        <v>9.484421917517737E-3</v>
      </c>
      <c r="E3356">
        <v>2.6075634070807695E-3</v>
      </c>
      <c r="F3356">
        <v>9.7826618700942551E-5</v>
      </c>
      <c r="G3356">
        <v>-3.5795141064770266E-3</v>
      </c>
      <c r="H3356">
        <v>-9.6762028302395976E-3</v>
      </c>
      <c r="I3356">
        <v>-4.394291094247234E-3</v>
      </c>
      <c r="J3356">
        <v>0.17532103468252175</v>
      </c>
      <c r="K3356">
        <v>1</v>
      </c>
    </row>
    <row r="3357" spans="1:11" x14ac:dyDescent="0.25">
      <c r="A3357" s="1">
        <v>41460</v>
      </c>
      <c r="B3357">
        <v>1.2701159674726467E-3</v>
      </c>
      <c r="C3357">
        <v>-1.4706147389695562E-2</v>
      </c>
      <c r="D3357">
        <v>-5.4800117212029376E-3</v>
      </c>
      <c r="E3357">
        <v>6.508298309782373E-4</v>
      </c>
      <c r="F3357">
        <v>-5.2185258849019251E-4</v>
      </c>
      <c r="G3357">
        <v>-3.5709289326047605E-3</v>
      </c>
      <c r="H3357">
        <v>-8.0938469540517265E-3</v>
      </c>
      <c r="I3357">
        <v>-1.0673707887017263E-3</v>
      </c>
      <c r="J3357">
        <v>-0.2999855473412007</v>
      </c>
      <c r="K3357">
        <v>1</v>
      </c>
    </row>
    <row r="3358" spans="1:11" x14ac:dyDescent="0.25">
      <c r="A3358" s="1">
        <v>41463</v>
      </c>
      <c r="B3358">
        <v>2.3468173645455046E-3</v>
      </c>
      <c r="C3358">
        <v>-8.4321395542420727E-2</v>
      </c>
      <c r="D3358">
        <v>1.1028975622437617E-2</v>
      </c>
      <c r="E3358">
        <v>1.4083829925958278E-2</v>
      </c>
      <c r="F3358">
        <v>6.5246468557941502E-5</v>
      </c>
      <c r="G3358">
        <v>-5.2835056925947964E-4</v>
      </c>
      <c r="H3358">
        <v>-3.6662333237463367E-3</v>
      </c>
      <c r="I3358">
        <v>1.0152103181046861E-2</v>
      </c>
      <c r="J3358" t="e">
        <v>#NUM!</v>
      </c>
      <c r="K3358">
        <v>1</v>
      </c>
    </row>
    <row r="3359" spans="1:11" x14ac:dyDescent="0.25">
      <c r="A3359" s="1">
        <v>41464</v>
      </c>
      <c r="B3359">
        <v>-1.3472549700396553E-4</v>
      </c>
      <c r="C3359">
        <v>-7.4149311758619904E-3</v>
      </c>
      <c r="D3359">
        <v>-3.5636545336460734E-3</v>
      </c>
      <c r="E3359">
        <v>-2.8266754013238056E-3</v>
      </c>
      <c r="F3359">
        <v>4.4030234805417782E-4</v>
      </c>
      <c r="G3359">
        <v>-5.3675181907982049E-5</v>
      </c>
      <c r="H3359">
        <v>-3.2560315096901156E-3</v>
      </c>
      <c r="I3359">
        <v>-2.223688187980696E-2</v>
      </c>
      <c r="J3359">
        <v>-0.33393626233528295</v>
      </c>
      <c r="K3359">
        <v>1</v>
      </c>
    </row>
    <row r="3360" spans="1:11" x14ac:dyDescent="0.25">
      <c r="A3360" s="1">
        <v>41465</v>
      </c>
      <c r="B3360">
        <v>2.4222862065944955E-3</v>
      </c>
      <c r="C3360">
        <v>-2.9524973314425551E-2</v>
      </c>
      <c r="D3360">
        <v>1.7834147201873437E-3</v>
      </c>
      <c r="E3360">
        <v>5.901235855569403E-3</v>
      </c>
      <c r="F3360">
        <v>-5.7079954254954726E-4</v>
      </c>
      <c r="G3360">
        <v>6.5040168445108305E-4</v>
      </c>
      <c r="H3360">
        <v>1.6619394103308256E-3</v>
      </c>
      <c r="I3360">
        <v>1.376339569277049E-2</v>
      </c>
      <c r="J3360" t="e">
        <v>#NUM!</v>
      </c>
      <c r="K3360">
        <v>1</v>
      </c>
    </row>
    <row r="3361" spans="1:11" x14ac:dyDescent="0.25">
      <c r="A3361" s="1">
        <v>41466</v>
      </c>
      <c r="B3361">
        <v>4.3453838392690835E-3</v>
      </c>
      <c r="C3361">
        <v>-9.8040000966207429E-3</v>
      </c>
      <c r="D3361">
        <v>-7.8509720031316229E-3</v>
      </c>
      <c r="E3361">
        <v>-4.7439027359700353E-3</v>
      </c>
      <c r="F3361">
        <v>9.783141168351083E-4</v>
      </c>
      <c r="G3361">
        <v>-1.1978233785744133E-3</v>
      </c>
      <c r="H3361">
        <v>-6.0496505740689262E-3</v>
      </c>
      <c r="I3361">
        <v>2.421823803997177E-3</v>
      </c>
      <c r="J3361">
        <v>0.55861121394979196</v>
      </c>
      <c r="K3361">
        <v>1</v>
      </c>
    </row>
    <row r="3362" spans="1:11" x14ac:dyDescent="0.25">
      <c r="A3362" s="1">
        <v>41467</v>
      </c>
      <c r="B3362">
        <v>6.1540933350909982E-4</v>
      </c>
      <c r="C3362">
        <v>-1.4174581760093681E-2</v>
      </c>
      <c r="D3362">
        <v>-1.103542499196882E-2</v>
      </c>
      <c r="E3362">
        <v>-1.306531747521227E-2</v>
      </c>
      <c r="F3362">
        <v>-1.4025476474360645E-3</v>
      </c>
      <c r="G3362">
        <v>7.7175691585884519E-3</v>
      </c>
      <c r="H3362">
        <v>2.379376047748058E-2</v>
      </c>
      <c r="I3362">
        <v>1.0734552710298294E-2</v>
      </c>
      <c r="J3362">
        <v>0.63519572152781956</v>
      </c>
      <c r="K3362">
        <v>1</v>
      </c>
    </row>
    <row r="3363" spans="1:11" x14ac:dyDescent="0.25">
      <c r="A3363" s="1">
        <v>41470</v>
      </c>
      <c r="B3363">
        <v>4.5635979444221169E-3</v>
      </c>
      <c r="C3363">
        <v>-1.220841015939207E-2</v>
      </c>
      <c r="D3363">
        <v>9.0748682809668724E-4</v>
      </c>
      <c r="E3363">
        <v>-3.5218193317967865E-3</v>
      </c>
      <c r="F3363">
        <v>2.1193701993903035E-3</v>
      </c>
      <c r="G3363">
        <v>-1.5498348764059432E-3</v>
      </c>
      <c r="H3363">
        <v>-7.3582243625468684E-3</v>
      </c>
      <c r="I3363">
        <v>-9.2819632273109039E-5</v>
      </c>
      <c r="J3363">
        <v>0.194705603040743</v>
      </c>
      <c r="K3363">
        <v>1</v>
      </c>
    </row>
    <row r="3364" spans="1:11" x14ac:dyDescent="0.25">
      <c r="A3364" s="1">
        <v>41471</v>
      </c>
      <c r="B3364">
        <v>1.2240880742922708E-3</v>
      </c>
      <c r="C3364">
        <v>-3.6192583843130685E-3</v>
      </c>
      <c r="D3364">
        <v>7.2303990431560198E-3</v>
      </c>
      <c r="E3364">
        <v>1.3058241604831907E-3</v>
      </c>
      <c r="F3364">
        <v>-4.2351485378335386E-4</v>
      </c>
      <c r="G3364">
        <v>-2.376650468464622E-4</v>
      </c>
      <c r="H3364">
        <v>-5.9501494220159891E-3</v>
      </c>
      <c r="I3364">
        <v>-1.2481346901169688E-2</v>
      </c>
      <c r="J3364">
        <v>-0.16623104499262767</v>
      </c>
      <c r="K3364">
        <v>1</v>
      </c>
    </row>
    <row r="3365" spans="1:11" x14ac:dyDescent="0.25">
      <c r="A3365" s="1">
        <v>41472</v>
      </c>
      <c r="B3365">
        <v>-1.0909624167878159E-3</v>
      </c>
      <c r="C3365">
        <v>4.4672440051592599E-2</v>
      </c>
      <c r="D3365">
        <v>-7.5328031581565584E-3</v>
      </c>
      <c r="E3365">
        <v>-7.0717947938815475E-3</v>
      </c>
      <c r="F3365">
        <v>-6.030036281446839E-4</v>
      </c>
      <c r="G3365">
        <v>-7.4574465599109782E-4</v>
      </c>
      <c r="H3365">
        <v>-5.1517169544707791E-3</v>
      </c>
      <c r="I3365">
        <v>9.1052849000760477E-5</v>
      </c>
      <c r="J3365">
        <v>-1.5105098165952917</v>
      </c>
      <c r="K3365">
        <v>1</v>
      </c>
    </row>
    <row r="3366" spans="1:11" x14ac:dyDescent="0.25">
      <c r="A3366" s="1">
        <v>41473</v>
      </c>
      <c r="B3366">
        <v>-8.7895702764875566E-4</v>
      </c>
      <c r="C3366">
        <v>-4.5397866271290603E-2</v>
      </c>
      <c r="D3366">
        <v>2.2155094661513094E-3</v>
      </c>
      <c r="E3366">
        <v>1.3141467920878473E-4</v>
      </c>
      <c r="F3366">
        <v>1.4671002789338618E-4</v>
      </c>
      <c r="G3366">
        <v>-1.262074847384508E-3</v>
      </c>
      <c r="H3366">
        <v>-7.5866069995080155E-3</v>
      </c>
      <c r="I3366">
        <v>-1.5636004260788049E-2</v>
      </c>
      <c r="J3366">
        <v>1.1738804389593249</v>
      </c>
      <c r="K3366">
        <v>1</v>
      </c>
    </row>
    <row r="3367" spans="1:11" x14ac:dyDescent="0.25">
      <c r="A3367" s="1">
        <v>41474</v>
      </c>
      <c r="B3367">
        <v>-9.8641685440050146E-4</v>
      </c>
      <c r="C3367">
        <v>-7.2595284494901655E-4</v>
      </c>
      <c r="D3367">
        <v>1.130294604037547E-2</v>
      </c>
      <c r="E3367">
        <v>4.3270243871524434E-3</v>
      </c>
      <c r="F3367">
        <v>9.7751718438734677E-4</v>
      </c>
      <c r="G3367">
        <v>7.9256215328684602E-4</v>
      </c>
      <c r="H3367">
        <v>1.1167182389697869E-3</v>
      </c>
      <c r="I3367">
        <v>-2.5080271272928064E-3</v>
      </c>
      <c r="J3367">
        <v>-5.067092045338692E-2</v>
      </c>
      <c r="K3367">
        <v>0</v>
      </c>
    </row>
    <row r="3368" spans="1:11" x14ac:dyDescent="0.25">
      <c r="A3368" s="1">
        <v>41477</v>
      </c>
      <c r="B3368">
        <v>-5.1880097109918292E-3</v>
      </c>
      <c r="C3368">
        <v>-9.3568777535788822E-2</v>
      </c>
      <c r="D3368">
        <v>1.0934938213712896E-3</v>
      </c>
      <c r="E3368">
        <v>-4.4584390663613329E-3</v>
      </c>
      <c r="F3368">
        <v>-4.723473306544047E-4</v>
      </c>
      <c r="G3368">
        <v>-1.7929919026161256E-3</v>
      </c>
      <c r="H3368">
        <v>-8.0620526492790785E-3</v>
      </c>
      <c r="I3368">
        <v>-4.1550344102581473E-4</v>
      </c>
      <c r="J3368" t="e">
        <v>#NUM!</v>
      </c>
      <c r="K3368">
        <v>0</v>
      </c>
    </row>
    <row r="3369" spans="1:11" x14ac:dyDescent="0.25">
      <c r="A3369" s="1">
        <v>41478</v>
      </c>
      <c r="B3369">
        <v>8.3082081830947565E-4</v>
      </c>
      <c r="C3369">
        <v>-2.0137611626831194E-2</v>
      </c>
      <c r="D3369">
        <v>-1.1391010458729707E-2</v>
      </c>
      <c r="E3369">
        <v>-3.8185575401054397E-3</v>
      </c>
      <c r="F3369">
        <v>2.6063301390445931E-4</v>
      </c>
      <c r="G3369">
        <v>-1.8929777592159724E-4</v>
      </c>
      <c r="H3369">
        <v>-4.0150127688643603E-3</v>
      </c>
      <c r="I3369">
        <v>2.2653467509721834E-3</v>
      </c>
      <c r="J3369">
        <v>9.7798682107057444E-2</v>
      </c>
      <c r="K3369">
        <v>0</v>
      </c>
    </row>
    <row r="3370" spans="1:11" x14ac:dyDescent="0.25">
      <c r="A3370" s="1">
        <v>41479</v>
      </c>
      <c r="B3370">
        <v>-2.1186164514400401E-3</v>
      </c>
      <c r="C3370">
        <v>2.9661493138086699E-2</v>
      </c>
      <c r="D3370">
        <v>2.0078312136307336E-3</v>
      </c>
      <c r="E3370">
        <v>-1.4522413272498634E-3</v>
      </c>
      <c r="F3370">
        <v>-3.5838790987326202E-4</v>
      </c>
      <c r="G3370">
        <v>-7.5397776545615199E-4</v>
      </c>
      <c r="H3370">
        <v>-4.1725500419877975E-3</v>
      </c>
      <c r="I3370">
        <v>-1.0898637680071053E-2</v>
      </c>
      <c r="J3370">
        <v>-0.19298272406332714</v>
      </c>
      <c r="K3370">
        <v>0</v>
      </c>
    </row>
    <row r="3371" spans="1:11" x14ac:dyDescent="0.25">
      <c r="A3371" s="1">
        <v>41480</v>
      </c>
      <c r="B3371">
        <v>1.0734415490513415E-2</v>
      </c>
      <c r="C3371">
        <v>4.0253112358331081E-2</v>
      </c>
      <c r="D3371">
        <v>5.700300449391139E-3</v>
      </c>
      <c r="E3371">
        <v>3.962750200458959E-4</v>
      </c>
      <c r="F3371">
        <v>-4.8881031725416336E-5</v>
      </c>
      <c r="G3371">
        <v>-6.5071031269350627E-4</v>
      </c>
      <c r="H3371">
        <v>-3.5476555040966896E-3</v>
      </c>
      <c r="I3371">
        <v>-1.4814539444174557E-4</v>
      </c>
      <c r="J3371" t="e">
        <v>#NUM!</v>
      </c>
      <c r="K3371">
        <v>1</v>
      </c>
    </row>
    <row r="3372" spans="1:11" x14ac:dyDescent="0.25">
      <c r="A3372" s="1">
        <v>41481</v>
      </c>
      <c r="B3372">
        <v>5.3507226621641174E-3</v>
      </c>
      <c r="C3372">
        <v>-1.6061530746008627E-2</v>
      </c>
      <c r="D3372">
        <v>-6.6033256449553037E-3</v>
      </c>
      <c r="E3372">
        <v>-1.5860431556347402E-3</v>
      </c>
      <c r="F3372">
        <v>-1.9554802395849367E-4</v>
      </c>
      <c r="G3372">
        <v>-4.0929822367963243E-4</v>
      </c>
      <c r="H3372">
        <v>-2.0236648091639109E-3</v>
      </c>
      <c r="I3372">
        <v>-8.9859834953018494E-3</v>
      </c>
      <c r="J3372" t="e">
        <v>#NUM!</v>
      </c>
      <c r="K3372">
        <v>1</v>
      </c>
    </row>
    <row r="3373" spans="1:11" x14ac:dyDescent="0.25">
      <c r="A3373" s="1">
        <v>41484</v>
      </c>
      <c r="B3373">
        <v>-1.850970965824269E-3</v>
      </c>
      <c r="C3373">
        <v>-1.9463440416376428E-2</v>
      </c>
      <c r="D3373">
        <v>-1.4254904475454511E-2</v>
      </c>
      <c r="E3373">
        <v>-3.9761483796394064E-3</v>
      </c>
      <c r="F3373">
        <v>0</v>
      </c>
      <c r="G3373">
        <v>-1.9051134111649143E-3</v>
      </c>
      <c r="H3373">
        <v>-7.855439939307993E-3</v>
      </c>
      <c r="I3373">
        <v>-0.48862274635052061</v>
      </c>
      <c r="J3373" t="e">
        <v>#NUM!</v>
      </c>
      <c r="K3373">
        <v>1</v>
      </c>
    </row>
    <row r="3374" spans="1:11" x14ac:dyDescent="0.25">
      <c r="A3374" s="1">
        <v>41485</v>
      </c>
      <c r="B3374">
        <v>-2.5440586134322799E-3</v>
      </c>
      <c r="C3374">
        <v>5.1332601791104965E-2</v>
      </c>
      <c r="D3374">
        <v>-2.5488110857158595E-3</v>
      </c>
      <c r="E3374">
        <v>1.4597574087076687E-3</v>
      </c>
      <c r="F3374">
        <v>-4.8903742110844542E-4</v>
      </c>
      <c r="G3374">
        <v>-9.9307559537013227E-4</v>
      </c>
      <c r="H3374">
        <v>-5.7631396619351166E-3</v>
      </c>
      <c r="I3374">
        <v>1.8628650438820487E-2</v>
      </c>
      <c r="J3374">
        <v>0.13292452945737873</v>
      </c>
      <c r="K3374">
        <v>1</v>
      </c>
    </row>
    <row r="3375" spans="1:11" x14ac:dyDescent="0.25">
      <c r="A3375" s="1">
        <v>41486</v>
      </c>
      <c r="B3375">
        <v>-6.0682058829187027E-3</v>
      </c>
      <c r="C3375">
        <v>0</v>
      </c>
      <c r="D3375">
        <v>1.3261924922574472E-3</v>
      </c>
      <c r="E3375">
        <v>3.9774611064638402E-4</v>
      </c>
      <c r="F3375">
        <v>-4.8927669572663523E-4</v>
      </c>
      <c r="G3375">
        <v>3.9151753878593123E-3</v>
      </c>
      <c r="H3375">
        <v>6.741105739114261E-3</v>
      </c>
      <c r="I3375">
        <v>-0.21207504757004847</v>
      </c>
      <c r="J3375">
        <v>0.37182670792338024</v>
      </c>
      <c r="K3375">
        <v>0</v>
      </c>
    </row>
    <row r="3376" spans="1:11" x14ac:dyDescent="0.25">
      <c r="A3376" s="1">
        <v>41487</v>
      </c>
      <c r="B3376">
        <v>5.9355253376724296E-3</v>
      </c>
      <c r="C3376">
        <v>4.470946344766853E-3</v>
      </c>
      <c r="D3376">
        <v>2.3420406815549185E-3</v>
      </c>
      <c r="E3376">
        <v>-1.59193453625037E-3</v>
      </c>
      <c r="F3376">
        <v>3.2625895175895426E-5</v>
      </c>
      <c r="G3376">
        <v>-1.0969957190643683E-3</v>
      </c>
      <c r="H3376">
        <v>-6.632023393199348E-3</v>
      </c>
      <c r="I3376">
        <v>1.0809142133916122E-3</v>
      </c>
      <c r="J3376">
        <v>8.9095608050406075E-3</v>
      </c>
      <c r="K3376">
        <v>0</v>
      </c>
    </row>
    <row r="3377" spans="1:11" x14ac:dyDescent="0.25">
      <c r="A3377" s="1">
        <v>41488</v>
      </c>
      <c r="B3377">
        <v>2.6537517416847547E-5</v>
      </c>
      <c r="C3377">
        <v>-3.865581697509364E-2</v>
      </c>
      <c r="D3377">
        <v>1.0522152927389358E-2</v>
      </c>
      <c r="E3377">
        <v>4.7682209546711747E-3</v>
      </c>
      <c r="F3377">
        <v>-1.9577133970139678E-4</v>
      </c>
      <c r="G3377">
        <v>1.139084204961054E-3</v>
      </c>
      <c r="H3377">
        <v>1.0657239376863461E-2</v>
      </c>
      <c r="I3377">
        <v>8.1317244121055354E-3</v>
      </c>
      <c r="J3377">
        <v>-0.10316263081652825</v>
      </c>
      <c r="K3377">
        <v>0</v>
      </c>
    </row>
    <row r="3378" spans="1:11" x14ac:dyDescent="0.25">
      <c r="A3378" s="1">
        <v>41491</v>
      </c>
      <c r="B3378">
        <v>-9.292323882188478E-4</v>
      </c>
      <c r="C3378">
        <v>-7.7084696385451193E-2</v>
      </c>
      <c r="D3378">
        <v>-4.2360123856061182E-3</v>
      </c>
      <c r="E3378">
        <v>-5.1666008815919049E-3</v>
      </c>
      <c r="F3378">
        <v>1.6314544452538486E-4</v>
      </c>
      <c r="G3378">
        <v>-1.9259743781057631E-3</v>
      </c>
      <c r="H3378">
        <v>-5.8190307519147165E-3</v>
      </c>
      <c r="I3378">
        <v>-2.5340037199076924E-2</v>
      </c>
      <c r="J3378">
        <v>-0.15766111695092258</v>
      </c>
      <c r="K3378">
        <v>0</v>
      </c>
    </row>
    <row r="3379" spans="1:11" x14ac:dyDescent="0.25">
      <c r="A3379" s="1">
        <v>41492</v>
      </c>
      <c r="B3379">
        <v>2.7586224390796607E-3</v>
      </c>
      <c r="C3379">
        <v>-1.1754963231443732E-2</v>
      </c>
      <c r="D3379">
        <v>-2.7326569304872311E-3</v>
      </c>
      <c r="E3379">
        <v>1.5925683525246726E-3</v>
      </c>
      <c r="F3379">
        <v>-7.9966711999351773E-4</v>
      </c>
      <c r="G3379">
        <v>-2.4252688013491146E-3</v>
      </c>
      <c r="H3379">
        <v>-9.059826359929378E-3</v>
      </c>
      <c r="I3379">
        <v>1.443257209337475E-2</v>
      </c>
      <c r="J3379">
        <v>-5.6910043620186881E-2</v>
      </c>
      <c r="K3379">
        <v>1</v>
      </c>
    </row>
    <row r="3380" spans="1:11" x14ac:dyDescent="0.25">
      <c r="A3380" s="1">
        <v>41493</v>
      </c>
      <c r="B3380">
        <v>1.324345444201264E-4</v>
      </c>
      <c r="C3380">
        <v>7.169192845611648E-2</v>
      </c>
      <c r="D3380">
        <v>-9.1631673514954524E-3</v>
      </c>
      <c r="E3380">
        <v>-2.7886612587614918E-3</v>
      </c>
      <c r="F3380">
        <v>-4.0823992010262996E-4</v>
      </c>
      <c r="G3380">
        <v>-1.7645511038241019E-3</v>
      </c>
      <c r="H3380">
        <v>-4.5717178385150485E-3</v>
      </c>
      <c r="I3380">
        <v>1.1258985160773468E-3</v>
      </c>
      <c r="J3380">
        <v>0.18658737570015285</v>
      </c>
      <c r="K3380">
        <v>1</v>
      </c>
    </row>
    <row r="3381" spans="1:11" x14ac:dyDescent="0.25">
      <c r="A3381" s="1">
        <v>41494</v>
      </c>
      <c r="B3381">
        <v>-1.1936304560459412E-2</v>
      </c>
      <c r="C3381">
        <v>2.0234153363967791E-2</v>
      </c>
      <c r="D3381">
        <v>-1.2039040299107571E-2</v>
      </c>
      <c r="E3381">
        <v>-2.263197398156799E-3</v>
      </c>
      <c r="F3381">
        <v>1.3065490791088266E-4</v>
      </c>
      <c r="G3381">
        <v>-2.6585225094334012E-4</v>
      </c>
      <c r="H3381">
        <v>-7.3407781530304651E-4</v>
      </c>
      <c r="I3381">
        <v>4.6445392834568285E-2</v>
      </c>
      <c r="J3381">
        <v>-1.9989385589592144E-2</v>
      </c>
      <c r="K3381">
        <v>0</v>
      </c>
    </row>
    <row r="3382" spans="1:11" x14ac:dyDescent="0.25">
      <c r="A3382" s="1">
        <v>41495</v>
      </c>
      <c r="B3382">
        <v>1.3400694176009964E-4</v>
      </c>
      <c r="C3382">
        <v>-1.9448298706628793E-2</v>
      </c>
      <c r="D3382">
        <v>-2.4875634718016354E-3</v>
      </c>
      <c r="E3382">
        <v>-4.8096285100269615E-3</v>
      </c>
      <c r="F3382">
        <v>-4.7370528250467882E-4</v>
      </c>
      <c r="G3382">
        <v>1.1199302925635284E-3</v>
      </c>
      <c r="H3382">
        <v>-2.9282022262746812E-4</v>
      </c>
      <c r="I3382">
        <v>-2.83211885587197E-2</v>
      </c>
      <c r="J3382">
        <v>-5.5311613967037728E-3</v>
      </c>
      <c r="K3382">
        <v>0</v>
      </c>
    </row>
    <row r="3383" spans="1:11" x14ac:dyDescent="0.25">
      <c r="A3383" s="1">
        <v>41498</v>
      </c>
      <c r="B3383">
        <v>-5.9133598827120762E-3</v>
      </c>
      <c r="C3383">
        <v>5.2039284724271974E-2</v>
      </c>
      <c r="D3383">
        <v>-1.5578753734973813E-3</v>
      </c>
      <c r="E3383">
        <v>3.7428195009964046E-3</v>
      </c>
      <c r="F3383">
        <v>3.2676534983219769E-5</v>
      </c>
      <c r="G3383">
        <v>3.3838720317772421E-4</v>
      </c>
      <c r="H3383">
        <v>-1.6565271976111289E-3</v>
      </c>
      <c r="I3383">
        <v>-8.0099786589252174E-3</v>
      </c>
      <c r="J3383">
        <v>0.13856538666560753</v>
      </c>
      <c r="K3383">
        <v>0</v>
      </c>
    </row>
    <row r="3384" spans="1:11" x14ac:dyDescent="0.25">
      <c r="A3384" s="1">
        <v>41499</v>
      </c>
      <c r="B3384">
        <v>-1.9429009296017456E-3</v>
      </c>
      <c r="C3384">
        <v>-4.5774581384944286E-2</v>
      </c>
      <c r="D3384">
        <v>3.009705971767172E-3</v>
      </c>
      <c r="E3384">
        <v>2.5318155972160737E-3</v>
      </c>
      <c r="F3384">
        <v>2.1237145480751819E-4</v>
      </c>
      <c r="G3384">
        <v>4.7516967863137148E-4</v>
      </c>
      <c r="H3384">
        <v>3.0323469511010662E-4</v>
      </c>
      <c r="I3384">
        <v>3.8802862326532523E-3</v>
      </c>
      <c r="J3384">
        <v>-0.11639240496492415</v>
      </c>
      <c r="K3384">
        <v>0</v>
      </c>
    </row>
    <row r="3385" spans="1:11" x14ac:dyDescent="0.25">
      <c r="A3385" s="1">
        <v>41500</v>
      </c>
      <c r="B3385">
        <v>-7.4557408638353155E-3</v>
      </c>
      <c r="C3385">
        <v>-3.9814175712280783E-2</v>
      </c>
      <c r="D3385">
        <v>1.6648211045348336E-2</v>
      </c>
      <c r="E3385">
        <v>3.9845981793791251E-3</v>
      </c>
      <c r="F3385">
        <v>1.6333197259670617E-4</v>
      </c>
      <c r="G3385">
        <v>-6.8911520034386033E-4</v>
      </c>
      <c r="H3385">
        <v>-6.796563935180357E-4</v>
      </c>
      <c r="I3385">
        <v>-2.7334499960149229E-2</v>
      </c>
      <c r="J3385">
        <v>-5.8964799293417122E-2</v>
      </c>
      <c r="K3385">
        <v>0</v>
      </c>
    </row>
    <row r="3386" spans="1:11" x14ac:dyDescent="0.25">
      <c r="A3386" s="1">
        <v>41501</v>
      </c>
      <c r="B3386">
        <v>4.6426473127500444E-3</v>
      </c>
      <c r="C3386">
        <v>5.7609616302144659E-2</v>
      </c>
      <c r="D3386">
        <v>6.1130923961793214E-4</v>
      </c>
      <c r="E3386">
        <v>0</v>
      </c>
      <c r="F3386">
        <v>8.1655983387508147E-5</v>
      </c>
      <c r="G3386">
        <v>-2.318793063182209E-3</v>
      </c>
      <c r="H3386">
        <v>-1.0434405345776195E-2</v>
      </c>
      <c r="I3386">
        <v>-7.7982795134519086E-4</v>
      </c>
      <c r="J3386">
        <v>0.1423401400860739</v>
      </c>
      <c r="K3386">
        <v>0</v>
      </c>
    </row>
    <row r="3387" spans="1:11" x14ac:dyDescent="0.25">
      <c r="A3387" s="1">
        <v>41502</v>
      </c>
      <c r="B3387">
        <v>7.5557594065269523E-3</v>
      </c>
      <c r="C3387">
        <v>0.12186467397603208</v>
      </c>
      <c r="D3387">
        <v>-3.3668347878213181E-3</v>
      </c>
      <c r="E3387">
        <v>-3.9774611064636922E-4</v>
      </c>
      <c r="F3387">
        <v>-1.7161774326165463E-3</v>
      </c>
      <c r="G3387">
        <v>8.6652056320805253E-4</v>
      </c>
      <c r="H3387">
        <v>5.4875293108989946E-3</v>
      </c>
      <c r="I3387">
        <v>-9.6191817875701774E-2</v>
      </c>
      <c r="J3387">
        <v>0.35670946992264946</v>
      </c>
      <c r="K3387">
        <v>1</v>
      </c>
    </row>
    <row r="3388" spans="1:11" x14ac:dyDescent="0.25">
      <c r="A3388" s="1">
        <v>41505</v>
      </c>
      <c r="B3388">
        <v>-2.3954685980818956E-3</v>
      </c>
      <c r="C3388">
        <v>-2.4743530383605401E-2</v>
      </c>
      <c r="D3388">
        <v>-3.275670858161499E-3</v>
      </c>
      <c r="E3388">
        <v>-5.0518586569183359E-3</v>
      </c>
      <c r="F3388">
        <v>-8.1796245598041498E-5</v>
      </c>
      <c r="G3388">
        <v>-8.0672126474853846E-4</v>
      </c>
      <c r="H3388">
        <v>-6.1361022073907756E-3</v>
      </c>
      <c r="I3388">
        <v>-9.1204031288886448E-4</v>
      </c>
      <c r="J3388">
        <v>-4.5678755673979471E-2</v>
      </c>
      <c r="K3388">
        <v>1</v>
      </c>
    </row>
    <row r="3389" spans="1:11" x14ac:dyDescent="0.25">
      <c r="A3389" s="1">
        <v>41506</v>
      </c>
      <c r="B3389">
        <v>-1.3975235252479004E-2</v>
      </c>
      <c r="C3389">
        <v>4.9552043729945192E-2</v>
      </c>
      <c r="D3389">
        <v>4.3992091000432587E-3</v>
      </c>
      <c r="E3389">
        <v>-9.3339562747058022E-4</v>
      </c>
      <c r="F3389">
        <v>1.5693201200223732E-3</v>
      </c>
      <c r="G3389">
        <v>-1.1403092023063624E-3</v>
      </c>
      <c r="H3389">
        <v>-2.3234989671271121E-3</v>
      </c>
      <c r="I3389">
        <v>3.3268162743175539E-2</v>
      </c>
      <c r="J3389">
        <v>6.3957924935416854E-2</v>
      </c>
      <c r="K3389">
        <v>0</v>
      </c>
    </row>
    <row r="3390" spans="1:11" x14ac:dyDescent="0.25">
      <c r="A3390" s="1">
        <v>41507</v>
      </c>
      <c r="B3390">
        <v>-3.2846145477338105E-3</v>
      </c>
      <c r="C3390">
        <v>-1.2662615044231525E-2</v>
      </c>
      <c r="D3390">
        <v>-6.6574732500692983E-3</v>
      </c>
      <c r="E3390">
        <v>-6.2897497419818864E-3</v>
      </c>
      <c r="F3390">
        <v>4.4092791543058141E-4</v>
      </c>
      <c r="G3390">
        <v>-1.8021271856494857E-3</v>
      </c>
      <c r="H3390">
        <v>-6.167440310194579E-3</v>
      </c>
      <c r="I3390">
        <v>3.5724908138667984E-3</v>
      </c>
      <c r="J3390">
        <v>-2.7024681192619172E-2</v>
      </c>
      <c r="K3390">
        <v>0</v>
      </c>
    </row>
    <row r="3391" spans="1:11" x14ac:dyDescent="0.25">
      <c r="A3391" s="1">
        <v>41508</v>
      </c>
      <c r="B3391">
        <v>1.9446999377145844E-3</v>
      </c>
      <c r="C3391">
        <v>6.6799544585421977E-2</v>
      </c>
      <c r="D3391">
        <v>3.0781883529760455E-3</v>
      </c>
      <c r="E3391">
        <v>3.7518468236392407E-3</v>
      </c>
      <c r="F3391">
        <v>-1.6327197028729084E-5</v>
      </c>
      <c r="G3391">
        <v>-1.6386428936070601E-3</v>
      </c>
      <c r="H3391">
        <v>-6.2827155846953099E-3</v>
      </c>
      <c r="I3391">
        <v>4.2295588200052206E-2</v>
      </c>
      <c r="J3391">
        <v>8.8310100347930104E-2</v>
      </c>
      <c r="K3391">
        <v>0</v>
      </c>
    </row>
    <row r="3392" spans="1:11" x14ac:dyDescent="0.25">
      <c r="A3392" s="1">
        <v>41509</v>
      </c>
      <c r="B3392">
        <v>-4.0305498541398331E-3</v>
      </c>
      <c r="C3392">
        <v>-7.6910854189742528E-2</v>
      </c>
      <c r="D3392">
        <v>9.1781186807140657E-3</v>
      </c>
      <c r="E3392">
        <v>1.2029674644587472E-3</v>
      </c>
      <c r="F3392">
        <v>-1.9594716020957117E-4</v>
      </c>
      <c r="G3392">
        <v>-7.8745492983376753E-4</v>
      </c>
      <c r="H3392">
        <v>-5.3742443885159991E-4</v>
      </c>
      <c r="I3392">
        <v>2.7241942665685174E-3</v>
      </c>
      <c r="J3392">
        <v>-0.1506761354715847</v>
      </c>
      <c r="K3392">
        <v>0</v>
      </c>
    </row>
    <row r="3393" spans="1:11" x14ac:dyDescent="0.25">
      <c r="A3393" s="1">
        <v>41512</v>
      </c>
      <c r="B3393">
        <v>8.5353694305278886E-3</v>
      </c>
      <c r="C3393">
        <v>-5.4293082366662249E-2</v>
      </c>
      <c r="D3393">
        <v>2.1294942894899355E-3</v>
      </c>
      <c r="E3393">
        <v>-1.738084534084254E-3</v>
      </c>
      <c r="F3393">
        <v>-3.7567274446086981E-4</v>
      </c>
      <c r="G3393">
        <v>-2.85846897344989E-3</v>
      </c>
      <c r="H3393">
        <v>-8.4976678310219982E-3</v>
      </c>
      <c r="I3393">
        <v>5.3423149284338944E-2</v>
      </c>
      <c r="J3393">
        <v>-0.17504097578618821</v>
      </c>
      <c r="K3393">
        <v>1</v>
      </c>
    </row>
    <row r="3394" spans="1:11" x14ac:dyDescent="0.25">
      <c r="A3394" s="1">
        <v>41513</v>
      </c>
      <c r="B3394">
        <v>6.5435131187139475E-3</v>
      </c>
      <c r="C3394">
        <v>6.9755575308842091E-2</v>
      </c>
      <c r="D3394">
        <v>-3.039359731618627E-4</v>
      </c>
      <c r="E3394">
        <v>9.3626703823280989E-4</v>
      </c>
      <c r="F3394">
        <v>-1.3070186922274957E-4</v>
      </c>
      <c r="G3394">
        <v>-2.4127836279309763E-3</v>
      </c>
      <c r="H3394">
        <v>-9.2400216324454408E-3</v>
      </c>
      <c r="I3394">
        <v>-1.6620707372256335E-2</v>
      </c>
      <c r="J3394">
        <v>0.16869604993949572</v>
      </c>
      <c r="K3394">
        <v>1</v>
      </c>
    </row>
    <row r="3395" spans="1:11" x14ac:dyDescent="0.25">
      <c r="A3395" s="1">
        <v>41514</v>
      </c>
      <c r="B3395">
        <v>1.9196199100366173E-3</v>
      </c>
      <c r="C3395">
        <v>0.11220826372061105</v>
      </c>
      <c r="D3395">
        <v>-1.4801474735993261E-2</v>
      </c>
      <c r="E3395">
        <v>-1.3377928416599422E-3</v>
      </c>
      <c r="F3395">
        <v>8.1690670154046092E-5</v>
      </c>
      <c r="G3395">
        <v>2.8547557254592977E-3</v>
      </c>
      <c r="H3395">
        <v>2.0209372149777818E-2</v>
      </c>
      <c r="I3395">
        <v>0.12730880139385498</v>
      </c>
      <c r="J3395">
        <v>9.6193182291827023E-2</v>
      </c>
      <c r="K3395">
        <v>1</v>
      </c>
    </row>
    <row r="3396" spans="1:11" x14ac:dyDescent="0.25">
      <c r="A3396" s="1">
        <v>41515</v>
      </c>
      <c r="B3396">
        <v>3.8013121193542672E-3</v>
      </c>
      <c r="C3396">
        <v>-1.6837439263610022E-2</v>
      </c>
      <c r="D3396">
        <v>4.3099091855916738E-3</v>
      </c>
      <c r="E3396">
        <v>4.0080213975388678E-3</v>
      </c>
      <c r="F3396">
        <v>1.1435572812127357E-4</v>
      </c>
      <c r="G3396">
        <v>-5.4230538799951531E-4</v>
      </c>
      <c r="H3396">
        <v>-1.4275106467723706E-3</v>
      </c>
      <c r="I3396">
        <v>3.0564254342180697E-3</v>
      </c>
      <c r="J3396">
        <v>-3.8719239720951676E-2</v>
      </c>
      <c r="K3396">
        <v>1</v>
      </c>
    </row>
    <row r="3397" spans="1:11" x14ac:dyDescent="0.25">
      <c r="A3397" s="1">
        <v>41516</v>
      </c>
      <c r="B3397">
        <v>1.0013470550568835E-2</v>
      </c>
      <c r="C3397">
        <v>1.9219810849016639E-2</v>
      </c>
      <c r="D3397">
        <v>7.142158714477707E-3</v>
      </c>
      <c r="E3397">
        <v>7.1742037480002326E-3</v>
      </c>
      <c r="F3397">
        <v>-9.8018394863776356E-5</v>
      </c>
      <c r="G3397">
        <v>-1.8065607577352376E-3</v>
      </c>
      <c r="H3397">
        <v>-3.0268175289270877E-3</v>
      </c>
      <c r="I3397">
        <v>6.0893858642976865E-3</v>
      </c>
      <c r="J3397">
        <v>3.3764530676037949E-2</v>
      </c>
      <c r="K3397">
        <v>1</v>
      </c>
    </row>
    <row r="3398" spans="1:11" x14ac:dyDescent="0.25">
      <c r="A3398" s="1">
        <v>41520</v>
      </c>
      <c r="B3398">
        <v>9.7295342090131468E-3</v>
      </c>
      <c r="C3398">
        <v>1.1827458987246405E-2</v>
      </c>
      <c r="D3398">
        <v>-1.93354764356182E-3</v>
      </c>
      <c r="E3398">
        <v>1.3229265059460354E-3</v>
      </c>
      <c r="F3398">
        <v>-1.6338534469815703E-4</v>
      </c>
      <c r="G3398">
        <v>-2.235729903207724E-3</v>
      </c>
      <c r="H3398">
        <v>-7.9806583289660712E-3</v>
      </c>
      <c r="I3398">
        <v>5.4472650549187507E-3</v>
      </c>
      <c r="J3398">
        <v>1.8751545173644229E-2</v>
      </c>
      <c r="K3398">
        <v>1</v>
      </c>
    </row>
    <row r="3399" spans="1:11" x14ac:dyDescent="0.25">
      <c r="A3399" s="1">
        <v>41521</v>
      </c>
      <c r="B3399">
        <v>3.8707177548557843E-3</v>
      </c>
      <c r="C3399">
        <v>-2.379648278256704E-2</v>
      </c>
      <c r="D3399">
        <v>1.2451443958098446E-2</v>
      </c>
      <c r="E3399">
        <v>3.6949105114156911E-3</v>
      </c>
      <c r="F3399">
        <v>-1.6340002778075153E-5</v>
      </c>
      <c r="G3399">
        <v>-2.3180622939503654E-3</v>
      </c>
      <c r="H3399">
        <v>-7.8483795515251979E-3</v>
      </c>
      <c r="I3399">
        <v>4.3561529328977479E-2</v>
      </c>
      <c r="J3399">
        <v>-0.1018844178065229</v>
      </c>
      <c r="K3399">
        <v>1</v>
      </c>
    </row>
    <row r="3400" spans="1:11" x14ac:dyDescent="0.25">
      <c r="A3400" s="1">
        <v>41522</v>
      </c>
      <c r="B3400">
        <v>-1.7886739650597098E-3</v>
      </c>
      <c r="C3400">
        <v>-4.4944467806213778E-2</v>
      </c>
      <c r="D3400">
        <v>2.8129413766146577E-3</v>
      </c>
      <c r="E3400">
        <v>-2.9019938582693534E-3</v>
      </c>
      <c r="F3400">
        <v>-1.470720410532245E-4</v>
      </c>
      <c r="G3400">
        <v>-1.8635924128064707E-3</v>
      </c>
      <c r="H3400">
        <v>-6.1306917910525071E-3</v>
      </c>
      <c r="I3400">
        <v>2.7519605042425167E-2</v>
      </c>
      <c r="J3400">
        <v>-0.14333404529440855</v>
      </c>
      <c r="K3400">
        <v>1</v>
      </c>
    </row>
    <row r="3401" spans="1:11" x14ac:dyDescent="0.25">
      <c r="A3401" s="1">
        <v>41523</v>
      </c>
      <c r="B3401">
        <v>5.265374895928909E-5</v>
      </c>
      <c r="C3401">
        <v>-6.9510548440426994E-3</v>
      </c>
      <c r="D3401">
        <v>3.6050509702751808E-3</v>
      </c>
      <c r="E3401">
        <v>6.3208006070550231E-3</v>
      </c>
      <c r="F3401">
        <v>1.634120438311949E-4</v>
      </c>
      <c r="G3401">
        <v>-1.1279962126022028E-3</v>
      </c>
      <c r="H3401">
        <v>-3.5525585865013223E-3</v>
      </c>
      <c r="I3401">
        <v>1.0146483011393968E-3</v>
      </c>
      <c r="J3401">
        <v>-1.8850956245308862E-2</v>
      </c>
      <c r="K3401">
        <v>1</v>
      </c>
    </row>
    <row r="3402" spans="1:11" x14ac:dyDescent="0.25">
      <c r="A3402" s="1">
        <v>41526</v>
      </c>
      <c r="B3402">
        <v>9.0676233221107985E-3</v>
      </c>
      <c r="C3402">
        <v>5.060099348342552E-3</v>
      </c>
      <c r="D3402">
        <v>-9.3397615908013092E-3</v>
      </c>
      <c r="E3402">
        <v>-3.8140376346365605E-3</v>
      </c>
      <c r="F3402">
        <v>0</v>
      </c>
      <c r="G3402">
        <v>-1.4529992626310926E-3</v>
      </c>
      <c r="H3402">
        <v>-8.6473286178400423E-3</v>
      </c>
      <c r="I3402">
        <v>-6.2750675342748891E-2</v>
      </c>
      <c r="J3402">
        <v>9.9389492205033236E-2</v>
      </c>
      <c r="K3402">
        <v>1</v>
      </c>
    </row>
    <row r="3403" spans="1:11" x14ac:dyDescent="0.25">
      <c r="A3403" s="1">
        <v>41527</v>
      </c>
      <c r="B3403">
        <v>4.9555953596938315E-4</v>
      </c>
      <c r="C3403">
        <v>-1.3977355889904269E-2</v>
      </c>
      <c r="D3403">
        <v>4.9318201719353956E-3</v>
      </c>
      <c r="E3403">
        <v>-6.2124315856104291E-3</v>
      </c>
      <c r="F3403">
        <v>1.797224110513433E-4</v>
      </c>
      <c r="G3403">
        <v>3.1709336319723333E-3</v>
      </c>
      <c r="H3403">
        <v>1.4297035324078687E-2</v>
      </c>
      <c r="I3403">
        <v>4.552855701520224E-2</v>
      </c>
      <c r="J3403">
        <v>-9.590539779492735E-2</v>
      </c>
      <c r="K3403">
        <v>1</v>
      </c>
    </row>
    <row r="3404" spans="1:11" x14ac:dyDescent="0.25">
      <c r="A3404" s="1">
        <v>41528</v>
      </c>
      <c r="B3404">
        <v>7.9992115712950417E-3</v>
      </c>
      <c r="C3404">
        <v>-7.2976666851193778E-2</v>
      </c>
      <c r="D3404">
        <v>7.4022544655545017E-3</v>
      </c>
      <c r="E3404">
        <v>-1.3259961565542422E-4</v>
      </c>
      <c r="F3404">
        <v>-9.8026401856077236E-5</v>
      </c>
      <c r="G3404">
        <v>5.6991639873563192E-3</v>
      </c>
      <c r="H3404">
        <v>2.1268690221105013E-2</v>
      </c>
      <c r="I3404">
        <v>5.1166101822330869E-2</v>
      </c>
      <c r="J3404">
        <v>-0.29031668666386651</v>
      </c>
      <c r="K3404">
        <v>1</v>
      </c>
    </row>
    <row r="3405" spans="1:11" x14ac:dyDescent="0.25">
      <c r="A3405" s="1">
        <v>41529</v>
      </c>
      <c r="B3405">
        <v>8.961741065826298E-3</v>
      </c>
      <c r="C3405">
        <v>-5.0098659242667633E-2</v>
      </c>
      <c r="D3405">
        <v>-2.794412996047946E-3</v>
      </c>
      <c r="E3405">
        <v>-3.0546540785236489E-3</v>
      </c>
      <c r="F3405">
        <v>-8.1696009195373018E-5</v>
      </c>
      <c r="G3405">
        <v>-1.3516224453485001E-3</v>
      </c>
      <c r="H3405">
        <v>-4.958887850310712E-3</v>
      </c>
      <c r="I3405">
        <v>2.7056288197111174E-3</v>
      </c>
      <c r="J3405">
        <v>-0.16973162916791526</v>
      </c>
      <c r="K3405">
        <v>1</v>
      </c>
    </row>
    <row r="3406" spans="1:11" x14ac:dyDescent="0.25">
      <c r="A3406" s="1">
        <v>41530</v>
      </c>
      <c r="B3406">
        <v>-6.6363388862481932E-3</v>
      </c>
      <c r="C3406">
        <v>3.3443173602252137E-2</v>
      </c>
      <c r="D3406">
        <v>-8.9344568620252831E-3</v>
      </c>
      <c r="E3406">
        <v>-7.9840323602447291E-4</v>
      </c>
      <c r="F3406">
        <v>-2.2878433907589713E-4</v>
      </c>
      <c r="G3406">
        <v>-2.4856649303405917E-3</v>
      </c>
      <c r="H3406">
        <v>-7.1033265619875061E-3</v>
      </c>
      <c r="I3406">
        <v>-1.9836201526573054E-2</v>
      </c>
      <c r="J3406">
        <v>0.15406333542391323</v>
      </c>
      <c r="K3406">
        <v>1</v>
      </c>
    </row>
    <row r="3407" spans="1:11" x14ac:dyDescent="0.25">
      <c r="A3407" s="1">
        <v>41533</v>
      </c>
      <c r="B3407">
        <v>-2.713495482077955E-3</v>
      </c>
      <c r="C3407">
        <v>-9.1389036762022941E-3</v>
      </c>
      <c r="D3407">
        <v>2.1153369761406585E-3</v>
      </c>
      <c r="E3407">
        <v>1.1973659383041648E-3</v>
      </c>
      <c r="F3407">
        <v>-9.8066456447101815E-5</v>
      </c>
      <c r="G3407">
        <v>-3.4296852902483237E-3</v>
      </c>
      <c r="H3407">
        <v>-1.1309858328564102E-2</v>
      </c>
      <c r="I3407">
        <v>-1.6431587533727317E-2</v>
      </c>
      <c r="J3407">
        <v>5.8358551181720234E-3</v>
      </c>
      <c r="K3407">
        <v>1</v>
      </c>
    </row>
    <row r="3408" spans="1:11" x14ac:dyDescent="0.25">
      <c r="A3408" s="1">
        <v>41534</v>
      </c>
      <c r="B3408">
        <v>-1.9427289787393846E-3</v>
      </c>
      <c r="C3408">
        <v>1.5417264027327033E-2</v>
      </c>
      <c r="D3408">
        <v>-3.3261130296146206E-3</v>
      </c>
      <c r="E3408">
        <v>-3.1961673233409029E-3</v>
      </c>
      <c r="F3408">
        <v>3.9220813680951381E-4</v>
      </c>
      <c r="G3408">
        <v>5.3761897865717983E-4</v>
      </c>
      <c r="H3408">
        <v>-4.5381060706052708E-4</v>
      </c>
      <c r="I3408">
        <v>3.9068797627668926E-2</v>
      </c>
      <c r="J3408">
        <v>-3.4404519587195627E-2</v>
      </c>
      <c r="K3408">
        <v>0</v>
      </c>
    </row>
    <row r="3409" spans="1:11" x14ac:dyDescent="0.25">
      <c r="A3409" s="1">
        <v>41535</v>
      </c>
      <c r="B3409">
        <v>-1.3751412983921026E-3</v>
      </c>
      <c r="C3409">
        <v>1.0377125289290729E-2</v>
      </c>
      <c r="D3409">
        <v>1.71483372834296E-3</v>
      </c>
      <c r="E3409">
        <v>-1.2012013456341253E-3</v>
      </c>
      <c r="F3409">
        <v>1.4703840179411813E-4</v>
      </c>
      <c r="G3409">
        <v>-2.1862964041835667E-3</v>
      </c>
      <c r="H3409">
        <v>-9.2314222516843986E-3</v>
      </c>
      <c r="I3409">
        <v>-1.3592896040377032E-3</v>
      </c>
      <c r="J3409">
        <v>3.555733922149517E-2</v>
      </c>
      <c r="K3409">
        <v>0</v>
      </c>
    </row>
    <row r="3410" spans="1:11" x14ac:dyDescent="0.25">
      <c r="A3410" s="1">
        <v>41536</v>
      </c>
      <c r="B3410">
        <v>1.1936272111041555E-3</v>
      </c>
      <c r="C3410">
        <v>-6.6881249419139102E-2</v>
      </c>
      <c r="D3410">
        <v>-2.3207719411868348E-3</v>
      </c>
      <c r="E3410">
        <v>-2.6712969305369821E-4</v>
      </c>
      <c r="F3410">
        <v>-9.8023198902081647E-5</v>
      </c>
      <c r="G3410">
        <v>4.9401729104856591E-4</v>
      </c>
      <c r="H3410">
        <v>3.7655356645642461E-3</v>
      </c>
      <c r="I3410">
        <v>2.3903611790164682E-2</v>
      </c>
      <c r="J3410">
        <v>-0.29023378345803569</v>
      </c>
      <c r="K3410">
        <v>0</v>
      </c>
    </row>
    <row r="3411" spans="1:11" x14ac:dyDescent="0.25">
      <c r="A3411" s="1">
        <v>41537</v>
      </c>
      <c r="B3411">
        <v>-1.3494228075970614E-3</v>
      </c>
      <c r="C3411">
        <v>-3.2152302265881179E-2</v>
      </c>
      <c r="D3411">
        <v>4.5356122707396257E-3</v>
      </c>
      <c r="E3411">
        <v>-1.1554609272113178E-2</v>
      </c>
      <c r="F3411">
        <v>0</v>
      </c>
      <c r="G3411">
        <v>2.7326623688239118E-3</v>
      </c>
      <c r="H3411">
        <v>5.3711139156985008E-3</v>
      </c>
      <c r="I3411">
        <v>2.8824981463899484E-2</v>
      </c>
      <c r="J3411">
        <v>-0.23220176471182363</v>
      </c>
      <c r="K3411">
        <v>0</v>
      </c>
    </row>
    <row r="3412" spans="1:11" x14ac:dyDescent="0.25">
      <c r="A3412" s="1">
        <v>41540</v>
      </c>
      <c r="B3412">
        <v>-7.8732353101190755E-3</v>
      </c>
      <c r="C3412">
        <v>-3.044142381228244E-3</v>
      </c>
      <c r="D3412">
        <v>-8.0482901728703949E-4</v>
      </c>
      <c r="E3412">
        <v>-6.759040473608859E-4</v>
      </c>
      <c r="F3412">
        <v>0</v>
      </c>
      <c r="G3412">
        <v>-3.4848079765681314E-3</v>
      </c>
      <c r="H3412">
        <v>-6.8271403359313068E-3</v>
      </c>
      <c r="I3412">
        <v>-5.5516611637903307E-2</v>
      </c>
      <c r="J3412">
        <v>0.17206731835122233</v>
      </c>
      <c r="K3412">
        <v>0</v>
      </c>
    </row>
    <row r="3413" spans="1:11" x14ac:dyDescent="0.25">
      <c r="A3413" s="1">
        <v>41541</v>
      </c>
      <c r="B3413">
        <v>6.6519959903386505E-3</v>
      </c>
      <c r="C3413">
        <v>8.6820810052416653E-2</v>
      </c>
      <c r="D3413">
        <v>-5.3484157970760792E-3</v>
      </c>
      <c r="E3413">
        <v>6.7590404736082355E-4</v>
      </c>
      <c r="F3413">
        <v>-1.4705281673496991E-4</v>
      </c>
      <c r="G3413">
        <v>-2.7175621632832621E-3</v>
      </c>
      <c r="H3413">
        <v>-8.2341980626438344E-3</v>
      </c>
      <c r="I3413">
        <v>8.0371069000436165E-3</v>
      </c>
      <c r="J3413">
        <v>0.29049335136647481</v>
      </c>
      <c r="K3413">
        <v>0</v>
      </c>
    </row>
    <row r="3414" spans="1:11" x14ac:dyDescent="0.25">
      <c r="A3414" s="1">
        <v>41542</v>
      </c>
      <c r="B3414">
        <v>-1.2747969206075636E-3</v>
      </c>
      <c r="C3414">
        <v>-1.6203242838463219E-2</v>
      </c>
      <c r="D3414">
        <v>3.0350549072078782E-4</v>
      </c>
      <c r="E3414">
        <v>1.6203082129892612E-3</v>
      </c>
      <c r="F3414">
        <v>3.2680272556344253E-5</v>
      </c>
      <c r="G3414">
        <v>-2.1433574718063746E-3</v>
      </c>
      <c r="H3414">
        <v>-8.0037361573332012E-3</v>
      </c>
      <c r="I3414">
        <v>-2.2381288921619776E-2</v>
      </c>
      <c r="J3414">
        <v>-2.4526777025027898E-3</v>
      </c>
      <c r="K3414">
        <v>0</v>
      </c>
    </row>
    <row r="3415" spans="1:11" x14ac:dyDescent="0.25">
      <c r="A3415" s="1">
        <v>41543</v>
      </c>
      <c r="B3415">
        <v>-3.8864375900522843E-3</v>
      </c>
      <c r="C3415">
        <v>-4.9839903809807372E-3</v>
      </c>
      <c r="D3415">
        <v>-2.3292329129111647E-3</v>
      </c>
      <c r="E3415">
        <v>-2.5667018481504147E-3</v>
      </c>
      <c r="F3415">
        <v>6.5357341286710919E-5</v>
      </c>
      <c r="G3415">
        <v>-1.2289541583059287E-3</v>
      </c>
      <c r="H3415">
        <v>-5.9832247919516073E-3</v>
      </c>
      <c r="I3415">
        <v>-1.9583590980116307E-3</v>
      </c>
      <c r="J3415">
        <v>-1.1683946087994319E-2</v>
      </c>
      <c r="K3415">
        <v>0</v>
      </c>
    </row>
    <row r="3416" spans="1:11" x14ac:dyDescent="0.25">
      <c r="A3416" s="1">
        <v>41544</v>
      </c>
      <c r="B3416">
        <v>3.0009286250118382E-3</v>
      </c>
      <c r="C3416">
        <v>3.5625260336033114E-3</v>
      </c>
      <c r="D3416">
        <v>4.2492981786577486E-3</v>
      </c>
      <c r="E3416">
        <v>3.6454506043260317E-3</v>
      </c>
      <c r="F3416">
        <v>-1.470600252652399E-4</v>
      </c>
      <c r="G3416">
        <v>-2.620177715149277E-3</v>
      </c>
      <c r="H3416">
        <v>-8.1823041483888061E-3</v>
      </c>
      <c r="I3416">
        <v>-4.7403883071655405E-2</v>
      </c>
      <c r="J3416">
        <v>0.10843477126758493</v>
      </c>
      <c r="K3416">
        <v>1</v>
      </c>
    </row>
    <row r="3417" spans="1:11" x14ac:dyDescent="0.25">
      <c r="A3417" s="1">
        <v>41547</v>
      </c>
      <c r="B3417">
        <v>-6.7451236125007606E-3</v>
      </c>
      <c r="C3417">
        <v>9.4922156776757124E-2</v>
      </c>
      <c r="D3417">
        <v>-8.2113087457276555E-3</v>
      </c>
      <c r="E3417">
        <v>-3.2397436544106344E-3</v>
      </c>
      <c r="F3417">
        <v>4.902241142210942E-5</v>
      </c>
      <c r="G3417">
        <v>-1.9245546176763742E-3</v>
      </c>
      <c r="H3417">
        <v>-6.8711872605781363E-3</v>
      </c>
      <c r="I3417">
        <v>1.1334941416058504E-3</v>
      </c>
      <c r="J3417">
        <v>0.25232223204746373</v>
      </c>
      <c r="K3417">
        <v>0</v>
      </c>
    </row>
    <row r="3418" spans="1:11" x14ac:dyDescent="0.25">
      <c r="A3418" s="1">
        <v>41548</v>
      </c>
      <c r="B3418">
        <v>-7.2135948860884589E-3</v>
      </c>
      <c r="C3418">
        <v>7.1146652203221736E-2</v>
      </c>
      <c r="D3418">
        <v>-3.0542122914944226E-4</v>
      </c>
      <c r="E3418">
        <v>-8.1157856476804003E-4</v>
      </c>
      <c r="F3418">
        <v>-1.1438936518191775E-4</v>
      </c>
      <c r="G3418">
        <v>-5.2825539849883662E-4</v>
      </c>
      <c r="H3418">
        <v>1.2530237563356284E-4</v>
      </c>
      <c r="I3418">
        <v>2.7109358213109919E-2</v>
      </c>
      <c r="J3418">
        <v>0.13300388464160803</v>
      </c>
      <c r="K3418">
        <v>0</v>
      </c>
    </row>
    <row r="3419" spans="1:11" x14ac:dyDescent="0.25">
      <c r="A3419" s="1">
        <v>41549</v>
      </c>
      <c r="B3419">
        <v>-2.3278586286482458E-3</v>
      </c>
      <c r="C3419">
        <v>-6.5985350422996261E-2</v>
      </c>
      <c r="D3419">
        <v>-1.7324845097709174E-3</v>
      </c>
      <c r="E3419">
        <v>4.0587161485248715E-4</v>
      </c>
      <c r="F3419">
        <v>0</v>
      </c>
      <c r="G3419">
        <v>-1.0853507231809536E-3</v>
      </c>
      <c r="H3419">
        <v>-1.6031449503762479E-3</v>
      </c>
      <c r="I3419">
        <v>8.7447790707213674E-3</v>
      </c>
      <c r="J3419">
        <v>-0.17510769555616815</v>
      </c>
      <c r="K3419">
        <v>0</v>
      </c>
    </row>
    <row r="3420" spans="1:11" x14ac:dyDescent="0.25">
      <c r="A3420" s="1">
        <v>41550</v>
      </c>
      <c r="B3420">
        <v>1.6078108071107728E-2</v>
      </c>
      <c r="C3420">
        <v>6.5985350422996317E-2</v>
      </c>
      <c r="D3420">
        <v>-6.036132706342066E-3</v>
      </c>
      <c r="E3420">
        <v>-4.2019716181335726E-3</v>
      </c>
      <c r="F3420">
        <v>0</v>
      </c>
      <c r="G3420">
        <v>-1.9488033067178695E-3</v>
      </c>
      <c r="H3420">
        <v>-6.9412652810449723E-3</v>
      </c>
      <c r="I3420">
        <v>-0.14952131679393568</v>
      </c>
      <c r="J3420">
        <v>0.33633841764807876</v>
      </c>
      <c r="K3420">
        <v>0</v>
      </c>
    </row>
    <row r="3421" spans="1:11" x14ac:dyDescent="0.25">
      <c r="A3421" s="1">
        <v>41551</v>
      </c>
      <c r="B3421">
        <v>7.5293740274859269E-3</v>
      </c>
      <c r="C3421">
        <v>6.2465590969107525E-2</v>
      </c>
      <c r="D3421">
        <v>-2.1572765056473114E-3</v>
      </c>
      <c r="E3421">
        <v>-2.9927923304050937E-3</v>
      </c>
      <c r="F3421">
        <v>0</v>
      </c>
      <c r="G3421">
        <v>-1.5030820198627046E-3</v>
      </c>
      <c r="H3421">
        <v>-6.1180515646097186E-3</v>
      </c>
      <c r="I3421">
        <v>4.8667168700258692E-3</v>
      </c>
      <c r="J3421">
        <v>0.11613291936436573</v>
      </c>
      <c r="K3421">
        <v>1</v>
      </c>
    </row>
    <row r="3422" spans="1:11" x14ac:dyDescent="0.25">
      <c r="A3422" s="1">
        <v>41554</v>
      </c>
      <c r="B3422">
        <v>3.0217355344495417E-3</v>
      </c>
      <c r="C3422">
        <v>-5.4067221270275939E-2</v>
      </c>
      <c r="D3422">
        <v>2.4650793090829765E-3</v>
      </c>
      <c r="E3422">
        <v>5.1637565480596968E-3</v>
      </c>
      <c r="F3422">
        <v>0</v>
      </c>
      <c r="G3422">
        <v>-1.3724921997882757E-3</v>
      </c>
      <c r="H3422">
        <v>-4.2498678803341676E-3</v>
      </c>
      <c r="I3422">
        <v>8.2449196058076695E-4</v>
      </c>
      <c r="J3422">
        <v>-0.1050750623031434</v>
      </c>
      <c r="K3422">
        <v>1</v>
      </c>
    </row>
    <row r="3423" spans="1:11" x14ac:dyDescent="0.25">
      <c r="A3423" s="1">
        <v>41555</v>
      </c>
      <c r="B3423">
        <v>-1.806778490117313E-3</v>
      </c>
      <c r="C3423">
        <v>0.14798733211958964</v>
      </c>
      <c r="D3423">
        <v>-5.9677098602848918E-3</v>
      </c>
      <c r="E3423">
        <v>-1.7635492598902E-3</v>
      </c>
      <c r="F3423">
        <v>0</v>
      </c>
      <c r="G3423">
        <v>2.3029824813994949E-4</v>
      </c>
      <c r="H3423">
        <v>1.9529690392800212E-3</v>
      </c>
      <c r="I3423">
        <v>2.8041439227725787E-2</v>
      </c>
      <c r="J3423">
        <v>0.2530169515832324</v>
      </c>
      <c r="K3423">
        <v>1</v>
      </c>
    </row>
    <row r="3424" spans="1:11" x14ac:dyDescent="0.25">
      <c r="A3424" s="1">
        <v>41556</v>
      </c>
      <c r="B3424">
        <v>7.0537041077527816E-3</v>
      </c>
      <c r="C3424">
        <v>4.6800993439494988E-2</v>
      </c>
      <c r="D3424">
        <v>3.0954960779612392E-4</v>
      </c>
      <c r="E3424">
        <v>2.7151778608287694E-4</v>
      </c>
      <c r="F3424">
        <v>6.5366953759824506E-5</v>
      </c>
      <c r="G3424">
        <v>1.6203910515520158E-3</v>
      </c>
      <c r="H3424">
        <v>7.0095488344178048E-3</v>
      </c>
      <c r="I3424">
        <v>1.8615260600567517E-2</v>
      </c>
      <c r="J3424">
        <v>6.8311802874204922E-2</v>
      </c>
      <c r="K3424">
        <v>1</v>
      </c>
    </row>
    <row r="3425" spans="1:11" x14ac:dyDescent="0.25">
      <c r="A3425" s="1">
        <v>41557</v>
      </c>
      <c r="B3425">
        <v>9.4467983665897683E-3</v>
      </c>
      <c r="C3425">
        <v>-3.7059824383942265E-2</v>
      </c>
      <c r="D3425">
        <v>3.3987364711232032E-3</v>
      </c>
      <c r="E3425">
        <v>4.6045585146526451E-3</v>
      </c>
      <c r="F3425">
        <v>6.5362681200359211E-5</v>
      </c>
      <c r="G3425">
        <v>-9.6195393444141063E-4</v>
      </c>
      <c r="H3425">
        <v>-1.1208648308760878E-3</v>
      </c>
      <c r="I3425">
        <v>-1.2701592903444534E-2</v>
      </c>
      <c r="J3425">
        <v>-5.5586287841615234E-2</v>
      </c>
      <c r="K3425">
        <v>1</v>
      </c>
    </row>
    <row r="3426" spans="1:11" x14ac:dyDescent="0.25">
      <c r="A3426" s="1">
        <v>41558</v>
      </c>
      <c r="B3426">
        <v>7.2919099687485797E-3</v>
      </c>
      <c r="C3426">
        <v>-0.17338204175514593</v>
      </c>
      <c r="D3426">
        <v>8.7014931996597482E-3</v>
      </c>
      <c r="E3426">
        <v>-6.7581269045089256E-4</v>
      </c>
      <c r="F3426">
        <v>-6.5362681200480208E-5</v>
      </c>
      <c r="G3426">
        <v>1.0261818900379497E-3</v>
      </c>
      <c r="H3426">
        <v>1.3538421682113808E-2</v>
      </c>
      <c r="I3426">
        <v>0.13219594134837165</v>
      </c>
      <c r="J3426">
        <v>-0.49873619827633064</v>
      </c>
      <c r="K3426">
        <v>1</v>
      </c>
    </row>
    <row r="3427" spans="1:11" x14ac:dyDescent="0.25">
      <c r="A3427" s="1">
        <v>41561</v>
      </c>
      <c r="B3427">
        <v>9.3296525798531162E-4</v>
      </c>
      <c r="C3427">
        <v>-4.7213737480265132E-2</v>
      </c>
      <c r="D3427">
        <v>4.7791031019321691E-3</v>
      </c>
      <c r="E3427">
        <v>-1.6238163243275563E-3</v>
      </c>
      <c r="F3427">
        <v>-1.6342539667041437E-4</v>
      </c>
      <c r="G3427">
        <v>-9.802895226845782E-4</v>
      </c>
      <c r="H3427">
        <v>-2.0052526291233844E-3</v>
      </c>
      <c r="I3427">
        <v>1.5948028745647838E-2</v>
      </c>
      <c r="J3427">
        <v>-0.14727200224288989</v>
      </c>
      <c r="K3427">
        <v>1</v>
      </c>
    </row>
    <row r="3428" spans="1:11" x14ac:dyDescent="0.25">
      <c r="A3428" s="1">
        <v>41562</v>
      </c>
      <c r="B3428">
        <v>6.3312022150589248E-3</v>
      </c>
      <c r="C3428">
        <v>2.2020392748360776E-2</v>
      </c>
      <c r="D3428">
        <v>-2.7426498983988039E-3</v>
      </c>
      <c r="E3428">
        <v>-2.5764472859573046E-3</v>
      </c>
      <c r="F3428">
        <v>-1.6029838554160855E-3</v>
      </c>
      <c r="G3428">
        <v>-2.893606967854778E-3</v>
      </c>
      <c r="H3428">
        <v>-1.1123342567161743E-2</v>
      </c>
      <c r="I3428">
        <v>-3.7287999437459543E-2</v>
      </c>
      <c r="J3428">
        <v>0.11642446900335342</v>
      </c>
      <c r="K3428">
        <v>1</v>
      </c>
    </row>
    <row r="3429" spans="1:11" x14ac:dyDescent="0.25">
      <c r="A3429" s="1">
        <v>41563</v>
      </c>
      <c r="B3429">
        <v>-6.2555945181593095E-3</v>
      </c>
      <c r="C3429">
        <v>0.14942801566977656</v>
      </c>
      <c r="D3429">
        <v>2.8440852081171052E-3</v>
      </c>
      <c r="E3429">
        <v>5.6864491165584188E-3</v>
      </c>
      <c r="F3429">
        <v>-9.9907471070119014E-4</v>
      </c>
      <c r="G3429">
        <v>-5.0531985906987411E-4</v>
      </c>
      <c r="H3429">
        <v>-2.9715505630410321E-3</v>
      </c>
      <c r="I3429">
        <v>-3.7767534745889952E-2</v>
      </c>
      <c r="J3429">
        <v>0.37392656846167738</v>
      </c>
      <c r="K3429">
        <v>1</v>
      </c>
    </row>
    <row r="3430" spans="1:11" x14ac:dyDescent="0.25">
      <c r="A3430" s="1">
        <v>41564</v>
      </c>
      <c r="B3430">
        <v>3.1954938057370216E-3</v>
      </c>
      <c r="C3430">
        <v>-0.23785466080585158</v>
      </c>
      <c r="D3430">
        <v>2.4313658011425577E-3</v>
      </c>
      <c r="E3430">
        <v>-6.752650671880111E-4</v>
      </c>
      <c r="F3430">
        <v>1.8023479727327576E-4</v>
      </c>
      <c r="G3430">
        <v>5.6278130444521192E-4</v>
      </c>
      <c r="H3430">
        <v>5.567004017375041E-3</v>
      </c>
      <c r="I3430">
        <v>1.6783815184258446E-2</v>
      </c>
      <c r="J3430">
        <v>-0.5708995234572749</v>
      </c>
      <c r="K3430">
        <v>1</v>
      </c>
    </row>
    <row r="3431" spans="1:11" x14ac:dyDescent="0.25">
      <c r="A3431" s="1">
        <v>41565</v>
      </c>
      <c r="B3431">
        <v>-3.5175879759690094E-4</v>
      </c>
      <c r="C3431">
        <v>-8.7320429129185181E-2</v>
      </c>
      <c r="D3431">
        <v>-9.3525130221125911E-3</v>
      </c>
      <c r="E3431">
        <v>-1.1139905990744015E-2</v>
      </c>
      <c r="F3431">
        <v>-1.0982977490625657E-3</v>
      </c>
      <c r="G3431">
        <v>2.9593245582662633E-4</v>
      </c>
      <c r="H3431">
        <v>1.0118886498122705E-3</v>
      </c>
      <c r="I3431">
        <v>3.2617700367648918E-2</v>
      </c>
      <c r="J3431">
        <v>-0.34094903475883143</v>
      </c>
      <c r="K3431">
        <v>1</v>
      </c>
    </row>
    <row r="3432" spans="1:11" x14ac:dyDescent="0.25">
      <c r="A3432" s="1">
        <v>41568</v>
      </c>
      <c r="B3432">
        <v>2.0083856824932599E-3</v>
      </c>
      <c r="C3432">
        <v>-3.3185548985654213E-2</v>
      </c>
      <c r="D3432">
        <v>-1.9424429764402253E-3</v>
      </c>
      <c r="E3432">
        <v>-1.5038624749655531E-3</v>
      </c>
      <c r="F3432">
        <v>3.2802479870333E-5</v>
      </c>
      <c r="G3432">
        <v>2.1098980889118733E-3</v>
      </c>
      <c r="H3432">
        <v>5.7147826360016132E-3</v>
      </c>
      <c r="I3432">
        <v>1.6026125151480403E-2</v>
      </c>
      <c r="J3432">
        <v>-0.17111875299260221</v>
      </c>
      <c r="K3432">
        <v>0</v>
      </c>
    </row>
    <row r="3433" spans="1:11" x14ac:dyDescent="0.25">
      <c r="A3433" s="1">
        <v>41569</v>
      </c>
      <c r="B3433">
        <v>2.5048230915633344E-3</v>
      </c>
      <c r="C3433">
        <v>9.1603693986644155E-3</v>
      </c>
      <c r="D3433">
        <v>4.4925540131162695E-3</v>
      </c>
      <c r="E3433">
        <v>5.4712079055940646E-4</v>
      </c>
      <c r="F3433">
        <v>-7.7114288832518354E-4</v>
      </c>
      <c r="G3433">
        <v>-1.604619612107395E-3</v>
      </c>
      <c r="H3433">
        <v>-5.0434849200338937E-3</v>
      </c>
      <c r="I3433">
        <v>-2.9897819954853761E-2</v>
      </c>
      <c r="J3433">
        <v>0.12068118745865214</v>
      </c>
      <c r="K3433">
        <v>1</v>
      </c>
    </row>
    <row r="3434" spans="1:11" x14ac:dyDescent="0.25">
      <c r="A3434" s="1">
        <v>41570</v>
      </c>
      <c r="B3434">
        <v>-7.0071826486355364E-4</v>
      </c>
      <c r="C3434">
        <v>1.2835208293446072E-2</v>
      </c>
      <c r="D3434">
        <v>-1.1212477603006967E-3</v>
      </c>
      <c r="E3434">
        <v>-8.2384099075387823E-3</v>
      </c>
      <c r="F3434">
        <v>3.2826707812306563E-5</v>
      </c>
      <c r="G3434">
        <v>7.5173530961331774E-4</v>
      </c>
      <c r="H3434">
        <v>1.7227050624681192E-3</v>
      </c>
      <c r="I3434">
        <v>1.2102967981466158E-2</v>
      </c>
      <c r="J3434">
        <v>1.4772599488040173E-2</v>
      </c>
      <c r="K3434">
        <v>1</v>
      </c>
    </row>
    <row r="3435" spans="1:11" x14ac:dyDescent="0.25">
      <c r="A3435" s="1">
        <v>41571</v>
      </c>
      <c r="B3435">
        <v>-5.8752805342617183E-3</v>
      </c>
      <c r="C3435">
        <v>6.7289973529183807E-3</v>
      </c>
      <c r="D3435">
        <v>-7.9869357610063575E-3</v>
      </c>
      <c r="E3435">
        <v>0</v>
      </c>
      <c r="F3435">
        <v>-1.4289588279902442E-3</v>
      </c>
      <c r="G3435">
        <v>6.6093270035147607E-4</v>
      </c>
      <c r="H3435">
        <v>1.2328415362132611E-2</v>
      </c>
      <c r="I3435">
        <v>6.9186759786871617E-3</v>
      </c>
      <c r="J3435">
        <v>6.2276341101316279E-3</v>
      </c>
      <c r="K3435">
        <v>0</v>
      </c>
    </row>
    <row r="3436" spans="1:11" x14ac:dyDescent="0.25">
      <c r="A3436" s="1">
        <v>41572</v>
      </c>
      <c r="B3436">
        <v>-3.4811598648509245E-3</v>
      </c>
      <c r="C3436">
        <v>-1.6529301951210582E-2</v>
      </c>
      <c r="D3436">
        <v>9.2483179792289918E-4</v>
      </c>
      <c r="E3436">
        <v>-1.3796911680861849E-3</v>
      </c>
      <c r="F3436">
        <v>-3.4522723692553641E-4</v>
      </c>
      <c r="G3436">
        <v>3.5710607986379244E-4</v>
      </c>
      <c r="H3436">
        <v>2.7973272122904717E-3</v>
      </c>
      <c r="I3436">
        <v>-3.2344855969114149E-2</v>
      </c>
      <c r="J3436">
        <v>2.4122652134882131E-2</v>
      </c>
      <c r="K3436">
        <v>0</v>
      </c>
    </row>
    <row r="3437" spans="1:11" x14ac:dyDescent="0.25">
      <c r="A3437" s="1">
        <v>41575</v>
      </c>
      <c r="B3437">
        <v>3.2041201582521267E-3</v>
      </c>
      <c r="C3437">
        <v>-8.3682496705165792E-3</v>
      </c>
      <c r="D3437">
        <v>6.1607969912499364E-4</v>
      </c>
      <c r="E3437">
        <v>2.7609055945663986E-4</v>
      </c>
      <c r="F3437">
        <v>2.6304108524595292E-4</v>
      </c>
      <c r="G3437">
        <v>-1.4909076562134658E-3</v>
      </c>
      <c r="H3437">
        <v>-5.0703789764244131E-3</v>
      </c>
      <c r="I3437">
        <v>-3.2370605392295776E-2</v>
      </c>
      <c r="J3437">
        <v>4.9208901289444246E-2</v>
      </c>
      <c r="K3437">
        <v>0</v>
      </c>
    </row>
    <row r="3438" spans="1:11" x14ac:dyDescent="0.25">
      <c r="A3438" s="1">
        <v>41576</v>
      </c>
      <c r="B3438">
        <v>-3.5832383339271692E-3</v>
      </c>
      <c r="C3438">
        <v>1.6667052485211643E-2</v>
      </c>
      <c r="D3438">
        <v>2.7676712864546276E-3</v>
      </c>
      <c r="E3438">
        <v>8.2781461680996613E-4</v>
      </c>
      <c r="F3438">
        <v>3.1227144860085702E-4</v>
      </c>
      <c r="G3438">
        <v>-2.4770517785335793E-3</v>
      </c>
      <c r="H3438">
        <v>-7.1876670032525319E-3</v>
      </c>
      <c r="I3438">
        <v>-8.6414954932014214E-3</v>
      </c>
      <c r="J3438">
        <v>7.2630600081453445E-2</v>
      </c>
      <c r="K3438">
        <v>0</v>
      </c>
    </row>
    <row r="3439" spans="1:11" x14ac:dyDescent="0.25">
      <c r="A3439" s="1">
        <v>41577</v>
      </c>
      <c r="B3439">
        <v>4.5902877644531026E-3</v>
      </c>
      <c r="C3439">
        <v>7.4850648865669271E-3</v>
      </c>
      <c r="D3439">
        <v>5.1051775163477144E-3</v>
      </c>
      <c r="E3439">
        <v>3.5792989754937846E-3</v>
      </c>
      <c r="F3439">
        <v>2.6288981781986216E-4</v>
      </c>
      <c r="G3439">
        <v>-1.6303263324137394E-3</v>
      </c>
      <c r="H3439">
        <v>-4.3424834847573483E-3</v>
      </c>
      <c r="I3439">
        <v>-5.7981513290625182E-3</v>
      </c>
      <c r="J3439">
        <v>3.5118994658536885E-2</v>
      </c>
      <c r="K3439">
        <v>1</v>
      </c>
    </row>
    <row r="3440" spans="1:11" x14ac:dyDescent="0.25">
      <c r="A3440" s="1">
        <v>41578</v>
      </c>
      <c r="B3440">
        <v>-1.1388203553302391E-2</v>
      </c>
      <c r="C3440">
        <v>1.773882433738163E-2</v>
      </c>
      <c r="D3440">
        <v>-6.1124696279663264E-4</v>
      </c>
      <c r="E3440">
        <v>-2.7521690689495588E-3</v>
      </c>
      <c r="F3440">
        <v>1.0672797696326514E-3</v>
      </c>
      <c r="G3440">
        <v>-6.0635265672890238E-4</v>
      </c>
      <c r="H3440">
        <v>-6.8159247008460955E-4</v>
      </c>
      <c r="I3440">
        <v>-2.0731041331562691E-3</v>
      </c>
      <c r="J3440">
        <v>5.6945082076303166E-2</v>
      </c>
      <c r="K3440">
        <v>0</v>
      </c>
    </row>
    <row r="3441" spans="1:11" x14ac:dyDescent="0.25">
      <c r="A3441" s="1">
        <v>41579</v>
      </c>
      <c r="B3441">
        <v>2.7450200237954039E-3</v>
      </c>
      <c r="C3441">
        <v>7.2993024816115351E-3</v>
      </c>
      <c r="D3441">
        <v>1.8326211604308053E-3</v>
      </c>
      <c r="E3441">
        <v>1.327786258308053E-2</v>
      </c>
      <c r="F3441">
        <v>1.14869909953369E-4</v>
      </c>
      <c r="G3441">
        <v>-6.9708588215604392E-4</v>
      </c>
      <c r="H3441">
        <v>3.170974519876738E-3</v>
      </c>
      <c r="I3441">
        <v>3.1092438338781853E-2</v>
      </c>
      <c r="J3441">
        <v>-4.0071203884770347E-2</v>
      </c>
      <c r="K3441">
        <v>0</v>
      </c>
    </row>
    <row r="3442" spans="1:11" x14ac:dyDescent="0.25">
      <c r="A3442" s="1">
        <v>41582</v>
      </c>
      <c r="B3442">
        <v>2.3070985172163965E-3</v>
      </c>
      <c r="C3442">
        <v>-3.477968006429253E-2</v>
      </c>
      <c r="D3442">
        <v>3.6551974902423196E-3</v>
      </c>
      <c r="E3442">
        <v>8.1257218494601782E-3</v>
      </c>
      <c r="F3442">
        <v>8.8569606734661391E-4</v>
      </c>
      <c r="G3442">
        <v>-2.0260861089994751E-3</v>
      </c>
      <c r="H3442">
        <v>-4.7878212973073708E-3</v>
      </c>
      <c r="I3442">
        <v>8.7416785524938329E-3</v>
      </c>
      <c r="J3442">
        <v>-0.13104340965822059</v>
      </c>
      <c r="K3442">
        <v>0</v>
      </c>
    </row>
    <row r="3443" spans="1:11" x14ac:dyDescent="0.25">
      <c r="A3443" s="1">
        <v>41583</v>
      </c>
      <c r="B3443">
        <v>-1.4444827083036483E-3</v>
      </c>
      <c r="C3443">
        <v>-2.6708951264521677E-2</v>
      </c>
      <c r="D3443">
        <v>-2.0271640045093473E-4</v>
      </c>
      <c r="E3443">
        <v>-1.6198707645762379E-3</v>
      </c>
      <c r="F3443">
        <v>-6.5580221028872456E-5</v>
      </c>
      <c r="G3443">
        <v>-1.3638068037864865E-3</v>
      </c>
      <c r="H3443">
        <v>-3.7564334189246619E-3</v>
      </c>
      <c r="I3443">
        <v>-4.8560029521444774E-2</v>
      </c>
      <c r="J3443">
        <v>2.3303581809445223E-2</v>
      </c>
      <c r="K3443">
        <v>0</v>
      </c>
    </row>
    <row r="3444" spans="1:11" x14ac:dyDescent="0.25">
      <c r="A3444" s="1">
        <v>41584</v>
      </c>
      <c r="B3444">
        <v>4.0567951874843927E-4</v>
      </c>
      <c r="C3444">
        <v>2.5955655560350073E-2</v>
      </c>
      <c r="D3444">
        <v>-7.0983119139268454E-4</v>
      </c>
      <c r="E3444">
        <v>3.1024507247992992E-3</v>
      </c>
      <c r="F3444">
        <v>-2.2956464805245236E-4</v>
      </c>
      <c r="G3444">
        <v>-1.5789283565694374E-3</v>
      </c>
      <c r="H3444">
        <v>-3.4914303173964978E-3</v>
      </c>
      <c r="I3444">
        <v>-2.6663685302218423E-3</v>
      </c>
      <c r="J3444">
        <v>8.6398714761242973E-2</v>
      </c>
      <c r="K3444">
        <v>1</v>
      </c>
    </row>
    <row r="3445" spans="1:11" x14ac:dyDescent="0.25">
      <c r="A3445" s="1">
        <v>41585</v>
      </c>
      <c r="B3445">
        <v>7.5761764472918975E-3</v>
      </c>
      <c r="C3445">
        <v>-4.6268854011068464E-2</v>
      </c>
      <c r="D3445">
        <v>7.0983119139281508E-4</v>
      </c>
      <c r="E3445">
        <v>-4.319078113800493E-3</v>
      </c>
      <c r="F3445">
        <v>-7.546551092297701E-4</v>
      </c>
      <c r="G3445">
        <v>-4.7187332672011108E-4</v>
      </c>
      <c r="H3445">
        <v>2.3433699817484591E-3</v>
      </c>
      <c r="I3445">
        <v>3.0914997176159664E-3</v>
      </c>
      <c r="J3445">
        <v>-0.15408914261975024</v>
      </c>
      <c r="K3445">
        <v>1</v>
      </c>
    </row>
    <row r="3446" spans="1:11" x14ac:dyDescent="0.25">
      <c r="A3446" s="1">
        <v>41586</v>
      </c>
      <c r="B3446">
        <v>6.2199237444858337E-3</v>
      </c>
      <c r="C3446">
        <v>9.337101160230378E-2</v>
      </c>
      <c r="D3446">
        <v>-1.5216842905812354E-3</v>
      </c>
      <c r="E3446">
        <v>9.1558469144142392E-3</v>
      </c>
      <c r="F3446">
        <v>-2.6262228501027E-4</v>
      </c>
      <c r="G3446">
        <v>1.8986400266685075E-3</v>
      </c>
      <c r="H3446">
        <v>1.1541074606707202E-2</v>
      </c>
      <c r="I3446">
        <v>7.7398487728358306E-2</v>
      </c>
      <c r="J3446">
        <v>0.13014325612666292</v>
      </c>
      <c r="K3446">
        <v>1</v>
      </c>
    </row>
    <row r="3447" spans="1:11" x14ac:dyDescent="0.25">
      <c r="A3447" s="1">
        <v>41589</v>
      </c>
      <c r="B3447">
        <v>2.8711617961195268E-3</v>
      </c>
      <c r="C3447">
        <v>-7.5380694567725059E-2</v>
      </c>
      <c r="D3447">
        <v>5.5682249665167886E-3</v>
      </c>
      <c r="E3447">
        <v>2.6770194008905852E-3</v>
      </c>
      <c r="F3447">
        <v>-9.8501141051163016E-5</v>
      </c>
      <c r="G3447">
        <v>-1.705368926789116E-3</v>
      </c>
      <c r="H3447">
        <v>-1.5752358971336645E-4</v>
      </c>
      <c r="I3447">
        <v>-5.0344176631035933E-4</v>
      </c>
      <c r="J3447">
        <v>-0.26696592001999009</v>
      </c>
      <c r="K3447">
        <v>1</v>
      </c>
    </row>
    <row r="3448" spans="1:11" x14ac:dyDescent="0.25">
      <c r="A3448" s="1">
        <v>41590</v>
      </c>
      <c r="B3448">
        <v>-3.5964972955738464E-3</v>
      </c>
      <c r="C3448">
        <v>-2.9101542459649618E-2</v>
      </c>
      <c r="D3448">
        <v>1.9163856790404036E-3</v>
      </c>
      <c r="E3448">
        <v>-2.8110586745983268E-3</v>
      </c>
      <c r="F3448">
        <v>3.283479174820891E-5</v>
      </c>
      <c r="G3448">
        <v>-2.2575635498342222E-3</v>
      </c>
      <c r="H3448">
        <v>-7.4295421814102175E-3</v>
      </c>
      <c r="I3448">
        <v>-3.4957165511394134E-2</v>
      </c>
      <c r="J3448">
        <v>-1.2156073573994232E-2</v>
      </c>
      <c r="K3448">
        <v>1</v>
      </c>
    </row>
    <row r="3449" spans="1:11" x14ac:dyDescent="0.25">
      <c r="A3449" s="1">
        <v>41591</v>
      </c>
      <c r="B3449">
        <v>-3.3332946490713805E-3</v>
      </c>
      <c r="C3449">
        <v>2.2880682584547032E-2</v>
      </c>
      <c r="D3449">
        <v>2.9179474343719136E-3</v>
      </c>
      <c r="E3449">
        <v>-2.8189830064651328E-3</v>
      </c>
      <c r="F3449">
        <v>3.447002373169052E-4</v>
      </c>
      <c r="G3449">
        <v>-2.1730148610933394E-3</v>
      </c>
      <c r="H3449">
        <v>-5.3360395834202001E-3</v>
      </c>
      <c r="I3449">
        <v>-4.0800514783583236E-2</v>
      </c>
      <c r="J3449">
        <v>0.18544034890032304</v>
      </c>
      <c r="K3449">
        <v>1</v>
      </c>
    </row>
    <row r="3450" spans="1:11" x14ac:dyDescent="0.25">
      <c r="A3450" s="1">
        <v>41592</v>
      </c>
      <c r="B3450">
        <v>1.1039744196302264E-3</v>
      </c>
      <c r="C3450">
        <v>-2.3679085820571551E-2</v>
      </c>
      <c r="D3450">
        <v>-1.7094880728036135E-3</v>
      </c>
      <c r="E3450">
        <v>-8.068854660479804E-4</v>
      </c>
      <c r="F3450">
        <v>-2.1337185049735813E-4</v>
      </c>
      <c r="G3450">
        <v>-3.0148270981893649E-3</v>
      </c>
      <c r="H3450">
        <v>-8.1233579754167087E-3</v>
      </c>
      <c r="I3450">
        <v>-9.2252124799120181E-3</v>
      </c>
      <c r="J3450">
        <v>-5.7463855327347789E-2</v>
      </c>
      <c r="K3450">
        <v>0</v>
      </c>
    </row>
    <row r="3451" spans="1:11" x14ac:dyDescent="0.25">
      <c r="A3451" s="1">
        <v>41593</v>
      </c>
      <c r="B3451">
        <v>4.2789110289215473E-3</v>
      </c>
      <c r="C3451">
        <v>-1.2053179267556009E-2</v>
      </c>
      <c r="D3451">
        <v>5.6202476321536264E-3</v>
      </c>
      <c r="E3451">
        <v>-1.4809831047505699E-3</v>
      </c>
      <c r="F3451">
        <v>1.6414835728973735E-5</v>
      </c>
      <c r="G3451">
        <v>-3.8979310141760271E-4</v>
      </c>
      <c r="H3451">
        <v>-1.9077974549559556E-4</v>
      </c>
      <c r="I3451">
        <v>-0.12640102142543366</v>
      </c>
      <c r="J3451">
        <v>0.21805763480295376</v>
      </c>
      <c r="K3451">
        <v>0</v>
      </c>
    </row>
    <row r="3452" spans="1:11" x14ac:dyDescent="0.25">
      <c r="A3452" s="1">
        <v>41596</v>
      </c>
      <c r="B3452">
        <v>4.7430633588870327E-4</v>
      </c>
      <c r="C3452">
        <v>-1.4658242911216337E-2</v>
      </c>
      <c r="D3452">
        <v>2.6985174538493016E-3</v>
      </c>
      <c r="E3452">
        <v>-1.6181233304102629E-3</v>
      </c>
      <c r="F3452">
        <v>6.565664857994646E-5</v>
      </c>
      <c r="G3452">
        <v>-1.7239471583234795E-3</v>
      </c>
      <c r="H3452">
        <v>-6.2183285582981451E-3</v>
      </c>
      <c r="I3452">
        <v>-1.2011733511524207E-2</v>
      </c>
      <c r="J3452">
        <v>-1.9164941192331114E-2</v>
      </c>
      <c r="K3452">
        <v>1</v>
      </c>
    </row>
    <row r="3453" spans="1:11" x14ac:dyDescent="0.25">
      <c r="A3453" s="1">
        <v>41597</v>
      </c>
      <c r="B3453">
        <v>-1.5485678844566495E-3</v>
      </c>
      <c r="C3453">
        <v>7.1996286713925661E-2</v>
      </c>
      <c r="D3453">
        <v>-7.9880183977923814E-4</v>
      </c>
      <c r="E3453">
        <v>-1.0802053440313413E-3</v>
      </c>
      <c r="F3453">
        <v>-1.6413758012387634E-5</v>
      </c>
      <c r="G3453">
        <v>4.4260493853737421E-4</v>
      </c>
      <c r="H3453">
        <v>2.0277264264505638E-3</v>
      </c>
      <c r="I3453">
        <v>-4.0538784833186385E-4</v>
      </c>
      <c r="J3453">
        <v>0.1847537270091128</v>
      </c>
      <c r="K3453">
        <v>1</v>
      </c>
    </row>
    <row r="3454" spans="1:11" x14ac:dyDescent="0.25">
      <c r="A3454" s="1">
        <v>41598</v>
      </c>
      <c r="B3454">
        <v>1.9478093310211979E-3</v>
      </c>
      <c r="C3454">
        <v>2.1895929495975391E-2</v>
      </c>
      <c r="D3454">
        <v>-9.9895110217469542E-5</v>
      </c>
      <c r="E3454">
        <v>-1.8931716269706487E-3</v>
      </c>
      <c r="F3454">
        <v>1.6413758012539673E-5</v>
      </c>
      <c r="G3454">
        <v>-3.1911315549677795E-3</v>
      </c>
      <c r="H3454">
        <v>-8.5879355583060348E-3</v>
      </c>
      <c r="I3454">
        <v>1.2023095432939673E-2</v>
      </c>
      <c r="J3454">
        <v>3.5751124817264404E-2</v>
      </c>
      <c r="K3454">
        <v>1</v>
      </c>
    </row>
    <row r="3455" spans="1:11" x14ac:dyDescent="0.25">
      <c r="A3455" s="1">
        <v>41599</v>
      </c>
      <c r="B3455">
        <v>3.0141138040299391E-3</v>
      </c>
      <c r="C3455">
        <v>7.4654725378456299E-4</v>
      </c>
      <c r="D3455">
        <v>1.9978024239862384E-4</v>
      </c>
      <c r="E3455">
        <v>7.1481860781305888E-3</v>
      </c>
      <c r="F3455">
        <v>1.1488876318464145E-4</v>
      </c>
      <c r="G3455">
        <v>-2.6669871222016021E-3</v>
      </c>
      <c r="H3455">
        <v>-8.3228717818733568E-3</v>
      </c>
      <c r="I3455">
        <v>-1.3702148254828636E-2</v>
      </c>
      <c r="J3455">
        <v>2.0444926773911399E-2</v>
      </c>
      <c r="K3455">
        <v>1</v>
      </c>
    </row>
    <row r="3456" spans="1:11" x14ac:dyDescent="0.25">
      <c r="A3456" s="1">
        <v>41600</v>
      </c>
      <c r="B3456">
        <v>-4.4121567719028658E-3</v>
      </c>
      <c r="C3456">
        <v>-5.6807290240835515E-2</v>
      </c>
      <c r="D3456">
        <v>8.9490504763330512E-3</v>
      </c>
      <c r="E3456">
        <v>-1.3448092397919701E-3</v>
      </c>
      <c r="F3456">
        <v>-6.5649105554480325E-5</v>
      </c>
      <c r="G3456">
        <v>-2.4369651197077217E-3</v>
      </c>
      <c r="H3456">
        <v>-5.8051482228239125E-3</v>
      </c>
      <c r="I3456">
        <v>-6.9452214521484479E-2</v>
      </c>
      <c r="J3456">
        <v>-4.0106695277559015E-2</v>
      </c>
      <c r="K3456">
        <v>0</v>
      </c>
    </row>
    <row r="3457" spans="1:11" x14ac:dyDescent="0.25">
      <c r="A3457" s="1">
        <v>41603</v>
      </c>
      <c r="B3457">
        <v>-5.5866766876679942E-3</v>
      </c>
      <c r="C3457">
        <v>-3.2105486207964856E-2</v>
      </c>
      <c r="D3457">
        <v>2.4717003042871192E-3</v>
      </c>
      <c r="E3457">
        <v>-7.2933872731668851E-3</v>
      </c>
      <c r="F3457">
        <v>1.1488310656544713E-4</v>
      </c>
      <c r="G3457">
        <v>-1.1449698165800861E-3</v>
      </c>
      <c r="H3457">
        <v>-3.884794663299784E-3</v>
      </c>
      <c r="I3457">
        <v>-3.2260090356472294E-2</v>
      </c>
      <c r="J3457">
        <v>-3.1904304055584309E-2</v>
      </c>
      <c r="K3457">
        <v>0</v>
      </c>
    </row>
    <row r="3458" spans="1:11" x14ac:dyDescent="0.25">
      <c r="A3458" s="1">
        <v>41604</v>
      </c>
      <c r="B3458">
        <v>-5.4917510049930689E-3</v>
      </c>
      <c r="C3458">
        <v>4.2321685082685835E-2</v>
      </c>
      <c r="D3458">
        <v>3.9420569428761619E-3</v>
      </c>
      <c r="E3458">
        <v>2.9778040412485646E-3</v>
      </c>
      <c r="F3458">
        <v>-1.3129605638328713E-4</v>
      </c>
      <c r="G3458">
        <v>-1.7270553849607572E-3</v>
      </c>
      <c r="H3458">
        <v>-3.9278037711880948E-3</v>
      </c>
      <c r="I3458">
        <v>-2.88541676586444E-4</v>
      </c>
      <c r="J3458">
        <v>9.5173260461351133E-2</v>
      </c>
      <c r="K3458">
        <v>0</v>
      </c>
    </row>
    <row r="3459" spans="1:11" x14ac:dyDescent="0.25">
      <c r="A3459" s="1">
        <v>41605</v>
      </c>
      <c r="B3459">
        <v>-2.9598918607927865E-3</v>
      </c>
      <c r="C3459">
        <v>1.5625003178916343E-3</v>
      </c>
      <c r="D3459">
        <v>-3.9420569428760734E-3</v>
      </c>
      <c r="E3459">
        <v>-3.1133696891211737E-3</v>
      </c>
      <c r="F3459">
        <v>-1.6413219207092131E-5</v>
      </c>
      <c r="G3459">
        <v>-1.0153595285866581E-3</v>
      </c>
      <c r="H3459">
        <v>-3.3565370361312761E-3</v>
      </c>
      <c r="I3459">
        <v>-3.670056863167015E-2</v>
      </c>
      <c r="J3459">
        <v>4.4999881975548453E-2</v>
      </c>
      <c r="K3459">
        <v>0</v>
      </c>
    </row>
    <row r="3460" spans="1:11" x14ac:dyDescent="0.25">
      <c r="A3460" s="1">
        <v>41607</v>
      </c>
      <c r="B3460">
        <v>7.9993360935757558E-3</v>
      </c>
      <c r="C3460">
        <v>1.3183595367301073E-2</v>
      </c>
      <c r="D3460">
        <v>8.2604462232530752E-3</v>
      </c>
      <c r="E3460">
        <v>-1.0851873012869635E-3</v>
      </c>
      <c r="F3460">
        <v>-1.6413488605243369E-5</v>
      </c>
      <c r="G3460">
        <v>-2.2581110378511386E-3</v>
      </c>
      <c r="H3460">
        <v>-6.2114433759729972E-3</v>
      </c>
      <c r="I3460">
        <v>-4.6087120085671826E-2</v>
      </c>
      <c r="J3460">
        <v>7.4012220991259828E-2</v>
      </c>
      <c r="K3460">
        <v>0</v>
      </c>
    </row>
    <row r="3461" spans="1:11" x14ac:dyDescent="0.25">
      <c r="A3461" s="1">
        <v>41610</v>
      </c>
      <c r="B3461">
        <v>3.9132120675259728E-3</v>
      </c>
      <c r="C3461">
        <v>5.3986121558135272E-2</v>
      </c>
      <c r="D3461">
        <v>3.226597763877819E-3</v>
      </c>
      <c r="E3461">
        <v>-1.3581422704231037E-3</v>
      </c>
      <c r="F3461">
        <v>8.2064749133131375E-5</v>
      </c>
      <c r="G3461">
        <v>-5.5851866932808631E-3</v>
      </c>
      <c r="H3461">
        <v>-2.2327173515249089E-2</v>
      </c>
      <c r="I3461">
        <v>-1.2062614106117739E-3</v>
      </c>
      <c r="J3461">
        <v>0.10458122227219764</v>
      </c>
      <c r="K3461">
        <v>1</v>
      </c>
    </row>
    <row r="3462" spans="1:11" x14ac:dyDescent="0.25">
      <c r="A3462" s="1">
        <v>41611</v>
      </c>
      <c r="B3462">
        <v>-1.9045238183769957E-3</v>
      </c>
      <c r="C3462">
        <v>3.7956579267681839E-2</v>
      </c>
      <c r="D3462">
        <v>5.9370460051434539E-3</v>
      </c>
      <c r="E3462">
        <v>2.8499713936469772E-3</v>
      </c>
      <c r="F3462">
        <v>-3.2825091502852758E-5</v>
      </c>
      <c r="G3462">
        <v>-1.5710045368773386E-3</v>
      </c>
      <c r="H3462">
        <v>-1.8096062934566762E-4</v>
      </c>
      <c r="I3462">
        <v>2.628743662019464E-2</v>
      </c>
      <c r="J3462">
        <v>4.7992919222670481E-2</v>
      </c>
      <c r="K3462">
        <v>1</v>
      </c>
    </row>
    <row r="3463" spans="1:11" x14ac:dyDescent="0.25">
      <c r="A3463" s="1">
        <v>41612</v>
      </c>
      <c r="B3463">
        <v>-8.8938745262671509E-3</v>
      </c>
      <c r="C3463">
        <v>2.2238581515740444E-2</v>
      </c>
      <c r="D3463">
        <v>-6.6206064047885128E-3</v>
      </c>
      <c r="E3463">
        <v>-3.6657430228437603E-3</v>
      </c>
      <c r="F3463">
        <v>-6.5653415642724194E-5</v>
      </c>
      <c r="G3463">
        <v>-2.0077116509780008E-3</v>
      </c>
      <c r="H3463">
        <v>-1.0908641680080009E-3</v>
      </c>
      <c r="I3463">
        <v>3.2182817615157101E-2</v>
      </c>
      <c r="J3463">
        <v>1.3699562662965386E-2</v>
      </c>
      <c r="K3463">
        <v>1</v>
      </c>
    </row>
    <row r="3464" spans="1:11" x14ac:dyDescent="0.25">
      <c r="A3464" s="1">
        <v>41613</v>
      </c>
      <c r="B3464">
        <v>-7.5702127054565116E-3</v>
      </c>
      <c r="C3464">
        <v>1.0256500167189061E-2</v>
      </c>
      <c r="D3464">
        <v>-2.7389237507553319E-3</v>
      </c>
      <c r="E3464">
        <v>5.4392168868871928E-4</v>
      </c>
      <c r="F3464">
        <v>-1.4773594688674641E-4</v>
      </c>
      <c r="G3464">
        <v>-6.6337861956944648E-4</v>
      </c>
      <c r="H3464">
        <v>-8.3252737329093636E-4</v>
      </c>
      <c r="I3464">
        <v>2.1693688521798773E-2</v>
      </c>
      <c r="J3464">
        <v>2.3740133068085443E-4</v>
      </c>
      <c r="K3464">
        <v>0</v>
      </c>
    </row>
    <row r="3465" spans="1:11" x14ac:dyDescent="0.25">
      <c r="A3465" s="1">
        <v>41614</v>
      </c>
      <c r="B3465">
        <v>-6.8873161322089544E-4</v>
      </c>
      <c r="C3465">
        <v>2.5521868795119553E-2</v>
      </c>
      <c r="D3465">
        <v>-3.3359528582196764E-3</v>
      </c>
      <c r="E3465">
        <v>-5.1792401450596257E-3</v>
      </c>
      <c r="F3465">
        <v>-1.6416452569120712E-5</v>
      </c>
      <c r="G3465">
        <v>-1.0404511516966905E-3</v>
      </c>
      <c r="H3465">
        <v>-1.9955946126713245E-3</v>
      </c>
      <c r="I3465">
        <v>6.5787563324440235E-3</v>
      </c>
      <c r="J3465">
        <v>4.2000803304714632E-2</v>
      </c>
      <c r="K3465">
        <v>0</v>
      </c>
    </row>
    <row r="3466" spans="1:11" x14ac:dyDescent="0.25">
      <c r="A3466" s="1">
        <v>41617</v>
      </c>
      <c r="B3466">
        <v>5.8772065520383294E-3</v>
      </c>
      <c r="C3466">
        <v>-8.9425670774599592E-2</v>
      </c>
      <c r="D3466">
        <v>1.1335995525295817E-2</v>
      </c>
      <c r="E3466">
        <v>-3.1478846222660851E-3</v>
      </c>
      <c r="F3466">
        <v>-1.6101211069088101E-3</v>
      </c>
      <c r="G3466">
        <v>-1.1119827578019385E-3</v>
      </c>
      <c r="H3466">
        <v>1.1147932776955111E-4</v>
      </c>
      <c r="I3466">
        <v>3.5033482954812033E-2</v>
      </c>
      <c r="J3466">
        <v>-0.2096411700911219</v>
      </c>
      <c r="K3466">
        <v>0</v>
      </c>
    </row>
    <row r="3467" spans="1:11" x14ac:dyDescent="0.25">
      <c r="A3467" s="1">
        <v>41618</v>
      </c>
      <c r="B3467">
        <v>-3.0233378804637306E-3</v>
      </c>
      <c r="C3467">
        <v>-2.19950215855459E-2</v>
      </c>
      <c r="D3467">
        <v>3.2984119931417956E-3</v>
      </c>
      <c r="E3467">
        <v>-1.0972432866038864E-3</v>
      </c>
      <c r="F3467">
        <v>-1.6291874947146939E-3</v>
      </c>
      <c r="G3467">
        <v>-2.6657426513529516E-3</v>
      </c>
      <c r="H3467">
        <v>-7.7465384119579928E-3</v>
      </c>
      <c r="I3467">
        <v>-1.1909799353345206E-4</v>
      </c>
      <c r="J3467">
        <v>-4.6433066782885273E-2</v>
      </c>
      <c r="K3467">
        <v>0</v>
      </c>
    </row>
    <row r="3468" spans="1:11" x14ac:dyDescent="0.25">
      <c r="A3468" s="1">
        <v>41619</v>
      </c>
      <c r="B3468">
        <v>1.188803964071187E-2</v>
      </c>
      <c r="C3468">
        <v>3.0659335715687023E-2</v>
      </c>
      <c r="D3468">
        <v>-4.2706072865149464E-3</v>
      </c>
      <c r="E3468">
        <v>-3.2989720641141461E-3</v>
      </c>
      <c r="F3468">
        <v>-8.2352650566536528E-5</v>
      </c>
      <c r="G3468">
        <v>-1.1948184851213331E-3</v>
      </c>
      <c r="H3468">
        <v>-2.8104732823141026E-3</v>
      </c>
      <c r="I3468">
        <v>-3.7602735593046466E-3</v>
      </c>
      <c r="J3468">
        <v>6.8612237053360114E-2</v>
      </c>
      <c r="K3468">
        <v>1</v>
      </c>
    </row>
    <row r="3469" spans="1:11" x14ac:dyDescent="0.25">
      <c r="A3469" s="1">
        <v>41620</v>
      </c>
      <c r="B3469">
        <v>2.335657494281091E-3</v>
      </c>
      <c r="C3469">
        <v>0.10305736219983193</v>
      </c>
      <c r="D3469">
        <v>-3.8006185202229142E-3</v>
      </c>
      <c r="E3469">
        <v>-2.3433741511455436E-3</v>
      </c>
      <c r="F3469">
        <v>1.1529181193846136E-4</v>
      </c>
      <c r="G3469">
        <v>-3.670010947984544E-4</v>
      </c>
      <c r="H3469">
        <v>2.6584802364707058E-3</v>
      </c>
      <c r="I3469">
        <v>6.1198930111154314E-2</v>
      </c>
      <c r="J3469">
        <v>0.14573045352791386</v>
      </c>
      <c r="K3469">
        <v>1</v>
      </c>
    </row>
    <row r="3470" spans="1:11" x14ac:dyDescent="0.25">
      <c r="A3470" s="1">
        <v>41621</v>
      </c>
      <c r="B3470">
        <v>4.3053883776689476E-3</v>
      </c>
      <c r="C3470">
        <v>7.7519768043179237E-3</v>
      </c>
      <c r="D3470">
        <v>6.6173849885098751E-3</v>
      </c>
      <c r="E3470">
        <v>3.7192686995181422E-3</v>
      </c>
      <c r="F3470">
        <v>-9.8820739259587024E-5</v>
      </c>
      <c r="G3470">
        <v>-1.0837866496783539E-3</v>
      </c>
      <c r="H3470">
        <v>-2.1836128950208128E-3</v>
      </c>
      <c r="I3470">
        <v>2.4556408554821732E-2</v>
      </c>
      <c r="J3470">
        <v>-8.948000929002364E-3</v>
      </c>
      <c r="K3470">
        <v>1</v>
      </c>
    </row>
    <row r="3471" spans="1:11" x14ac:dyDescent="0.25">
      <c r="A3471" s="1">
        <v>41624</v>
      </c>
      <c r="B3471">
        <v>6.299429483856667E-3</v>
      </c>
      <c r="C3471">
        <v>1.405773949023173E-2</v>
      </c>
      <c r="D3471">
        <v>1.0663565549277631E-3</v>
      </c>
      <c r="E3471">
        <v>5.4982819254584519E-4</v>
      </c>
      <c r="F3471">
        <v>6.5881577887626683E-5</v>
      </c>
      <c r="G3471">
        <v>-2.7380576187213059E-3</v>
      </c>
      <c r="H3471">
        <v>-1.0303524460413408E-2</v>
      </c>
      <c r="I3471">
        <v>-0.11199762040750484</v>
      </c>
      <c r="J3471">
        <v>0.12710609682160687</v>
      </c>
      <c r="K3471">
        <v>1</v>
      </c>
    </row>
    <row r="3472" spans="1:11" x14ac:dyDescent="0.25">
      <c r="A3472" s="1">
        <v>41625</v>
      </c>
      <c r="B3472">
        <v>1.562480941880021E-3</v>
      </c>
      <c r="C3472">
        <v>1.6986882191728499E-2</v>
      </c>
      <c r="D3472">
        <v>-2.1338514401315015E-3</v>
      </c>
      <c r="E3472">
        <v>-4.1234280015200851E-4</v>
      </c>
      <c r="F3472">
        <v>-4.9410776500433996E-5</v>
      </c>
      <c r="G3472">
        <v>-1.517390548996452E-3</v>
      </c>
      <c r="H3472">
        <v>-5.3737335838217517E-3</v>
      </c>
      <c r="I3472">
        <v>2.7195522747530638E-2</v>
      </c>
      <c r="J3472">
        <v>8.7891933707743997E-3</v>
      </c>
      <c r="K3472">
        <v>1</v>
      </c>
    </row>
    <row r="3473" spans="1:11" x14ac:dyDescent="0.25">
      <c r="A3473" s="1">
        <v>41626</v>
      </c>
      <c r="B3473">
        <v>3.3893725004115922E-3</v>
      </c>
      <c r="C3473">
        <v>1.1166369126123081E-2</v>
      </c>
      <c r="D3473">
        <v>-2.9171549275067471E-3</v>
      </c>
      <c r="E3473">
        <v>-6.876160622989563E-4</v>
      </c>
      <c r="F3473">
        <v>-6.5884833335212747E-5</v>
      </c>
      <c r="G3473">
        <v>-1.9539313846597909E-3</v>
      </c>
      <c r="H3473">
        <v>-2.9137415663152526E-3</v>
      </c>
      <c r="I3473">
        <v>2.826790072462572E-3</v>
      </c>
      <c r="J3473">
        <v>1.7874426236094056E-2</v>
      </c>
      <c r="K3473">
        <v>1</v>
      </c>
    </row>
    <row r="3474" spans="1:11" x14ac:dyDescent="0.25">
      <c r="A3474" s="1">
        <v>41627</v>
      </c>
      <c r="B3474">
        <v>4.7308206995318042E-3</v>
      </c>
      <c r="C3474">
        <v>-0.16095974358442577</v>
      </c>
      <c r="D3474">
        <v>4.5664398029403872E-3</v>
      </c>
      <c r="E3474">
        <v>1.3756104292970631E-4</v>
      </c>
      <c r="F3474">
        <v>1.1529560983554235E-4</v>
      </c>
      <c r="G3474">
        <v>-8.3446562637344091E-5</v>
      </c>
      <c r="H3474">
        <v>7.6662417968826118E-3</v>
      </c>
      <c r="I3474">
        <v>0.11752954144077475</v>
      </c>
      <c r="J3474">
        <v>-0.45717270376051583</v>
      </c>
      <c r="K3474">
        <v>1</v>
      </c>
    </row>
    <row r="3475" spans="1:11" x14ac:dyDescent="0.25">
      <c r="A3475" s="1">
        <v>41628</v>
      </c>
      <c r="B3475">
        <v>1.5228928075885022E-3</v>
      </c>
      <c r="C3475">
        <v>2.5046031926087516E-2</v>
      </c>
      <c r="D3475">
        <v>9.2628991132207555E-3</v>
      </c>
      <c r="E3475">
        <v>6.7174150736621363E-3</v>
      </c>
      <c r="F3475">
        <v>-6.5881577887657406E-5</v>
      </c>
      <c r="G3475">
        <v>1.3835828016955544E-4</v>
      </c>
      <c r="H3475">
        <v>1.8636911979163478E-3</v>
      </c>
      <c r="I3475">
        <v>2.9073261388657865E-3</v>
      </c>
      <c r="J3475">
        <v>5.562836290669633E-2</v>
      </c>
      <c r="K3475">
        <v>1</v>
      </c>
    </row>
    <row r="3476" spans="1:11" x14ac:dyDescent="0.25">
      <c r="A3476" s="1">
        <v>41631</v>
      </c>
      <c r="B3476">
        <v>2.7451670466299171E-3</v>
      </c>
      <c r="C3476">
        <v>-2.5770932284036326E-2</v>
      </c>
      <c r="D3476">
        <v>-1.921045054415518E-4</v>
      </c>
      <c r="E3476">
        <v>-6.8338689190049315E-4</v>
      </c>
      <c r="F3476">
        <v>-6.5885918555903293E-5</v>
      </c>
      <c r="G3476">
        <v>1.5931288004380239E-4</v>
      </c>
      <c r="H3476">
        <v>4.6610339384469654E-4</v>
      </c>
      <c r="I3476">
        <v>-2.85316158610338E-2</v>
      </c>
      <c r="J3476">
        <v>-2.2068464833576894E-2</v>
      </c>
      <c r="K3476">
        <v>1</v>
      </c>
    </row>
    <row r="3477" spans="1:11" x14ac:dyDescent="0.25">
      <c r="A3477" s="1">
        <v>41632</v>
      </c>
      <c r="B3477">
        <v>-9.838967576867759E-3</v>
      </c>
      <c r="C3477">
        <v>-5.5922135306703591E-2</v>
      </c>
      <c r="D3477">
        <v>-6.7265653811928383E-4</v>
      </c>
      <c r="E3477">
        <v>-2.052967257694294E-3</v>
      </c>
      <c r="F3477">
        <v>-1.6472157935423926E-5</v>
      </c>
      <c r="G3477">
        <v>-9.6432424778502819E-4</v>
      </c>
      <c r="H3477">
        <v>-5.3803263764537913E-3</v>
      </c>
      <c r="I3477">
        <v>7.6202434791167531E-4</v>
      </c>
      <c r="J3477">
        <v>-0.13709427952126915</v>
      </c>
      <c r="K3477">
        <v>0</v>
      </c>
    </row>
    <row r="3478" spans="1:11" x14ac:dyDescent="0.25">
      <c r="A3478" s="1">
        <v>41634</v>
      </c>
      <c r="B3478">
        <v>-7.6657727019557322E-4</v>
      </c>
      <c r="C3478">
        <v>-4.3894193557225146E-2</v>
      </c>
      <c r="D3478">
        <v>2.1125415961068985E-3</v>
      </c>
      <c r="E3478">
        <v>1.6427108416834865E-3</v>
      </c>
      <c r="F3478">
        <v>4.9415659832677626E-5</v>
      </c>
      <c r="G3478">
        <v>-2.4356925225495376E-3</v>
      </c>
      <c r="H3478">
        <v>-1.0770554376286807E-2</v>
      </c>
      <c r="I3478">
        <v>-4.1133853282352435E-3</v>
      </c>
      <c r="J3478">
        <v>-0.10818789614675083</v>
      </c>
      <c r="K3478">
        <v>0</v>
      </c>
    </row>
    <row r="3479" spans="1:11" x14ac:dyDescent="0.25">
      <c r="A3479" s="1">
        <v>41635</v>
      </c>
      <c r="B3479">
        <v>-3.419653933375108E-3</v>
      </c>
      <c r="C3479">
        <v>-1.2092045765028746E-2</v>
      </c>
      <c r="D3479">
        <v>4.30725719758027E-3</v>
      </c>
      <c r="E3479">
        <v>-9.5792001851145855E-4</v>
      </c>
      <c r="F3479">
        <v>6.2572042219394199E-4</v>
      </c>
      <c r="G3479">
        <v>-7.1482281312809648E-3</v>
      </c>
      <c r="H3479">
        <v>-2.5842533330730336E-2</v>
      </c>
      <c r="I3479">
        <v>-5.487081341846692E-3</v>
      </c>
      <c r="J3479">
        <v>-2.3439744654676485E-2</v>
      </c>
      <c r="K3479">
        <v>0</v>
      </c>
    </row>
    <row r="3480" spans="1:11" x14ac:dyDescent="0.25">
      <c r="A3480" s="1">
        <v>41638</v>
      </c>
      <c r="B3480">
        <v>3.4443914069382424E-3</v>
      </c>
      <c r="C3480">
        <v>1.0488196183054179E-2</v>
      </c>
      <c r="D3480">
        <v>4.4789706554457971E-3</v>
      </c>
      <c r="E3480">
        <v>-3.8408826367915309E-3</v>
      </c>
      <c r="F3480">
        <v>-9.8815864691919751E-4</v>
      </c>
      <c r="G3480">
        <v>1.455531382183765E-4</v>
      </c>
      <c r="H3480">
        <v>-2.0824874414154397E-4</v>
      </c>
      <c r="I3480">
        <v>2.4303984713853376E-4</v>
      </c>
      <c r="J3480">
        <v>2.8003755399748153E-2</v>
      </c>
      <c r="K3480">
        <v>0</v>
      </c>
    </row>
    <row r="3481" spans="1:11" x14ac:dyDescent="0.25">
      <c r="A3481" s="1">
        <v>41639</v>
      </c>
      <c r="B3481">
        <v>1.5325294674380075E-3</v>
      </c>
      <c r="C3481">
        <v>8.4600769152942332E-2</v>
      </c>
      <c r="D3481">
        <v>-8.5612371459795717E-4</v>
      </c>
      <c r="E3481">
        <v>-4.1316681829903414E-3</v>
      </c>
      <c r="F3481">
        <v>-1.1705838592565062E-3</v>
      </c>
      <c r="G3481">
        <v>-2.2155872508863514E-3</v>
      </c>
      <c r="H3481">
        <v>-8.3057784028902036E-3</v>
      </c>
      <c r="I3481">
        <v>3.1727096135347684E-4</v>
      </c>
      <c r="J3481">
        <v>0.21236549350868481</v>
      </c>
      <c r="K3481">
        <v>1</v>
      </c>
    </row>
    <row r="3482" spans="1:11" x14ac:dyDescent="0.25">
      <c r="A3482" s="1">
        <v>41641</v>
      </c>
      <c r="B3482">
        <v>-3.1417394452003403E-3</v>
      </c>
      <c r="C3482">
        <v>1.17303397854896E-2</v>
      </c>
      <c r="D3482">
        <v>1.7115151082939203E-3</v>
      </c>
      <c r="E3482">
        <v>1.1034483878250548E-3</v>
      </c>
      <c r="F3482">
        <v>-1.2875750800775702E-3</v>
      </c>
      <c r="G3482">
        <v>-2.9684976075923645E-3</v>
      </c>
      <c r="H3482">
        <v>-1.1046933190114239E-2</v>
      </c>
      <c r="I3482">
        <v>-6.7716801109584286E-3</v>
      </c>
      <c r="J3482">
        <v>3.6426165030965005E-2</v>
      </c>
      <c r="K3482">
        <v>0</v>
      </c>
    </row>
    <row r="3483" spans="1:11" x14ac:dyDescent="0.25">
      <c r="A3483" s="1">
        <v>41642</v>
      </c>
      <c r="B3483">
        <v>5.5100642230884013E-3</v>
      </c>
      <c r="C3483">
        <v>3.6497789804021762E-2</v>
      </c>
      <c r="D3483">
        <v>-3.9027225777040842E-3</v>
      </c>
      <c r="E3483">
        <v>8.1005454281033191E-3</v>
      </c>
      <c r="F3483">
        <v>-5.6176992042953179E-4</v>
      </c>
      <c r="G3483">
        <v>-2.5776483999077797E-3</v>
      </c>
      <c r="H3483">
        <v>6.7703512259097728E-4</v>
      </c>
      <c r="I3483">
        <v>8.2804385482337525E-2</v>
      </c>
      <c r="J3483">
        <v>-2.7412378507103687E-2</v>
      </c>
      <c r="K3483">
        <v>1</v>
      </c>
    </row>
    <row r="3484" spans="1:11" x14ac:dyDescent="0.25">
      <c r="A3484" s="1">
        <v>41645</v>
      </c>
      <c r="B3484">
        <v>-4.4947225724822036E-3</v>
      </c>
      <c r="C3484">
        <v>-3.3586579596563464E-2</v>
      </c>
      <c r="D3484">
        <v>9.5369796457900447E-5</v>
      </c>
      <c r="E3484">
        <v>6.5422067877547131E-3</v>
      </c>
      <c r="F3484">
        <v>1.8178362840604238E-4</v>
      </c>
      <c r="G3484">
        <v>-1.6821884469085595E-3</v>
      </c>
      <c r="H3484">
        <v>-3.4001077958921086E-3</v>
      </c>
      <c r="I3484">
        <v>-1.7122055933438661E-3</v>
      </c>
      <c r="J3484">
        <v>-8.1975063901072995E-2</v>
      </c>
      <c r="K3484">
        <v>0</v>
      </c>
    </row>
    <row r="3485" spans="1:11" x14ac:dyDescent="0.25">
      <c r="A3485" s="1">
        <v>41646</v>
      </c>
      <c r="B3485">
        <v>3.2125762814951167E-3</v>
      </c>
      <c r="C3485">
        <v>-1.5379285179487667E-2</v>
      </c>
      <c r="D3485">
        <v>-7.8506865639359127E-3</v>
      </c>
      <c r="E3485">
        <v>-3.9474630991103363E-3</v>
      </c>
      <c r="F3485">
        <v>1.1566328777530667E-4</v>
      </c>
      <c r="G3485">
        <v>-9.9784358450210578E-4</v>
      </c>
      <c r="H3485">
        <v>-3.7158986469736842E-4</v>
      </c>
      <c r="I3485">
        <v>7.8310552889468369E-3</v>
      </c>
      <c r="J3485">
        <v>-5.3194814106012824E-2</v>
      </c>
      <c r="K3485">
        <v>1</v>
      </c>
    </row>
    <row r="3486" spans="1:11" x14ac:dyDescent="0.25">
      <c r="A3486" s="1">
        <v>41647</v>
      </c>
      <c r="B3486">
        <v>4.7504858274397231E-3</v>
      </c>
      <c r="C3486">
        <v>-4.7610048971254156E-2</v>
      </c>
      <c r="D3486">
        <v>4.315932465568508E-3</v>
      </c>
      <c r="E3486">
        <v>6.817097543987729E-4</v>
      </c>
      <c r="F3486">
        <v>-1.9828811327748046E-4</v>
      </c>
      <c r="G3486">
        <v>2.4171852068667098E-4</v>
      </c>
      <c r="H3486">
        <v>8.2492362765413385E-3</v>
      </c>
      <c r="I3486">
        <v>1.7977351551034997E-3</v>
      </c>
      <c r="J3486">
        <v>-0.13652810464135545</v>
      </c>
      <c r="K3486">
        <v>1</v>
      </c>
    </row>
    <row r="3487" spans="1:11" x14ac:dyDescent="0.25">
      <c r="A3487" s="1">
        <v>41648</v>
      </c>
      <c r="B3487">
        <v>-7.1236446594464132E-4</v>
      </c>
      <c r="C3487">
        <v>-3.8774767464205412E-3</v>
      </c>
      <c r="D3487">
        <v>4.2973852125461733E-3</v>
      </c>
      <c r="E3487">
        <v>4.3519720530050526E-3</v>
      </c>
      <c r="F3487">
        <v>1.6525511258507557E-5</v>
      </c>
      <c r="G3487">
        <v>-2.1366508266032586E-5</v>
      </c>
      <c r="H3487">
        <v>6.739615904319222E-3</v>
      </c>
      <c r="I3487">
        <v>-1.4807405864022545E-2</v>
      </c>
      <c r="J3487">
        <v>1.6874648894114001E-2</v>
      </c>
      <c r="K3487">
        <v>1</v>
      </c>
    </row>
    <row r="3488" spans="1:11" x14ac:dyDescent="0.25">
      <c r="A3488" s="1">
        <v>41649</v>
      </c>
      <c r="B3488">
        <v>-1.3278255122956711E-3</v>
      </c>
      <c r="C3488">
        <v>1.55279534306082E-3</v>
      </c>
      <c r="D3488">
        <v>-1.6212868936921214E-3</v>
      </c>
      <c r="E3488">
        <v>-9.5037682803286966E-4</v>
      </c>
      <c r="F3488">
        <v>6.7731093638041828E-4</v>
      </c>
      <c r="G3488">
        <v>-5.2189719709710102E-4</v>
      </c>
      <c r="H3488">
        <v>2.8341503498661392E-3</v>
      </c>
      <c r="I3488">
        <v>-1.7230454599344806E-2</v>
      </c>
      <c r="J3488">
        <v>3.5736997113476991E-2</v>
      </c>
      <c r="K3488">
        <v>1</v>
      </c>
    </row>
    <row r="3489" spans="1:11" x14ac:dyDescent="0.25">
      <c r="A3489" s="1">
        <v>41652</v>
      </c>
      <c r="B3489">
        <v>1.0083249135861452E-3</v>
      </c>
      <c r="C3489">
        <v>-5.9946031319743846E-2</v>
      </c>
      <c r="D3489">
        <v>-5.6472990478279609E-3</v>
      </c>
      <c r="E3489">
        <v>-6.4046004847416816E-3</v>
      </c>
      <c r="F3489">
        <v>-5.6164000353079325E-4</v>
      </c>
      <c r="G3489">
        <v>-1.5960134305350305E-4</v>
      </c>
      <c r="H3489">
        <v>2.3460029523841739E-3</v>
      </c>
      <c r="I3489">
        <v>-1.254576030970048E-2</v>
      </c>
      <c r="J3489">
        <v>-0.14991052555576789</v>
      </c>
      <c r="K3489">
        <v>1</v>
      </c>
    </row>
    <row r="3490" spans="1:11" x14ac:dyDescent="0.25">
      <c r="A3490" s="1">
        <v>41653</v>
      </c>
      <c r="B3490">
        <v>1.8173339317435874E-3</v>
      </c>
      <c r="C3490">
        <v>8.9753358416935547E-2</v>
      </c>
      <c r="D3490">
        <v>-9.9359327997846671E-3</v>
      </c>
      <c r="E3490">
        <v>1.2295923401766877E-3</v>
      </c>
      <c r="F3490">
        <v>-1.3723887501706296E-3</v>
      </c>
      <c r="G3490">
        <v>4.0161363284422832E-5</v>
      </c>
      <c r="H3490">
        <v>2.4651978709264327E-3</v>
      </c>
      <c r="I3490">
        <v>1.0754261407993477E-2</v>
      </c>
      <c r="J3490">
        <v>0.23338269568507308</v>
      </c>
      <c r="K3490">
        <v>1</v>
      </c>
    </row>
    <row r="3491" spans="1:11" x14ac:dyDescent="0.25">
      <c r="A3491" s="1">
        <v>41654</v>
      </c>
      <c r="B3491">
        <v>-7.4375419811350402E-3</v>
      </c>
      <c r="C3491">
        <v>-7.8287221329291445E-2</v>
      </c>
      <c r="D3491">
        <v>7.9181564726179109E-3</v>
      </c>
      <c r="E3491">
        <v>-2.3238340031835089E-3</v>
      </c>
      <c r="F3491">
        <v>-4.633997070828122E-4</v>
      </c>
      <c r="G3491">
        <v>-9.4892481116305185E-4</v>
      </c>
      <c r="H3491">
        <v>-1.0327875145335424E-3</v>
      </c>
      <c r="I3491">
        <v>-3.4929952976717971E-2</v>
      </c>
      <c r="J3491">
        <v>-0.1531388893111118</v>
      </c>
      <c r="K3491">
        <v>0</v>
      </c>
    </row>
    <row r="3492" spans="1:11" x14ac:dyDescent="0.25">
      <c r="A3492" s="1">
        <v>41655</v>
      </c>
      <c r="B3492">
        <v>-1.9116651132156069E-2</v>
      </c>
      <c r="C3492">
        <v>0</v>
      </c>
      <c r="D3492">
        <v>6.0411556409437038E-3</v>
      </c>
      <c r="E3492">
        <v>6.5475612443201478E-3</v>
      </c>
      <c r="F3492">
        <v>8.4388888841039223E-4</v>
      </c>
      <c r="G3492">
        <v>6.3577447196635085E-4</v>
      </c>
      <c r="H3492">
        <v>8.6856698344693964E-3</v>
      </c>
      <c r="I3492">
        <v>4.7200642095711256E-3</v>
      </c>
      <c r="J3492">
        <v>-8.7043771031019897E-3</v>
      </c>
      <c r="K3492">
        <v>0</v>
      </c>
    </row>
    <row r="3493" spans="1:11" x14ac:dyDescent="0.25">
      <c r="A3493" s="1">
        <v>41656</v>
      </c>
      <c r="B3493">
        <v>-9.4936220180152908E-3</v>
      </c>
      <c r="C3493">
        <v>2.0153846188980428E-2</v>
      </c>
      <c r="D3493">
        <v>-1.9138761822840532E-3</v>
      </c>
      <c r="E3493">
        <v>1.359526886737468E-4</v>
      </c>
      <c r="F3493">
        <v>1.6856443316399944E-3</v>
      </c>
      <c r="G3493">
        <v>-8.2608435173816544E-4</v>
      </c>
      <c r="H3493">
        <v>2.0842246485369229E-3</v>
      </c>
      <c r="I3493">
        <v>-3.9587770318527228E-3</v>
      </c>
      <c r="J3493">
        <v>6.3434387572402537E-2</v>
      </c>
      <c r="K3493">
        <v>0</v>
      </c>
    </row>
    <row r="3494" spans="1:11" x14ac:dyDescent="0.25">
      <c r="A3494" s="1">
        <v>41660</v>
      </c>
      <c r="B3494">
        <v>3.8589501796333359E-3</v>
      </c>
      <c r="C3494">
        <v>-7.2086815969435005E-3</v>
      </c>
      <c r="D3494">
        <v>-7.6657727019568424E-4</v>
      </c>
      <c r="E3494">
        <v>3.9346092412685168E-3</v>
      </c>
      <c r="F3494">
        <v>-1.0903865343749473E-3</v>
      </c>
      <c r="G3494">
        <v>-2.225349893614747E-3</v>
      </c>
      <c r="H3494">
        <v>-5.801198143028821E-3</v>
      </c>
      <c r="I3494">
        <v>-7.8730891944866002E-2</v>
      </c>
      <c r="J3494">
        <v>0.10593727341433842</v>
      </c>
      <c r="K3494">
        <v>0</v>
      </c>
    </row>
    <row r="3495" spans="1:11" x14ac:dyDescent="0.25">
      <c r="A3495" s="1">
        <v>41661</v>
      </c>
      <c r="B3495">
        <v>-4.0115830977621473E-3</v>
      </c>
      <c r="C3495">
        <v>3.3981934297001845E-2</v>
      </c>
      <c r="D3495">
        <v>-1.3429258612972362E-3</v>
      </c>
      <c r="E3495">
        <v>-5.4178519542792355E-4</v>
      </c>
      <c r="F3495">
        <v>1.322314051513608E-4</v>
      </c>
      <c r="G3495">
        <v>-4.7590898737530736E-3</v>
      </c>
      <c r="H3495">
        <v>-1.0406051365365168E-2</v>
      </c>
      <c r="I3495">
        <v>-7.8599307339991403E-2</v>
      </c>
      <c r="J3495">
        <v>0.17689837740298717</v>
      </c>
      <c r="K3495">
        <v>0</v>
      </c>
    </row>
    <row r="3496" spans="1:11" x14ac:dyDescent="0.25">
      <c r="A3496" s="1">
        <v>41662</v>
      </c>
      <c r="B3496">
        <v>2.0839694438516093E-3</v>
      </c>
      <c r="C3496">
        <v>-2.3337233462201001E-3</v>
      </c>
      <c r="D3496">
        <v>2.2052839849733231E-3</v>
      </c>
      <c r="E3496">
        <v>-1.3549217553419457E-4</v>
      </c>
      <c r="F3496">
        <v>1.4873943357706222E-4</v>
      </c>
      <c r="G3496">
        <v>-1.5971032990696877E-3</v>
      </c>
      <c r="H3496">
        <v>-3.8841460842867349E-3</v>
      </c>
      <c r="I3496">
        <v>-5.2083897504786652E-3</v>
      </c>
      <c r="J3496">
        <v>8.6917717910223202E-4</v>
      </c>
      <c r="K3496">
        <v>0</v>
      </c>
    </row>
    <row r="3497" spans="1:11" x14ac:dyDescent="0.25">
      <c r="A3497" s="1">
        <v>41663</v>
      </c>
      <c r="B3497">
        <v>-5.0139451701815031E-3</v>
      </c>
      <c r="C3497">
        <v>6.9927014478748245E-2</v>
      </c>
      <c r="D3497">
        <v>-9.0437406851597655E-3</v>
      </c>
      <c r="E3497">
        <v>-9.1200523235670204E-3</v>
      </c>
      <c r="F3497">
        <v>6.6099314243640067E-5</v>
      </c>
      <c r="G3497">
        <v>-8.887462551797269E-4</v>
      </c>
      <c r="H3497">
        <v>5.1533826761862188E-3</v>
      </c>
      <c r="I3497">
        <v>5.7307476884291941E-2</v>
      </c>
      <c r="J3497">
        <v>8.3760605853405751E-2</v>
      </c>
      <c r="K3497">
        <v>0</v>
      </c>
    </row>
    <row r="3498" spans="1:11" x14ac:dyDescent="0.25">
      <c r="A3498" s="1">
        <v>41666</v>
      </c>
      <c r="B3498">
        <v>-1.6101585038860357E-2</v>
      </c>
      <c r="C3498">
        <v>0.27562713194642718</v>
      </c>
      <c r="D3498">
        <v>-1.1274295726010615E-2</v>
      </c>
      <c r="E3498">
        <v>-1.3675213696522702E-4</v>
      </c>
      <c r="F3498">
        <v>-5.4545005112634161E-4</v>
      </c>
      <c r="G3498">
        <v>6.1831282529983362E-3</v>
      </c>
      <c r="H3498">
        <v>4.1430030490761494E-2</v>
      </c>
      <c r="I3498">
        <v>0.27716053806627566</v>
      </c>
      <c r="J3498">
        <v>0.27396563783259043</v>
      </c>
      <c r="K3498">
        <v>0</v>
      </c>
    </row>
    <row r="3499" spans="1:11" x14ac:dyDescent="0.25">
      <c r="A3499" s="1">
        <v>41667</v>
      </c>
      <c r="B3499">
        <v>-2.1284887983952223E-3</v>
      </c>
      <c r="C3499">
        <v>-4.0500473262633715E-2</v>
      </c>
      <c r="D3499">
        <v>5.8628104083079796E-4</v>
      </c>
      <c r="E3499">
        <v>0</v>
      </c>
      <c r="F3499">
        <v>-6.6135379145105952E-5</v>
      </c>
      <c r="G3499">
        <v>4.7532468959964212E-3</v>
      </c>
      <c r="H3499">
        <v>1.8571063505588434E-2</v>
      </c>
      <c r="I3499">
        <v>-3.0486952642496044E-2</v>
      </c>
      <c r="J3499">
        <v>-5.1482460410673649E-2</v>
      </c>
      <c r="K3499">
        <v>0</v>
      </c>
    </row>
    <row r="3500" spans="1:11" x14ac:dyDescent="0.25">
      <c r="A3500" s="1">
        <v>41668</v>
      </c>
      <c r="B3500">
        <v>1.2464943963591086E-3</v>
      </c>
      <c r="C3500">
        <v>-9.7609031391435702E-2</v>
      </c>
      <c r="D3500">
        <v>5.1639419083244617E-3</v>
      </c>
      <c r="E3500">
        <v>1.0934938213712896E-3</v>
      </c>
      <c r="F3500">
        <v>4.6285582867521241E-4</v>
      </c>
      <c r="G3500">
        <v>-1.0762324415568617E-3</v>
      </c>
      <c r="H3500">
        <v>9.6530716329179262E-4</v>
      </c>
      <c r="I3500">
        <v>6.3718194124701812E-3</v>
      </c>
      <c r="J3500">
        <v>-0.2270864771766255</v>
      </c>
      <c r="K3500">
        <v>0</v>
      </c>
    </row>
    <row r="3501" spans="1:11" x14ac:dyDescent="0.25">
      <c r="A3501" s="1">
        <v>41669</v>
      </c>
      <c r="B3501">
        <v>1.2995232383837579E-2</v>
      </c>
      <c r="C3501">
        <v>9.3582566359947147E-2</v>
      </c>
      <c r="D3501">
        <v>-7.5111312499963924E-3</v>
      </c>
      <c r="E3501">
        <v>-1.3662135413008622E-4</v>
      </c>
      <c r="F3501">
        <v>8.2599578482459512E-4</v>
      </c>
      <c r="G3501">
        <v>-3.996636792807506E-4</v>
      </c>
      <c r="H3501">
        <v>3.3066627564645673E-3</v>
      </c>
      <c r="I3501">
        <v>-7.0571945532710801E-3</v>
      </c>
      <c r="J3501">
        <v>0.21934402539873785</v>
      </c>
      <c r="K3501">
        <v>0</v>
      </c>
    </row>
    <row r="3502" spans="1:11" x14ac:dyDescent="0.25">
      <c r="A3502" s="1">
        <v>41670</v>
      </c>
      <c r="B3502">
        <v>1.1512531003707763E-2</v>
      </c>
      <c r="C3502">
        <v>-3.464206697669238E-3</v>
      </c>
      <c r="D3502">
        <v>6.4415604348230663E-3</v>
      </c>
      <c r="E3502">
        <v>8.1644214571394477E-3</v>
      </c>
      <c r="F3502">
        <v>6.6030574554050848E-4</v>
      </c>
      <c r="G3502">
        <v>1.7670594088872957E-4</v>
      </c>
      <c r="H3502">
        <v>3.8963943341457402E-3</v>
      </c>
      <c r="I3502">
        <v>-2.58833369970628E-2</v>
      </c>
      <c r="J3502">
        <v>2.0979072605748439E-2</v>
      </c>
      <c r="K3502">
        <v>1</v>
      </c>
    </row>
    <row r="3503" spans="1:11" x14ac:dyDescent="0.25">
      <c r="A3503" s="1">
        <v>41673</v>
      </c>
      <c r="B3503">
        <v>2.5797328351166533E-3</v>
      </c>
      <c r="C3503">
        <v>6.2765695549787517E-2</v>
      </c>
      <c r="D3503">
        <v>-7.3231787512199427E-3</v>
      </c>
      <c r="E3503">
        <v>4.866847513665876E-3</v>
      </c>
      <c r="F3503">
        <v>0</v>
      </c>
      <c r="G3503">
        <v>-8.4365441312904291E-4</v>
      </c>
      <c r="H3503">
        <v>-1.6498080608467057E-3</v>
      </c>
      <c r="I3503">
        <v>5.678549507070656E-3</v>
      </c>
      <c r="J3503">
        <v>0.12018260235134101</v>
      </c>
      <c r="K3503">
        <v>1</v>
      </c>
    </row>
    <row r="3504" spans="1:11" x14ac:dyDescent="0.25">
      <c r="A3504" s="1">
        <v>41674</v>
      </c>
      <c r="B3504">
        <v>1.0777780219108305E-2</v>
      </c>
      <c r="C3504">
        <v>0.15236434095761489</v>
      </c>
      <c r="D3504">
        <v>-8.5626230558116922E-3</v>
      </c>
      <c r="E3504">
        <v>-2.2952821796332116E-3</v>
      </c>
      <c r="F3504">
        <v>0</v>
      </c>
      <c r="G3504">
        <v>8.9329348074147323E-3</v>
      </c>
      <c r="H3504">
        <v>3.6229333162152856E-2</v>
      </c>
      <c r="I3504">
        <v>0.10457520451833081</v>
      </c>
      <c r="J3504">
        <v>0.19573336364057486</v>
      </c>
      <c r="K3504">
        <v>1</v>
      </c>
    </row>
    <row r="3505" spans="1:11" x14ac:dyDescent="0.25">
      <c r="A3505" s="1">
        <v>41675</v>
      </c>
      <c r="B3505">
        <v>2.6950831076097688E-3</v>
      </c>
      <c r="C3505">
        <v>-0.11504657795041962</v>
      </c>
      <c r="D3505">
        <v>4.4380959477868668E-3</v>
      </c>
      <c r="E3505">
        <v>-1.3518080453161086E-4</v>
      </c>
      <c r="F3505">
        <v>0</v>
      </c>
      <c r="G3505">
        <v>9.5777908358151993E-4</v>
      </c>
      <c r="H3505">
        <v>-3.153558826227581E-4</v>
      </c>
      <c r="I3505">
        <v>-2.3985463874387672E-2</v>
      </c>
      <c r="J3505">
        <v>-0.20132568917429414</v>
      </c>
      <c r="K3505">
        <v>1</v>
      </c>
    </row>
    <row r="3506" spans="1:11" x14ac:dyDescent="0.25">
      <c r="A3506" s="1">
        <v>41676</v>
      </c>
      <c r="B3506">
        <v>2.215501945516795E-3</v>
      </c>
      <c r="C3506">
        <v>4.3017385083690858E-2</v>
      </c>
      <c r="D3506">
        <v>-2.0686605416809865E-3</v>
      </c>
      <c r="E3506">
        <v>-8.114688029810009E-4</v>
      </c>
      <c r="F3506">
        <v>0</v>
      </c>
      <c r="G3506">
        <v>-2.2875388182271002E-3</v>
      </c>
      <c r="H3506">
        <v>-5.6964102913505173E-3</v>
      </c>
      <c r="I3506">
        <v>-1.0573552027167228E-3</v>
      </c>
      <c r="J3506">
        <v>8.6689351401685835E-2</v>
      </c>
      <c r="K3506">
        <v>1</v>
      </c>
    </row>
    <row r="3507" spans="1:11" x14ac:dyDescent="0.25">
      <c r="A3507" s="1">
        <v>41677</v>
      </c>
      <c r="B3507">
        <v>5.0103039057824211E-3</v>
      </c>
      <c r="C3507">
        <v>-0.14657709279603415</v>
      </c>
      <c r="D3507">
        <v>4.7220943622890196E-3</v>
      </c>
      <c r="E3507">
        <v>-5.290658749363763E-3</v>
      </c>
      <c r="F3507">
        <v>0</v>
      </c>
      <c r="G3507">
        <v>2.4001174532947856E-3</v>
      </c>
      <c r="H3507">
        <v>1.6343600491154537E-2</v>
      </c>
      <c r="I3507">
        <v>9.7441943801442762E-2</v>
      </c>
      <c r="J3507">
        <v>-0.45050779179180739</v>
      </c>
      <c r="K3507">
        <v>1</v>
      </c>
    </row>
    <row r="3508" spans="1:11" x14ac:dyDescent="0.25">
      <c r="A3508" s="1">
        <v>41680</v>
      </c>
      <c r="B3508">
        <v>5.8220018407135563E-3</v>
      </c>
      <c r="C3508">
        <v>-0.11945303059886743</v>
      </c>
      <c r="D3508">
        <v>4.015872971386854E-3</v>
      </c>
      <c r="E3508">
        <v>-2.3149734584408327E-3</v>
      </c>
      <c r="F3508">
        <v>5.9390261743025286E-4</v>
      </c>
      <c r="G3508">
        <v>8.0696428217582195E-4</v>
      </c>
      <c r="H3508">
        <v>9.1738843719642565E-3</v>
      </c>
      <c r="I3508">
        <v>3.9944403136793608E-2</v>
      </c>
      <c r="J3508">
        <v>-0.45276682143723401</v>
      </c>
      <c r="K3508">
        <v>1</v>
      </c>
    </row>
    <row r="3509" spans="1:11" x14ac:dyDescent="0.25">
      <c r="A3509" s="1">
        <v>41681</v>
      </c>
      <c r="B3509">
        <v>-2.9561040396487983E-3</v>
      </c>
      <c r="C3509">
        <v>-1.9639940846599437E-3</v>
      </c>
      <c r="D3509">
        <v>-9.7799518797673699E-4</v>
      </c>
      <c r="E3509">
        <v>-5.4547935349559323E-4</v>
      </c>
      <c r="F3509">
        <v>-5.6089877247943577E-4</v>
      </c>
      <c r="G3509">
        <v>-4.8452512793133894E-4</v>
      </c>
      <c r="H3509">
        <v>-2.9012152078968538E-3</v>
      </c>
      <c r="I3509">
        <v>4.8495220629118365E-3</v>
      </c>
      <c r="J3509">
        <v>-2.0489923797540031E-2</v>
      </c>
      <c r="K3509">
        <v>1</v>
      </c>
    </row>
    <row r="3510" spans="1:11" x14ac:dyDescent="0.25">
      <c r="A3510" s="1">
        <v>41682</v>
      </c>
      <c r="B3510">
        <v>-3.9480827636158836E-4</v>
      </c>
      <c r="C3510">
        <v>-5.0396958960214476E-2</v>
      </c>
      <c r="D3510">
        <v>4.1011677442146068E-3</v>
      </c>
      <c r="E3510">
        <v>-6.822678848268475E-4</v>
      </c>
      <c r="F3510">
        <v>1.4850382424649614E-4</v>
      </c>
      <c r="G3510">
        <v>6.3558121322344343E-4</v>
      </c>
      <c r="H3510">
        <v>2.2092734971868233E-3</v>
      </c>
      <c r="I3510">
        <v>4.5751282155748405E-2</v>
      </c>
      <c r="J3510">
        <v>-0.37600178875451362</v>
      </c>
      <c r="K3510">
        <v>1</v>
      </c>
    </row>
    <row r="3511" spans="1:11" x14ac:dyDescent="0.25">
      <c r="A3511" s="1">
        <v>41683</v>
      </c>
      <c r="B3511">
        <v>3.0064834494665906E-3</v>
      </c>
      <c r="C3511">
        <v>-1.4578529630234862E-2</v>
      </c>
      <c r="D3511">
        <v>-1.1700469353559488E-3</v>
      </c>
      <c r="E3511">
        <v>4.766128719946184E-3</v>
      </c>
      <c r="F3511">
        <v>1.6497838820539706E-4</v>
      </c>
      <c r="G3511">
        <v>-8.1485069976216964E-4</v>
      </c>
      <c r="H3511">
        <v>-1.4135761024194114E-3</v>
      </c>
      <c r="I3511">
        <v>-1.8315992579365805E-3</v>
      </c>
      <c r="J3511">
        <v>-6.9942168506752667E-2</v>
      </c>
      <c r="K3511">
        <v>1</v>
      </c>
    </row>
    <row r="3512" spans="1:11" x14ac:dyDescent="0.25">
      <c r="A3512" s="1">
        <v>41684</v>
      </c>
      <c r="B3512">
        <v>4.4683485016245921E-3</v>
      </c>
      <c r="C3512">
        <v>-1.1251876797434919E-2</v>
      </c>
      <c r="D3512">
        <v>-2.9311208088588121E-3</v>
      </c>
      <c r="E3512">
        <v>-6.2687586044811415E-3</v>
      </c>
      <c r="F3512">
        <v>2.8040081005143504E-4</v>
      </c>
      <c r="G3512">
        <v>-1.279278606210977E-3</v>
      </c>
      <c r="H3512">
        <v>-3.8647528187027175E-3</v>
      </c>
      <c r="I3512">
        <v>1.0751701801704043E-3</v>
      </c>
      <c r="J3512">
        <v>-6.861011394587696E-2</v>
      </c>
      <c r="K3512">
        <v>1</v>
      </c>
    </row>
    <row r="3513" spans="1:11" x14ac:dyDescent="0.25">
      <c r="A3513" s="1">
        <v>41688</v>
      </c>
      <c r="B3513">
        <v>2.9391594215698579E-4</v>
      </c>
      <c r="C3513">
        <v>-4.1146186621648928E-2</v>
      </c>
      <c r="D3513">
        <v>-3.9215736531818023E-3</v>
      </c>
      <c r="E3513">
        <v>-1.641811834115053E-3</v>
      </c>
      <c r="F3513">
        <v>7.9129578807430115E-4</v>
      </c>
      <c r="G3513">
        <v>-5.9976573862699191E-5</v>
      </c>
      <c r="H3513">
        <v>-2.8369315539943361E-3</v>
      </c>
      <c r="I3513">
        <v>6.1443236803308101E-3</v>
      </c>
      <c r="J3513">
        <v>-0.30687190547547083</v>
      </c>
      <c r="K3513">
        <v>1</v>
      </c>
    </row>
    <row r="3514" spans="1:11" x14ac:dyDescent="0.25">
      <c r="A3514" s="1">
        <v>41689</v>
      </c>
      <c r="B3514">
        <v>-2.3782973292404484E-3</v>
      </c>
      <c r="C3514">
        <v>2.1866760479962354E-2</v>
      </c>
      <c r="D3514">
        <v>5.6812769130147314E-3</v>
      </c>
      <c r="E3514">
        <v>-4.5289310925447079E-3</v>
      </c>
      <c r="F3514">
        <v>-1.483202731811529E-4</v>
      </c>
      <c r="G3514">
        <v>-3.221523065830032E-3</v>
      </c>
      <c r="H3514">
        <v>-1.201305334075755E-2</v>
      </c>
      <c r="I3514">
        <v>1.2573320906853599E-3</v>
      </c>
      <c r="J3514">
        <v>0.14798858847167945</v>
      </c>
      <c r="K3514">
        <v>1</v>
      </c>
    </row>
    <row r="3515" spans="1:11" x14ac:dyDescent="0.25">
      <c r="A3515" s="1">
        <v>41690</v>
      </c>
      <c r="B3515">
        <v>2.6476444090651817E-3</v>
      </c>
      <c r="C3515">
        <v>0.11111178959846076</v>
      </c>
      <c r="D3515">
        <v>-8.7946456052110202E-4</v>
      </c>
      <c r="E3515">
        <v>4.1256962697550271E-4</v>
      </c>
      <c r="F3515">
        <v>1.4986704166182355E-3</v>
      </c>
      <c r="G3515">
        <v>-1.9804628803912302E-4</v>
      </c>
      <c r="H3515">
        <v>-1.437668892449686E-3</v>
      </c>
      <c r="I3515">
        <v>-4.2481248905696474E-3</v>
      </c>
      <c r="J3515">
        <v>0.5935344815908874</v>
      </c>
      <c r="K3515">
        <v>1</v>
      </c>
    </row>
    <row r="3516" spans="1:11" x14ac:dyDescent="0.25">
      <c r="A3516" s="1">
        <v>41691</v>
      </c>
      <c r="B3516">
        <v>4.1046748241322624E-3</v>
      </c>
      <c r="C3516">
        <v>-4.6888747202492594E-2</v>
      </c>
      <c r="D3516">
        <v>7.8178446276339466E-4</v>
      </c>
      <c r="E3516">
        <v>3.5684912970916564E-3</v>
      </c>
      <c r="F3516">
        <v>1.2499179312960933E-3</v>
      </c>
      <c r="G3516">
        <v>-1.3700081569358188E-3</v>
      </c>
      <c r="H3516">
        <v>-3.1044293208101563E-3</v>
      </c>
      <c r="I3516">
        <v>-3.5406232905670037E-3</v>
      </c>
      <c r="J3516">
        <v>-0.196152667880968</v>
      </c>
      <c r="K3516">
        <v>1</v>
      </c>
    </row>
    <row r="3517" spans="1:11" x14ac:dyDescent="0.25">
      <c r="A3517" s="1">
        <v>41694</v>
      </c>
      <c r="B3517">
        <v>-1.2438978330176481E-2</v>
      </c>
      <c r="C3517">
        <v>-7.4652535363388664E-3</v>
      </c>
      <c r="D3517">
        <v>1.3666538636307065E-3</v>
      </c>
      <c r="E3517">
        <v>-2.8812532795271183E-3</v>
      </c>
      <c r="F3517">
        <v>1.1991098457913778E-3</v>
      </c>
      <c r="G3517">
        <v>-1.996315766111405E-3</v>
      </c>
      <c r="H3517">
        <v>-6.3943896246311171E-3</v>
      </c>
      <c r="I3517">
        <v>-5.0226120476365632E-3</v>
      </c>
      <c r="J3517">
        <v>-1.6789035552289288E-2</v>
      </c>
      <c r="K3517">
        <v>0</v>
      </c>
    </row>
    <row r="3518" spans="1:11" x14ac:dyDescent="0.25">
      <c r="A3518" s="1">
        <v>41695</v>
      </c>
      <c r="B3518">
        <v>1.2658396871923465E-2</v>
      </c>
      <c r="C3518">
        <v>-3.1133611084608444E-2</v>
      </c>
      <c r="D3518">
        <v>1.9508388668970062E-4</v>
      </c>
      <c r="E3518">
        <v>2.7476301862656353E-4</v>
      </c>
      <c r="F3518">
        <v>1.0336935773135843E-3</v>
      </c>
      <c r="G3518">
        <v>8.6812797725025967E-4</v>
      </c>
      <c r="H3518">
        <v>4.3706505766266876E-3</v>
      </c>
      <c r="I3518">
        <v>7.0424841620707543E-3</v>
      </c>
      <c r="J3518">
        <v>-0.19296551525545622</v>
      </c>
      <c r="K3518">
        <v>1</v>
      </c>
    </row>
    <row r="3519" spans="1:11" x14ac:dyDescent="0.25">
      <c r="A3519" s="1">
        <v>41696</v>
      </c>
      <c r="B3519">
        <v>9.7461145086056309E-4</v>
      </c>
      <c r="C3519">
        <v>-4.0148761365902841E-2</v>
      </c>
      <c r="D3519">
        <v>-3.6152269577160862E-3</v>
      </c>
      <c r="E3519">
        <v>-1.0995053334168876E-3</v>
      </c>
      <c r="F3519">
        <v>4.3690700559644866E-3</v>
      </c>
      <c r="G3519">
        <v>-8.6581539865403787E-4</v>
      </c>
      <c r="H3519">
        <v>-2.1162611692352295E-3</v>
      </c>
      <c r="I3519">
        <v>-7.9520737177141002E-4</v>
      </c>
      <c r="J3519">
        <v>-0.24869762803248957</v>
      </c>
      <c r="K3519">
        <v>1</v>
      </c>
    </row>
    <row r="3520" spans="1:11" x14ac:dyDescent="0.25">
      <c r="A3520" s="1">
        <v>41697</v>
      </c>
      <c r="B3520">
        <v>4.9315634340747977E-3</v>
      </c>
      <c r="C3520">
        <v>4.8546291469771831E-2</v>
      </c>
      <c r="D3520">
        <v>3.907781448076221E-3</v>
      </c>
      <c r="E3520">
        <v>5.7589628520119162E-3</v>
      </c>
      <c r="F3520">
        <v>-9.797198009213286E-5</v>
      </c>
      <c r="G3520">
        <v>-4.7502652692401096E-4</v>
      </c>
      <c r="H3520">
        <v>9.4055397378100365E-4</v>
      </c>
      <c r="I3520">
        <v>1.9852538112095875E-3</v>
      </c>
      <c r="J3520">
        <v>0.29022031124803832</v>
      </c>
      <c r="K3520">
        <v>1</v>
      </c>
    </row>
    <row r="3521" spans="1:11" x14ac:dyDescent="0.25">
      <c r="A3521" s="1">
        <v>41698</v>
      </c>
      <c r="B3521">
        <v>-3.0094918716940533E-3</v>
      </c>
      <c r="C3521">
        <v>-2.1839543607965122E-2</v>
      </c>
      <c r="D3521">
        <v>-4.5932159914358122E-3</v>
      </c>
      <c r="E3521">
        <v>-3.0124629107729749E-3</v>
      </c>
      <c r="F3521">
        <v>7.6719040694178632E-4</v>
      </c>
      <c r="G3521">
        <v>-1.9498650598337331E-3</v>
      </c>
      <c r="H3521">
        <v>-4.4415561975702598E-3</v>
      </c>
      <c r="I3521">
        <v>1.2999978585959357E-3</v>
      </c>
      <c r="J3521">
        <v>-0.13326793435762282</v>
      </c>
      <c r="K3521">
        <v>1</v>
      </c>
    </row>
    <row r="3522" spans="1:11" x14ac:dyDescent="0.25">
      <c r="A3522" s="1">
        <v>41701</v>
      </c>
      <c r="B3522">
        <v>-3.7258502354820594E-3</v>
      </c>
      <c r="C3522">
        <v>-2.8530689824063991E-3</v>
      </c>
      <c r="D3522">
        <v>-2.8446730645017341E-3</v>
      </c>
      <c r="E3522">
        <v>-6.328264343530992E-3</v>
      </c>
      <c r="F3522">
        <v>2.2980460432379087E-3</v>
      </c>
      <c r="G3522">
        <v>1.4390763435803499E-4</v>
      </c>
      <c r="H3522">
        <v>2.429772325980511E-3</v>
      </c>
      <c r="I3522">
        <v>-1.6848362473269565E-2</v>
      </c>
      <c r="J3522">
        <v>6.6316811464446124E-2</v>
      </c>
      <c r="K3522">
        <v>0</v>
      </c>
    </row>
    <row r="3523" spans="1:11" x14ac:dyDescent="0.25">
      <c r="A3523" s="1">
        <v>41702</v>
      </c>
      <c r="B3523">
        <v>-2.2226302121830218E-3</v>
      </c>
      <c r="C3523">
        <v>0.13353139262452257</v>
      </c>
      <c r="D3523">
        <v>-3.7397937495492963E-3</v>
      </c>
      <c r="E3523">
        <v>4.4065067170824994E-3</v>
      </c>
      <c r="F3523">
        <v>5.3707879260214459E-4</v>
      </c>
      <c r="G3523">
        <v>-8.387385827018939E-4</v>
      </c>
      <c r="H3523">
        <v>7.6088688774556459E-3</v>
      </c>
      <c r="I3523">
        <v>-8.9834218993909018E-2</v>
      </c>
      <c r="J3523">
        <v>0.80096922555327266</v>
      </c>
      <c r="K3523">
        <v>0</v>
      </c>
    </row>
    <row r="3524" spans="1:11" x14ac:dyDescent="0.25">
      <c r="A3524" s="1">
        <v>41703</v>
      </c>
      <c r="B3524">
        <v>-4.7794794349317873E-3</v>
      </c>
      <c r="C3524">
        <v>-0.12641392485565867</v>
      </c>
      <c r="D3524">
        <v>7.465653535778877E-3</v>
      </c>
      <c r="E3524">
        <v>4.1211622260589218E-4</v>
      </c>
      <c r="F3524">
        <v>-4.8824152650257791E-4</v>
      </c>
      <c r="G3524">
        <v>3.1447699010884365E-3</v>
      </c>
      <c r="H3524">
        <v>1.9690333626569308E-2</v>
      </c>
      <c r="I3524">
        <v>6.3712256118716986E-3</v>
      </c>
      <c r="J3524">
        <v>-0.44980061656260745</v>
      </c>
      <c r="K3524">
        <v>0</v>
      </c>
    </row>
    <row r="3525" spans="1:11" x14ac:dyDescent="0.25">
      <c r="A3525" s="1">
        <v>41704</v>
      </c>
      <c r="B3525">
        <v>-7.6702434179094755E-3</v>
      </c>
      <c r="C3525">
        <v>-1.5005640617870162E-2</v>
      </c>
      <c r="D3525">
        <v>1.7600473889360564E-3</v>
      </c>
      <c r="E3525">
        <v>0</v>
      </c>
      <c r="F3525">
        <v>-2.3468833093375284E-3</v>
      </c>
      <c r="G3525">
        <v>-1.16752293684589E-3</v>
      </c>
      <c r="H3525">
        <v>-4.6516649762160835E-3</v>
      </c>
      <c r="I3525">
        <v>-1.9731181600769671E-3</v>
      </c>
      <c r="J3525">
        <v>-5.6116727403453678E-2</v>
      </c>
      <c r="K3525">
        <v>0</v>
      </c>
    </row>
    <row r="3526" spans="1:11" x14ac:dyDescent="0.25">
      <c r="A3526" s="1">
        <v>41705</v>
      </c>
      <c r="B3526">
        <v>-6.3582162889069494E-3</v>
      </c>
      <c r="C3526">
        <v>2.2776785342756931E-2</v>
      </c>
      <c r="D3526">
        <v>5.9416723770713848E-3</v>
      </c>
      <c r="E3526">
        <v>-9.1060231867397708E-3</v>
      </c>
      <c r="F3526">
        <v>-1.616683212834368E-3</v>
      </c>
      <c r="G3526">
        <v>2.1439660444194427E-3</v>
      </c>
      <c r="H3526">
        <v>7.0118945330922356E-3</v>
      </c>
      <c r="I3526">
        <v>-1.0471454375625527E-2</v>
      </c>
      <c r="J3526">
        <v>0.12352186726634735</v>
      </c>
      <c r="K3526">
        <v>0</v>
      </c>
    </row>
    <row r="3527" spans="1:11" x14ac:dyDescent="0.25">
      <c r="A3527" s="1">
        <v>41708</v>
      </c>
      <c r="B3527">
        <v>7.5953502550858039E-3</v>
      </c>
      <c r="C3527">
        <v>-7.0621762442867686E-3</v>
      </c>
      <c r="D3527">
        <v>3.0060628697276041E-3</v>
      </c>
      <c r="E3527">
        <v>-1.2481798999327603E-3</v>
      </c>
      <c r="F3527">
        <v>1.6003661394644426E-3</v>
      </c>
      <c r="G3527">
        <v>-2.6195400568673481E-3</v>
      </c>
      <c r="H3527">
        <v>-5.3457388967229338E-3</v>
      </c>
      <c r="I3527">
        <v>1.0529936244004787E-2</v>
      </c>
      <c r="J3527">
        <v>-5.8683293166245223E-2</v>
      </c>
      <c r="K3527">
        <v>0</v>
      </c>
    </row>
    <row r="3528" spans="1:11" x14ac:dyDescent="0.25">
      <c r="A3528" s="1">
        <v>41709</v>
      </c>
      <c r="B3528">
        <v>7.2435519239791787E-3</v>
      </c>
      <c r="C3528">
        <v>6.358198742492503E-3</v>
      </c>
      <c r="D3528">
        <v>-7.7489349092468775E-4</v>
      </c>
      <c r="E3528">
        <v>2.7750798013516012E-4</v>
      </c>
      <c r="F3528">
        <v>1.7444187114681058E-3</v>
      </c>
      <c r="G3528">
        <v>-8.655641447528502E-4</v>
      </c>
      <c r="H3528">
        <v>-1.3988199391913151E-3</v>
      </c>
      <c r="I3528">
        <v>-7.0636973326740175E-3</v>
      </c>
      <c r="J3528">
        <v>4.6062170628806423E-2</v>
      </c>
      <c r="K3528">
        <v>1</v>
      </c>
    </row>
    <row r="3529" spans="1:11" x14ac:dyDescent="0.25">
      <c r="A3529" s="1">
        <v>41710</v>
      </c>
      <c r="B3529">
        <v>-4.2313527178745513E-3</v>
      </c>
      <c r="C3529">
        <v>4.1385216162854489E-2</v>
      </c>
      <c r="D3529">
        <v>-1.9398648178265917E-3</v>
      </c>
      <c r="E3529">
        <v>6.9343321549890662E-4</v>
      </c>
      <c r="F3529">
        <v>1.6287440790439895E-4</v>
      </c>
      <c r="G3529">
        <v>-2.3876628334971034E-3</v>
      </c>
      <c r="H3529">
        <v>-8.9524220978077045E-3</v>
      </c>
      <c r="I3529">
        <v>-0.16466710245367555</v>
      </c>
      <c r="J3529">
        <v>0.47084514528185345</v>
      </c>
      <c r="K3529">
        <v>1</v>
      </c>
    </row>
    <row r="3530" spans="1:11" x14ac:dyDescent="0.25">
      <c r="A3530" s="1">
        <v>41711</v>
      </c>
      <c r="B3530">
        <v>-3.0863840996214892E-3</v>
      </c>
      <c r="C3530">
        <v>-2.2549640126676936E-2</v>
      </c>
      <c r="D3530">
        <v>-3.306431097478699E-3</v>
      </c>
      <c r="E3530">
        <v>-3.0547094011786702E-3</v>
      </c>
      <c r="F3530">
        <v>8.953353628812611E-4</v>
      </c>
      <c r="G3530">
        <v>-1.8381351744735249E-5</v>
      </c>
      <c r="H3530">
        <v>1.3838990401871E-3</v>
      </c>
      <c r="I3530">
        <v>1.8709971413756431E-2</v>
      </c>
      <c r="J3530">
        <v>-8.8980602943860676E-2</v>
      </c>
      <c r="K3530">
        <v>1</v>
      </c>
    </row>
    <row r="3531" spans="1:11" x14ac:dyDescent="0.25">
      <c r="A3531" s="1">
        <v>41712</v>
      </c>
      <c r="B3531">
        <v>-4.9459653297818073E-5</v>
      </c>
      <c r="C3531">
        <v>0.11416750804387432</v>
      </c>
      <c r="D3531">
        <v>-8.1178009485830694E-3</v>
      </c>
      <c r="E3531">
        <v>3.3319481054773967E-3</v>
      </c>
      <c r="F3531">
        <v>-1.416626874376497E-3</v>
      </c>
      <c r="G3531">
        <v>3.7614168120318639E-4</v>
      </c>
      <c r="H3531">
        <v>3.8269746899187826E-3</v>
      </c>
      <c r="I3531">
        <v>5.3692515216251152E-2</v>
      </c>
      <c r="J3531">
        <v>0.20922455659361949</v>
      </c>
      <c r="K3531">
        <v>0</v>
      </c>
    </row>
    <row r="3532" spans="1:11" x14ac:dyDescent="0.25">
      <c r="A3532" s="1">
        <v>41715</v>
      </c>
      <c r="B3532">
        <v>-3.0712859135142634E-3</v>
      </c>
      <c r="C3532">
        <v>9.4076373355396384E-2</v>
      </c>
      <c r="D3532">
        <v>-4.626220170690404E-3</v>
      </c>
      <c r="E3532">
        <v>-3.6101122240997856E-3</v>
      </c>
      <c r="F3532">
        <v>2.1160584114666247E-3</v>
      </c>
      <c r="G3532">
        <v>-7.0454296814739001E-4</v>
      </c>
      <c r="H3532">
        <v>-3.8565606337332727E-3</v>
      </c>
      <c r="I3532">
        <v>-3.9676555855122628E-2</v>
      </c>
      <c r="J3532">
        <v>0.26137081414966812</v>
      </c>
      <c r="K3532">
        <v>0</v>
      </c>
    </row>
    <row r="3533" spans="1:11" x14ac:dyDescent="0.25">
      <c r="A3533" s="1">
        <v>41716</v>
      </c>
      <c r="B3533">
        <v>5.7632770182235501E-3</v>
      </c>
      <c r="C3533">
        <v>-0.13048968692549823</v>
      </c>
      <c r="D3533">
        <v>2.6602311367914101E-3</v>
      </c>
      <c r="E3533">
        <v>-1.1134308735540387E-3</v>
      </c>
      <c r="F3533">
        <v>4.4615770622015143E-3</v>
      </c>
      <c r="G3533">
        <v>-1.6206190867656095E-3</v>
      </c>
      <c r="H3533">
        <v>-4.8780697185582846E-3</v>
      </c>
      <c r="I3533">
        <v>-4.0729875453965503E-2</v>
      </c>
      <c r="J3533">
        <v>-0.23706201345335587</v>
      </c>
      <c r="K3533">
        <v>0</v>
      </c>
    </row>
    <row r="3534" spans="1:11" x14ac:dyDescent="0.25">
      <c r="A3534" s="1">
        <v>41717</v>
      </c>
      <c r="B3534">
        <v>3.2058000595142435E-4</v>
      </c>
      <c r="C3534">
        <v>-7.4304725720514997E-2</v>
      </c>
      <c r="D3534">
        <v>-1.9698617617706347E-3</v>
      </c>
      <c r="E3534">
        <v>1.3924667571064747E-4</v>
      </c>
      <c r="F3534">
        <v>2.828856200477623E-3</v>
      </c>
      <c r="G3534">
        <v>-6.1364261241585074E-4</v>
      </c>
      <c r="H3534">
        <v>1.4517682588191798E-3</v>
      </c>
      <c r="I3534">
        <v>2.2402086910126722E-2</v>
      </c>
      <c r="J3534">
        <v>-0.21703144304537555</v>
      </c>
      <c r="K3534">
        <v>1</v>
      </c>
    </row>
    <row r="3535" spans="1:11" x14ac:dyDescent="0.25">
      <c r="A3535" s="1">
        <v>41718</v>
      </c>
      <c r="B3535">
        <v>9.86193294685614E-5</v>
      </c>
      <c r="C3535">
        <v>4.0491361354736993E-2</v>
      </c>
      <c r="D3535">
        <v>2.4617214932943321E-3</v>
      </c>
      <c r="E3535">
        <v>2.7843519600754868E-4</v>
      </c>
      <c r="F3535">
        <v>-1.2914473914570906E-4</v>
      </c>
      <c r="G3535">
        <v>-5.9532349343354514E-4</v>
      </c>
      <c r="H3535">
        <v>-1.2130879769880649E-3</v>
      </c>
      <c r="I3535">
        <v>-4.6481821298844345E-2</v>
      </c>
      <c r="J3535">
        <v>0.17032244648952427</v>
      </c>
      <c r="K3535">
        <v>1</v>
      </c>
    </row>
    <row r="3536" spans="1:11" x14ac:dyDescent="0.25">
      <c r="A3536" s="1">
        <v>41719</v>
      </c>
      <c r="B3536">
        <v>5.7278571488231312E-3</v>
      </c>
      <c r="C3536">
        <v>-4.0491361354736875E-2</v>
      </c>
      <c r="D3536">
        <v>7.8370307072801459E-3</v>
      </c>
      <c r="E3536">
        <v>1.0385747302805139E-2</v>
      </c>
      <c r="F3536">
        <v>5.5382181031575139E-3</v>
      </c>
      <c r="G3536">
        <v>-1.1301748030534274E-3</v>
      </c>
      <c r="H3536">
        <v>-2.4890294451778102E-3</v>
      </c>
      <c r="I3536">
        <v>4.7595787887895888E-3</v>
      </c>
      <c r="J3536">
        <v>-0.10452440770132389</v>
      </c>
      <c r="K3536">
        <v>1</v>
      </c>
    </row>
    <row r="3537" spans="1:11" x14ac:dyDescent="0.25">
      <c r="A3537" s="1">
        <v>41722</v>
      </c>
      <c r="B3537">
        <v>7.4972572379648893E-3</v>
      </c>
      <c r="C3537">
        <v>3.2523191705560145E-2</v>
      </c>
      <c r="D3537">
        <v>-2.2468626655677091E-3</v>
      </c>
      <c r="E3537">
        <v>-1.2406094361201621E-3</v>
      </c>
      <c r="F3537">
        <v>-5.7814609434639688E-4</v>
      </c>
      <c r="G3537">
        <v>5.7297601970209445E-4</v>
      </c>
      <c r="H3537">
        <v>1.9434042830346748E-3</v>
      </c>
      <c r="I3537">
        <v>-2.458555979775089E-3</v>
      </c>
      <c r="J3537">
        <v>8.2628778386288251E-2</v>
      </c>
      <c r="K3537">
        <v>1</v>
      </c>
    </row>
    <row r="3538" spans="1:11" x14ac:dyDescent="0.25">
      <c r="A3538" s="1">
        <v>41723</v>
      </c>
      <c r="B3538">
        <v>5.8947130554015282E-3</v>
      </c>
      <c r="C3538">
        <v>5.9820716775474689E-3</v>
      </c>
      <c r="D3538">
        <v>-9.7847365928000027E-4</v>
      </c>
      <c r="E3538">
        <v>-4.7006861062607909E-3</v>
      </c>
      <c r="F3538">
        <v>-5.8322355139878929E-3</v>
      </c>
      <c r="G3538">
        <v>1.6737933735426476E-3</v>
      </c>
      <c r="H3538">
        <v>8.2778692900374821E-3</v>
      </c>
      <c r="I3538">
        <v>-9.8936638895069876E-3</v>
      </c>
      <c r="J3538">
        <v>2.7372980791284283E-2</v>
      </c>
      <c r="K3538">
        <v>1</v>
      </c>
    </row>
    <row r="3539" spans="1:11" x14ac:dyDescent="0.25">
      <c r="A3539" s="1">
        <v>41724</v>
      </c>
      <c r="B3539">
        <v>2.4398799411658599E-3</v>
      </c>
      <c r="C3539">
        <v>-7.354739117331352E-2</v>
      </c>
      <c r="D3539">
        <v>1.1740535542901864E-3</v>
      </c>
      <c r="E3539">
        <v>2.3531051068212331E-3</v>
      </c>
      <c r="F3539">
        <v>1.8403427584984238E-3</v>
      </c>
      <c r="G3539">
        <v>1.1382480937565443E-3</v>
      </c>
      <c r="H3539">
        <v>4.1838924770914087E-3</v>
      </c>
      <c r="I3539">
        <v>-4.6938085274500832E-4</v>
      </c>
      <c r="J3539">
        <v>-0.17920481540574551</v>
      </c>
      <c r="K3539">
        <v>1</v>
      </c>
    </row>
    <row r="3540" spans="1:11" x14ac:dyDescent="0.25">
      <c r="A3540" s="1">
        <v>41725</v>
      </c>
      <c r="B3540">
        <v>-1.7387108944382651E-3</v>
      </c>
      <c r="C3540">
        <v>6.288772994465501E-2</v>
      </c>
      <c r="D3540">
        <v>-1.859555221441662E-3</v>
      </c>
      <c r="E3540">
        <v>2.8991529935668264E-3</v>
      </c>
      <c r="F3540">
        <v>1.4021970046922834E-3</v>
      </c>
      <c r="G3540">
        <v>7.9874972214342467E-4</v>
      </c>
      <c r="H3540">
        <v>1.4253088722837298E-3</v>
      </c>
      <c r="I3540">
        <v>-5.6998811164662381E-3</v>
      </c>
      <c r="J3540">
        <v>0.16257531205154979</v>
      </c>
      <c r="K3540">
        <v>1</v>
      </c>
    </row>
    <row r="3541" spans="1:11" x14ac:dyDescent="0.25">
      <c r="A3541" s="1">
        <v>41726</v>
      </c>
      <c r="B3541">
        <v>-4.5542714377011647E-3</v>
      </c>
      <c r="C3541">
        <v>-2.0982157229466569E-2</v>
      </c>
      <c r="D3541">
        <v>7.8339212780407738E-4</v>
      </c>
      <c r="E3541">
        <v>2.8907721968456711E-3</v>
      </c>
      <c r="F3541">
        <v>8.693412872834346E-4</v>
      </c>
      <c r="G3541">
        <v>-1.5041574350740969E-3</v>
      </c>
      <c r="H3541">
        <v>-4.1145170966929686E-3</v>
      </c>
      <c r="I3541">
        <v>-1.2290754541988315E-4</v>
      </c>
      <c r="J3541">
        <v>-4.9556465334870452E-2</v>
      </c>
      <c r="K3541">
        <v>1</v>
      </c>
    </row>
    <row r="3542" spans="1:11" x14ac:dyDescent="0.25">
      <c r="A3542" s="1">
        <v>41729</v>
      </c>
      <c r="B3542">
        <v>-8.8527447163688489E-3</v>
      </c>
      <c r="C3542">
        <v>-1.4468044310201718E-2</v>
      </c>
      <c r="D3542">
        <v>6.5369275168155024E-3</v>
      </c>
      <c r="E3542">
        <v>-4.1245618237858815E-4</v>
      </c>
      <c r="F3542">
        <v>-2.4140789199167422E-4</v>
      </c>
      <c r="G3542">
        <v>2.1203502863201328E-4</v>
      </c>
      <c r="H3542">
        <v>1.004143819694105E-3</v>
      </c>
      <c r="I3542">
        <v>1.5686099909831375E-2</v>
      </c>
      <c r="J3542">
        <v>-5.8405573746304625E-2</v>
      </c>
      <c r="K3542">
        <v>0</v>
      </c>
    </row>
    <row r="3543" spans="1:11" x14ac:dyDescent="0.25">
      <c r="A3543" s="1">
        <v>41730</v>
      </c>
      <c r="B3543">
        <v>3.1794196221627252E-3</v>
      </c>
      <c r="C3543">
        <v>-3.7473454932772203E-2</v>
      </c>
      <c r="D3543">
        <v>2.3312298076021451E-3</v>
      </c>
      <c r="E3543">
        <v>-1.513796477067952E-3</v>
      </c>
      <c r="F3543">
        <v>6.436249176296013E-4</v>
      </c>
      <c r="G3543">
        <v>4.348525233348267E-4</v>
      </c>
      <c r="H3543">
        <v>1.8055645050390511E-3</v>
      </c>
      <c r="I3543">
        <v>2.2705603269568542E-2</v>
      </c>
      <c r="J3543">
        <v>-0.13596195790932272</v>
      </c>
      <c r="K3543">
        <v>0</v>
      </c>
    </row>
    <row r="3544" spans="1:11" x14ac:dyDescent="0.25">
      <c r="A3544" s="1">
        <v>41731</v>
      </c>
      <c r="B3544">
        <v>6.5470267321553425E-3</v>
      </c>
      <c r="C3544">
        <v>-5.7836724871552683E-2</v>
      </c>
      <c r="D3544">
        <v>4.7427858346355675E-3</v>
      </c>
      <c r="E3544">
        <v>-1.9299702709652772E-3</v>
      </c>
      <c r="F3544">
        <v>-1.6098396857034637E-3</v>
      </c>
      <c r="G3544">
        <v>1.5752519287611506E-3</v>
      </c>
      <c r="H3544">
        <v>5.8452289790973666E-3</v>
      </c>
      <c r="I3544">
        <v>1.8908264700401477E-2</v>
      </c>
      <c r="J3544">
        <v>-0.2102420288068246</v>
      </c>
      <c r="K3544">
        <v>0</v>
      </c>
    </row>
    <row r="3545" spans="1:11" x14ac:dyDescent="0.25">
      <c r="A3545" s="1">
        <v>41732</v>
      </c>
      <c r="B3545">
        <v>-9.5794811847987535E-3</v>
      </c>
      <c r="C3545">
        <v>-7.6365028529733333E-4</v>
      </c>
      <c r="D3545">
        <v>2.0257567338501578E-3</v>
      </c>
      <c r="E3545">
        <v>2.3430511718477882E-3</v>
      </c>
      <c r="F3545">
        <v>-2.0946963975308365E-4</v>
      </c>
      <c r="G3545">
        <v>-4.0876235014088451E-4</v>
      </c>
      <c r="H3545">
        <v>-4.0948073592822753E-4</v>
      </c>
      <c r="I3545">
        <v>-3.3287863930231572E-3</v>
      </c>
      <c r="J3545">
        <v>4.9293313257545634E-3</v>
      </c>
      <c r="K3545">
        <v>0</v>
      </c>
    </row>
    <row r="3546" spans="1:11" x14ac:dyDescent="0.25">
      <c r="A3546" s="1">
        <v>41733</v>
      </c>
      <c r="B3546">
        <v>-1.0216353645002526E-2</v>
      </c>
      <c r="C3546">
        <v>2.1164811192043116E-2</v>
      </c>
      <c r="D3546">
        <v>1.6368979631088416E-3</v>
      </c>
      <c r="E3546">
        <v>3.2985186586648868E-3</v>
      </c>
      <c r="F3546">
        <v>9.6641708415576494E-4</v>
      </c>
      <c r="G3546">
        <v>-5.7381751287438733E-5</v>
      </c>
      <c r="H3546">
        <v>-6.1134042630978016E-4</v>
      </c>
      <c r="I3546">
        <v>7.9856244054111688E-4</v>
      </c>
      <c r="J3546">
        <v>6.475932746745848E-2</v>
      </c>
      <c r="K3546">
        <v>0</v>
      </c>
    </row>
    <row r="3547" spans="1:11" x14ac:dyDescent="0.25">
      <c r="A3547" s="1">
        <v>41736</v>
      </c>
      <c r="B3547">
        <v>2.8168336680149844E-3</v>
      </c>
      <c r="C3547">
        <v>4.3182706220374685E-2</v>
      </c>
      <c r="D3547">
        <v>-6.2732435617535894E-3</v>
      </c>
      <c r="E3547">
        <v>1.3711780565988034E-3</v>
      </c>
      <c r="F3547">
        <v>1.2878507398801764E-4</v>
      </c>
      <c r="G3547">
        <v>1.6957329571312982E-3</v>
      </c>
      <c r="H3547">
        <v>4.5152427530785709E-3</v>
      </c>
      <c r="I3547">
        <v>5.9919690347052315E-3</v>
      </c>
      <c r="J3547">
        <v>0.11614570997472061</v>
      </c>
      <c r="K3547">
        <v>0</v>
      </c>
    </row>
    <row r="3548" spans="1:11" x14ac:dyDescent="0.25">
      <c r="A3548" s="1">
        <v>41737</v>
      </c>
      <c r="B3548">
        <v>-2.467460366543418E-5</v>
      </c>
      <c r="C3548">
        <v>0.10914988851168059</v>
      </c>
      <c r="D3548">
        <v>-1.5502376905646095E-3</v>
      </c>
      <c r="E3548">
        <v>-2.6068478781351044E-3</v>
      </c>
      <c r="F3548">
        <v>0</v>
      </c>
      <c r="G3548">
        <v>1.6116294511580814E-3</v>
      </c>
      <c r="H3548">
        <v>9.9585564208826884E-3</v>
      </c>
      <c r="I3548">
        <v>-4.9817449346852422E-2</v>
      </c>
      <c r="J3548">
        <v>0.35047819733320112</v>
      </c>
      <c r="K3548">
        <v>0</v>
      </c>
    </row>
    <row r="3549" spans="1:11" x14ac:dyDescent="0.25">
      <c r="A3549" s="1">
        <v>41738</v>
      </c>
      <c r="B3549">
        <v>1.0090308405687693E-2</v>
      </c>
      <c r="C3549">
        <v>-4.4656139149989338E-2</v>
      </c>
      <c r="D3549">
        <v>-1.1704025147656116E-2</v>
      </c>
      <c r="E3549">
        <v>-4.2679213954426093E-3</v>
      </c>
      <c r="F3549">
        <v>-2.5143054586590986E-3</v>
      </c>
      <c r="G3549">
        <v>-4.8330814386548089E-4</v>
      </c>
      <c r="H3549">
        <v>-2.3732603136479946E-3</v>
      </c>
      <c r="I3549">
        <v>-0.11053005972264242</v>
      </c>
      <c r="J3549">
        <v>3.1688347696316871E-2</v>
      </c>
      <c r="K3549">
        <v>1</v>
      </c>
    </row>
    <row r="3550" spans="1:11" x14ac:dyDescent="0.25">
      <c r="A3550" s="1">
        <v>41739</v>
      </c>
      <c r="B3550">
        <v>3.3652822747070542E-3</v>
      </c>
      <c r="C3550">
        <v>-7.4573028356393747E-2</v>
      </c>
      <c r="D3550">
        <v>-4.9065306906522226E-4</v>
      </c>
      <c r="E3550">
        <v>-8.2815739722884307E-4</v>
      </c>
      <c r="F3550">
        <v>5.323997641226391E-4</v>
      </c>
      <c r="G3550">
        <v>3.9662022163956351E-4</v>
      </c>
      <c r="H3550">
        <v>2.5664872959883225E-3</v>
      </c>
      <c r="I3550">
        <v>3.3516683917980163E-2</v>
      </c>
      <c r="J3550">
        <v>-0.20607049115542614</v>
      </c>
      <c r="K3550">
        <v>1</v>
      </c>
    </row>
    <row r="3551" spans="1:11" x14ac:dyDescent="0.25">
      <c r="A3551" s="1">
        <v>41740</v>
      </c>
      <c r="B3551">
        <v>1.5568748887624733E-3</v>
      </c>
      <c r="C3551">
        <v>0.13957316220910071</v>
      </c>
      <c r="D3551">
        <v>-4.0324618202647313E-3</v>
      </c>
      <c r="E3551">
        <v>-5.677506076719698E-3</v>
      </c>
      <c r="F3551">
        <v>2.0140993717011856E-3</v>
      </c>
      <c r="G3551">
        <v>3.1562537739609942E-3</v>
      </c>
      <c r="H3551">
        <v>1.283560298749014E-2</v>
      </c>
      <c r="I3551">
        <v>4.7406364591411634E-2</v>
      </c>
      <c r="J3551">
        <v>0.25359296657251496</v>
      </c>
      <c r="K3551">
        <v>1</v>
      </c>
    </row>
    <row r="3552" spans="1:11" x14ac:dyDescent="0.25">
      <c r="A3552" s="1">
        <v>41743</v>
      </c>
      <c r="B3552">
        <v>4.8738593830776385E-3</v>
      </c>
      <c r="C3552">
        <v>6.9286514125972226E-2</v>
      </c>
      <c r="D3552">
        <v>1.4771778745944202E-3</v>
      </c>
      <c r="E3552">
        <v>1.3885995995365183E-4</v>
      </c>
      <c r="F3552">
        <v>-3.0588178712462636E-4</v>
      </c>
      <c r="G3552">
        <v>1.3627782058116115E-3</v>
      </c>
      <c r="H3552">
        <v>4.9271578927517308E-3</v>
      </c>
      <c r="I3552">
        <v>5.845698685109834E-2</v>
      </c>
      <c r="J3552">
        <v>8.1236762570486676E-2</v>
      </c>
      <c r="K3552">
        <v>1</v>
      </c>
    </row>
    <row r="3553" spans="1:11" x14ac:dyDescent="0.25">
      <c r="A3553" s="1">
        <v>41744</v>
      </c>
      <c r="B3553">
        <v>-1.9612359647828291E-3</v>
      </c>
      <c r="C3553">
        <v>-5.5536297485714044E-2</v>
      </c>
      <c r="D3553">
        <v>1.867964953518448E-3</v>
      </c>
      <c r="E3553">
        <v>4.1568578631919215E-3</v>
      </c>
      <c r="F3553">
        <v>1.1425538122476777E-3</v>
      </c>
      <c r="G3553">
        <v>-2.0828903010999653E-3</v>
      </c>
      <c r="H3553">
        <v>-5.8026709824296934E-3</v>
      </c>
      <c r="I3553">
        <v>1.0578981170478383E-3</v>
      </c>
      <c r="J3553">
        <v>-0.12116809087240528</v>
      </c>
      <c r="K3553">
        <v>1</v>
      </c>
    </row>
    <row r="3554" spans="1:11" x14ac:dyDescent="0.25">
      <c r="A3554" s="1">
        <v>41745</v>
      </c>
      <c r="B3554">
        <v>1.0900503713629007E-3</v>
      </c>
      <c r="C3554">
        <v>-3.1528462661542279E-2</v>
      </c>
      <c r="D3554">
        <v>-2.754009805972994E-3</v>
      </c>
      <c r="E3554">
        <v>5.5294444317345332E-4</v>
      </c>
      <c r="F3554">
        <v>5.306020850127473E-4</v>
      </c>
      <c r="G3554">
        <v>-2.5094219889117454E-3</v>
      </c>
      <c r="H3554">
        <v>-6.6299550686665246E-3</v>
      </c>
      <c r="I3554">
        <v>-1.9934671340605891E-3</v>
      </c>
      <c r="J3554">
        <v>-6.918327809763998E-2</v>
      </c>
      <c r="K3554">
        <v>1</v>
      </c>
    </row>
    <row r="3555" spans="1:11" x14ac:dyDescent="0.25">
      <c r="A3555" s="1">
        <v>41746</v>
      </c>
      <c r="B3555">
        <v>-6.7287975693041836E-3</v>
      </c>
      <c r="C3555">
        <v>-9.6079213423359289E-2</v>
      </c>
      <c r="D3555">
        <v>7.0664736097796792E-3</v>
      </c>
      <c r="E3555">
        <v>-4.1467966590498192E-4</v>
      </c>
      <c r="F3555">
        <v>1.6073294256264425E-4</v>
      </c>
      <c r="G3555">
        <v>-8.2566631324146832E-4</v>
      </c>
      <c r="H3555">
        <v>5.4727162460603013E-3</v>
      </c>
      <c r="I3555">
        <v>4.8883633024042056E-2</v>
      </c>
      <c r="J3555">
        <v>-0.32635208043328406</v>
      </c>
      <c r="K3555">
        <v>0</v>
      </c>
    </row>
    <row r="3556" spans="1:11" x14ac:dyDescent="0.25">
      <c r="A3556" s="1">
        <v>41750</v>
      </c>
      <c r="B3556">
        <v>9.7446899155376003E-4</v>
      </c>
      <c r="C3556">
        <v>-5.9567352995481798E-2</v>
      </c>
      <c r="D3556">
        <v>1.465917682496412E-3</v>
      </c>
      <c r="E3556">
        <v>4.1467966590505971E-4</v>
      </c>
      <c r="F3556">
        <v>-5.3051678400704383E-4</v>
      </c>
      <c r="G3556">
        <v>-8.7975162677732255E-4</v>
      </c>
      <c r="H3556">
        <v>-5.0143145524010257E-3</v>
      </c>
      <c r="I3556">
        <v>-3.4219296841604019E-2</v>
      </c>
      <c r="J3556">
        <v>-0.11008349551340976</v>
      </c>
      <c r="K3556">
        <v>0</v>
      </c>
    </row>
    <row r="3557" spans="1:11" x14ac:dyDescent="0.25">
      <c r="A3557" s="1">
        <v>41751</v>
      </c>
      <c r="B3557">
        <v>5.9237852275137639E-3</v>
      </c>
      <c r="C3557">
        <v>-8.2676156762683632E-3</v>
      </c>
      <c r="D3557">
        <v>1.7562693557149364E-3</v>
      </c>
      <c r="E3557">
        <v>2.0708228564069132E-3</v>
      </c>
      <c r="F3557">
        <v>1.3819703308242223E-3</v>
      </c>
      <c r="G3557">
        <v>-6.4170936786823217E-3</v>
      </c>
      <c r="H3557">
        <v>-2.6413070653119895E-2</v>
      </c>
      <c r="I3557">
        <v>-3.2557527122466123E-2</v>
      </c>
      <c r="J3557">
        <v>4.0214939928139695E-2</v>
      </c>
      <c r="K3557">
        <v>1</v>
      </c>
    </row>
    <row r="3558" spans="1:11" x14ac:dyDescent="0.25">
      <c r="A3558" s="1">
        <v>41752</v>
      </c>
      <c r="B3558">
        <v>2.3452338453189212E-3</v>
      </c>
      <c r="C3558">
        <v>-4.5385857030080731E-3</v>
      </c>
      <c r="D3558">
        <v>4.8730569650058805E-4</v>
      </c>
      <c r="E3558">
        <v>-6.897979165700922E-4</v>
      </c>
      <c r="F3558">
        <v>1.5564455217231315E-3</v>
      </c>
      <c r="G3558">
        <v>1.0818777023124428E-3</v>
      </c>
      <c r="H3558">
        <v>2.0292610793244703E-3</v>
      </c>
      <c r="I3558">
        <v>-1.9338410027581902E-2</v>
      </c>
      <c r="J3558">
        <v>2.334616117446384E-2</v>
      </c>
      <c r="K3558">
        <v>1</v>
      </c>
    </row>
    <row r="3559" spans="1:11" x14ac:dyDescent="0.25">
      <c r="A3559" s="1">
        <v>41753</v>
      </c>
      <c r="B3559">
        <v>1.4961392752227715E-3</v>
      </c>
      <c r="C3559">
        <v>6.046881614892907E-3</v>
      </c>
      <c r="D3559">
        <v>-3.416137234637121E-3</v>
      </c>
      <c r="E3559">
        <v>-1.2428365888948458E-3</v>
      </c>
      <c r="F3559">
        <v>1.6032064162596981E-4</v>
      </c>
      <c r="G3559">
        <v>-1.6434284758685982E-3</v>
      </c>
      <c r="H3559">
        <v>-4.0467861506926078E-3</v>
      </c>
      <c r="I3559">
        <v>-2.5091749101292322E-2</v>
      </c>
      <c r="J3559">
        <v>6.1052584579323527E-2</v>
      </c>
      <c r="K3559">
        <v>1</v>
      </c>
    </row>
    <row r="3560" spans="1:11" x14ac:dyDescent="0.25">
      <c r="A3560" s="1">
        <v>41754</v>
      </c>
      <c r="B3560">
        <v>2.411294503584509E-5</v>
      </c>
      <c r="C3560">
        <v>3.760816768126919E-3</v>
      </c>
      <c r="D3560">
        <v>7.8186086860207416E-4</v>
      </c>
      <c r="E3560">
        <v>-5.528680168469085E-4</v>
      </c>
      <c r="F3560">
        <v>1.9858435147861184E-3</v>
      </c>
      <c r="G3560">
        <v>-1.4351765809701537E-3</v>
      </c>
      <c r="H3560">
        <v>-6.7049034478284661E-3</v>
      </c>
      <c r="I3560">
        <v>-1.7032906715673018E-2</v>
      </c>
      <c r="J3560">
        <v>3.7991060435076628E-2</v>
      </c>
      <c r="K3560">
        <v>1</v>
      </c>
    </row>
    <row r="3561" spans="1:11" x14ac:dyDescent="0.25">
      <c r="A3561" s="1">
        <v>41757</v>
      </c>
      <c r="B3561">
        <v>1.6877433705711763E-4</v>
      </c>
      <c r="C3561">
        <v>5.4067221270275793E-2</v>
      </c>
      <c r="D3561">
        <v>-1.9557995673041926E-3</v>
      </c>
      <c r="E3561">
        <v>-6.915151371616724E-4</v>
      </c>
      <c r="F3561">
        <v>3.9989443320016192E-4</v>
      </c>
      <c r="G3561">
        <v>2.2132914217888144E-4</v>
      </c>
      <c r="H3561">
        <v>5.0711067535383382E-3</v>
      </c>
      <c r="I3561">
        <v>2.9245626329638678E-2</v>
      </c>
      <c r="J3561">
        <v>9.2579917915416046E-2</v>
      </c>
      <c r="K3561">
        <v>1</v>
      </c>
    </row>
    <row r="3562" spans="1:11" x14ac:dyDescent="0.25">
      <c r="A3562" s="1">
        <v>41758</v>
      </c>
      <c r="B3562">
        <v>-3.0181230882884696E-3</v>
      </c>
      <c r="C3562">
        <v>-6.4217131136483953E-3</v>
      </c>
      <c r="D3562">
        <v>3.2250211191876877E-3</v>
      </c>
      <c r="E3562">
        <v>-9.6892526093754093E-4</v>
      </c>
      <c r="F3562">
        <v>-4.7978889297931634E-5</v>
      </c>
      <c r="G3562">
        <v>-5.8757927812678426E-4</v>
      </c>
      <c r="H3562">
        <v>-2.719278574709866E-3</v>
      </c>
      <c r="I3562">
        <v>-1.9733677042662356E-4</v>
      </c>
      <c r="J3562">
        <v>-1.5852141066932054E-2</v>
      </c>
      <c r="K3562">
        <v>0</v>
      </c>
    </row>
    <row r="3563" spans="1:11" x14ac:dyDescent="0.25">
      <c r="A3563" s="1">
        <v>41759</v>
      </c>
      <c r="B3563">
        <v>3.3848311534220073E-4</v>
      </c>
      <c r="C3563">
        <v>-1.8786679694647371E-2</v>
      </c>
      <c r="D3563">
        <v>9.7522925614991799E-4</v>
      </c>
      <c r="E3563">
        <v>2.6277589285803259E-3</v>
      </c>
      <c r="F3563">
        <v>8.632680023905225E-4</v>
      </c>
      <c r="G3563">
        <v>8.8684425984528192E-4</v>
      </c>
      <c r="H3563">
        <v>4.5629112543658428E-3</v>
      </c>
      <c r="I3563">
        <v>7.839899331489009E-3</v>
      </c>
      <c r="J3563">
        <v>-6.0864278604981323E-2</v>
      </c>
      <c r="K3563">
        <v>0</v>
      </c>
    </row>
    <row r="3564" spans="1:11" x14ac:dyDescent="0.25">
      <c r="A3564" s="1">
        <v>41760</v>
      </c>
      <c r="B3564">
        <v>1.9319944185669255E-3</v>
      </c>
      <c r="C3564">
        <v>-2.2124796280635871E-2</v>
      </c>
      <c r="D3564">
        <v>-4.3960408801235855E-3</v>
      </c>
      <c r="E3564">
        <v>-3.8749010565542284E-3</v>
      </c>
      <c r="F3564">
        <v>2.077125266109226E-4</v>
      </c>
      <c r="G3564">
        <v>-2.2461333542378803E-3</v>
      </c>
      <c r="H3564">
        <v>-4.4341557110471538E-3</v>
      </c>
      <c r="I3564">
        <v>-1.5062792419942688E-2</v>
      </c>
      <c r="J3564">
        <v>-3.3783904686310255E-2</v>
      </c>
      <c r="K3564">
        <v>0</v>
      </c>
    </row>
    <row r="3565" spans="1:11" x14ac:dyDescent="0.25">
      <c r="A3565" s="1">
        <v>41761</v>
      </c>
      <c r="B3565">
        <v>-2.0286921897585781E-3</v>
      </c>
      <c r="C3565">
        <v>-1.2003144861355973E-2</v>
      </c>
      <c r="D3565">
        <v>1.2719535984235344E-3</v>
      </c>
      <c r="E3565">
        <v>-1.3866740644836534E-4</v>
      </c>
      <c r="F3565">
        <v>0</v>
      </c>
      <c r="G3565">
        <v>-2.2058702196512603E-3</v>
      </c>
      <c r="H3565">
        <v>-6.8818388261927214E-3</v>
      </c>
      <c r="I3565">
        <v>6.9312494438668098E-5</v>
      </c>
      <c r="J3565">
        <v>-3.2451422053880657E-2</v>
      </c>
      <c r="K3565">
        <v>0</v>
      </c>
    </row>
    <row r="3566" spans="1:11" x14ac:dyDescent="0.25">
      <c r="A3566" s="1">
        <v>41764</v>
      </c>
      <c r="B3566">
        <v>7.0344785378692798E-3</v>
      </c>
      <c r="C3566">
        <v>-2.5995347573680102E-2</v>
      </c>
      <c r="D3566">
        <v>-6.8469704831724014E-4</v>
      </c>
      <c r="E3566">
        <v>-4.1611762858566179E-4</v>
      </c>
      <c r="F3566">
        <v>0</v>
      </c>
      <c r="G3566">
        <v>-1.3713932025737204E-3</v>
      </c>
      <c r="H3566">
        <v>-6.3695625454163827E-3</v>
      </c>
      <c r="I3566">
        <v>8.7766761251929128E-5</v>
      </c>
      <c r="J3566">
        <v>-7.255771470782145E-2</v>
      </c>
      <c r="K3566">
        <v>1</v>
      </c>
    </row>
    <row r="3567" spans="1:11" x14ac:dyDescent="0.25">
      <c r="A3567" s="1">
        <v>41765</v>
      </c>
      <c r="B3567">
        <v>2.3258891421522173E-3</v>
      </c>
      <c r="C3567">
        <v>2.9009667866602779E-2</v>
      </c>
      <c r="D3567">
        <v>-1.3708021337787146E-3</v>
      </c>
      <c r="E3567">
        <v>-1.3874436373280307E-4</v>
      </c>
      <c r="F3567">
        <v>-2.2872141957603486E-3</v>
      </c>
      <c r="G3567">
        <v>-2.9837214921823525E-3</v>
      </c>
      <c r="H3567">
        <v>-1.0163802900882814E-2</v>
      </c>
      <c r="I3567">
        <v>-1.7487173732817603E-2</v>
      </c>
      <c r="J3567">
        <v>0.10976825090940222</v>
      </c>
      <c r="K3567">
        <v>1</v>
      </c>
    </row>
    <row r="3568" spans="1:11" x14ac:dyDescent="0.25">
      <c r="A3568" s="1">
        <v>41766</v>
      </c>
      <c r="B3568">
        <v>-6.4686929506793959E-4</v>
      </c>
      <c r="C3568">
        <v>3.7656719438005137E-2</v>
      </c>
      <c r="D3568">
        <v>-4.714210262726521E-3</v>
      </c>
      <c r="E3568">
        <v>-3.6141268141236227E-3</v>
      </c>
      <c r="F3568">
        <v>-2.9988876884686653E-3</v>
      </c>
      <c r="G3568">
        <v>-1.1119498005093813E-3</v>
      </c>
      <c r="H3568">
        <v>-4.2965550292598494E-3</v>
      </c>
      <c r="I3568">
        <v>-2.8456022342345171E-2</v>
      </c>
      <c r="J3568">
        <v>0.13685417250611578</v>
      </c>
      <c r="K3568">
        <v>1</v>
      </c>
    </row>
    <row r="3569" spans="1:11" x14ac:dyDescent="0.25">
      <c r="A3569" s="1">
        <v>41767</v>
      </c>
      <c r="B3569">
        <v>-6.9261014693915365E-3</v>
      </c>
      <c r="C3569">
        <v>-2.9413885206293341E-2</v>
      </c>
      <c r="D3569">
        <v>9.8396150809980636E-4</v>
      </c>
      <c r="E3569">
        <v>5.5687040280788828E-4</v>
      </c>
      <c r="F3569">
        <v>1.3642457436865967E-3</v>
      </c>
      <c r="G3569">
        <v>1.3266927761016072E-3</v>
      </c>
      <c r="H3569">
        <v>3.3438308776534906E-3</v>
      </c>
      <c r="I3569">
        <v>-2.6554192084291134E-2</v>
      </c>
      <c r="J3569">
        <v>-3.3378663139334928E-2</v>
      </c>
      <c r="K3569">
        <v>1</v>
      </c>
    </row>
    <row r="3570" spans="1:11" x14ac:dyDescent="0.25">
      <c r="A3570" s="1">
        <v>41768</v>
      </c>
      <c r="B3570">
        <v>1.0130491230358678E-3</v>
      </c>
      <c r="C3570">
        <v>2.2363035782805166E-3</v>
      </c>
      <c r="D3570">
        <v>-4.9185973152364318E-4</v>
      </c>
      <c r="E3570">
        <v>4.028062950359043E-3</v>
      </c>
      <c r="F3570">
        <v>-1.2036496104962659E-3</v>
      </c>
      <c r="G3570">
        <v>9.1325297370784626E-4</v>
      </c>
      <c r="H3570">
        <v>2.9313021786860805E-3</v>
      </c>
      <c r="I3570">
        <v>-1.8198483712154234E-3</v>
      </c>
      <c r="J3570">
        <v>7.8518916077731319E-3</v>
      </c>
      <c r="K3570">
        <v>0</v>
      </c>
    </row>
    <row r="3571" spans="1:11" x14ac:dyDescent="0.25">
      <c r="A3571" s="1">
        <v>41771</v>
      </c>
      <c r="B3571">
        <v>1.5417231806912606E-3</v>
      </c>
      <c r="C3571">
        <v>-3.8714512180690393E-2</v>
      </c>
      <c r="D3571">
        <v>2.2605543067835197E-3</v>
      </c>
      <c r="E3571">
        <v>7.3199691531515478E-3</v>
      </c>
      <c r="F3571">
        <v>0</v>
      </c>
      <c r="G3571">
        <v>-2.1295919005188068E-3</v>
      </c>
      <c r="H3571">
        <v>-4.304330107823235E-3</v>
      </c>
      <c r="I3571">
        <v>8.9935039942198923E-4</v>
      </c>
      <c r="J3571">
        <v>-9.5999201948660115E-2</v>
      </c>
      <c r="K3571">
        <v>0</v>
      </c>
    </row>
    <row r="3572" spans="1:11" x14ac:dyDescent="0.25">
      <c r="A3572" s="1">
        <v>41772</v>
      </c>
      <c r="B3572">
        <v>-4.7532390948651498E-3</v>
      </c>
      <c r="C3572">
        <v>-5.4884548655374753E-2</v>
      </c>
      <c r="D3572">
        <v>2.5492709168245227E-3</v>
      </c>
      <c r="E3572">
        <v>2.7517886799958085E-4</v>
      </c>
      <c r="F3572">
        <v>1.5885117063308138E-3</v>
      </c>
      <c r="G3572">
        <v>9.1398856948274028E-4</v>
      </c>
      <c r="H3572">
        <v>5.5435242835972648E-3</v>
      </c>
      <c r="I3572">
        <v>1.907748545682738E-2</v>
      </c>
      <c r="J3572">
        <v>-0.17878077596697875</v>
      </c>
      <c r="K3572">
        <v>0</v>
      </c>
    </row>
    <row r="3573" spans="1:11" x14ac:dyDescent="0.25">
      <c r="A3573" s="1">
        <v>41773</v>
      </c>
      <c r="B3573">
        <v>4.6810238935339372E-3</v>
      </c>
      <c r="C3573">
        <v>-8.2102267431222002E-3</v>
      </c>
      <c r="D3573">
        <v>1.2722025496279352E-3</v>
      </c>
      <c r="E3573">
        <v>4.1186219669968318E-3</v>
      </c>
      <c r="F3573">
        <v>-1.3637204401304398E-3</v>
      </c>
      <c r="G3573">
        <v>-1.7558472528768391E-3</v>
      </c>
      <c r="H3573">
        <v>-6.7530984471555573E-3</v>
      </c>
      <c r="I3573">
        <v>-7.529214612055532E-2</v>
      </c>
      <c r="J3573">
        <v>0.10515087267277731</v>
      </c>
      <c r="K3573">
        <v>1</v>
      </c>
    </row>
    <row r="3574" spans="1:11" x14ac:dyDescent="0.25">
      <c r="A3574" s="1">
        <v>41774</v>
      </c>
      <c r="B3574">
        <v>4.0839916467013977E-3</v>
      </c>
      <c r="C3574">
        <v>3.2921840434768767E-3</v>
      </c>
      <c r="D3574">
        <v>-4.705429719071022E-3</v>
      </c>
      <c r="E3574">
        <v>-5.4817049474620435E-4</v>
      </c>
      <c r="F3574">
        <v>4.8162983545584783E-5</v>
      </c>
      <c r="G3574">
        <v>-1.4068336106379993E-3</v>
      </c>
      <c r="H3574">
        <v>-4.1731682920093894E-3</v>
      </c>
      <c r="I3574">
        <v>-3.127612633797577E-3</v>
      </c>
      <c r="J3574">
        <v>1.3128157056922664E-2</v>
      </c>
      <c r="K3574">
        <v>1</v>
      </c>
    </row>
    <row r="3575" spans="1:11" x14ac:dyDescent="0.25">
      <c r="A3575" s="1">
        <v>41775</v>
      </c>
      <c r="B3575">
        <v>3.1118370572791126E-3</v>
      </c>
      <c r="C3575">
        <v>7.896760875575394E-2</v>
      </c>
      <c r="D3575">
        <v>-1.8686998307411694E-3</v>
      </c>
      <c r="E3575">
        <v>1.3707079728130355E-4</v>
      </c>
      <c r="F3575">
        <v>1.284232833177111E-4</v>
      </c>
      <c r="G3575">
        <v>-1.5473770733689487E-3</v>
      </c>
      <c r="H3575">
        <v>-1.1731195726500145E-3</v>
      </c>
      <c r="I3575">
        <v>1.6432901191502095E-2</v>
      </c>
      <c r="J3575">
        <v>0.16709339698573913</v>
      </c>
      <c r="K3575">
        <v>1</v>
      </c>
    </row>
    <row r="3576" spans="1:11" x14ac:dyDescent="0.25">
      <c r="A3576" s="1">
        <v>41778</v>
      </c>
      <c r="B3576">
        <v>4.0547687095410347E-3</v>
      </c>
      <c r="C3576">
        <v>-5.7024428444156269E-2</v>
      </c>
      <c r="D3576">
        <v>-7.8786689125690814E-4</v>
      </c>
      <c r="E3576">
        <v>9.5896986594224808E-4</v>
      </c>
      <c r="F3576">
        <v>5.9374324756647826E-4</v>
      </c>
      <c r="G3576">
        <v>-1.1242554313046381E-3</v>
      </c>
      <c r="H3576">
        <v>-3.9392898978041716E-3</v>
      </c>
      <c r="I3576">
        <v>-9.8609732698807129E-2</v>
      </c>
      <c r="J3576">
        <v>-5.1487454991542133E-3</v>
      </c>
      <c r="K3576">
        <v>1</v>
      </c>
    </row>
    <row r="3577" spans="1:11" x14ac:dyDescent="0.25">
      <c r="A3577" s="1">
        <v>41779</v>
      </c>
      <c r="B3577">
        <v>-2.3806123047257055E-4</v>
      </c>
      <c r="C3577">
        <v>-1.6090108057006626E-3</v>
      </c>
      <c r="D3577">
        <v>-2.1698400859759769E-3</v>
      </c>
      <c r="E3577">
        <v>-1.2331302514841055E-3</v>
      </c>
      <c r="F3577">
        <v>6.0942363242289411E-4</v>
      </c>
      <c r="G3577">
        <v>-9.0234163354898766E-4</v>
      </c>
      <c r="H3577">
        <v>-1.6926240486149131E-3</v>
      </c>
      <c r="I3577">
        <v>-0.15583678187526889</v>
      </c>
      <c r="J3577">
        <v>0.15552875592710064</v>
      </c>
      <c r="K3577">
        <v>1</v>
      </c>
    </row>
    <row r="3578" spans="1:11" x14ac:dyDescent="0.25">
      <c r="A3578" s="1">
        <v>41780</v>
      </c>
      <c r="B3578">
        <v>3.7547572629818967E-3</v>
      </c>
      <c r="C3578">
        <v>4.2559614418795903E-2</v>
      </c>
      <c r="D3578">
        <v>-1.9749185410294982E-4</v>
      </c>
      <c r="E3578">
        <v>1.5069528161743818E-3</v>
      </c>
      <c r="F3578">
        <v>8.0159678121705317E-5</v>
      </c>
      <c r="G3578">
        <v>-1.3270985554523695E-3</v>
      </c>
      <c r="H3578">
        <v>-4.3198222736238519E-3</v>
      </c>
      <c r="I3578">
        <v>4.1638362801666731E-2</v>
      </c>
      <c r="J3578">
        <v>4.336226429449079E-2</v>
      </c>
      <c r="K3578">
        <v>1</v>
      </c>
    </row>
    <row r="3579" spans="1:11" x14ac:dyDescent="0.25">
      <c r="A3579" s="1">
        <v>41781</v>
      </c>
      <c r="B3579">
        <v>-1.4232849440481057E-4</v>
      </c>
      <c r="C3579">
        <v>-8.4489307556919982E-2</v>
      </c>
      <c r="D3579">
        <v>2.0717217492284374E-3</v>
      </c>
      <c r="E3579">
        <v>2.0512827705573612E-3</v>
      </c>
      <c r="F3579">
        <v>-6.4145741318762876E-4</v>
      </c>
      <c r="G3579">
        <v>-1.8187320285920963E-3</v>
      </c>
      <c r="H3579">
        <v>-5.7805618441736546E-3</v>
      </c>
      <c r="I3579">
        <v>1.8211230675709445E-2</v>
      </c>
      <c r="J3579">
        <v>-0.18337514440820055</v>
      </c>
      <c r="K3579">
        <v>1</v>
      </c>
    </row>
    <row r="3580" spans="1:11" x14ac:dyDescent="0.25">
      <c r="A3580" s="1">
        <v>41782</v>
      </c>
      <c r="B3580">
        <v>1.280227770872978E-3</v>
      </c>
      <c r="C3580">
        <v>1.0025146619378646E-2</v>
      </c>
      <c r="D3580">
        <v>3.0504328696950266E-3</v>
      </c>
      <c r="E3580">
        <v>8.1933638340242747E-4</v>
      </c>
      <c r="F3580">
        <v>2.0851879551678736E-4</v>
      </c>
      <c r="G3580">
        <v>-2.0877207433516701E-3</v>
      </c>
      <c r="H3580">
        <v>-6.3200367205762231E-3</v>
      </c>
      <c r="I3580">
        <v>-0.11032980509301246</v>
      </c>
      <c r="J3580">
        <v>0.12402958992560563</v>
      </c>
      <c r="K3580">
        <v>1</v>
      </c>
    </row>
    <row r="3581" spans="1:11" x14ac:dyDescent="0.25">
      <c r="A3581" s="1">
        <v>41786</v>
      </c>
      <c r="B3581">
        <v>-7.1080783340042399E-5</v>
      </c>
      <c r="C3581">
        <v>-5.7305116693582271E-2</v>
      </c>
      <c r="D3581">
        <v>1.8650312154477892E-3</v>
      </c>
      <c r="E3581">
        <v>1.6366615764675781E-3</v>
      </c>
      <c r="F3581">
        <v>1.7640502639692331E-4</v>
      </c>
      <c r="G3581">
        <v>-2.3032980379248747E-3</v>
      </c>
      <c r="H3581">
        <v>-6.5245620199988639E-3</v>
      </c>
      <c r="I3581">
        <v>-2.0946261551237971E-3</v>
      </c>
      <c r="J3581">
        <v>-0.10630588578587714</v>
      </c>
      <c r="K3581">
        <v>1</v>
      </c>
    </row>
    <row r="3582" spans="1:11" x14ac:dyDescent="0.25">
      <c r="A3582" s="1">
        <v>41787</v>
      </c>
      <c r="B3582">
        <v>4.9745941401806149E-4</v>
      </c>
      <c r="C3582">
        <v>1.3117809440786049E-2</v>
      </c>
      <c r="D3582">
        <v>1.372011191312182E-3</v>
      </c>
      <c r="E3582">
        <v>8.1732738509901134E-4</v>
      </c>
      <c r="F3582">
        <v>1.8903900152216202E-3</v>
      </c>
      <c r="G3582">
        <v>-5.6738340992542055E-3</v>
      </c>
      <c r="H3582">
        <v>-1.9466146377498623E-2</v>
      </c>
      <c r="I3582">
        <v>1.6454032406963158E-2</v>
      </c>
      <c r="J3582">
        <v>9.9884327188948935E-3</v>
      </c>
      <c r="K3582">
        <v>1</v>
      </c>
    </row>
    <row r="3583" spans="1:11" x14ac:dyDescent="0.25">
      <c r="A3583" s="1">
        <v>41788</v>
      </c>
      <c r="B3583">
        <v>4.466033723008086E-3</v>
      </c>
      <c r="C3583">
        <v>1.4661754666289764E-2</v>
      </c>
      <c r="D3583">
        <v>-3.2370424067600274E-3</v>
      </c>
      <c r="E3583">
        <v>1.7685876319379584E-3</v>
      </c>
      <c r="F3583">
        <v>1.1517052907824231E-3</v>
      </c>
      <c r="G3583">
        <v>-2.6186307168083512E-3</v>
      </c>
      <c r="H3583">
        <v>-8.3991215784024829E-3</v>
      </c>
      <c r="I3583">
        <v>-2.6672104070592284E-2</v>
      </c>
      <c r="J3583">
        <v>5.2057516423406447E-2</v>
      </c>
      <c r="K3583">
        <v>1</v>
      </c>
    </row>
    <row r="3584" spans="1:11" x14ac:dyDescent="0.25">
      <c r="A3584" s="1">
        <v>41789</v>
      </c>
      <c r="B3584">
        <v>5.6191150236292601E-3</v>
      </c>
      <c r="C3584">
        <v>-9.462436194495747E-3</v>
      </c>
      <c r="D3584">
        <v>-1.6716656628965631E-3</v>
      </c>
      <c r="E3584">
        <v>-1.0879914033932591E-3</v>
      </c>
      <c r="F3584">
        <v>-2.5451212265997225E-3</v>
      </c>
      <c r="G3584">
        <v>-2.8449523238778351E-3</v>
      </c>
      <c r="H3584">
        <v>-1.0019058439807075E-2</v>
      </c>
      <c r="I3584">
        <v>2.8746753999581002E-3</v>
      </c>
      <c r="J3584">
        <v>-2.03183231846484E-2</v>
      </c>
      <c r="K3584">
        <v>1</v>
      </c>
    </row>
    <row r="3585" spans="1:11" x14ac:dyDescent="0.25">
      <c r="A3585" s="1">
        <v>41792</v>
      </c>
      <c r="B3585">
        <v>1.194981221667165E-3</v>
      </c>
      <c r="C3585">
        <v>-1.4802185805135388E-2</v>
      </c>
      <c r="D3585">
        <v>1.5734097060500821E-3</v>
      </c>
      <c r="E3585">
        <v>-1.9068379517890616E-3</v>
      </c>
      <c r="F3585">
        <v>1.2813738078601153E-3</v>
      </c>
      <c r="G3585">
        <v>-2.45462577731905E-3</v>
      </c>
      <c r="H3585">
        <v>-7.225230374031142E-3</v>
      </c>
      <c r="I3585">
        <v>1.5072348429312863E-3</v>
      </c>
      <c r="J3585">
        <v>-2.9548058442758797E-2</v>
      </c>
      <c r="K3585">
        <v>1</v>
      </c>
    </row>
    <row r="3586" spans="1:11" x14ac:dyDescent="0.25">
      <c r="A3586" s="1">
        <v>41793</v>
      </c>
      <c r="B3586">
        <v>5.384462444707062E-4</v>
      </c>
      <c r="C3586">
        <v>1.5666116744399456E-2</v>
      </c>
      <c r="D3586">
        <v>5.9760158255969392E-3</v>
      </c>
      <c r="E3586">
        <v>2.7229424584558838E-3</v>
      </c>
      <c r="F3586">
        <v>0</v>
      </c>
      <c r="G3586">
        <v>-1.5394181507686811E-4</v>
      </c>
      <c r="H3586">
        <v>-1.7919400069345357E-3</v>
      </c>
      <c r="I3586">
        <v>-0.11086498616684699</v>
      </c>
      <c r="J3586">
        <v>0.11925145927173456</v>
      </c>
      <c r="K3586">
        <v>1</v>
      </c>
    </row>
    <row r="3587" spans="1:11" x14ac:dyDescent="0.25">
      <c r="A3587" s="1">
        <v>41794</v>
      </c>
      <c r="B3587">
        <v>-2.272808129519961E-3</v>
      </c>
      <c r="C3587">
        <v>2.4734736476727425E-2</v>
      </c>
      <c r="D3587">
        <v>1.1714175490257306E-3</v>
      </c>
      <c r="E3587">
        <v>-2.5866190992371134E-3</v>
      </c>
      <c r="F3587">
        <v>1.1358456471257717E-3</v>
      </c>
      <c r="G3587">
        <v>-2.9033759307220855E-3</v>
      </c>
      <c r="H3587">
        <v>-9.0260877768192811E-3</v>
      </c>
      <c r="I3587">
        <v>2.8868289722275668E-3</v>
      </c>
      <c r="J3587">
        <v>4.0377354079543057E-2</v>
      </c>
      <c r="K3587">
        <v>1</v>
      </c>
    </row>
    <row r="3588" spans="1:11" x14ac:dyDescent="0.25">
      <c r="A3588" s="1">
        <v>41795</v>
      </c>
      <c r="B3588">
        <v>-3.0776845353334545E-3</v>
      </c>
      <c r="C3588">
        <v>1.7536983885092335E-2</v>
      </c>
      <c r="D3588">
        <v>1.8519426317407865E-3</v>
      </c>
      <c r="E3588">
        <v>1.7705145925704885E-3</v>
      </c>
      <c r="F3588">
        <v>-6.5575346020633985E-4</v>
      </c>
      <c r="G3588">
        <v>-2.7276112781472483E-3</v>
      </c>
      <c r="H3588">
        <v>-8.2701877286071365E-3</v>
      </c>
      <c r="I3588">
        <v>-5.3097638359673349E-2</v>
      </c>
      <c r="J3588">
        <v>6.4345009156243679E-2</v>
      </c>
      <c r="K3588">
        <v>0</v>
      </c>
    </row>
    <row r="3589" spans="1:11" x14ac:dyDescent="0.25">
      <c r="A3589" s="1">
        <v>41796</v>
      </c>
      <c r="B3589">
        <v>3.0584277567211651E-4</v>
      </c>
      <c r="C3589">
        <v>-3.3673215106587953E-2</v>
      </c>
      <c r="D3589">
        <v>-2.3398665252948206E-3</v>
      </c>
      <c r="E3589">
        <v>-2.0431798975998339E-3</v>
      </c>
      <c r="F3589">
        <v>7.197063908711155E-4</v>
      </c>
      <c r="G3589">
        <v>-8.111606993554285E-4</v>
      </c>
      <c r="H3589">
        <v>-6.6621817992288551E-4</v>
      </c>
      <c r="I3589">
        <v>2.3881251384906148E-2</v>
      </c>
      <c r="J3589">
        <v>-7.1391430996200309E-2</v>
      </c>
      <c r="K3589">
        <v>0</v>
      </c>
    </row>
    <row r="3590" spans="1:11" x14ac:dyDescent="0.25">
      <c r="A3590" s="1">
        <v>41799</v>
      </c>
      <c r="B3590">
        <v>-3.9996706686814453E-4</v>
      </c>
      <c r="C3590">
        <v>-8.48344207574738E-2</v>
      </c>
      <c r="D3590">
        <v>2.927829035700275E-4</v>
      </c>
      <c r="E3590">
        <v>-8.184422773052164E-4</v>
      </c>
      <c r="F3590">
        <v>-7.6770523890809506E-4</v>
      </c>
      <c r="G3590">
        <v>-2.3080903281626374E-4</v>
      </c>
      <c r="H3590">
        <v>-1.4304427555847116E-3</v>
      </c>
      <c r="I3590">
        <v>4.3849203317475091E-2</v>
      </c>
      <c r="J3590">
        <v>-0.18397286642558813</v>
      </c>
      <c r="K3590">
        <v>0</v>
      </c>
    </row>
    <row r="3591" spans="1:11" x14ac:dyDescent="0.25">
      <c r="A3591" s="1">
        <v>41800</v>
      </c>
      <c r="B3591">
        <v>6.1164959091420724E-4</v>
      </c>
      <c r="C3591">
        <v>3.839594126352075E-2</v>
      </c>
      <c r="D3591">
        <v>4.8778109352103657E-4</v>
      </c>
      <c r="E3591">
        <v>4.3573053689556262E-3</v>
      </c>
      <c r="F3591">
        <v>-1.8416948793710825E-3</v>
      </c>
      <c r="G3591">
        <v>-1.2695980005970921E-3</v>
      </c>
      <c r="H3591">
        <v>-3.2811501454302959E-3</v>
      </c>
      <c r="I3591">
        <v>-2.5558920986613735E-3</v>
      </c>
      <c r="J3591">
        <v>7.2441866847073155E-2</v>
      </c>
      <c r="K3591">
        <v>0</v>
      </c>
    </row>
    <row r="3592" spans="1:11" x14ac:dyDescent="0.25">
      <c r="A3592" s="1">
        <v>41801</v>
      </c>
      <c r="B3592">
        <v>4.7393453638965681E-3</v>
      </c>
      <c r="C3592">
        <v>-1.445372949059779E-2</v>
      </c>
      <c r="D3592">
        <v>-1.4640576525627475E-3</v>
      </c>
      <c r="E3592">
        <v>3.1201273362436777E-3</v>
      </c>
      <c r="F3592">
        <v>-2.053883040975658E-3</v>
      </c>
      <c r="G3592">
        <v>-1.9837891146168795E-3</v>
      </c>
      <c r="H3592">
        <v>-7.0041880287453053E-3</v>
      </c>
      <c r="I3592">
        <v>-1.24176549134037E-3</v>
      </c>
      <c r="J3592">
        <v>-2.5160518016053204E-2</v>
      </c>
      <c r="K3592">
        <v>1</v>
      </c>
    </row>
    <row r="3593" spans="1:11" x14ac:dyDescent="0.25">
      <c r="A3593" s="1">
        <v>41802</v>
      </c>
      <c r="B3593">
        <v>5.9974743089639777E-3</v>
      </c>
      <c r="C3593">
        <v>5.4019329696788833E-2</v>
      </c>
      <c r="D3593">
        <v>-4.1108015215224614E-3</v>
      </c>
      <c r="E3593">
        <v>5.416384695723414E-4</v>
      </c>
      <c r="F3593">
        <v>4.496475160470217E-4</v>
      </c>
      <c r="G3593">
        <v>-1.4735225775853759E-3</v>
      </c>
      <c r="H3593">
        <v>-1.5062765697730273E-3</v>
      </c>
      <c r="I3593">
        <v>-1.1828557504185086E-2</v>
      </c>
      <c r="J3593">
        <v>0.1049637772419877</v>
      </c>
      <c r="K3593">
        <v>1</v>
      </c>
    </row>
    <row r="3594" spans="1:11" x14ac:dyDescent="0.25">
      <c r="A3594" s="1">
        <v>41803</v>
      </c>
      <c r="B3594">
        <v>-1.1174225950864962E-3</v>
      </c>
      <c r="C3594">
        <v>7.9512062927733815E-2</v>
      </c>
      <c r="D3594">
        <v>-7.8492939665844152E-4</v>
      </c>
      <c r="E3594">
        <v>-6.7709393879398334E-4</v>
      </c>
      <c r="F3594">
        <v>-1.5907323131660077E-3</v>
      </c>
      <c r="G3594">
        <v>-7.7523355316864062E-4</v>
      </c>
      <c r="H3594">
        <v>-7.7987559764592968E-4</v>
      </c>
      <c r="I3594">
        <v>3.4671009063583474E-2</v>
      </c>
      <c r="J3594">
        <v>0.11100983677930207</v>
      </c>
      <c r="K3594">
        <v>1</v>
      </c>
    </row>
    <row r="3595" spans="1:11" x14ac:dyDescent="0.25">
      <c r="A3595" s="1">
        <v>41806</v>
      </c>
      <c r="B3595">
        <v>-7.4564268530662701E-4</v>
      </c>
      <c r="C3595">
        <v>-3.0721898758301704E-2</v>
      </c>
      <c r="D3595">
        <v>1.5692431623545466E-3</v>
      </c>
      <c r="E3595">
        <v>4.0631137553635756E-4</v>
      </c>
      <c r="F3595">
        <v>-1.2067871163760362E-3</v>
      </c>
      <c r="G3595">
        <v>-1.7918887443775068E-3</v>
      </c>
      <c r="H3595">
        <v>-3.8055064864339584E-3</v>
      </c>
      <c r="I3595">
        <v>-4.5967479297582279E-4</v>
      </c>
      <c r="J3595">
        <v>-5.1713614784072014E-2</v>
      </c>
      <c r="K3595">
        <v>1</v>
      </c>
    </row>
    <row r="3596" spans="1:11" x14ac:dyDescent="0.25">
      <c r="A3596" s="1">
        <v>41807</v>
      </c>
      <c r="B3596">
        <v>-3.7365760429697334E-3</v>
      </c>
      <c r="C3596">
        <v>3.7861952891778287E-2</v>
      </c>
      <c r="D3596">
        <v>-1.8637506007959091E-3</v>
      </c>
      <c r="E3596">
        <v>-2.1689041984808803E-3</v>
      </c>
      <c r="F3596">
        <v>2.1872345039097435E-3</v>
      </c>
      <c r="G3596">
        <v>-1.3991899484989952E-3</v>
      </c>
      <c r="H3596">
        <v>-3.306072863487232E-3</v>
      </c>
      <c r="I3596">
        <v>-1.45685789239582E-2</v>
      </c>
      <c r="J3596">
        <v>7.356789518487758E-2</v>
      </c>
      <c r="K3596">
        <v>1</v>
      </c>
    </row>
    <row r="3597" spans="1:11" x14ac:dyDescent="0.25">
      <c r="A3597" s="1">
        <v>41808</v>
      </c>
      <c r="B3597">
        <v>-4.9146375273964084E-4</v>
      </c>
      <c r="C3597">
        <v>-4.7763023874489809E-2</v>
      </c>
      <c r="D3597">
        <v>2.94117859081645E-3</v>
      </c>
      <c r="E3597">
        <v>1.898048292166265E-3</v>
      </c>
      <c r="F3597">
        <v>2.4094643877270669E-4</v>
      </c>
      <c r="G3597">
        <v>-2.0752184022563847E-3</v>
      </c>
      <c r="H3597">
        <v>-5.0911625413085533E-3</v>
      </c>
      <c r="I3597">
        <v>-8.0166302714263171E-2</v>
      </c>
      <c r="J3597">
        <v>-2.7199868269955099E-2</v>
      </c>
      <c r="K3597">
        <v>0</v>
      </c>
    </row>
    <row r="3598" spans="1:11" x14ac:dyDescent="0.25">
      <c r="A3598" s="1">
        <v>41809</v>
      </c>
      <c r="B3598">
        <v>7.022389722123338E-5</v>
      </c>
      <c r="C3598">
        <v>-0.12809723867314768</v>
      </c>
      <c r="D3598">
        <v>9.7890460652772925E-5</v>
      </c>
      <c r="E3598">
        <v>-2.0337611240227342E-3</v>
      </c>
      <c r="F3598">
        <v>7.8668736447029259E-4</v>
      </c>
      <c r="G3598">
        <v>-1.9372743297698181E-3</v>
      </c>
      <c r="H3598">
        <v>-3.3123967227092015E-3</v>
      </c>
      <c r="I3598">
        <v>2.9399665930034808E-2</v>
      </c>
      <c r="J3598">
        <v>-0.2394943149050669</v>
      </c>
      <c r="K3598">
        <v>0</v>
      </c>
    </row>
    <row r="3599" spans="1:11" x14ac:dyDescent="0.25">
      <c r="A3599" s="1">
        <v>41810</v>
      </c>
      <c r="B3599">
        <v>1.7773624884730292E-3</v>
      </c>
      <c r="C3599">
        <v>9.4206318790093649E-4</v>
      </c>
      <c r="D3599">
        <v>-2.8427211223087429E-3</v>
      </c>
      <c r="E3599">
        <v>-3.5350138783632836E-3</v>
      </c>
      <c r="F3599">
        <v>-3.5313001972090162E-4</v>
      </c>
      <c r="G3599">
        <v>-1.1167361565773498E-5</v>
      </c>
      <c r="H3599">
        <v>3.7811957953723564E-4</v>
      </c>
      <c r="I3599">
        <v>4.5781745881299851E-2</v>
      </c>
      <c r="J3599">
        <v>-3.6848477735358688E-2</v>
      </c>
      <c r="K3599">
        <v>0</v>
      </c>
    </row>
    <row r="3600" spans="1:11" x14ac:dyDescent="0.25">
      <c r="A3600" s="1">
        <v>41813</v>
      </c>
      <c r="B3600">
        <v>1.7975329621479591E-3</v>
      </c>
      <c r="C3600">
        <v>2.1426064172675896E-2</v>
      </c>
      <c r="D3600">
        <v>1.9613618134318354E-3</v>
      </c>
      <c r="E3600">
        <v>1.6330978044378464E-3</v>
      </c>
      <c r="F3600">
        <v>-5.4599179156982034E-4</v>
      </c>
      <c r="G3600">
        <v>-2.2680633930661693E-3</v>
      </c>
      <c r="H3600">
        <v>-5.5974035367739455E-3</v>
      </c>
      <c r="I3600">
        <v>-0.14432377553450951</v>
      </c>
      <c r="J3600">
        <v>0.1473150673695251</v>
      </c>
      <c r="K3600">
        <v>1</v>
      </c>
    </row>
    <row r="3601" spans="1:11" x14ac:dyDescent="0.25">
      <c r="A3601" s="1">
        <v>41814</v>
      </c>
      <c r="B3601">
        <v>5.8371580023699734E-3</v>
      </c>
      <c r="C3601">
        <v>1.191035609491603E-2</v>
      </c>
      <c r="D3601">
        <v>-1.5687815748047123E-3</v>
      </c>
      <c r="E3601">
        <v>2.7192386299437592E-4</v>
      </c>
      <c r="F3601">
        <v>1.445562527111021E-4</v>
      </c>
      <c r="G3601">
        <v>-1.474573151806614E-3</v>
      </c>
      <c r="H3601">
        <v>-5.2672982950598378E-3</v>
      </c>
      <c r="I3601">
        <v>1.1738161813616314E-2</v>
      </c>
      <c r="J3601">
        <v>1.2023323362695489E-2</v>
      </c>
      <c r="K3601">
        <v>1</v>
      </c>
    </row>
    <row r="3602" spans="1:11" x14ac:dyDescent="0.25">
      <c r="A3602" s="1">
        <v>41815</v>
      </c>
      <c r="B3602">
        <v>2.0615937161275501E-3</v>
      </c>
      <c r="C3602">
        <v>9.9606286874574262E-2</v>
      </c>
      <c r="D3602">
        <v>1.8626543300175357E-3</v>
      </c>
      <c r="E3602">
        <v>5.4362599871018102E-4</v>
      </c>
      <c r="F3602">
        <v>7.545655585794995E-4</v>
      </c>
      <c r="G3602">
        <v>-1.0610468252594436E-3</v>
      </c>
      <c r="H3602">
        <v>-2.3805851390705001E-3</v>
      </c>
      <c r="I3602">
        <v>6.1324218487721065E-2</v>
      </c>
      <c r="J3602">
        <v>0.1239443152161669</v>
      </c>
      <c r="K3602">
        <v>1</v>
      </c>
    </row>
    <row r="3603" spans="1:11" x14ac:dyDescent="0.25">
      <c r="A3603" s="1">
        <v>41816</v>
      </c>
      <c r="B3603">
        <v>3.7877958306823593E-3</v>
      </c>
      <c r="C3603">
        <v>-4.5539065604298518E-2</v>
      </c>
      <c r="D3603">
        <v>-3.1391040099331821E-3</v>
      </c>
      <c r="E3603">
        <v>-3.6752236291224239E-3</v>
      </c>
      <c r="F3603">
        <v>5.2946132559320404E-4</v>
      </c>
      <c r="G3603">
        <v>-1.7093125621824936E-3</v>
      </c>
      <c r="H3603">
        <v>-2.5253249061800947E-3</v>
      </c>
      <c r="I3603">
        <v>-8.3124340506445363E-2</v>
      </c>
      <c r="J3603">
        <v>-2.3065654697678517E-2</v>
      </c>
      <c r="K3603">
        <v>1</v>
      </c>
    </row>
    <row r="3604" spans="1:11" x14ac:dyDescent="0.25">
      <c r="A3604" s="1">
        <v>41817</v>
      </c>
      <c r="B3604">
        <v>-4.5053967596350511E-3</v>
      </c>
      <c r="C3604">
        <v>3.4453091789128248E-3</v>
      </c>
      <c r="D3604">
        <v>-1.3764627087232365E-3</v>
      </c>
      <c r="E3604">
        <v>1.7712382858132488E-3</v>
      </c>
      <c r="F3604">
        <v>-1.5410302266307665E-3</v>
      </c>
      <c r="G3604">
        <v>-2.890951129889365E-3</v>
      </c>
      <c r="H3604">
        <v>-9.0218200741386066E-3</v>
      </c>
      <c r="I3604">
        <v>-3.0498148338512228E-2</v>
      </c>
      <c r="J3604">
        <v>2.2624404386402279E-2</v>
      </c>
      <c r="K3604">
        <v>1</v>
      </c>
    </row>
    <row r="3605" spans="1:11" x14ac:dyDescent="0.25">
      <c r="A3605" s="1">
        <v>41820</v>
      </c>
      <c r="B3605">
        <v>-6.6448514750456437E-3</v>
      </c>
      <c r="C3605">
        <v>-3.2331343819028857E-2</v>
      </c>
      <c r="D3605">
        <v>-2.166848085090314E-3</v>
      </c>
      <c r="E3605">
        <v>-2.726283040852972E-3</v>
      </c>
      <c r="F3605">
        <v>-1.1090841549324319E-3</v>
      </c>
      <c r="G3605">
        <v>-2.8834488040135895E-3</v>
      </c>
      <c r="H3605">
        <v>-1.153904050432048E-2</v>
      </c>
      <c r="I3605">
        <v>-2.5772251423524139E-2</v>
      </c>
      <c r="J3605">
        <v>-3.5958603564002711E-2</v>
      </c>
      <c r="K3605">
        <v>0</v>
      </c>
    </row>
    <row r="3606" spans="1:11" x14ac:dyDescent="0.25">
      <c r="A3606" s="1">
        <v>41821</v>
      </c>
      <c r="B3606">
        <v>1.8631520597660219E-3</v>
      </c>
      <c r="C3606">
        <v>2.7158918494040996E-2</v>
      </c>
      <c r="D3606">
        <v>-1.2826206681672029E-3</v>
      </c>
      <c r="E3606">
        <v>-2.8706191539597642E-3</v>
      </c>
      <c r="F3606">
        <v>-2.3508206491699864E-3</v>
      </c>
      <c r="G3606">
        <v>-7.8887421457952706E-4</v>
      </c>
      <c r="H3606">
        <v>-4.4765543454689015E-3</v>
      </c>
      <c r="I3606">
        <v>-1.193345818965141E-2</v>
      </c>
      <c r="J3606">
        <v>4.8244736768309052E-2</v>
      </c>
      <c r="K3606">
        <v>0</v>
      </c>
    </row>
    <row r="3607" spans="1:11" x14ac:dyDescent="0.25">
      <c r="A3607" s="1">
        <v>41822</v>
      </c>
      <c r="B3607">
        <v>-5.7637047167500184E-3</v>
      </c>
      <c r="C3607">
        <v>-3.6976043299457445E-2</v>
      </c>
      <c r="D3607">
        <v>2.3666316144253909E-3</v>
      </c>
      <c r="E3607">
        <v>-1.3690190999541486E-4</v>
      </c>
      <c r="F3607">
        <v>-3.8696570999311993E-4</v>
      </c>
      <c r="G3607">
        <v>-8.3621765593781567E-4</v>
      </c>
      <c r="H3607">
        <v>4.0394077353263366E-4</v>
      </c>
      <c r="I3607">
        <v>4.2515390367447399E-2</v>
      </c>
      <c r="J3607">
        <v>-8.1243477682594142E-2</v>
      </c>
      <c r="K3607">
        <v>0</v>
      </c>
    </row>
    <row r="3608" spans="1:11" x14ac:dyDescent="0.25">
      <c r="A3608" s="1">
        <v>41823</v>
      </c>
      <c r="B3608">
        <v>3.9775851903119835E-4</v>
      </c>
      <c r="C3608">
        <v>-3.0043224487792321E-2</v>
      </c>
      <c r="D3608">
        <v>2.6557828032911027E-3</v>
      </c>
      <c r="E3608">
        <v>2.871011610463554E-3</v>
      </c>
      <c r="F3608">
        <v>1.4825560688279426E-3</v>
      </c>
      <c r="G3608">
        <v>-4.5541932427955588E-4</v>
      </c>
      <c r="H3608">
        <v>2.4520165966448689E-4</v>
      </c>
      <c r="I3608">
        <v>-2.4389967442677365E-3</v>
      </c>
      <c r="J3608">
        <v>-4.6760584087550787E-2</v>
      </c>
      <c r="K3608">
        <v>0</v>
      </c>
    </row>
    <row r="3609" spans="1:11" x14ac:dyDescent="0.25">
      <c r="A3609" s="1">
        <v>41827</v>
      </c>
      <c r="B3609">
        <v>6.1567358656295576E-3</v>
      </c>
      <c r="C3609">
        <v>-4.7312513364918818E-2</v>
      </c>
      <c r="D3609">
        <v>3.9215736531816436E-3</v>
      </c>
      <c r="E3609">
        <v>3.5432034888194888E-3</v>
      </c>
      <c r="F3609">
        <v>4.1858518819629114E-4</v>
      </c>
      <c r="G3609">
        <v>-7.667627941370964E-4</v>
      </c>
      <c r="H3609">
        <v>-6.7844169786868244E-4</v>
      </c>
      <c r="I3609">
        <v>5.0746916866354404E-4</v>
      </c>
      <c r="J3609">
        <v>-7.8109825856722895E-2</v>
      </c>
      <c r="K3609">
        <v>1</v>
      </c>
    </row>
    <row r="3610" spans="1:11" x14ac:dyDescent="0.25">
      <c r="A3610" s="1">
        <v>41828</v>
      </c>
      <c r="B3610">
        <v>-2.5840108426729521E-3</v>
      </c>
      <c r="C3610">
        <v>9.3370314986498226E-2</v>
      </c>
      <c r="D3610">
        <v>-3.5287235204530128E-3</v>
      </c>
      <c r="E3610">
        <v>-1.3604516720521661E-4</v>
      </c>
      <c r="F3610">
        <v>-1.4013387492198247E-3</v>
      </c>
      <c r="G3610">
        <v>-6.1489469255772101E-3</v>
      </c>
      <c r="H3610">
        <v>-1.675616795989663E-2</v>
      </c>
      <c r="I3610">
        <v>7.9353506352322828E-2</v>
      </c>
      <c r="J3610">
        <v>0.10265020962177741</v>
      </c>
      <c r="K3610">
        <v>0</v>
      </c>
    </row>
    <row r="3611" spans="1:11" x14ac:dyDescent="0.25">
      <c r="A3611" s="1">
        <v>41829</v>
      </c>
      <c r="B3611">
        <v>5.1613617788852624E-3</v>
      </c>
      <c r="C3611">
        <v>5.5784517647388433E-2</v>
      </c>
      <c r="D3611">
        <v>-2.8516662227573986E-3</v>
      </c>
      <c r="E3611">
        <v>-1.3606367801109151E-4</v>
      </c>
      <c r="F3611">
        <v>-2.7405431283126445E-4</v>
      </c>
      <c r="G3611">
        <v>9.824396946503753E-4</v>
      </c>
      <c r="H3611">
        <v>1.0908159796261176E-2</v>
      </c>
      <c r="I3611">
        <v>0.12165209036383043</v>
      </c>
      <c r="J3611">
        <v>1.0207537838467989E-2</v>
      </c>
      <c r="K3611">
        <v>1</v>
      </c>
    </row>
    <row r="3612" spans="1:11" x14ac:dyDescent="0.25">
      <c r="A3612" s="1">
        <v>41830</v>
      </c>
      <c r="B3612">
        <v>-8.8042679862951473E-3</v>
      </c>
      <c r="C3612">
        <v>-2.793241267559372E-2</v>
      </c>
      <c r="D3612">
        <v>1.6726525275252977E-3</v>
      </c>
      <c r="E3612">
        <v>-1.4979236136439015E-3</v>
      </c>
      <c r="F3612">
        <v>-5.805983551533967E-4</v>
      </c>
      <c r="G3612">
        <v>-2.3346553262027611E-3</v>
      </c>
      <c r="H3612">
        <v>-7.1552953349559162E-3</v>
      </c>
      <c r="I3612">
        <v>1.5664847496666763E-3</v>
      </c>
      <c r="J3612">
        <v>-5.0076595205588804E-2</v>
      </c>
      <c r="K3612">
        <v>0</v>
      </c>
    </row>
    <row r="3613" spans="1:11" x14ac:dyDescent="0.25">
      <c r="A3613" s="1">
        <v>41831</v>
      </c>
      <c r="B3613">
        <v>4.784418952067388E-3</v>
      </c>
      <c r="C3613">
        <v>7.7596668044546249E-2</v>
      </c>
      <c r="D3613">
        <v>-4.0388174883328612E-3</v>
      </c>
      <c r="E3613">
        <v>2.1780569459901159E-3</v>
      </c>
      <c r="F3613">
        <v>5.4835173298432144E-4</v>
      </c>
      <c r="G3613">
        <v>-1.6496220780462989E-3</v>
      </c>
      <c r="H3613">
        <v>-4.9910159446153691E-4</v>
      </c>
      <c r="I3613">
        <v>7.3190356572726878E-2</v>
      </c>
      <c r="J3613">
        <v>8.0977670545997485E-2</v>
      </c>
      <c r="K3613">
        <v>0</v>
      </c>
    </row>
    <row r="3614" spans="1:11" x14ac:dyDescent="0.25">
      <c r="A3614" s="1">
        <v>41834</v>
      </c>
      <c r="B3614">
        <v>-2.1443230293739951E-3</v>
      </c>
      <c r="C3614">
        <v>-4.1351655549586933E-2</v>
      </c>
      <c r="D3614">
        <v>-9.8711810948364962E-5</v>
      </c>
      <c r="E3614">
        <v>-6.8013333234614982E-4</v>
      </c>
      <c r="F3614">
        <v>2.5794386639665836E-4</v>
      </c>
      <c r="G3614">
        <v>-2.834728906559419E-3</v>
      </c>
      <c r="H3614">
        <v>-7.7072601170372129E-3</v>
      </c>
      <c r="I3614">
        <v>-2.8660866724096356E-2</v>
      </c>
      <c r="J3614">
        <v>-5.1161336127217731E-2</v>
      </c>
      <c r="K3614">
        <v>0</v>
      </c>
    </row>
    <row r="3615" spans="1:11" x14ac:dyDescent="0.25">
      <c r="A3615" s="1">
        <v>41835</v>
      </c>
      <c r="B3615">
        <v>6.5814956345290531E-3</v>
      </c>
      <c r="C3615">
        <v>-2.175818052871669E-2</v>
      </c>
      <c r="D3615">
        <v>2.9571238897438627E-3</v>
      </c>
      <c r="E3615">
        <v>-4.0830214925861993E-4</v>
      </c>
      <c r="F3615">
        <v>3.5456421206936188E-4</v>
      </c>
      <c r="G3615">
        <v>-1.9497107616668081E-3</v>
      </c>
      <c r="H3615">
        <v>-3.9387803581441136E-3</v>
      </c>
      <c r="I3615">
        <v>1.0536024014564944E-2</v>
      </c>
      <c r="J3615">
        <v>-4.775013318711388E-2</v>
      </c>
      <c r="K3615">
        <v>1</v>
      </c>
    </row>
    <row r="3616" spans="1:11" x14ac:dyDescent="0.25">
      <c r="A3616" s="1">
        <v>41836</v>
      </c>
      <c r="B3616">
        <v>2.0377452923695237E-3</v>
      </c>
      <c r="C3616">
        <v>1.1774736544533537E-2</v>
      </c>
      <c r="D3616">
        <v>4.920049299742327E-4</v>
      </c>
      <c r="E3616">
        <v>3.3974348096761442E-3</v>
      </c>
      <c r="F3616">
        <v>3.3833042315989967E-4</v>
      </c>
      <c r="G3616">
        <v>-9.6351140468052283E-4</v>
      </c>
      <c r="H3616">
        <v>1.9223262930406933E-3</v>
      </c>
      <c r="I3616">
        <v>1.2413742974099237E-2</v>
      </c>
      <c r="J3616">
        <v>1.1244922601659475E-2</v>
      </c>
      <c r="K3616">
        <v>1</v>
      </c>
    </row>
    <row r="3617" spans="1:11" x14ac:dyDescent="0.25">
      <c r="A3617" s="1">
        <v>41837</v>
      </c>
      <c r="B3617">
        <v>1.4100951261001567E-3</v>
      </c>
      <c r="C3617">
        <v>-8.3672475724115195E-2</v>
      </c>
      <c r="D3617">
        <v>4.9176298015866839E-4</v>
      </c>
      <c r="E3617">
        <v>2.8449521322313448E-3</v>
      </c>
      <c r="F3617">
        <v>-5.1559681472211985E-4</v>
      </c>
      <c r="G3617">
        <v>3.1879850885176093E-4</v>
      </c>
      <c r="H3617">
        <v>6.2824121095749743E-3</v>
      </c>
      <c r="I3617">
        <v>3.8897377086784465E-2</v>
      </c>
      <c r="J3617">
        <v>-0.19816236780398155</v>
      </c>
      <c r="K3617">
        <v>1</v>
      </c>
    </row>
    <row r="3618" spans="1:11" x14ac:dyDescent="0.25">
      <c r="A3618" s="1">
        <v>41838</v>
      </c>
      <c r="B3618">
        <v>-4.2826617920007359E-3</v>
      </c>
      <c r="C3618">
        <v>0.27900819930700271</v>
      </c>
      <c r="D3618">
        <v>-3.5461030067505889E-3</v>
      </c>
      <c r="E3618">
        <v>2.705261750571748E-4</v>
      </c>
      <c r="F3618">
        <v>-8.0586021592298632E-5</v>
      </c>
      <c r="G3618">
        <v>6.0951407109787175E-4</v>
      </c>
      <c r="H3618">
        <v>6.8457794754619699E-3</v>
      </c>
      <c r="I3618">
        <v>0.10650168457012051</v>
      </c>
      <c r="J3618">
        <v>0.43311332715048567</v>
      </c>
      <c r="K3618">
        <v>1</v>
      </c>
    </row>
    <row r="3619" spans="1:11" x14ac:dyDescent="0.25">
      <c r="A3619" s="1">
        <v>41841</v>
      </c>
      <c r="B3619">
        <v>4.6397253290932306E-5</v>
      </c>
      <c r="C3619">
        <v>-0.18700928080633378</v>
      </c>
      <c r="D3619">
        <v>0</v>
      </c>
      <c r="E3619">
        <v>1.352356483230678E-4</v>
      </c>
      <c r="F3619">
        <v>5.9618283631441692E-4</v>
      </c>
      <c r="G3619">
        <v>-2.2219428995183471E-3</v>
      </c>
      <c r="H3619">
        <v>-4.7452200995342052E-3</v>
      </c>
      <c r="I3619">
        <v>1.1623709721050538E-2</v>
      </c>
      <c r="J3619">
        <v>-0.36934420699480375</v>
      </c>
      <c r="K3619">
        <v>0</v>
      </c>
    </row>
    <row r="3620" spans="1:11" x14ac:dyDescent="0.25">
      <c r="A3620" s="1">
        <v>41842</v>
      </c>
      <c r="B3620">
        <v>-1.9272973886703822E-3</v>
      </c>
      <c r="C3620">
        <v>6.0331924609603488E-2</v>
      </c>
      <c r="D3620">
        <v>9.8672850245161664E-5</v>
      </c>
      <c r="E3620">
        <v>1.3521736211522298E-4</v>
      </c>
      <c r="F3620">
        <v>2.0938529386416361E-4</v>
      </c>
      <c r="G3620">
        <v>-2.7594116163430706E-3</v>
      </c>
      <c r="H3620">
        <v>-9.1715605614707731E-3</v>
      </c>
      <c r="I3620">
        <v>7.8045242218453027E-3</v>
      </c>
      <c r="J3620">
        <v>0.11559146524558918</v>
      </c>
      <c r="K3620">
        <v>0</v>
      </c>
    </row>
    <row r="3621" spans="1:11" x14ac:dyDescent="0.25">
      <c r="A3621" s="1">
        <v>41843</v>
      </c>
      <c r="B3621">
        <v>-2.2105112953283864E-3</v>
      </c>
      <c r="C3621">
        <v>-4.5516838824462905E-2</v>
      </c>
      <c r="D3621">
        <v>1.2818618330722707E-3</v>
      </c>
      <c r="E3621">
        <v>4.0480422300098653E-3</v>
      </c>
      <c r="F3621">
        <v>-8.7004162353579396E-4</v>
      </c>
      <c r="G3621">
        <v>-5.3484882558490143E-4</v>
      </c>
      <c r="H3621">
        <v>2.6620274756296585E-3</v>
      </c>
      <c r="I3621">
        <v>4.2948265951468438E-2</v>
      </c>
      <c r="J3621">
        <v>-0.14225122968337928</v>
      </c>
      <c r="K3621">
        <v>0</v>
      </c>
    </row>
    <row r="3622" spans="1:11" x14ac:dyDescent="0.25">
      <c r="A3622" s="1">
        <v>41844</v>
      </c>
      <c r="B3622">
        <v>-1.4665944001959306E-2</v>
      </c>
      <c r="C3622">
        <v>-6.0624621816434854E-2</v>
      </c>
      <c r="D3622">
        <v>0</v>
      </c>
      <c r="E3622">
        <v>2.6928773557106597E-4</v>
      </c>
      <c r="F3622">
        <v>-8.2240162020298722E-4</v>
      </c>
      <c r="G3622">
        <v>1.7914771608260873E-3</v>
      </c>
      <c r="H3622">
        <v>1.0084923223530674E-2</v>
      </c>
      <c r="I3622">
        <v>2.2118591901296842E-3</v>
      </c>
      <c r="J3622">
        <v>-0.14161790673600974</v>
      </c>
      <c r="K3622">
        <v>0</v>
      </c>
    </row>
    <row r="3623" spans="1:11" x14ac:dyDescent="0.25">
      <c r="A3623" s="1">
        <v>41845</v>
      </c>
      <c r="B3623">
        <v>-5.0477031164761687E-3</v>
      </c>
      <c r="C3623">
        <v>2.7398974188114562E-2</v>
      </c>
      <c r="D3623">
        <v>3.3448137431086756E-3</v>
      </c>
      <c r="E3623">
        <v>-5.3864800656000533E-4</v>
      </c>
      <c r="F3623">
        <v>-7.1006684066615396E-4</v>
      </c>
      <c r="G3623">
        <v>9.4871432567498581E-4</v>
      </c>
      <c r="H3623">
        <v>4.8297506631819372E-3</v>
      </c>
      <c r="I3623">
        <v>-1.8801307365715725E-2</v>
      </c>
      <c r="J3623">
        <v>8.8062564100978596E-2</v>
      </c>
      <c r="K3623">
        <v>0</v>
      </c>
    </row>
    <row r="3624" spans="1:11" x14ac:dyDescent="0.25">
      <c r="A3624" s="1">
        <v>41848</v>
      </c>
      <c r="B3624">
        <v>3.2495670147034256E-3</v>
      </c>
      <c r="C3624">
        <v>6.9330652270436693E-2</v>
      </c>
      <c r="D3624">
        <v>1.9640577496119857E-4</v>
      </c>
      <c r="E3624">
        <v>2.9589799666259364E-3</v>
      </c>
      <c r="F3624">
        <v>-4.521233727913261E-4</v>
      </c>
      <c r="G3624">
        <v>-1.8759283628620651E-3</v>
      </c>
      <c r="H3624">
        <v>-3.17830107990631E-3</v>
      </c>
      <c r="I3624">
        <v>-1.2939739939483318E-2</v>
      </c>
      <c r="J3624">
        <v>0.1631053093453228</v>
      </c>
      <c r="K3624">
        <v>0</v>
      </c>
    </row>
    <row r="3625" spans="1:11" x14ac:dyDescent="0.25">
      <c r="A3625" s="1">
        <v>41849</v>
      </c>
      <c r="B3625">
        <v>-6.8673265240126041E-3</v>
      </c>
      <c r="C3625">
        <v>-1.0297120686243577E-2</v>
      </c>
      <c r="D3625">
        <v>0</v>
      </c>
      <c r="E3625">
        <v>-8.0612660552477485E-4</v>
      </c>
      <c r="F3625">
        <v>-7.5938122161153549E-4</v>
      </c>
      <c r="G3625">
        <v>-2.1324446651371509E-3</v>
      </c>
      <c r="H3625">
        <v>-4.9821560570798753E-3</v>
      </c>
      <c r="I3625">
        <v>-1.8735231705608074E-3</v>
      </c>
      <c r="J3625">
        <v>-1.9166709768056595E-2</v>
      </c>
      <c r="K3625">
        <v>0</v>
      </c>
    </row>
    <row r="3626" spans="1:11" x14ac:dyDescent="0.25">
      <c r="A3626" s="1">
        <v>41850</v>
      </c>
      <c r="B3626">
        <v>-3.3198420727251097E-3</v>
      </c>
      <c r="C3626">
        <v>5.5741983008235164E-2</v>
      </c>
      <c r="D3626">
        <v>2.9414669703468122E-3</v>
      </c>
      <c r="E3626">
        <v>2.2823397166574131E-3</v>
      </c>
      <c r="F3626">
        <v>-8.5701585873672987E-4</v>
      </c>
      <c r="G3626">
        <v>-3.887623817285192E-4</v>
      </c>
      <c r="H3626">
        <v>1.1577734317719092E-3</v>
      </c>
      <c r="I3626">
        <v>4.1491196840946322E-3</v>
      </c>
      <c r="J3626">
        <v>0.10777137201783057</v>
      </c>
      <c r="K3626">
        <v>0</v>
      </c>
    </row>
    <row r="3627" spans="1:11" x14ac:dyDescent="0.25">
      <c r="A3627" s="1">
        <v>41851</v>
      </c>
      <c r="B3627">
        <v>-5.0365857758904037E-3</v>
      </c>
      <c r="C3627">
        <v>3.7579901423296655E-3</v>
      </c>
      <c r="D3627">
        <v>7.8018730051104971E-3</v>
      </c>
      <c r="E3627">
        <v>2.2771425016343142E-3</v>
      </c>
      <c r="F3627">
        <v>-1.5380010640773257E-3</v>
      </c>
      <c r="G3627">
        <v>1.5662829375490054E-3</v>
      </c>
      <c r="H3627">
        <v>9.3056811096838884E-3</v>
      </c>
      <c r="I3627">
        <v>-1.1410795890238095E-2</v>
      </c>
      <c r="J3627">
        <v>1.8070248975246454E-2</v>
      </c>
      <c r="K3627">
        <v>0</v>
      </c>
    </row>
    <row r="3628" spans="1:11" x14ac:dyDescent="0.25">
      <c r="A3628" s="1">
        <v>41852</v>
      </c>
      <c r="B3628">
        <v>2.497479805425007E-3</v>
      </c>
      <c r="C3628">
        <v>0.24025069963584186</v>
      </c>
      <c r="D3628">
        <v>-8.7467812564229858E-4</v>
      </c>
      <c r="E3628">
        <v>-4.0147206962789757E-4</v>
      </c>
      <c r="F3628">
        <v>2.7539507216881536E-4</v>
      </c>
      <c r="G3628">
        <v>3.1534463007004106E-3</v>
      </c>
      <c r="H3628">
        <v>2.2486739445834077E-2</v>
      </c>
      <c r="I3628">
        <v>0.20722703908522397</v>
      </c>
      <c r="J3628">
        <v>0.27000515482192261</v>
      </c>
      <c r="K3628">
        <v>0</v>
      </c>
    </row>
    <row r="3629" spans="1:11" x14ac:dyDescent="0.25">
      <c r="A3629" s="1">
        <v>41855</v>
      </c>
      <c r="B3629">
        <v>7.4552316628701759E-3</v>
      </c>
      <c r="C3629">
        <v>4.7086608481377561E-3</v>
      </c>
      <c r="D3629">
        <v>-2.3362222248483125E-3</v>
      </c>
      <c r="E3629">
        <v>-3.083319018898203E-3</v>
      </c>
      <c r="F3629">
        <v>9.390128104290209E-4</v>
      </c>
      <c r="G3629">
        <v>4.5267697650895692E-4</v>
      </c>
      <c r="H3629">
        <v>3.7618243614060188E-3</v>
      </c>
      <c r="I3629">
        <v>1.6100759114706206E-2</v>
      </c>
      <c r="J3629">
        <v>-5.345648714056443E-3</v>
      </c>
      <c r="K3629">
        <v>1</v>
      </c>
    </row>
    <row r="3630" spans="1:11" x14ac:dyDescent="0.25">
      <c r="A3630" s="1">
        <v>41856</v>
      </c>
      <c r="B3630">
        <v>-8.5738787761605105E-4</v>
      </c>
      <c r="C3630">
        <v>-0.11895812392321012</v>
      </c>
      <c r="D3630">
        <v>-1.1701610306462825E-3</v>
      </c>
      <c r="E3630">
        <v>6.7109592479073295E-4</v>
      </c>
      <c r="F3630">
        <v>-9.7098376914959351E-5</v>
      </c>
      <c r="G3630">
        <v>-1.7617205946342624E-3</v>
      </c>
      <c r="H3630">
        <v>-5.7545210581566499E-3</v>
      </c>
      <c r="I3630">
        <v>6.9825510380819543E-3</v>
      </c>
      <c r="J3630">
        <v>-0.2464855764136277</v>
      </c>
      <c r="K3630">
        <v>1</v>
      </c>
    </row>
    <row r="3631" spans="1:11" x14ac:dyDescent="0.25">
      <c r="A3631" s="1">
        <v>41857</v>
      </c>
      <c r="B3631">
        <v>5.5599259343461962E-3</v>
      </c>
      <c r="C3631">
        <v>0.10951852580649016</v>
      </c>
      <c r="D3631">
        <v>2.1442503342413884E-3</v>
      </c>
      <c r="E3631">
        <v>3.6161560868290736E-3</v>
      </c>
      <c r="F3631">
        <v>-1.3603681569315075E-3</v>
      </c>
      <c r="G3631">
        <v>7.9377492068505404E-4</v>
      </c>
      <c r="H3631">
        <v>1.7130768415287497E-3</v>
      </c>
      <c r="I3631">
        <v>2.3624766459143711E-2</v>
      </c>
      <c r="J3631">
        <v>0.19991493388508372</v>
      </c>
      <c r="K3631">
        <v>1</v>
      </c>
    </row>
    <row r="3632" spans="1:11" x14ac:dyDescent="0.25">
      <c r="A3632" s="1">
        <v>41858</v>
      </c>
      <c r="B3632">
        <v>3.7839417015769631E-3</v>
      </c>
      <c r="C3632">
        <v>-3.0086505174833404E-2</v>
      </c>
      <c r="D3632">
        <v>-5.6629715877053385E-3</v>
      </c>
      <c r="E3632">
        <v>-1.3369877685534255E-4</v>
      </c>
      <c r="F3632">
        <v>-1.2161802094154905E-3</v>
      </c>
      <c r="G3632">
        <v>1.4451180982125807E-3</v>
      </c>
      <c r="H3632">
        <v>5.6219228526155456E-3</v>
      </c>
      <c r="I3632">
        <v>-3.2064772754677923E-2</v>
      </c>
      <c r="J3632">
        <v>-2.8183827143150181E-2</v>
      </c>
      <c r="K3632">
        <v>1</v>
      </c>
    </row>
    <row r="3633" spans="1:11" x14ac:dyDescent="0.25">
      <c r="A3633" s="1">
        <v>41859</v>
      </c>
      <c r="B3633">
        <v>-5.4306122578949892E-4</v>
      </c>
      <c r="C3633">
        <v>1.7560245355652981E-2</v>
      </c>
      <c r="D3633">
        <v>-1.9584802256091176E-4</v>
      </c>
      <c r="E3633">
        <v>1.469704319597675E-3</v>
      </c>
      <c r="F3633">
        <v>-3.7325846959215234E-4</v>
      </c>
      <c r="G3633">
        <v>-9.7996288772822515E-4</v>
      </c>
      <c r="H3633">
        <v>-2.0158409647724582E-3</v>
      </c>
      <c r="I3633">
        <v>1.0627091381289224E-3</v>
      </c>
      <c r="J3633">
        <v>3.3144665230649711E-2</v>
      </c>
      <c r="K3633">
        <v>1</v>
      </c>
    </row>
    <row r="3634" spans="1:11" x14ac:dyDescent="0.25">
      <c r="A3634" s="1">
        <v>41862</v>
      </c>
      <c r="B3634">
        <v>7.0368961019557823E-3</v>
      </c>
      <c r="C3634">
        <v>-5.4901235763749619E-2</v>
      </c>
      <c r="D3634">
        <v>-6.8577029383594043E-4</v>
      </c>
      <c r="E3634">
        <v>-4.5497201458379929E-3</v>
      </c>
      <c r="F3634">
        <v>-6.8196212882191401E-4</v>
      </c>
      <c r="G3634">
        <v>-1.712103249563935E-3</v>
      </c>
      <c r="H3634">
        <v>-5.2610294870880933E-3</v>
      </c>
      <c r="I3634">
        <v>-9.5070122624069386E-3</v>
      </c>
      <c r="J3634">
        <v>-9.9032603154464313E-2</v>
      </c>
      <c r="K3634">
        <v>1</v>
      </c>
    </row>
    <row r="3635" spans="1:11" x14ac:dyDescent="0.25">
      <c r="A3635" s="1">
        <v>41863</v>
      </c>
      <c r="B3635">
        <v>4.6094352586787835E-3</v>
      </c>
      <c r="C3635">
        <v>-0.10275698887318598</v>
      </c>
      <c r="D3635">
        <v>1.2731993297215077E-3</v>
      </c>
      <c r="E3635">
        <v>2.0097816103740794E-3</v>
      </c>
      <c r="F3635">
        <v>-4.7115018377232151E-4</v>
      </c>
      <c r="G3635">
        <v>-5.058680635107272E-4</v>
      </c>
      <c r="H3635">
        <v>5.4656795987084849E-3</v>
      </c>
      <c r="I3635">
        <v>5.071093585445937E-2</v>
      </c>
      <c r="J3635">
        <v>-0.28744620406856364</v>
      </c>
      <c r="K3635">
        <v>1</v>
      </c>
    </row>
    <row r="3636" spans="1:11" x14ac:dyDescent="0.25">
      <c r="A3636" s="1">
        <v>41864</v>
      </c>
      <c r="B3636">
        <v>5.3677492916319469E-4</v>
      </c>
      <c r="C3636">
        <v>-7.0522154053249469E-3</v>
      </c>
      <c r="D3636">
        <v>7.8270231957884779E-4</v>
      </c>
      <c r="E3636">
        <v>1.8721588779275333E-3</v>
      </c>
      <c r="F3636">
        <v>7.310001218960772E-4</v>
      </c>
      <c r="G3636">
        <v>-2.911289051893804E-3</v>
      </c>
      <c r="H3636">
        <v>-1.0098688037290067E-2</v>
      </c>
      <c r="I3636">
        <v>-2.3377267188402606E-2</v>
      </c>
      <c r="J3636">
        <v>1.5771881131850674E-2</v>
      </c>
      <c r="K3636">
        <v>1</v>
      </c>
    </row>
    <row r="3637" spans="1:11" x14ac:dyDescent="0.25">
      <c r="A3637" s="1">
        <v>41865</v>
      </c>
      <c r="B3637">
        <v>2.7959011689334397E-3</v>
      </c>
      <c r="C3637">
        <v>-9.1072885328809625E-2</v>
      </c>
      <c r="D3637">
        <v>2.0516835881450603E-3</v>
      </c>
      <c r="E3637">
        <v>-8.0192466206120249E-4</v>
      </c>
      <c r="F3637">
        <v>-6.660006906181456E-4</v>
      </c>
      <c r="G3637">
        <v>-1.5378610514495592E-3</v>
      </c>
      <c r="H3637">
        <v>-2.3649629179661341E-3</v>
      </c>
      <c r="I3637">
        <v>2.4383621917240528E-2</v>
      </c>
      <c r="J3637">
        <v>-0.2747466462992923</v>
      </c>
      <c r="K3637">
        <v>1</v>
      </c>
    </row>
    <row r="3638" spans="1:11" x14ac:dyDescent="0.25">
      <c r="A3638" s="1">
        <v>41866</v>
      </c>
      <c r="B3638">
        <v>-2.9125668635183312E-3</v>
      </c>
      <c r="C3638">
        <v>-3.7919234862293726E-2</v>
      </c>
      <c r="D3638">
        <v>4.8787628425396801E-4</v>
      </c>
      <c r="E3638">
        <v>1.3369877685523988E-4</v>
      </c>
      <c r="F3638">
        <v>-1.6250650061760133E-4</v>
      </c>
      <c r="G3638">
        <v>-2.4222673089265749E-4</v>
      </c>
      <c r="H3638">
        <v>1.5576515539482772E-3</v>
      </c>
      <c r="I3638">
        <v>-6.2212278200079645E-3</v>
      </c>
      <c r="J3638">
        <v>-9.9316705603913855E-2</v>
      </c>
      <c r="K3638">
        <v>1</v>
      </c>
    </row>
    <row r="3639" spans="1:11" x14ac:dyDescent="0.25">
      <c r="A3639" s="1">
        <v>41869</v>
      </c>
      <c r="B3639">
        <v>4.957937602624485E-3</v>
      </c>
      <c r="C3639">
        <v>5.7113682118440888E-2</v>
      </c>
      <c r="D3639">
        <v>-1.464343503722101E-3</v>
      </c>
      <c r="E3639">
        <v>-2.2753138371355394E-3</v>
      </c>
      <c r="F3639">
        <v>-9.4305883221005129E-4</v>
      </c>
      <c r="G3639">
        <v>-2.5314035770758006E-3</v>
      </c>
      <c r="H3639">
        <v>-8.0358493533407259E-3</v>
      </c>
      <c r="I3639">
        <v>-3.9589838495964971E-4</v>
      </c>
      <c r="J3639">
        <v>0.16455152801512554</v>
      </c>
      <c r="K3639">
        <v>1</v>
      </c>
    </row>
    <row r="3640" spans="1:11" x14ac:dyDescent="0.25">
      <c r="A3640" s="1">
        <v>41870</v>
      </c>
      <c r="B3640">
        <v>2.2497197340153245E-3</v>
      </c>
      <c r="C3640">
        <v>-6.5197800518399851E-2</v>
      </c>
      <c r="D3640">
        <v>1.9519818807719441E-3</v>
      </c>
      <c r="E3640">
        <v>2.8099302625927427E-3</v>
      </c>
      <c r="F3640">
        <v>-6.3462620207047093E-4</v>
      </c>
      <c r="G3640">
        <v>-6.40334650304586E-4</v>
      </c>
      <c r="H3640">
        <v>-1.7213089871538133E-3</v>
      </c>
      <c r="I3640">
        <v>8.7808523016411465E-3</v>
      </c>
      <c r="J3640">
        <v>-0.20691692867497441</v>
      </c>
      <c r="K3640">
        <v>1</v>
      </c>
    </row>
    <row r="3641" spans="1:11" x14ac:dyDescent="0.25">
      <c r="A3641" s="1">
        <v>41871</v>
      </c>
      <c r="B3641">
        <v>1.3890498818682005E-3</v>
      </c>
      <c r="C3641">
        <v>-8.9686699827603751E-3</v>
      </c>
      <c r="D3641">
        <v>3.1152673169492786E-3</v>
      </c>
      <c r="E3641">
        <v>3.3348927059037056E-3</v>
      </c>
      <c r="F3641">
        <v>-2.9304029513725529E-4</v>
      </c>
      <c r="G3641">
        <v>-5.9343840215759852E-4</v>
      </c>
      <c r="H3641">
        <v>-3.9617606919928208E-4</v>
      </c>
      <c r="I3641">
        <v>1.227652121326607E-2</v>
      </c>
      <c r="J3641">
        <v>-5.5899448542971339E-2</v>
      </c>
      <c r="K3641">
        <v>1</v>
      </c>
    </row>
    <row r="3642" spans="1:11" x14ac:dyDescent="0.25">
      <c r="A3642" s="1">
        <v>41872</v>
      </c>
      <c r="B3642">
        <v>-3.917437584804174E-3</v>
      </c>
      <c r="C3642">
        <v>-3.5852109899172792E-2</v>
      </c>
      <c r="D3642">
        <v>4.6547795449825196E-3</v>
      </c>
      <c r="E3642">
        <v>1.9956103210370013E-3</v>
      </c>
      <c r="F3642">
        <v>-1.3026770030809577E-4</v>
      </c>
      <c r="G3642">
        <v>-1.9047978500219697E-3</v>
      </c>
      <c r="H3642">
        <v>-6.7614912654760939E-3</v>
      </c>
      <c r="I3642">
        <v>-1.9617725503942939E-2</v>
      </c>
      <c r="J3642">
        <v>-7.3980819628681124E-2</v>
      </c>
      <c r="K3642">
        <v>1</v>
      </c>
    </row>
    <row r="3643" spans="1:11" x14ac:dyDescent="0.25">
      <c r="A3643" s="1">
        <v>41873</v>
      </c>
      <c r="B3643">
        <v>2.2966916870709704E-3</v>
      </c>
      <c r="C3643">
        <v>-1.6992357529598016E-3</v>
      </c>
      <c r="D3643">
        <v>4.440590364791241E-3</v>
      </c>
      <c r="E3643">
        <v>9.2992368043073902E-4</v>
      </c>
      <c r="F3643">
        <v>1.7571837523878799E-3</v>
      </c>
      <c r="G3643">
        <v>-9.2485794285277693E-4</v>
      </c>
      <c r="H3643">
        <v>-2.4841223794161518E-3</v>
      </c>
      <c r="I3643">
        <v>-5.2705686975900515E-2</v>
      </c>
      <c r="J3643">
        <v>0.1116436724219028</v>
      </c>
      <c r="K3643">
        <v>1</v>
      </c>
    </row>
    <row r="3644" spans="1:11" x14ac:dyDescent="0.25">
      <c r="A3644" s="1">
        <v>41876</v>
      </c>
      <c r="B3644">
        <v>-8.5774233580557322E-4</v>
      </c>
      <c r="C3644">
        <v>-2.4969011329201481E-2</v>
      </c>
      <c r="D3644">
        <v>1.2513839049390451E-3</v>
      </c>
      <c r="E3644">
        <v>2.784593723984857E-3</v>
      </c>
      <c r="F3644">
        <v>1.3003901188677456E-4</v>
      </c>
      <c r="G3644">
        <v>-2.5697926893933072E-3</v>
      </c>
      <c r="H3644">
        <v>-7.8679542103475934E-3</v>
      </c>
      <c r="I3644">
        <v>-1.0849743083845355E-2</v>
      </c>
      <c r="J3644">
        <v>-5.4518442969469616E-2</v>
      </c>
      <c r="K3644">
        <v>0</v>
      </c>
    </row>
    <row r="3645" spans="1:11" x14ac:dyDescent="0.25">
      <c r="A3645" s="1">
        <v>41877</v>
      </c>
      <c r="B3645">
        <v>3.8887137565222323E-3</v>
      </c>
      <c r="C3645">
        <v>1.9853910662430953E-2</v>
      </c>
      <c r="D3645">
        <v>9.6195469267411723E-5</v>
      </c>
      <c r="E3645">
        <v>3.3049141060368758E-3</v>
      </c>
      <c r="F3645">
        <v>1.4627367831239512E-4</v>
      </c>
      <c r="G3645">
        <v>-3.0080187704473079E-4</v>
      </c>
      <c r="H3645">
        <v>-9.52847414218609E-4</v>
      </c>
      <c r="I3645">
        <v>1.5490942727579402E-2</v>
      </c>
      <c r="J3645">
        <v>2.9123324038593048E-2</v>
      </c>
      <c r="K3645">
        <v>1</v>
      </c>
    </row>
    <row r="3646" spans="1:11" x14ac:dyDescent="0.25">
      <c r="A3646" s="1">
        <v>41878</v>
      </c>
      <c r="B3646">
        <v>-1.7804502073149779E-3</v>
      </c>
      <c r="C3646">
        <v>-6.0008752731372447E-3</v>
      </c>
      <c r="D3646">
        <v>9.6144608886806484E-4</v>
      </c>
      <c r="E3646">
        <v>5.2777412493048485E-4</v>
      </c>
      <c r="F3646">
        <v>6.5003656478481711E-5</v>
      </c>
      <c r="G3646">
        <v>-7.1686103208504811E-4</v>
      </c>
      <c r="H3646">
        <v>-3.8881781345549878E-3</v>
      </c>
      <c r="I3646">
        <v>-3.0518664568594402E-2</v>
      </c>
      <c r="J3646">
        <v>4.3842910946903776E-2</v>
      </c>
      <c r="K3646">
        <v>1</v>
      </c>
    </row>
    <row r="3647" spans="1:11" x14ac:dyDescent="0.25">
      <c r="A3647" s="1">
        <v>41879</v>
      </c>
      <c r="B3647">
        <v>6.4780327555204317E-4</v>
      </c>
      <c r="C3647">
        <v>1.2815211692867506E-2</v>
      </c>
      <c r="D3647">
        <v>-1.057641558135535E-3</v>
      </c>
      <c r="E3647">
        <v>0</v>
      </c>
      <c r="F3647">
        <v>-1.6751921036201906E-3</v>
      </c>
      <c r="G3647">
        <v>-2.1241907995913161E-3</v>
      </c>
      <c r="H3647">
        <v>-8.3412444349173481E-3</v>
      </c>
      <c r="I3647">
        <v>-1.8682165927917974E-3</v>
      </c>
      <c r="J3647">
        <v>4.0968653808258204E-2</v>
      </c>
      <c r="K3647">
        <v>1</v>
      </c>
    </row>
    <row r="3648" spans="1:11" x14ac:dyDescent="0.25">
      <c r="A3648" s="1">
        <v>41880</v>
      </c>
      <c r="B3648">
        <v>-3.4056585328280848E-3</v>
      </c>
      <c r="C3648">
        <v>2.2661481713223405E-2</v>
      </c>
      <c r="D3648">
        <v>-1.7331026868349639E-3</v>
      </c>
      <c r="E3648">
        <v>1.0547133476090137E-3</v>
      </c>
      <c r="F3648">
        <v>6.5108405518138641E-5</v>
      </c>
      <c r="G3648">
        <v>-2.586460055841986E-3</v>
      </c>
      <c r="H3648">
        <v>-5.0029013695321728E-3</v>
      </c>
      <c r="I3648">
        <v>1.0209085691184974E-2</v>
      </c>
      <c r="J3648">
        <v>4.5621333802570219E-2</v>
      </c>
      <c r="K3648">
        <v>0</v>
      </c>
    </row>
    <row r="3649" spans="1:11" x14ac:dyDescent="0.25">
      <c r="A3649" s="1">
        <v>41884</v>
      </c>
      <c r="B3649">
        <v>-6.4257997227158501E-3</v>
      </c>
      <c r="C3649">
        <v>-5.8260672493606908E-3</v>
      </c>
      <c r="D3649">
        <v>3.0789979101901151E-3</v>
      </c>
      <c r="E3649">
        <v>3.420155925349379E-3</v>
      </c>
      <c r="F3649">
        <v>-1.6276703967765149E-5</v>
      </c>
      <c r="G3649">
        <v>-1.9096453977372968E-3</v>
      </c>
      <c r="H3649">
        <v>-5.9121891030372384E-3</v>
      </c>
      <c r="I3649">
        <v>-1.0007527185038797E-2</v>
      </c>
      <c r="J3649">
        <v>1.7043190972961598E-3</v>
      </c>
      <c r="K3649">
        <v>0</v>
      </c>
    </row>
    <row r="3650" spans="1:11" x14ac:dyDescent="0.25">
      <c r="A3650" s="1">
        <v>41885</v>
      </c>
      <c r="B3650">
        <v>4.671260073269568E-5</v>
      </c>
      <c r="C3650">
        <v>2.2287344303432613E-2</v>
      </c>
      <c r="D3650">
        <v>9.8466452089234612E-3</v>
      </c>
      <c r="E3650">
        <v>5.251411437475988E-4</v>
      </c>
      <c r="F3650">
        <v>6.6712771460953474E-4</v>
      </c>
      <c r="G3650">
        <v>-4.0775844330255464E-3</v>
      </c>
      <c r="H3650">
        <v>-1.1926340529542521E-2</v>
      </c>
      <c r="I3650">
        <v>6.6362022023232637E-4</v>
      </c>
      <c r="J3650">
        <v>5.9871380923804673E-2</v>
      </c>
      <c r="K3650">
        <v>0</v>
      </c>
    </row>
    <row r="3651" spans="1:11" x14ac:dyDescent="0.25">
      <c r="A3651" s="1">
        <v>41886</v>
      </c>
      <c r="B3651">
        <v>0</v>
      </c>
      <c r="C3651">
        <v>8.9395150388086077E-3</v>
      </c>
      <c r="D3651">
        <v>-2.5717973883715765E-3</v>
      </c>
      <c r="E3651">
        <v>-1.3133702964869269E-3</v>
      </c>
      <c r="F3651">
        <v>-1.0415650455018607E-3</v>
      </c>
      <c r="G3651">
        <v>-1.5971911014023895E-3</v>
      </c>
      <c r="H3651">
        <v>-5.1202117287213727E-3</v>
      </c>
      <c r="I3651">
        <v>8.3272054226960213E-3</v>
      </c>
      <c r="J3651">
        <v>9.971913034840834E-3</v>
      </c>
      <c r="K3651">
        <v>0</v>
      </c>
    </row>
    <row r="3652" spans="1:11" x14ac:dyDescent="0.25">
      <c r="A3652" s="1">
        <v>41887</v>
      </c>
      <c r="B3652">
        <v>-4.6586298012515365E-3</v>
      </c>
      <c r="C3652">
        <v>2.2400936689166713E-2</v>
      </c>
      <c r="D3652">
        <v>4.2826617920009493E-3</v>
      </c>
      <c r="E3652">
        <v>1.5130065589423373E-2</v>
      </c>
      <c r="F3652">
        <v>-4.8860731602870587E-4</v>
      </c>
      <c r="G3652">
        <v>-4.2217747191559447E-4</v>
      </c>
      <c r="H3652">
        <v>1.8786772743404718E-3</v>
      </c>
      <c r="I3652">
        <v>-1.6089036951519829E-3</v>
      </c>
      <c r="J3652">
        <v>6.159022166008412E-2</v>
      </c>
      <c r="K3652">
        <v>0</v>
      </c>
    </row>
    <row r="3653" spans="1:11" x14ac:dyDescent="0.25">
      <c r="A3653" s="1">
        <v>41890</v>
      </c>
      <c r="B3653">
        <v>-1.9494786035763191E-3</v>
      </c>
      <c r="C3653">
        <v>-4.4487724092010066E-2</v>
      </c>
      <c r="D3653">
        <v>-1.9962932624246355E-3</v>
      </c>
      <c r="E3653">
        <v>-5.1793345713038513E-4</v>
      </c>
      <c r="F3653">
        <v>4.8860731602875715E-4</v>
      </c>
      <c r="G3653">
        <v>-3.3772485823906594E-3</v>
      </c>
      <c r="H3653">
        <v>-9.8849306129375272E-3</v>
      </c>
      <c r="I3653">
        <v>-0.24463365522300709</v>
      </c>
      <c r="J3653">
        <v>0.20772367237925757</v>
      </c>
      <c r="K3653">
        <v>0</v>
      </c>
    </row>
    <row r="3654" spans="1:11" x14ac:dyDescent="0.25">
      <c r="A3654" s="1">
        <v>41891</v>
      </c>
      <c r="B3654">
        <v>2.7235178367526211E-3</v>
      </c>
      <c r="C3654">
        <v>4.6068752089328931E-2</v>
      </c>
      <c r="D3654">
        <v>7.4892514813952133E-3</v>
      </c>
      <c r="E3654">
        <v>1.4236720194057747E-3</v>
      </c>
      <c r="F3654">
        <v>0</v>
      </c>
      <c r="G3654">
        <v>-2.0515792956893528E-3</v>
      </c>
      <c r="H3654">
        <v>-4.9088303916722167E-3</v>
      </c>
      <c r="I3654">
        <v>-2.3465431144687496E-2</v>
      </c>
      <c r="J3654">
        <v>0.11146084255164058</v>
      </c>
      <c r="K3654">
        <v>0</v>
      </c>
    </row>
    <row r="3655" spans="1:11" x14ac:dyDescent="0.25">
      <c r="A3655" s="1">
        <v>41892</v>
      </c>
      <c r="B3655">
        <v>2.3185293586228972E-3</v>
      </c>
      <c r="C3655">
        <v>6.424226872835366E-2</v>
      </c>
      <c r="D3655">
        <v>4.9931800947397523E-3</v>
      </c>
      <c r="E3655">
        <v>1.2924908093718776E-3</v>
      </c>
      <c r="F3655">
        <v>-7.6559080469571069E-4</v>
      </c>
      <c r="G3655">
        <v>-1.8445865088220416E-3</v>
      </c>
      <c r="H3655">
        <v>-4.6699233762662485E-3</v>
      </c>
      <c r="I3655">
        <v>6.0532025396670616E-2</v>
      </c>
      <c r="J3655">
        <v>6.7492459815203812E-2</v>
      </c>
      <c r="K3655">
        <v>0</v>
      </c>
    </row>
    <row r="3656" spans="1:11" x14ac:dyDescent="0.25">
      <c r="A3656" s="1">
        <v>41893</v>
      </c>
      <c r="B3656">
        <v>3.1529926976822712E-3</v>
      </c>
      <c r="C3656">
        <v>-4.7013964768176091E-2</v>
      </c>
      <c r="D3656">
        <v>3.3774307365707795E-3</v>
      </c>
      <c r="E3656">
        <v>1.1618151439179172E-3</v>
      </c>
      <c r="F3656">
        <v>-1.0923884445313268E-3</v>
      </c>
      <c r="G3656">
        <v>-9.1952365183239123E-4</v>
      </c>
      <c r="H3656">
        <v>1.2950518704260873E-3</v>
      </c>
      <c r="I3656">
        <v>-7.7272921306029987E-2</v>
      </c>
      <c r="J3656">
        <v>-2.1327450309090928E-2</v>
      </c>
      <c r="K3656">
        <v>1</v>
      </c>
    </row>
    <row r="3657" spans="1:11" x14ac:dyDescent="0.25">
      <c r="A3657" s="1">
        <v>41894</v>
      </c>
      <c r="B3657">
        <v>-1.4935128324565239E-3</v>
      </c>
      <c r="C3657">
        <v>-6.2305497506360864E-3</v>
      </c>
      <c r="D3657">
        <v>1.123280095643448E-3</v>
      </c>
      <c r="E3657">
        <v>-2.9717703891574817E-3</v>
      </c>
      <c r="F3657">
        <v>4.8938443604247599E-5</v>
      </c>
      <c r="G3657">
        <v>-2.3894107029508007E-3</v>
      </c>
      <c r="H3657">
        <v>-5.6837041623432607E-3</v>
      </c>
      <c r="I3657">
        <v>-2.5643101358088689E-2</v>
      </c>
      <c r="J3657">
        <v>9.5146704473561671E-3</v>
      </c>
      <c r="K3657">
        <v>1</v>
      </c>
    </row>
    <row r="3658" spans="1:11" x14ac:dyDescent="0.25">
      <c r="A3658" s="1">
        <v>41897</v>
      </c>
      <c r="B3658">
        <v>-8.5370376359428738E-3</v>
      </c>
      <c r="C3658">
        <v>3.9070461481448743E-2</v>
      </c>
      <c r="D3658">
        <v>4.2010984628285284E-3</v>
      </c>
      <c r="E3658">
        <v>-1.6836110950927581E-3</v>
      </c>
      <c r="F3658">
        <v>7.8268955680861304E-4</v>
      </c>
      <c r="G3658">
        <v>3.6706645729957086E-4</v>
      </c>
      <c r="H3658">
        <v>4.366907035819231E-3</v>
      </c>
      <c r="I3658">
        <v>-6.8678503927518892E-3</v>
      </c>
      <c r="J3658">
        <v>7.4227365191856035E-2</v>
      </c>
      <c r="K3658">
        <v>0</v>
      </c>
    </row>
    <row r="3659" spans="1:11" x14ac:dyDescent="0.25">
      <c r="A3659" s="1">
        <v>41898</v>
      </c>
      <c r="B3659">
        <v>-6.0954189716575496E-3</v>
      </c>
      <c r="C3659">
        <v>5.9076599658075754E-2</v>
      </c>
      <c r="D3659">
        <v>-1.3051181119811555E-3</v>
      </c>
      <c r="E3659">
        <v>2.3303998117742549E-3</v>
      </c>
      <c r="F3659">
        <v>1.0589165830188082E-3</v>
      </c>
      <c r="G3659">
        <v>-6.0056036615630849E-4</v>
      </c>
      <c r="H3659">
        <v>1.5656297415518479E-3</v>
      </c>
      <c r="I3659">
        <v>8.5004448884999466E-3</v>
      </c>
      <c r="J3659">
        <v>9.4677921416291791E-2</v>
      </c>
      <c r="K3659">
        <v>0</v>
      </c>
    </row>
    <row r="3660" spans="1:11" x14ac:dyDescent="0.25">
      <c r="A3660" s="1">
        <v>41899</v>
      </c>
      <c r="B3660">
        <v>4.1149401803134613E-3</v>
      </c>
      <c r="C3660">
        <v>-0.10363081949578079</v>
      </c>
      <c r="D3660">
        <v>-1.3068236714663657E-3</v>
      </c>
      <c r="E3660">
        <v>-2.7193283186539019E-3</v>
      </c>
      <c r="F3660">
        <v>7.8125003973629394E-4</v>
      </c>
      <c r="G3660">
        <v>-2.6995534154863007E-3</v>
      </c>
      <c r="H3660">
        <v>-5.550740252481816E-3</v>
      </c>
      <c r="I3660">
        <v>-6.8702243763961349E-2</v>
      </c>
      <c r="J3660">
        <v>-0.12788730864675318</v>
      </c>
      <c r="K3660">
        <v>0</v>
      </c>
    </row>
    <row r="3661" spans="1:11" x14ac:dyDescent="0.25">
      <c r="A3661" s="1">
        <v>41900</v>
      </c>
      <c r="B3661">
        <v>-1.1727137364125057E-2</v>
      </c>
      <c r="C3661">
        <v>-6.3041973957858929E-3</v>
      </c>
      <c r="D3661">
        <v>4.9382816405825767E-3</v>
      </c>
      <c r="E3661">
        <v>1.0368067284403084E-3</v>
      </c>
      <c r="F3661">
        <v>-1.0906635407758128E-3</v>
      </c>
      <c r="G3661">
        <v>-1.7915200055481195E-3</v>
      </c>
      <c r="H3661">
        <v>-4.5965262216209795E-3</v>
      </c>
      <c r="I3661">
        <v>6.5840045082286402E-4</v>
      </c>
      <c r="J3661">
        <v>-1.1314444129662465E-2</v>
      </c>
      <c r="K3661">
        <v>0</v>
      </c>
    </row>
    <row r="3662" spans="1:11" x14ac:dyDescent="0.25">
      <c r="A3662" s="1">
        <v>41901</v>
      </c>
      <c r="B3662">
        <v>2.3135735934798427E-3</v>
      </c>
      <c r="C3662">
        <v>-5.0253685186941788E-2</v>
      </c>
      <c r="D3662">
        <v>9.9880604689424179E-3</v>
      </c>
      <c r="E3662">
        <v>2.458116251637187E-3</v>
      </c>
      <c r="F3662">
        <v>3.0941350103945231E-4</v>
      </c>
      <c r="G3662">
        <v>-4.4553269479320669E-4</v>
      </c>
      <c r="H3662">
        <v>3.8059352522279927E-3</v>
      </c>
      <c r="I3662">
        <v>-3.2317954487938609E-2</v>
      </c>
      <c r="J3662">
        <v>-6.3441333404334541E-2</v>
      </c>
      <c r="K3662">
        <v>0</v>
      </c>
    </row>
    <row r="3663" spans="1:11" x14ac:dyDescent="0.25">
      <c r="A3663" s="1">
        <v>41904</v>
      </c>
      <c r="B3663">
        <v>-4.5128477635453419E-3</v>
      </c>
      <c r="C3663">
        <v>6.628027578413331E-3</v>
      </c>
      <c r="D3663">
        <v>3.3990203135170417E-3</v>
      </c>
      <c r="E3663">
        <v>7.0817266281952666E-3</v>
      </c>
      <c r="F3663">
        <v>-1.7912246324992828E-4</v>
      </c>
      <c r="G3663">
        <v>-2.7111597152943835E-3</v>
      </c>
      <c r="H3663">
        <v>-6.0664873075596173E-3</v>
      </c>
      <c r="I3663">
        <v>-1.2349733969195071E-2</v>
      </c>
      <c r="J3663">
        <v>2.0569340027717136E-2</v>
      </c>
      <c r="K3663">
        <v>0</v>
      </c>
    </row>
    <row r="3664" spans="1:11" x14ac:dyDescent="0.25">
      <c r="A3664" s="1">
        <v>41905</v>
      </c>
      <c r="B3664">
        <v>-2.4200033374824582E-3</v>
      </c>
      <c r="C3664">
        <v>0.12263408173535656</v>
      </c>
      <c r="D3664">
        <v>-1.0093132939230094E-3</v>
      </c>
      <c r="E3664">
        <v>-1.2831205509363251E-4</v>
      </c>
      <c r="F3664">
        <v>4.8854762941810419E-5</v>
      </c>
      <c r="G3664">
        <v>8.2366705890675896E-4</v>
      </c>
      <c r="H3664">
        <v>1.1020269278878177E-2</v>
      </c>
      <c r="I3664">
        <v>0.13037346818256476</v>
      </c>
      <c r="J3664">
        <v>0.11700396262258581</v>
      </c>
      <c r="K3664">
        <v>0</v>
      </c>
    </row>
    <row r="3665" spans="1:11" x14ac:dyDescent="0.25">
      <c r="A3665" s="1">
        <v>41906</v>
      </c>
      <c r="B3665">
        <v>-1.1072226585582845E-2</v>
      </c>
      <c r="C3665">
        <v>8.6706972250741449E-2</v>
      </c>
      <c r="D3665">
        <v>9.1797861174110201E-5</v>
      </c>
      <c r="E3665">
        <v>-1.2840268841727716E-3</v>
      </c>
      <c r="F3665">
        <v>-3.9090494992525355E-4</v>
      </c>
      <c r="G3665">
        <v>-9.9058146413651192E-4</v>
      </c>
      <c r="H3665">
        <v>-3.6506386257388894E-4</v>
      </c>
      <c r="I3665">
        <v>-2.5121310479693869E-2</v>
      </c>
      <c r="J3665">
        <v>0.16133506716849069</v>
      </c>
      <c r="K3665">
        <v>0</v>
      </c>
    </row>
    <row r="3666" spans="1:11" x14ac:dyDescent="0.25">
      <c r="A3666" s="1">
        <v>41907</v>
      </c>
      <c r="B3666">
        <v>-6.4243176127956516E-3</v>
      </c>
      <c r="C3666">
        <v>-0.11786676320698289</v>
      </c>
      <c r="D3666">
        <v>-5.5091361231780496E-4</v>
      </c>
      <c r="E3666">
        <v>4.8705556422233669E-3</v>
      </c>
      <c r="F3666">
        <v>-6.6814965778163096E-4</v>
      </c>
      <c r="G3666">
        <v>-1.8523427260756717E-3</v>
      </c>
      <c r="H3666">
        <v>-1.2983126476813017E-4</v>
      </c>
      <c r="I3666">
        <v>-7.4902676375411311E-3</v>
      </c>
      <c r="J3666">
        <v>-0.19143298940653836</v>
      </c>
      <c r="K3666">
        <v>0</v>
      </c>
    </row>
    <row r="3667" spans="1:11" x14ac:dyDescent="0.25">
      <c r="A3667" s="1">
        <v>41908</v>
      </c>
      <c r="B3667">
        <v>4.4089956326285266E-3</v>
      </c>
      <c r="C3667">
        <v>0.16432588677304896</v>
      </c>
      <c r="D3667">
        <v>-1.0107972374516906E-3</v>
      </c>
      <c r="E3667">
        <v>3.5737115252022764E-3</v>
      </c>
      <c r="F3667">
        <v>3.7487063327630625E-4</v>
      </c>
      <c r="G3667">
        <v>-2.7926794188247927E-4</v>
      </c>
      <c r="H3667">
        <v>6.460954184828443E-3</v>
      </c>
      <c r="I3667">
        <v>0.16250877875054348</v>
      </c>
      <c r="J3667">
        <v>0.16565120578752562</v>
      </c>
      <c r="K3667">
        <v>0</v>
      </c>
    </row>
    <row r="3668" spans="1:11" x14ac:dyDescent="0.25">
      <c r="A3668" s="1">
        <v>41911</v>
      </c>
      <c r="B3668">
        <v>3.8086966701604474E-3</v>
      </c>
      <c r="C3668">
        <v>-5.1831869868456407E-2</v>
      </c>
      <c r="D3668">
        <v>4.7693385828232442E-3</v>
      </c>
      <c r="E3668">
        <v>4.4492541457971328E-3</v>
      </c>
      <c r="F3668">
        <v>-1.5492880452443176E-3</v>
      </c>
      <c r="G3668">
        <v>-1.4285552150239196E-3</v>
      </c>
      <c r="H3668">
        <v>-9.7643912984799212E-4</v>
      </c>
      <c r="I3668">
        <v>-3.8927042498801906E-3</v>
      </c>
      <c r="J3668">
        <v>-8.8247066879231506E-2</v>
      </c>
      <c r="K3668">
        <v>0</v>
      </c>
    </row>
    <row r="3669" spans="1:11" x14ac:dyDescent="0.25">
      <c r="A3669" s="1">
        <v>41912</v>
      </c>
      <c r="B3669">
        <v>-9.7813378693641945E-3</v>
      </c>
      <c r="C3669">
        <v>7.3338075089420099E-2</v>
      </c>
      <c r="D3669">
        <v>4.5739377827101713E-4</v>
      </c>
      <c r="E3669">
        <v>-1.1422045787770521E-3</v>
      </c>
      <c r="F3669">
        <v>4.2669684622619955E-3</v>
      </c>
      <c r="G3669">
        <v>-1.5822202862933797E-3</v>
      </c>
      <c r="H3669">
        <v>-1.653784901650996E-3</v>
      </c>
      <c r="I3669">
        <v>1.0051991364839646E-2</v>
      </c>
      <c r="J3669">
        <v>0.12078269962972711</v>
      </c>
      <c r="K3669">
        <v>0</v>
      </c>
    </row>
    <row r="3670" spans="1:11" x14ac:dyDescent="0.25">
      <c r="A3670" s="1">
        <v>41913</v>
      </c>
      <c r="B3670">
        <v>5.1702388121643008E-3</v>
      </c>
      <c r="C3670">
        <v>2.0440476294793682E-2</v>
      </c>
      <c r="D3670">
        <v>2.8311813970439029E-3</v>
      </c>
      <c r="E3670">
        <v>5.5717505165786699E-3</v>
      </c>
      <c r="F3670">
        <v>-2.2615057593838189E-3</v>
      </c>
      <c r="G3670">
        <v>6.4946489945799058E-5</v>
      </c>
      <c r="H3670">
        <v>-2.8917097338860767E-4</v>
      </c>
      <c r="I3670">
        <v>-4.2478771276206084E-2</v>
      </c>
      <c r="J3670">
        <v>6.2782126953424347E-2</v>
      </c>
      <c r="K3670">
        <v>1</v>
      </c>
    </row>
    <row r="3671" spans="1:11" x14ac:dyDescent="0.25">
      <c r="A3671" s="1">
        <v>41914</v>
      </c>
      <c r="B3671">
        <v>-9.9741696194304147E-3</v>
      </c>
      <c r="C3671">
        <v>2.4228925974379954E-2</v>
      </c>
      <c r="D3671">
        <v>-3.2885751753150261E-3</v>
      </c>
      <c r="E3671">
        <v>1.5141958729072019E-3</v>
      </c>
      <c r="F3671">
        <v>0</v>
      </c>
      <c r="G3671">
        <v>3.8244826803540948E-3</v>
      </c>
      <c r="H3671">
        <v>2.2598404168905111E-2</v>
      </c>
      <c r="I3671">
        <v>8.5843994361740394E-2</v>
      </c>
      <c r="J3671">
        <v>-1.7188759454501074E-2</v>
      </c>
      <c r="K3671">
        <v>0</v>
      </c>
    </row>
    <row r="3672" spans="1:11" x14ac:dyDescent="0.25">
      <c r="A3672" s="1">
        <v>41915</v>
      </c>
      <c r="B3672">
        <v>-1.6273409514711137E-2</v>
      </c>
      <c r="C3672">
        <v>-3.3468289514353038E-2</v>
      </c>
      <c r="D3672">
        <v>-9.6539158260496079E-3</v>
      </c>
      <c r="E3672">
        <v>-5.3097469882299507E-3</v>
      </c>
      <c r="F3672">
        <v>0</v>
      </c>
      <c r="G3672">
        <v>1.2358149356838199E-3</v>
      </c>
      <c r="H3672">
        <v>9.7248035585847537E-3</v>
      </c>
      <c r="I3672">
        <v>8.4488633254702888E-3</v>
      </c>
      <c r="J3672">
        <v>-6.4230898796207969E-2</v>
      </c>
      <c r="K3672">
        <v>0</v>
      </c>
    </row>
    <row r="3673" spans="1:11" x14ac:dyDescent="0.25">
      <c r="A3673" s="1">
        <v>41918</v>
      </c>
      <c r="B3673">
        <v>-6.9915459397560343E-3</v>
      </c>
      <c r="C3673">
        <v>-0.10494805947544772</v>
      </c>
      <c r="D3673">
        <v>1.39451801150426E-2</v>
      </c>
      <c r="E3673">
        <v>1.2846524279373113E-2</v>
      </c>
      <c r="F3673">
        <v>0</v>
      </c>
      <c r="G3673">
        <v>1.6960274607135449E-3</v>
      </c>
      <c r="H3673">
        <v>1.8713590043934816E-2</v>
      </c>
      <c r="I3673">
        <v>3.6696324630583678E-2</v>
      </c>
      <c r="J3673">
        <v>-0.2280231979078213</v>
      </c>
      <c r="K3673">
        <v>0</v>
      </c>
    </row>
    <row r="3674" spans="1:11" x14ac:dyDescent="0.25">
      <c r="A3674" s="1">
        <v>41919</v>
      </c>
      <c r="B3674">
        <v>-1.509966061002386E-3</v>
      </c>
      <c r="C3674">
        <v>6.0665049541774381E-2</v>
      </c>
      <c r="D3674">
        <v>-7.7743108899801195E-3</v>
      </c>
      <c r="E3674">
        <v>-6.402633133281382E-3</v>
      </c>
      <c r="F3674">
        <v>0</v>
      </c>
      <c r="G3674">
        <v>-3.4761057798789386E-4</v>
      </c>
      <c r="H3674">
        <v>1.7986642633206036E-3</v>
      </c>
      <c r="I3674">
        <v>1.3753745344390177E-2</v>
      </c>
      <c r="J3674">
        <v>0.10510865473184895</v>
      </c>
      <c r="K3674">
        <v>0</v>
      </c>
    </row>
    <row r="3675" spans="1:11" x14ac:dyDescent="0.25">
      <c r="A3675" s="1">
        <v>41920</v>
      </c>
      <c r="B3675">
        <v>-9.6672902702092389E-3</v>
      </c>
      <c r="C3675">
        <v>0.10665334066013141</v>
      </c>
      <c r="D3675">
        <v>-5.9861117187631225E-3</v>
      </c>
      <c r="E3675">
        <v>-4.544314813477739E-3</v>
      </c>
      <c r="F3675">
        <v>0</v>
      </c>
      <c r="G3675">
        <v>2.675243122886339E-3</v>
      </c>
      <c r="H3675">
        <v>1.7507453654052096E-2</v>
      </c>
      <c r="I3675">
        <v>5.3052933690534432E-2</v>
      </c>
      <c r="J3675">
        <v>0.15280744621294226</v>
      </c>
      <c r="K3675">
        <v>0</v>
      </c>
    </row>
    <row r="3676" spans="1:11" x14ac:dyDescent="0.25">
      <c r="A3676" s="1">
        <v>41921</v>
      </c>
      <c r="B3676">
        <v>-2.8266950331534962E-3</v>
      </c>
      <c r="C3676">
        <v>-0.1295526075347592</v>
      </c>
      <c r="D3676">
        <v>1.6612832616329327E-3</v>
      </c>
      <c r="E3676">
        <v>-2.1531260297128507E-3</v>
      </c>
      <c r="F3676">
        <v>-1.1402415695569474E-4</v>
      </c>
      <c r="G3676">
        <v>-1.445472345188875E-3</v>
      </c>
      <c r="H3676">
        <v>1.2087108377962989E-3</v>
      </c>
      <c r="I3676">
        <v>1.3942734272861614E-2</v>
      </c>
      <c r="J3676">
        <v>-0.26468204377751431</v>
      </c>
      <c r="K3676">
        <v>0</v>
      </c>
    </row>
    <row r="3677" spans="1:11" x14ac:dyDescent="0.25">
      <c r="A3677" s="1">
        <v>41922</v>
      </c>
      <c r="B3677">
        <v>1.2317673987497609E-2</v>
      </c>
      <c r="C3677">
        <v>0.21637016729343048</v>
      </c>
      <c r="D3677">
        <v>-4.8068127309643079E-3</v>
      </c>
      <c r="E3677">
        <v>-5.0729233808258873E-4</v>
      </c>
      <c r="F3677">
        <v>-1.3366806671864771E-3</v>
      </c>
      <c r="G3677">
        <v>5.5356355191220185E-3</v>
      </c>
      <c r="H3677">
        <v>2.4059589409648297E-2</v>
      </c>
      <c r="I3677">
        <v>4.628031127206178E-2</v>
      </c>
      <c r="J3677">
        <v>0.37276974552412195</v>
      </c>
      <c r="K3677">
        <v>0</v>
      </c>
    </row>
    <row r="3678" spans="1:11" x14ac:dyDescent="0.25">
      <c r="A3678" s="1">
        <v>41925</v>
      </c>
      <c r="B3678">
        <v>7.403444403789196E-3</v>
      </c>
      <c r="C3678">
        <v>0.12415925279565927</v>
      </c>
      <c r="D3678">
        <v>-2.4120987666892877E-3</v>
      </c>
      <c r="E3678">
        <v>4.5563931505042884E-3</v>
      </c>
      <c r="F3678">
        <v>6.5245404299867269E-5</v>
      </c>
      <c r="G3678">
        <v>1.572564881766246E-2</v>
      </c>
      <c r="H3678">
        <v>6.6041425592908529E-2</v>
      </c>
      <c r="I3678">
        <v>0.11326995040765703</v>
      </c>
      <c r="J3678">
        <v>0.13258071837755775</v>
      </c>
      <c r="K3678">
        <v>1</v>
      </c>
    </row>
    <row r="3679" spans="1:11" x14ac:dyDescent="0.25">
      <c r="A3679" s="1">
        <v>41926</v>
      </c>
      <c r="B3679">
        <v>1.3683025533709344E-2</v>
      </c>
      <c r="C3679">
        <v>0.14848494229158105</v>
      </c>
      <c r="D3679">
        <v>-1.8594278321357944E-3</v>
      </c>
      <c r="E3679">
        <v>-3.0352875206701505E-3</v>
      </c>
      <c r="F3679">
        <v>-7.5057928661658628E-4</v>
      </c>
      <c r="G3679">
        <v>8.4143219581208142E-3</v>
      </c>
      <c r="H3679">
        <v>2.8542188800548141E-2</v>
      </c>
      <c r="I3679">
        <v>8.6256694547170356E-3</v>
      </c>
      <c r="J3679">
        <v>0.24376761874694175</v>
      </c>
      <c r="K3679">
        <v>1</v>
      </c>
    </row>
    <row r="3680" spans="1:11" x14ac:dyDescent="0.25">
      <c r="A3680" s="1">
        <v>41927</v>
      </c>
      <c r="B3680">
        <v>-1.5550375231772702E-3</v>
      </c>
      <c r="C3680">
        <v>-7.8049295407726205E-2</v>
      </c>
      <c r="D3680">
        <v>-3.7292603354400974E-3</v>
      </c>
      <c r="E3680">
        <v>3.7991515685226911E-4</v>
      </c>
      <c r="F3680">
        <v>-2.4487597154470382E-4</v>
      </c>
      <c r="G3680">
        <v>2.8935640896434259E-3</v>
      </c>
      <c r="H3680">
        <v>6.9063063537190723E-3</v>
      </c>
      <c r="I3680">
        <v>-4.8918755690311837E-3</v>
      </c>
      <c r="J3680">
        <v>-0.12509162825363643</v>
      </c>
      <c r="K3680">
        <v>1</v>
      </c>
    </row>
    <row r="3681" spans="1:11" x14ac:dyDescent="0.25">
      <c r="A3681" s="1">
        <v>41928</v>
      </c>
      <c r="B3681">
        <v>6.3038869186053817E-3</v>
      </c>
      <c r="C3681">
        <v>0.14134414578003993</v>
      </c>
      <c r="D3681">
        <v>-1.1555391859602158E-2</v>
      </c>
      <c r="E3681">
        <v>-1.1076566236297308E-2</v>
      </c>
      <c r="F3681">
        <v>1.7958157541299761E-4</v>
      </c>
      <c r="G3681">
        <v>7.8643439885474481E-3</v>
      </c>
      <c r="H3681">
        <v>2.8352632361688342E-2</v>
      </c>
      <c r="I3681">
        <v>1.7871091457492525E-2</v>
      </c>
      <c r="J3681">
        <v>0.21766321202757516</v>
      </c>
      <c r="K3681">
        <v>1</v>
      </c>
    </row>
    <row r="3682" spans="1:11" x14ac:dyDescent="0.25">
      <c r="A3682" s="1">
        <v>41929</v>
      </c>
      <c r="B3682">
        <v>4.5309343871441443E-3</v>
      </c>
      <c r="C3682">
        <v>-4.0821994520255166E-2</v>
      </c>
      <c r="D3682">
        <v>2.3594933319191964E-3</v>
      </c>
      <c r="E3682">
        <v>-1.7939523006973868E-3</v>
      </c>
      <c r="F3682">
        <v>-4.2451752588668252E-4</v>
      </c>
      <c r="G3682">
        <v>6.5947846481943856E-3</v>
      </c>
      <c r="H3682">
        <v>1.4723311191755184E-2</v>
      </c>
      <c r="I3682">
        <v>-6.5702081500129128E-3</v>
      </c>
      <c r="J3682">
        <v>-6.0496942516534556E-2</v>
      </c>
      <c r="K3682">
        <v>1</v>
      </c>
    </row>
    <row r="3683" spans="1:11" x14ac:dyDescent="0.25">
      <c r="A3683" s="1">
        <v>41932</v>
      </c>
      <c r="B3683">
        <v>-1.2959546029070014E-3</v>
      </c>
      <c r="C3683">
        <v>-0.13625618995070779</v>
      </c>
      <c r="D3683">
        <v>7.5131833507831921E-3</v>
      </c>
      <c r="E3683">
        <v>5.3722308791222459E-3</v>
      </c>
      <c r="F3683">
        <v>1.4696876940097477E-4</v>
      </c>
      <c r="G3683">
        <v>2.0146733728888368E-3</v>
      </c>
      <c r="H3683">
        <v>1.1096951258131942E-2</v>
      </c>
      <c r="I3683">
        <v>0.12028999915726227</v>
      </c>
      <c r="J3683">
        <v>-0.32569900017444758</v>
      </c>
      <c r="K3683">
        <v>1</v>
      </c>
    </row>
    <row r="3684" spans="1:11" x14ac:dyDescent="0.25">
      <c r="A3684" s="1">
        <v>41933</v>
      </c>
      <c r="B3684">
        <v>1.1047147411013012E-2</v>
      </c>
      <c r="C3684">
        <v>-0.16904042920205534</v>
      </c>
      <c r="D3684">
        <v>-6.5515468673144593E-4</v>
      </c>
      <c r="E3684">
        <v>-2.6825078358220819E-3</v>
      </c>
      <c r="F3684">
        <v>-6.5316786437326918E-5</v>
      </c>
      <c r="G3684">
        <v>-1.4132644636704562E-3</v>
      </c>
      <c r="H3684">
        <v>1.3585542232654249E-3</v>
      </c>
      <c r="I3684">
        <v>4.3278349256726641E-2</v>
      </c>
      <c r="J3684">
        <v>-0.41498495840855276</v>
      </c>
      <c r="K3684">
        <v>1</v>
      </c>
    </row>
    <row r="3685" spans="1:11" x14ac:dyDescent="0.25">
      <c r="A3685" s="1">
        <v>41934</v>
      </c>
      <c r="B3685">
        <v>2.296267762671301E-3</v>
      </c>
      <c r="C3685">
        <v>-0.14397111161379419</v>
      </c>
      <c r="D3685">
        <v>-1.5928792311508259E-3</v>
      </c>
      <c r="E3685">
        <v>4.4668570219744434E-3</v>
      </c>
      <c r="F3685">
        <v>-4.2466313418918438E-4</v>
      </c>
      <c r="G3685">
        <v>4.08650045028982E-3</v>
      </c>
      <c r="H3685">
        <v>1.7959069735307139E-2</v>
      </c>
      <c r="I3685">
        <v>8.6460328084074903E-2</v>
      </c>
      <c r="J3685">
        <v>-0.61834700280568256</v>
      </c>
      <c r="K3685">
        <v>1</v>
      </c>
    </row>
    <row r="3686" spans="1:11" x14ac:dyDescent="0.25">
      <c r="A3686" s="1">
        <v>41935</v>
      </c>
      <c r="B3686">
        <v>1.8091257210774302E-3</v>
      </c>
      <c r="C3686">
        <v>0.10554706542051655</v>
      </c>
      <c r="D3686">
        <v>5.8903447388846215E-3</v>
      </c>
      <c r="E3686">
        <v>5.7139384717199791E-3</v>
      </c>
      <c r="F3686">
        <v>-5.2291000603235617E-4</v>
      </c>
      <c r="G3686">
        <v>-5.120614986556572E-4</v>
      </c>
      <c r="H3686">
        <v>-4.5835449272376063E-3</v>
      </c>
      <c r="I3686">
        <v>-6.7168689009284195E-3</v>
      </c>
      <c r="J3686">
        <v>0.37801432625895892</v>
      </c>
      <c r="K3686">
        <v>1</v>
      </c>
    </row>
    <row r="3687" spans="1:11" x14ac:dyDescent="0.25">
      <c r="A3687" s="1">
        <v>41936</v>
      </c>
      <c r="B3687">
        <v>1.0810397827310211E-2</v>
      </c>
      <c r="C3687">
        <v>-7.7946417338403878E-2</v>
      </c>
      <c r="D3687">
        <v>8.8171716052512956E-3</v>
      </c>
      <c r="E3687">
        <v>1.1388802243323965E-3</v>
      </c>
      <c r="F3687">
        <v>2.7782998617950763E-4</v>
      </c>
      <c r="G3687">
        <v>1.9542653969658861E-3</v>
      </c>
      <c r="H3687">
        <v>4.0542296788388232E-3</v>
      </c>
      <c r="I3687">
        <v>1.4933471189294957E-2</v>
      </c>
      <c r="J3687">
        <v>-0.29533804120463636</v>
      </c>
      <c r="K3687">
        <v>1</v>
      </c>
    </row>
    <row r="3688" spans="1:11" x14ac:dyDescent="0.25">
      <c r="A3688" s="1">
        <v>41939</v>
      </c>
      <c r="B3688">
        <v>-5.3306686761632636E-3</v>
      </c>
      <c r="C3688">
        <v>-2.5736714644049936E-2</v>
      </c>
      <c r="D3688">
        <v>-5.5457991993528662E-4</v>
      </c>
      <c r="E3688">
        <v>-1.7721523625245871E-3</v>
      </c>
      <c r="F3688">
        <v>-4.9034030599013039E-4</v>
      </c>
      <c r="G3688">
        <v>-4.2609701627587714E-4</v>
      </c>
      <c r="H3688">
        <v>-4.2347551308712659E-3</v>
      </c>
      <c r="I3688">
        <v>1.398784232898268E-2</v>
      </c>
      <c r="J3688">
        <v>-0.14333301838089393</v>
      </c>
      <c r="K3688">
        <v>1</v>
      </c>
    </row>
    <row r="3689" spans="1:11" x14ac:dyDescent="0.25">
      <c r="A3689" s="1">
        <v>41940</v>
      </c>
      <c r="B3689">
        <v>-7.9126258459367819E-4</v>
      </c>
      <c r="C3689">
        <v>-4.3545947505146251E-3</v>
      </c>
      <c r="D3689">
        <v>-4.0763443512557519E-3</v>
      </c>
      <c r="E3689">
        <v>-2.7911715659522697E-3</v>
      </c>
      <c r="F3689">
        <v>-3.2697904067153648E-5</v>
      </c>
      <c r="G3689">
        <v>2.6320653163843237E-4</v>
      </c>
      <c r="H3689">
        <v>-1.6748744926548306E-3</v>
      </c>
      <c r="I3689">
        <v>-1.5853683379828318E-2</v>
      </c>
      <c r="J3689">
        <v>3.162453733248121E-2</v>
      </c>
      <c r="K3689">
        <v>1</v>
      </c>
    </row>
    <row r="3690" spans="1:11" x14ac:dyDescent="0.25">
      <c r="A3690" s="1">
        <v>41941</v>
      </c>
      <c r="B3690">
        <v>3.4242918483285483E-3</v>
      </c>
      <c r="C3690">
        <v>-0.10855208153909193</v>
      </c>
      <c r="D3690">
        <v>3.0588150094968199E-3</v>
      </c>
      <c r="E3690">
        <v>-2.926396897251049E-3</v>
      </c>
      <c r="F3690">
        <v>-4.7423979433564771E-4</v>
      </c>
      <c r="G3690">
        <v>6.6281377476903811E-3</v>
      </c>
      <c r="H3690">
        <v>1.8810140139294471E-2</v>
      </c>
      <c r="I3690">
        <v>4.1169372543797239E-2</v>
      </c>
      <c r="J3690">
        <v>-0.78881124510828116</v>
      </c>
      <c r="K3690">
        <v>1</v>
      </c>
    </row>
    <row r="3691" spans="1:11" x14ac:dyDescent="0.25">
      <c r="A3691" s="1">
        <v>41942</v>
      </c>
      <c r="B3691">
        <v>-2.3908002122140077E-4</v>
      </c>
      <c r="C3691">
        <v>5.1467011056101623E-2</v>
      </c>
      <c r="D3691">
        <v>8.3260100096380605E-4</v>
      </c>
      <c r="E3691">
        <v>1.1461319306225416E-3</v>
      </c>
      <c r="F3691">
        <v>-3.5991820429435236E-4</v>
      </c>
      <c r="G3691">
        <v>5.4031916234007914E-4</v>
      </c>
      <c r="H3691">
        <v>-5.9414169429987732E-4</v>
      </c>
      <c r="I3691">
        <v>-4.7001566257123392E-3</v>
      </c>
      <c r="J3691">
        <v>0.37553006098416319</v>
      </c>
      <c r="K3691">
        <v>0</v>
      </c>
    </row>
    <row r="3692" spans="1:11" x14ac:dyDescent="0.25">
      <c r="A3692" s="1">
        <v>41943</v>
      </c>
      <c r="B3692">
        <v>-6.4580171348864305E-4</v>
      </c>
      <c r="C3692">
        <v>-4.2473522558728154E-2</v>
      </c>
      <c r="D3692">
        <v>1.1767004681821149E-2</v>
      </c>
      <c r="E3692">
        <v>9.122070096577492E-3</v>
      </c>
      <c r="F3692">
        <v>6.5430041265149524E-4</v>
      </c>
      <c r="G3692">
        <v>2.745340701861579E-3</v>
      </c>
      <c r="H3692">
        <v>7.6270712905503329E-3</v>
      </c>
      <c r="I3692">
        <v>-3.867979813369124E-2</v>
      </c>
      <c r="J3692">
        <v>-6.0851473717770076E-2</v>
      </c>
      <c r="K3692">
        <v>1</v>
      </c>
    </row>
    <row r="3693" spans="1:11" x14ac:dyDescent="0.25">
      <c r="A3693" s="1">
        <v>41946</v>
      </c>
      <c r="B3693">
        <v>5.0357500719962079E-3</v>
      </c>
      <c r="C3693">
        <v>-3.4329115282280435E-2</v>
      </c>
      <c r="D3693">
        <v>2.6158251641820986E-2</v>
      </c>
      <c r="E3693">
        <v>6.7873563733999269E-3</v>
      </c>
      <c r="F3693">
        <v>-4.0888758614553942E-4</v>
      </c>
      <c r="G3693">
        <v>1.1588182643211742E-2</v>
      </c>
      <c r="H3693">
        <v>4.0844644546613962E-2</v>
      </c>
      <c r="I3693">
        <v>3.8023014939268018E-2</v>
      </c>
      <c r="J3693">
        <v>-0.49247301260080079</v>
      </c>
      <c r="K3693">
        <v>1</v>
      </c>
    </row>
    <row r="3694" spans="1:11" x14ac:dyDescent="0.25">
      <c r="A3694" s="1">
        <v>41947</v>
      </c>
      <c r="B3694">
        <v>7.3771763040159782E-4</v>
      </c>
      <c r="C3694">
        <v>4.8688336360169393E-2</v>
      </c>
      <c r="D3694">
        <v>1.4407815414192261E-2</v>
      </c>
      <c r="E3694">
        <v>3.6261371399100044E-3</v>
      </c>
      <c r="F3694">
        <v>9.6470653426335769E-4</v>
      </c>
      <c r="G3694">
        <v>-2.5066404921659266E-3</v>
      </c>
      <c r="H3694">
        <v>-7.8889231446865483E-3</v>
      </c>
      <c r="I3694">
        <v>2.5356713138168278E-3</v>
      </c>
      <c r="J3694">
        <v>0.36753495760023447</v>
      </c>
      <c r="K3694">
        <v>1</v>
      </c>
    </row>
    <row r="3695" spans="1:11" x14ac:dyDescent="0.25">
      <c r="A3695" s="1">
        <v>41948</v>
      </c>
      <c r="B3695">
        <v>-6.9010651795901651E-4</v>
      </c>
      <c r="C3695">
        <v>1.0803616221378811E-2</v>
      </c>
      <c r="D3695">
        <v>-3.7807228399061557E-3</v>
      </c>
      <c r="E3695">
        <v>-5.1304623577856636E-3</v>
      </c>
      <c r="F3695">
        <v>-6.0487663178743873E-4</v>
      </c>
      <c r="G3695">
        <v>2.8056551571953754E-3</v>
      </c>
      <c r="H3695">
        <v>9.9103216725525845E-3</v>
      </c>
      <c r="I3695">
        <v>-1.6314064177772006E-3</v>
      </c>
      <c r="J3695">
        <v>7.9796976863746982E-2</v>
      </c>
      <c r="K3695">
        <v>1</v>
      </c>
    </row>
    <row r="3696" spans="1:11" x14ac:dyDescent="0.25">
      <c r="A3696" s="1">
        <v>41949</v>
      </c>
      <c r="B3696">
        <v>2.6182060677735445E-4</v>
      </c>
      <c r="C3696">
        <v>-4.9562792993328574E-2</v>
      </c>
      <c r="D3696">
        <v>9.8177506681292291E-3</v>
      </c>
      <c r="E3696">
        <v>4.0065159391229907E-3</v>
      </c>
      <c r="F3696">
        <v>-9.8122587898466461E-5</v>
      </c>
      <c r="G3696">
        <v>2.5125638121460746E-3</v>
      </c>
      <c r="H3696">
        <v>3.7536440169759076E-3</v>
      </c>
      <c r="I3696">
        <v>-3.9498351847375476E-2</v>
      </c>
      <c r="J3696">
        <v>-0.10496328151143899</v>
      </c>
      <c r="K3696">
        <v>1</v>
      </c>
    </row>
    <row r="3697" spans="1:11" x14ac:dyDescent="0.25">
      <c r="A3697" s="1">
        <v>41950</v>
      </c>
      <c r="B3697">
        <v>3.093360008486811E-4</v>
      </c>
      <c r="C3697">
        <v>-3.5923402966730876E-2</v>
      </c>
      <c r="D3697">
        <v>2.2654013347936839E-3</v>
      </c>
      <c r="E3697">
        <v>7.841225066267235E-3</v>
      </c>
      <c r="F3697">
        <v>-3.5986521800329495E-4</v>
      </c>
      <c r="G3697">
        <v>3.3865251295111206E-3</v>
      </c>
      <c r="H3697">
        <v>7.7848300193283006E-3</v>
      </c>
      <c r="I3697">
        <v>-1.7504298429514415E-2</v>
      </c>
      <c r="J3697">
        <v>-0.14768979048837821</v>
      </c>
      <c r="K3697">
        <v>1</v>
      </c>
    </row>
    <row r="3698" spans="1:11" x14ac:dyDescent="0.25">
      <c r="A3698" s="1">
        <v>41953</v>
      </c>
      <c r="B3698">
        <v>-1.6906174779074388E-3</v>
      </c>
      <c r="C3698">
        <v>-4.1065867219915245E-2</v>
      </c>
      <c r="D3698">
        <v>-2.6143805740709322E-3</v>
      </c>
      <c r="E3698">
        <v>-4.5977092486295425E-3</v>
      </c>
      <c r="F3698">
        <v>1.618374622712326E-3</v>
      </c>
      <c r="G3698">
        <v>1.211625783637766E-3</v>
      </c>
      <c r="H3698">
        <v>-7.9858568783490089E-4</v>
      </c>
      <c r="I3698">
        <v>-4.1680809426897242E-3</v>
      </c>
      <c r="J3698">
        <v>-0.32017067550927014</v>
      </c>
      <c r="K3698">
        <v>0</v>
      </c>
    </row>
    <row r="3699" spans="1:11" x14ac:dyDescent="0.25">
      <c r="A3699" s="1">
        <v>41954</v>
      </c>
      <c r="B3699">
        <v>7.1950443967381782E-3</v>
      </c>
      <c r="C3699">
        <v>-3.4900789182895305E-2</v>
      </c>
      <c r="D3699">
        <v>1.220894893085868E-3</v>
      </c>
      <c r="E3699">
        <v>2.2393639614489169E-3</v>
      </c>
      <c r="F3699">
        <v>-3.4307279197496221E-4</v>
      </c>
      <c r="G3699">
        <v>1.0530502551368186E-3</v>
      </c>
      <c r="H3699">
        <v>-3.0301918485478381E-3</v>
      </c>
      <c r="I3699">
        <v>3.3141374240241621E-3</v>
      </c>
      <c r="J3699">
        <v>-0.45985560507546591</v>
      </c>
      <c r="K3699">
        <v>1</v>
      </c>
    </row>
    <row r="3700" spans="1:11" x14ac:dyDescent="0.25">
      <c r="A3700" s="1">
        <v>41955</v>
      </c>
      <c r="B3700">
        <v>-1.681329356373945E-3</v>
      </c>
      <c r="C3700">
        <v>1.9539504021408072E-2</v>
      </c>
      <c r="D3700">
        <v>8.4183617145211012E-3</v>
      </c>
      <c r="E3700">
        <v>-2.3639202299041285E-3</v>
      </c>
      <c r="F3700">
        <v>8.1664656810500995E-4</v>
      </c>
      <c r="G3700">
        <v>-7.2084227862289664E-4</v>
      </c>
      <c r="H3700">
        <v>-5.2571014816909086E-3</v>
      </c>
      <c r="I3700">
        <v>-4.2397630240186217E-2</v>
      </c>
      <c r="J3700">
        <v>0.63374644292198135</v>
      </c>
      <c r="K3700">
        <v>1</v>
      </c>
    </row>
    <row r="3701" spans="1:11" x14ac:dyDescent="0.25">
      <c r="A3701" s="1">
        <v>41956</v>
      </c>
      <c r="B3701">
        <v>4.0282928876655456E-4</v>
      </c>
      <c r="C3701">
        <v>7.7101384259672615E-3</v>
      </c>
      <c r="D3701">
        <v>-2.249525087741679E-3</v>
      </c>
      <c r="E3701">
        <v>1.2448650929177236E-3</v>
      </c>
      <c r="F3701">
        <v>2.2854157923752919E-4</v>
      </c>
      <c r="G3701">
        <v>-1.8477798330399072E-3</v>
      </c>
      <c r="H3701">
        <v>-7.9544615176591182E-3</v>
      </c>
      <c r="I3701">
        <v>-5.7673787396720598E-3</v>
      </c>
      <c r="J3701">
        <v>9.9516985806942709E-2</v>
      </c>
      <c r="K3701">
        <v>1</v>
      </c>
    </row>
    <row r="3702" spans="1:11" x14ac:dyDescent="0.25">
      <c r="A3702" s="1">
        <v>41957</v>
      </c>
      <c r="B3702">
        <v>7.5760620091966996E-3</v>
      </c>
      <c r="C3702">
        <v>5.7457055024787214E-2</v>
      </c>
      <c r="D3702">
        <v>2.5951571658390645E-3</v>
      </c>
      <c r="E3702">
        <v>-1.8678792554904058E-3</v>
      </c>
      <c r="F3702">
        <v>-1.7956398647645346E-4</v>
      </c>
      <c r="G3702">
        <v>-2.9296387524868959E-4</v>
      </c>
      <c r="H3702">
        <v>-3.9335915017321317E-3</v>
      </c>
      <c r="I3702">
        <v>-5.0133943045756232E-2</v>
      </c>
      <c r="J3702">
        <v>0.56393652330836663</v>
      </c>
      <c r="K3702">
        <v>1</v>
      </c>
    </row>
    <row r="3703" spans="1:11" x14ac:dyDescent="0.25">
      <c r="A3703" s="1">
        <v>41960</v>
      </c>
      <c r="B3703">
        <v>2.1842531143197318E-3</v>
      </c>
      <c r="C3703">
        <v>-3.5428059398190104E-2</v>
      </c>
      <c r="D3703">
        <v>4.6543783386083729E-3</v>
      </c>
      <c r="E3703">
        <v>-4.8728777623560727E-3</v>
      </c>
      <c r="F3703">
        <v>8.3225226941698147E-4</v>
      </c>
      <c r="G3703">
        <v>2.1665553990677928E-4</v>
      </c>
      <c r="H3703">
        <v>-2.8587688638423855E-3</v>
      </c>
      <c r="I3703">
        <v>-0.16180380858695145</v>
      </c>
      <c r="J3703">
        <v>0.31192252235105739</v>
      </c>
      <c r="K3703">
        <v>1</v>
      </c>
    </row>
    <row r="3704" spans="1:11" x14ac:dyDescent="0.25">
      <c r="A3704" s="1">
        <v>41961</v>
      </c>
      <c r="B3704">
        <v>1.1957937625802766E-3</v>
      </c>
      <c r="C3704">
        <v>4.9827156270369474E-2</v>
      </c>
      <c r="D3704">
        <v>1.7183611067336981E-3</v>
      </c>
      <c r="E3704">
        <v>6.1185181825126099E-3</v>
      </c>
      <c r="F3704">
        <v>-1.0281770349338918E-3</v>
      </c>
      <c r="G3704">
        <v>2.4080725198012868E-4</v>
      </c>
      <c r="H3704">
        <v>-3.5040336877101013E-3</v>
      </c>
      <c r="I3704">
        <v>-4.2417129221154322E-2</v>
      </c>
      <c r="J3704">
        <v>0.2254188060458267</v>
      </c>
      <c r="K3704">
        <v>1</v>
      </c>
    </row>
    <row r="3705" spans="1:11" x14ac:dyDescent="0.25">
      <c r="A3705" s="1">
        <v>41962</v>
      </c>
      <c r="B3705">
        <v>2.9481981202827967E-3</v>
      </c>
      <c r="C3705">
        <v>-9.3357949156326406E-3</v>
      </c>
      <c r="D3705">
        <v>2.5720178787884827E-3</v>
      </c>
      <c r="E3705">
        <v>-6.7449668655315048E-3</v>
      </c>
      <c r="F3705">
        <v>-4.7364338805524152E-4</v>
      </c>
      <c r="G3705">
        <v>6.3309706993981804E-4</v>
      </c>
      <c r="H3705">
        <v>-5.1122910395010881E-4</v>
      </c>
      <c r="I3705">
        <v>5.8785660231077952E-3</v>
      </c>
      <c r="J3705">
        <v>-3.5216604834554348E-2</v>
      </c>
      <c r="K3705">
        <v>1</v>
      </c>
    </row>
    <row r="3706" spans="1:11" x14ac:dyDescent="0.25">
      <c r="A3706" s="1">
        <v>41963</v>
      </c>
      <c r="B3706">
        <v>-5.1298380298862032E-3</v>
      </c>
      <c r="C3706">
        <v>7.1891035724692557E-3</v>
      </c>
      <c r="D3706">
        <v>8.1862826060530459E-3</v>
      </c>
      <c r="E3706">
        <v>-1.1285975240202255E-3</v>
      </c>
      <c r="F3706">
        <v>-1.9605600729386897E-4</v>
      </c>
      <c r="G3706">
        <v>-4.4133321937601163E-5</v>
      </c>
      <c r="H3706">
        <v>-4.4572756565538002E-3</v>
      </c>
      <c r="I3706">
        <v>-9.4388653440522871E-2</v>
      </c>
      <c r="J3706">
        <v>0.16224187385963637</v>
      </c>
      <c r="K3706">
        <v>1</v>
      </c>
    </row>
    <row r="3707" spans="1:11" x14ac:dyDescent="0.25">
      <c r="A3707" s="1">
        <v>41964</v>
      </c>
      <c r="B3707">
        <v>-7.0228648644843211E-3</v>
      </c>
      <c r="C3707">
        <v>-2.7597975203676402E-2</v>
      </c>
      <c r="D3707">
        <v>2.8833127166630629E-3</v>
      </c>
      <c r="E3707">
        <v>6.2715586878446343E-4</v>
      </c>
      <c r="F3707">
        <v>7.0235618878145348E-4</v>
      </c>
      <c r="G3707">
        <v>-1.6095937244592084E-3</v>
      </c>
      <c r="H3707">
        <v>-7.2426140619987625E-3</v>
      </c>
      <c r="I3707">
        <v>-2.1078886963826041E-2</v>
      </c>
      <c r="J3707">
        <v>-3.6423097517234222E-2</v>
      </c>
      <c r="K3707">
        <v>0</v>
      </c>
    </row>
    <row r="3708" spans="1:11" x14ac:dyDescent="0.25">
      <c r="A3708" s="1">
        <v>41967</v>
      </c>
      <c r="B3708">
        <v>3.0697325104554148E-3</v>
      </c>
      <c r="C3708">
        <v>-5.1370810762923567E-2</v>
      </c>
      <c r="D3708">
        <v>-2.5436676424970559E-3</v>
      </c>
      <c r="E3708">
        <v>1.1965741671327178E-2</v>
      </c>
      <c r="F3708">
        <v>1.306165101126279E-4</v>
      </c>
      <c r="G3708">
        <v>2.095926882989577E-3</v>
      </c>
      <c r="H3708">
        <v>4.5219462573077704E-3</v>
      </c>
      <c r="I3708">
        <v>-5.8037443393753795E-2</v>
      </c>
      <c r="J3708">
        <v>-4.2347512844359725E-2</v>
      </c>
      <c r="K3708">
        <v>0</v>
      </c>
    </row>
    <row r="3709" spans="1:11" x14ac:dyDescent="0.25">
      <c r="A3709" s="1">
        <v>41968</v>
      </c>
      <c r="B3709">
        <v>2.0961652575610329E-3</v>
      </c>
      <c r="C3709">
        <v>-2.1944454254559417E-2</v>
      </c>
      <c r="D3709">
        <v>5.2498003721722026E-3</v>
      </c>
      <c r="E3709">
        <v>-2.8537769848520213E-3</v>
      </c>
      <c r="F3709">
        <v>2.8366963380434961E-3</v>
      </c>
      <c r="G3709">
        <v>2.2518404833979139E-4</v>
      </c>
      <c r="H3709">
        <v>-1.2342190935289799E-3</v>
      </c>
      <c r="I3709">
        <v>-2.0877572212747393E-2</v>
      </c>
      <c r="J3709">
        <v>-2.3378992005549274E-2</v>
      </c>
      <c r="K3709">
        <v>0</v>
      </c>
    </row>
    <row r="3710" spans="1:11" x14ac:dyDescent="0.25">
      <c r="A3710" s="1">
        <v>41969</v>
      </c>
      <c r="B3710">
        <v>-1.5069108829749535E-3</v>
      </c>
      <c r="C3710">
        <v>-2.9756920122331051E-2</v>
      </c>
      <c r="D3710">
        <v>-4.0619502409866672E-3</v>
      </c>
      <c r="E3710">
        <v>-2.9865626977489674E-3</v>
      </c>
      <c r="F3710">
        <v>-8.6319926531836964E-4</v>
      </c>
      <c r="G3710">
        <v>-9.7548084249811026E-4</v>
      </c>
      <c r="H3710">
        <v>-6.8380730902580511E-3</v>
      </c>
      <c r="I3710">
        <v>-0.14044349311052429</v>
      </c>
      <c r="J3710">
        <v>0.10220535289888638</v>
      </c>
      <c r="K3710">
        <v>0</v>
      </c>
    </row>
    <row r="3711" spans="1:11" x14ac:dyDescent="0.25">
      <c r="A3711" s="1">
        <v>41971</v>
      </c>
      <c r="B3711">
        <v>8.4791676653759424E-4</v>
      </c>
      <c r="C3711">
        <v>-1.4802901881295811E-2</v>
      </c>
      <c r="D3711">
        <v>-2.2071316260411679E-3</v>
      </c>
      <c r="E3711">
        <v>-3.4956340214808003E-3</v>
      </c>
      <c r="F3711">
        <v>2.7695641371856583E-4</v>
      </c>
      <c r="G3711">
        <v>-1.8218172160204815E-3</v>
      </c>
      <c r="H3711">
        <v>-8.927302948231304E-3</v>
      </c>
      <c r="I3711">
        <v>-1.6669344828329647E-2</v>
      </c>
      <c r="J3711">
        <v>-1.2835288026570357E-2</v>
      </c>
      <c r="K3711">
        <v>1</v>
      </c>
    </row>
    <row r="3712" spans="1:11" x14ac:dyDescent="0.25">
      <c r="A3712" s="1">
        <v>41974</v>
      </c>
      <c r="B3712">
        <v>-7.1591738432924806E-3</v>
      </c>
      <c r="C3712">
        <v>9.9294099081177103E-2</v>
      </c>
      <c r="D3712">
        <v>8.1253091971742325E-3</v>
      </c>
      <c r="E3712">
        <v>4.6166405535218768E-3</v>
      </c>
      <c r="F3712">
        <v>7.1647238132965677E-4</v>
      </c>
      <c r="G3712">
        <v>1.3522592337000205E-2</v>
      </c>
      <c r="H3712">
        <v>2.9542282599150628E-2</v>
      </c>
      <c r="I3712">
        <v>4.0485291701614162E-2</v>
      </c>
      <c r="J3712">
        <v>0.1576511963946034</v>
      </c>
      <c r="K3712">
        <v>0</v>
      </c>
    </row>
    <row r="3713" spans="1:11" x14ac:dyDescent="0.25">
      <c r="A3713" s="1">
        <v>41975</v>
      </c>
      <c r="B3713">
        <v>-3.5632030478458246E-3</v>
      </c>
      <c r="C3713">
        <v>6.9542857751158635E-2</v>
      </c>
      <c r="D3713">
        <v>-3.2929484731202699E-3</v>
      </c>
      <c r="E3713">
        <v>-3.8665467566321643E-3</v>
      </c>
      <c r="F3713">
        <v>1.1713032085848159E-3</v>
      </c>
      <c r="G3713">
        <v>3.3078416743584681E-3</v>
      </c>
      <c r="H3713">
        <v>1.067445705261175E-2</v>
      </c>
      <c r="I3713">
        <v>7.205425474000586E-2</v>
      </c>
      <c r="J3713">
        <v>6.7186829846351201E-2</v>
      </c>
      <c r="K3713">
        <v>0</v>
      </c>
    </row>
    <row r="3714" spans="1:11" x14ac:dyDescent="0.25">
      <c r="A3714" s="1">
        <v>41976</v>
      </c>
      <c r="B3714">
        <v>-1.305423393261021E-2</v>
      </c>
      <c r="C3714">
        <v>-0.10621618060054716</v>
      </c>
      <c r="D3714">
        <v>8.2540685918888936E-3</v>
      </c>
      <c r="E3714">
        <v>8.8336499778351694E-3</v>
      </c>
      <c r="F3714">
        <v>-9.7556216847167608E-5</v>
      </c>
      <c r="G3714">
        <v>-7.8236136512135695E-4</v>
      </c>
      <c r="H3714">
        <v>-4.8979470177285744E-3</v>
      </c>
      <c r="I3714">
        <v>-4.6552873745143485E-3</v>
      </c>
      <c r="J3714">
        <v>-0.21216398936919867</v>
      </c>
      <c r="K3714">
        <v>0</v>
      </c>
    </row>
    <row r="3715" spans="1:11" x14ac:dyDescent="0.25">
      <c r="A3715" s="1">
        <v>41977</v>
      </c>
      <c r="B3715">
        <v>-1.0613919703460581E-3</v>
      </c>
      <c r="C3715">
        <v>-3.0018051649283613E-2</v>
      </c>
      <c r="D3715">
        <v>5.0200908639982441E-3</v>
      </c>
      <c r="E3715">
        <v>6.6666913581892974E-3</v>
      </c>
      <c r="F3715">
        <v>9.7556216847285705E-5</v>
      </c>
      <c r="G3715">
        <v>-8.5040983365484123E-4</v>
      </c>
      <c r="H3715">
        <v>-6.1285841867514644E-3</v>
      </c>
      <c r="I3715">
        <v>-0.11059586751394847</v>
      </c>
      <c r="J3715">
        <v>5.5786847850193146E-2</v>
      </c>
      <c r="K3715">
        <v>0</v>
      </c>
    </row>
    <row r="3716" spans="1:11" x14ac:dyDescent="0.25">
      <c r="A3716" s="1">
        <v>41978</v>
      </c>
      <c r="B3716">
        <v>-1.3583500677556898E-2</v>
      </c>
      <c r="C3716">
        <v>-7.2434924354950253E-3</v>
      </c>
      <c r="D3716">
        <v>-1.6693097442979312E-4</v>
      </c>
      <c r="E3716">
        <v>-5.5524851147857792E-3</v>
      </c>
      <c r="F3716">
        <v>6.8262716581218733E-4</v>
      </c>
      <c r="G3716">
        <v>-2.0099093782770553E-3</v>
      </c>
      <c r="H3716">
        <v>-7.6125496782651902E-3</v>
      </c>
      <c r="I3716">
        <v>6.4927254474940032E-3</v>
      </c>
      <c r="J3716">
        <v>-2.0889195238794813E-2</v>
      </c>
      <c r="K3716">
        <v>0</v>
      </c>
    </row>
    <row r="3717" spans="1:11" x14ac:dyDescent="0.25">
      <c r="A3717" s="1">
        <v>41981</v>
      </c>
      <c r="B3717">
        <v>-1.2630191900943517E-2</v>
      </c>
      <c r="C3717">
        <v>-4.6289255278497914E-2</v>
      </c>
      <c r="D3717">
        <v>1.3761304788080344E-2</v>
      </c>
      <c r="E3717">
        <v>7.2736559355586648E-3</v>
      </c>
      <c r="F3717">
        <v>-7.4766358623062066E-4</v>
      </c>
      <c r="G3717">
        <v>2.0662758332678997E-4</v>
      </c>
      <c r="H3717">
        <v>-1.3305260119092471E-3</v>
      </c>
      <c r="I3717">
        <v>-9.3404633517351102E-4</v>
      </c>
      <c r="J3717">
        <v>-9.4145448994550379E-2</v>
      </c>
      <c r="K3717">
        <v>0</v>
      </c>
    </row>
    <row r="3718" spans="1:11" x14ac:dyDescent="0.25">
      <c r="A3718" s="1">
        <v>41982</v>
      </c>
      <c r="B3718">
        <v>-1.0411503171537057E-3</v>
      </c>
      <c r="C3718">
        <v>0.18415293013105719</v>
      </c>
      <c r="D3718">
        <v>-5.8626979367471773E-3</v>
      </c>
      <c r="E3718">
        <v>-2.5828684182540775E-3</v>
      </c>
      <c r="F3718">
        <v>3.4573185869908015E-3</v>
      </c>
      <c r="G3718">
        <v>2.3668908123708043E-3</v>
      </c>
      <c r="H3718">
        <v>6.8413625150445228E-3</v>
      </c>
      <c r="I3718">
        <v>-6.202731557363541E-2</v>
      </c>
      <c r="J3718">
        <v>0.40026311386860042</v>
      </c>
      <c r="K3718">
        <v>0</v>
      </c>
    </row>
    <row r="3719" spans="1:11" x14ac:dyDescent="0.25">
      <c r="A3719" s="1">
        <v>41983</v>
      </c>
      <c r="B3719">
        <v>1.0068441297374829E-2</v>
      </c>
      <c r="C3719">
        <v>4.6743904586908414E-2</v>
      </c>
      <c r="D3719">
        <v>-1.2080963428811655E-2</v>
      </c>
      <c r="E3719">
        <v>-6.1766718917291739E-3</v>
      </c>
      <c r="F3719">
        <v>2.459906404618053E-3</v>
      </c>
      <c r="G3719">
        <v>3.5462228322370433E-4</v>
      </c>
      <c r="H3719">
        <v>1.804309440378098E-3</v>
      </c>
      <c r="I3719">
        <v>-2.5022997060770446E-2</v>
      </c>
      <c r="J3719">
        <v>9.383652566353029E-2</v>
      </c>
      <c r="K3719">
        <v>0</v>
      </c>
    </row>
    <row r="3720" spans="1:11" x14ac:dyDescent="0.25">
      <c r="A3720" s="1">
        <v>41984</v>
      </c>
      <c r="B3720">
        <v>1.9861843376395908E-2</v>
      </c>
      <c r="C3720">
        <v>0.21870119360135082</v>
      </c>
      <c r="D3720">
        <v>-6.7283685286845321E-3</v>
      </c>
      <c r="E3720">
        <v>-2.6056221702607379E-3</v>
      </c>
      <c r="F3720">
        <v>-1.8281688624489055E-3</v>
      </c>
      <c r="G3720">
        <v>5.7400778367882668E-3</v>
      </c>
      <c r="H3720">
        <v>1.7587880262337773E-2</v>
      </c>
      <c r="I3720">
        <v>0.21191110305283009</v>
      </c>
      <c r="J3720">
        <v>0.22287623338670062</v>
      </c>
      <c r="K3720">
        <v>1</v>
      </c>
    </row>
    <row r="3721" spans="1:11" x14ac:dyDescent="0.25">
      <c r="A3721" s="1">
        <v>41985</v>
      </c>
      <c r="B3721">
        <v>6.6215874584697144E-3</v>
      </c>
      <c r="C3721">
        <v>8.0333254526259876E-2</v>
      </c>
      <c r="D3721">
        <v>7.231175880264765E-3</v>
      </c>
      <c r="E3721">
        <v>2.9773003012817018E-3</v>
      </c>
      <c r="F3721">
        <v>2.2160225818182249E-3</v>
      </c>
      <c r="G3721">
        <v>-1.5233744042174469E-3</v>
      </c>
      <c r="H3721">
        <v>-8.9899499394153776E-3</v>
      </c>
      <c r="I3721">
        <v>-1.3565457511047929E-2</v>
      </c>
      <c r="J3721">
        <v>0.13369068121683</v>
      </c>
      <c r="K3721">
        <v>1</v>
      </c>
    </row>
    <row r="3722" spans="1:11" x14ac:dyDescent="0.25">
      <c r="A3722" s="1">
        <v>41988</v>
      </c>
      <c r="B3722">
        <v>4.6520033796939994E-3</v>
      </c>
      <c r="C3722">
        <v>4.8600428849633087E-2</v>
      </c>
      <c r="D3722">
        <v>-5.1236935407001681E-3</v>
      </c>
      <c r="E3722">
        <v>-5.9634913967988711E-3</v>
      </c>
      <c r="F3722">
        <v>-3.5552682985999783E-4</v>
      </c>
      <c r="G3722">
        <v>5.0277876261176479E-3</v>
      </c>
      <c r="H3722">
        <v>1.7883254114062469E-2</v>
      </c>
      <c r="I3722">
        <v>0.14904022087186747</v>
      </c>
      <c r="J3722">
        <v>-8.7781173415461284E-3</v>
      </c>
      <c r="K3722">
        <v>1</v>
      </c>
    </row>
    <row r="3723" spans="1:11" x14ac:dyDescent="0.25">
      <c r="A3723" s="1">
        <v>41989</v>
      </c>
      <c r="B3723">
        <v>-1.6662104462330659E-4</v>
      </c>
      <c r="C3723">
        <v>-3.1809910936641907E-2</v>
      </c>
      <c r="D3723">
        <v>-5.4040492909947216E-3</v>
      </c>
      <c r="E3723">
        <v>1.7430283297441625E-3</v>
      </c>
      <c r="F3723">
        <v>6.6247104112123444E-4</v>
      </c>
      <c r="G3723">
        <v>7.0411336617254572E-3</v>
      </c>
      <c r="H3723">
        <v>1.7929361811484142E-2</v>
      </c>
      <c r="I3723">
        <v>9.2265520914955143E-2</v>
      </c>
      <c r="J3723">
        <v>-0.11697460758986335</v>
      </c>
      <c r="K3723">
        <v>1</v>
      </c>
    </row>
    <row r="3724" spans="1:11" x14ac:dyDescent="0.25">
      <c r="A3724" s="1">
        <v>41990</v>
      </c>
      <c r="B3724">
        <v>1.0230910134722351E-3</v>
      </c>
      <c r="C3724">
        <v>0.14345990421152027</v>
      </c>
      <c r="D3724">
        <v>-6.9668930903421166E-3</v>
      </c>
      <c r="E3724">
        <v>-5.8636559995712398E-3</v>
      </c>
      <c r="F3724">
        <v>-9.6919572983568061E-5</v>
      </c>
      <c r="G3724">
        <v>3.4302068363360983E-3</v>
      </c>
      <c r="H3724">
        <v>2.5181475781668647E-3</v>
      </c>
      <c r="I3724">
        <v>-2.8179051306190403E-2</v>
      </c>
      <c r="J3724">
        <v>0.25692659690506708</v>
      </c>
      <c r="K3724">
        <v>1</v>
      </c>
    </row>
    <row r="3725" spans="1:11" x14ac:dyDescent="0.25">
      <c r="A3725" s="1">
        <v>41991</v>
      </c>
      <c r="B3725">
        <v>1.8056979412701569E-3</v>
      </c>
      <c r="C3725">
        <v>-0.19264191791574664</v>
      </c>
      <c r="D3725">
        <v>2.8946044389362058E-3</v>
      </c>
      <c r="E3725">
        <v>8.2243454229030816E-3</v>
      </c>
      <c r="F3725">
        <v>1.1301442943941907E-3</v>
      </c>
      <c r="G3725">
        <v>1.1174632482051647E-3</v>
      </c>
      <c r="H3725">
        <v>1.0216377894474606E-2</v>
      </c>
      <c r="I3725">
        <v>8.0044970225685297E-2</v>
      </c>
      <c r="J3725">
        <v>-0.39058423550931137</v>
      </c>
      <c r="K3725">
        <v>1</v>
      </c>
    </row>
    <row r="3726" spans="1:11" x14ac:dyDescent="0.25">
      <c r="A3726" s="1">
        <v>41992</v>
      </c>
      <c r="B3726">
        <v>1.8498321453829937E-3</v>
      </c>
      <c r="C3726">
        <v>-0.14535885161176892</v>
      </c>
      <c r="D3726">
        <v>1.1831457207438506E-2</v>
      </c>
      <c r="E3726">
        <v>1.0370463311631583E-2</v>
      </c>
      <c r="F3726">
        <v>2.9163229911271737E-3</v>
      </c>
      <c r="G3726">
        <v>7.0075186768762676E-3</v>
      </c>
      <c r="H3726">
        <v>3.671682377360605E-2</v>
      </c>
      <c r="I3726">
        <v>0.20147244650684967</v>
      </c>
      <c r="J3726">
        <v>-0.62375752437197396</v>
      </c>
      <c r="K3726">
        <v>1</v>
      </c>
    </row>
    <row r="3727" spans="1:11" x14ac:dyDescent="0.25">
      <c r="A3727" s="1">
        <v>41995</v>
      </c>
      <c r="B3727">
        <v>-6.0125898543940369E-3</v>
      </c>
      <c r="C3727">
        <v>-1.9219810849016781E-2</v>
      </c>
      <c r="D3727">
        <v>3.9408091917770014E-3</v>
      </c>
      <c r="E3727">
        <v>4.4117718616633649E-3</v>
      </c>
      <c r="F3727">
        <v>8.2019287170505078E-4</v>
      </c>
      <c r="G3727">
        <v>1.4127730414634707E-3</v>
      </c>
      <c r="H3727">
        <v>1.3123956201497634E-3</v>
      </c>
      <c r="I3727">
        <v>1.8139930233604176E-2</v>
      </c>
      <c r="J3727">
        <v>-0.10225753324806633</v>
      </c>
      <c r="K3727">
        <v>0</v>
      </c>
    </row>
    <row r="3728" spans="1:11" x14ac:dyDescent="0.25">
      <c r="A3728" s="1">
        <v>41996</v>
      </c>
      <c r="B3728">
        <v>-5.7372503901433475E-3</v>
      </c>
      <c r="C3728">
        <v>-7.8174633518086858E-2</v>
      </c>
      <c r="D3728">
        <v>3.2582843479968659E-3</v>
      </c>
      <c r="E3728">
        <v>-2.0809114553446677E-3</v>
      </c>
      <c r="F3728">
        <v>3.5360110949147886E-4</v>
      </c>
      <c r="G3728">
        <v>1.4596822234064864E-3</v>
      </c>
      <c r="H3728">
        <v>-7.2319992389611423E-4</v>
      </c>
      <c r="I3728">
        <v>8.2924990163028619E-3</v>
      </c>
      <c r="J3728">
        <v>-0.31801217364770529</v>
      </c>
      <c r="K3728">
        <v>0</v>
      </c>
    </row>
    <row r="3729" spans="1:11" x14ac:dyDescent="0.25">
      <c r="A3729" s="1">
        <v>41997</v>
      </c>
      <c r="B3729">
        <v>-2.8810161097312425E-3</v>
      </c>
      <c r="C3729">
        <v>-2.9952322283351217E-2</v>
      </c>
      <c r="D3729">
        <v>6.0704523032784957E-3</v>
      </c>
      <c r="E3729">
        <v>6.3515542709493269E-3</v>
      </c>
      <c r="F3729">
        <v>4.1773108365994509E-4</v>
      </c>
      <c r="G3729">
        <v>8.6228478318059801E-4</v>
      </c>
      <c r="H3729">
        <v>-1.9932606004057487E-3</v>
      </c>
      <c r="I3729">
        <v>-1.0543995877307607E-3</v>
      </c>
      <c r="J3729">
        <v>-0.13080808476212999</v>
      </c>
      <c r="K3729">
        <v>0</v>
      </c>
    </row>
    <row r="3730" spans="1:11" x14ac:dyDescent="0.25">
      <c r="A3730" s="1">
        <v>41999</v>
      </c>
      <c r="B3730">
        <v>-1.9201250167737483E-2</v>
      </c>
      <c r="C3730">
        <v>-2.9484480679135915E-2</v>
      </c>
      <c r="D3730">
        <v>-1.3273604072657806E-3</v>
      </c>
      <c r="E3730">
        <v>-1.2183237374424481E-3</v>
      </c>
      <c r="F3730">
        <v>-1.4789097345732343E-3</v>
      </c>
      <c r="G3730">
        <v>-2.7559051443830033E-3</v>
      </c>
      <c r="H3730">
        <v>-1.1662189353901063E-2</v>
      </c>
      <c r="I3730">
        <v>-1.9354639878143599E-2</v>
      </c>
      <c r="J3730">
        <v>-6.8152545435263862E-2</v>
      </c>
      <c r="K3730">
        <v>0</v>
      </c>
    </row>
    <row r="3731" spans="1:11" x14ac:dyDescent="0.25">
      <c r="A3731" s="1">
        <v>42002</v>
      </c>
      <c r="B3731">
        <v>-9.7530512282662796E-3</v>
      </c>
      <c r="C3731">
        <v>9.0059493355951602E-3</v>
      </c>
      <c r="D3731">
        <v>-1.2460025701418083E-3</v>
      </c>
      <c r="E3731">
        <v>8.5298244372390274E-4</v>
      </c>
      <c r="F3731">
        <v>-7.0807856193069469E-4</v>
      </c>
      <c r="G3731">
        <v>-7.1598541439748175E-3</v>
      </c>
      <c r="H3731">
        <v>-2.8999731967369335E-2</v>
      </c>
      <c r="I3731">
        <v>5.1768286727877527E-4</v>
      </c>
      <c r="J3731">
        <v>4.1534581574936419E-2</v>
      </c>
      <c r="K3731">
        <v>0</v>
      </c>
    </row>
    <row r="3732" spans="1:11" x14ac:dyDescent="0.25">
      <c r="A3732" s="1">
        <v>42003</v>
      </c>
      <c r="B3732">
        <v>4.9622992546385592E-3</v>
      </c>
      <c r="C3732">
        <v>3.7893572945218792E-2</v>
      </c>
      <c r="D3732">
        <v>2.5733629774076865E-3</v>
      </c>
      <c r="E3732">
        <v>7.3054916192031541E-4</v>
      </c>
      <c r="F3732">
        <v>1.8978084406852647E-3</v>
      </c>
      <c r="G3732">
        <v>-7.5155262618394742E-4</v>
      </c>
      <c r="H3732">
        <v>-6.1036271242164482E-3</v>
      </c>
      <c r="I3732">
        <v>1.2786228506353342E-3</v>
      </c>
      <c r="J3732">
        <v>0.16451418399666187</v>
      </c>
      <c r="K3732">
        <v>0</v>
      </c>
    </row>
    <row r="3733" spans="1:11" x14ac:dyDescent="0.25">
      <c r="A3733" s="1">
        <v>42004</v>
      </c>
      <c r="B3733">
        <v>1.8978493761164304E-2</v>
      </c>
      <c r="C3733">
        <v>5.5533958044489386E-2</v>
      </c>
      <c r="D3733">
        <v>-9.6635207186809065E-3</v>
      </c>
      <c r="E3733">
        <v>1.094824025178608E-3</v>
      </c>
      <c r="F3733">
        <v>-3.4122035360584163E-3</v>
      </c>
      <c r="G3733">
        <v>-2.2160099747713709E-3</v>
      </c>
      <c r="H3733">
        <v>-6.7192244696168473E-3</v>
      </c>
      <c r="I3733">
        <v>-1.1061530127109375E-2</v>
      </c>
      <c r="J3733">
        <v>0.24239612812515668</v>
      </c>
      <c r="K3733">
        <v>0</v>
      </c>
    </row>
    <row r="3734" spans="1:11" x14ac:dyDescent="0.25">
      <c r="A3734" s="1">
        <v>42006</v>
      </c>
      <c r="B3734">
        <v>-5.2087867456080197E-3</v>
      </c>
      <c r="C3734">
        <v>0.18733409861749881</v>
      </c>
      <c r="D3734">
        <v>3.1759324647496075E-3</v>
      </c>
      <c r="E3734">
        <v>4.4883923231372408E-3</v>
      </c>
      <c r="F3734">
        <v>5.3191061932224499E-4</v>
      </c>
      <c r="G3734">
        <v>-2.447421941340385E-3</v>
      </c>
      <c r="H3734">
        <v>-1.1440272138330288E-2</v>
      </c>
      <c r="I3734">
        <v>6.5481878127099978E-3</v>
      </c>
      <c r="J3734">
        <v>0.53045886586193824</v>
      </c>
      <c r="K3734">
        <v>1</v>
      </c>
    </row>
    <row r="3735" spans="1:11" x14ac:dyDescent="0.25">
      <c r="A3735" s="1">
        <v>42009</v>
      </c>
      <c r="B3735">
        <v>-4.4306027003556949E-3</v>
      </c>
      <c r="C3735">
        <v>-7.6273777355992139E-2</v>
      </c>
      <c r="D3735">
        <v>5.4922331618002381E-3</v>
      </c>
      <c r="E3735">
        <v>8.4368344241526946E-3</v>
      </c>
      <c r="F3735">
        <v>0</v>
      </c>
      <c r="G3735">
        <v>-5.5745369049586357E-4</v>
      </c>
      <c r="H3735">
        <v>-3.9862016165376603E-3</v>
      </c>
      <c r="I3735">
        <v>-3.2580898737944478E-4</v>
      </c>
      <c r="J3735">
        <v>-0.1991838653655657</v>
      </c>
      <c r="K3735">
        <v>1</v>
      </c>
    </row>
    <row r="3736" spans="1:11" x14ac:dyDescent="0.25">
      <c r="A3736" s="1">
        <v>42010</v>
      </c>
      <c r="B3736">
        <v>1.2678908386618065E-3</v>
      </c>
      <c r="C3736">
        <v>0.1130877504787085</v>
      </c>
      <c r="D3736">
        <v>-7.4133028693363374E-3</v>
      </c>
      <c r="E3736">
        <v>6.4601253498453148E-3</v>
      </c>
      <c r="F3736">
        <v>2.2856049094966591E-3</v>
      </c>
      <c r="G3736">
        <v>8.6401103333095114E-3</v>
      </c>
      <c r="H3736">
        <v>3.1769906815860026E-2</v>
      </c>
      <c r="I3736">
        <v>0.10207236555137102</v>
      </c>
      <c r="J3736">
        <v>0.13248821611590447</v>
      </c>
      <c r="K3736">
        <v>1</v>
      </c>
    </row>
    <row r="3737" spans="1:11" x14ac:dyDescent="0.25">
      <c r="A3737" s="1">
        <v>42011</v>
      </c>
      <c r="B3737">
        <v>-7.3124232952521571E-3</v>
      </c>
      <c r="C3737">
        <v>5.8496206681608418E-2</v>
      </c>
      <c r="D3737">
        <v>-9.4922801018299842E-3</v>
      </c>
      <c r="E3737">
        <v>1.192392537036143E-4</v>
      </c>
      <c r="F3737">
        <v>-1.1260537834863623E-3</v>
      </c>
      <c r="G3737">
        <v>7.4810904183636052E-3</v>
      </c>
      <c r="H3737">
        <v>1.8722069712258364E-2</v>
      </c>
      <c r="I3737">
        <v>1.5494603023484033E-2</v>
      </c>
      <c r="J3737">
        <v>0.12896562838105308</v>
      </c>
      <c r="K3737">
        <v>0</v>
      </c>
    </row>
    <row r="3738" spans="1:11" x14ac:dyDescent="0.25">
      <c r="A3738" s="1">
        <v>42012</v>
      </c>
      <c r="B3738">
        <v>-1.1051760196549979E-3</v>
      </c>
      <c r="C3738">
        <v>-8.959736239763777E-2</v>
      </c>
      <c r="D3738">
        <v>8.488515902119232E-3</v>
      </c>
      <c r="E3738">
        <v>7.9568141423237461E-3</v>
      </c>
      <c r="F3738">
        <v>4.8285463670473072E-5</v>
      </c>
      <c r="G3738">
        <v>-9.5933321243466766E-4</v>
      </c>
      <c r="H3738">
        <v>-3.4043212700261957E-4</v>
      </c>
      <c r="I3738">
        <v>5.99798437977215E-3</v>
      </c>
      <c r="J3738">
        <v>-0.25842252890874806</v>
      </c>
      <c r="K3738">
        <v>0</v>
      </c>
    </row>
    <row r="3739" spans="1:11" x14ac:dyDescent="0.25">
      <c r="A3739" s="1">
        <v>42013</v>
      </c>
      <c r="B3739">
        <v>6.5395728851936124E-3</v>
      </c>
      <c r="C3739">
        <v>-0.12682169003265253</v>
      </c>
      <c r="D3739">
        <v>3.3470002822716562E-4</v>
      </c>
      <c r="E3739">
        <v>1.1821729713453058E-3</v>
      </c>
      <c r="F3739">
        <v>2.4139235225315955E-4</v>
      </c>
      <c r="G3739">
        <v>3.662080276752651E-3</v>
      </c>
      <c r="H3739">
        <v>2.0865992997605869E-2</v>
      </c>
      <c r="I3739">
        <v>0.10565406581685352</v>
      </c>
      <c r="J3739">
        <v>-0.87752497477693059</v>
      </c>
      <c r="K3739">
        <v>0</v>
      </c>
    </row>
    <row r="3740" spans="1:11" x14ac:dyDescent="0.25">
      <c r="A3740" s="1">
        <v>42016</v>
      </c>
      <c r="B3740">
        <v>5.3564600217565154E-3</v>
      </c>
      <c r="C3740">
        <v>3.1252543504104315E-2</v>
      </c>
      <c r="D3740">
        <v>-8.6544253147037009E-3</v>
      </c>
      <c r="E3740">
        <v>-2.3657451298693577E-3</v>
      </c>
      <c r="F3740">
        <v>-8.6928530908647259E-4</v>
      </c>
      <c r="G3740">
        <v>-7.9929305506096704E-4</v>
      </c>
      <c r="H3740">
        <v>-2.5099898318066264E-3</v>
      </c>
      <c r="I3740">
        <v>1.5121448627521035E-3</v>
      </c>
      <c r="J3740">
        <v>0.17794874259817769</v>
      </c>
      <c r="K3740">
        <v>1</v>
      </c>
    </row>
    <row r="3741" spans="1:11" x14ac:dyDescent="0.25">
      <c r="A3741" s="1">
        <v>42017</v>
      </c>
      <c r="B3741">
        <v>6.8725466513575384E-3</v>
      </c>
      <c r="C3741">
        <v>0.11047561632459668</v>
      </c>
      <c r="D3741">
        <v>-1.6046623096144701E-3</v>
      </c>
      <c r="E3741">
        <v>1.5383708140108763E-3</v>
      </c>
      <c r="F3741">
        <v>-9.5063933621627279E-4</v>
      </c>
      <c r="G3741">
        <v>5.4060770097594276E-5</v>
      </c>
      <c r="H3741">
        <v>-1.7547691294167486E-3</v>
      </c>
      <c r="I3741">
        <v>2.308981664355544E-3</v>
      </c>
      <c r="J3741">
        <v>0.49123344108705863</v>
      </c>
      <c r="K3741">
        <v>1</v>
      </c>
    </row>
    <row r="3742" spans="1:11" x14ac:dyDescent="0.25">
      <c r="A3742" s="1">
        <v>42018</v>
      </c>
      <c r="B3742">
        <v>9.265771181488509E-3</v>
      </c>
      <c r="C3742">
        <v>4.7817874350492735E-2</v>
      </c>
      <c r="D3742">
        <v>-2.9627143184960268E-3</v>
      </c>
      <c r="E3742">
        <v>3.1875359023509275E-3</v>
      </c>
      <c r="F3742">
        <v>-9.0313846734849741E-4</v>
      </c>
      <c r="G3742">
        <v>-3.797071860222832E-4</v>
      </c>
      <c r="H3742">
        <v>-3.778200382046079E-3</v>
      </c>
      <c r="I3742">
        <v>4.9408317847695878E-4</v>
      </c>
      <c r="J3742">
        <v>0.16837626061329841</v>
      </c>
      <c r="K3742">
        <v>1</v>
      </c>
    </row>
    <row r="3743" spans="1:11" x14ac:dyDescent="0.25">
      <c r="A3743" s="1">
        <v>42019</v>
      </c>
      <c r="B3743">
        <v>-6.4533864591316179E-4</v>
      </c>
      <c r="C3743">
        <v>4.3774829053699643E-2</v>
      </c>
      <c r="D3743">
        <v>-7.8298272352065323E-3</v>
      </c>
      <c r="E3743">
        <v>-1.1787587683827849E-4</v>
      </c>
      <c r="F3743">
        <v>-3.0660739164003564E-4</v>
      </c>
      <c r="G3743">
        <v>3.0076138320212767E-3</v>
      </c>
      <c r="H3743">
        <v>9.300417701915609E-3</v>
      </c>
      <c r="I3743">
        <v>4.3201858628211595E-4</v>
      </c>
      <c r="J3743">
        <v>0.1385473380480883</v>
      </c>
      <c r="K3743">
        <v>1</v>
      </c>
    </row>
    <row r="3744" spans="1:11" x14ac:dyDescent="0.25">
      <c r="A3744" s="1">
        <v>42020</v>
      </c>
      <c r="B3744">
        <v>2.2926478172059857E-3</v>
      </c>
      <c r="C3744">
        <v>4.1492160969999595E-2</v>
      </c>
      <c r="D3744">
        <v>-2.8235312876067182E-3</v>
      </c>
      <c r="E3744">
        <v>1.5672835432032135E-2</v>
      </c>
      <c r="F3744">
        <v>-1.2112111168003424E-3</v>
      </c>
      <c r="G3744">
        <v>3.9319149113378688E-3</v>
      </c>
      <c r="H3744">
        <v>9.1194993485394574E-3</v>
      </c>
      <c r="I3744">
        <v>-1.1857539205984832E-3</v>
      </c>
      <c r="J3744">
        <v>0.12333452955168679</v>
      </c>
      <c r="K3744">
        <v>1</v>
      </c>
    </row>
    <row r="3745" spans="1:11" x14ac:dyDescent="0.25">
      <c r="A3745" s="1">
        <v>42024</v>
      </c>
      <c r="B3745">
        <v>-3.5127582569682331E-3</v>
      </c>
      <c r="C3745">
        <v>-6.6475784242516725E-2</v>
      </c>
      <c r="D3745">
        <v>6.8312109215875032E-3</v>
      </c>
      <c r="E3745">
        <v>3.7067110667449868E-3</v>
      </c>
      <c r="F3745">
        <v>3.0977759525562501E-3</v>
      </c>
      <c r="G3745">
        <v>2.2125750452729391E-3</v>
      </c>
      <c r="H3745">
        <v>2.7652561311922934E-3</v>
      </c>
      <c r="I3745">
        <v>-2.2868546495891814E-2</v>
      </c>
      <c r="J3745">
        <v>-0.15021784553448572</v>
      </c>
      <c r="K3745">
        <v>1</v>
      </c>
    </row>
    <row r="3746" spans="1:11" x14ac:dyDescent="0.25">
      <c r="A3746" s="1">
        <v>42025</v>
      </c>
      <c r="B3746">
        <v>-9.1865109894520638E-3</v>
      </c>
      <c r="C3746">
        <v>-5.1921553502265821E-2</v>
      </c>
      <c r="D3746">
        <v>1.0075865269772796E-2</v>
      </c>
      <c r="E3746">
        <v>1.2710152499689597E-3</v>
      </c>
      <c r="F3746">
        <v>9.8218390834800984E-4</v>
      </c>
      <c r="G3746">
        <v>-1.1486256522835817E-3</v>
      </c>
      <c r="H3746">
        <v>-9.6579465746466416E-3</v>
      </c>
      <c r="I3746">
        <v>8.0950734877840921E-3</v>
      </c>
      <c r="J3746">
        <v>-0.18730542251589391</v>
      </c>
      <c r="K3746">
        <v>0</v>
      </c>
    </row>
    <row r="3747" spans="1:11" x14ac:dyDescent="0.25">
      <c r="A3747" s="1">
        <v>42026</v>
      </c>
      <c r="B3747">
        <v>1.1831034905309924E-3</v>
      </c>
      <c r="C3747">
        <v>-5.3704178971860986E-2</v>
      </c>
      <c r="D3747">
        <v>-5.8299349779649592E-3</v>
      </c>
      <c r="E3747">
        <v>-2.0806850646023886E-3</v>
      </c>
      <c r="F3747">
        <v>-2.2533397809823165E-4</v>
      </c>
      <c r="G3747">
        <v>2.4964972767474937E-3</v>
      </c>
      <c r="H3747">
        <v>3.494414507536021E-3</v>
      </c>
      <c r="I3747">
        <v>-3.7126130473153274E-2</v>
      </c>
      <c r="J3747">
        <v>-9.6197967060222697E-2</v>
      </c>
      <c r="K3747">
        <v>0</v>
      </c>
    </row>
    <row r="3748" spans="1:11" x14ac:dyDescent="0.25">
      <c r="A3748" s="1">
        <v>42027</v>
      </c>
      <c r="B3748">
        <v>-9.8941079217500852E-3</v>
      </c>
      <c r="C3748">
        <v>-0.13923157906386718</v>
      </c>
      <c r="D3748">
        <v>1.0163463227711095E-3</v>
      </c>
      <c r="E3748">
        <v>1.5728468434330289E-2</v>
      </c>
      <c r="F3748">
        <v>-5.3134536282688422E-4</v>
      </c>
      <c r="G3748">
        <v>3.3697568341593902E-3</v>
      </c>
      <c r="H3748">
        <v>9.1017493491281562E-3</v>
      </c>
      <c r="I3748">
        <v>-3.2614405788199741E-2</v>
      </c>
      <c r="J3748">
        <v>-0.49170297990865303</v>
      </c>
      <c r="K3748">
        <v>0</v>
      </c>
    </row>
    <row r="3749" spans="1:11" x14ac:dyDescent="0.25">
      <c r="A3749" s="1">
        <v>42030</v>
      </c>
      <c r="B3749">
        <v>9.1457765450215604E-3</v>
      </c>
      <c r="C3749">
        <v>1.5729301908543908E-2</v>
      </c>
      <c r="D3749">
        <v>-3.0521431069714254E-3</v>
      </c>
      <c r="E3749">
        <v>1.6269706973942744E-2</v>
      </c>
      <c r="F3749">
        <v>3.1517360623619615E-3</v>
      </c>
      <c r="G3749">
        <v>2.4761290666606458E-3</v>
      </c>
      <c r="H3749">
        <v>7.3581232896690885E-3</v>
      </c>
      <c r="I3749">
        <v>-5.2063335286166084E-4</v>
      </c>
      <c r="J3749">
        <v>8.0910691091324247E-2</v>
      </c>
      <c r="K3749">
        <v>0</v>
      </c>
    </row>
    <row r="3750" spans="1:11" x14ac:dyDescent="0.25">
      <c r="A3750" s="1">
        <v>42031</v>
      </c>
      <c r="B3750">
        <v>1.2336057750455036E-2</v>
      </c>
      <c r="C3750">
        <v>-7.0881121983623951E-2</v>
      </c>
      <c r="D3750">
        <v>5.1662194091218142E-3</v>
      </c>
      <c r="E3750">
        <v>-6.8597401407166263E-3</v>
      </c>
      <c r="F3750">
        <v>4.1336276114357371E-3</v>
      </c>
      <c r="G3750">
        <v>-5.438799088058196E-4</v>
      </c>
      <c r="H3750">
        <v>-5.7217897540405346E-3</v>
      </c>
      <c r="I3750">
        <v>-2.2126142973593974E-2</v>
      </c>
      <c r="J3750">
        <v>-0.28462735153913155</v>
      </c>
      <c r="K3750">
        <v>1</v>
      </c>
    </row>
    <row r="3751" spans="1:11" x14ac:dyDescent="0.25">
      <c r="A3751" s="1">
        <v>42032</v>
      </c>
      <c r="B3751">
        <v>4.2925620099662037E-4</v>
      </c>
      <c r="C3751">
        <v>0.10394198424451211</v>
      </c>
      <c r="D3751">
        <v>-4.3174670241008213E-3</v>
      </c>
      <c r="E3751">
        <v>-5.5445686597742948E-3</v>
      </c>
      <c r="F3751">
        <v>-1.7442934834906141E-3</v>
      </c>
      <c r="G3751">
        <v>-1.1537570576092722E-3</v>
      </c>
      <c r="H3751">
        <v>-4.3162397389121115E-3</v>
      </c>
      <c r="I3751">
        <v>-0.11730097906756183</v>
      </c>
      <c r="J3751">
        <v>0.79407374016177379</v>
      </c>
      <c r="K3751">
        <v>1</v>
      </c>
    </row>
    <row r="3752" spans="1:11" x14ac:dyDescent="0.25">
      <c r="A3752" s="1">
        <v>42033</v>
      </c>
      <c r="B3752">
        <v>6.5589588749512305E-3</v>
      </c>
      <c r="C3752">
        <v>0.17142226633591914</v>
      </c>
      <c r="D3752">
        <v>-5.9405102099180959E-4</v>
      </c>
      <c r="E3752">
        <v>-1.1353316387543878E-3</v>
      </c>
      <c r="F3752">
        <v>5.9244079326565039E-4</v>
      </c>
      <c r="G3752">
        <v>2.9749589482530489E-4</v>
      </c>
      <c r="H3752">
        <v>7.4852697602953097E-4</v>
      </c>
      <c r="I3752">
        <v>1.3980739335327012E-2</v>
      </c>
      <c r="J3752">
        <v>0.42858124035728645</v>
      </c>
      <c r="K3752">
        <v>1</v>
      </c>
    </row>
    <row r="3753" spans="1:11" x14ac:dyDescent="0.25">
      <c r="A3753" s="1">
        <v>42034</v>
      </c>
      <c r="B3753">
        <v>-3.9872839649217132E-3</v>
      </c>
      <c r="C3753">
        <v>-8.576682175742506E-2</v>
      </c>
      <c r="D3753">
        <v>4.5735660310618235E-3</v>
      </c>
      <c r="E3753">
        <v>5.550849710034193E-3</v>
      </c>
      <c r="F3753">
        <v>-6.4030734774525887E-5</v>
      </c>
      <c r="G3753">
        <v>7.6509850755625774E-4</v>
      </c>
      <c r="H3753">
        <v>-1.5255516528713481E-3</v>
      </c>
      <c r="I3753">
        <v>-8.7367004174341047E-3</v>
      </c>
      <c r="J3753">
        <v>-0.19836089581139119</v>
      </c>
      <c r="K3753">
        <v>1</v>
      </c>
    </row>
    <row r="3754" spans="1:11" x14ac:dyDescent="0.25">
      <c r="A3754" s="1">
        <v>42037</v>
      </c>
      <c r="B3754">
        <v>-3.9077442026377108E-3</v>
      </c>
      <c r="C3754">
        <v>0.11136590133574976</v>
      </c>
      <c r="D3754">
        <v>-7.2086136690668982E-3</v>
      </c>
      <c r="E3754">
        <v>1.0162028763620742E-3</v>
      </c>
      <c r="F3754">
        <v>5.9212791692707422E-4</v>
      </c>
      <c r="G3754">
        <v>3.0217452445341526E-3</v>
      </c>
      <c r="H3754">
        <v>6.1388947539332819E-3</v>
      </c>
      <c r="I3754">
        <v>3.0233785300706889E-2</v>
      </c>
      <c r="J3754">
        <v>0.22938905006074395</v>
      </c>
      <c r="K3754">
        <v>0</v>
      </c>
    </row>
    <row r="3755" spans="1:11" x14ac:dyDescent="0.25">
      <c r="A3755" s="1">
        <v>42038</v>
      </c>
      <c r="B3755">
        <v>5.4048394052039102E-3</v>
      </c>
      <c r="C3755">
        <v>-7.6274581524479884E-2</v>
      </c>
      <c r="D3755">
        <v>-1.533220061852225E-3</v>
      </c>
      <c r="E3755">
        <v>-4.2976768251977351E-3</v>
      </c>
      <c r="F3755">
        <v>1.5027499950391865E-3</v>
      </c>
      <c r="G3755">
        <v>1.2076048304836653E-3</v>
      </c>
      <c r="H3755">
        <v>7.5348981102821202E-4</v>
      </c>
      <c r="I3755">
        <v>3.2430445994991217E-2</v>
      </c>
      <c r="J3755">
        <v>-0.24027928059018522</v>
      </c>
      <c r="K3755">
        <v>1</v>
      </c>
    </row>
    <row r="3756" spans="1:11" x14ac:dyDescent="0.25">
      <c r="A3756" s="1">
        <v>42039</v>
      </c>
      <c r="B3756">
        <v>-2.8059180439329512E-3</v>
      </c>
      <c r="C3756">
        <v>-0.1143791596618341</v>
      </c>
      <c r="D3756">
        <v>4.2613031709729313E-4</v>
      </c>
      <c r="E3756">
        <v>-1.2545784990817864E-2</v>
      </c>
      <c r="F3756">
        <v>-3.0356529682944308E-4</v>
      </c>
      <c r="G3756">
        <v>6.5511012913083092E-3</v>
      </c>
      <c r="H3756">
        <v>1.7286573628825866E-2</v>
      </c>
      <c r="I3756">
        <v>4.9392318962174199E-2</v>
      </c>
      <c r="J3756">
        <v>-0.48237732662856936</v>
      </c>
      <c r="K3756">
        <v>0</v>
      </c>
    </row>
    <row r="3757" spans="1:11" x14ac:dyDescent="0.25">
      <c r="A3757" s="1">
        <v>42040</v>
      </c>
      <c r="B3757">
        <v>1.1223834437883688E-2</v>
      </c>
      <c r="C3757">
        <v>5.6099958124098917E-2</v>
      </c>
      <c r="D3757">
        <v>1.3623980308956293E-3</v>
      </c>
      <c r="E3757">
        <v>5.3797416991502988E-3</v>
      </c>
      <c r="F3757">
        <v>-1.5832277157472009E-3</v>
      </c>
      <c r="G3757">
        <v>-4.7537236785726635E-4</v>
      </c>
      <c r="H3757">
        <v>-4.182657966303468E-3</v>
      </c>
      <c r="I3757">
        <v>-1.1567189906869528E-3</v>
      </c>
      <c r="J3757">
        <v>0.20784904008903213</v>
      </c>
      <c r="K3757">
        <v>1</v>
      </c>
    </row>
    <row r="3758" spans="1:11" x14ac:dyDescent="0.25">
      <c r="A3758" s="1">
        <v>42041</v>
      </c>
      <c r="B3758">
        <v>7.2729299565067913E-3</v>
      </c>
      <c r="C3758">
        <v>-8.4188405053242696E-2</v>
      </c>
      <c r="D3758">
        <v>-1.8737762061920679E-3</v>
      </c>
      <c r="E3758">
        <v>-3.0869515167042082E-3</v>
      </c>
      <c r="F3758">
        <v>6.5598427990131824E-4</v>
      </c>
      <c r="G3758">
        <v>-1.8421653003512523E-4</v>
      </c>
      <c r="H3758">
        <v>-3.8692250826539874E-3</v>
      </c>
      <c r="I3758">
        <v>2.0421734583937496E-3</v>
      </c>
      <c r="J3758">
        <v>-0.32648353593337609</v>
      </c>
      <c r="K3758">
        <v>1</v>
      </c>
    </row>
    <row r="3759" spans="1:11" x14ac:dyDescent="0.25">
      <c r="A3759" s="1">
        <v>42044</v>
      </c>
      <c r="B3759">
        <v>9.5795518955582755E-4</v>
      </c>
      <c r="C3759">
        <v>2.5777642896828285E-2</v>
      </c>
      <c r="D3759">
        <v>1.5396632716323759E-2</v>
      </c>
      <c r="E3759">
        <v>1.1951653276952327E-2</v>
      </c>
      <c r="F3759">
        <v>-1.2643541875575247E-3</v>
      </c>
      <c r="G3759">
        <v>6.8186750063319425E-4</v>
      </c>
      <c r="H3759">
        <v>-1.3627365245278791E-4</v>
      </c>
      <c r="I3759">
        <v>-5.4046623949424036E-3</v>
      </c>
      <c r="J3759">
        <v>0.12279861364673343</v>
      </c>
      <c r="K3759">
        <v>1</v>
      </c>
    </row>
    <row r="3760" spans="1:11" x14ac:dyDescent="0.25">
      <c r="A3760" s="1">
        <v>42045</v>
      </c>
      <c r="B3760">
        <v>2.3559334907698347E-3</v>
      </c>
      <c r="C3760">
        <v>7.0341489358245038E-2</v>
      </c>
      <c r="D3760">
        <v>-3.6163363073398089E-3</v>
      </c>
      <c r="E3760">
        <v>-1.0188487891027657E-3</v>
      </c>
      <c r="F3760">
        <v>4.8032278614065522E-4</v>
      </c>
      <c r="G3760">
        <v>-2.0098754717151586E-3</v>
      </c>
      <c r="H3760">
        <v>-7.5691664339072951E-3</v>
      </c>
      <c r="I3760">
        <v>2.2832172128662898E-3</v>
      </c>
      <c r="J3760">
        <v>0.24603191546594136</v>
      </c>
      <c r="K3760">
        <v>1</v>
      </c>
    </row>
    <row r="3761" spans="1:11" x14ac:dyDescent="0.25">
      <c r="A3761" s="1">
        <v>42046</v>
      </c>
      <c r="B3761">
        <v>9.0823354830268683E-4</v>
      </c>
      <c r="C3761">
        <v>-7.3817738513605957E-2</v>
      </c>
      <c r="D3761">
        <v>5.7128610385330974E-3</v>
      </c>
      <c r="E3761">
        <v>1.0188487891028481E-3</v>
      </c>
      <c r="F3761">
        <v>-9.9292151266424516E-4</v>
      </c>
      <c r="G3761">
        <v>-2.891542238902063E-4</v>
      </c>
      <c r="H3761">
        <v>-2.4625235208702296E-3</v>
      </c>
      <c r="I3761">
        <v>-0.1284848605912158</v>
      </c>
      <c r="J3761">
        <v>4.1035476984399175E-2</v>
      </c>
      <c r="K3761">
        <v>1</v>
      </c>
    </row>
    <row r="3762" spans="1:11" x14ac:dyDescent="0.25">
      <c r="A3762" s="1">
        <v>42047</v>
      </c>
      <c r="B3762">
        <v>3.6479006959402455E-3</v>
      </c>
      <c r="C3762">
        <v>-1.5794420176081264E-2</v>
      </c>
      <c r="D3762">
        <v>7.9269470945826231E-3</v>
      </c>
      <c r="E3762">
        <v>1.6957779203638399E-3</v>
      </c>
      <c r="F3762">
        <v>2.0827492365105927E-4</v>
      </c>
      <c r="G3762">
        <v>-2.9663580102698333E-3</v>
      </c>
      <c r="H3762">
        <v>-1.1319806899410988E-2</v>
      </c>
      <c r="I3762">
        <v>-4.3246819548067736E-2</v>
      </c>
      <c r="J3762">
        <v>3.5174866758908095E-2</v>
      </c>
      <c r="K3762">
        <v>1</v>
      </c>
    </row>
    <row r="3763" spans="1:11" x14ac:dyDescent="0.25">
      <c r="A3763" s="1">
        <v>42048</v>
      </c>
      <c r="B3763">
        <v>1.0431276227222811E-3</v>
      </c>
      <c r="C3763">
        <v>-0.10039383442464694</v>
      </c>
      <c r="D3763">
        <v>-1.2124401208996606E-2</v>
      </c>
      <c r="E3763">
        <v>-8.1660882510535826E-3</v>
      </c>
      <c r="F3763">
        <v>4.9648060341244359E-4</v>
      </c>
      <c r="G3763">
        <v>1.7328550430332199E-3</v>
      </c>
      <c r="H3763">
        <v>3.7699882939503104E-3</v>
      </c>
      <c r="I3763">
        <v>3.2927527512985812E-2</v>
      </c>
      <c r="J3763">
        <v>-0.39426420500625681</v>
      </c>
      <c r="K3763">
        <v>1</v>
      </c>
    </row>
    <row r="3764" spans="1:11" x14ac:dyDescent="0.25">
      <c r="A3764" s="1">
        <v>42052</v>
      </c>
      <c r="B3764">
        <v>2.7763656721588432E-3</v>
      </c>
      <c r="C3764">
        <v>-4.3296805753324188E-2</v>
      </c>
      <c r="D3764">
        <v>-1.0100160777823807E-3</v>
      </c>
      <c r="E3764">
        <v>-3.4170511181623128E-4</v>
      </c>
      <c r="F3764">
        <v>-8.1692153286960062E-4</v>
      </c>
      <c r="G3764">
        <v>2.19618683532322E-3</v>
      </c>
      <c r="H3764">
        <v>4.6087186237195695E-4</v>
      </c>
      <c r="I3764">
        <v>-0.12072141990122794</v>
      </c>
      <c r="J3764">
        <v>0.14227624083410889</v>
      </c>
      <c r="K3764">
        <v>1</v>
      </c>
    </row>
    <row r="3765" spans="1:11" x14ac:dyDescent="0.25">
      <c r="A3765" s="1">
        <v>42053</v>
      </c>
      <c r="B3765">
        <v>1.4775825747794576E-3</v>
      </c>
      <c r="C3765">
        <v>7.2842949847135255E-2</v>
      </c>
      <c r="D3765">
        <v>2.943033446503786E-3</v>
      </c>
      <c r="E3765">
        <v>-2.5094116054256957E-3</v>
      </c>
      <c r="F3765">
        <v>2.3208736898884278E-3</v>
      </c>
      <c r="G3765">
        <v>-6.2634466692187167E-3</v>
      </c>
      <c r="H3765">
        <v>-2.4818446889440241E-2</v>
      </c>
      <c r="I3765">
        <v>-2.2744037693354136E-2</v>
      </c>
      <c r="J3765">
        <v>0.24830779095062289</v>
      </c>
      <c r="K3765">
        <v>1</v>
      </c>
    </row>
    <row r="3766" spans="1:11" x14ac:dyDescent="0.25">
      <c r="A3766" s="1">
        <v>42054</v>
      </c>
      <c r="B3766">
        <v>-1.3389664257762047E-3</v>
      </c>
      <c r="C3766">
        <v>-2.2400936689166772E-2</v>
      </c>
      <c r="D3766">
        <v>1.3425073337055644E-3</v>
      </c>
      <c r="E3766">
        <v>7.2826903580834193E-3</v>
      </c>
      <c r="F3766">
        <v>0</v>
      </c>
      <c r="G3766">
        <v>-5.5289841268400938E-4</v>
      </c>
      <c r="H3766">
        <v>-3.9121946272680308E-3</v>
      </c>
      <c r="I3766">
        <v>-2.006679580872887E-2</v>
      </c>
      <c r="J3766">
        <v>-2.6157357960396858E-2</v>
      </c>
      <c r="K3766">
        <v>1</v>
      </c>
    </row>
    <row r="3767" spans="1:11" x14ac:dyDescent="0.25">
      <c r="A3767" s="1">
        <v>42055</v>
      </c>
      <c r="B3767">
        <v>-9.4759353020021711E-4</v>
      </c>
      <c r="C3767">
        <v>-1.0409983402783523E-2</v>
      </c>
      <c r="D3767">
        <v>-2.6868194165122427E-3</v>
      </c>
      <c r="E3767">
        <v>-3.0659196218349003E-3</v>
      </c>
      <c r="F3767">
        <v>0</v>
      </c>
      <c r="G3767">
        <v>-2.0212193107871572E-3</v>
      </c>
      <c r="H3767">
        <v>-7.9878045050678949E-3</v>
      </c>
      <c r="I3767">
        <v>2.958938626818811E-4</v>
      </c>
      <c r="J3767">
        <v>-2.7937464305627747E-2</v>
      </c>
      <c r="K3767">
        <v>1</v>
      </c>
    </row>
    <row r="3768" spans="1:11" x14ac:dyDescent="0.25">
      <c r="A3768" s="1">
        <v>42058</v>
      </c>
      <c r="B3768">
        <v>1.7096390819778462E-3</v>
      </c>
      <c r="C3768">
        <v>-6.6939482675109269E-2</v>
      </c>
      <c r="D3768">
        <v>7.5639790134075725E-4</v>
      </c>
      <c r="E3768">
        <v>-6.8259388315884445E-4</v>
      </c>
      <c r="F3768">
        <v>0</v>
      </c>
      <c r="G3768">
        <v>-2.4068344122135893E-3</v>
      </c>
      <c r="H3768">
        <v>-9.8734595752890206E-3</v>
      </c>
      <c r="I3768">
        <v>-4.9041997783205137E-2</v>
      </c>
      <c r="J3768">
        <v>-9.7384056334392691E-2</v>
      </c>
      <c r="K3768">
        <v>1</v>
      </c>
    </row>
    <row r="3769" spans="1:11" x14ac:dyDescent="0.25">
      <c r="A3769" s="1">
        <v>42059</v>
      </c>
      <c r="B3769">
        <v>-4.3027733636697638E-3</v>
      </c>
      <c r="C3769">
        <v>1.8018505502678212E-2</v>
      </c>
      <c r="D3769">
        <v>-1.1768663093350675E-3</v>
      </c>
      <c r="E3769">
        <v>4.4285543336494678E-3</v>
      </c>
      <c r="F3769">
        <v>0</v>
      </c>
      <c r="G3769">
        <v>-1.4252774373576475E-3</v>
      </c>
      <c r="H3769">
        <v>-6.6565980017491196E-3</v>
      </c>
      <c r="I3769">
        <v>-6.1323852439734627E-3</v>
      </c>
      <c r="J3769">
        <v>5.8761077941392563E-2</v>
      </c>
      <c r="K3769">
        <v>0</v>
      </c>
    </row>
    <row r="3770" spans="1:11" x14ac:dyDescent="0.25">
      <c r="A3770" s="1">
        <v>42060</v>
      </c>
      <c r="B3770">
        <v>-4.926919725069142E-3</v>
      </c>
      <c r="C3770">
        <v>-6.1612403468182517E-2</v>
      </c>
      <c r="D3770">
        <v>8.4107826282939205E-5</v>
      </c>
      <c r="E3770">
        <v>-5.6666857072562495E-4</v>
      </c>
      <c r="F3770">
        <v>0</v>
      </c>
      <c r="G3770">
        <v>-1.2895115409069019E-3</v>
      </c>
      <c r="H3770">
        <v>-6.9759611101181934E-3</v>
      </c>
      <c r="I3770">
        <v>-1.1100228834342996E-2</v>
      </c>
      <c r="J3770">
        <v>-0.15002438709893023</v>
      </c>
      <c r="K3770">
        <v>0</v>
      </c>
    </row>
    <row r="3771" spans="1:11" x14ac:dyDescent="0.25">
      <c r="A3771" s="1">
        <v>42061</v>
      </c>
      <c r="B3771">
        <v>1.2572760678310024E-3</v>
      </c>
      <c r="C3771">
        <v>1.0897310889166048E-2</v>
      </c>
      <c r="D3771">
        <v>3.3636058171150959E-4</v>
      </c>
      <c r="E3771">
        <v>-2.3835207924690605E-3</v>
      </c>
      <c r="F3771">
        <v>8.1502853116130849E-4</v>
      </c>
      <c r="G3771">
        <v>-1.4317782877997568E-3</v>
      </c>
      <c r="H3771">
        <v>-7.0316294441610345E-3</v>
      </c>
      <c r="I3771">
        <v>-6.317569487067764E-3</v>
      </c>
      <c r="J3771">
        <v>4.2424447325127915E-2</v>
      </c>
      <c r="K3771">
        <v>0</v>
      </c>
    </row>
    <row r="3772" spans="1:11" x14ac:dyDescent="0.25">
      <c r="A3772" s="1">
        <v>42062</v>
      </c>
      <c r="B3772">
        <v>-1.1490478973612092E-2</v>
      </c>
      <c r="C3772">
        <v>5.0450557458279971E-3</v>
      </c>
      <c r="D3772">
        <v>4.1112614018880729E-3</v>
      </c>
      <c r="E3772">
        <v>1.5112501445766065E-2</v>
      </c>
      <c r="F3772">
        <v>-1.5975716944267496E-4</v>
      </c>
      <c r="G3772">
        <v>-1.8358786498942127E-3</v>
      </c>
      <c r="H3772">
        <v>-5.3841327262247286E-3</v>
      </c>
      <c r="I3772">
        <v>-9.2865392763028937E-3</v>
      </c>
      <c r="J3772">
        <v>3.0159877252930001E-2</v>
      </c>
      <c r="K3772">
        <v>0</v>
      </c>
    </row>
    <row r="3773" spans="1:11" x14ac:dyDescent="0.25">
      <c r="A3773" s="1">
        <v>42065</v>
      </c>
      <c r="B3773">
        <v>-1.3425191912193701E-3</v>
      </c>
      <c r="C3773">
        <v>-4.1840965447873857E-2</v>
      </c>
      <c r="D3773">
        <v>1.6732205024772701E-3</v>
      </c>
      <c r="E3773">
        <v>-3.3585222817791388E-4</v>
      </c>
      <c r="F3773">
        <v>1.6761787058910303E-3</v>
      </c>
      <c r="G3773">
        <v>-2.6905832039535427E-3</v>
      </c>
      <c r="H3773">
        <v>-1.0463105567028156E-2</v>
      </c>
      <c r="I3773">
        <v>-3.6199137260718987E-2</v>
      </c>
      <c r="J3773">
        <v>-5.1609798168608043E-2</v>
      </c>
      <c r="K3773">
        <v>0</v>
      </c>
    </row>
    <row r="3774" spans="1:11" x14ac:dyDescent="0.25">
      <c r="A3774" s="1">
        <v>42066</v>
      </c>
      <c r="B3774">
        <v>-1.6899400361536726E-2</v>
      </c>
      <c r="C3774">
        <v>-2.2745483988970857E-2</v>
      </c>
      <c r="D3774">
        <v>4.2540832392026157E-3</v>
      </c>
      <c r="E3774">
        <v>1.7899098637099062E-3</v>
      </c>
      <c r="F3774">
        <v>5.4216100320234517E-4</v>
      </c>
      <c r="G3774">
        <v>-8.2679537084716847E-4</v>
      </c>
      <c r="H3774">
        <v>-2.2982353783073191E-3</v>
      </c>
      <c r="I3774">
        <v>-2.7139261276966464E-3</v>
      </c>
      <c r="J3774">
        <v>-5.8689272518729081E-2</v>
      </c>
      <c r="K3774">
        <v>0</v>
      </c>
    </row>
    <row r="3775" spans="1:11" x14ac:dyDescent="0.25">
      <c r="A3775" s="1">
        <v>42067</v>
      </c>
      <c r="B3775">
        <v>-1.0072667949985834E-3</v>
      </c>
      <c r="C3775">
        <v>6.0985437263250251E-2</v>
      </c>
      <c r="D3775">
        <v>-4.6721259692570844E-3</v>
      </c>
      <c r="E3775">
        <v>-2.2378883682339771E-3</v>
      </c>
      <c r="F3775">
        <v>3.0284434829031486E-4</v>
      </c>
      <c r="G3775">
        <v>-2.72579462874493E-3</v>
      </c>
      <c r="H3775">
        <v>-8.1044992055962477E-3</v>
      </c>
      <c r="I3775">
        <v>2.0585052545606521E-2</v>
      </c>
      <c r="J3775">
        <v>0.13150650713854006</v>
      </c>
      <c r="K3775">
        <v>0</v>
      </c>
    </row>
    <row r="3776" spans="1:11" x14ac:dyDescent="0.25">
      <c r="A3776" s="1">
        <v>42068</v>
      </c>
      <c r="B3776">
        <v>9.9085175628077192E-3</v>
      </c>
      <c r="C3776">
        <v>2.6345418340003795E-2</v>
      </c>
      <c r="D3776">
        <v>1.5876335066571485E-3</v>
      </c>
      <c r="E3776">
        <v>1.1693434650135937E-2</v>
      </c>
      <c r="F3776">
        <v>-6.8551571798074955E-4</v>
      </c>
      <c r="G3776">
        <v>-1.3485951097944673E-3</v>
      </c>
      <c r="H3776">
        <v>-5.5102982035538485E-3</v>
      </c>
      <c r="I3776">
        <v>1.0019085552591808E-2</v>
      </c>
      <c r="J3776">
        <v>5.2739814542075512E-2</v>
      </c>
      <c r="K3776">
        <v>0</v>
      </c>
    </row>
    <row r="3777" spans="1:11" x14ac:dyDescent="0.25">
      <c r="A3777" s="1">
        <v>42069</v>
      </c>
      <c r="B3777">
        <v>-5.551003544958924E-3</v>
      </c>
      <c r="C3777">
        <v>-1.3442013504096042E-2</v>
      </c>
      <c r="D3777">
        <v>3.0844924625999712E-3</v>
      </c>
      <c r="E3777">
        <v>4.9699146971291901E-3</v>
      </c>
      <c r="F3777">
        <v>-6.7002746428556801E-4</v>
      </c>
      <c r="G3777">
        <v>-2.1825862455374799E-3</v>
      </c>
      <c r="H3777">
        <v>-7.7666794588007468E-3</v>
      </c>
      <c r="I3777">
        <v>-7.8012321794329112E-2</v>
      </c>
      <c r="J3777">
        <v>8.0918435856296711E-2</v>
      </c>
      <c r="K3777">
        <v>0</v>
      </c>
    </row>
    <row r="3778" spans="1:11" x14ac:dyDescent="0.25">
      <c r="A3778" s="1">
        <v>42072</v>
      </c>
      <c r="B3778">
        <v>1.0645982397172488E-2</v>
      </c>
      <c r="C3778">
        <v>7.9385029254565712E-2</v>
      </c>
      <c r="D3778">
        <v>5.726869617201525E-3</v>
      </c>
      <c r="E3778">
        <v>1.5956622709091626E-2</v>
      </c>
      <c r="F3778">
        <v>-5.427321909552646E-4</v>
      </c>
      <c r="G3778">
        <v>1.869560891655018E-3</v>
      </c>
      <c r="H3778">
        <v>7.4691626902851412E-3</v>
      </c>
      <c r="I3778">
        <v>0.11137165382208117</v>
      </c>
      <c r="J3778">
        <v>3.4513437773054059E-2</v>
      </c>
      <c r="K3778">
        <v>1</v>
      </c>
    </row>
    <row r="3779" spans="1:11" x14ac:dyDescent="0.25">
      <c r="A3779" s="1">
        <v>42073</v>
      </c>
      <c r="B3779">
        <v>-8.7496310636665038E-4</v>
      </c>
      <c r="C3779">
        <v>-9.2532054804831589E-3</v>
      </c>
      <c r="D3779">
        <v>4.0470837811634342E-3</v>
      </c>
      <c r="E3779">
        <v>-1.5190975143518476E-3</v>
      </c>
      <c r="F3779">
        <v>2.7140291525608117E-4</v>
      </c>
      <c r="G3779">
        <v>-2.3256192074860753E-3</v>
      </c>
      <c r="H3779">
        <v>-9.1870233434437829E-3</v>
      </c>
      <c r="I3779">
        <v>-7.7028632979559156E-2</v>
      </c>
      <c r="J3779">
        <v>8.198684385215449E-2</v>
      </c>
      <c r="K3779">
        <v>1</v>
      </c>
    </row>
    <row r="3780" spans="1:11" x14ac:dyDescent="0.25">
      <c r="A3780" s="1">
        <v>42074</v>
      </c>
      <c r="B3780">
        <v>9.7936136036779354E-3</v>
      </c>
      <c r="C3780">
        <v>0.10276751530199631</v>
      </c>
      <c r="D3780">
        <v>-2.3106133402797983E-3</v>
      </c>
      <c r="E3780">
        <v>1.2946561239593981E-2</v>
      </c>
      <c r="F3780">
        <v>-4.3108610414924686E-4</v>
      </c>
      <c r="G3780">
        <v>3.8500898149671286E-3</v>
      </c>
      <c r="H3780">
        <v>1.2340023000088801E-2</v>
      </c>
      <c r="I3780">
        <v>0.15039592036832783</v>
      </c>
      <c r="J3780">
        <v>4.0190028274032903E-2</v>
      </c>
      <c r="K3780">
        <v>1</v>
      </c>
    </row>
    <row r="3781" spans="1:11" x14ac:dyDescent="0.25">
      <c r="A3781" s="1">
        <v>42075</v>
      </c>
      <c r="B3781">
        <v>-5.3897619264383929E-4</v>
      </c>
      <c r="C3781">
        <v>1.0727158884133238E-2</v>
      </c>
      <c r="D3781">
        <v>3.1345402221875014E-3</v>
      </c>
      <c r="E3781">
        <v>1.7848131281991413E-2</v>
      </c>
      <c r="F3781">
        <v>1.596946638066545E-5</v>
      </c>
      <c r="G3781">
        <v>-4.0449800957681795E-4</v>
      </c>
      <c r="H3781">
        <v>-3.8476492325299474E-3</v>
      </c>
      <c r="I3781">
        <v>-8.7029944884458213E-2</v>
      </c>
      <c r="J3781">
        <v>0.13232719448701058</v>
      </c>
      <c r="K3781">
        <v>1</v>
      </c>
    </row>
    <row r="3782" spans="1:11" x14ac:dyDescent="0.25">
      <c r="A3782" s="1">
        <v>42076</v>
      </c>
      <c r="B3782">
        <v>1.232354594270187E-2</v>
      </c>
      <c r="C3782">
        <v>-8.9871528422693525E-2</v>
      </c>
      <c r="D3782">
        <v>-4.1187858401790317E-4</v>
      </c>
      <c r="E3782">
        <v>-7.3980468468021719E-3</v>
      </c>
      <c r="F3782">
        <v>7.9843506769174978E-5</v>
      </c>
      <c r="G3782">
        <v>-1.0064097314683158E-3</v>
      </c>
      <c r="H3782">
        <v>1.6048694098418624E-3</v>
      </c>
      <c r="I3782">
        <v>5.8910828231728954E-2</v>
      </c>
      <c r="J3782">
        <v>-0.28692996896596412</v>
      </c>
      <c r="K3782">
        <v>1</v>
      </c>
    </row>
    <row r="3783" spans="1:11" x14ac:dyDescent="0.25">
      <c r="A3783" s="1">
        <v>42079</v>
      </c>
      <c r="B3783">
        <v>2.3357202205720328E-3</v>
      </c>
      <c r="C3783">
        <v>3.6923354104597891E-2</v>
      </c>
      <c r="D3783">
        <v>2.4714750712771284E-4</v>
      </c>
      <c r="E3783">
        <v>1.0551960310629063E-2</v>
      </c>
      <c r="F3783">
        <v>-6.0697059653457637E-4</v>
      </c>
      <c r="G3783">
        <v>-1.686469353564561E-3</v>
      </c>
      <c r="H3783">
        <v>-5.8411758991992867E-3</v>
      </c>
      <c r="I3783">
        <v>-8.2929612767405833E-3</v>
      </c>
      <c r="J3783">
        <v>0.10426030364090684</v>
      </c>
      <c r="K3783">
        <v>1</v>
      </c>
    </row>
    <row r="3784" spans="1:11" x14ac:dyDescent="0.25">
      <c r="A3784" s="1">
        <v>42080</v>
      </c>
      <c r="B3784">
        <v>-2.5209611500851643E-3</v>
      </c>
      <c r="C3784">
        <v>-2.467698771244058E-2</v>
      </c>
      <c r="D3784">
        <v>-2.4714750712775767E-4</v>
      </c>
      <c r="E3784">
        <v>-8.9620506005472916E-3</v>
      </c>
      <c r="F3784">
        <v>5.1115762338467281E-4</v>
      </c>
      <c r="G3784">
        <v>-6.8027952591668888E-4</v>
      </c>
      <c r="H3784">
        <v>-1.2721664493892044E-3</v>
      </c>
      <c r="I3784">
        <v>5.3530924664544934E-2</v>
      </c>
      <c r="J3784">
        <v>-0.14630994554211421</v>
      </c>
      <c r="K3784">
        <v>1</v>
      </c>
    </row>
    <row r="3785" spans="1:11" x14ac:dyDescent="0.25">
      <c r="A3785" s="1">
        <v>42081</v>
      </c>
      <c r="B3785">
        <v>-8.3248550726313045E-3</v>
      </c>
      <c r="C3785">
        <v>3.1979560353162929E-3</v>
      </c>
      <c r="D3785">
        <v>2.4714750712771284E-4</v>
      </c>
      <c r="E3785">
        <v>-4.2372881989930281E-4</v>
      </c>
      <c r="F3785">
        <v>-1.9501908415600277E-3</v>
      </c>
      <c r="G3785">
        <v>-1.6784418717458961E-3</v>
      </c>
      <c r="H3785">
        <v>-7.5420510693646782E-3</v>
      </c>
      <c r="I3785">
        <v>-8.4613594637033239E-3</v>
      </c>
      <c r="J3785">
        <v>2.2931454265551914E-2</v>
      </c>
      <c r="K3785">
        <v>1</v>
      </c>
    </row>
    <row r="3786" spans="1:11" x14ac:dyDescent="0.25">
      <c r="A3786" s="1">
        <v>42082</v>
      </c>
      <c r="B3786">
        <v>-7.3827018394847571E-3</v>
      </c>
      <c r="C3786">
        <v>-0.11419751729378658</v>
      </c>
      <c r="D3786">
        <v>-3.3003330286568541E-3</v>
      </c>
      <c r="E3786">
        <v>-5.8445519962831323E-3</v>
      </c>
      <c r="F3786">
        <v>-3.2373898394923908E-3</v>
      </c>
      <c r="G3786">
        <v>7.7820243266814358E-4</v>
      </c>
      <c r="H3786">
        <v>4.3701971083333832E-3</v>
      </c>
      <c r="I3786">
        <v>3.1724312426270496E-2</v>
      </c>
      <c r="J3786">
        <v>-0.4176899466353135</v>
      </c>
      <c r="K3786">
        <v>0</v>
      </c>
    </row>
    <row r="3787" spans="1:11" x14ac:dyDescent="0.25">
      <c r="A3787" s="1">
        <v>42083</v>
      </c>
      <c r="B3787">
        <v>-4.9412347032982517E-4</v>
      </c>
      <c r="C3787">
        <v>7.1326978574272866E-3</v>
      </c>
      <c r="D3787">
        <v>-5.7867979955691852E-4</v>
      </c>
      <c r="E3787">
        <v>2.2355893699103702E-3</v>
      </c>
      <c r="F3787">
        <v>-5.3598718335045557E-3</v>
      </c>
      <c r="G3787">
        <v>-1.082477659049557E-3</v>
      </c>
      <c r="H3787">
        <v>-3.8552974393434025E-3</v>
      </c>
      <c r="I3787">
        <v>-5.0401121817548293E-3</v>
      </c>
      <c r="J3787">
        <v>3.8240874138990112E-2</v>
      </c>
      <c r="K3787">
        <v>0</v>
      </c>
    </row>
    <row r="3788" spans="1:11" x14ac:dyDescent="0.25">
      <c r="A3788" s="1">
        <v>42086</v>
      </c>
      <c r="B3788">
        <v>7.5498600119323573E-3</v>
      </c>
      <c r="C3788">
        <v>-7.755823434587461E-2</v>
      </c>
      <c r="D3788">
        <v>-7.3868452250177886E-3</v>
      </c>
      <c r="E3788">
        <v>-1.7376818229748427E-2</v>
      </c>
      <c r="F3788">
        <v>1.3869851429192622E-3</v>
      </c>
      <c r="G3788">
        <v>4.2957680758035546E-3</v>
      </c>
      <c r="H3788">
        <v>1.0334733621475904E-2</v>
      </c>
      <c r="I3788">
        <v>1.1962120126878277E-2</v>
      </c>
      <c r="J3788">
        <v>-0.34440599275636663</v>
      </c>
      <c r="K3788">
        <v>0</v>
      </c>
    </row>
    <row r="3789" spans="1:11" x14ac:dyDescent="0.25">
      <c r="A3789" s="1">
        <v>42087</v>
      </c>
      <c r="B3789">
        <v>-7.8558683707022296E-3</v>
      </c>
      <c r="C3789">
        <v>2.9514060513164006E-2</v>
      </c>
      <c r="D3789">
        <v>-2.1682937358500601E-3</v>
      </c>
      <c r="E3789">
        <v>-1.0551030605245721E-2</v>
      </c>
      <c r="F3789">
        <v>1.5620851372337042E-3</v>
      </c>
      <c r="G3789">
        <v>-8.6290415829371511E-4</v>
      </c>
      <c r="H3789">
        <v>-4.4979116760734674E-3</v>
      </c>
      <c r="I3789">
        <v>-2.0596576434157375E-2</v>
      </c>
      <c r="J3789">
        <v>0.19041387635601831</v>
      </c>
      <c r="K3789">
        <v>0</v>
      </c>
    </row>
    <row r="3790" spans="1:11" x14ac:dyDescent="0.25">
      <c r="A3790" s="1">
        <v>42088</v>
      </c>
      <c r="B3790">
        <v>-4.7096501600530272E-4</v>
      </c>
      <c r="C3790">
        <v>1.5538603427779166E-2</v>
      </c>
      <c r="D3790">
        <v>-9.1877225089138654E-4</v>
      </c>
      <c r="E3790">
        <v>1.2021202474911256E-3</v>
      </c>
      <c r="F3790">
        <v>-1.4331610089043456E-3</v>
      </c>
      <c r="G3790">
        <v>-2.38272784679169E-3</v>
      </c>
      <c r="H3790">
        <v>-9.9109613704768812E-3</v>
      </c>
      <c r="I3790">
        <v>4.1476931607694247E-3</v>
      </c>
      <c r="J3790">
        <v>4.7771359311054064E-2</v>
      </c>
      <c r="K3790">
        <v>0</v>
      </c>
    </row>
    <row r="3791" spans="1:11" x14ac:dyDescent="0.25">
      <c r="A3791" s="1">
        <v>42089</v>
      </c>
      <c r="B3791">
        <v>6.7839839526030489E-3</v>
      </c>
      <c r="C3791">
        <v>0.12542224387526374</v>
      </c>
      <c r="D3791">
        <v>-1.3379047066353251E-3</v>
      </c>
      <c r="E3791">
        <v>-4.4879939596939112E-3</v>
      </c>
      <c r="F3791">
        <v>1.1756654734198478E-3</v>
      </c>
      <c r="G3791">
        <v>1.4098561461449678E-3</v>
      </c>
      <c r="H3791">
        <v>1.0316638293956286E-2</v>
      </c>
      <c r="I3791">
        <v>3.2107774405281668E-2</v>
      </c>
      <c r="J3791">
        <v>0.34590276794935509</v>
      </c>
      <c r="K3791">
        <v>1</v>
      </c>
    </row>
    <row r="3792" spans="1:11" x14ac:dyDescent="0.25">
      <c r="A3792" s="1">
        <v>42090</v>
      </c>
      <c r="B3792">
        <v>9.0825030503451521E-3</v>
      </c>
      <c r="C3792">
        <v>2.3048395436291089E-2</v>
      </c>
      <c r="D3792">
        <v>-1.0883671382858819E-3</v>
      </c>
      <c r="E3792">
        <v>9.7167640424930656E-3</v>
      </c>
      <c r="F3792">
        <v>-2.4146229683568525E-4</v>
      </c>
      <c r="G3792">
        <v>-1.1532829404766539E-3</v>
      </c>
      <c r="H3792">
        <v>-8.2977175564969102E-4</v>
      </c>
      <c r="I3792">
        <v>2.2636341393298585E-2</v>
      </c>
      <c r="J3792">
        <v>2.3881476111692321E-2</v>
      </c>
      <c r="K3792">
        <v>1</v>
      </c>
    </row>
    <row r="3793" spans="1:11" x14ac:dyDescent="0.25">
      <c r="A3793" s="1">
        <v>42093</v>
      </c>
      <c r="B3793">
        <v>-6.9551508716287261E-5</v>
      </c>
      <c r="C3793">
        <v>-4.7303927394517054E-2</v>
      </c>
      <c r="D3793">
        <v>-2.0963489292340244E-3</v>
      </c>
      <c r="E3793">
        <v>-2.2842235417342765E-3</v>
      </c>
      <c r="F3793">
        <v>6.5985887852420004E-4</v>
      </c>
      <c r="G3793">
        <v>-8.1793942158516278E-4</v>
      </c>
      <c r="H3793">
        <v>-3.2505884127768214E-3</v>
      </c>
      <c r="I3793">
        <v>-7.7761918406229159E-3</v>
      </c>
      <c r="J3793">
        <v>-0.1322802174990684</v>
      </c>
      <c r="K3793">
        <v>1</v>
      </c>
    </row>
    <row r="3794" spans="1:11" x14ac:dyDescent="0.25">
      <c r="A3794" s="1">
        <v>42094</v>
      </c>
      <c r="B3794">
        <v>2.6626857904081423E-3</v>
      </c>
      <c r="C3794">
        <v>-3.7867945742307618E-2</v>
      </c>
      <c r="D3794">
        <v>7.776284012427301E-3</v>
      </c>
      <c r="E3794">
        <v>6.4043638166894441E-3</v>
      </c>
      <c r="F3794">
        <v>-1.2396063825231816E-3</v>
      </c>
      <c r="G3794">
        <v>-2.0324258497025609E-4</v>
      </c>
      <c r="H3794">
        <v>2.1629782512811277E-3</v>
      </c>
      <c r="I3794">
        <v>2.7358664299720517E-2</v>
      </c>
      <c r="J3794">
        <v>-0.20538863428660389</v>
      </c>
      <c r="K3794">
        <v>1</v>
      </c>
    </row>
    <row r="3795" spans="1:11" x14ac:dyDescent="0.25">
      <c r="A3795" s="1">
        <v>42095</v>
      </c>
      <c r="B3795">
        <v>3.5315742961253014E-3</v>
      </c>
      <c r="C3795">
        <v>5.2360953044874328E-2</v>
      </c>
      <c r="D3795">
        <v>-9.1662853799348923E-4</v>
      </c>
      <c r="E3795">
        <v>8.833408725436134E-3</v>
      </c>
      <c r="F3795">
        <v>-1.3056620835315189E-3</v>
      </c>
      <c r="G3795">
        <v>-4.622692833924972E-4</v>
      </c>
      <c r="H3795">
        <v>-3.0024475681004388E-3</v>
      </c>
      <c r="I3795">
        <v>1.7982180368844532E-2</v>
      </c>
      <c r="J3795">
        <v>0.14548928022950411</v>
      </c>
      <c r="K3795">
        <v>1</v>
      </c>
    </row>
    <row r="3796" spans="1:11" x14ac:dyDescent="0.25">
      <c r="A3796" s="1">
        <v>42096</v>
      </c>
      <c r="B3796">
        <v>4.4371459003093418E-3</v>
      </c>
      <c r="C3796">
        <v>-1.1842243656322698E-2</v>
      </c>
      <c r="D3796">
        <v>-3.7586179141382622E-3</v>
      </c>
      <c r="E3796">
        <v>-5.269112680011883E-3</v>
      </c>
      <c r="F3796">
        <v>-2.7424441802183398E-4</v>
      </c>
      <c r="G3796">
        <v>2.7678586026640449E-4</v>
      </c>
      <c r="H3796">
        <v>2.1772753552508038E-3</v>
      </c>
      <c r="I3796">
        <v>-2.0985223300353105E-3</v>
      </c>
      <c r="J3796">
        <v>-3.7050567841830875E-2</v>
      </c>
      <c r="K3796">
        <v>1</v>
      </c>
    </row>
    <row r="3797" spans="1:11" x14ac:dyDescent="0.25">
      <c r="A3797" s="1">
        <v>42100</v>
      </c>
      <c r="B3797">
        <v>-2.9865855685994413E-3</v>
      </c>
      <c r="C3797">
        <v>-2.955218412975787E-2</v>
      </c>
      <c r="D3797">
        <v>1.7557798917130247E-3</v>
      </c>
      <c r="E3797">
        <v>-9.3154919747508481E-3</v>
      </c>
      <c r="F3797">
        <v>-1.7749235619296324E-4</v>
      </c>
      <c r="G3797">
        <v>-1.1966511250286094E-3</v>
      </c>
      <c r="H3797">
        <v>-2.4746747825806492E-3</v>
      </c>
      <c r="I3797">
        <v>2.24507811009017E-2</v>
      </c>
      <c r="J3797">
        <v>-0.18099867352197327</v>
      </c>
      <c r="K3797">
        <v>1</v>
      </c>
    </row>
    <row r="3798" spans="1:11" x14ac:dyDescent="0.25">
      <c r="A3798" s="1">
        <v>42101</v>
      </c>
      <c r="B3798">
        <v>3.3994106742284737E-3</v>
      </c>
      <c r="C3798">
        <v>4.7602946063001195E-3</v>
      </c>
      <c r="D3798">
        <v>-4.6889477185272557E-3</v>
      </c>
      <c r="E3798">
        <v>-1.0172360070513045E-2</v>
      </c>
      <c r="F3798">
        <v>-4.196526628828529E-4</v>
      </c>
      <c r="G3798">
        <v>-4.7253594165630932E-3</v>
      </c>
      <c r="H3798">
        <v>-1.7737800672488667E-2</v>
      </c>
      <c r="I3798">
        <v>3.3792660386783711E-2</v>
      </c>
      <c r="J3798">
        <v>-9.5121451790704151E-2</v>
      </c>
      <c r="K3798">
        <v>1</v>
      </c>
    </row>
    <row r="3799" spans="1:11" x14ac:dyDescent="0.25">
      <c r="A3799" s="1">
        <v>42102</v>
      </c>
      <c r="B3799">
        <v>1.9929223515356377E-3</v>
      </c>
      <c r="C3799">
        <v>2.710028758865158E-3</v>
      </c>
      <c r="D3799">
        <v>9.5222904612301904E-3</v>
      </c>
      <c r="E3799">
        <v>1.2997834673551749E-2</v>
      </c>
      <c r="F3799">
        <v>5.3260598907481913E-4</v>
      </c>
      <c r="G3799">
        <v>-5.6656873052853766E-4</v>
      </c>
      <c r="H3799">
        <v>-1.0020968085790005E-3</v>
      </c>
      <c r="I3799">
        <v>-1.2735597719373787E-3</v>
      </c>
      <c r="J3799">
        <v>1.719848500140117E-2</v>
      </c>
      <c r="K3799">
        <v>1</v>
      </c>
    </row>
    <row r="3800" spans="1:11" x14ac:dyDescent="0.25">
      <c r="A3800" s="1">
        <v>42103</v>
      </c>
      <c r="B3800">
        <v>2.9933642833828446E-3</v>
      </c>
      <c r="C3800">
        <v>-5.5647178714391482E-2</v>
      </c>
      <c r="D3800">
        <v>-2.9138762656175641E-3</v>
      </c>
      <c r="E3800">
        <v>3.1421012903478057E-3</v>
      </c>
      <c r="F3800">
        <v>8.2256079087730403E-4</v>
      </c>
      <c r="G3800">
        <v>5.1080741918350144E-4</v>
      </c>
      <c r="H3800">
        <v>6.3897909648602778E-3</v>
      </c>
      <c r="I3800">
        <v>-4.098935846265128E-3</v>
      </c>
      <c r="J3800">
        <v>-0.26714859956543274</v>
      </c>
      <c r="K3800">
        <v>1</v>
      </c>
    </row>
    <row r="3801" spans="1:11" x14ac:dyDescent="0.25">
      <c r="A3801" s="1">
        <v>42104</v>
      </c>
      <c r="B3801">
        <v>-9.8132164316532405E-3</v>
      </c>
      <c r="C3801">
        <v>-6.5779156883855633E-2</v>
      </c>
      <c r="D3801">
        <v>3.744855206571474E-3</v>
      </c>
      <c r="E3801">
        <v>1.4071879444340234E-2</v>
      </c>
      <c r="F3801">
        <v>4.9965750324289053E-4</v>
      </c>
      <c r="G3801">
        <v>-1.703833388653838E-4</v>
      </c>
      <c r="H3801">
        <v>8.5658299574497079E-4</v>
      </c>
      <c r="I3801">
        <v>-6.2222928597870722E-3</v>
      </c>
      <c r="J3801">
        <v>-0.40500714952813155</v>
      </c>
      <c r="K3801">
        <v>0</v>
      </c>
    </row>
    <row r="3802" spans="1:11" x14ac:dyDescent="0.25">
      <c r="A3802" s="1">
        <v>42107</v>
      </c>
      <c r="B3802">
        <v>4.1617387591668031E-3</v>
      </c>
      <c r="C3802">
        <v>-3.9740328649514108E-2</v>
      </c>
      <c r="D3802">
        <v>-1.4130753359190235E-3</v>
      </c>
      <c r="E3802">
        <v>6.0615913785953754E-3</v>
      </c>
      <c r="F3802">
        <v>4.8330192811603194E-4</v>
      </c>
      <c r="G3802">
        <v>-1.6389676979010356E-3</v>
      </c>
      <c r="H3802">
        <v>-6.8439398294666016E-3</v>
      </c>
      <c r="I3802">
        <v>5.6466960723508264E-3</v>
      </c>
      <c r="J3802">
        <v>-0.43180033671269485</v>
      </c>
      <c r="K3802">
        <v>0</v>
      </c>
    </row>
    <row r="3803" spans="1:11" x14ac:dyDescent="0.25">
      <c r="A3803" s="1">
        <v>42108</v>
      </c>
      <c r="B3803">
        <v>2.2918968594897093E-3</v>
      </c>
      <c r="C3803">
        <v>0.10265415406008337</v>
      </c>
      <c r="D3803">
        <v>8.3177375801753086E-5</v>
      </c>
      <c r="E3803">
        <v>1.8007525654190554E-3</v>
      </c>
      <c r="F3803">
        <v>1.2715787798426397E-3</v>
      </c>
      <c r="G3803">
        <v>-1.2412965842308983E-3</v>
      </c>
      <c r="H3803">
        <v>-3.1237411287772971E-4</v>
      </c>
      <c r="I3803">
        <v>-5.3971615317724451E-2</v>
      </c>
      <c r="J3803">
        <v>1.0459250083714897</v>
      </c>
      <c r="K3803">
        <v>0</v>
      </c>
    </row>
    <row r="3804" spans="1:11" x14ac:dyDescent="0.25">
      <c r="A3804" s="1">
        <v>42109</v>
      </c>
      <c r="B3804">
        <v>2.9716345272807376E-3</v>
      </c>
      <c r="C3804">
        <v>-1.9558754596519557E-2</v>
      </c>
      <c r="D3804">
        <v>-7.4300128928819209E-3</v>
      </c>
      <c r="E3804">
        <v>-7.4357682736874682E-3</v>
      </c>
      <c r="F3804">
        <v>-8.3680666604011927E-4</v>
      </c>
      <c r="G3804">
        <v>-9.7351254905546944E-4</v>
      </c>
      <c r="H3804">
        <v>-2.7574852157510755E-3</v>
      </c>
      <c r="I3804">
        <v>9.6357785931633426E-5</v>
      </c>
      <c r="J3804">
        <v>-9.3729010022036305E-2</v>
      </c>
      <c r="K3804">
        <v>0</v>
      </c>
    </row>
    <row r="3805" spans="1:11" x14ac:dyDescent="0.25">
      <c r="A3805" s="1">
        <v>42110</v>
      </c>
      <c r="B3805">
        <v>3.3951247678740866E-3</v>
      </c>
      <c r="C3805">
        <v>-6.2638352474043035E-2</v>
      </c>
      <c r="D3805">
        <v>-1.8451737181822431E-3</v>
      </c>
      <c r="E3805">
        <v>4.0434190011246728E-3</v>
      </c>
      <c r="F3805">
        <v>-1.0308781094307169E-3</v>
      </c>
      <c r="G3805">
        <v>4.8587140825976933E-4</v>
      </c>
      <c r="H3805">
        <v>1.9500319100186024E-3</v>
      </c>
      <c r="I3805">
        <v>-0.16662009850348675</v>
      </c>
      <c r="J3805">
        <v>0.26713697286711258</v>
      </c>
      <c r="K3805">
        <v>1</v>
      </c>
    </row>
    <row r="3806" spans="1:11" x14ac:dyDescent="0.25">
      <c r="A3806" s="1">
        <v>42111</v>
      </c>
      <c r="B3806">
        <v>4.4485876491850923E-3</v>
      </c>
      <c r="C3806">
        <v>-1.8868484304382805E-2</v>
      </c>
      <c r="D3806">
        <v>1.1745953192061973E-3</v>
      </c>
      <c r="E3806">
        <v>-1.0353937830426312E-2</v>
      </c>
      <c r="F3806">
        <v>-1.3385047838132579E-3</v>
      </c>
      <c r="G3806">
        <v>4.4990737810832534E-4</v>
      </c>
      <c r="H3806">
        <v>-2.0960181737549629E-3</v>
      </c>
      <c r="I3806">
        <v>-4.4354795503445017E-3</v>
      </c>
      <c r="J3806">
        <v>-5.6848770791531195E-2</v>
      </c>
      <c r="K3806">
        <v>1</v>
      </c>
    </row>
    <row r="3807" spans="1:11" x14ac:dyDescent="0.25">
      <c r="A3807" s="1">
        <v>42114</v>
      </c>
      <c r="B3807">
        <v>1.357865644171343E-3</v>
      </c>
      <c r="C3807">
        <v>9.7472342808820153E-2</v>
      </c>
      <c r="D3807">
        <v>-3.0231799982236747E-3</v>
      </c>
      <c r="E3807">
        <v>-7.1067382126920337E-3</v>
      </c>
      <c r="F3807">
        <v>1.7749522019705886E-4</v>
      </c>
      <c r="G3807">
        <v>-3.9585295589771995E-4</v>
      </c>
      <c r="H3807">
        <v>7.0573600913318288E-3</v>
      </c>
      <c r="I3807">
        <v>3.5394841994884026E-2</v>
      </c>
      <c r="J3807">
        <v>0.2481340120206337</v>
      </c>
      <c r="K3807">
        <v>1</v>
      </c>
    </row>
    <row r="3808" spans="1:11" x14ac:dyDescent="0.25">
      <c r="A3808" s="1">
        <v>42115</v>
      </c>
      <c r="B3808">
        <v>1.0397830954883853E-3</v>
      </c>
      <c r="C3808">
        <v>-4.340512153854427E-2</v>
      </c>
      <c r="D3808">
        <v>4.0288790437676726E-3</v>
      </c>
      <c r="E3808">
        <v>5.3885247315554104E-3</v>
      </c>
      <c r="F3808">
        <v>6.1292301670432762E-4</v>
      </c>
      <c r="G3808">
        <v>-1.4659341897012852E-3</v>
      </c>
      <c r="H3808">
        <v>-5.413012621413674E-3</v>
      </c>
      <c r="I3808">
        <v>-2.3157748781434506E-2</v>
      </c>
      <c r="J3808">
        <v>-8.9100401937542623E-2</v>
      </c>
      <c r="K3808">
        <v>1</v>
      </c>
    </row>
    <row r="3809" spans="1:11" x14ac:dyDescent="0.25">
      <c r="A3809" s="1">
        <v>42116</v>
      </c>
      <c r="B3809">
        <v>-4.483297066595171E-3</v>
      </c>
      <c r="C3809">
        <v>-3.7664827954768934E-3</v>
      </c>
      <c r="D3809">
        <v>1.3393606556044693E-3</v>
      </c>
      <c r="E3809">
        <v>-6.4509194797030098E-4</v>
      </c>
      <c r="F3809">
        <v>0</v>
      </c>
      <c r="G3809">
        <v>-5.5541464444124305E-4</v>
      </c>
      <c r="H3809">
        <v>6.9604659272972736E-4</v>
      </c>
      <c r="I3809">
        <v>-5.0914075392094256E-2</v>
      </c>
      <c r="J3809">
        <v>9.8272963943177472E-2</v>
      </c>
      <c r="K3809">
        <v>1</v>
      </c>
    </row>
    <row r="3810" spans="1:11" x14ac:dyDescent="0.25">
      <c r="A3810" s="1">
        <v>42117</v>
      </c>
      <c r="B3810">
        <v>-9.9208294161054807E-3</v>
      </c>
      <c r="C3810">
        <v>-4.1608467230868432E-2</v>
      </c>
      <c r="D3810">
        <v>2.9236123234539905E-3</v>
      </c>
      <c r="E3810">
        <v>2.5778746821562117E-3</v>
      </c>
      <c r="F3810">
        <v>-1.0325079565333894E-3</v>
      </c>
      <c r="G3810">
        <v>-1.7059916682510428E-3</v>
      </c>
      <c r="H3810">
        <v>-4.5754609276732507E-3</v>
      </c>
      <c r="I3810">
        <v>-1.5203067857007277E-3</v>
      </c>
      <c r="J3810">
        <v>-0.12737179241484378</v>
      </c>
      <c r="K3810">
        <v>0</v>
      </c>
    </row>
    <row r="3811" spans="1:11" x14ac:dyDescent="0.25">
      <c r="A3811" s="1">
        <v>42118</v>
      </c>
      <c r="B3811">
        <v>4.2997047305095301E-3</v>
      </c>
      <c r="C3811">
        <v>-1.8261722260081163E-2</v>
      </c>
      <c r="D3811">
        <v>-1.5025044562838486E-3</v>
      </c>
      <c r="E3811">
        <v>-9.0517859421356331E-3</v>
      </c>
      <c r="F3811">
        <v>4.0345031249838721E-4</v>
      </c>
      <c r="G3811">
        <v>2.6129772598803099E-4</v>
      </c>
      <c r="H3811">
        <v>5.782874211069125E-4</v>
      </c>
      <c r="I3811">
        <v>-4.5357936792257407E-2</v>
      </c>
      <c r="J3811">
        <v>4.0874197415399847E-2</v>
      </c>
      <c r="K3811">
        <v>0</v>
      </c>
    </row>
    <row r="3812" spans="1:11" x14ac:dyDescent="0.25">
      <c r="A3812" s="1">
        <v>42121</v>
      </c>
      <c r="B3812">
        <v>1.9379630100632426E-3</v>
      </c>
      <c r="C3812">
        <v>-1.5341439363338212E-2</v>
      </c>
      <c r="D3812">
        <v>-6.0326952962163685E-3</v>
      </c>
      <c r="E3812">
        <v>-4.6655539521291501E-3</v>
      </c>
      <c r="F3812">
        <v>-5.0030261281606492E-4</v>
      </c>
      <c r="G3812">
        <v>2.3384781910432625E-3</v>
      </c>
      <c r="H3812">
        <v>3.468699978818449E-3</v>
      </c>
      <c r="I3812">
        <v>4.7145844909289077E-3</v>
      </c>
      <c r="J3812">
        <v>-5.8616537747551906E-2</v>
      </c>
      <c r="K3812">
        <v>0</v>
      </c>
    </row>
    <row r="3813" spans="1:11" x14ac:dyDescent="0.25">
      <c r="A3813" s="1">
        <v>42122</v>
      </c>
      <c r="B3813">
        <v>-8.739074651216084E-3</v>
      </c>
      <c r="C3813">
        <v>6.5351859937999551E-2</v>
      </c>
      <c r="D3813">
        <v>-4.2029168861449441E-4</v>
      </c>
      <c r="E3813">
        <v>-2.8316289885206105E-3</v>
      </c>
      <c r="F3813">
        <v>4.0597416930301137E-3</v>
      </c>
      <c r="G3813">
        <v>7.359508473507851E-4</v>
      </c>
      <c r="H3813">
        <v>1.2156676063797569E-3</v>
      </c>
      <c r="I3813">
        <v>-9.5111620372338959E-2</v>
      </c>
      <c r="J3813">
        <v>0.35067704316446308</v>
      </c>
      <c r="K3813">
        <v>0</v>
      </c>
    </row>
    <row r="3814" spans="1:11" x14ac:dyDescent="0.25">
      <c r="A3814" s="1">
        <v>42123</v>
      </c>
      <c r="B3814">
        <v>-1.0805219742011435E-3</v>
      </c>
      <c r="C3814">
        <v>-5.5635184299427105E-2</v>
      </c>
      <c r="D3814">
        <v>0</v>
      </c>
      <c r="E3814">
        <v>-5.6874264649980823E-3</v>
      </c>
      <c r="F3814">
        <v>-2.3339487307628601E-3</v>
      </c>
      <c r="G3814">
        <v>-1.9068500593649367E-3</v>
      </c>
      <c r="H3814">
        <v>-3.8620673805819976E-3</v>
      </c>
      <c r="I3814">
        <v>-1.6905198879488702E-3</v>
      </c>
      <c r="J3814">
        <v>-0.13798109479870219</v>
      </c>
      <c r="K3814">
        <v>0</v>
      </c>
    </row>
    <row r="3815" spans="1:11" x14ac:dyDescent="0.25">
      <c r="A3815" s="1">
        <v>42124</v>
      </c>
      <c r="B3815">
        <v>-3.4101415535740739E-3</v>
      </c>
      <c r="C3815">
        <v>7.6005560486565385E-2</v>
      </c>
      <c r="D3815">
        <v>-1.9356202130050562E-3</v>
      </c>
      <c r="E3815">
        <v>-1.6032185944803767E-2</v>
      </c>
      <c r="F3815">
        <v>-9.8349826947768601E-4</v>
      </c>
      <c r="G3815">
        <v>1.6817777813562783E-3</v>
      </c>
      <c r="H3815">
        <v>9.741221940121848E-3</v>
      </c>
      <c r="I3815">
        <v>1.4197060936403679E-2</v>
      </c>
      <c r="J3815">
        <v>0.16946064593707746</v>
      </c>
      <c r="K3815">
        <v>0</v>
      </c>
    </row>
    <row r="3816" spans="1:11" x14ac:dyDescent="0.25">
      <c r="A3816" s="1">
        <v>42125</v>
      </c>
      <c r="B3816">
        <v>1.379901327947179E-2</v>
      </c>
      <c r="C3816">
        <v>8.3082833914420326E-2</v>
      </c>
      <c r="D3816">
        <v>7.8872702889397905E-3</v>
      </c>
      <c r="E3816">
        <v>-6.0369104526768963E-3</v>
      </c>
      <c r="F3816">
        <v>6.2890548333707341E-4</v>
      </c>
      <c r="G3816">
        <v>3.0882402424177876E-3</v>
      </c>
      <c r="H3816">
        <v>1.2319545108178153E-2</v>
      </c>
      <c r="I3816">
        <v>2.5258225878979444E-2</v>
      </c>
      <c r="J3816">
        <v>0.15876734323507519</v>
      </c>
      <c r="K3816">
        <v>1</v>
      </c>
    </row>
    <row r="3817" spans="1:11" x14ac:dyDescent="0.25">
      <c r="A3817" s="1">
        <v>42128</v>
      </c>
      <c r="B3817">
        <v>-2.6898281507643372E-3</v>
      </c>
      <c r="C3817">
        <v>-0.13598900015295606</v>
      </c>
      <c r="D3817">
        <v>4.1701478280954793E-3</v>
      </c>
      <c r="E3817">
        <v>1.3446886831227471E-3</v>
      </c>
      <c r="F3817">
        <v>0</v>
      </c>
      <c r="G3817">
        <v>-2.1229611626406198E-3</v>
      </c>
      <c r="H3817">
        <v>-5.7306643907615419E-3</v>
      </c>
      <c r="I3817">
        <v>-4.8141111288277048E-2</v>
      </c>
      <c r="J3817">
        <v>-0.25526009465354116</v>
      </c>
      <c r="K3817">
        <v>1</v>
      </c>
    </row>
    <row r="3818" spans="1:11" x14ac:dyDescent="0.25">
      <c r="A3818" s="1">
        <v>42129</v>
      </c>
      <c r="B3818">
        <v>-2.8115268185878737E-3</v>
      </c>
      <c r="C3818">
        <v>1.1741817876683195E-2</v>
      </c>
      <c r="D3818">
        <v>0</v>
      </c>
      <c r="E3818">
        <v>3.6885974868168855E-3</v>
      </c>
      <c r="F3818">
        <v>9.6677523562354879E-4</v>
      </c>
      <c r="G3818">
        <v>-2.2020194949972979E-3</v>
      </c>
      <c r="H3818">
        <v>-8.2646245639043901E-3</v>
      </c>
      <c r="I3818">
        <v>-2.2549786192159306E-3</v>
      </c>
      <c r="J3818">
        <v>3.2461485419340221E-2</v>
      </c>
      <c r="K3818">
        <v>1</v>
      </c>
    </row>
    <row r="3819" spans="1:11" x14ac:dyDescent="0.25">
      <c r="A3819" s="1">
        <v>42130</v>
      </c>
      <c r="B3819">
        <v>3.0169382698572935E-3</v>
      </c>
      <c r="C3819">
        <v>0.10761478222713078</v>
      </c>
      <c r="D3819">
        <v>-2.4165671524387219E-3</v>
      </c>
      <c r="E3819">
        <v>-3.912586736269476E-3</v>
      </c>
      <c r="F3819">
        <v>-4.6715799649489425E-4</v>
      </c>
      <c r="G3819">
        <v>1.1992156323787976E-3</v>
      </c>
      <c r="H3819">
        <v>4.1553030979561076E-3</v>
      </c>
      <c r="I3819">
        <v>4.2473569851891088E-2</v>
      </c>
      <c r="J3819">
        <v>0.1953969059232831</v>
      </c>
      <c r="K3819">
        <v>1</v>
      </c>
    </row>
    <row r="3820" spans="1:11" x14ac:dyDescent="0.25">
      <c r="A3820" s="1">
        <v>42131</v>
      </c>
      <c r="B3820">
        <v>6.891010996494893E-3</v>
      </c>
      <c r="C3820">
        <v>5.7041938387018529E-2</v>
      </c>
      <c r="D3820">
        <v>-2.1715535135079069E-3</v>
      </c>
      <c r="E3820">
        <v>-1.081091610421573E-2</v>
      </c>
      <c r="F3820">
        <v>-8.5433580591553148E-4</v>
      </c>
      <c r="G3820">
        <v>5.7813746236373025E-4</v>
      </c>
      <c r="H3820">
        <v>3.1856828927479371E-4</v>
      </c>
      <c r="I3820">
        <v>-5.9913839521804027E-2</v>
      </c>
      <c r="J3820">
        <v>0.18614669604957457</v>
      </c>
      <c r="K3820">
        <v>1</v>
      </c>
    </row>
    <row r="3821" spans="1:11" x14ac:dyDescent="0.25">
      <c r="A3821" s="1">
        <v>42132</v>
      </c>
      <c r="B3821">
        <v>2.580412939542288E-3</v>
      </c>
      <c r="C3821">
        <v>-1.3210041551135253E-3</v>
      </c>
      <c r="D3821">
        <v>1.6708441648177223E-3</v>
      </c>
      <c r="E3821">
        <v>4.8568458267399424E-3</v>
      </c>
      <c r="F3821">
        <v>9.3489585945111416E-4</v>
      </c>
      <c r="G3821">
        <v>-1.2011160229388263E-3</v>
      </c>
      <c r="H3821">
        <v>-8.7068187915366729E-4</v>
      </c>
      <c r="I3821">
        <v>1.4536827924112677E-2</v>
      </c>
      <c r="J3821">
        <v>-1.7047998366881173E-2</v>
      </c>
      <c r="K3821">
        <v>1</v>
      </c>
    </row>
    <row r="3822" spans="1:11" x14ac:dyDescent="0.25">
      <c r="A3822" s="1">
        <v>42135</v>
      </c>
      <c r="B3822">
        <v>5.6499091867592973E-4</v>
      </c>
      <c r="C3822">
        <v>-0.16255780899079128</v>
      </c>
      <c r="D3822">
        <v>-3.3394556997596713E-4</v>
      </c>
      <c r="E3822">
        <v>5.1697125701669309E-3</v>
      </c>
      <c r="F3822">
        <v>4.1880769285326135E-4</v>
      </c>
      <c r="G3822">
        <v>2.0696249635044316E-3</v>
      </c>
      <c r="H3822">
        <v>1.27923581355502E-2</v>
      </c>
      <c r="I3822">
        <v>0.10239254128319224</v>
      </c>
      <c r="J3822">
        <v>-0.52734025245178451</v>
      </c>
      <c r="K3822">
        <v>1</v>
      </c>
    </row>
    <row r="3823" spans="1:11" x14ac:dyDescent="0.25">
      <c r="A3823" s="1">
        <v>42136</v>
      </c>
      <c r="B3823">
        <v>-2.4657019945894033E-3</v>
      </c>
      <c r="C3823">
        <v>7.4163513823874136E-2</v>
      </c>
      <c r="D3823">
        <v>2.5018777123241554E-3</v>
      </c>
      <c r="E3823">
        <v>4.8085080070341905E-3</v>
      </c>
      <c r="F3823">
        <v>1.6104485904949971E-5</v>
      </c>
      <c r="G3823">
        <v>-2.0565925325283312E-3</v>
      </c>
      <c r="H3823">
        <v>-6.3259287706108457E-3</v>
      </c>
      <c r="I3823">
        <v>-4.0523950178282718E-2</v>
      </c>
      <c r="J3823">
        <v>0.26058271845883257</v>
      </c>
      <c r="K3823">
        <v>1</v>
      </c>
    </row>
    <row r="3824" spans="1:11" x14ac:dyDescent="0.25">
      <c r="A3824" s="1">
        <v>42137</v>
      </c>
      <c r="B3824">
        <v>-3.8510766500383416E-4</v>
      </c>
      <c r="C3824">
        <v>7.2176112840967711E-4</v>
      </c>
      <c r="D3824">
        <v>-2.0010011679182831E-3</v>
      </c>
      <c r="E3824">
        <v>-7.0529259618860958E-3</v>
      </c>
      <c r="F3824">
        <v>-8.0525023194586516E-5</v>
      </c>
      <c r="G3824">
        <v>-1.1561372041236997E-3</v>
      </c>
      <c r="H3824">
        <v>-4.6124717370182667E-3</v>
      </c>
      <c r="I3824">
        <v>8.3621740548542236E-3</v>
      </c>
      <c r="J3824">
        <v>-1.0070171376867613E-2</v>
      </c>
      <c r="K3824">
        <v>1</v>
      </c>
    </row>
    <row r="3825" spans="1:11" x14ac:dyDescent="0.25">
      <c r="A3825" s="1">
        <v>42138</v>
      </c>
      <c r="B3825">
        <v>3.0541282718534605E-3</v>
      </c>
      <c r="C3825">
        <v>-7.2411612565595855E-3</v>
      </c>
      <c r="D3825">
        <v>-6.1950805082032039E-3</v>
      </c>
      <c r="E3825">
        <v>-1.2093959218176062E-2</v>
      </c>
      <c r="F3825">
        <v>-7.0889994590837824E-4</v>
      </c>
      <c r="G3825">
        <v>-3.2312980302872009E-4</v>
      </c>
      <c r="H3825">
        <v>-2.2708862556083797E-3</v>
      </c>
      <c r="I3825">
        <v>1.2377553147120712E-3</v>
      </c>
      <c r="J3825">
        <v>-1.9454041668000764E-2</v>
      </c>
      <c r="K3825">
        <v>1</v>
      </c>
    </row>
    <row r="3826" spans="1:11" x14ac:dyDescent="0.25">
      <c r="A3826" s="1">
        <v>42139</v>
      </c>
      <c r="B3826">
        <v>-3.1221038459899883E-3</v>
      </c>
      <c r="C3826">
        <v>-7.7019182361180341E-2</v>
      </c>
      <c r="D3826">
        <v>4.1979766369421072E-4</v>
      </c>
      <c r="E3826">
        <v>-5.6873117611012231E-4</v>
      </c>
      <c r="F3826">
        <v>-4.9975416360008296E-4</v>
      </c>
      <c r="G3826">
        <v>-5.8723671783261528E-4</v>
      </c>
      <c r="H3826">
        <v>-2.2243549972126727E-3</v>
      </c>
      <c r="I3826">
        <v>2.2797219199295244E-2</v>
      </c>
      <c r="J3826">
        <v>-0.2427986328231308</v>
      </c>
      <c r="K3826">
        <v>0</v>
      </c>
    </row>
    <row r="3827" spans="1:11" x14ac:dyDescent="0.25">
      <c r="A3827" s="1">
        <v>42142</v>
      </c>
      <c r="B3827">
        <v>-1.2288555891391054E-2</v>
      </c>
      <c r="C3827">
        <v>-2.8664382887567206E-2</v>
      </c>
      <c r="D3827">
        <v>1.0067959571807808E-3</v>
      </c>
      <c r="E3827">
        <v>-6.1629959964882323E-3</v>
      </c>
      <c r="F3827">
        <v>8.0593170061824047E-4</v>
      </c>
      <c r="G3827">
        <v>-1.2903692956013565E-3</v>
      </c>
      <c r="H3827">
        <v>-4.0068086581231399E-3</v>
      </c>
      <c r="I3827">
        <v>-7.7562569139549391E-3</v>
      </c>
      <c r="J3827">
        <v>-6.9594196069074341E-2</v>
      </c>
      <c r="K3827">
        <v>0</v>
      </c>
    </row>
    <row r="3828" spans="1:11" x14ac:dyDescent="0.25">
      <c r="A3828" s="1">
        <v>42143</v>
      </c>
      <c r="B3828">
        <v>5.4675572294459818E-3</v>
      </c>
      <c r="C3828">
        <v>2.7879145312865113E-2</v>
      </c>
      <c r="D3828">
        <v>5.1022652615886552E-3</v>
      </c>
      <c r="E3828">
        <v>8.4359825416387181E-3</v>
      </c>
      <c r="F3828">
        <v>-4.1900342261955327E-4</v>
      </c>
      <c r="G3828">
        <v>-2.0470531588266897E-3</v>
      </c>
      <c r="H3828">
        <v>-6.4449353974102069E-3</v>
      </c>
      <c r="I3828">
        <v>-9.7703489679331103E-3</v>
      </c>
      <c r="J3828">
        <v>9.9834915125757318E-2</v>
      </c>
      <c r="K3828">
        <v>0</v>
      </c>
    </row>
    <row r="3829" spans="1:11" x14ac:dyDescent="0.25">
      <c r="A3829" s="1">
        <v>42144</v>
      </c>
      <c r="B3829">
        <v>-2.1239916173821311E-3</v>
      </c>
      <c r="C3829">
        <v>9.3823987719135176E-3</v>
      </c>
      <c r="D3829">
        <v>6.154889263045916E-3</v>
      </c>
      <c r="E3829">
        <v>1.8334690530303163E-2</v>
      </c>
      <c r="F3829">
        <v>4.8344990789163833E-4</v>
      </c>
      <c r="G3829">
        <v>-9.3483584439809113E-4</v>
      </c>
      <c r="H3829">
        <v>-1.8331819277874961E-3</v>
      </c>
      <c r="I3829">
        <v>1.2513009735706114E-3</v>
      </c>
      <c r="J3829">
        <v>2.3930152345608365E-2</v>
      </c>
      <c r="K3829">
        <v>0</v>
      </c>
    </row>
    <row r="3830" spans="1:11" x14ac:dyDescent="0.25">
      <c r="A3830" s="1">
        <v>42145</v>
      </c>
      <c r="B3830">
        <v>-6.6062862124477081E-3</v>
      </c>
      <c r="C3830">
        <v>2.3319093349787427E-3</v>
      </c>
      <c r="D3830">
        <v>5.292767896517267E-3</v>
      </c>
      <c r="E3830">
        <v>4.226454962284713E-3</v>
      </c>
      <c r="F3830">
        <v>-5.1568821344920573E-4</v>
      </c>
      <c r="G3830">
        <v>1.5330278990137249E-4</v>
      </c>
      <c r="H3830">
        <v>1.6977138826578346E-3</v>
      </c>
      <c r="I3830">
        <v>-1.2659562441360687E-3</v>
      </c>
      <c r="J3830">
        <v>8.6649562642419145E-3</v>
      </c>
      <c r="K3830">
        <v>0</v>
      </c>
    </row>
    <row r="3831" spans="1:11" x14ac:dyDescent="0.25">
      <c r="A3831" s="1">
        <v>42146</v>
      </c>
      <c r="B3831">
        <v>-6.4461175885885825E-4</v>
      </c>
      <c r="C3831">
        <v>-6.1644163111206837E-2</v>
      </c>
      <c r="D3831">
        <v>-1.4857617260611959E-3</v>
      </c>
      <c r="E3831">
        <v>-3.112496954700299E-3</v>
      </c>
      <c r="F3831">
        <v>-1.1128584673377835E-3</v>
      </c>
      <c r="G3831">
        <v>-1.9565274485451975E-3</v>
      </c>
      <c r="H3831">
        <v>-8.9023825803643004E-3</v>
      </c>
      <c r="I3831">
        <v>2.3717865624580856E-4</v>
      </c>
      <c r="J3831">
        <v>-0.18021303985610906</v>
      </c>
      <c r="K3831">
        <v>0</v>
      </c>
    </row>
    <row r="3832" spans="1:11" x14ac:dyDescent="0.25">
      <c r="A3832" s="1">
        <v>42150</v>
      </c>
      <c r="B3832">
        <v>1.7486946772257061E-3</v>
      </c>
      <c r="C3832">
        <v>1.6501653909579254E-3</v>
      </c>
      <c r="D3832">
        <v>3.957136243668097E-3</v>
      </c>
      <c r="E3832">
        <v>1.085161794765557E-2</v>
      </c>
      <c r="F3832">
        <v>9.6819480155133599E-5</v>
      </c>
      <c r="G3832">
        <v>-3.2927177846935034E-3</v>
      </c>
      <c r="H3832">
        <v>-1.131924518314025E-2</v>
      </c>
      <c r="I3832">
        <v>-7.5018737009088843E-2</v>
      </c>
      <c r="J3832">
        <v>0.14560404791957809</v>
      </c>
      <c r="K3832">
        <v>0</v>
      </c>
    </row>
    <row r="3833" spans="1:11" x14ac:dyDescent="0.25">
      <c r="A3833" s="1">
        <v>42151</v>
      </c>
      <c r="B3833">
        <v>3.3278664682007647E-3</v>
      </c>
      <c r="C3833">
        <v>0.14765216342656001</v>
      </c>
      <c r="D3833">
        <v>1.1290310555074689E-2</v>
      </c>
      <c r="E3833">
        <v>1.1170853213828432E-2</v>
      </c>
      <c r="F3833">
        <v>9.9991944465494843E-4</v>
      </c>
      <c r="G3833">
        <v>-5.5018472125356972E-3</v>
      </c>
      <c r="H3833">
        <v>-1.9825952027885212E-2</v>
      </c>
      <c r="I3833">
        <v>0.11166487858282488</v>
      </c>
      <c r="J3833">
        <v>0.20542419182460056</v>
      </c>
      <c r="K3833">
        <v>0</v>
      </c>
    </row>
    <row r="3834" spans="1:11" x14ac:dyDescent="0.25">
      <c r="A3834" s="1">
        <v>42152</v>
      </c>
      <c r="B3834">
        <v>-8.0979553599522889E-3</v>
      </c>
      <c r="C3834">
        <v>-5.7828038038402745E-2</v>
      </c>
      <c r="D3834">
        <v>7.779617842718068E-3</v>
      </c>
      <c r="E3834">
        <v>9.7969854894209836E-4</v>
      </c>
      <c r="F3834">
        <v>-3.5469569094153433E-4</v>
      </c>
      <c r="G3834">
        <v>-1.4095356291840332E-3</v>
      </c>
      <c r="H3834">
        <v>-2.3987928037393041E-3</v>
      </c>
      <c r="I3834">
        <v>1.6429004590666908E-2</v>
      </c>
      <c r="J3834">
        <v>-0.18349174464268067</v>
      </c>
      <c r="K3834">
        <v>0</v>
      </c>
    </row>
    <row r="3835" spans="1:11" x14ac:dyDescent="0.25">
      <c r="A3835" s="1">
        <v>42153</v>
      </c>
      <c r="B3835">
        <v>-8.2106456855269173E-3</v>
      </c>
      <c r="C3835">
        <v>3.0097840629041972E-3</v>
      </c>
      <c r="D3835">
        <v>-3.2294526358499925E-4</v>
      </c>
      <c r="E3835">
        <v>-4.6894682154378616E-3</v>
      </c>
      <c r="F3835">
        <v>-4.8377343286835198E-5</v>
      </c>
      <c r="G3835">
        <v>-3.3521935912111133E-3</v>
      </c>
      <c r="H3835">
        <v>-9.6058220391847943E-3</v>
      </c>
      <c r="I3835">
        <v>-2.6548905396461789E-3</v>
      </c>
      <c r="J3835">
        <v>1.3522888630210788E-2</v>
      </c>
      <c r="K3835">
        <v>0</v>
      </c>
    </row>
    <row r="3836" spans="1:11" x14ac:dyDescent="0.25">
      <c r="A3836" s="1">
        <v>42156</v>
      </c>
      <c r="B3836">
        <v>-4.7389581293917644E-3</v>
      </c>
      <c r="C3836">
        <v>3.9047317782503234E-2</v>
      </c>
      <c r="D3836">
        <v>2.500102112758727E-3</v>
      </c>
      <c r="E3836">
        <v>-5.4806670127222276E-3</v>
      </c>
      <c r="F3836">
        <v>-5.6457533337658057E-4</v>
      </c>
      <c r="G3836">
        <v>1.1149462729048245E-3</v>
      </c>
      <c r="H3836">
        <v>3.5762614315178747E-3</v>
      </c>
      <c r="I3836">
        <v>1.7683793693404604E-2</v>
      </c>
      <c r="J3836">
        <v>7.7221592155414673E-2</v>
      </c>
      <c r="K3836">
        <v>0</v>
      </c>
    </row>
    <row r="3837" spans="1:11" x14ac:dyDescent="0.25">
      <c r="A3837" s="1">
        <v>42157</v>
      </c>
      <c r="B3837">
        <v>-9.3643925841189134E-4</v>
      </c>
      <c r="C3837">
        <v>9.3492230793469997E-3</v>
      </c>
      <c r="D3837">
        <v>5.7826841728781941E-3</v>
      </c>
      <c r="E3837">
        <v>7.0098863167380255E-3</v>
      </c>
      <c r="F3837">
        <v>2.7426211563474944E-4</v>
      </c>
      <c r="G3837">
        <v>-2.6511912909851871E-3</v>
      </c>
      <c r="H3837">
        <v>-8.0932197838083052E-3</v>
      </c>
      <c r="I3837">
        <v>-1.6600075130566171E-2</v>
      </c>
      <c r="J3837">
        <v>5.2821896909323492E-2</v>
      </c>
      <c r="K3837">
        <v>0</v>
      </c>
    </row>
    <row r="3838" spans="1:11" x14ac:dyDescent="0.25">
      <c r="A3838" s="1">
        <v>42158</v>
      </c>
      <c r="B3838">
        <v>1.3447066574627723E-2</v>
      </c>
      <c r="C3838">
        <v>1.9142732714959147E-2</v>
      </c>
      <c r="D3838">
        <v>-6.8303532053219217E-3</v>
      </c>
      <c r="E3838">
        <v>-2.3522701263829163E-2</v>
      </c>
      <c r="F3838">
        <v>-1.7745513254876783E-4</v>
      </c>
      <c r="G3838">
        <v>6.4183909788242022E-4</v>
      </c>
      <c r="H3838">
        <v>2.1023838510943324E-3</v>
      </c>
      <c r="I3838">
        <v>1.1603450810766134E-3</v>
      </c>
      <c r="J3838">
        <v>4.75741112184443E-2</v>
      </c>
      <c r="K3838">
        <v>0</v>
      </c>
    </row>
    <row r="3839" spans="1:11" x14ac:dyDescent="0.25">
      <c r="A3839" s="1">
        <v>42159</v>
      </c>
      <c r="B3839">
        <v>1.2701933556127291E-3</v>
      </c>
      <c r="C3839">
        <v>-4.1583051841185721E-2</v>
      </c>
      <c r="D3839">
        <v>2.8985527540112575E-3</v>
      </c>
      <c r="E3839">
        <v>-7.1773325941065814E-3</v>
      </c>
      <c r="F3839">
        <v>-6.4536947424822752E-5</v>
      </c>
      <c r="G3839">
        <v>2.6288229178173618E-4</v>
      </c>
      <c r="H3839">
        <v>2.4804394456950369E-3</v>
      </c>
      <c r="I3839">
        <v>8.4796588341337457E-3</v>
      </c>
      <c r="J3839">
        <v>-0.12421166101781785</v>
      </c>
      <c r="K3839">
        <v>1</v>
      </c>
    </row>
    <row r="3840" spans="1:11" x14ac:dyDescent="0.25">
      <c r="A3840" s="1">
        <v>42160</v>
      </c>
      <c r="B3840">
        <v>-4.3947980896274228E-3</v>
      </c>
      <c r="C3840">
        <v>7.4055680470702212E-2</v>
      </c>
      <c r="D3840">
        <v>1.2052550573138233E-3</v>
      </c>
      <c r="E3840">
        <v>-3.0434561056081541E-3</v>
      </c>
      <c r="F3840">
        <v>4.8392561394767678E-4</v>
      </c>
      <c r="G3840">
        <v>-1.3956630685538483E-3</v>
      </c>
      <c r="H3840">
        <v>-3.3786501882613644E-3</v>
      </c>
      <c r="I3840">
        <v>2.6196549063599854E-2</v>
      </c>
      <c r="J3840">
        <v>0.15327056054725832</v>
      </c>
      <c r="K3840">
        <v>1</v>
      </c>
    </row>
    <row r="3841" spans="1:11" x14ac:dyDescent="0.25">
      <c r="A3841" s="1">
        <v>42163</v>
      </c>
      <c r="B3841">
        <v>-7.6092002878809708E-3</v>
      </c>
      <c r="C3841">
        <v>-3.4581592504336865E-2</v>
      </c>
      <c r="D3841">
        <v>8.7944282832692518E-3</v>
      </c>
      <c r="E3841">
        <v>1.5681324917974002E-2</v>
      </c>
      <c r="F3841">
        <v>3.547300058159065E-4</v>
      </c>
      <c r="G3841">
        <v>-1.3488357270481262E-3</v>
      </c>
      <c r="H3841">
        <v>-4.009100726463862E-3</v>
      </c>
      <c r="I3841">
        <v>-1.824850759471117E-2</v>
      </c>
      <c r="J3841">
        <v>-6.0496835451156722E-2</v>
      </c>
      <c r="K3841">
        <v>1</v>
      </c>
    </row>
    <row r="3842" spans="1:11" x14ac:dyDescent="0.25">
      <c r="A3842" s="1">
        <v>42164</v>
      </c>
      <c r="B3842">
        <v>2.7990967868586525E-3</v>
      </c>
      <c r="C3842">
        <v>7.325307783196161E-2</v>
      </c>
      <c r="D3842">
        <v>-4.5474568771745934E-3</v>
      </c>
      <c r="E3842">
        <v>-1.0614031827446496E-2</v>
      </c>
      <c r="F3842">
        <v>4.8352003520809602E-4</v>
      </c>
      <c r="G3842">
        <v>3.1481855590434184E-4</v>
      </c>
      <c r="H3842">
        <v>5.971459581102888E-4</v>
      </c>
      <c r="I3842">
        <v>-7.0805947673662044E-3</v>
      </c>
      <c r="J3842">
        <v>0.19112022334293163</v>
      </c>
      <c r="K3842">
        <v>0</v>
      </c>
    </row>
    <row r="3843" spans="1:11" x14ac:dyDescent="0.25">
      <c r="A3843" s="1">
        <v>42165</v>
      </c>
      <c r="B3843">
        <v>-3.4945892466018937E-4</v>
      </c>
      <c r="C3843">
        <v>-5.5121479297578387E-2</v>
      </c>
      <c r="D3843">
        <v>-6.1760773817316631E-3</v>
      </c>
      <c r="E3843">
        <v>-3.4880485434681729E-3</v>
      </c>
      <c r="F3843">
        <v>-3.2227396512677491E-5</v>
      </c>
      <c r="G3843">
        <v>-6.5848651755933996E-5</v>
      </c>
      <c r="H3843">
        <v>-9.805932789034254E-4</v>
      </c>
      <c r="I3843">
        <v>-5.9219669694911391E-3</v>
      </c>
      <c r="J3843">
        <v>-0.12450534920450995</v>
      </c>
      <c r="K3843">
        <v>0</v>
      </c>
    </row>
    <row r="3844" spans="1:11" x14ac:dyDescent="0.25">
      <c r="A3844" s="1">
        <v>42166</v>
      </c>
      <c r="B3844">
        <v>1.0223449771395575E-2</v>
      </c>
      <c r="C3844">
        <v>-9.0346706219852205E-2</v>
      </c>
      <c r="D3844">
        <v>-1.2304858564671641E-2</v>
      </c>
      <c r="E3844">
        <v>-2.9348706019307873E-3</v>
      </c>
      <c r="F3844">
        <v>1.611382808181033E-5</v>
      </c>
      <c r="G3844">
        <v>-1.8339747027305755E-4</v>
      </c>
      <c r="H3844">
        <v>2.0102220462322675E-3</v>
      </c>
      <c r="I3844">
        <v>8.2112086070898552E-2</v>
      </c>
      <c r="J3844">
        <v>-0.42119354289142846</v>
      </c>
      <c r="K3844">
        <v>1</v>
      </c>
    </row>
    <row r="3845" spans="1:11" x14ac:dyDescent="0.25">
      <c r="A3845" s="1">
        <v>42167</v>
      </c>
      <c r="B3845">
        <v>-3.2110914106146058E-3</v>
      </c>
      <c r="C3845">
        <v>-2.8387023082311474E-2</v>
      </c>
      <c r="D3845">
        <v>7.0614310711671147E-3</v>
      </c>
      <c r="E3845">
        <v>5.8611529377150251E-3</v>
      </c>
      <c r="F3845">
        <v>1.2890127791236505E-4</v>
      </c>
      <c r="G3845">
        <v>-2.7453732879702806E-3</v>
      </c>
      <c r="H3845">
        <v>-8.8125012122431678E-3</v>
      </c>
      <c r="I3845">
        <v>7.3227465905810712E-4</v>
      </c>
      <c r="J3845">
        <v>-0.10434675079980148</v>
      </c>
      <c r="K3845">
        <v>1</v>
      </c>
    </row>
    <row r="3846" spans="1:11" x14ac:dyDescent="0.25">
      <c r="A3846" s="1">
        <v>42170</v>
      </c>
      <c r="B3846">
        <v>1.2005940113340885E-2</v>
      </c>
      <c r="C3846">
        <v>6.9874454244283679E-2</v>
      </c>
      <c r="D3846">
        <v>-2.0240463534731607E-3</v>
      </c>
      <c r="E3846">
        <v>-2.8135745306494264E-3</v>
      </c>
      <c r="F3846">
        <v>2.7386005922230237E-4</v>
      </c>
      <c r="G3846">
        <v>-2.1689536632833496E-3</v>
      </c>
      <c r="H3846">
        <v>-6.6737710719568244E-3</v>
      </c>
      <c r="I3846">
        <v>4.1391781215030796E-3</v>
      </c>
      <c r="J3846">
        <v>0.2310992539853117</v>
      </c>
      <c r="K3846">
        <v>1</v>
      </c>
    </row>
    <row r="3847" spans="1:11" x14ac:dyDescent="0.25">
      <c r="A3847" s="1">
        <v>42171</v>
      </c>
      <c r="B3847">
        <v>2.9716663266014245E-4</v>
      </c>
      <c r="C3847">
        <v>0.11049968226527535</v>
      </c>
      <c r="D3847">
        <v>4.0513714446295529E-4</v>
      </c>
      <c r="E3847">
        <v>-1.0148278482727733E-3</v>
      </c>
      <c r="F3847">
        <v>9.6638587863257116E-5</v>
      </c>
      <c r="G3847">
        <v>-1.2143439215885263E-3</v>
      </c>
      <c r="H3847">
        <v>-1.8877635595756961E-3</v>
      </c>
      <c r="I3847">
        <v>-9.7275008955516634E-2</v>
      </c>
      <c r="J3847">
        <v>0.45490280348031337</v>
      </c>
      <c r="K3847">
        <v>1</v>
      </c>
    </row>
    <row r="3848" spans="1:11" x14ac:dyDescent="0.25">
      <c r="A3848" s="1">
        <v>42172</v>
      </c>
      <c r="B3848">
        <v>-4.8571589523153458E-3</v>
      </c>
      <c r="C3848">
        <v>-3.8415319571080443E-2</v>
      </c>
      <c r="D3848">
        <v>-3.2409658361786433E-4</v>
      </c>
      <c r="E3848">
        <v>3.8284023789221036E-3</v>
      </c>
      <c r="F3848">
        <v>-8.053150799599998E-5</v>
      </c>
      <c r="G3848">
        <v>-2.5374981240591211E-3</v>
      </c>
      <c r="H3848">
        <v>-8.4479391413069052E-3</v>
      </c>
      <c r="I3848">
        <v>7.2096644852466347E-3</v>
      </c>
      <c r="J3848">
        <v>-9.9116343564303086E-2</v>
      </c>
      <c r="K3848">
        <v>1</v>
      </c>
    </row>
    <row r="3849" spans="1:11" x14ac:dyDescent="0.25">
      <c r="A3849" s="1">
        <v>42173</v>
      </c>
      <c r="B3849">
        <v>-2.667710801797897E-3</v>
      </c>
      <c r="C3849">
        <v>-2.1153978853178688E-2</v>
      </c>
      <c r="D3849">
        <v>6.6230756598695331E-3</v>
      </c>
      <c r="E3849">
        <v>-2.250225972006492E-3</v>
      </c>
      <c r="F3849">
        <v>1.6105653119054698E-4</v>
      </c>
      <c r="G3849">
        <v>-2.3249893432545151E-3</v>
      </c>
      <c r="H3849">
        <v>-6.8740064563368357E-3</v>
      </c>
      <c r="I3849">
        <v>-2.7039881766626858E-3</v>
      </c>
      <c r="J3849">
        <v>-4.763019539581706E-2</v>
      </c>
      <c r="K3849">
        <v>1</v>
      </c>
    </row>
    <row r="3850" spans="1:11" x14ac:dyDescent="0.25">
      <c r="A3850" s="1">
        <v>42174</v>
      </c>
      <c r="B3850">
        <v>-3.4602110648957311E-3</v>
      </c>
      <c r="C3850">
        <v>-9.4689682697305461E-2</v>
      </c>
      <c r="D3850">
        <v>-9.6259590590793177E-3</v>
      </c>
      <c r="E3850">
        <v>-9.8478355428020352E-3</v>
      </c>
      <c r="F3850">
        <v>-2.2548640734639287E-4</v>
      </c>
      <c r="G3850">
        <v>4.8573458969130046E-5</v>
      </c>
      <c r="H3850">
        <v>1.4192534178016191E-3</v>
      </c>
      <c r="I3850">
        <v>6.5209363062192369E-2</v>
      </c>
      <c r="J3850">
        <v>-0.38836167767879859</v>
      </c>
      <c r="K3850">
        <v>0</v>
      </c>
    </row>
    <row r="3851" spans="1:11" x14ac:dyDescent="0.25">
      <c r="A3851" s="1">
        <v>42177</v>
      </c>
      <c r="B3851">
        <v>-2.1960933968032354E-2</v>
      </c>
      <c r="C3851">
        <v>5.6737130605003336E-2</v>
      </c>
      <c r="D3851">
        <v>-2.6043800836212114E-3</v>
      </c>
      <c r="E3851">
        <v>2.0454552586170599E-3</v>
      </c>
      <c r="F3851">
        <v>2.0938192144125828E-4</v>
      </c>
      <c r="G3851">
        <v>-2.9012526030458914E-3</v>
      </c>
      <c r="H3851">
        <v>-8.3086267683925227E-3</v>
      </c>
      <c r="I3851">
        <v>-3.0299789733502065E-2</v>
      </c>
      <c r="J3851">
        <v>0.23283194634478802</v>
      </c>
      <c r="K3851">
        <v>0</v>
      </c>
    </row>
    <row r="3852" spans="1:11" x14ac:dyDescent="0.25">
      <c r="A3852" s="1">
        <v>42178</v>
      </c>
      <c r="B3852">
        <v>3.7786647593163165E-4</v>
      </c>
      <c r="C3852">
        <v>-9.1449447190209185E-2</v>
      </c>
      <c r="D3852">
        <v>4.8776618939827161E-3</v>
      </c>
      <c r="E3852">
        <v>-9.0857473598398024E-4</v>
      </c>
      <c r="F3852">
        <v>0</v>
      </c>
      <c r="G3852">
        <v>4.4650730717617987E-3</v>
      </c>
      <c r="H3852">
        <v>1.734707472917495E-2</v>
      </c>
      <c r="I3852">
        <v>8.5928991522990661E-2</v>
      </c>
      <c r="J3852">
        <v>-0.51395974975532155</v>
      </c>
      <c r="K3852">
        <v>0</v>
      </c>
    </row>
    <row r="3853" spans="1:11" x14ac:dyDescent="0.25">
      <c r="A3853" s="1">
        <v>42179</v>
      </c>
      <c r="B3853">
        <v>5.9091669599203285E-3</v>
      </c>
      <c r="C3853">
        <v>-5.0715092579016449E-2</v>
      </c>
      <c r="D3853">
        <v>4.4503856274758623E-3</v>
      </c>
      <c r="E3853">
        <v>1.6899906497127255E-2</v>
      </c>
      <c r="F3853">
        <v>-4.3491918437508771E-4</v>
      </c>
      <c r="G3853">
        <v>-2.845281988358153E-3</v>
      </c>
      <c r="H3853">
        <v>-6.1762346913009246E-3</v>
      </c>
      <c r="I3853">
        <v>-2.5103904048612893E-4</v>
      </c>
      <c r="J3853">
        <v>-0.23395773510269982</v>
      </c>
      <c r="K3853">
        <v>0</v>
      </c>
    </row>
    <row r="3854" spans="1:11" x14ac:dyDescent="0.25">
      <c r="A3854" s="1">
        <v>42180</v>
      </c>
      <c r="B3854">
        <v>-2.3473351878365869E-5</v>
      </c>
      <c r="C3854">
        <v>9.0720427192715683E-2</v>
      </c>
      <c r="D3854">
        <v>1.4521987223333379E-3</v>
      </c>
      <c r="E3854">
        <v>-1.3415317830862859E-3</v>
      </c>
      <c r="F3854">
        <v>9.6665055657771493E-5</v>
      </c>
      <c r="G3854">
        <v>-2.4038945902833488E-3</v>
      </c>
      <c r="H3854">
        <v>-6.4481873895893306E-3</v>
      </c>
      <c r="I3854">
        <v>7.9002055722615875E-3</v>
      </c>
      <c r="J3854">
        <v>0.37199030791515014</v>
      </c>
      <c r="K3854">
        <v>0</v>
      </c>
    </row>
    <row r="3855" spans="1:11" x14ac:dyDescent="0.25">
      <c r="A3855" s="1">
        <v>42181</v>
      </c>
      <c r="B3855">
        <v>-1.2210106232172901E-2</v>
      </c>
      <c r="C3855">
        <v>5.5019375591199203E-2</v>
      </c>
      <c r="D3855">
        <v>-3.6344586306040856E-3</v>
      </c>
      <c r="E3855">
        <v>-1.5673984400128801E-3</v>
      </c>
      <c r="F3855">
        <v>3.0604437882342944E-4</v>
      </c>
      <c r="G3855">
        <v>-1.1977075450302689E-3</v>
      </c>
      <c r="H3855">
        <v>3.6111043755414747E-4</v>
      </c>
      <c r="I3855">
        <v>2.1869043397044824E-3</v>
      </c>
      <c r="J3855">
        <v>0.19140215860967189</v>
      </c>
      <c r="K3855">
        <v>0</v>
      </c>
    </row>
    <row r="3856" spans="1:11" x14ac:dyDescent="0.25">
      <c r="A3856" s="1">
        <v>42184</v>
      </c>
      <c r="B3856">
        <v>-3.8091656381103755E-3</v>
      </c>
      <c r="C3856">
        <v>7.1352125752832836E-4</v>
      </c>
      <c r="D3856">
        <v>2.1015203337243463E-3</v>
      </c>
      <c r="E3856">
        <v>2.9089302230992063E-3</v>
      </c>
      <c r="F3856">
        <v>1.6105004630540647E-5</v>
      </c>
      <c r="G3856">
        <v>-1.401949061744522E-3</v>
      </c>
      <c r="H3856">
        <v>-2.0585266545900013E-3</v>
      </c>
      <c r="I3856">
        <v>-3.8997568122641846E-3</v>
      </c>
      <c r="J3856">
        <v>1.1471413540254907E-2</v>
      </c>
      <c r="K3856">
        <v>0</v>
      </c>
    </row>
    <row r="3857" spans="1:11" x14ac:dyDescent="0.25">
      <c r="A3857" s="1">
        <v>42185</v>
      </c>
      <c r="B3857">
        <v>-1.2311909285692467E-2</v>
      </c>
      <c r="C3857">
        <v>0.29602803228757579</v>
      </c>
      <c r="D3857">
        <v>-1.1286709885560128E-2</v>
      </c>
      <c r="E3857">
        <v>-3.5814252047315378E-3</v>
      </c>
      <c r="F3857">
        <v>-8.0527616989681551E-5</v>
      </c>
      <c r="G3857">
        <v>1.3251910331911308E-2</v>
      </c>
      <c r="H3857">
        <v>5.7726666439270748E-2</v>
      </c>
      <c r="I3857">
        <v>0.18319066387469649</v>
      </c>
      <c r="J3857">
        <v>0.51670736613902191</v>
      </c>
      <c r="K3857">
        <v>0</v>
      </c>
    </row>
    <row r="3858" spans="1:11" x14ac:dyDescent="0.25">
      <c r="A3858" s="1">
        <v>42186</v>
      </c>
      <c r="B3858">
        <v>7.2423111689074605E-3</v>
      </c>
      <c r="C3858">
        <v>-3.3444325203448144E-2</v>
      </c>
      <c r="D3858">
        <v>-2.78027818313121E-3</v>
      </c>
      <c r="E3858">
        <v>5.3673392858401879E-3</v>
      </c>
      <c r="F3858">
        <v>-1.2570711900512029E-3</v>
      </c>
      <c r="G3858">
        <v>-1.8119693003163257E-3</v>
      </c>
      <c r="H3858">
        <v>-4.0756090536412789E-3</v>
      </c>
      <c r="I3858">
        <v>-4.3488187056771085E-2</v>
      </c>
      <c r="J3858">
        <v>-1.7012509815520421E-2</v>
      </c>
      <c r="K3858">
        <v>0</v>
      </c>
    </row>
    <row r="3859" spans="1:11" x14ac:dyDescent="0.25">
      <c r="A3859" s="1">
        <v>42187</v>
      </c>
      <c r="B3859">
        <v>1.4872551021773053E-2</v>
      </c>
      <c r="C3859">
        <v>-0.12487062768627982</v>
      </c>
      <c r="D3859">
        <v>7.42406020540039E-3</v>
      </c>
      <c r="E3859">
        <v>6.8904473554316373E-3</v>
      </c>
      <c r="F3859">
        <v>9.6753906514434048E-5</v>
      </c>
      <c r="G3859">
        <v>4.2461170754835007E-4</v>
      </c>
      <c r="H3859">
        <v>4.5593253415724937E-3</v>
      </c>
      <c r="I3859">
        <v>2.3763874386189352E-3</v>
      </c>
      <c r="J3859">
        <v>-0.37215831559183365</v>
      </c>
      <c r="K3859">
        <v>1</v>
      </c>
    </row>
    <row r="3860" spans="1:11" x14ac:dyDescent="0.25">
      <c r="A3860" s="1">
        <v>42191</v>
      </c>
      <c r="B3860">
        <v>8.9823779253428385E-3</v>
      </c>
      <c r="C3860">
        <v>4.2585510085157589E-2</v>
      </c>
      <c r="D3860">
        <v>8.1247973270242907E-4</v>
      </c>
      <c r="E3860">
        <v>-1.773639751069423E-3</v>
      </c>
      <c r="F3860">
        <v>4.6751195828195302E-4</v>
      </c>
      <c r="G3860">
        <v>-1.4146423971184853E-3</v>
      </c>
      <c r="H3860">
        <v>-1.6685098872497475E-3</v>
      </c>
      <c r="I3860">
        <v>3.7569014602934969E-5</v>
      </c>
      <c r="J3860">
        <v>0.13589992258242742</v>
      </c>
      <c r="K3860">
        <v>1</v>
      </c>
    </row>
    <row r="3861" spans="1:11" x14ac:dyDescent="0.25">
      <c r="A3861" s="1">
        <v>42192</v>
      </c>
      <c r="B3861">
        <v>5.2298687997388883E-3</v>
      </c>
      <c r="C3861">
        <v>1.3017935318321098E-2</v>
      </c>
      <c r="D3861">
        <v>-4.8032005072714667E-3</v>
      </c>
      <c r="E3861">
        <v>1.8843878546213413E-3</v>
      </c>
      <c r="F3861">
        <v>7.5722793761384395E-4</v>
      </c>
      <c r="G3861">
        <v>1.8753299959454821E-3</v>
      </c>
      <c r="H3861">
        <v>1.301912410167372E-2</v>
      </c>
      <c r="I3861">
        <v>3.5013271344541373E-2</v>
      </c>
      <c r="J3861">
        <v>-3.3637267691764269E-2</v>
      </c>
      <c r="K3861">
        <v>1</v>
      </c>
    </row>
    <row r="3862" spans="1:11" x14ac:dyDescent="0.25">
      <c r="A3862" s="1">
        <v>42193</v>
      </c>
      <c r="B3862">
        <v>-9.7851925239394555E-4</v>
      </c>
      <c r="C3862">
        <v>-5.5603445403478627E-2</v>
      </c>
      <c r="D3862">
        <v>-2.1240102748748243E-3</v>
      </c>
      <c r="E3862">
        <v>1.2217421242787635E-2</v>
      </c>
      <c r="F3862">
        <v>1.1272958599922045E-4</v>
      </c>
      <c r="G3862">
        <v>1.969123355935673E-3</v>
      </c>
      <c r="H3862">
        <v>1.7387241940728451E-2</v>
      </c>
      <c r="I3862">
        <v>2.0462543130360111E-3</v>
      </c>
      <c r="J3862">
        <v>-0.19518923265552277</v>
      </c>
      <c r="K3862">
        <v>1</v>
      </c>
    </row>
    <row r="3863" spans="1:11" x14ac:dyDescent="0.25">
      <c r="A3863" s="1">
        <v>42194</v>
      </c>
      <c r="B3863">
        <v>7.3850776890864401E-3</v>
      </c>
      <c r="C3863">
        <v>0.20038815371472868</v>
      </c>
      <c r="D3863">
        <v>-1.2591204489951709E-2</v>
      </c>
      <c r="E3863">
        <v>-9.8945398266479297E-3</v>
      </c>
      <c r="F3863">
        <v>-1.2883485000509602E-4</v>
      </c>
      <c r="G3863">
        <v>1.0321120326053042E-2</v>
      </c>
      <c r="H3863">
        <v>3.2995859216578244E-2</v>
      </c>
      <c r="I3863">
        <v>3.5565286903611534E-2</v>
      </c>
      <c r="J3863">
        <v>0.54137489041108311</v>
      </c>
      <c r="K3863">
        <v>1</v>
      </c>
    </row>
    <row r="3864" spans="1:11" x14ac:dyDescent="0.25">
      <c r="A3864" s="1">
        <v>42195</v>
      </c>
      <c r="B3864">
        <v>-5.3231500418003544E-4</v>
      </c>
      <c r="C3864">
        <v>1.56450327087032E-2</v>
      </c>
      <c r="D3864">
        <v>4.7093902876982497E-3</v>
      </c>
      <c r="E3864">
        <v>3.859518492177682E-3</v>
      </c>
      <c r="F3864">
        <v>-4.8317348353301525E-5</v>
      </c>
      <c r="G3864">
        <v>5.7718673457100109E-3</v>
      </c>
      <c r="H3864">
        <v>2.6567852082641955E-2</v>
      </c>
      <c r="I3864">
        <v>1.8717775115351665E-2</v>
      </c>
      <c r="J3864">
        <v>1.0670311850330785E-2</v>
      </c>
      <c r="K3864">
        <v>1</v>
      </c>
    </row>
    <row r="3865" spans="1:11" x14ac:dyDescent="0.25">
      <c r="A3865" s="1">
        <v>42198</v>
      </c>
      <c r="B3865">
        <v>0</v>
      </c>
      <c r="C3865">
        <v>-0.17106813922500927</v>
      </c>
      <c r="D3865">
        <v>1.1962453178970076E-2</v>
      </c>
      <c r="E3865">
        <v>-1.3741350973260213E-2</v>
      </c>
      <c r="F3865">
        <v>9.6632362253132594E-5</v>
      </c>
      <c r="G3865">
        <v>2.2061956982958445E-3</v>
      </c>
      <c r="H3865">
        <v>1.3073700337442902E-2</v>
      </c>
      <c r="I3865">
        <v>6.6575069454721483E-2</v>
      </c>
      <c r="J3865">
        <v>-0.74386577033576984</v>
      </c>
      <c r="K3865">
        <v>1</v>
      </c>
    </row>
    <row r="3866" spans="1:11" x14ac:dyDescent="0.25">
      <c r="A3866" s="1">
        <v>42199</v>
      </c>
      <c r="B3866">
        <v>-1.7145906561526405E-3</v>
      </c>
      <c r="C3866">
        <v>-0.19127416806606845</v>
      </c>
      <c r="D3866">
        <v>4.7938340840229469E-3</v>
      </c>
      <c r="E3866">
        <v>1.264015055364408E-2</v>
      </c>
      <c r="F3866">
        <v>-1.6105912515273832E-4</v>
      </c>
      <c r="G3866">
        <v>1.1108175446321764E-3</v>
      </c>
      <c r="H3866">
        <v>4.6835051838819098E-3</v>
      </c>
      <c r="I3866">
        <v>9.1142828314163225E-3</v>
      </c>
      <c r="J3866">
        <v>-1.8577997088086335</v>
      </c>
      <c r="K3866">
        <v>1</v>
      </c>
    </row>
    <row r="3867" spans="1:11" x14ac:dyDescent="0.25">
      <c r="A3867" s="1">
        <v>42200</v>
      </c>
      <c r="B3867">
        <v>-6.6310925980927011E-3</v>
      </c>
      <c r="C3867">
        <v>-3.8875449022794342E-2</v>
      </c>
      <c r="D3867">
        <v>-8.1060268353941119E-5</v>
      </c>
      <c r="E3867">
        <v>6.6086575816419176E-4</v>
      </c>
      <c r="F3867">
        <v>9.6638587863257116E-5</v>
      </c>
      <c r="G3867">
        <v>-1.6112807188775494E-3</v>
      </c>
      <c r="H3867">
        <v>-6.6912335415742997E-3</v>
      </c>
      <c r="I3867">
        <v>1.4027874198144644E-3</v>
      </c>
      <c r="J3867">
        <v>-3.6088946694969088</v>
      </c>
      <c r="K3867">
        <v>0</v>
      </c>
    </row>
    <row r="3868" spans="1:11" x14ac:dyDescent="0.25">
      <c r="A3868" s="1">
        <v>42201</v>
      </c>
      <c r="B3868">
        <v>-2.7818380396547908E-3</v>
      </c>
      <c r="C3868">
        <v>-1.0526412986987392E-2</v>
      </c>
      <c r="D3868">
        <v>4.2064452899826703E-3</v>
      </c>
      <c r="E3868">
        <v>5.7092820870477548E-3</v>
      </c>
      <c r="F3868">
        <v>3.2210787395612353E-5</v>
      </c>
      <c r="G3868">
        <v>-1.2665411854139879E-3</v>
      </c>
      <c r="H3868">
        <v>-4.356851327156473E-3</v>
      </c>
      <c r="I3868">
        <v>2.7152760377708731E-5</v>
      </c>
      <c r="J3868" t="e">
        <v>#NUM!</v>
      </c>
      <c r="K3868">
        <v>0</v>
      </c>
    </row>
    <row r="3869" spans="1:11" x14ac:dyDescent="0.25">
      <c r="A3869" s="1">
        <v>42202</v>
      </c>
      <c r="B3869">
        <v>-1.0306216074576123E-2</v>
      </c>
      <c r="C3869">
        <v>-8.8455420561863549E-2</v>
      </c>
      <c r="D3869">
        <v>1.5325673497779888E-3</v>
      </c>
      <c r="E3869">
        <v>6.656143293477081E-3</v>
      </c>
      <c r="F3869">
        <v>4.831423579898474E-5</v>
      </c>
      <c r="G3869">
        <v>8.601325272473636E-4</v>
      </c>
      <c r="H3869">
        <v>3.2429414263886892E-3</v>
      </c>
      <c r="I3869">
        <v>-3.645689161405935E-2</v>
      </c>
      <c r="J3869">
        <v>1.8134274819559821</v>
      </c>
      <c r="K3869">
        <v>0</v>
      </c>
    </row>
    <row r="3870" spans="1:11" x14ac:dyDescent="0.25">
      <c r="A3870" s="1">
        <v>42205</v>
      </c>
      <c r="B3870">
        <v>-8.1218238374830883E-3</v>
      </c>
      <c r="C3870">
        <v>-1.3300279187481253E-2</v>
      </c>
      <c r="D3870">
        <v>1.6118633174811551E-4</v>
      </c>
      <c r="E3870">
        <v>4.2324660285128716E-3</v>
      </c>
      <c r="F3870">
        <v>0</v>
      </c>
      <c r="G3870">
        <v>-1.6391786480435869E-3</v>
      </c>
      <c r="H3870">
        <v>-1.7031169179396882E-3</v>
      </c>
      <c r="I3870">
        <v>-4.9478339635963191E-4</v>
      </c>
      <c r="J3870">
        <v>0.18257781512415658</v>
      </c>
      <c r="K3870">
        <v>0</v>
      </c>
    </row>
    <row r="3871" spans="1:11" x14ac:dyDescent="0.25">
      <c r="A3871" s="1">
        <v>42206</v>
      </c>
      <c r="B3871">
        <v>6.8201255293100071E-3</v>
      </c>
      <c r="C3871">
        <v>2.4794658613216274E-2</v>
      </c>
      <c r="D3871">
        <v>1.5299757383184769E-3</v>
      </c>
      <c r="E3871">
        <v>-1.1919598312153589E-3</v>
      </c>
      <c r="F3871">
        <v>3.2208193767241233E-5</v>
      </c>
      <c r="G3871">
        <v>-6.1852864140168938E-4</v>
      </c>
      <c r="H3871">
        <v>-1.4212203827783717E-3</v>
      </c>
      <c r="I3871">
        <v>-5.772340725411689E-3</v>
      </c>
      <c r="J3871">
        <v>-0.52145217605682403</v>
      </c>
      <c r="K3871">
        <v>0</v>
      </c>
    </row>
    <row r="3872" spans="1:11" x14ac:dyDescent="0.25">
      <c r="A3872" s="1">
        <v>42207</v>
      </c>
      <c r="B3872">
        <v>7.9963628856213262E-3</v>
      </c>
      <c r="C3872">
        <v>-2.4519832472866452E-3</v>
      </c>
      <c r="D3872">
        <v>-3.8697242743509536E-3</v>
      </c>
      <c r="E3872">
        <v>-1.0682464785026682E-2</v>
      </c>
      <c r="F3872">
        <v>-3.220819376723981E-5</v>
      </c>
      <c r="G3872">
        <v>-1.7934023533056002E-3</v>
      </c>
      <c r="H3872">
        <v>-4.3271278203815622E-3</v>
      </c>
      <c r="I3872">
        <v>-1.770941208591648E-2</v>
      </c>
      <c r="J3872">
        <v>-0.44023263008391783</v>
      </c>
      <c r="K3872">
        <v>0</v>
      </c>
    </row>
    <row r="3873" spans="1:11" x14ac:dyDescent="0.25">
      <c r="A3873" s="1">
        <v>42208</v>
      </c>
      <c r="B3873">
        <v>-1.1283499081497384E-3</v>
      </c>
      <c r="C3873">
        <v>-8.2169731022809344E-3</v>
      </c>
      <c r="D3873">
        <v>2.1785622042844897E-3</v>
      </c>
      <c r="E3873">
        <v>5.0284321082520022E-3</v>
      </c>
      <c r="F3873">
        <v>-1.6104485904989415E-5</v>
      </c>
      <c r="G3873">
        <v>-2.5788603547313309E-4</v>
      </c>
      <c r="H3873">
        <v>1.1933322874066738E-3</v>
      </c>
      <c r="I3873">
        <v>1.1891412355875316E-2</v>
      </c>
      <c r="J3873">
        <v>0.53739367144617367</v>
      </c>
      <c r="K3873">
        <v>1</v>
      </c>
    </row>
    <row r="3874" spans="1:11" x14ac:dyDescent="0.25">
      <c r="A3874" s="1">
        <v>42209</v>
      </c>
      <c r="B3874">
        <v>3.8030893080977044E-3</v>
      </c>
      <c r="C3874">
        <v>4.2009408077543151E-2</v>
      </c>
      <c r="D3874">
        <v>-2.2593409110612025E-3</v>
      </c>
      <c r="E3874">
        <v>-7.9917224289948133E-3</v>
      </c>
      <c r="F3874">
        <v>4.8312679672112321E-5</v>
      </c>
      <c r="G3874">
        <v>-1.7878975058502767E-4</v>
      </c>
      <c r="H3874">
        <v>-8.9575079520050761E-4</v>
      </c>
      <c r="I3874">
        <v>2.1433831165587535E-3</v>
      </c>
      <c r="J3874">
        <v>-1.7040212073206891</v>
      </c>
      <c r="K3874">
        <v>1</v>
      </c>
    </row>
    <row r="3875" spans="1:11" x14ac:dyDescent="0.25">
      <c r="A3875" s="1">
        <v>42212</v>
      </c>
      <c r="B3875">
        <v>-3.4268311905933787E-3</v>
      </c>
      <c r="C3875">
        <v>8.3444898075491936E-2</v>
      </c>
      <c r="D3875">
        <v>1.6155088888115515E-4</v>
      </c>
      <c r="E3875">
        <v>8.7892776477782987E-4</v>
      </c>
      <c r="F3875">
        <v>-3.220819376723981E-5</v>
      </c>
      <c r="G3875">
        <v>1.488301738018592E-3</v>
      </c>
      <c r="H3875">
        <v>6.6037548612913402E-3</v>
      </c>
      <c r="I3875">
        <v>-7.0485700253078518E-3</v>
      </c>
      <c r="J3875" t="e">
        <v>#NUM!</v>
      </c>
      <c r="K3875">
        <v>1</v>
      </c>
    </row>
    <row r="3876" spans="1:11" x14ac:dyDescent="0.25">
      <c r="A3876" s="1">
        <v>42213</v>
      </c>
      <c r="B3876">
        <v>-9.409108710727326E-4</v>
      </c>
      <c r="C3876">
        <v>0.12695962746128805</v>
      </c>
      <c r="D3876">
        <v>-4.857915796023321E-3</v>
      </c>
      <c r="E3876">
        <v>-1.1820076860778773E-2</v>
      </c>
      <c r="F3876">
        <v>4.8311901646309947E-5</v>
      </c>
      <c r="G3876">
        <v>4.4174101224968756E-3</v>
      </c>
      <c r="H3876">
        <v>1.4461156919585485E-2</v>
      </c>
      <c r="I3876">
        <v>1.3786009875151647E-2</v>
      </c>
      <c r="J3876">
        <v>0.93983240176431904</v>
      </c>
      <c r="K3876">
        <v>0</v>
      </c>
    </row>
    <row r="3877" spans="1:11" x14ac:dyDescent="0.25">
      <c r="A3877" s="1">
        <v>42214</v>
      </c>
      <c r="B3877">
        <v>1.8574473675562822E-3</v>
      </c>
      <c r="C3877">
        <v>-0.14903557916048796</v>
      </c>
      <c r="D3877">
        <v>3.0794189650673624E-3</v>
      </c>
      <c r="E3877">
        <v>5.8722677194794582E-3</v>
      </c>
      <c r="F3877">
        <v>-4.8311901646300799E-5</v>
      </c>
      <c r="G3877">
        <v>-1.574018688496449E-3</v>
      </c>
      <c r="H3877">
        <v>-1.8815382579954532E-3</v>
      </c>
      <c r="I3877">
        <v>-3.4931975166336317E-2</v>
      </c>
      <c r="J3877">
        <v>-0.97287524625618893</v>
      </c>
      <c r="K3877">
        <v>1</v>
      </c>
    </row>
    <row r="3878" spans="1:11" x14ac:dyDescent="0.25">
      <c r="A3878" s="1">
        <v>42215</v>
      </c>
      <c r="B3878">
        <v>-5.9371125040632838E-3</v>
      </c>
      <c r="C3878">
        <v>-7.2506690786748013E-2</v>
      </c>
      <c r="D3878">
        <v>1.7784968309561143E-3</v>
      </c>
      <c r="E3878">
        <v>9.9376146863259813E-4</v>
      </c>
      <c r="F3878">
        <v>-8.0525023194586516E-5</v>
      </c>
      <c r="G3878">
        <v>6.4817194758257448E-4</v>
      </c>
      <c r="H3878">
        <v>4.9217335560115313E-3</v>
      </c>
      <c r="I3878">
        <v>2.6366981471820591E-2</v>
      </c>
      <c r="J3878" t="e">
        <v>#NUM!</v>
      </c>
      <c r="K3878">
        <v>0</v>
      </c>
    </row>
    <row r="3879" spans="1:11" x14ac:dyDescent="0.25">
      <c r="A3879" s="1">
        <v>42216</v>
      </c>
      <c r="B3879">
        <v>-2.7448492186783937E-3</v>
      </c>
      <c r="C3879">
        <v>-3.0046921352296637E-2</v>
      </c>
      <c r="D3879">
        <v>4.2716164085913663E-3</v>
      </c>
      <c r="E3879">
        <v>1.1412392051744765E-2</v>
      </c>
      <c r="F3879">
        <v>1.1273321696174374E-4</v>
      </c>
      <c r="G3879">
        <v>-4.9548563400531563E-4</v>
      </c>
      <c r="H3879">
        <v>-3.3233782436213498E-3</v>
      </c>
      <c r="I3879">
        <v>-4.5452885006782703E-3</v>
      </c>
      <c r="J3879">
        <v>0.86706769002909712</v>
      </c>
      <c r="K3879">
        <v>0</v>
      </c>
    </row>
    <row r="3880" spans="1:11" x14ac:dyDescent="0.25">
      <c r="A3880" s="1">
        <v>42219</v>
      </c>
      <c r="B3880">
        <v>1.0184203631431191E-2</v>
      </c>
      <c r="C3880">
        <v>-8.2474231479049472E-4</v>
      </c>
      <c r="D3880">
        <v>-3.6256737135439902E-3</v>
      </c>
      <c r="E3880">
        <v>-6.6780039076931967E-3</v>
      </c>
      <c r="F3880">
        <v>0</v>
      </c>
      <c r="G3880">
        <v>-1.1361773470573177E-3</v>
      </c>
      <c r="H3880">
        <v>-3.5129372903081025E-3</v>
      </c>
      <c r="I3880">
        <v>5.5777408060863213E-3</v>
      </c>
      <c r="J3880">
        <v>0.13987572947096732</v>
      </c>
      <c r="K3880">
        <v>1</v>
      </c>
    </row>
    <row r="3881" spans="1:11" x14ac:dyDescent="0.25">
      <c r="A3881" s="1">
        <v>42220</v>
      </c>
      <c r="B3881">
        <v>-9.7577845972051797E-3</v>
      </c>
      <c r="C3881">
        <v>3.5660180398884328E-2</v>
      </c>
      <c r="D3881">
        <v>-1.6144656153886465E-4</v>
      </c>
      <c r="E3881">
        <v>2.4136051212357212E-3</v>
      </c>
      <c r="F3881">
        <v>0</v>
      </c>
      <c r="G3881">
        <v>-4.8137357603464961E-4</v>
      </c>
      <c r="H3881">
        <v>1.2720716937502613E-3</v>
      </c>
      <c r="I3881">
        <v>-5.6566476859101536E-5</v>
      </c>
      <c r="J3881">
        <v>-1.2429452635828486</v>
      </c>
      <c r="K3881">
        <v>0</v>
      </c>
    </row>
    <row r="3882" spans="1:11" x14ac:dyDescent="0.25">
      <c r="A3882" s="1">
        <v>42221</v>
      </c>
      <c r="B3882">
        <v>-5.5576810353445884E-3</v>
      </c>
      <c r="C3882">
        <v>3.4432196421484006E-2</v>
      </c>
      <c r="D3882">
        <v>8.0697228394678577E-4</v>
      </c>
      <c r="E3882">
        <v>-4.3840421570202952E-4</v>
      </c>
      <c r="F3882">
        <v>0</v>
      </c>
      <c r="G3882">
        <v>-8.6043781431635683E-5</v>
      </c>
      <c r="H3882">
        <v>-1.4089582531207187E-3</v>
      </c>
      <c r="I3882">
        <v>-0.17096313225266582</v>
      </c>
      <c r="J3882" t="e">
        <v>#NUM!</v>
      </c>
      <c r="K3882">
        <v>0</v>
      </c>
    </row>
    <row r="3883" spans="1:11" x14ac:dyDescent="0.25">
      <c r="A3883" s="1">
        <v>42222</v>
      </c>
      <c r="B3883">
        <v>-1.6673216897623847E-4</v>
      </c>
      <c r="C3883">
        <v>-3.8421032982716964E-2</v>
      </c>
      <c r="D3883">
        <v>7.3937490249381919E-3</v>
      </c>
      <c r="E3883">
        <v>8.2969908282232493E-3</v>
      </c>
      <c r="F3883">
        <v>0</v>
      </c>
      <c r="G3883">
        <v>1.775776662750839E-3</v>
      </c>
      <c r="H3883">
        <v>7.120185215142902E-3</v>
      </c>
      <c r="I3883">
        <v>1.2049996959168545E-3</v>
      </c>
      <c r="J3883">
        <v>-0.25133090335811314</v>
      </c>
      <c r="K3883">
        <v>0</v>
      </c>
    </row>
    <row r="3884" spans="1:11" x14ac:dyDescent="0.25">
      <c r="A3884" s="1">
        <v>42223</v>
      </c>
      <c r="B3884">
        <v>1.1665418123459144E-3</v>
      </c>
      <c r="C3884">
        <v>9.5963988261743738E-2</v>
      </c>
      <c r="D3884">
        <v>-2.3247435216410058E-3</v>
      </c>
      <c r="E3884">
        <v>-4.9043747150897639E-3</v>
      </c>
      <c r="F3884">
        <v>0</v>
      </c>
      <c r="G3884">
        <v>1.4962821902423807E-3</v>
      </c>
      <c r="H3884">
        <v>6.6216365770954974E-3</v>
      </c>
      <c r="I3884">
        <v>-1.6100588378166778E-4</v>
      </c>
      <c r="J3884">
        <v>0.54047332437790674</v>
      </c>
      <c r="K3884">
        <v>0</v>
      </c>
    </row>
    <row r="3885" spans="1:11" x14ac:dyDescent="0.25">
      <c r="A3885" s="1">
        <v>42226</v>
      </c>
      <c r="B3885">
        <v>1.6878844835029557E-3</v>
      </c>
      <c r="C3885">
        <v>-2.7984153037482265E-2</v>
      </c>
      <c r="D3885">
        <v>-2.8934275129211175E-3</v>
      </c>
      <c r="E3885">
        <v>-3.831212611392612E-3</v>
      </c>
      <c r="F3885">
        <v>0</v>
      </c>
      <c r="G3885">
        <v>-1.6511634220534271E-3</v>
      </c>
      <c r="H3885">
        <v>-4.7314323342654554E-3</v>
      </c>
      <c r="I3885">
        <v>2.4982032159236514E-3</v>
      </c>
      <c r="J3885">
        <v>-0.14461521496909746</v>
      </c>
      <c r="K3885">
        <v>0</v>
      </c>
    </row>
    <row r="3886" spans="1:11" x14ac:dyDescent="0.25">
      <c r="A3886" s="1">
        <v>42227</v>
      </c>
      <c r="B3886">
        <v>-3.2594630525148703E-3</v>
      </c>
      <c r="C3886">
        <v>-9.0616210004000206E-2</v>
      </c>
      <c r="D3886">
        <v>2.6526280575695648E-3</v>
      </c>
      <c r="E3886">
        <v>-5.2782176642044865E-3</v>
      </c>
      <c r="F3886">
        <v>0</v>
      </c>
      <c r="G3886">
        <v>4.1084168341227753E-3</v>
      </c>
      <c r="H3886">
        <v>1.3893233856837838E-2</v>
      </c>
      <c r="I3886">
        <v>-2.1386627375242034E-2</v>
      </c>
      <c r="J3886">
        <v>-0.44068450158236538</v>
      </c>
      <c r="K3886">
        <v>0</v>
      </c>
    </row>
    <row r="3887" spans="1:11" x14ac:dyDescent="0.25">
      <c r="A3887" s="1">
        <v>42228</v>
      </c>
      <c r="B3887">
        <v>-1.0348141304001331E-2</v>
      </c>
      <c r="C3887">
        <v>0.11423354387514215</v>
      </c>
      <c r="D3887">
        <v>4.4853899789622197E-3</v>
      </c>
      <c r="E3887">
        <v>5.5111602386915268E-4</v>
      </c>
      <c r="F3887">
        <v>1.8334205907344137E-2</v>
      </c>
      <c r="G3887">
        <v>6.7245481744402865E-4</v>
      </c>
      <c r="H3887">
        <v>3.5283694398783668E-3</v>
      </c>
      <c r="I3887">
        <v>3.7016915716200346E-2</v>
      </c>
      <c r="J3887">
        <v>0.49655488198491027</v>
      </c>
      <c r="K3887">
        <v>0</v>
      </c>
    </row>
    <row r="3888" spans="1:11" x14ac:dyDescent="0.25">
      <c r="A3888" s="1">
        <v>42229</v>
      </c>
      <c r="B3888">
        <v>-1.6361971076889512E-2</v>
      </c>
      <c r="C3888">
        <v>-7.320676910848394E-3</v>
      </c>
      <c r="D3888">
        <v>-9.394263957416063E-3</v>
      </c>
      <c r="E3888">
        <v>-1.4987790965491698E-2</v>
      </c>
      <c r="F3888">
        <v>9.629983785855098E-3</v>
      </c>
      <c r="G3888">
        <v>3.9182634813349094E-3</v>
      </c>
      <c r="H3888">
        <v>1.5734405485839445E-2</v>
      </c>
      <c r="I3888">
        <v>-5.5726266113735087E-2</v>
      </c>
      <c r="J3888">
        <v>0.16412635603403961</v>
      </c>
      <c r="K3888">
        <v>0</v>
      </c>
    </row>
    <row r="3889" spans="1:11" x14ac:dyDescent="0.25">
      <c r="A3889" s="1">
        <v>42230</v>
      </c>
      <c r="B3889">
        <v>-2.7116184905031312E-2</v>
      </c>
      <c r="C3889">
        <v>-8.8561464437101507E-3</v>
      </c>
      <c r="D3889">
        <v>3.6236300068522389E-3</v>
      </c>
      <c r="E3889">
        <v>4.5756455033898434E-3</v>
      </c>
      <c r="F3889">
        <v>1.9399255145110361E-3</v>
      </c>
      <c r="G3889">
        <v>-1.279974022164279E-3</v>
      </c>
      <c r="H3889">
        <v>-6.4867797623075155E-3</v>
      </c>
      <c r="I3889">
        <v>-2.2149322067881713E-2</v>
      </c>
      <c r="J3889">
        <v>3.2237518661999205E-2</v>
      </c>
      <c r="K3889">
        <v>0</v>
      </c>
    </row>
    <row r="3890" spans="1:11" x14ac:dyDescent="0.25">
      <c r="A3890" s="1">
        <v>42233</v>
      </c>
      <c r="B3890">
        <v>-3.9184500148382526E-2</v>
      </c>
      <c r="C3890">
        <v>-5.0162491592119413E-2</v>
      </c>
      <c r="D3890">
        <v>-8.0411712277555115E-4</v>
      </c>
      <c r="E3890">
        <v>2.3355401819281701E-3</v>
      </c>
      <c r="F3890">
        <v>-1.0946566217325769E-3</v>
      </c>
      <c r="G3890">
        <v>-2.8747404997646678E-3</v>
      </c>
      <c r="H3890">
        <v>-1.1213092123726356E-2</v>
      </c>
      <c r="I3890">
        <v>-0.12099038556626726</v>
      </c>
      <c r="J3890">
        <v>0.13691521175911303</v>
      </c>
      <c r="K3890">
        <v>0</v>
      </c>
    </row>
    <row r="3891" spans="1:11" x14ac:dyDescent="0.25">
      <c r="A3891" s="1">
        <v>42234</v>
      </c>
      <c r="B3891">
        <v>-1.1775944417609483E-3</v>
      </c>
      <c r="C3891">
        <v>1.4700458152878161E-2</v>
      </c>
      <c r="D3891">
        <v>4.021393869289627E-4</v>
      </c>
      <c r="E3891">
        <v>2.6625265340684962E-3</v>
      </c>
      <c r="F3891">
        <v>5.6311592290473104E-4</v>
      </c>
      <c r="G3891">
        <v>-3.029841613064045E-3</v>
      </c>
      <c r="H3891">
        <v>-1.0116339788607681E-2</v>
      </c>
      <c r="I3891">
        <v>-5.527267291846686E-2</v>
      </c>
      <c r="J3891">
        <v>0.16061914984347767</v>
      </c>
      <c r="K3891">
        <v>0</v>
      </c>
    </row>
    <row r="3892" spans="1:11" x14ac:dyDescent="0.25">
      <c r="A3892" s="1">
        <v>42235</v>
      </c>
      <c r="B3892">
        <v>1.8291531814012319E-2</v>
      </c>
      <c r="C3892">
        <v>5.7457055024787214E-2</v>
      </c>
      <c r="D3892">
        <v>8.0408475096622748E-5</v>
      </c>
      <c r="E3892">
        <v>4.4218511138480422E-3</v>
      </c>
      <c r="F3892">
        <v>1.0945794871092722E-4</v>
      </c>
      <c r="G3892">
        <v>-3.5307936543705465E-4</v>
      </c>
      <c r="H3892">
        <v>-3.2581311033363209E-3</v>
      </c>
      <c r="I3892">
        <v>-2.0917850096744198E-2</v>
      </c>
      <c r="J3892">
        <v>0.18954609154238236</v>
      </c>
      <c r="K3892">
        <v>0</v>
      </c>
    </row>
    <row r="3893" spans="1:11" x14ac:dyDescent="0.25">
      <c r="A3893" s="1">
        <v>42236</v>
      </c>
      <c r="B3893">
        <v>2.1919661138562016E-2</v>
      </c>
      <c r="C3893">
        <v>0.10063581124821022</v>
      </c>
      <c r="D3893">
        <v>-2.4150712108696403E-3</v>
      </c>
      <c r="E3893">
        <v>-2.5401747603144248E-3</v>
      </c>
      <c r="F3893">
        <v>4.6906882030000647E-5</v>
      </c>
      <c r="G3893">
        <v>1.0385576813726333E-3</v>
      </c>
      <c r="H3893">
        <v>3.1243143137273531E-3</v>
      </c>
      <c r="I3893">
        <v>5.8204096605001046E-2</v>
      </c>
      <c r="J3893">
        <v>0.16178023365343405</v>
      </c>
      <c r="K3893">
        <v>0</v>
      </c>
    </row>
    <row r="3894" spans="1:11" x14ac:dyDescent="0.25">
      <c r="A3894" s="1">
        <v>42237</v>
      </c>
      <c r="B3894">
        <v>4.9677699575738166E-3</v>
      </c>
      <c r="C3894">
        <v>0.22720088297138763</v>
      </c>
      <c r="D3894">
        <v>-5.0097066635915333E-3</v>
      </c>
      <c r="E3894">
        <v>-1.2350643780431641E-2</v>
      </c>
      <c r="F3894">
        <v>-1.0011576720848198E-3</v>
      </c>
      <c r="G3894">
        <v>1.2773119237218472E-2</v>
      </c>
      <c r="H3894">
        <v>3.7030027180277425E-2</v>
      </c>
      <c r="I3894">
        <v>7.6838256627316276E-2</v>
      </c>
      <c r="J3894">
        <v>0.40202180181583663</v>
      </c>
      <c r="K3894">
        <v>1</v>
      </c>
    </row>
    <row r="3895" spans="1:11" x14ac:dyDescent="0.25">
      <c r="A3895" s="1">
        <v>42240</v>
      </c>
      <c r="B3895">
        <v>-7.1079931058557529E-3</v>
      </c>
      <c r="C3895">
        <v>0.38149497915188868</v>
      </c>
      <c r="D3895">
        <v>-1.1487355942719582E-2</v>
      </c>
      <c r="E3895">
        <v>-1.6936161838385724E-2</v>
      </c>
      <c r="F3895">
        <v>-7.8257671248204108E-5</v>
      </c>
      <c r="G3895">
        <v>2.2216653606430707E-2</v>
      </c>
      <c r="H3895">
        <v>6.0245044777824698E-2</v>
      </c>
      <c r="I3895">
        <v>0.24997359630978278</v>
      </c>
      <c r="J3895">
        <v>0.49645131648829149</v>
      </c>
      <c r="K3895">
        <v>1</v>
      </c>
    </row>
    <row r="3896" spans="1:11" x14ac:dyDescent="0.25">
      <c r="A3896" s="1">
        <v>42241</v>
      </c>
      <c r="B3896">
        <v>-2.6978261539494057E-2</v>
      </c>
      <c r="C3896">
        <v>0.37393504562196284</v>
      </c>
      <c r="D3896">
        <v>-2.3630001353851748E-2</v>
      </c>
      <c r="E3896">
        <v>-1.2489420437206982E-2</v>
      </c>
      <c r="F3896">
        <v>2.4075301626581354E-3</v>
      </c>
      <c r="G3896">
        <v>6.5853712385727112E-2</v>
      </c>
      <c r="H3896">
        <v>0.16623084960325366</v>
      </c>
      <c r="I3896">
        <v>0.29769105576824451</v>
      </c>
      <c r="J3896">
        <v>0.42909976683275486</v>
      </c>
      <c r="K3896">
        <v>0</v>
      </c>
    </row>
    <row r="3897" spans="1:11" x14ac:dyDescent="0.25">
      <c r="A3897" s="1">
        <v>42242</v>
      </c>
      <c r="B3897">
        <v>7.8670494344199246E-3</v>
      </c>
      <c r="C3897">
        <v>-0.12313607105084966</v>
      </c>
      <c r="D3897">
        <v>6.1893807490124141E-3</v>
      </c>
      <c r="E3897">
        <v>9.5244279582979985E-3</v>
      </c>
      <c r="F3897">
        <v>1.3107593356733466E-3</v>
      </c>
      <c r="G3897">
        <v>3.3096301318834035E-3</v>
      </c>
      <c r="H3897">
        <v>2.3860980270923177E-4</v>
      </c>
      <c r="I3897">
        <v>6.7836756259142834E-4</v>
      </c>
      <c r="J3897">
        <v>-0.21666738957780218</v>
      </c>
      <c r="K3897">
        <v>0</v>
      </c>
    </row>
    <row r="3898" spans="1:11" x14ac:dyDescent="0.25">
      <c r="A3898" s="1">
        <v>42243</v>
      </c>
      <c r="B3898">
        <v>4.6395469317422047E-3</v>
      </c>
      <c r="C3898">
        <v>-0.17226677897363921</v>
      </c>
      <c r="D3898">
        <v>-4.8478864587907147E-3</v>
      </c>
      <c r="E3898">
        <v>3.1927051065581136E-3</v>
      </c>
      <c r="F3898">
        <v>-4.2112816176055655E-4</v>
      </c>
      <c r="G3898">
        <v>-5.0375823992166906E-3</v>
      </c>
      <c r="H3898">
        <v>-2.9448579829450955E-3</v>
      </c>
      <c r="I3898">
        <v>8.5866931525015511E-2</v>
      </c>
      <c r="J3898">
        <v>-0.4572203445511191</v>
      </c>
      <c r="K3898">
        <v>0</v>
      </c>
    </row>
    <row r="3899" spans="1:11" x14ac:dyDescent="0.25">
      <c r="A3899" s="1">
        <v>42244</v>
      </c>
      <c r="B3899">
        <v>-1.6866502579612152E-2</v>
      </c>
      <c r="C3899">
        <v>-0.14987224644552316</v>
      </c>
      <c r="D3899">
        <v>1.5629214973653067E-2</v>
      </c>
      <c r="E3899">
        <v>1.3456413824359303E-2</v>
      </c>
      <c r="F3899">
        <v>-6.8666315629171526E-4</v>
      </c>
      <c r="G3899">
        <v>6.6634164773491638E-3</v>
      </c>
      <c r="H3899">
        <v>2.4720042671564083E-2</v>
      </c>
      <c r="I3899">
        <v>9.0555973550378491E-2</v>
      </c>
      <c r="J3899">
        <v>-0.65054637520738856</v>
      </c>
      <c r="K3899">
        <v>0</v>
      </c>
    </row>
    <row r="3900" spans="1:11" x14ac:dyDescent="0.25">
      <c r="A3900" s="1">
        <v>42247</v>
      </c>
      <c r="B3900">
        <v>1.7863371471673845E-2</v>
      </c>
      <c r="C3900">
        <v>-1.9175461292718174E-3</v>
      </c>
      <c r="D3900">
        <v>3.9515981279735369E-3</v>
      </c>
      <c r="E3900">
        <v>4.2591411616469026E-3</v>
      </c>
      <c r="F3900">
        <v>-2.4852888457595852E-3</v>
      </c>
      <c r="G3900">
        <v>-1.1121534867835187E-3</v>
      </c>
      <c r="H3900">
        <v>-4.4507919096231016E-3</v>
      </c>
      <c r="I3900">
        <v>-4.053379322927034E-4</v>
      </c>
      <c r="J3900">
        <v>-6.5298759366940028E-3</v>
      </c>
      <c r="K3900">
        <v>1</v>
      </c>
    </row>
    <row r="3901" spans="1:11" x14ac:dyDescent="0.25">
      <c r="A3901" s="1">
        <v>42248</v>
      </c>
      <c r="B3901">
        <v>2.8572905811099078E-3</v>
      </c>
      <c r="C3901">
        <v>8.7427157463532454E-2</v>
      </c>
      <c r="D3901">
        <v>-3.7866360688729029E-3</v>
      </c>
      <c r="E3901">
        <v>-1.7911120874782597E-3</v>
      </c>
      <c r="F3901">
        <v>-2.1150103059599874E-3</v>
      </c>
      <c r="G3901">
        <v>3.7065331031497871E-4</v>
      </c>
      <c r="H3901">
        <v>-1.6971686596981425E-3</v>
      </c>
      <c r="I3901">
        <v>-1.4154471539679055E-3</v>
      </c>
      <c r="J3901">
        <v>0.31860439080185182</v>
      </c>
      <c r="K3901">
        <v>1</v>
      </c>
    </row>
    <row r="3902" spans="1:11" x14ac:dyDescent="0.25">
      <c r="A3902" s="1">
        <v>42249</v>
      </c>
      <c r="B3902">
        <v>-2.1677322541863876E-3</v>
      </c>
      <c r="C3902">
        <v>9.9362967251299283E-2</v>
      </c>
      <c r="D3902">
        <v>-1.211432007435286E-2</v>
      </c>
      <c r="E3902">
        <v>-5.8433698125019886E-3</v>
      </c>
      <c r="F3902">
        <v>-1.8837718672248666E-3</v>
      </c>
      <c r="G3902">
        <v>1.7942670090535909E-2</v>
      </c>
      <c r="H3902">
        <v>3.4847052720883766E-2</v>
      </c>
      <c r="I3902">
        <v>5.947495061235053E-2</v>
      </c>
      <c r="J3902">
        <v>0.1826642415674633</v>
      </c>
      <c r="K3902">
        <v>1</v>
      </c>
    </row>
    <row r="3903" spans="1:11" x14ac:dyDescent="0.25">
      <c r="A3903" s="1">
        <v>42250</v>
      </c>
      <c r="B3903">
        <v>6.8908316387099626E-4</v>
      </c>
      <c r="C3903">
        <v>-0.18525579376557064</v>
      </c>
      <c r="D3903">
        <v>2.9175196787757482E-3</v>
      </c>
      <c r="E3903">
        <v>3.0383188848934692E-3</v>
      </c>
      <c r="F3903">
        <v>-1.30502137215343E-3</v>
      </c>
      <c r="G3903">
        <v>-2.7688226405582135E-3</v>
      </c>
      <c r="H3903">
        <v>-8.2830544589226392E-3</v>
      </c>
      <c r="I3903">
        <v>-3.4384517257344426E-4</v>
      </c>
      <c r="J3903">
        <v>-0.69429311880416933</v>
      </c>
      <c r="K3903">
        <v>1</v>
      </c>
    </row>
    <row r="3904" spans="1:11" x14ac:dyDescent="0.25">
      <c r="A3904" s="1">
        <v>42251</v>
      </c>
      <c r="B3904">
        <v>-3.1174166041282501E-3</v>
      </c>
      <c r="C3904">
        <v>-1.8569198937203196E-2</v>
      </c>
      <c r="D3904">
        <v>-1.1659866399693912E-3</v>
      </c>
      <c r="E3904">
        <v>1.0506411610421476E-2</v>
      </c>
      <c r="F3904">
        <v>0</v>
      </c>
      <c r="G3904">
        <v>-4.8855883453971212E-4</v>
      </c>
      <c r="H3904">
        <v>-5.1241385271323693E-3</v>
      </c>
      <c r="I3904">
        <v>6.9093607791767923E-3</v>
      </c>
      <c r="J3904">
        <v>-0.12554245410514872</v>
      </c>
      <c r="K3904">
        <v>0</v>
      </c>
    </row>
    <row r="3905" spans="1:11" x14ac:dyDescent="0.25">
      <c r="A3905" s="1">
        <v>42255</v>
      </c>
      <c r="B3905">
        <v>7.5214204128156064E-3</v>
      </c>
      <c r="C3905">
        <v>8.2053120485157588E-2</v>
      </c>
      <c r="D3905">
        <v>-8.4522868149839725E-3</v>
      </c>
      <c r="E3905">
        <v>-2.7835012126495758E-3</v>
      </c>
      <c r="F3905">
        <v>0</v>
      </c>
      <c r="G3905">
        <v>2.7720654858831993E-3</v>
      </c>
      <c r="H3905">
        <v>4.4809290345983795E-3</v>
      </c>
      <c r="I3905">
        <v>1.2890501993445087E-2</v>
      </c>
      <c r="J3905">
        <v>0.34435120910684819</v>
      </c>
      <c r="K3905">
        <v>1</v>
      </c>
    </row>
    <row r="3906" spans="1:11" x14ac:dyDescent="0.25">
      <c r="A3906" s="1">
        <v>42256</v>
      </c>
      <c r="B3906">
        <v>1.2770856522749389E-2</v>
      </c>
      <c r="C3906">
        <v>-0.11016821722592959</v>
      </c>
      <c r="D3906">
        <v>6.8676986847456085E-3</v>
      </c>
      <c r="E3906">
        <v>-3.126747382685043E-3</v>
      </c>
      <c r="F3906">
        <v>1.8391171136546661E-3</v>
      </c>
      <c r="G3906">
        <v>1.818875104121004E-4</v>
      </c>
      <c r="H3906">
        <v>-5.7546516476534712E-3</v>
      </c>
      <c r="I3906">
        <v>4.9356195069951404E-2</v>
      </c>
      <c r="J3906">
        <v>-0.92487010263018588</v>
      </c>
      <c r="K3906">
        <v>1</v>
      </c>
    </row>
    <row r="3907" spans="1:11" x14ac:dyDescent="0.25">
      <c r="A3907" s="1">
        <v>42257</v>
      </c>
      <c r="B3907">
        <v>5.0155482004685714E-5</v>
      </c>
      <c r="C3907">
        <v>5.20359904081205E-2</v>
      </c>
      <c r="D3907">
        <v>1.0544329501710213E-2</v>
      </c>
      <c r="E3907">
        <v>2.1227872336580431E-3</v>
      </c>
      <c r="F3907">
        <v>1.663293389788039E-3</v>
      </c>
      <c r="G3907">
        <v>-1.5287712894785507E-3</v>
      </c>
      <c r="H3907">
        <v>-5.5841317105401345E-3</v>
      </c>
      <c r="I3907">
        <v>3.2044293593108957E-3</v>
      </c>
      <c r="J3907">
        <v>0.39333091629051675</v>
      </c>
      <c r="K3907">
        <v>1</v>
      </c>
    </row>
    <row r="3908" spans="1:11" x14ac:dyDescent="0.25">
      <c r="A3908" s="1">
        <v>42258</v>
      </c>
      <c r="B3908">
        <v>-1.1932382593580487E-2</v>
      </c>
      <c r="C3908">
        <v>-7.3550926241667466E-2</v>
      </c>
      <c r="D3908">
        <v>-3.9721998604329142E-3</v>
      </c>
      <c r="E3908">
        <v>-9.3065649006567937E-3</v>
      </c>
      <c r="F3908">
        <v>-1.7247732357941254E-4</v>
      </c>
      <c r="G3908">
        <v>-2.4529327419385294E-3</v>
      </c>
      <c r="H3908">
        <v>-7.9663816764267079E-3</v>
      </c>
      <c r="I3908">
        <v>-2.4986356011113581E-3</v>
      </c>
      <c r="J3908">
        <v>-0.62776456186236063</v>
      </c>
      <c r="K3908">
        <v>1</v>
      </c>
    </row>
    <row r="3909" spans="1:11" x14ac:dyDescent="0.25">
      <c r="A3909" s="1">
        <v>42261</v>
      </c>
      <c r="B3909">
        <v>-2.6682607345750531E-3</v>
      </c>
      <c r="C3909">
        <v>-4.920058896485064E-2</v>
      </c>
      <c r="D3909">
        <v>-8.2922177583802362E-5</v>
      </c>
      <c r="E3909">
        <v>-6.4417920674823556E-3</v>
      </c>
      <c r="F3909">
        <v>-3.2935752056266704E-4</v>
      </c>
      <c r="G3909">
        <v>-2.8698176928336891E-3</v>
      </c>
      <c r="H3909">
        <v>-6.5683926378931638E-3</v>
      </c>
      <c r="I3909">
        <v>7.6523904379353989E-4</v>
      </c>
      <c r="J3909">
        <v>-0.85488053932632924</v>
      </c>
      <c r="K3909">
        <v>0</v>
      </c>
    </row>
    <row r="3910" spans="1:11" x14ac:dyDescent="0.25">
      <c r="A3910" s="1">
        <v>42262</v>
      </c>
      <c r="B3910">
        <v>-1.6626425338916766E-2</v>
      </c>
      <c r="C3910">
        <v>4.4264338711228007E-2</v>
      </c>
      <c r="D3910">
        <v>-4.9046193334552537E-3</v>
      </c>
      <c r="E3910">
        <v>1.6992357529596212E-3</v>
      </c>
      <c r="F3910">
        <v>-1.1300500307951406E-3</v>
      </c>
      <c r="G3910">
        <v>-2.0907643348888911E-3</v>
      </c>
      <c r="H3910">
        <v>-8.6541591175372055E-3</v>
      </c>
      <c r="I3910">
        <v>-1.0676382233242998E-5</v>
      </c>
      <c r="J3910">
        <v>0.78634165896185493</v>
      </c>
      <c r="K3910">
        <v>0</v>
      </c>
    </row>
    <row r="3911" spans="1:11" x14ac:dyDescent="0.25">
      <c r="A3911" s="1">
        <v>42263</v>
      </c>
      <c r="B3911">
        <v>-4.3040929336601455E-3</v>
      </c>
      <c r="C3911">
        <v>-7.3125108771862027E-2</v>
      </c>
      <c r="D3911">
        <v>2.9955089797983709E-3</v>
      </c>
      <c r="E3911">
        <v>3.2770242332683282E-3</v>
      </c>
      <c r="F3911">
        <v>3.2972986002607988E-4</v>
      </c>
      <c r="G3911">
        <v>-1.9201134115306431E-3</v>
      </c>
      <c r="H3911">
        <v>-8.240949869602528E-3</v>
      </c>
      <c r="I3911">
        <v>-6.4480099472531182E-3</v>
      </c>
      <c r="J3911">
        <v>-1.6721876307360848</v>
      </c>
      <c r="K3911">
        <v>0</v>
      </c>
    </row>
    <row r="3912" spans="1:11" x14ac:dyDescent="0.25">
      <c r="A3912" s="1">
        <v>42264</v>
      </c>
      <c r="B3912">
        <v>-6.0204250179384539E-3</v>
      </c>
      <c r="C3912">
        <v>-5.4239768936996613E-2</v>
      </c>
      <c r="D3912">
        <v>2.5722953236650636E-3</v>
      </c>
      <c r="E3912">
        <v>-2.5981375812605587E-3</v>
      </c>
      <c r="F3912">
        <v>1.5697601438734737E-4</v>
      </c>
      <c r="G3912">
        <v>5.7220225120689474E-3</v>
      </c>
      <c r="H3912">
        <v>1.2108265903208385E-2</v>
      </c>
      <c r="I3912">
        <v>1.9070073995022606E-2</v>
      </c>
      <c r="J3912">
        <v>-0.35246565237176741</v>
      </c>
      <c r="K3912">
        <v>0</v>
      </c>
    </row>
    <row r="3913" spans="1:11" x14ac:dyDescent="0.25">
      <c r="A3913" s="1">
        <v>42265</v>
      </c>
      <c r="B3913">
        <v>4.5902746084102389E-3</v>
      </c>
      <c r="C3913">
        <v>-9.8847592325419734E-3</v>
      </c>
      <c r="D3913">
        <v>2.3176899705268294E-3</v>
      </c>
      <c r="E3913">
        <v>7.9145235631155155E-4</v>
      </c>
      <c r="F3913">
        <v>-8.1654449208139808E-4</v>
      </c>
      <c r="G3913">
        <v>-3.6266788118363588E-4</v>
      </c>
      <c r="H3913">
        <v>-1.1964492175609031E-3</v>
      </c>
      <c r="I3913">
        <v>-6.3605970407212148E-4</v>
      </c>
      <c r="J3913">
        <v>0.56991503644180108</v>
      </c>
      <c r="K3913">
        <v>0</v>
      </c>
    </row>
    <row r="3914" spans="1:11" x14ac:dyDescent="0.25">
      <c r="A3914" s="1">
        <v>42268</v>
      </c>
      <c r="B3914">
        <v>-2.0771089859573745E-2</v>
      </c>
      <c r="C3914">
        <v>5.2522434616991721E-2</v>
      </c>
      <c r="D3914">
        <v>-8.0521748310891667E-3</v>
      </c>
      <c r="E3914">
        <v>1.1301350523416211E-4</v>
      </c>
      <c r="F3914">
        <v>-2.6709192048621889E-4</v>
      </c>
      <c r="G3914">
        <v>5.1961788382052284E-4</v>
      </c>
      <c r="H3914">
        <v>4.4986979092508329E-3</v>
      </c>
      <c r="I3914">
        <v>8.576004658597116E-3</v>
      </c>
      <c r="J3914" t="e">
        <v>#NUM!</v>
      </c>
      <c r="K3914">
        <v>0</v>
      </c>
    </row>
    <row r="3915" spans="1:11" x14ac:dyDescent="0.25">
      <c r="A3915" s="1">
        <v>42269</v>
      </c>
      <c r="B3915">
        <v>-6.2361953563704452E-3</v>
      </c>
      <c r="C3915">
        <v>-0.1009815277686671</v>
      </c>
      <c r="D3915">
        <v>2.6635607556860928E-3</v>
      </c>
      <c r="E3915">
        <v>7.99148830670488E-3</v>
      </c>
      <c r="F3915">
        <v>8.4816314946858603E-4</v>
      </c>
      <c r="G3915">
        <v>3.6430794660085447E-4</v>
      </c>
      <c r="H3915">
        <v>7.1963212712818536E-4</v>
      </c>
      <c r="I3915">
        <v>-1.3749819095730451E-3</v>
      </c>
      <c r="J3915">
        <v>1.6441561427966294</v>
      </c>
      <c r="K3915">
        <v>0</v>
      </c>
    </row>
    <row r="3916" spans="1:11" x14ac:dyDescent="0.25">
      <c r="A3916" s="1">
        <v>42270</v>
      </c>
      <c r="B3916">
        <v>2.0087745889625398E-2</v>
      </c>
      <c r="C3916">
        <v>0.10813719336407931</v>
      </c>
      <c r="D3916">
        <v>-2.7469114537965493E-3</v>
      </c>
      <c r="E3916">
        <v>7.7056609993442111E-3</v>
      </c>
      <c r="F3916">
        <v>1.0670349995584489E-3</v>
      </c>
      <c r="G3916">
        <v>8.8317493610402722E-4</v>
      </c>
      <c r="H3916">
        <v>3.4215088310219849E-3</v>
      </c>
      <c r="I3916">
        <v>1.5384254407008205E-2</v>
      </c>
      <c r="J3916">
        <v>-1.3666969561644897</v>
      </c>
      <c r="K3916">
        <v>0</v>
      </c>
    </row>
    <row r="3917" spans="1:11" x14ac:dyDescent="0.25">
      <c r="A3917" s="1">
        <v>42271</v>
      </c>
      <c r="B3917">
        <v>4.1313728880815487E-3</v>
      </c>
      <c r="C3917">
        <v>-1.391092659153737E-2</v>
      </c>
      <c r="D3917">
        <v>1.9153105742706288E-3</v>
      </c>
      <c r="E3917">
        <v>-4.1246365816382047E-3</v>
      </c>
      <c r="F3917">
        <v>1.175557937556024E-3</v>
      </c>
      <c r="G3917">
        <v>1.1414808093808213E-3</v>
      </c>
      <c r="H3917">
        <v>1.5234574350221691E-3</v>
      </c>
      <c r="I3917">
        <v>6.688789413337552E-5</v>
      </c>
      <c r="J3917">
        <v>0.3836004022699947</v>
      </c>
      <c r="K3917">
        <v>0</v>
      </c>
    </row>
    <row r="3918" spans="1:11" x14ac:dyDescent="0.25">
      <c r="A3918" s="1">
        <v>42272</v>
      </c>
      <c r="B3918">
        <v>1.1622306350710123E-2</v>
      </c>
      <c r="C3918">
        <v>5.8788855799973831E-2</v>
      </c>
      <c r="D3918">
        <v>-5.0877961203910785E-3</v>
      </c>
      <c r="E3918">
        <v>-7.5125094030094493E-3</v>
      </c>
      <c r="F3918">
        <v>-2.3500105858627324E-4</v>
      </c>
      <c r="G3918">
        <v>2.9783809035947985E-3</v>
      </c>
      <c r="H3918">
        <v>5.7687299701167302E-3</v>
      </c>
      <c r="I3918">
        <v>-3.9136954430890386E-3</v>
      </c>
      <c r="J3918" t="e">
        <v>#NUM!</v>
      </c>
      <c r="K3918">
        <v>1</v>
      </c>
    </row>
    <row r="3919" spans="1:11" x14ac:dyDescent="0.25">
      <c r="A3919" s="1">
        <v>42275</v>
      </c>
      <c r="B3919">
        <v>1.8931878749098352E-2</v>
      </c>
      <c r="C3919">
        <v>6.3708009062842848E-3</v>
      </c>
      <c r="D3919">
        <v>8.3271361347850709E-3</v>
      </c>
      <c r="E3919">
        <v>5.051933281793014E-3</v>
      </c>
      <c r="F3919">
        <v>-1.2072089074972078E-3</v>
      </c>
      <c r="G3919">
        <v>3.5691740584967179E-3</v>
      </c>
      <c r="H3919">
        <v>1.2758038987425856E-2</v>
      </c>
      <c r="I3919">
        <v>-1.2076759936121182E-2</v>
      </c>
      <c r="J3919">
        <v>0.66389354756533447</v>
      </c>
      <c r="K3919">
        <v>1</v>
      </c>
    </row>
    <row r="3920" spans="1:11" x14ac:dyDescent="0.25">
      <c r="A3920" s="1">
        <v>42276</v>
      </c>
      <c r="B3920">
        <v>2.8053344991871088E-3</v>
      </c>
      <c r="C3920">
        <v>0.1568083281661089</v>
      </c>
      <c r="D3920">
        <v>-6.5726764341522475E-3</v>
      </c>
      <c r="E3920">
        <v>-3.4774840136824582E-3</v>
      </c>
      <c r="F3920">
        <v>-8.7888638204451099E-4</v>
      </c>
      <c r="G3920">
        <v>1.9411383457680897E-2</v>
      </c>
      <c r="H3920">
        <v>4.3071857422584174E-2</v>
      </c>
      <c r="I3920">
        <v>-2.7256222398017053E-2</v>
      </c>
      <c r="J3920">
        <v>1.8340933567933373</v>
      </c>
      <c r="K3920">
        <v>1</v>
      </c>
    </row>
    <row r="3921" spans="1:11" x14ac:dyDescent="0.25">
      <c r="A3921" s="1">
        <v>42277</v>
      </c>
      <c r="B3921">
        <v>9.4196951263839229E-3</v>
      </c>
      <c r="C3921">
        <v>-2.9381474497792409E-2</v>
      </c>
      <c r="D3921">
        <v>-9.1861879606985376E-4</v>
      </c>
      <c r="E3921">
        <v>-2.475248788542877E-3</v>
      </c>
      <c r="F3921">
        <v>-8.0108700789928748E-4</v>
      </c>
      <c r="G3921">
        <v>5.4947735607191323E-3</v>
      </c>
      <c r="H3921">
        <v>5.9595567328897866E-3</v>
      </c>
      <c r="I3921">
        <v>-0.16766993557169083</v>
      </c>
      <c r="J3921">
        <v>0.38909398598149342</v>
      </c>
      <c r="K3921">
        <v>1</v>
      </c>
    </row>
    <row r="3922" spans="1:11" x14ac:dyDescent="0.25">
      <c r="A3922" s="1">
        <v>42278</v>
      </c>
      <c r="B3922">
        <v>5.2116569555582856E-3</v>
      </c>
      <c r="C3922">
        <v>-9.0847546886851371E-2</v>
      </c>
      <c r="D3922">
        <v>-1.6711229985409917E-4</v>
      </c>
      <c r="E3922">
        <v>7.5192543265609228E-3</v>
      </c>
      <c r="F3922">
        <v>-1.2107014898787877E-3</v>
      </c>
      <c r="G3922">
        <v>5.0340850807384356E-6</v>
      </c>
      <c r="H3922">
        <v>4.075816190917448E-3</v>
      </c>
      <c r="I3922">
        <v>5.6808914809503633E-2</v>
      </c>
      <c r="J3922">
        <v>-0.54792776282772715</v>
      </c>
      <c r="K3922">
        <v>1</v>
      </c>
    </row>
    <row r="3923" spans="1:11" x14ac:dyDescent="0.25">
      <c r="A3923" s="1">
        <v>42279</v>
      </c>
      <c r="B3923">
        <v>6.7916184119413648E-3</v>
      </c>
      <c r="C3923">
        <v>-8.2938051601993898E-2</v>
      </c>
      <c r="D3923">
        <v>6.6828170559966437E-4</v>
      </c>
      <c r="E3923">
        <v>-1.3425824348318274E-3</v>
      </c>
      <c r="F3923">
        <v>1.5731680490565134E-4</v>
      </c>
      <c r="G3923">
        <v>-2.9252880275942284E-3</v>
      </c>
      <c r="H3923">
        <v>-9.4171247682522108E-3</v>
      </c>
      <c r="I3923">
        <v>-4.3415751898051191E-2</v>
      </c>
      <c r="J3923">
        <v>-0.26947533069612728</v>
      </c>
      <c r="K3923">
        <v>1</v>
      </c>
    </row>
    <row r="3924" spans="1:11" x14ac:dyDescent="0.25">
      <c r="A3924" s="1">
        <v>42282</v>
      </c>
      <c r="B3924">
        <v>9.8763001534221489E-4</v>
      </c>
      <c r="C3924">
        <v>-7.4073860506296579E-2</v>
      </c>
      <c r="D3924">
        <v>1.335225100317307E-3</v>
      </c>
      <c r="E3924">
        <v>-1.4565012938410626E-3</v>
      </c>
      <c r="F3924">
        <v>0</v>
      </c>
      <c r="G3924">
        <v>2.3615047861027917E-3</v>
      </c>
      <c r="H3924">
        <v>5.6979415981508325E-3</v>
      </c>
      <c r="I3924">
        <v>-5.3012494882037728E-2</v>
      </c>
      <c r="J3924">
        <v>-0.19357492349798036</v>
      </c>
      <c r="K3924">
        <v>1</v>
      </c>
    </row>
    <row r="3925" spans="1:11" x14ac:dyDescent="0.25">
      <c r="A3925" s="1">
        <v>42283</v>
      </c>
      <c r="B3925">
        <v>-8.450998859948336E-3</v>
      </c>
      <c r="C3925">
        <v>-6.9197558827754246E-2</v>
      </c>
      <c r="D3925">
        <v>4.5762862242331006E-3</v>
      </c>
      <c r="E3925">
        <v>2.5754451277186286E-3</v>
      </c>
      <c r="F3925">
        <v>0</v>
      </c>
      <c r="G3925">
        <v>1.2677466782981312E-2</v>
      </c>
      <c r="H3925">
        <v>2.3637304523498558E-2</v>
      </c>
      <c r="I3925">
        <v>5.1921466221344387E-2</v>
      </c>
      <c r="J3925">
        <v>-1.6026841159986427</v>
      </c>
      <c r="K3925">
        <v>1</v>
      </c>
    </row>
    <row r="3926" spans="1:11" x14ac:dyDescent="0.25">
      <c r="A3926" s="1">
        <v>42284</v>
      </c>
      <c r="B3926">
        <v>-4.9400065532373373E-3</v>
      </c>
      <c r="C3926">
        <v>-7.1905805453542542E-3</v>
      </c>
      <c r="D3926">
        <v>-1.5785322930497267E-3</v>
      </c>
      <c r="E3926">
        <v>-7.0703397615991398E-3</v>
      </c>
      <c r="F3926">
        <v>0</v>
      </c>
      <c r="G3926">
        <v>3.2515416646785233E-3</v>
      </c>
      <c r="H3926">
        <v>1.9255336349006313E-3</v>
      </c>
      <c r="I3926">
        <v>-5.2827253045867736E-3</v>
      </c>
      <c r="J3926">
        <v>-6.9962235423495278E-2</v>
      </c>
      <c r="K3926">
        <v>0</v>
      </c>
    </row>
    <row r="3927" spans="1:11" x14ac:dyDescent="0.25">
      <c r="A3927" s="1">
        <v>42285</v>
      </c>
      <c r="B3927">
        <v>1.4081766511331813E-2</v>
      </c>
      <c r="C3927">
        <v>-5.2922401454342551E-2</v>
      </c>
      <c r="D3927">
        <v>-2.747597582161576E-3</v>
      </c>
      <c r="E3927">
        <v>1.6879540383148281E-3</v>
      </c>
      <c r="F3927">
        <v>0</v>
      </c>
      <c r="G3927">
        <v>5.7412283945673503E-3</v>
      </c>
      <c r="H3927">
        <v>8.4811011020425563E-3</v>
      </c>
      <c r="I3927">
        <v>-0.10773397190168782</v>
      </c>
      <c r="J3927">
        <v>0.98127124161609125</v>
      </c>
      <c r="K3927">
        <v>1</v>
      </c>
    </row>
    <row r="3928" spans="1:11" x14ac:dyDescent="0.25">
      <c r="A3928" s="1">
        <v>42286</v>
      </c>
      <c r="B3928">
        <v>4.2328105526207626E-3</v>
      </c>
      <c r="C3928">
        <v>-5.4731693190583047E-2</v>
      </c>
      <c r="D3928">
        <v>-2.5015634902188889E-4</v>
      </c>
      <c r="E3928">
        <v>-3.2659525623334549E-3</v>
      </c>
      <c r="F3928">
        <v>-5.8219583879634584E-4</v>
      </c>
      <c r="G3928">
        <v>6.4688614570972776E-4</v>
      </c>
      <c r="H3928">
        <v>-4.6234777749138475E-3</v>
      </c>
      <c r="I3928">
        <v>-4.8339383896566857E-3</v>
      </c>
      <c r="J3928">
        <v>-0.93482797106601301</v>
      </c>
      <c r="K3928">
        <v>1</v>
      </c>
    </row>
    <row r="3929" spans="1:11" x14ac:dyDescent="0.25">
      <c r="A3929" s="1">
        <v>42289</v>
      </c>
      <c r="B3929">
        <v>-1.7204939602625902E-3</v>
      </c>
      <c r="C3929">
        <v>-1.9710783063933111E-2</v>
      </c>
      <c r="D3929">
        <v>2.997753931183525E-3</v>
      </c>
      <c r="E3929">
        <v>-6.9047758619560189E-3</v>
      </c>
      <c r="F3929">
        <v>-1.2599617378548247E-3</v>
      </c>
      <c r="G3929">
        <v>4.6086410747205372E-3</v>
      </c>
      <c r="H3929">
        <v>3.8480939854576247E-3</v>
      </c>
      <c r="I3929">
        <v>3.3081487614715138E-3</v>
      </c>
      <c r="J3929">
        <v>-1.1439574027161221</v>
      </c>
      <c r="K3929">
        <v>1</v>
      </c>
    </row>
    <row r="3930" spans="1:11" x14ac:dyDescent="0.25">
      <c r="A3930" s="1">
        <v>42290</v>
      </c>
      <c r="B3930">
        <v>-1.6002563824638718E-3</v>
      </c>
      <c r="C3930">
        <v>-5.4750514771408097E-2</v>
      </c>
      <c r="D3930">
        <v>-2.8309760788955405E-3</v>
      </c>
      <c r="E3930">
        <v>-1.5914519671295093E-3</v>
      </c>
      <c r="F3930">
        <v>-3.4572886065777765E-3</v>
      </c>
      <c r="G3930">
        <v>-2.5247424796145486E-3</v>
      </c>
      <c r="H3930">
        <v>-9.4847042434809577E-3</v>
      </c>
      <c r="I3930">
        <v>-6.455291315064611E-2</v>
      </c>
      <c r="J3930">
        <v>0.58219863470727984</v>
      </c>
      <c r="K3930">
        <v>1</v>
      </c>
    </row>
    <row r="3931" spans="1:11" x14ac:dyDescent="0.25">
      <c r="A3931" s="1">
        <v>42291</v>
      </c>
      <c r="B3931">
        <v>-3.1093478151776508E-3</v>
      </c>
      <c r="C3931">
        <v>8.8710612742589609E-2</v>
      </c>
      <c r="D3931">
        <v>-1.4184991322567719E-3</v>
      </c>
      <c r="E3931">
        <v>-1.2522057530138754E-3</v>
      </c>
      <c r="F3931">
        <v>2.7951726490415786E-3</v>
      </c>
      <c r="G3931">
        <v>-4.3849393675598671E-3</v>
      </c>
      <c r="H3931">
        <v>-1.0067538790017866E-2</v>
      </c>
      <c r="I3931">
        <v>-3.3992470049643141E-2</v>
      </c>
      <c r="J3931">
        <v>1.9639579964025795</v>
      </c>
      <c r="K3931">
        <v>0</v>
      </c>
    </row>
    <row r="3932" spans="1:11" x14ac:dyDescent="0.25">
      <c r="A3932" s="1">
        <v>42292</v>
      </c>
      <c r="B3932">
        <v>8.7113280672944764E-3</v>
      </c>
      <c r="C3932">
        <v>2.0168750883620846E-2</v>
      </c>
      <c r="D3932">
        <v>-4.8547847925400137E-3</v>
      </c>
      <c r="E3932">
        <v>-4.5667392986644025E-3</v>
      </c>
      <c r="F3932">
        <v>1.1032831670612115E-3</v>
      </c>
      <c r="G3932">
        <v>1.9166969384470941E-4</v>
      </c>
      <c r="H3932">
        <v>-8.5720754659897856E-4</v>
      </c>
      <c r="I3932">
        <v>6.3875135465895133E-3</v>
      </c>
      <c r="J3932">
        <v>0.10521383456061856</v>
      </c>
      <c r="K3932">
        <v>1</v>
      </c>
    </row>
    <row r="3933" spans="1:11" x14ac:dyDescent="0.25">
      <c r="A3933" s="1">
        <v>42293</v>
      </c>
      <c r="B3933">
        <v>1.0359250745251599E-2</v>
      </c>
      <c r="C3933">
        <v>-0.11632818763920105</v>
      </c>
      <c r="D3933">
        <v>-6.4817769759675436E-3</v>
      </c>
      <c r="E3933">
        <v>3.8830565008395974E-3</v>
      </c>
      <c r="F3933">
        <v>-3.1509957407181504E-4</v>
      </c>
      <c r="G3933">
        <v>3.8803557299362862E-3</v>
      </c>
      <c r="H3933">
        <v>6.2988414511041977E-3</v>
      </c>
      <c r="I3933">
        <v>3.2444020250652364E-2</v>
      </c>
      <c r="J3933">
        <v>-2.9713530069094385</v>
      </c>
      <c r="K3933">
        <v>1</v>
      </c>
    </row>
    <row r="3934" spans="1:11" x14ac:dyDescent="0.25">
      <c r="A3934" s="1">
        <v>42296</v>
      </c>
      <c r="B3934">
        <v>-9.7042633589098791E-4</v>
      </c>
      <c r="C3934">
        <v>-6.4330858381140138E-2</v>
      </c>
      <c r="D3934">
        <v>8.6609748880694306E-3</v>
      </c>
      <c r="E3934">
        <v>4.5490809712764981E-3</v>
      </c>
      <c r="F3934">
        <v>1.1968505365700453E-3</v>
      </c>
      <c r="G3934">
        <v>7.8401329098799896E-4</v>
      </c>
      <c r="H3934">
        <v>-7.8211965346654114E-4</v>
      </c>
      <c r="I3934">
        <v>1.4040762257002601E-3</v>
      </c>
      <c r="J3934" t="e">
        <v>#NUM!</v>
      </c>
      <c r="K3934">
        <v>1</v>
      </c>
    </row>
    <row r="3935" spans="1:11" x14ac:dyDescent="0.25">
      <c r="A3935" s="1">
        <v>42297</v>
      </c>
      <c r="B3935">
        <v>-5.1834392384873069E-3</v>
      </c>
      <c r="C3935">
        <v>-4.6620131058113011E-3</v>
      </c>
      <c r="D3935">
        <v>1.6743407322503161E-4</v>
      </c>
      <c r="E3935">
        <v>2.3800090568113275E-3</v>
      </c>
      <c r="F3935">
        <v>1.0382093396097832E-3</v>
      </c>
      <c r="G3935">
        <v>-1.8415298926378677E-3</v>
      </c>
      <c r="H3935">
        <v>-7.7165366994980528E-3</v>
      </c>
      <c r="I3935">
        <v>-2.1900107453137431E-3</v>
      </c>
      <c r="J3935">
        <v>3.880223660058997E-2</v>
      </c>
      <c r="K3935">
        <v>1</v>
      </c>
    </row>
    <row r="3936" spans="1:11" x14ac:dyDescent="0.25">
      <c r="A3936" s="1">
        <v>42298</v>
      </c>
      <c r="B3936">
        <v>9.1803923449613935E-3</v>
      </c>
      <c r="C3936">
        <v>5.0124387182568599E-2</v>
      </c>
      <c r="D3936">
        <v>3.2593735762334081E-3</v>
      </c>
      <c r="E3936">
        <v>-2.8339870466760103E-3</v>
      </c>
      <c r="F3936">
        <v>-1.8884558048385216E-3</v>
      </c>
      <c r="G3936">
        <v>-1.108043056465018E-3</v>
      </c>
      <c r="H3936">
        <v>-5.5097337305429466E-3</v>
      </c>
      <c r="I3936">
        <v>-5.6596829275309063E-3</v>
      </c>
      <c r="J3936">
        <v>-2.6785378277489014</v>
      </c>
      <c r="K3936">
        <v>1</v>
      </c>
    </row>
    <row r="3937" spans="1:11" x14ac:dyDescent="0.25">
      <c r="A3937" s="1">
        <v>42299</v>
      </c>
      <c r="B3937">
        <v>-5.5515967018349606E-3</v>
      </c>
      <c r="C3937">
        <v>5.8568354151067363E-2</v>
      </c>
      <c r="D3937">
        <v>9.1739300041489052E-4</v>
      </c>
      <c r="E3937">
        <v>5.6744029213654542E-4</v>
      </c>
      <c r="F3937">
        <v>1.2600806468273903E-4</v>
      </c>
      <c r="G3937">
        <v>-5.1299393606047262E-4</v>
      </c>
      <c r="H3937">
        <v>-2.8216644155747966E-3</v>
      </c>
      <c r="I3937">
        <v>-2.5605653485886306E-2</v>
      </c>
      <c r="J3937" t="e">
        <v>#NUM!</v>
      </c>
      <c r="K3937">
        <v>0</v>
      </c>
    </row>
    <row r="3938" spans="1:11" x14ac:dyDescent="0.25">
      <c r="A3938" s="1">
        <v>42300</v>
      </c>
      <c r="B3938">
        <v>-2.4313153535770893E-4</v>
      </c>
      <c r="C3938">
        <v>-0.14471430486426826</v>
      </c>
      <c r="D3938">
        <v>5.8183191318074683E-3</v>
      </c>
      <c r="E3938">
        <v>1.8324384354756213E-2</v>
      </c>
      <c r="F3938">
        <v>1.3850417726617003E-3</v>
      </c>
      <c r="G3938">
        <v>7.1431050015744622E-3</v>
      </c>
      <c r="H3938">
        <v>1.5537824008188985E-2</v>
      </c>
      <c r="I3938">
        <v>1.30434491874169E-2</v>
      </c>
      <c r="J3938">
        <v>-2.047740197615155</v>
      </c>
      <c r="K3938">
        <v>0</v>
      </c>
    </row>
    <row r="3939" spans="1:11" x14ac:dyDescent="0.25">
      <c r="A3939" s="1">
        <v>42303</v>
      </c>
      <c r="B3939">
        <v>5.2143451680862502E-3</v>
      </c>
      <c r="C3939">
        <v>6.9180217217747176E-4</v>
      </c>
      <c r="D3939">
        <v>6.6906456995638516E-3</v>
      </c>
      <c r="E3939">
        <v>1.0967816143043839E-2</v>
      </c>
      <c r="F3939">
        <v>-1.164565858762002E-3</v>
      </c>
      <c r="G3939">
        <v>4.1877059257342461E-3</v>
      </c>
      <c r="H3939">
        <v>8.9787534903494441E-3</v>
      </c>
      <c r="I3939">
        <v>-2.0158929609369523E-2</v>
      </c>
      <c r="J3939" t="e">
        <v>#NUM!</v>
      </c>
      <c r="K3939">
        <v>1</v>
      </c>
    </row>
    <row r="3940" spans="1:11" x14ac:dyDescent="0.25">
      <c r="A3940" s="1">
        <v>42304</v>
      </c>
      <c r="B3940">
        <v>2.367779984668637E-3</v>
      </c>
      <c r="C3940">
        <v>5.5812803210352112E-2</v>
      </c>
      <c r="D3940">
        <v>-3.9594211587930415E-3</v>
      </c>
      <c r="E3940">
        <v>-3.3108958619438356E-3</v>
      </c>
      <c r="F3940">
        <v>2.6765541886466555E-4</v>
      </c>
      <c r="G3940">
        <v>-2.3884834560822673E-3</v>
      </c>
      <c r="H3940">
        <v>-9.1561319866639845E-3</v>
      </c>
      <c r="I3940">
        <v>-2.6703191529981736E-3</v>
      </c>
      <c r="J3940" t="e">
        <v>#NUM!</v>
      </c>
      <c r="K3940">
        <v>1</v>
      </c>
    </row>
    <row r="3941" spans="1:11" x14ac:dyDescent="0.25">
      <c r="A3941" s="1">
        <v>42305</v>
      </c>
      <c r="B3941">
        <v>-1.0382336475216105E-3</v>
      </c>
      <c r="C3941">
        <v>9.1146464340985615E-3</v>
      </c>
      <c r="D3941">
        <v>-5.0544914337617352E-3</v>
      </c>
      <c r="E3941">
        <v>1.3256740783708716E-3</v>
      </c>
      <c r="F3941">
        <v>3.1484163468380161E-5</v>
      </c>
      <c r="G3941">
        <v>-2.548975843739961E-4</v>
      </c>
      <c r="H3941">
        <v>-3.07113521855179E-3</v>
      </c>
      <c r="I3941">
        <v>-6.8439160375304064E-2</v>
      </c>
      <c r="J3941">
        <v>3.793431724664893</v>
      </c>
      <c r="K3941">
        <v>1</v>
      </c>
    </row>
    <row r="3942" spans="1:11" x14ac:dyDescent="0.25">
      <c r="A3942" s="1">
        <v>42306</v>
      </c>
      <c r="B3942">
        <v>-2.0797066888450289E-3</v>
      </c>
      <c r="C3942">
        <v>-7.3958424534989006E-2</v>
      </c>
      <c r="D3942">
        <v>1.1623081424756473E-3</v>
      </c>
      <c r="E3942">
        <v>-2.3210842142034919E-3</v>
      </c>
      <c r="F3942">
        <v>9.4406426648230356E-4</v>
      </c>
      <c r="G3942">
        <v>2.4331666467640417E-3</v>
      </c>
      <c r="H3942">
        <v>1.6200001471181034E-3</v>
      </c>
      <c r="I3942">
        <v>-1.1818222201299819E-3</v>
      </c>
      <c r="J3942">
        <v>-2.5374348326624085</v>
      </c>
      <c r="K3942">
        <v>1</v>
      </c>
    </row>
    <row r="3943" spans="1:11" x14ac:dyDescent="0.25">
      <c r="A3943" s="1">
        <v>42307</v>
      </c>
      <c r="B3943">
        <v>-4.6830537512484839E-3</v>
      </c>
      <c r="C3943">
        <v>1.9350983922527664E-2</v>
      </c>
      <c r="D3943">
        <v>4.8009362969460784E-3</v>
      </c>
      <c r="E3943">
        <v>9.0328880317098459E-3</v>
      </c>
      <c r="F3943">
        <v>-3.303211223202575E-4</v>
      </c>
      <c r="G3943">
        <v>-1.4084249593910741E-3</v>
      </c>
      <c r="H3943">
        <v>-3.6803038990409183E-3</v>
      </c>
      <c r="I3943">
        <v>-2.0119821937025491E-3</v>
      </c>
      <c r="J3943">
        <v>1.4629134086150717</v>
      </c>
      <c r="K3943">
        <v>0</v>
      </c>
    </row>
    <row r="3944" spans="1:11" x14ac:dyDescent="0.25">
      <c r="A3944" s="1">
        <v>42310</v>
      </c>
      <c r="B3944">
        <v>-7.8133027624039657E-3</v>
      </c>
      <c r="C3944">
        <v>3.0999786875796034E-2</v>
      </c>
      <c r="D3944">
        <v>-3.9715425362057827E-3</v>
      </c>
      <c r="E3944">
        <v>-3.6253816143169684E-3</v>
      </c>
      <c r="F3944">
        <v>-6.138619076132017E-3</v>
      </c>
      <c r="G3944">
        <v>-1.6200606052282846E-3</v>
      </c>
      <c r="H3944">
        <v>-7.7768164058398415E-3</v>
      </c>
      <c r="I3944">
        <v>1.5161333677538708E-3</v>
      </c>
      <c r="J3944">
        <v>0.7379772900897239</v>
      </c>
      <c r="K3944">
        <v>0</v>
      </c>
    </row>
    <row r="3945" spans="1:11" x14ac:dyDescent="0.25">
      <c r="A3945" s="1">
        <v>42311</v>
      </c>
      <c r="B3945">
        <v>-1.7664381433223875E-3</v>
      </c>
      <c r="C3945">
        <v>-6.2991388549157479E-2</v>
      </c>
      <c r="D3945">
        <v>8.2870643675261955E-4</v>
      </c>
      <c r="E3945">
        <v>-1.4317971497196443E-3</v>
      </c>
      <c r="F3945">
        <v>3.1292499537149293E-3</v>
      </c>
      <c r="G3945">
        <v>5.6105325599254449E-4</v>
      </c>
      <c r="H3945">
        <v>-3.7654276191129775E-3</v>
      </c>
      <c r="I3945">
        <v>-0.16603225065675159</v>
      </c>
      <c r="J3945">
        <v>0.9147796516467781</v>
      </c>
      <c r="K3945">
        <v>0</v>
      </c>
    </row>
    <row r="3946" spans="1:11" x14ac:dyDescent="0.25">
      <c r="A3946" s="1">
        <v>42312</v>
      </c>
      <c r="B3946">
        <v>7.3639513379548059E-4</v>
      </c>
      <c r="C3946">
        <v>2.7188848016126695E-2</v>
      </c>
      <c r="D3946">
        <v>2.7298689244739755E-3</v>
      </c>
      <c r="E3946">
        <v>5.8245123177189939E-3</v>
      </c>
      <c r="F3946">
        <v>-1.5780835785816203E-4</v>
      </c>
      <c r="G3946">
        <v>1.1016716402914026E-3</v>
      </c>
      <c r="H3946">
        <v>-2.0882506016502932E-3</v>
      </c>
      <c r="I3946">
        <v>-3.5949023071752052E-2</v>
      </c>
      <c r="J3946">
        <v>0.32854233095096458</v>
      </c>
      <c r="K3946">
        <v>0</v>
      </c>
    </row>
    <row r="3947" spans="1:11" x14ac:dyDescent="0.25">
      <c r="A3947" s="1">
        <v>42313</v>
      </c>
      <c r="B3947">
        <v>-1.0904803000447804E-2</v>
      </c>
      <c r="C3947">
        <v>6.4581505083074184E-2</v>
      </c>
      <c r="D3947">
        <v>4.2865451836351567E-3</v>
      </c>
      <c r="E3947">
        <v>9.2709395008876826E-3</v>
      </c>
      <c r="F3947">
        <v>4.7345122277684588E-5</v>
      </c>
      <c r="G3947">
        <v>-1.4093868508316071E-3</v>
      </c>
      <c r="H3947">
        <v>-6.7286736391372753E-3</v>
      </c>
      <c r="I3947">
        <v>-0.10100033169142827</v>
      </c>
      <c r="J3947">
        <v>0.54031965004941673</v>
      </c>
      <c r="K3947">
        <v>0</v>
      </c>
    </row>
    <row r="3948" spans="1:11" x14ac:dyDescent="0.25">
      <c r="A3948" s="1">
        <v>42314</v>
      </c>
      <c r="B3948">
        <v>-1.0824397993589455E-2</v>
      </c>
      <c r="C3948">
        <v>-3.0106985993562638E-2</v>
      </c>
      <c r="D3948">
        <v>1.890126708094122E-3</v>
      </c>
      <c r="E3948">
        <v>-6.516073210573901E-4</v>
      </c>
      <c r="F3948">
        <v>1.4981039962704184E-3</v>
      </c>
      <c r="G3948">
        <v>-1.6804214193535333E-3</v>
      </c>
      <c r="H3948">
        <v>-3.6920859402412133E-3</v>
      </c>
      <c r="I3948">
        <v>1.1667708296162331E-2</v>
      </c>
      <c r="J3948">
        <v>-0.12406760698144968</v>
      </c>
      <c r="K3948">
        <v>0</v>
      </c>
    </row>
    <row r="3949" spans="1:11" x14ac:dyDescent="0.25">
      <c r="A3949" s="1">
        <v>42317</v>
      </c>
      <c r="B3949">
        <v>6.249551625747897E-3</v>
      </c>
      <c r="C3949">
        <v>-4.9022749354804301E-2</v>
      </c>
      <c r="D3949">
        <v>1.086035252898335E-2</v>
      </c>
      <c r="E3949">
        <v>1.1449682221351634E-2</v>
      </c>
      <c r="F3949">
        <v>1.1653911678349868E-3</v>
      </c>
      <c r="G3949">
        <v>1.9866762526242121E-3</v>
      </c>
      <c r="H3949">
        <v>7.3378955683007186E-3</v>
      </c>
      <c r="I3949">
        <v>-1.1590138948642597E-2</v>
      </c>
      <c r="J3949">
        <v>-0.14535915322402285</v>
      </c>
      <c r="K3949">
        <v>0</v>
      </c>
    </row>
    <row r="3950" spans="1:11" x14ac:dyDescent="0.25">
      <c r="A3950" s="1">
        <v>42318</v>
      </c>
      <c r="B3950">
        <v>5.9382744847028789E-3</v>
      </c>
      <c r="C3950">
        <v>0.14221652625275155</v>
      </c>
      <c r="D3950">
        <v>8.1211678284016131E-5</v>
      </c>
      <c r="E3950">
        <v>-1.6122967968374392E-3</v>
      </c>
      <c r="F3950">
        <v>1.4155397141890802E-3</v>
      </c>
      <c r="G3950">
        <v>-2.4446808124820385E-3</v>
      </c>
      <c r="H3950">
        <v>-8.6457554907106507E-3</v>
      </c>
      <c r="I3950">
        <v>-0.10003036413184466</v>
      </c>
      <c r="J3950">
        <v>0.60731475260191436</v>
      </c>
      <c r="K3950">
        <v>0</v>
      </c>
    </row>
    <row r="3951" spans="1:11" x14ac:dyDescent="0.25">
      <c r="A3951" s="1">
        <v>42319</v>
      </c>
      <c r="B3951">
        <v>8.1663316968392415E-3</v>
      </c>
      <c r="C3951">
        <v>-7.737274815186114E-2</v>
      </c>
      <c r="D3951">
        <v>0</v>
      </c>
      <c r="E3951">
        <v>5.1502259763158611E-3</v>
      </c>
      <c r="F3951">
        <v>-1.2574464422972171E-4</v>
      </c>
      <c r="G3951">
        <v>-2.0698171928868699E-3</v>
      </c>
      <c r="H3951">
        <v>-8.7449240555128298E-3</v>
      </c>
      <c r="I3951">
        <v>3.3664472209330282E-3</v>
      </c>
      <c r="J3951">
        <v>-0.19851902718838743</v>
      </c>
      <c r="K3951">
        <v>1</v>
      </c>
    </row>
    <row r="3952" spans="1:11" x14ac:dyDescent="0.25">
      <c r="A3952" s="1">
        <v>42320</v>
      </c>
      <c r="B3952">
        <v>6.4414433037364516E-3</v>
      </c>
      <c r="C3952">
        <v>4.9132688577644593E-2</v>
      </c>
      <c r="D3952">
        <v>-1.4628202527237242E-3</v>
      </c>
      <c r="E3952">
        <v>-2.4645070068511307E-3</v>
      </c>
      <c r="F3952">
        <v>7.6993789305120183E-4</v>
      </c>
      <c r="G3952">
        <v>-8.7457472815722455E-4</v>
      </c>
      <c r="H3952">
        <v>-6.726133181069449E-3</v>
      </c>
      <c r="I3952">
        <v>-4.1281579049908756E-2</v>
      </c>
      <c r="J3952">
        <v>0.18325876161641239</v>
      </c>
      <c r="K3952">
        <v>1</v>
      </c>
    </row>
    <row r="3953" spans="1:11" x14ac:dyDescent="0.25">
      <c r="A3953" s="1">
        <v>42321</v>
      </c>
      <c r="B3953">
        <v>1.9268063667800392E-3</v>
      </c>
      <c r="C3953">
        <v>0.13438719070841879</v>
      </c>
      <c r="D3953">
        <v>-1.546413037591864E-3</v>
      </c>
      <c r="E3953">
        <v>-4.5161367079778929E-3</v>
      </c>
      <c r="F3953">
        <v>3.9259719247639231E-4</v>
      </c>
      <c r="G3953">
        <v>-3.6494058665398945E-4</v>
      </c>
      <c r="H3953">
        <v>-3.5702664327882929E-3</v>
      </c>
      <c r="I3953">
        <v>5.9260529050801029E-2</v>
      </c>
      <c r="J3953">
        <v>0.22605577765323123</v>
      </c>
      <c r="K3953">
        <v>1</v>
      </c>
    </row>
    <row r="3954" spans="1:11" x14ac:dyDescent="0.25">
      <c r="A3954" s="1">
        <v>42324</v>
      </c>
      <c r="B3954">
        <v>-3.2215579187476764E-3</v>
      </c>
      <c r="C3954">
        <v>8.9005395596494064E-2</v>
      </c>
      <c r="D3954">
        <v>-1.3040999484529091E-3</v>
      </c>
      <c r="E3954">
        <v>3.2325844794190339E-4</v>
      </c>
      <c r="F3954">
        <v>7.2197636309347384E-4</v>
      </c>
      <c r="G3954">
        <v>3.5415390255492075E-3</v>
      </c>
      <c r="H3954">
        <v>6.3306585251381763E-3</v>
      </c>
      <c r="I3954">
        <v>3.1957381087148393E-2</v>
      </c>
      <c r="J3954">
        <v>0.14939867489509204</v>
      </c>
      <c r="K3954">
        <v>1</v>
      </c>
    </row>
    <row r="3955" spans="1:11" x14ac:dyDescent="0.25">
      <c r="A3955" s="1">
        <v>42325</v>
      </c>
      <c r="B3955">
        <v>-1.1740535542902452E-3</v>
      </c>
      <c r="C3955">
        <v>-0.10050292165038112</v>
      </c>
      <c r="D3955">
        <v>4.6381140146015678E-3</v>
      </c>
      <c r="E3955">
        <v>7.6201066334298326E-3</v>
      </c>
      <c r="F3955">
        <v>-5.4928241558699028E-4</v>
      </c>
      <c r="G3955">
        <v>-1.6722520438579691E-3</v>
      </c>
      <c r="H3955">
        <v>-6.776754381677675E-3</v>
      </c>
      <c r="I3955">
        <v>2.1060800159917351E-2</v>
      </c>
      <c r="J3955">
        <v>-0.23866125309779054</v>
      </c>
      <c r="K3955">
        <v>1</v>
      </c>
    </row>
    <row r="3956" spans="1:11" x14ac:dyDescent="0.25">
      <c r="A3956" s="1">
        <v>42326</v>
      </c>
      <c r="B3956">
        <v>9.0512133581230911E-4</v>
      </c>
      <c r="C3956">
        <v>3.6760895975069721E-2</v>
      </c>
      <c r="D3956">
        <v>1.7844112123902884E-3</v>
      </c>
      <c r="E3956">
        <v>4.267583559964443E-3</v>
      </c>
      <c r="F3956">
        <v>1.2864159407032856E-3</v>
      </c>
      <c r="G3956">
        <v>-2.835575759706081E-4</v>
      </c>
      <c r="H3956">
        <v>-5.3253041176248381E-3</v>
      </c>
      <c r="I3956">
        <v>-1.6080960177578249E-2</v>
      </c>
      <c r="J3956">
        <v>0.10125544869925672</v>
      </c>
      <c r="K3956">
        <v>0</v>
      </c>
    </row>
    <row r="3957" spans="1:11" x14ac:dyDescent="0.25">
      <c r="A3957" s="1">
        <v>42327</v>
      </c>
      <c r="B3957">
        <v>1.9559424037306889E-4</v>
      </c>
      <c r="C3957">
        <v>-0.11163161234984618</v>
      </c>
      <c r="D3957">
        <v>8.1004459674434545E-4</v>
      </c>
      <c r="E3957">
        <v>4.2575838854958122E-4</v>
      </c>
      <c r="F3957">
        <v>9.8722105314022869E-4</v>
      </c>
      <c r="G3957">
        <v>-1.691496524838609E-3</v>
      </c>
      <c r="H3957">
        <v>-7.947297733132486E-3</v>
      </c>
      <c r="I3957">
        <v>1.4805720609760016E-2</v>
      </c>
      <c r="J3957">
        <v>-0.28021034999478572</v>
      </c>
      <c r="K3957">
        <v>0</v>
      </c>
    </row>
    <row r="3958" spans="1:11" x14ac:dyDescent="0.25">
      <c r="A3958" s="1">
        <v>42328</v>
      </c>
      <c r="B3958">
        <v>-4.5329327233942993E-3</v>
      </c>
      <c r="C3958">
        <v>8.2742788854698567E-3</v>
      </c>
      <c r="D3958">
        <v>-5.2770571008437812E-3</v>
      </c>
      <c r="E3958">
        <v>-7.9060240863712689E-3</v>
      </c>
      <c r="F3958">
        <v>-2.9763070515384689E-4</v>
      </c>
      <c r="G3958">
        <v>-2.9600112973375502E-5</v>
      </c>
      <c r="H3958">
        <v>-5.1887850809191659E-3</v>
      </c>
      <c r="I3958">
        <v>-7.6369636982214897E-2</v>
      </c>
      <c r="J3958">
        <v>0.1264800316221571</v>
      </c>
      <c r="K3958">
        <v>0</v>
      </c>
    </row>
    <row r="3959" spans="1:11" x14ac:dyDescent="0.25">
      <c r="A3959" s="1">
        <v>42331</v>
      </c>
      <c r="B3959">
        <v>9.6536461805915644E-3</v>
      </c>
      <c r="C3959">
        <v>-9.3722271098865759E-2</v>
      </c>
      <c r="D3959">
        <v>-3.2565334489531139E-4</v>
      </c>
      <c r="E3959">
        <v>7.4802656978217308E-3</v>
      </c>
      <c r="F3959">
        <v>2.9763070515375929E-4</v>
      </c>
      <c r="G3959">
        <v>-1.1519950364250302E-3</v>
      </c>
      <c r="H3959">
        <v>-6.2004147333279474E-3</v>
      </c>
      <c r="I3959">
        <v>-7.0332588653871445E-3</v>
      </c>
      <c r="J3959">
        <v>-0.2150980321525312</v>
      </c>
      <c r="K3959">
        <v>1</v>
      </c>
    </row>
    <row r="3960" spans="1:11" x14ac:dyDescent="0.25">
      <c r="A3960" s="1">
        <v>42332</v>
      </c>
      <c r="B3960">
        <v>-7.7889810345871356E-3</v>
      </c>
      <c r="C3960">
        <v>9.6494798265651192E-3</v>
      </c>
      <c r="D3960">
        <v>7.3257094969652182E-4</v>
      </c>
      <c r="E3960">
        <v>2.4456389455972047E-3</v>
      </c>
      <c r="F3960">
        <v>7.0456167437553646E-4</v>
      </c>
      <c r="G3960">
        <v>-1.2014119040017043E-3</v>
      </c>
      <c r="H3960">
        <v>-9.8635936844698249E-3</v>
      </c>
      <c r="I3960">
        <v>4.6424380291590177E-3</v>
      </c>
      <c r="J3960">
        <v>1.7381509478260945E-2</v>
      </c>
      <c r="K3960">
        <v>0</v>
      </c>
    </row>
    <row r="3961" spans="1:11" x14ac:dyDescent="0.25">
      <c r="A3961" s="1">
        <v>42333</v>
      </c>
      <c r="B3961">
        <v>-9.9275347604173315E-3</v>
      </c>
      <c r="C3961">
        <v>1.9651979510417302E-2</v>
      </c>
      <c r="D3961">
        <v>-3.831578486165122E-3</v>
      </c>
      <c r="E3961">
        <v>-2.5521068722349398E-3</v>
      </c>
      <c r="F3961">
        <v>-4.695533765662491E-5</v>
      </c>
      <c r="G3961">
        <v>-3.2549480409205392E-3</v>
      </c>
      <c r="H3961">
        <v>-8.445199121555752E-3</v>
      </c>
      <c r="I3961">
        <v>-7.8588350805946052E-4</v>
      </c>
      <c r="J3961">
        <v>5.0222058856893792E-2</v>
      </c>
      <c r="K3961">
        <v>0</v>
      </c>
    </row>
    <row r="3962" spans="1:11" x14ac:dyDescent="0.25">
      <c r="A3962" s="1">
        <v>42335</v>
      </c>
      <c r="B3962">
        <v>8.0137524946309636E-3</v>
      </c>
      <c r="C3962">
        <v>-4.7566807314275712E-2</v>
      </c>
      <c r="D3962">
        <v>2.0399011602267028E-3</v>
      </c>
      <c r="E3962">
        <v>2.339679893209812E-3</v>
      </c>
      <c r="F3962">
        <v>4.6955337656674045E-5</v>
      </c>
      <c r="G3962">
        <v>-1.9492644491430433E-3</v>
      </c>
      <c r="H3962">
        <v>-1.0133270423476521E-2</v>
      </c>
      <c r="I3962">
        <v>-6.5689185429587292E-3</v>
      </c>
      <c r="J3962">
        <v>-0.11053037307870058</v>
      </c>
      <c r="K3962">
        <v>0</v>
      </c>
    </row>
    <row r="3963" spans="1:11" x14ac:dyDescent="0.25">
      <c r="A3963" s="1">
        <v>42338</v>
      </c>
      <c r="B3963">
        <v>-4.8992552173183317E-3</v>
      </c>
      <c r="C3963">
        <v>-4.6189458562945285E-3</v>
      </c>
      <c r="D3963">
        <v>9.7767646699130611E-4</v>
      </c>
      <c r="E3963">
        <v>2.6520993638568659E-3</v>
      </c>
      <c r="F3963">
        <v>8.291809575732452E-4</v>
      </c>
      <c r="G3963">
        <v>-6.7190927091966219E-3</v>
      </c>
      <c r="H3963">
        <v>-2.5948673133677415E-2</v>
      </c>
      <c r="I3963">
        <v>-4.2264500883069434E-2</v>
      </c>
      <c r="J3963">
        <v>5.343627582842278E-2</v>
      </c>
      <c r="K3963">
        <v>0</v>
      </c>
    </row>
    <row r="3964" spans="1:11" x14ac:dyDescent="0.25">
      <c r="A3964" s="1">
        <v>42339</v>
      </c>
      <c r="B3964">
        <v>-1.0045599341312031E-2</v>
      </c>
      <c r="C3964">
        <v>6.4662521385730615E-2</v>
      </c>
      <c r="D3964">
        <v>2.8461088535049984E-3</v>
      </c>
      <c r="E3964">
        <v>3.2788648551794414E-3</v>
      </c>
      <c r="F3964">
        <v>6.097132191792441E-4</v>
      </c>
      <c r="G3964">
        <v>-2.6715651035321762E-3</v>
      </c>
      <c r="H3964">
        <v>-6.2896860963853243E-3</v>
      </c>
      <c r="I3964">
        <v>-6.0981483008001873E-2</v>
      </c>
      <c r="J3964">
        <v>0.22473036096274174</v>
      </c>
      <c r="K3964">
        <v>0</v>
      </c>
    </row>
    <row r="3965" spans="1:11" x14ac:dyDescent="0.25">
      <c r="A3965" s="1">
        <v>42340</v>
      </c>
      <c r="B3965">
        <v>-3.446126521951154E-3</v>
      </c>
      <c r="C3965">
        <v>-9.4876299982227116E-2</v>
      </c>
      <c r="D3965">
        <v>-1.8693873042630749E-3</v>
      </c>
      <c r="E3965">
        <v>-5.2938186097151634E-3</v>
      </c>
      <c r="F3965">
        <v>6.2513674886642437E-5</v>
      </c>
      <c r="G3965">
        <v>-1.6587540625084491E-3</v>
      </c>
      <c r="H3965">
        <v>-4.6448370440585352E-3</v>
      </c>
      <c r="I3965">
        <v>6.4375781327069462E-2</v>
      </c>
      <c r="J3965">
        <v>-0.30650156494835223</v>
      </c>
      <c r="K3965">
        <v>0</v>
      </c>
    </row>
    <row r="3966" spans="1:11" x14ac:dyDescent="0.25">
      <c r="A3966" s="1">
        <v>42341</v>
      </c>
      <c r="B3966">
        <v>-1.0261416725514984E-3</v>
      </c>
      <c r="C3966">
        <v>8.1143250194805061E-2</v>
      </c>
      <c r="D3966">
        <v>4.8693490141821453E-3</v>
      </c>
      <c r="E3966">
        <v>2.8621421987256503E-3</v>
      </c>
      <c r="F3966">
        <v>-1.5628052354279603E-5</v>
      </c>
      <c r="G3966">
        <v>-9.7034964696625077E-4</v>
      </c>
      <c r="H3966">
        <v>-3.0385552930456755E-3</v>
      </c>
      <c r="I3966">
        <v>1.9898700179896606E-2</v>
      </c>
      <c r="J3966">
        <v>0.17199381128923757</v>
      </c>
      <c r="K3966">
        <v>0</v>
      </c>
    </row>
    <row r="3967" spans="1:11" x14ac:dyDescent="0.25">
      <c r="A3967" s="1">
        <v>42342</v>
      </c>
      <c r="B3967">
        <v>-1.6155848051214051E-2</v>
      </c>
      <c r="C3967">
        <v>0.12951642954562642</v>
      </c>
      <c r="D3967">
        <v>-6.1718565249305269E-3</v>
      </c>
      <c r="E3967">
        <v>-2.9214836846363276E-2</v>
      </c>
      <c r="F3967">
        <v>-1.0940320562311155E-4</v>
      </c>
      <c r="G3967">
        <v>1.3803398954544818E-3</v>
      </c>
      <c r="H3967">
        <v>7.9893599069107688E-4</v>
      </c>
      <c r="I3967">
        <v>-4.3984180011319403E-3</v>
      </c>
      <c r="J3967">
        <v>0.28851901825387899</v>
      </c>
      <c r="K3967">
        <v>0</v>
      </c>
    </row>
    <row r="3968" spans="1:11" x14ac:dyDescent="0.25">
      <c r="A3968" s="1">
        <v>42345</v>
      </c>
      <c r="B3968">
        <v>-3.3648608056577245E-3</v>
      </c>
      <c r="C3968">
        <v>-0.20116164361561453</v>
      </c>
      <c r="D3968">
        <v>2.8470349079881122E-3</v>
      </c>
      <c r="E3968">
        <v>1.6335424269618478E-3</v>
      </c>
      <c r="F3968">
        <v>7.18716341110781E-4</v>
      </c>
      <c r="G3968">
        <v>-1.3523805280448134E-3</v>
      </c>
      <c r="H3968">
        <v>-3.7733852924352069E-3</v>
      </c>
      <c r="I3968">
        <v>2.9894864505329691E-2</v>
      </c>
      <c r="J3968">
        <v>-0.51130868473388158</v>
      </c>
      <c r="K3968">
        <v>0</v>
      </c>
    </row>
    <row r="3969" spans="1:11" x14ac:dyDescent="0.25">
      <c r="A3969" s="1">
        <v>42346</v>
      </c>
      <c r="B3969">
        <v>8.9479231444580427E-3</v>
      </c>
      <c r="C3969">
        <v>6.7235758106572438E-2</v>
      </c>
      <c r="D3969">
        <v>1.1365482632758445E-3</v>
      </c>
      <c r="E3969">
        <v>2.8251675859397225E-3</v>
      </c>
      <c r="F3969">
        <v>8.7426239683537348E-4</v>
      </c>
      <c r="G3969">
        <v>5.0445097730681635E-4</v>
      </c>
      <c r="H3969">
        <v>2.956491830442384E-3</v>
      </c>
      <c r="I3969">
        <v>1.0682653611626911E-2</v>
      </c>
      <c r="J3969">
        <v>0.15973478095373064</v>
      </c>
      <c r="K3969">
        <v>0</v>
      </c>
    </row>
    <row r="3970" spans="1:11" x14ac:dyDescent="0.25">
      <c r="A3970" s="1">
        <v>42347</v>
      </c>
      <c r="B3970">
        <v>1.3373417684766537E-2</v>
      </c>
      <c r="C3970">
        <v>0.10536051565782635</v>
      </c>
      <c r="D3970">
        <v>-2.4370442605978885E-3</v>
      </c>
      <c r="E3970">
        <v>-3.8049727919723898E-3</v>
      </c>
      <c r="F3970">
        <v>1.4813777960684068E-3</v>
      </c>
      <c r="G3970">
        <v>1.1365093024741672E-3</v>
      </c>
      <c r="H3970">
        <v>4.4539463255268861E-3</v>
      </c>
      <c r="I3970">
        <v>2.4750446564355731E-2</v>
      </c>
      <c r="J3970">
        <v>0.21654566207177831</v>
      </c>
      <c r="K3970">
        <v>1</v>
      </c>
    </row>
    <row r="3971" spans="1:11" x14ac:dyDescent="0.25">
      <c r="A3971" s="1">
        <v>42348</v>
      </c>
      <c r="B3971">
        <v>-6.3627469168929E-3</v>
      </c>
      <c r="C3971">
        <v>0.10814073816414865</v>
      </c>
      <c r="D3971">
        <v>-1.2686890036803662E-2</v>
      </c>
      <c r="E3971">
        <v>-9.8512180218418132E-3</v>
      </c>
      <c r="F3971">
        <v>1.6192066313118821E-3</v>
      </c>
      <c r="G3971">
        <v>1.3318054874819592E-3</v>
      </c>
      <c r="H3971">
        <v>4.9896337854716968E-4</v>
      </c>
      <c r="I3971">
        <v>-4.7621958609116348E-3</v>
      </c>
      <c r="J3971">
        <v>0.23373702155901499</v>
      </c>
      <c r="K3971">
        <v>1</v>
      </c>
    </row>
    <row r="3972" spans="1:11" x14ac:dyDescent="0.25">
      <c r="A3972" s="1">
        <v>42349</v>
      </c>
      <c r="B3972">
        <v>-1.2848250797027259E-2</v>
      </c>
      <c r="C3972">
        <v>-1.3864150183106671E-2</v>
      </c>
      <c r="D3972">
        <v>4.1177682278355394E-4</v>
      </c>
      <c r="E3972">
        <v>4.8282766902488896E-3</v>
      </c>
      <c r="F3972">
        <v>1.6321204863470706E-3</v>
      </c>
      <c r="G3972">
        <v>-2.4525389462812671E-3</v>
      </c>
      <c r="H3972">
        <v>-8.378160430966999E-3</v>
      </c>
      <c r="I3972">
        <v>5.1501419005552242E-6</v>
      </c>
      <c r="J3972">
        <v>-2.7751478417039767E-2</v>
      </c>
      <c r="K3972">
        <v>1</v>
      </c>
    </row>
    <row r="3973" spans="1:11" x14ac:dyDescent="0.25">
      <c r="A3973" s="1">
        <v>42352</v>
      </c>
      <c r="B3973">
        <v>3.0499451778278849E-3</v>
      </c>
      <c r="C3973">
        <v>0.23199772220268075</v>
      </c>
      <c r="D3973">
        <v>-3.629468638220357E-3</v>
      </c>
      <c r="E3973">
        <v>-4.1685009900452857E-3</v>
      </c>
      <c r="F3973">
        <v>2.5748823731599735E-3</v>
      </c>
      <c r="G3973">
        <v>5.9579765182849005E-3</v>
      </c>
      <c r="H3973">
        <v>1.3194119056099511E-2</v>
      </c>
      <c r="I3973">
        <v>9.9197681380641126E-2</v>
      </c>
      <c r="J3973">
        <v>0.35090162258991781</v>
      </c>
      <c r="K3973">
        <v>0</v>
      </c>
    </row>
    <row r="3974" spans="1:11" x14ac:dyDescent="0.25">
      <c r="A3974" s="1">
        <v>42353</v>
      </c>
      <c r="B3974">
        <v>6.5764749483532489E-3</v>
      </c>
      <c r="C3974">
        <v>-7.0487574363377048E-2</v>
      </c>
      <c r="D3974">
        <v>-2.4822120969255224E-3</v>
      </c>
      <c r="E3974">
        <v>-1.9806344503046284E-3</v>
      </c>
      <c r="F3974">
        <v>6.0398165112447548E-4</v>
      </c>
      <c r="G3974">
        <v>-1.4121213390539414E-4</v>
      </c>
      <c r="H3974">
        <v>-2.2340710189098648E-3</v>
      </c>
      <c r="I3974">
        <v>-2.3408781511225578E-3</v>
      </c>
      <c r="J3974">
        <v>-0.12776490292467352</v>
      </c>
      <c r="K3974">
        <v>0</v>
      </c>
    </row>
    <row r="3975" spans="1:11" x14ac:dyDescent="0.25">
      <c r="A3975" s="1">
        <v>42354</v>
      </c>
      <c r="B3975">
        <v>1.2626367107707519E-2</v>
      </c>
      <c r="C3975">
        <v>-8.1546991496305191E-2</v>
      </c>
      <c r="D3975">
        <v>8.6609194003401009E-3</v>
      </c>
      <c r="E3975">
        <v>8.1176400130220858E-3</v>
      </c>
      <c r="F3975">
        <v>4.9530237674228253E-4</v>
      </c>
      <c r="G3975">
        <v>-1.112252082866254E-3</v>
      </c>
      <c r="H3975">
        <v>-2.9204674213926967E-3</v>
      </c>
      <c r="I3975">
        <v>3.0728269986073514E-2</v>
      </c>
      <c r="J3975">
        <v>-0.19396168305025779</v>
      </c>
      <c r="K3975">
        <v>1</v>
      </c>
    </row>
    <row r="3976" spans="1:11" x14ac:dyDescent="0.25">
      <c r="A3976" s="1">
        <v>42355</v>
      </c>
      <c r="B3976">
        <v>1.4428581039411029E-3</v>
      </c>
      <c r="C3976">
        <v>-0.15957507091979373</v>
      </c>
      <c r="D3976">
        <v>7.3888595783940328E-4</v>
      </c>
      <c r="E3976">
        <v>0</v>
      </c>
      <c r="F3976">
        <v>1.5771410635291713E-3</v>
      </c>
      <c r="G3976">
        <v>-1.1475271658353925E-3</v>
      </c>
      <c r="H3976">
        <v>2.5735357124262665E-4</v>
      </c>
      <c r="I3976">
        <v>7.7420103015102423E-2</v>
      </c>
      <c r="J3976">
        <v>-0.51568545196634263</v>
      </c>
      <c r="K3976">
        <v>1</v>
      </c>
    </row>
    <row r="3977" spans="1:11" x14ac:dyDescent="0.25">
      <c r="A3977" s="1">
        <v>42356</v>
      </c>
      <c r="B3977">
        <v>-2.3893089840557294E-3</v>
      </c>
      <c r="C3977">
        <v>5.8712512309579357E-2</v>
      </c>
      <c r="D3977">
        <v>6.3809117027194317E-3</v>
      </c>
      <c r="E3977">
        <v>9.676618045432326E-3</v>
      </c>
      <c r="F3977">
        <v>1.7289024235238343E-3</v>
      </c>
      <c r="G3977">
        <v>-1.5504025735600105E-3</v>
      </c>
      <c r="H3977">
        <v>-6.6558982700506593E-3</v>
      </c>
      <c r="I3977">
        <v>9.8313562789824633E-3</v>
      </c>
      <c r="J3977">
        <v>0.15102968733405311</v>
      </c>
      <c r="K3977">
        <v>1</v>
      </c>
    </row>
    <row r="3978" spans="1:11" x14ac:dyDescent="0.25">
      <c r="A3978" s="1">
        <v>42359</v>
      </c>
      <c r="B3978">
        <v>8.1152959989408951E-3</v>
      </c>
      <c r="C3978">
        <v>8.8857612513390999E-2</v>
      </c>
      <c r="D3978">
        <v>-1.2059705614898136E-2</v>
      </c>
      <c r="E3978">
        <v>-4.3374607147978143E-3</v>
      </c>
      <c r="F3978">
        <v>-4.0108602290125678E-4</v>
      </c>
      <c r="G3978">
        <v>2.4848161118678144E-3</v>
      </c>
      <c r="H3978">
        <v>2.1613862411346569E-3</v>
      </c>
      <c r="I3978">
        <v>1.4291620724266549E-2</v>
      </c>
      <c r="J3978">
        <v>0.20796023394607455</v>
      </c>
      <c r="K3978">
        <v>1</v>
      </c>
    </row>
    <row r="3979" spans="1:11" x14ac:dyDescent="0.25">
      <c r="A3979" s="1">
        <v>42360</v>
      </c>
      <c r="B3979">
        <v>-5.9248781972030193E-3</v>
      </c>
      <c r="C3979">
        <v>-0.10161017641078243</v>
      </c>
      <c r="D3979">
        <v>-2.4763713032577186E-4</v>
      </c>
      <c r="E3979">
        <v>-3.9198656463445896E-3</v>
      </c>
      <c r="F3979">
        <v>-6.1719822883683892E-5</v>
      </c>
      <c r="G3979">
        <v>-2.4706856743747208E-3</v>
      </c>
      <c r="H3979">
        <v>-8.9096587176172252E-3</v>
      </c>
      <c r="I3979">
        <v>-2.9822727918203222E-2</v>
      </c>
      <c r="J3979">
        <v>-0.2158403559325561</v>
      </c>
      <c r="K3979">
        <v>1</v>
      </c>
    </row>
    <row r="3980" spans="1:11" x14ac:dyDescent="0.25">
      <c r="A3980" s="1">
        <v>42361</v>
      </c>
      <c r="B3980">
        <v>-7.0613480363342779E-3</v>
      </c>
      <c r="C3980">
        <v>-0.11912082849804327</v>
      </c>
      <c r="D3980">
        <v>-1.0738034319697086E-3</v>
      </c>
      <c r="E3980">
        <v>-5.579577956305923E-3</v>
      </c>
      <c r="F3980">
        <v>-3.3952713456596672E-4</v>
      </c>
      <c r="G3980">
        <v>-2.3655598187142324E-3</v>
      </c>
      <c r="H3980">
        <v>-8.6483809575256133E-3</v>
      </c>
      <c r="I3980">
        <v>1.5887204466896244E-3</v>
      </c>
      <c r="J3980">
        <v>-0.37288142793590323</v>
      </c>
      <c r="K3980">
        <v>0</v>
      </c>
    </row>
    <row r="3981" spans="1:11" x14ac:dyDescent="0.25">
      <c r="A3981" s="1">
        <v>42362</v>
      </c>
      <c r="B3981">
        <v>-2.0746582296933748E-2</v>
      </c>
      <c r="C3981">
        <v>-6.4056709516590676E-2</v>
      </c>
      <c r="D3981">
        <v>-7.4407841058571399E-4</v>
      </c>
      <c r="E3981">
        <v>8.1945282369693551E-3</v>
      </c>
      <c r="F3981">
        <v>-1.3893069696103644E-4</v>
      </c>
      <c r="G3981">
        <v>4.1903709406028531E-3</v>
      </c>
      <c r="H3981">
        <v>1.0322785645088062E-2</v>
      </c>
      <c r="I3981">
        <v>4.3377260263659595E-2</v>
      </c>
      <c r="J3981">
        <v>-0.40390707436511852</v>
      </c>
      <c r="K3981">
        <v>0</v>
      </c>
    </row>
    <row r="3982" spans="1:11" x14ac:dyDescent="0.25">
      <c r="A3982" s="1">
        <v>42366</v>
      </c>
      <c r="B3982">
        <v>-5.1131279571469859E-5</v>
      </c>
      <c r="C3982">
        <v>1.0859257143350232E-2</v>
      </c>
      <c r="D3982">
        <v>-5.0578442055221433E-3</v>
      </c>
      <c r="E3982">
        <v>-6.550241760718542E-3</v>
      </c>
      <c r="F3982">
        <v>-2.0071175543485016E-4</v>
      </c>
      <c r="G3982">
        <v>-2.5322196563702885E-3</v>
      </c>
      <c r="H3982">
        <v>-1.1817446837713186E-2</v>
      </c>
      <c r="I3982">
        <v>-2.2828806623439848E-2</v>
      </c>
      <c r="J3982">
        <v>0.13451250952482957</v>
      </c>
      <c r="K3982">
        <v>0</v>
      </c>
    </row>
    <row r="3983" spans="1:11" x14ac:dyDescent="0.25">
      <c r="A3983" s="1">
        <v>42367</v>
      </c>
      <c r="B3983">
        <v>-1.2503057065785859E-2</v>
      </c>
      <c r="C3983">
        <v>7.1699919921231703E-2</v>
      </c>
      <c r="D3983">
        <v>4.1554124844783063E-4</v>
      </c>
      <c r="E3983">
        <v>-2.0832198751557572E-3</v>
      </c>
      <c r="F3983">
        <v>1.681645013877784E-3</v>
      </c>
      <c r="G3983">
        <v>-7.2768508619979761E-3</v>
      </c>
      <c r="H3983">
        <v>-2.672598308684741E-2</v>
      </c>
      <c r="I3983">
        <v>-1.6198959885908491E-2</v>
      </c>
      <c r="J3983">
        <v>0.32297523777959486</v>
      </c>
      <c r="K3983">
        <v>0</v>
      </c>
    </row>
    <row r="3984" spans="1:11" x14ac:dyDescent="0.25">
      <c r="A3984" s="1">
        <v>42368</v>
      </c>
      <c r="B3984">
        <v>-2.1906423066395654E-2</v>
      </c>
      <c r="C3984">
        <v>-5.0328899159668705E-2</v>
      </c>
      <c r="D3984">
        <v>5.8146780722085018E-4</v>
      </c>
      <c r="E3984">
        <v>4.0528014288132739E-3</v>
      </c>
      <c r="F3984">
        <v>-2.3125130181908792E-4</v>
      </c>
      <c r="G3984">
        <v>-4.7341860429574227E-4</v>
      </c>
      <c r="H3984">
        <v>-4.7661256315322479E-3</v>
      </c>
      <c r="I3984">
        <v>2.412545894241153E-2</v>
      </c>
      <c r="J3984">
        <v>-0.2572653168820167</v>
      </c>
      <c r="K3984">
        <v>0</v>
      </c>
    </row>
    <row r="3985" spans="1:11" x14ac:dyDescent="0.25">
      <c r="A3985" s="1">
        <v>42369</v>
      </c>
      <c r="B3985">
        <v>-8.3969350496142531E-3</v>
      </c>
      <c r="C3985">
        <v>7.2552035944378826E-2</v>
      </c>
      <c r="D3985">
        <v>1.5765675588498671E-3</v>
      </c>
      <c r="E3985">
        <v>1.8566051311335783E-3</v>
      </c>
      <c r="F3985">
        <v>6.4736893040490714E-4</v>
      </c>
      <c r="G3985">
        <v>-3.9210808421155765E-3</v>
      </c>
      <c r="H3985">
        <v>-1.2431079568798737E-2</v>
      </c>
      <c r="I3985">
        <v>7.055735470834463E-3</v>
      </c>
      <c r="J3985">
        <v>0.25748721350183162</v>
      </c>
      <c r="K3985">
        <v>0</v>
      </c>
    </row>
    <row r="3986" spans="1:11" x14ac:dyDescent="0.25">
      <c r="A3986" s="1">
        <v>42373</v>
      </c>
      <c r="B3986">
        <v>-4.4126567555948836E-3</v>
      </c>
      <c r="C3986">
        <v>5.1842594044317625E-2</v>
      </c>
      <c r="D3986">
        <v>-3.4051774940443247E-3</v>
      </c>
      <c r="E3986">
        <v>4.1376365650515204E-3</v>
      </c>
      <c r="F3986">
        <v>5.8535384770062296E-4</v>
      </c>
      <c r="G3986" t="e">
        <v>#N/A</v>
      </c>
      <c r="H3986" t="e">
        <v>#N/A</v>
      </c>
      <c r="I3986">
        <v>1.2671568281133166E-2</v>
      </c>
      <c r="J3986">
        <v>0.14334432862906435</v>
      </c>
      <c r="K3986">
        <v>0</v>
      </c>
    </row>
    <row r="3987" spans="1:11" x14ac:dyDescent="0.25">
      <c r="A3987" s="1">
        <v>42374</v>
      </c>
      <c r="B3987">
        <v>2.3558398217021354E-3</v>
      </c>
      <c r="C3987">
        <v>0.1281628065318067</v>
      </c>
      <c r="D3987">
        <v>-6.5940725558139603E-3</v>
      </c>
      <c r="E3987">
        <v>4.4451745554143895E-3</v>
      </c>
      <c r="F3987">
        <v>6.110311322567054E-3</v>
      </c>
      <c r="G3987" t="e">
        <v>#N/A</v>
      </c>
      <c r="H3987" t="e">
        <v>#N/A</v>
      </c>
      <c r="I3987">
        <v>0.10659022157312673</v>
      </c>
      <c r="J3987">
        <v>0.17381771860754422</v>
      </c>
      <c r="K3987">
        <v>0</v>
      </c>
    </row>
    <row r="3988" spans="1:11" x14ac:dyDescent="0.25">
      <c r="A3988" s="1">
        <v>42375</v>
      </c>
      <c r="B3988">
        <v>-9.3218851236048453E-3</v>
      </c>
      <c r="C3988">
        <v>-6.7958210246175127E-2</v>
      </c>
      <c r="D3988">
        <v>-3.5234935782311912E-3</v>
      </c>
      <c r="E3988">
        <v>6.4697228042290495E-3</v>
      </c>
      <c r="F3988">
        <v>-2.6974436635802471E-3</v>
      </c>
      <c r="G3988">
        <v>-1.8972063453781363E-3</v>
      </c>
      <c r="H3988">
        <v>-5.6779786394304879E-3</v>
      </c>
      <c r="I3988">
        <v>-2.3715803875094956E-4</v>
      </c>
      <c r="J3988">
        <v>-0.22273445462101751</v>
      </c>
      <c r="K3988">
        <v>0</v>
      </c>
    </row>
    <row r="3989" spans="1:11" x14ac:dyDescent="0.25">
      <c r="A3989" s="1">
        <v>42376</v>
      </c>
      <c r="B3989">
        <v>1.9683188019825599E-3</v>
      </c>
      <c r="C3989">
        <v>6.2630031014549892E-2</v>
      </c>
      <c r="D3989">
        <v>-3.1986559258776444E-3</v>
      </c>
      <c r="E3989">
        <v>-5.3754772030311911E-4</v>
      </c>
      <c r="F3989">
        <v>6.1200637785959067E-3</v>
      </c>
      <c r="G3989">
        <v>5.6269908553437985E-3</v>
      </c>
      <c r="H3989">
        <v>1.7176398870492778E-2</v>
      </c>
      <c r="I3989">
        <v>2.6376386790925178E-2</v>
      </c>
      <c r="J3989">
        <v>0.14974536377414044</v>
      </c>
      <c r="K3989">
        <v>0</v>
      </c>
    </row>
    <row r="3990" spans="1:11" x14ac:dyDescent="0.25">
      <c r="A3990" s="1">
        <v>42377</v>
      </c>
      <c r="B3990">
        <v>-1.8404510192431573E-2</v>
      </c>
      <c r="C3990">
        <v>0.19367022380716292</v>
      </c>
      <c r="D3990">
        <v>-5.4104451874332554E-3</v>
      </c>
      <c r="E3990">
        <v>-9.9428031903513927E-3</v>
      </c>
      <c r="F3990">
        <v>5.6279048520518696E-3</v>
      </c>
      <c r="G3990">
        <v>1.7622491986055359E-2</v>
      </c>
      <c r="H3990">
        <v>4.3850968048071641E-2</v>
      </c>
      <c r="I3990">
        <v>4.9871649916764821E-2</v>
      </c>
      <c r="J3990">
        <v>0.45808681190564271</v>
      </c>
      <c r="K3990">
        <v>0</v>
      </c>
    </row>
    <row r="3991" spans="1:11" x14ac:dyDescent="0.25">
      <c r="A3991" s="1">
        <v>42380</v>
      </c>
      <c r="B3991">
        <v>3.8404565128844745E-4</v>
      </c>
      <c r="C3991">
        <v>7.7731422957663401E-2</v>
      </c>
      <c r="D3991">
        <v>-6.0366633176819817E-3</v>
      </c>
      <c r="E3991">
        <v>-5.8823699030665245E-3</v>
      </c>
      <c r="F3991">
        <v>2.8814729075517741E-4</v>
      </c>
      <c r="G3991">
        <v>3.480643831366914E-3</v>
      </c>
      <c r="H3991">
        <v>5.4842292278684465E-3</v>
      </c>
      <c r="I3991">
        <v>1.2700902708342914E-3</v>
      </c>
      <c r="J3991">
        <v>0.1826251372637355</v>
      </c>
      <c r="K3991">
        <v>0</v>
      </c>
    </row>
    <row r="3992" spans="1:11" x14ac:dyDescent="0.25">
      <c r="A3992" s="1">
        <v>42381</v>
      </c>
      <c r="B3992">
        <v>-2.0196550352410778E-2</v>
      </c>
      <c r="C3992">
        <v>-0.10573081745802144</v>
      </c>
      <c r="D3992">
        <v>9.3764657596343232E-4</v>
      </c>
      <c r="E3992">
        <v>3.8165904242094214E-3</v>
      </c>
      <c r="F3992">
        <v>-3.6002135211463662E-3</v>
      </c>
      <c r="G3992">
        <v>2.7597574894349867E-3</v>
      </c>
      <c r="H3992">
        <v>6.5000472934047147E-3</v>
      </c>
      <c r="I3992">
        <v>-9.5825071861049913E-3</v>
      </c>
      <c r="J3992">
        <v>-0.24095025605043008</v>
      </c>
      <c r="K3992">
        <v>0</v>
      </c>
    </row>
    <row r="3993" spans="1:11" x14ac:dyDescent="0.25">
      <c r="A3993" s="1">
        <v>42382</v>
      </c>
      <c r="B3993">
        <v>3.1574414652428035E-3</v>
      </c>
      <c r="C3993">
        <v>-7.8295264149265062E-2</v>
      </c>
      <c r="D3993">
        <v>2.8076761541985617E-3</v>
      </c>
      <c r="E3993">
        <v>4.0189050997390631E-3</v>
      </c>
      <c r="F3993">
        <v>2.7388922873572056E-4</v>
      </c>
      <c r="G3993">
        <v>-2.1325292046698329E-3</v>
      </c>
      <c r="H3993">
        <v>-6.1734740223979004E-3</v>
      </c>
      <c r="I3993">
        <v>-2.2138308605295004E-2</v>
      </c>
      <c r="J3993">
        <v>-0.17396293452902661</v>
      </c>
      <c r="K3993">
        <v>0</v>
      </c>
    </row>
    <row r="3994" spans="1:11" x14ac:dyDescent="0.25">
      <c r="A3994" s="1">
        <v>42383</v>
      </c>
      <c r="B3994">
        <v>2.6212232807841677E-2</v>
      </c>
      <c r="C3994">
        <v>0.11545624433953575</v>
      </c>
      <c r="D3994">
        <v>3.0539555463122503E-3</v>
      </c>
      <c r="E3994">
        <v>-8.6758491506376317E-4</v>
      </c>
      <c r="F3994">
        <v>3.8027730278868745E-4</v>
      </c>
      <c r="G3994">
        <v>3.6541082198858167E-3</v>
      </c>
      <c r="H3994">
        <v>7.2317026250004763E-3</v>
      </c>
      <c r="I3994">
        <v>7.5021995608563381E-3</v>
      </c>
      <c r="J3994">
        <v>0.28783261697781648</v>
      </c>
      <c r="K3994">
        <v>1</v>
      </c>
    </row>
    <row r="3995" spans="1:11" x14ac:dyDescent="0.25">
      <c r="A3995" s="1">
        <v>42384</v>
      </c>
      <c r="B3995">
        <v>-8.5425117947654176E-3</v>
      </c>
      <c r="C3995">
        <v>-5.1669006679849187E-2</v>
      </c>
      <c r="D3995">
        <v>3.3875339077332414E-4</v>
      </c>
      <c r="E3995">
        <v>-9.7693359194567014E-4</v>
      </c>
      <c r="F3995">
        <v>2.2179357991514576E-3</v>
      </c>
      <c r="G3995">
        <v>4.9427054308445707E-5</v>
      </c>
      <c r="H3995">
        <v>2.8496326401545335E-3</v>
      </c>
      <c r="I3995">
        <v>-3.9261388688508325E-3</v>
      </c>
      <c r="J3995">
        <v>-0.12200762285312634</v>
      </c>
      <c r="K3995">
        <v>1</v>
      </c>
    </row>
    <row r="3996" spans="1:11" x14ac:dyDescent="0.25">
      <c r="A3996" s="1">
        <v>42388</v>
      </c>
      <c r="B3996">
        <v>7.6180962857601642E-3</v>
      </c>
      <c r="C3996">
        <v>0.12060900867512864</v>
      </c>
      <c r="D3996">
        <v>-9.5287431884368487E-3</v>
      </c>
      <c r="E3996">
        <v>-4.8990354365052464E-3</v>
      </c>
      <c r="F3996">
        <v>-7.7419946333384703E-4</v>
      </c>
      <c r="G3996">
        <v>1.0263368973265444E-2</v>
      </c>
      <c r="H3996">
        <v>2.2021510021324468E-2</v>
      </c>
      <c r="I3996">
        <v>5.0179566921136697E-2</v>
      </c>
      <c r="J3996">
        <v>0.22162831804260799</v>
      </c>
      <c r="K3996">
        <v>1</v>
      </c>
    </row>
    <row r="3997" spans="1:11" x14ac:dyDescent="0.25">
      <c r="A3997" s="1">
        <v>42389</v>
      </c>
      <c r="B3997">
        <v>-1.5789190409274522E-3</v>
      </c>
      <c r="C3997">
        <v>-3.6559564332676792E-2</v>
      </c>
      <c r="D3997">
        <v>4.0097310900420544E-3</v>
      </c>
      <c r="E3997">
        <v>-1.2012013456341253E-3</v>
      </c>
      <c r="F3997">
        <v>-9.5719230919049378E-4</v>
      </c>
      <c r="G3997">
        <v>-1.4283359243449567E-3</v>
      </c>
      <c r="H3997">
        <v>-5.1977233666219563E-3</v>
      </c>
      <c r="I3997">
        <v>1.9975930654671514E-3</v>
      </c>
      <c r="J3997">
        <v>-8.9710431325282128E-2</v>
      </c>
      <c r="K3997">
        <v>1</v>
      </c>
    </row>
    <row r="3998" spans="1:11" x14ac:dyDescent="0.25">
      <c r="A3998" s="1">
        <v>42390</v>
      </c>
      <c r="B3998">
        <v>1.6061199331182778E-3</v>
      </c>
      <c r="C3998">
        <v>5.7435620029818703E-2</v>
      </c>
      <c r="D3998">
        <v>-8.2931266565459284E-3</v>
      </c>
      <c r="E3998">
        <v>4.3696745287815736E-4</v>
      </c>
      <c r="F3998">
        <v>-3.0402067342898925E-5</v>
      </c>
      <c r="G3998">
        <v>1.2201348273616104E-2</v>
      </c>
      <c r="H3998">
        <v>3.1390863437522891E-2</v>
      </c>
      <c r="I3998">
        <v>2.4077498841887649E-2</v>
      </c>
      <c r="J3998">
        <v>0.10369897370383034</v>
      </c>
      <c r="K3998">
        <v>0</v>
      </c>
    </row>
    <row r="3999" spans="1:11" x14ac:dyDescent="0.25">
      <c r="A3999" s="1">
        <v>42391</v>
      </c>
      <c r="B3999">
        <v>1.9875159391663753E-2</v>
      </c>
      <c r="C3999">
        <v>-3.316442481276189E-2</v>
      </c>
      <c r="D3999">
        <v>1.0249491844806204E-2</v>
      </c>
      <c r="E3999">
        <v>7.0740894666840902E-3</v>
      </c>
      <c r="F3999">
        <v>2.4319066267702088E-4</v>
      </c>
      <c r="G3999">
        <v>1.7827400012391588E-3</v>
      </c>
      <c r="H3999">
        <v>4.5600910215378978E-3</v>
      </c>
      <c r="I3999">
        <v>9.2788882787995259E-3</v>
      </c>
      <c r="J3999">
        <v>-9.2687311210310666E-2</v>
      </c>
      <c r="K3999">
        <v>1</v>
      </c>
    </row>
    <row r="4000" spans="1:11" x14ac:dyDescent="0.25">
      <c r="A4000" s="1">
        <v>42394</v>
      </c>
      <c r="B4000">
        <v>2.5831894099680522E-3</v>
      </c>
      <c r="C4000">
        <v>-0.17791016977537816</v>
      </c>
      <c r="D4000">
        <v>9.3039662945320137E-3</v>
      </c>
      <c r="E4000">
        <v>4.3285426311277259E-3</v>
      </c>
      <c r="F4000">
        <v>-1.8238745224885444E-4</v>
      </c>
      <c r="G4000">
        <v>5.7210984689039408E-3</v>
      </c>
      <c r="H4000">
        <v>2.0071014448193238E-2</v>
      </c>
      <c r="I4000">
        <v>0.12475696904957242</v>
      </c>
      <c r="J4000">
        <v>-0.91535721536187054</v>
      </c>
      <c r="K4000">
        <v>1</v>
      </c>
    </row>
    <row r="4001" spans="1:11" x14ac:dyDescent="0.25">
      <c r="A4001" s="1">
        <v>42395</v>
      </c>
      <c r="B4001">
        <v>-1.792614754347217E-2</v>
      </c>
      <c r="C4001">
        <v>7.7905586457526974E-2</v>
      </c>
      <c r="D4001">
        <v>-1.8538810399373982E-3</v>
      </c>
      <c r="E4001">
        <v>-2.9197101033347503E-3</v>
      </c>
      <c r="F4001">
        <v>7.5998814455095488E-5</v>
      </c>
      <c r="G4001">
        <v>1.2425080055862906E-3</v>
      </c>
      <c r="H4001">
        <v>6.9726382876710707E-3</v>
      </c>
      <c r="I4001">
        <v>-4.0044198481613807E-2</v>
      </c>
      <c r="J4001">
        <v>0.45950305338831438</v>
      </c>
      <c r="K4001">
        <v>1</v>
      </c>
    </row>
    <row r="4002" spans="1:11" x14ac:dyDescent="0.25">
      <c r="A4002" s="1">
        <v>42396</v>
      </c>
      <c r="B4002">
        <v>2.1659672482132362E-4</v>
      </c>
      <c r="C4002">
        <v>-7.076907088820715E-2</v>
      </c>
      <c r="D4002">
        <v>0</v>
      </c>
      <c r="E4002">
        <v>-1.3003903002833642E-3</v>
      </c>
      <c r="F4002">
        <v>5.0144736993117871E-4</v>
      </c>
      <c r="G4002">
        <v>1.4193971795332693E-3</v>
      </c>
      <c r="H4002">
        <v>1.1791417404782346E-3</v>
      </c>
      <c r="I4002">
        <v>1.8648590929314854E-2</v>
      </c>
      <c r="J4002">
        <v>-0.34130177414980079</v>
      </c>
      <c r="K4002">
        <v>1</v>
      </c>
    </row>
    <row r="4003" spans="1:11" x14ac:dyDescent="0.25">
      <c r="A4003" s="1">
        <v>42397</v>
      </c>
      <c r="B4003">
        <v>7.013975718506882E-3</v>
      </c>
      <c r="C4003">
        <v>2.6750115075914887E-2</v>
      </c>
      <c r="D4003">
        <v>2.863642148959403E-3</v>
      </c>
      <c r="E4003">
        <v>-2.4971512894936183E-3</v>
      </c>
      <c r="F4003">
        <v>-6.990563024978823E-4</v>
      </c>
      <c r="G4003">
        <v>6.230145338763655E-4</v>
      </c>
      <c r="H4003">
        <v>4.3825416632522467E-3</v>
      </c>
      <c r="I4003">
        <v>-1.5707836293497587E-2</v>
      </c>
      <c r="J4003">
        <v>0.16736090785776234</v>
      </c>
      <c r="K4003">
        <v>0</v>
      </c>
    </row>
    <row r="4004" spans="1:11" x14ac:dyDescent="0.25">
      <c r="A4004" s="1">
        <v>42398</v>
      </c>
      <c r="B4004">
        <v>-1.4677473194855954E-2</v>
      </c>
      <c r="C4004">
        <v>-3.0312006642275457E-2</v>
      </c>
      <c r="D4004">
        <v>-1.0939539105872759E-3</v>
      </c>
      <c r="E4004">
        <v>-6.9815926650502076E-3</v>
      </c>
      <c r="F4004">
        <v>-4.1054336750818266E-4</v>
      </c>
      <c r="G4004">
        <v>5.3992140664940354E-3</v>
      </c>
      <c r="H4004">
        <v>2.1401215236391706E-2</v>
      </c>
      <c r="I4004">
        <v>-2.4347717743250768E-3</v>
      </c>
      <c r="J4004">
        <v>-0.11968614781095903</v>
      </c>
      <c r="K4004">
        <v>0</v>
      </c>
    </row>
    <row r="4005" spans="1:11" x14ac:dyDescent="0.25">
      <c r="A4005" s="1">
        <v>42401</v>
      </c>
      <c r="B4005">
        <v>-1.5837995005905554E-2</v>
      </c>
      <c r="C4005">
        <v>-0.10427081323685485</v>
      </c>
      <c r="D4005">
        <v>1.9758051766652285E-2</v>
      </c>
      <c r="E4005">
        <v>1.0670832960520859E-2</v>
      </c>
      <c r="F4005">
        <v>1.06453354521612E-4</v>
      </c>
      <c r="G4005">
        <v>1.2281520660271243E-2</v>
      </c>
      <c r="H4005">
        <v>2.9038687283776413E-2</v>
      </c>
      <c r="I4005">
        <v>6.5262061766600155E-2</v>
      </c>
      <c r="J4005">
        <v>-1.0938374478990285</v>
      </c>
      <c r="K4005">
        <v>0</v>
      </c>
    </row>
    <row r="4006" spans="1:11" x14ac:dyDescent="0.25">
      <c r="A4006" s="1">
        <v>42402</v>
      </c>
      <c r="B4006">
        <v>-6.6181210358146232E-3</v>
      </c>
      <c r="C4006">
        <v>-1.0950831186751515E-2</v>
      </c>
      <c r="D4006">
        <v>-8.2583207270064702E-4</v>
      </c>
      <c r="E4006">
        <v>-5.5389769634605476E-3</v>
      </c>
      <c r="F4006">
        <v>3.648969206700321E-4</v>
      </c>
      <c r="G4006">
        <v>1.6320629392260592E-3</v>
      </c>
      <c r="H4006">
        <v>5.2657307544752702E-3</v>
      </c>
      <c r="I4006">
        <v>-3.0414218488026307E-2</v>
      </c>
      <c r="J4006">
        <v>0.17876177905795884</v>
      </c>
      <c r="K4006">
        <v>0</v>
      </c>
    </row>
    <row r="4007" spans="1:11" x14ac:dyDescent="0.25">
      <c r="A4007" s="1">
        <v>42403</v>
      </c>
      <c r="B4007">
        <v>-9.7695783125997847E-4</v>
      </c>
      <c r="C4007">
        <v>9.5401175755067819E-2</v>
      </c>
      <c r="D4007">
        <v>-7.2968814642759682E-3</v>
      </c>
      <c r="E4007">
        <v>-1.6349668473917608E-3</v>
      </c>
      <c r="F4007">
        <v>2.1279506395744763E-4</v>
      </c>
      <c r="G4007">
        <v>-1.1775930178209171E-3</v>
      </c>
      <c r="H4007">
        <v>1.8878318003909887E-3</v>
      </c>
      <c r="I4007">
        <v>3.0409352522603232E-2</v>
      </c>
      <c r="J4007">
        <v>0.53575146092407144</v>
      </c>
      <c r="K4007">
        <v>0</v>
      </c>
    </row>
    <row r="4008" spans="1:11" x14ac:dyDescent="0.25">
      <c r="A4008" s="1">
        <v>42404</v>
      </c>
      <c r="B4008">
        <v>-1.3297357986696987E-2</v>
      </c>
      <c r="C4008">
        <v>-1.5127494526976495E-2</v>
      </c>
      <c r="D4008">
        <v>-2.026045511929743E-2</v>
      </c>
      <c r="E4008">
        <v>-1.4282818059819846E-2</v>
      </c>
      <c r="F4008">
        <v>-4.2563541929220718E-4</v>
      </c>
      <c r="G4008">
        <v>2.182687935611135E-3</v>
      </c>
      <c r="H4008">
        <v>5.1153529510282181E-3</v>
      </c>
      <c r="I4008">
        <v>1.7349737520853704E-3</v>
      </c>
      <c r="J4008">
        <v>-0.10966120025392502</v>
      </c>
      <c r="K4008">
        <v>0</v>
      </c>
    </row>
    <row r="4009" spans="1:11" x14ac:dyDescent="0.25">
      <c r="A4009" s="1">
        <v>42405</v>
      </c>
      <c r="B4009">
        <v>1.0472773853285067E-2</v>
      </c>
      <c r="C4009">
        <v>8.7376964282054274E-3</v>
      </c>
      <c r="D4009">
        <v>-7.9294442843638319E-3</v>
      </c>
      <c r="E4009">
        <v>-1.157497620011667E-2</v>
      </c>
      <c r="F4009">
        <v>-1.1257664767364822E-3</v>
      </c>
      <c r="G4009">
        <v>9.0680310036955515E-3</v>
      </c>
      <c r="H4009">
        <v>2.1547142191163958E-2</v>
      </c>
      <c r="I4009">
        <v>-3.5107005069029726E-3</v>
      </c>
      <c r="J4009">
        <v>7.8434267190908555E-2</v>
      </c>
      <c r="K4009">
        <v>0</v>
      </c>
    </row>
    <row r="4010" spans="1:11" x14ac:dyDescent="0.25">
      <c r="A4010" s="1">
        <v>42408</v>
      </c>
      <c r="B4010">
        <v>2.2841840833329592E-2</v>
      </c>
      <c r="C4010">
        <v>6.8137805167218041E-2</v>
      </c>
      <c r="D4010">
        <v>4.2791733290235704E-4</v>
      </c>
      <c r="E4010">
        <v>3.2411316442492516E-3</v>
      </c>
      <c r="F4010">
        <v>7.1516067534279954E-4</v>
      </c>
      <c r="G4010">
        <v>6.5656872286274327E-3</v>
      </c>
      <c r="H4010">
        <v>1.8787220094980836E-2</v>
      </c>
      <c r="I4010">
        <v>1.708379070757627E-2</v>
      </c>
      <c r="J4010">
        <v>0.30865203015286652</v>
      </c>
      <c r="K4010">
        <v>1</v>
      </c>
    </row>
    <row r="4011" spans="1:11" x14ac:dyDescent="0.25">
      <c r="A4011" s="1">
        <v>42409</v>
      </c>
      <c r="B4011">
        <v>1.494308784622915E-2</v>
      </c>
      <c r="C4011">
        <v>0.10621558197755965</v>
      </c>
      <c r="D4011">
        <v>-1.05802887969204E-2</v>
      </c>
      <c r="E4011">
        <v>-5.5806687089302064E-4</v>
      </c>
      <c r="F4011">
        <v>0</v>
      </c>
      <c r="G4011">
        <v>1.0520368076276071E-2</v>
      </c>
      <c r="H4011">
        <v>2.6524747941402776E-2</v>
      </c>
      <c r="I4011">
        <v>1.8481427242967155E-2</v>
      </c>
      <c r="J4011">
        <v>0.40098001677950851</v>
      </c>
      <c r="K4011">
        <v>1</v>
      </c>
    </row>
    <row r="4012" spans="1:11" x14ac:dyDescent="0.25">
      <c r="A4012" s="1">
        <v>42410</v>
      </c>
      <c r="B4012">
        <v>8.8952389384869398E-4</v>
      </c>
      <c r="C4012">
        <v>2.0556490882579291E-2</v>
      </c>
      <c r="D4012">
        <v>-6.9420618952821317E-3</v>
      </c>
      <c r="E4012">
        <v>-1.2922254089006812E-2</v>
      </c>
      <c r="F4012">
        <v>0</v>
      </c>
      <c r="G4012">
        <v>5.003917808142213E-3</v>
      </c>
      <c r="H4012">
        <v>7.9842596361666719E-3</v>
      </c>
      <c r="I4012">
        <v>-3.9783215463957237E-2</v>
      </c>
      <c r="J4012">
        <v>0.17157827112632726</v>
      </c>
      <c r="K4012">
        <v>1</v>
      </c>
    </row>
    <row r="4013" spans="1:11" x14ac:dyDescent="0.25">
      <c r="A4013" s="1">
        <v>42411</v>
      </c>
      <c r="B4013">
        <v>-3.8062376392563732E-3</v>
      </c>
      <c r="C4013">
        <v>-9.4643901622715638E-3</v>
      </c>
      <c r="D4013">
        <v>-6.0264822770585997E-3</v>
      </c>
      <c r="E4013">
        <v>7.0998213375733825E-3</v>
      </c>
      <c r="F4013">
        <v>0</v>
      </c>
      <c r="G4013">
        <v>-1.2664394716280209E-4</v>
      </c>
      <c r="H4013">
        <v>-5.4357743669330308E-3</v>
      </c>
      <c r="I4013">
        <v>-8.2252005721427442E-4</v>
      </c>
      <c r="J4013">
        <v>-2.9218373891691522E-2</v>
      </c>
      <c r="K4013">
        <v>1</v>
      </c>
    </row>
    <row r="4014" spans="1:11" x14ac:dyDescent="0.25">
      <c r="A4014" s="1">
        <v>42412</v>
      </c>
      <c r="B4014">
        <v>1.2684932249707015E-2</v>
      </c>
      <c r="C4014">
        <v>6.8003412944453279E-2</v>
      </c>
      <c r="D4014">
        <v>-1.8568172728868571E-2</v>
      </c>
      <c r="E4014">
        <v>-8.9110058942694238E-3</v>
      </c>
      <c r="F4014">
        <v>0</v>
      </c>
      <c r="G4014">
        <v>8.831651012862908E-3</v>
      </c>
      <c r="H4014">
        <v>1.7979212070156507E-2</v>
      </c>
      <c r="I4014">
        <v>2.196920452390221E-3</v>
      </c>
      <c r="J4014">
        <v>0.20573243693524568</v>
      </c>
      <c r="K4014">
        <v>1</v>
      </c>
    </row>
    <row r="4015" spans="1:11" x14ac:dyDescent="0.25">
      <c r="A4015" s="1">
        <v>42416</v>
      </c>
      <c r="B4015">
        <v>-1.0712518376165816E-2</v>
      </c>
      <c r="C4015">
        <v>-0.10244287766175215</v>
      </c>
      <c r="D4015">
        <v>1.0652564116207529E-2</v>
      </c>
      <c r="E4015">
        <v>6.5499951848254799E-3</v>
      </c>
      <c r="F4015">
        <v>0</v>
      </c>
      <c r="G4015">
        <v>1.888653615212647E-3</v>
      </c>
      <c r="H4015">
        <v>1.7175782442839253E-3</v>
      </c>
      <c r="I4015">
        <v>-2.7499667938067875E-2</v>
      </c>
      <c r="J4015">
        <v>-0.26168272828720268</v>
      </c>
      <c r="K4015">
        <v>0</v>
      </c>
    </row>
    <row r="4016" spans="1:11" x14ac:dyDescent="0.25">
      <c r="A4016" s="1">
        <v>42417</v>
      </c>
      <c r="B4016">
        <v>-4.599326326464208E-3</v>
      </c>
      <c r="C4016">
        <v>-5.2122481831411167E-2</v>
      </c>
      <c r="D4016">
        <v>5.7231060899931279E-3</v>
      </c>
      <c r="E4016">
        <v>1.0636611506490546E-2</v>
      </c>
      <c r="F4016">
        <v>-8.7693057689628845E-3</v>
      </c>
      <c r="G4016">
        <v>-3.8016282618034574E-3</v>
      </c>
      <c r="H4016">
        <v>-1.0257921182444639E-2</v>
      </c>
      <c r="I4016">
        <v>7.9662869625558408E-2</v>
      </c>
      <c r="J4016">
        <v>-0.46274844387423519</v>
      </c>
      <c r="K4016">
        <v>0</v>
      </c>
    </row>
    <row r="4017" spans="1:11" x14ac:dyDescent="0.25">
      <c r="A4017" s="1">
        <v>42418</v>
      </c>
      <c r="B4017">
        <v>1.1083508593108941E-2</v>
      </c>
      <c r="C4017">
        <v>-7.7591683748638549E-2</v>
      </c>
      <c r="D4017">
        <v>2.8055427835803797E-3</v>
      </c>
      <c r="E4017">
        <v>-7.7990088070972708E-4</v>
      </c>
      <c r="F4017">
        <v>1.778405117098809E-3</v>
      </c>
      <c r="G4017">
        <v>5.8417688580638385E-3</v>
      </c>
      <c r="H4017">
        <v>6.0977971857816109E-3</v>
      </c>
      <c r="I4017">
        <v>2.9463557035096771E-2</v>
      </c>
      <c r="J4017">
        <v>-0.70248850201273816</v>
      </c>
      <c r="K4017">
        <v>1</v>
      </c>
    </row>
    <row r="4018" spans="1:11" x14ac:dyDescent="0.25">
      <c r="A4018" s="1">
        <v>42419</v>
      </c>
      <c r="B4018">
        <v>9.3819953002393112E-4</v>
      </c>
      <c r="C4018">
        <v>-3.0491554466160302E-2</v>
      </c>
      <c r="D4018">
        <v>-6.5879284338188383E-3</v>
      </c>
      <c r="E4018">
        <v>2.8937137610187558E-3</v>
      </c>
      <c r="F4018">
        <v>-1.5789436623635197E-3</v>
      </c>
      <c r="G4018">
        <v>-9.8539932169219467E-4</v>
      </c>
      <c r="H4018">
        <v>-5.0726211781969505E-3</v>
      </c>
      <c r="I4018">
        <v>-6.9777567055373806E-4</v>
      </c>
      <c r="J4018">
        <v>-0.32967486608660279</v>
      </c>
      <c r="K4018">
        <v>0</v>
      </c>
    </row>
    <row r="4019" spans="1:11" x14ac:dyDescent="0.25">
      <c r="A4019" s="1">
        <v>42422</v>
      </c>
      <c r="B4019">
        <v>-4.2153937490047042E-3</v>
      </c>
      <c r="C4019">
        <v>-5.2656222947438491E-2</v>
      </c>
      <c r="D4019">
        <v>-7.4303747432929368E-3</v>
      </c>
      <c r="E4019">
        <v>-1.4458101834582745E-3</v>
      </c>
      <c r="F4019">
        <v>6.288102657252563E-4</v>
      </c>
      <c r="G4019">
        <v>-3.7892153486095426E-3</v>
      </c>
      <c r="H4019">
        <v>-1.1071363605943876E-2</v>
      </c>
      <c r="I4019">
        <v>-8.8983621520361735E-3</v>
      </c>
      <c r="J4019">
        <v>-0.81071890907096844</v>
      </c>
      <c r="K4019">
        <v>1</v>
      </c>
    </row>
    <row r="4020" spans="1:11" x14ac:dyDescent="0.25">
      <c r="A4020" s="1">
        <v>42423</v>
      </c>
      <c r="B4020">
        <v>1.7919523812768554E-2</v>
      </c>
      <c r="C4020">
        <v>-5.7645624568222149E-2</v>
      </c>
      <c r="D4020">
        <v>3.6336283166670041E-3</v>
      </c>
      <c r="E4020">
        <v>9.0849284283966766E-3</v>
      </c>
      <c r="F4020">
        <v>-7.6663012433925913E-5</v>
      </c>
      <c r="G4020">
        <v>5.2646331141863248E-3</v>
      </c>
      <c r="H4020">
        <v>3.889991370587043E-3</v>
      </c>
      <c r="I4020">
        <v>1.9324467689268935E-2</v>
      </c>
      <c r="J4020" t="e">
        <v>#NUM!</v>
      </c>
      <c r="K4020">
        <v>1</v>
      </c>
    </row>
    <row r="4021" spans="1:11" x14ac:dyDescent="0.25">
      <c r="A4021" s="1">
        <v>42424</v>
      </c>
      <c r="B4021">
        <v>9.3645465489946827E-3</v>
      </c>
      <c r="C4021">
        <v>7.9327996505531073E-2</v>
      </c>
      <c r="D4021">
        <v>-7.6370142960811606E-3</v>
      </c>
      <c r="E4021">
        <v>6.6152152357281378E-4</v>
      </c>
      <c r="F4021">
        <v>8.2764967556935379E-4</v>
      </c>
      <c r="G4021">
        <v>-4.526062196633894E-3</v>
      </c>
      <c r="H4021">
        <v>-1.1945993710151455E-2</v>
      </c>
      <c r="I4021">
        <v>-2.9315187012828037E-2</v>
      </c>
      <c r="J4021" t="e">
        <v>#NUM!</v>
      </c>
      <c r="K4021">
        <v>1</v>
      </c>
    </row>
    <row r="4022" spans="1:11" x14ac:dyDescent="0.25">
      <c r="A4022" s="1">
        <v>42425</v>
      </c>
      <c r="B4022">
        <v>7.1482916370130449E-3</v>
      </c>
      <c r="C4022">
        <v>-1.2470185576868917E-2</v>
      </c>
      <c r="D4022">
        <v>-6.9773965870071775E-3</v>
      </c>
      <c r="E4022">
        <v>-2.2045855468471568E-4</v>
      </c>
      <c r="F4022">
        <v>6.8918518069910199E-4</v>
      </c>
      <c r="G4022">
        <v>-3.3263198110239857E-3</v>
      </c>
      <c r="H4022">
        <v>-1.0075253572670919E-2</v>
      </c>
      <c r="I4022">
        <v>3.444877040324589E-3</v>
      </c>
      <c r="J4022">
        <v>-0.26799151546138295</v>
      </c>
      <c r="K4022">
        <v>1</v>
      </c>
    </row>
    <row r="4023" spans="1:11" x14ac:dyDescent="0.25">
      <c r="A4023" s="1">
        <v>42426</v>
      </c>
      <c r="B4023">
        <v>6.8652230104558967E-3</v>
      </c>
      <c r="C4023">
        <v>-8.0887659139100565E-2</v>
      </c>
      <c r="D4023">
        <v>1.1335864682890943E-2</v>
      </c>
      <c r="E4023">
        <v>-1.3237729456563301E-3</v>
      </c>
      <c r="F4023">
        <v>2.7554113391132232E-4</v>
      </c>
      <c r="G4023">
        <v>1.6507119530016503E-3</v>
      </c>
      <c r="H4023">
        <v>-2.05163523152864E-3</v>
      </c>
      <c r="I4023">
        <v>-4.7856833759299465E-2</v>
      </c>
      <c r="J4023">
        <v>-1.0464341685851806</v>
      </c>
      <c r="K4023">
        <v>1</v>
      </c>
    </row>
    <row r="4024" spans="1:11" x14ac:dyDescent="0.25">
      <c r="A4024" s="1">
        <v>42429</v>
      </c>
      <c r="B4024">
        <v>3.097653552222277E-4</v>
      </c>
      <c r="C4024">
        <v>3.5975102458277765E-2</v>
      </c>
      <c r="D4024">
        <v>1.1735256218420932E-2</v>
      </c>
      <c r="E4024">
        <v>9.7765374733839536E-3</v>
      </c>
      <c r="F4024">
        <v>1.0555382312305306E-3</v>
      </c>
      <c r="G4024">
        <v>1.155325620627462E-4</v>
      </c>
      <c r="H4024">
        <v>-5.6074627980862678E-3</v>
      </c>
      <c r="I4024">
        <v>-2.4485997790186544E-4</v>
      </c>
      <c r="J4024">
        <v>1.0585735005211914</v>
      </c>
      <c r="K4024">
        <v>1</v>
      </c>
    </row>
    <row r="4025" spans="1:11" x14ac:dyDescent="0.25">
      <c r="A4025" s="1">
        <v>42430</v>
      </c>
      <c r="B4025">
        <v>-8.7619805686726029E-3</v>
      </c>
      <c r="C4025">
        <v>3.6674080231784062E-2</v>
      </c>
      <c r="D4025">
        <v>-9.4302906589164657E-3</v>
      </c>
      <c r="E4025">
        <v>5.2333307404004306E-3</v>
      </c>
      <c r="F4025">
        <v>1.7720208724739271E-3</v>
      </c>
      <c r="G4025">
        <v>-8.5612268208981775E-4</v>
      </c>
      <c r="H4025">
        <v>-5.1177501288593146E-3</v>
      </c>
      <c r="I4025">
        <v>-9.5149865953038953E-2</v>
      </c>
      <c r="J4025">
        <v>1.1822219546669486</v>
      </c>
      <c r="K4025">
        <v>1</v>
      </c>
    </row>
    <row r="4026" spans="1:11" x14ac:dyDescent="0.25">
      <c r="A4026" s="1">
        <v>42431</v>
      </c>
      <c r="B4026">
        <v>2.678213179576699E-3</v>
      </c>
      <c r="C4026">
        <v>-0.14929630136246022</v>
      </c>
      <c r="D4026">
        <v>9.4302906589165403E-3</v>
      </c>
      <c r="E4026">
        <v>1.5212433662805261E-3</v>
      </c>
      <c r="F4026">
        <v>1.526239879151423E-5</v>
      </c>
      <c r="G4026">
        <v>5.6986437016309068E-3</v>
      </c>
      <c r="H4026">
        <v>8.7877714181592691E-3</v>
      </c>
      <c r="I4026">
        <v>3.317867769708642E-2</v>
      </c>
      <c r="J4026">
        <v>-3.6176596865022215</v>
      </c>
      <c r="K4026">
        <v>1</v>
      </c>
    </row>
    <row r="4027" spans="1:11" x14ac:dyDescent="0.25">
      <c r="A4027" s="1">
        <v>42432</v>
      </c>
      <c r="B4027">
        <v>-4.1556283388553486E-4</v>
      </c>
      <c r="C4027">
        <v>-3.507114245228387E-2</v>
      </c>
      <c r="D4027">
        <v>-2.1074823395646983E-3</v>
      </c>
      <c r="E4027">
        <v>4.3421624650971657E-4</v>
      </c>
      <c r="F4027">
        <v>-1.6789919982050059E-4</v>
      </c>
      <c r="G4027">
        <v>4.1297468049316726E-3</v>
      </c>
      <c r="H4027">
        <v>7.0590161994694284E-3</v>
      </c>
      <c r="I4027">
        <v>3.9280215759895359E-3</v>
      </c>
      <c r="J4027" t="e">
        <v>#NUM!</v>
      </c>
      <c r="K4027">
        <v>0</v>
      </c>
    </row>
    <row r="4028" spans="1:11" x14ac:dyDescent="0.25">
      <c r="A4028" s="1">
        <v>42433</v>
      </c>
      <c r="B4028">
        <v>1.7536403249152489E-2</v>
      </c>
      <c r="C4028">
        <v>-2.308477770479013E-2</v>
      </c>
      <c r="D4028">
        <v>-2.2000272876826761E-3</v>
      </c>
      <c r="E4028">
        <v>-8.2825233726455689E-3</v>
      </c>
      <c r="F4028">
        <v>-2.4912703837620836E-3</v>
      </c>
      <c r="G4028">
        <v>3.0205084788720474E-3</v>
      </c>
      <c r="H4028">
        <v>2.4940680002098988E-3</v>
      </c>
      <c r="I4028">
        <v>3.0154739844293365E-3</v>
      </c>
      <c r="J4028" t="e">
        <v>#NUM!</v>
      </c>
      <c r="K4028">
        <v>1</v>
      </c>
    </row>
    <row r="4029" spans="1:11" x14ac:dyDescent="0.25">
      <c r="A4029" s="1">
        <v>42436</v>
      </c>
      <c r="B4029">
        <v>1.0460385436724087E-3</v>
      </c>
      <c r="C4029">
        <v>9.5352331510000048E-3</v>
      </c>
      <c r="D4029">
        <v>2.0242031114054647E-3</v>
      </c>
      <c r="E4029">
        <v>-5.7067758038681846E-3</v>
      </c>
      <c r="F4029">
        <v>-4.094250009185914E-3</v>
      </c>
      <c r="G4029">
        <v>7.9578872593345882E-4</v>
      </c>
      <c r="H4029">
        <v>-3.6391579792855902E-3</v>
      </c>
      <c r="I4029">
        <v>3.7574382481477672E-3</v>
      </c>
      <c r="J4029" t="e">
        <v>#NUM!</v>
      </c>
      <c r="K4029">
        <v>1</v>
      </c>
    </row>
    <row r="4030" spans="1:11" x14ac:dyDescent="0.25">
      <c r="A4030" s="1">
        <v>42437</v>
      </c>
      <c r="B4030">
        <v>-6.21572810405126E-3</v>
      </c>
      <c r="C4030">
        <v>2.8648553819158873E-2</v>
      </c>
      <c r="D4030">
        <v>-1.5838102738831325E-3</v>
      </c>
      <c r="E4030">
        <v>-1.3215860954393841E-3</v>
      </c>
      <c r="F4030">
        <v>1.3512685552197973E-3</v>
      </c>
      <c r="G4030">
        <v>-6.0317863784490765E-4</v>
      </c>
      <c r="H4030">
        <v>-4.0755303582758178E-3</v>
      </c>
      <c r="I4030">
        <v>-5.4775176933399616E-2</v>
      </c>
      <c r="J4030" t="e">
        <v>#NUM!</v>
      </c>
      <c r="K4030">
        <v>1</v>
      </c>
    </row>
    <row r="4031" spans="1:11" x14ac:dyDescent="0.25">
      <c r="A4031" s="1">
        <v>42438</v>
      </c>
      <c r="B4031">
        <v>1.3333677197901986E-3</v>
      </c>
      <c r="C4031">
        <v>7.3325451160763055E-2</v>
      </c>
      <c r="D4031">
        <v>-8.9337642520292779E-3</v>
      </c>
      <c r="E4031">
        <v>2.20385675823086E-4</v>
      </c>
      <c r="F4031">
        <v>-1.8584653815114794E-3</v>
      </c>
      <c r="G4031">
        <v>-3.3109541949821897E-3</v>
      </c>
      <c r="H4031">
        <v>-7.125309218814815E-3</v>
      </c>
      <c r="I4031">
        <v>1.6385557246699635E-2</v>
      </c>
      <c r="J4031">
        <v>1.1212252144495956</v>
      </c>
      <c r="K4031">
        <v>1</v>
      </c>
    </row>
    <row r="4032" spans="1:11" x14ac:dyDescent="0.25">
      <c r="A4032" s="1">
        <v>42439</v>
      </c>
      <c r="B4032">
        <v>1.5081094038993536E-2</v>
      </c>
      <c r="C4032">
        <v>-1.7833490725312522E-2</v>
      </c>
      <c r="D4032">
        <v>4.7863945304943579E-3</v>
      </c>
      <c r="E4032">
        <v>-9.9211825367627612E-4</v>
      </c>
      <c r="F4032">
        <v>1.2751870337648439E-3</v>
      </c>
      <c r="G4032">
        <v>-1.8215158015953857E-3</v>
      </c>
      <c r="H4032">
        <v>-9.6354925717513883E-3</v>
      </c>
      <c r="I4032">
        <v>-6.6694020649132504E-2</v>
      </c>
      <c r="J4032">
        <v>0.40642943603418896</v>
      </c>
      <c r="K4032">
        <v>1</v>
      </c>
    </row>
    <row r="4033" spans="1:11" x14ac:dyDescent="0.25">
      <c r="A4033" s="1">
        <v>42440</v>
      </c>
      <c r="B4033">
        <v>2.596454653201788E-3</v>
      </c>
      <c r="C4033">
        <v>-1.5938782049428769E-2</v>
      </c>
      <c r="D4033">
        <v>-2.2130757494400774E-3</v>
      </c>
      <c r="E4033">
        <v>-1.4329598152659218E-2</v>
      </c>
      <c r="F4033">
        <v>-6.9116463988647743E-4</v>
      </c>
      <c r="G4033">
        <v>-3.208066012790532E-3</v>
      </c>
      <c r="H4033">
        <v>-1.0217737938239067E-2</v>
      </c>
      <c r="I4033">
        <v>4.3371444109414697E-4</v>
      </c>
      <c r="J4033">
        <v>-0.13695303361302752</v>
      </c>
      <c r="K4033">
        <v>1</v>
      </c>
    </row>
    <row r="4034" spans="1:11" x14ac:dyDescent="0.25">
      <c r="A4034" s="1">
        <v>42443</v>
      </c>
      <c r="B4034">
        <v>-7.303590416960768E-4</v>
      </c>
      <c r="C4034">
        <v>-8.9785303872355074E-2</v>
      </c>
      <c r="D4034">
        <v>8.9987373891402683E-3</v>
      </c>
      <c r="E4034">
        <v>3.5738255594449024E-3</v>
      </c>
      <c r="F4034">
        <v>-2.1533500591762967E-3</v>
      </c>
      <c r="G4034">
        <v>5.7636941794046489E-3</v>
      </c>
      <c r="H4034">
        <v>7.0447631663760734E-3</v>
      </c>
      <c r="I4034">
        <v>4.094415962735945E-2</v>
      </c>
      <c r="J4034" t="e">
        <v>#NUM!</v>
      </c>
      <c r="K4034">
        <v>1</v>
      </c>
    </row>
    <row r="4035" spans="1:11" x14ac:dyDescent="0.25">
      <c r="A4035" s="1">
        <v>42444</v>
      </c>
      <c r="B4035">
        <v>1.2596203520920285E-4</v>
      </c>
      <c r="C4035">
        <v>2.5135973271542454E-2</v>
      </c>
      <c r="D4035">
        <v>-7.0286420043449039E-4</v>
      </c>
      <c r="E4035">
        <v>5.6695166037969754E-3</v>
      </c>
      <c r="F4035">
        <v>8.465120363896748E-4</v>
      </c>
      <c r="G4035">
        <v>-3.1526853454064024E-3</v>
      </c>
      <c r="H4035">
        <v>-1.1717491328176949E-2</v>
      </c>
      <c r="I4035">
        <v>-5.4786917638998685E-2</v>
      </c>
      <c r="J4035" t="e">
        <v>#NUM!</v>
      </c>
      <c r="K4035">
        <v>1</v>
      </c>
    </row>
    <row r="4036" spans="1:11" x14ac:dyDescent="0.25">
      <c r="A4036" s="1">
        <v>42445</v>
      </c>
      <c r="B4036">
        <v>-7.8398054671213521E-3</v>
      </c>
      <c r="C4036">
        <v>-4.7393453638966705E-3</v>
      </c>
      <c r="D4036">
        <v>-6.7904489504418547E-3</v>
      </c>
      <c r="E4036">
        <v>-2.4417326226901541E-3</v>
      </c>
      <c r="F4036">
        <v>2.2282847592578051E-3</v>
      </c>
      <c r="G4036">
        <v>-2.2888263580380509E-3</v>
      </c>
      <c r="H4036">
        <v>-5.7546032030586728E-3</v>
      </c>
      <c r="I4036">
        <v>-5.6701081668578637E-2</v>
      </c>
      <c r="J4036">
        <v>0.53687469616353334</v>
      </c>
      <c r="K4036">
        <v>0</v>
      </c>
    </row>
    <row r="4037" spans="1:11" x14ac:dyDescent="0.25">
      <c r="A4037" s="1">
        <v>42446</v>
      </c>
      <c r="B4037">
        <v>-6.0098477253187829E-3</v>
      </c>
      <c r="C4037">
        <v>-0.1163736966996743</v>
      </c>
      <c r="D4037">
        <v>6.0870903844310468E-3</v>
      </c>
      <c r="E4037">
        <v>2.3308740227207451E-3</v>
      </c>
      <c r="F4037">
        <v>1.1506157062781215E-3</v>
      </c>
      <c r="G4037">
        <v>-1.0555180031561659E-3</v>
      </c>
      <c r="H4037">
        <v>-6.7730829289057194E-3</v>
      </c>
      <c r="I4037">
        <v>-2.1433165617401762E-2</v>
      </c>
      <c r="J4037">
        <v>-1.6345581992181963</v>
      </c>
      <c r="K4037">
        <v>0</v>
      </c>
    </row>
    <row r="4038" spans="1:11" x14ac:dyDescent="0.25">
      <c r="A4038" s="1">
        <v>42447</v>
      </c>
      <c r="B4038">
        <v>2.9075719320737635E-3</v>
      </c>
      <c r="C4038">
        <v>-3.7381178649826159E-2</v>
      </c>
      <c r="D4038">
        <v>-2.0795204170380818E-2</v>
      </c>
      <c r="E4038">
        <v>-2.0496881538664895E-2</v>
      </c>
      <c r="F4038">
        <v>-6.8773204992866278E-3</v>
      </c>
      <c r="G4038">
        <v>5.3984019955349172E-3</v>
      </c>
      <c r="H4038">
        <v>6.7369180386583575E-3</v>
      </c>
      <c r="I4038">
        <v>2.4407571671802363E-2</v>
      </c>
      <c r="J4038" t="e">
        <v>#NUM!</v>
      </c>
      <c r="K4038">
        <v>0</v>
      </c>
    </row>
    <row r="4039" spans="1:11" x14ac:dyDescent="0.25">
      <c r="A4039" s="1">
        <v>42450</v>
      </c>
      <c r="B4039">
        <v>4.776553201099553E-3</v>
      </c>
      <c r="C4039">
        <v>-2.9517251858236081E-2</v>
      </c>
      <c r="D4039">
        <v>1.7047242924320208E-3</v>
      </c>
      <c r="E4039">
        <v>4.0655053173333251E-3</v>
      </c>
      <c r="F4039">
        <v>-8.8038371879620755E-4</v>
      </c>
      <c r="G4039">
        <v>-1.0372721825429386E-3</v>
      </c>
      <c r="H4039">
        <v>-7.4131446857812746E-3</v>
      </c>
      <c r="I4039">
        <v>-7.4014319006321147E-2</v>
      </c>
      <c r="J4039" t="e">
        <v>#NUM!</v>
      </c>
      <c r="K4039">
        <v>0</v>
      </c>
    </row>
    <row r="4040" spans="1:11" x14ac:dyDescent="0.25">
      <c r="A4040" s="1">
        <v>42451</v>
      </c>
      <c r="B4040">
        <v>1.1642103069824652E-2</v>
      </c>
      <c r="C4040">
        <v>-1.654118980123364E-2</v>
      </c>
      <c r="D4040">
        <v>2.149190403693017E-3</v>
      </c>
      <c r="E4040">
        <v>1.9140916726124468E-3</v>
      </c>
      <c r="F4040">
        <v>1.9913406446145044E-3</v>
      </c>
      <c r="G4040">
        <v>-3.7880801604577722E-3</v>
      </c>
      <c r="H4040">
        <v>-1.4282058958367721E-2</v>
      </c>
      <c r="I4040">
        <v>-2.4084953624147519E-3</v>
      </c>
      <c r="J4040" t="e">
        <v>#NUM!</v>
      </c>
      <c r="K4040">
        <v>1</v>
      </c>
    </row>
    <row r="4041" spans="1:11" x14ac:dyDescent="0.25">
      <c r="A4041" s="1">
        <v>42452</v>
      </c>
      <c r="B4041">
        <v>-2.232227761278717E-3</v>
      </c>
      <c r="C4041">
        <v>2.7183361897378674E-2</v>
      </c>
      <c r="D4041">
        <v>5.2638744018176104E-3</v>
      </c>
      <c r="E4041">
        <v>2.4716336591149679E-3</v>
      </c>
      <c r="F4041">
        <v>8.7863308850279708E-4</v>
      </c>
      <c r="G4041">
        <v>-2.1853951790460095E-3</v>
      </c>
      <c r="H4041">
        <v>-7.856408758738085E-3</v>
      </c>
      <c r="I4041">
        <v>-0.10031793156098104</v>
      </c>
      <c r="J4041" t="e">
        <v>#NUM!</v>
      </c>
      <c r="K4041">
        <v>1</v>
      </c>
    </row>
    <row r="4042" spans="1:11" x14ac:dyDescent="0.25">
      <c r="A4042" s="1">
        <v>42453</v>
      </c>
      <c r="B4042">
        <v>-5.6655948696356468E-3</v>
      </c>
      <c r="C4042">
        <v>5.2915126002082133E-2</v>
      </c>
      <c r="D4042">
        <v>1.3338670778536179E-3</v>
      </c>
      <c r="E4042">
        <v>3.3605946268607904E-3</v>
      </c>
      <c r="F4042">
        <v>2.5236994805459341E-3</v>
      </c>
      <c r="G4042">
        <v>-2.1244779573695314E-3</v>
      </c>
      <c r="H4042">
        <v>-7.7489177896648545E-3</v>
      </c>
      <c r="I4042">
        <v>-9.9859388101817773E-3</v>
      </c>
      <c r="J4042">
        <v>0.4403828288352033</v>
      </c>
      <c r="K4042">
        <v>1</v>
      </c>
    </row>
    <row r="4043" spans="1:11" x14ac:dyDescent="0.25">
      <c r="A4043" s="1">
        <v>42457</v>
      </c>
      <c r="B4043">
        <v>4.0394860303382638E-4</v>
      </c>
      <c r="C4043">
        <v>-1.3477292943480646E-2</v>
      </c>
      <c r="D4043">
        <v>1.6870148285189973E-3</v>
      </c>
      <c r="E4043">
        <v>-1.1183805860786597E-4</v>
      </c>
      <c r="F4043">
        <v>1.2441155713764621E-3</v>
      </c>
      <c r="G4043">
        <v>-3.3968297841202332E-3</v>
      </c>
      <c r="H4043">
        <v>-9.7836614982413864E-3</v>
      </c>
      <c r="I4043">
        <v>2.1140573417682589E-2</v>
      </c>
      <c r="J4043">
        <v>-0.20498389143759749</v>
      </c>
      <c r="K4043">
        <v>1</v>
      </c>
    </row>
    <row r="4044" spans="1:11" x14ac:dyDescent="0.25">
      <c r="A4044" s="1">
        <v>42458</v>
      </c>
      <c r="B4044">
        <v>-1.3954601484650938E-2</v>
      </c>
      <c r="C4044">
        <v>3.3358663497309628E-2</v>
      </c>
      <c r="D4044">
        <v>5.6617277920002484E-3</v>
      </c>
      <c r="E4044">
        <v>-6.7129114178974126E-4</v>
      </c>
      <c r="F4044">
        <v>-1.1058040475006913E-3</v>
      </c>
      <c r="G4044">
        <v>-7.6144536438883838E-3</v>
      </c>
      <c r="H4044">
        <v>-2.8738358036725226E-2</v>
      </c>
      <c r="I4044">
        <v>-1.146293584418975E-2</v>
      </c>
      <c r="J4044">
        <v>0.27387499870650456</v>
      </c>
      <c r="K4044">
        <v>0</v>
      </c>
    </row>
    <row r="4045" spans="1:11" x14ac:dyDescent="0.25">
      <c r="A4045" s="1">
        <v>42459</v>
      </c>
      <c r="B4045">
        <v>7.7257870986396837E-3</v>
      </c>
      <c r="C4045">
        <v>-9.7806731918976403E-2</v>
      </c>
      <c r="D4045">
        <v>-3.2692761612701368E-3</v>
      </c>
      <c r="E4045">
        <v>-6.3998421995477405E-3</v>
      </c>
      <c r="F4045">
        <v>4.6099590490067745E-5</v>
      </c>
      <c r="G4045">
        <v>-1.9402587172713496E-3</v>
      </c>
      <c r="H4045">
        <v>-6.4018222756526775E-3</v>
      </c>
      <c r="I4045">
        <v>-3.3671359489703082E-2</v>
      </c>
      <c r="J4045">
        <v>-0.46726490905625956</v>
      </c>
      <c r="K4045">
        <v>0</v>
      </c>
    </row>
    <row r="4046" spans="1:11" x14ac:dyDescent="0.25">
      <c r="A4046" s="1">
        <v>42460</v>
      </c>
      <c r="B4046">
        <v>-6.4467855685443358E-3</v>
      </c>
      <c r="C4046">
        <v>-1.8992535827274348E-2</v>
      </c>
      <c r="D4046">
        <v>-3.9906052160218666E-3</v>
      </c>
      <c r="E4046">
        <v>-4.8552006401838656E-3</v>
      </c>
      <c r="F4046">
        <v>-6.0881346485941552E-3</v>
      </c>
      <c r="G4046">
        <v>8.7507326990118211E-4</v>
      </c>
      <c r="H4046">
        <v>-5.2515488439694395E-3</v>
      </c>
      <c r="I4046">
        <v>-3.2474125567811638E-2</v>
      </c>
      <c r="J4046">
        <v>7.2989755176474672E-2</v>
      </c>
      <c r="K4046">
        <v>0</v>
      </c>
    </row>
    <row r="4047" spans="1:11" x14ac:dyDescent="0.25">
      <c r="A4047" s="1">
        <v>42461</v>
      </c>
      <c r="B4047">
        <v>6.7515319964812186E-3</v>
      </c>
      <c r="C4047">
        <v>2.8355225755125005E-2</v>
      </c>
      <c r="D4047">
        <v>-3.5549236065819488E-4</v>
      </c>
      <c r="E4047">
        <v>-5.4477492579534754E-3</v>
      </c>
      <c r="F4047">
        <v>-2.2752081878518234E-3</v>
      </c>
      <c r="G4047">
        <v>-3.5450165040758251E-3</v>
      </c>
      <c r="H4047">
        <v>-9.942409018835795E-3</v>
      </c>
      <c r="I4047">
        <v>-1.1183196040333652E-2</v>
      </c>
      <c r="J4047">
        <v>0.25229844102082294</v>
      </c>
      <c r="K4047">
        <v>0</v>
      </c>
    </row>
    <row r="4048" spans="1:11" x14ac:dyDescent="0.25">
      <c r="A4048" s="1">
        <v>42464</v>
      </c>
      <c r="B4048">
        <v>8.6294421598758051E-4</v>
      </c>
      <c r="C4048">
        <v>-6.2867278060268802E-2</v>
      </c>
      <c r="D4048">
        <v>-7.2260450917395825E-3</v>
      </c>
      <c r="E4048">
        <v>-9.1085056963444491E-4</v>
      </c>
      <c r="F4048">
        <v>4.3601349282295625E-3</v>
      </c>
      <c r="G4048">
        <v>-2.7435915909783636E-3</v>
      </c>
      <c r="H4048">
        <v>-6.5895071568778081E-3</v>
      </c>
      <c r="I4048">
        <v>4.137058041159341E-4</v>
      </c>
      <c r="J4048">
        <v>-0.45589514368178508</v>
      </c>
      <c r="K4048">
        <v>1</v>
      </c>
    </row>
    <row r="4049" spans="1:11" x14ac:dyDescent="0.25">
      <c r="A4049" s="1">
        <v>42465</v>
      </c>
      <c r="B4049">
        <v>7.4562136944019307E-3</v>
      </c>
      <c r="C4049">
        <v>7.4980001857990128E-2</v>
      </c>
      <c r="D4049">
        <v>-4.5766670274117547E-3</v>
      </c>
      <c r="E4049">
        <v>-2.2784233409110932E-4</v>
      </c>
      <c r="F4049">
        <v>0</v>
      </c>
      <c r="G4049">
        <v>-2.1045905555555451E-3</v>
      </c>
      <c r="H4049">
        <v>-6.3639928867922357E-3</v>
      </c>
      <c r="I4049">
        <v>6.8227988966648972E-4</v>
      </c>
      <c r="J4049">
        <v>0.52108048794502981</v>
      </c>
      <c r="K4049">
        <v>1</v>
      </c>
    </row>
    <row r="4050" spans="1:11" x14ac:dyDescent="0.25">
      <c r="A4050" s="1">
        <v>42466</v>
      </c>
      <c r="B4050">
        <v>1.353112622633363E-2</v>
      </c>
      <c r="C4050">
        <v>8.8073136070087529E-2</v>
      </c>
      <c r="D4050">
        <v>-8.3999951983681331E-3</v>
      </c>
      <c r="E4050">
        <v>-1.1394063705138676E-4</v>
      </c>
      <c r="F4050">
        <v>-7.2537024069630471E-4</v>
      </c>
      <c r="G4050">
        <v>5.3688289642688414E-4</v>
      </c>
      <c r="H4050">
        <v>-1.5318586136148175E-4</v>
      </c>
      <c r="I4050">
        <v>7.5262927300746352E-2</v>
      </c>
      <c r="J4050">
        <v>0.14576816263122927</v>
      </c>
      <c r="K4050">
        <v>1</v>
      </c>
    </row>
    <row r="4051" spans="1:11" x14ac:dyDescent="0.25">
      <c r="A4051" s="1">
        <v>42467</v>
      </c>
      <c r="B4051">
        <v>3.2738936457293211E-3</v>
      </c>
      <c r="C4051">
        <v>-9.0200042224594615E-2</v>
      </c>
      <c r="D4051">
        <v>-4.8188482575528997E-3</v>
      </c>
      <c r="E4051">
        <v>-1.7106692887024241E-3</v>
      </c>
      <c r="F4051">
        <v>5.8651028074269097E-4</v>
      </c>
      <c r="G4051">
        <v>-2.5306833133203433E-3</v>
      </c>
      <c r="H4051">
        <v>-5.9052614189697532E-3</v>
      </c>
      <c r="I4051">
        <v>-7.7202703967825095E-2</v>
      </c>
      <c r="J4051">
        <v>-0.1487686876529497</v>
      </c>
      <c r="K4051">
        <v>1</v>
      </c>
    </row>
    <row r="4052" spans="1:11" x14ac:dyDescent="0.25">
      <c r="A4052" s="1">
        <v>42468</v>
      </c>
      <c r="B4052">
        <v>-6.6878865056733689E-4</v>
      </c>
      <c r="C4052">
        <v>0.13707372718236052</v>
      </c>
      <c r="D4052">
        <v>-1.4412513670334618E-2</v>
      </c>
      <c r="E4052">
        <v>3.3046580128588431E-3</v>
      </c>
      <c r="F4052">
        <v>-2.8431497743558491E-3</v>
      </c>
      <c r="G4052">
        <v>-2.0331225358924524E-3</v>
      </c>
      <c r="H4052">
        <v>-5.57347655656681E-3</v>
      </c>
      <c r="I4052">
        <v>-2.1939993764527248E-3</v>
      </c>
      <c r="J4052">
        <v>0.61160046359673614</v>
      </c>
      <c r="K4052">
        <v>1</v>
      </c>
    </row>
    <row r="4053" spans="1:11" x14ac:dyDescent="0.25">
      <c r="A4053" s="1">
        <v>42471</v>
      </c>
      <c r="B4053">
        <v>2.2522810763547958E-3</v>
      </c>
      <c r="C4053">
        <v>-5.0772325373423258E-2</v>
      </c>
      <c r="D4053">
        <v>-7.3998708399363583E-4</v>
      </c>
      <c r="E4053">
        <v>-1.8219089530634146E-3</v>
      </c>
      <c r="F4053">
        <v>1.7019828140806657E-4</v>
      </c>
      <c r="G4053">
        <v>-8.6346087085387147E-4</v>
      </c>
      <c r="H4053">
        <v>-4.4434489616904495E-3</v>
      </c>
      <c r="I4053">
        <v>-1.7789163191157906E-3</v>
      </c>
      <c r="J4053">
        <v>-0.18654473867388466</v>
      </c>
      <c r="K4053">
        <v>1</v>
      </c>
    </row>
    <row r="4054" spans="1:11" x14ac:dyDescent="0.25">
      <c r="A4054" s="1">
        <v>42472</v>
      </c>
      <c r="B4054">
        <v>1.0476707897370178E-2</v>
      </c>
      <c r="C4054">
        <v>5.6941376400138632E-2</v>
      </c>
      <c r="D4054">
        <v>-5.5534988469137638E-4</v>
      </c>
      <c r="E4054">
        <v>-1.3686133523154679E-3</v>
      </c>
      <c r="F4054">
        <v>-6.8096699941634685E-4</v>
      </c>
      <c r="G4054">
        <v>-8.9310228533913893E-4</v>
      </c>
      <c r="H4054">
        <v>-4.1736020562186662E-3</v>
      </c>
      <c r="I4054">
        <v>-1.3863456570797194E-2</v>
      </c>
      <c r="J4054">
        <v>0.24582842109197733</v>
      </c>
      <c r="K4054">
        <v>1</v>
      </c>
    </row>
    <row r="4055" spans="1:11" x14ac:dyDescent="0.25">
      <c r="A4055" s="1">
        <v>42473</v>
      </c>
      <c r="B4055">
        <v>7.33675748244009E-4</v>
      </c>
      <c r="C4055">
        <v>-9.0708238870956082E-2</v>
      </c>
      <c r="D4055">
        <v>6.9198043338871322E-3</v>
      </c>
      <c r="E4055">
        <v>3.1905223053789534E-3</v>
      </c>
      <c r="F4055">
        <v>8.2019859593169631E-4</v>
      </c>
      <c r="G4055">
        <v>8.7324613734275365E-4</v>
      </c>
      <c r="H4055">
        <v>2.8012621043387131E-3</v>
      </c>
      <c r="I4055">
        <v>1.644191041788829E-2</v>
      </c>
      <c r="J4055">
        <v>-0.39902890129888241</v>
      </c>
      <c r="K4055">
        <v>1</v>
      </c>
    </row>
    <row r="4056" spans="1:11" x14ac:dyDescent="0.25">
      <c r="A4056" s="1">
        <v>42474</v>
      </c>
      <c r="B4056">
        <v>-1.9331716142692752E-3</v>
      </c>
      <c r="C4056">
        <v>-7.0436915059185076E-2</v>
      </c>
      <c r="D4056">
        <v>4.1290144453670257E-3</v>
      </c>
      <c r="E4056">
        <v>7.9320529199039935E-3</v>
      </c>
      <c r="F4056">
        <v>2.1478965832887379E-3</v>
      </c>
      <c r="G4056">
        <v>6.5591647738869451E-3</v>
      </c>
      <c r="H4056">
        <v>1.9331377332804434E-2</v>
      </c>
      <c r="I4056">
        <v>1.5567222973780033E-2</v>
      </c>
      <c r="J4056">
        <v>-0.45492918171254654</v>
      </c>
      <c r="K4056">
        <v>1</v>
      </c>
    </row>
    <row r="4057" spans="1:11" x14ac:dyDescent="0.25">
      <c r="A4057" s="1">
        <v>42475</v>
      </c>
      <c r="B4057">
        <v>-3.287620419890354E-3</v>
      </c>
      <c r="C4057">
        <v>-8.7083278917843079E-3</v>
      </c>
      <c r="D4057">
        <v>0</v>
      </c>
      <c r="E4057">
        <v>2.1421734332001691E-3</v>
      </c>
      <c r="F4057">
        <v>6.4809816326078364E-4</v>
      </c>
      <c r="G4057">
        <v>-2.3995257210760036E-3</v>
      </c>
      <c r="H4057">
        <v>-9.1651785494517666E-3</v>
      </c>
      <c r="I4057">
        <v>4.6681700245135711E-4</v>
      </c>
      <c r="J4057">
        <v>-6.2575566009205691E-2</v>
      </c>
      <c r="K4057">
        <v>1</v>
      </c>
    </row>
    <row r="4058" spans="1:11" x14ac:dyDescent="0.25">
      <c r="A4058" s="1">
        <v>42478</v>
      </c>
      <c r="B4058">
        <v>-2.5836946421689908E-3</v>
      </c>
      <c r="C4058">
        <v>-7.3153215763729941E-3</v>
      </c>
      <c r="D4058">
        <v>-4.1290144453669658E-3</v>
      </c>
      <c r="E4058">
        <v>-1.9164652728920427E-3</v>
      </c>
      <c r="F4058">
        <v>-1.0958397775153457E-3</v>
      </c>
      <c r="G4058">
        <v>-3.0163333246624683E-3</v>
      </c>
      <c r="H4058">
        <v>-9.9287040107967801E-3</v>
      </c>
      <c r="I4058">
        <v>4.4508215205116969E-4</v>
      </c>
      <c r="J4058">
        <v>-5.5674799624886098E-2</v>
      </c>
      <c r="K4058">
        <v>0</v>
      </c>
    </row>
    <row r="4059" spans="1:11" x14ac:dyDescent="0.25">
      <c r="A4059" s="1">
        <v>42479</v>
      </c>
      <c r="B4059">
        <v>1.9937241235817101E-3</v>
      </c>
      <c r="C4059">
        <v>-2.0022915875107704E-2</v>
      </c>
      <c r="D4059">
        <v>8.2716791628647461E-4</v>
      </c>
      <c r="E4059">
        <v>-3.6174581614291149E-3</v>
      </c>
      <c r="F4059">
        <v>-4.6329542040773787E-5</v>
      </c>
      <c r="G4059">
        <v>-1.2114735831361663E-3</v>
      </c>
      <c r="H4059">
        <v>-7.4398983609160604E-3</v>
      </c>
      <c r="I4059">
        <v>-0.10103719104594049</v>
      </c>
      <c r="J4059">
        <v>0.38463163084170326</v>
      </c>
      <c r="K4059">
        <v>0</v>
      </c>
    </row>
    <row r="4060" spans="1:11" x14ac:dyDescent="0.25">
      <c r="A4060" s="1">
        <v>42480</v>
      </c>
      <c r="B4060">
        <v>2.2127973536725454E-4</v>
      </c>
      <c r="C4060">
        <v>-8.2738343373963599E-3</v>
      </c>
      <c r="D4060">
        <v>2.5690444444420291E-3</v>
      </c>
      <c r="E4060">
        <v>-4.4265437468270852E-3</v>
      </c>
      <c r="F4060">
        <v>-2.3501773449536266E-3</v>
      </c>
      <c r="G4060">
        <v>4.526790662375586E-3</v>
      </c>
      <c r="H4060">
        <v>8.9922501418776956E-3</v>
      </c>
      <c r="I4060">
        <v>3.4477971006756022E-2</v>
      </c>
      <c r="J4060">
        <v>-0.19732428289873538</v>
      </c>
      <c r="K4060">
        <v>0</v>
      </c>
    </row>
    <row r="4061" spans="1:11" x14ac:dyDescent="0.25">
      <c r="A4061" s="1">
        <v>42481</v>
      </c>
      <c r="B4061">
        <v>-4.4843124473285759E-3</v>
      </c>
      <c r="C4061">
        <v>3.0165935394255057E-3</v>
      </c>
      <c r="D4061">
        <v>5.0272031290606277E-3</v>
      </c>
      <c r="E4061">
        <v>4.2000175254485392E-3</v>
      </c>
      <c r="F4061">
        <v>1.2994649271412622E-3</v>
      </c>
      <c r="G4061">
        <v>-1.4665713215728695E-3</v>
      </c>
      <c r="H4061">
        <v>-5.3983823689512907E-3</v>
      </c>
      <c r="I4061">
        <v>-2.6647758868824898E-2</v>
      </c>
      <c r="J4061">
        <v>0.13871697635633165</v>
      </c>
      <c r="K4061">
        <v>0</v>
      </c>
    </row>
    <row r="4062" spans="1:11" x14ac:dyDescent="0.25">
      <c r="A4062" s="1">
        <v>42482</v>
      </c>
      <c r="B4062">
        <v>-3.9837239833031609E-3</v>
      </c>
      <c r="C4062">
        <v>4.9220364219086911E-2</v>
      </c>
      <c r="D4062">
        <v>-1.5511659663912174E-3</v>
      </c>
      <c r="E4062">
        <v>2.6019585922498877E-3</v>
      </c>
      <c r="F4062">
        <v>2.1466029384495334E-3</v>
      </c>
      <c r="G4062">
        <v>-2.1093630385581293E-3</v>
      </c>
      <c r="H4062">
        <v>-3.5409103835277087E-3</v>
      </c>
      <c r="I4062">
        <v>6.1150878995457963E-3</v>
      </c>
      <c r="J4062">
        <v>0.21287806222501973</v>
      </c>
      <c r="K4062">
        <v>0</v>
      </c>
    </row>
    <row r="4063" spans="1:11" x14ac:dyDescent="0.25">
      <c r="A4063" s="1">
        <v>42485</v>
      </c>
      <c r="B4063">
        <v>2.0557028205035054E-3</v>
      </c>
      <c r="C4063">
        <v>-5.3748673843834367E-2</v>
      </c>
      <c r="D4063">
        <v>2.0606241994566555E-2</v>
      </c>
      <c r="E4063">
        <v>6.5315547517669189E-3</v>
      </c>
      <c r="F4063">
        <v>2.6498652058354727E-3</v>
      </c>
      <c r="G4063">
        <v>-2.006639915109412E-3</v>
      </c>
      <c r="H4063">
        <v>-5.4737642775546345E-3</v>
      </c>
      <c r="I4063">
        <v>-7.5690062545750378E-2</v>
      </c>
      <c r="J4063">
        <v>1.7996842091859769E-2</v>
      </c>
      <c r="K4063">
        <v>0</v>
      </c>
    </row>
    <row r="4064" spans="1:11" x14ac:dyDescent="0.25">
      <c r="A4064" s="1">
        <v>42486</v>
      </c>
      <c r="B4064">
        <v>-1.0946199800114376E-2</v>
      </c>
      <c r="C4064">
        <v>6.3024516306356082E-2</v>
      </c>
      <c r="D4064">
        <v>-5.021981678296524E-3</v>
      </c>
      <c r="E4064">
        <v>-3.710996668159351E-3</v>
      </c>
      <c r="F4064">
        <v>-1.0313802165782199E-3</v>
      </c>
      <c r="G4064">
        <v>-3.2307648983285618E-3</v>
      </c>
      <c r="H4064">
        <v>-9.1265310848355138E-3</v>
      </c>
      <c r="I4064">
        <v>4.9363311652138612E-3</v>
      </c>
      <c r="J4064">
        <v>0.225244618050813</v>
      </c>
      <c r="K4064">
        <v>0</v>
      </c>
    </row>
    <row r="4065" spans="1:11" x14ac:dyDescent="0.25">
      <c r="A4065" s="1">
        <v>42487</v>
      </c>
      <c r="B4065">
        <v>-8.8945310005283801E-3</v>
      </c>
      <c r="C4065">
        <v>-8.5592533956698365E-3</v>
      </c>
      <c r="D4065">
        <v>1.4374272531604711E-3</v>
      </c>
      <c r="E4065">
        <v>-2.4816707603982358E-3</v>
      </c>
      <c r="F4065">
        <v>1.0780591864937607E-4</v>
      </c>
      <c r="G4065">
        <v>-1.0370916738259598E-3</v>
      </c>
      <c r="H4065">
        <v>-6.3886458150176862E-3</v>
      </c>
      <c r="I4065">
        <v>-7.6887464770382689E-4</v>
      </c>
      <c r="J4065">
        <v>-2.8334915793497562E-2</v>
      </c>
      <c r="K4065">
        <v>0</v>
      </c>
    </row>
    <row r="4066" spans="1:11" x14ac:dyDescent="0.25">
      <c r="A4066" s="1">
        <v>42488</v>
      </c>
      <c r="B4066">
        <v>-2.0463595848219181E-3</v>
      </c>
      <c r="C4066">
        <v>-1.3703784593663077E-2</v>
      </c>
      <c r="D4066">
        <v>-7.1845535196389488E-4</v>
      </c>
      <c r="E4066">
        <v>-2.6010758232840746E-3</v>
      </c>
      <c r="F4066">
        <v>6.9276067890079653E-4</v>
      </c>
      <c r="G4066">
        <v>-1.2505063118054137E-3</v>
      </c>
      <c r="H4066">
        <v>-5.2043249070347977E-3</v>
      </c>
      <c r="I4066">
        <v>-7.5443357188458569E-5</v>
      </c>
      <c r="J4066">
        <v>-4.9658354263011441E-2</v>
      </c>
      <c r="K4066">
        <v>0</v>
      </c>
    </row>
    <row r="4067" spans="1:11" x14ac:dyDescent="0.25">
      <c r="A4067" s="1">
        <v>42489</v>
      </c>
      <c r="B4067">
        <v>6.0676545321161146E-4</v>
      </c>
      <c r="C4067">
        <v>0.10011803969297628</v>
      </c>
      <c r="D4067">
        <v>-2.7044671275381578E-2</v>
      </c>
      <c r="E4067">
        <v>-1.2463884679652273E-3</v>
      </c>
      <c r="F4067">
        <v>-3.406843181379265E-3</v>
      </c>
      <c r="G4067">
        <v>-6.0412256097337324E-4</v>
      </c>
      <c r="H4067">
        <v>-3.4277646962190163E-3</v>
      </c>
      <c r="I4067">
        <v>-2.4512247615394753E-2</v>
      </c>
      <c r="J4067">
        <v>0.37540805512668052</v>
      </c>
      <c r="K4067">
        <v>0</v>
      </c>
    </row>
    <row r="4068" spans="1:11" x14ac:dyDescent="0.25">
      <c r="A4068" s="1">
        <v>42492</v>
      </c>
      <c r="B4068">
        <v>-7.0792883215474304E-4</v>
      </c>
      <c r="C4068">
        <v>3.1050359920722418E-2</v>
      </c>
      <c r="D4068">
        <v>-1.7129445080273014E-2</v>
      </c>
      <c r="E4068">
        <v>-9.9129165871041144E-3</v>
      </c>
      <c r="F4068">
        <v>3.2422668360825355E-4</v>
      </c>
      <c r="G4068">
        <v>-1.1249430927544443E-3</v>
      </c>
      <c r="H4068">
        <v>-2.4840261498955338E-3</v>
      </c>
      <c r="I4068">
        <v>-1.3113404791956287E-2</v>
      </c>
      <c r="J4068">
        <v>0.10646356582842664</v>
      </c>
      <c r="K4068">
        <v>0</v>
      </c>
    </row>
    <row r="4069" spans="1:11" x14ac:dyDescent="0.25">
      <c r="A4069" s="1">
        <v>42493</v>
      </c>
      <c r="B4069">
        <v>1.1317174331188545E-2</v>
      </c>
      <c r="C4069">
        <v>-6.7174689167892834E-2</v>
      </c>
      <c r="D4069">
        <v>-5.6353903999134774E-4</v>
      </c>
      <c r="E4069">
        <v>-6.3178660554368054E-3</v>
      </c>
      <c r="F4069">
        <v>0</v>
      </c>
      <c r="G4069">
        <v>-1.8049343255288211E-3</v>
      </c>
      <c r="H4069">
        <v>-6.457272057128983E-3</v>
      </c>
      <c r="I4069">
        <v>-1.1900469325753986E-3</v>
      </c>
      <c r="J4069">
        <v>-0.18340738743965201</v>
      </c>
      <c r="K4069">
        <v>1</v>
      </c>
    </row>
    <row r="4070" spans="1:11" x14ac:dyDescent="0.25">
      <c r="A4070" s="1">
        <v>42494</v>
      </c>
      <c r="B4070">
        <v>-4.7376227583367635E-3</v>
      </c>
      <c r="C4070">
        <v>6.0784891069121771E-2</v>
      </c>
      <c r="D4070">
        <v>-1.2220918089745974E-3</v>
      </c>
      <c r="E4070">
        <v>-3.4576154323598526E-4</v>
      </c>
      <c r="F4070">
        <v>2.5438441160641491E-3</v>
      </c>
      <c r="G4070">
        <v>-4.3026058573805709E-4</v>
      </c>
      <c r="H4070">
        <v>-2.7238918034579125E-4</v>
      </c>
      <c r="I4070">
        <v>6.2016757704487224E-2</v>
      </c>
      <c r="J4070">
        <v>5.8402749896802095E-2</v>
      </c>
      <c r="K4070">
        <v>1</v>
      </c>
    </row>
    <row r="4071" spans="1:11" x14ac:dyDescent="0.25">
      <c r="A4071" s="1">
        <v>42495</v>
      </c>
      <c r="B4071">
        <v>-2.0373009046245638E-3</v>
      </c>
      <c r="C4071">
        <v>2.8437935320533625E-2</v>
      </c>
      <c r="D4071">
        <v>7.2168643516379305E-3</v>
      </c>
      <c r="E4071">
        <v>2.6477883425238152E-3</v>
      </c>
      <c r="F4071">
        <v>2.3991522204003446E-3</v>
      </c>
      <c r="G4071">
        <v>-5.2421754559927951E-4</v>
      </c>
      <c r="H4071">
        <v>-2.9863197905777698E-3</v>
      </c>
      <c r="I4071">
        <v>-2.4994676199552819E-2</v>
      </c>
      <c r="J4071">
        <v>0.12447163128820257</v>
      </c>
      <c r="K4071">
        <v>1</v>
      </c>
    </row>
    <row r="4072" spans="1:11" x14ac:dyDescent="0.25">
      <c r="A4072" s="1">
        <v>42496</v>
      </c>
      <c r="B4072">
        <v>-8.9781966502845249E-3</v>
      </c>
      <c r="C4072">
        <v>-8.761007226329439E-3</v>
      </c>
      <c r="D4072">
        <v>1.8660203212712619E-3</v>
      </c>
      <c r="E4072">
        <v>7.4451978982668643E-3</v>
      </c>
      <c r="F4072">
        <v>1.5360629171851373E-5</v>
      </c>
      <c r="G4072">
        <v>-1.8447858222819297E-3</v>
      </c>
      <c r="H4072">
        <v>-7.2480126839199787E-3</v>
      </c>
      <c r="I4072">
        <v>-3.4145482194695254E-4</v>
      </c>
      <c r="J4072">
        <v>-2.2967144222439534E-2</v>
      </c>
      <c r="K4072">
        <v>0</v>
      </c>
    </row>
    <row r="4073" spans="1:11" x14ac:dyDescent="0.25">
      <c r="A4073" s="1">
        <v>42499</v>
      </c>
      <c r="B4073">
        <v>7.0628734841152547E-3</v>
      </c>
      <c r="C4073">
        <v>-7.7740729048965243E-2</v>
      </c>
      <c r="D4073">
        <v>-1.4925375905059655E-3</v>
      </c>
      <c r="E4073">
        <v>6.8446272350494448E-4</v>
      </c>
      <c r="F4073">
        <v>-2.1835748553968568E-3</v>
      </c>
      <c r="G4073">
        <v>-2.202057321032787E-3</v>
      </c>
      <c r="H4073">
        <v>-6.9040955852299329E-3</v>
      </c>
      <c r="I4073">
        <v>-1.4985820623936294E-2</v>
      </c>
      <c r="J4073">
        <v>-0.19486116291333186</v>
      </c>
      <c r="K4073">
        <v>0</v>
      </c>
    </row>
    <row r="4074" spans="1:11" x14ac:dyDescent="0.25">
      <c r="A4074" s="1">
        <v>42500</v>
      </c>
      <c r="B4074">
        <v>-3.2341227845903691E-3</v>
      </c>
      <c r="C4074">
        <v>-1.0242493093616691E-2</v>
      </c>
      <c r="D4074">
        <v>1.197063429028317E-2</v>
      </c>
      <c r="E4074">
        <v>1.1397311468531353E-3</v>
      </c>
      <c r="F4074">
        <v>3.2121998894803581E-3</v>
      </c>
      <c r="G4074">
        <v>2.1895948232000285E-4</v>
      </c>
      <c r="H4074">
        <v>7.1877124258695625E-3</v>
      </c>
      <c r="I4074">
        <v>1.074465398162951E-4</v>
      </c>
      <c r="J4074">
        <v>-3.172400550558304E-2</v>
      </c>
      <c r="K4074">
        <v>0</v>
      </c>
    </row>
    <row r="4075" spans="1:11" x14ac:dyDescent="0.25">
      <c r="A4075" s="1">
        <v>42501</v>
      </c>
      <c r="B4075">
        <v>-1.1901597991385235E-3</v>
      </c>
      <c r="C4075">
        <v>-6.6691374498672157E-2</v>
      </c>
      <c r="D4075">
        <v>7.9930601492795746E-3</v>
      </c>
      <c r="E4075">
        <v>7.9703960951608022E-4</v>
      </c>
      <c r="F4075">
        <v>5.9826504925328781E-4</v>
      </c>
      <c r="G4075">
        <v>-2.1130677281638072E-3</v>
      </c>
      <c r="H4075">
        <v>-4.4397062369479533E-3</v>
      </c>
      <c r="I4075">
        <v>-4.7296180376146878E-2</v>
      </c>
      <c r="J4075">
        <v>-0.10886925298866613</v>
      </c>
      <c r="K4075">
        <v>0</v>
      </c>
    </row>
    <row r="4076" spans="1:11" x14ac:dyDescent="0.25">
      <c r="A4076" s="1">
        <v>42502</v>
      </c>
      <c r="B4076">
        <v>-9.009987141839565E-3</v>
      </c>
      <c r="C4076">
        <v>7.4893744477344565E-2</v>
      </c>
      <c r="D4076">
        <v>-6.9789080317489869E-3</v>
      </c>
      <c r="E4076">
        <v>-4.4487611158699515E-3</v>
      </c>
      <c r="F4076">
        <v>-3.4256867586046819E-3</v>
      </c>
      <c r="G4076">
        <v>6.1608370892016803E-4</v>
      </c>
      <c r="H4076">
        <v>2.4925207258722909E-3</v>
      </c>
      <c r="I4076">
        <v>-1.1524738021321227E-2</v>
      </c>
      <c r="J4076">
        <v>0.24520929743675474</v>
      </c>
      <c r="K4076">
        <v>0</v>
      </c>
    </row>
    <row r="4077" spans="1:11" x14ac:dyDescent="0.25">
      <c r="A4077" s="1">
        <v>42503</v>
      </c>
      <c r="B4077">
        <v>7.1840121474160837E-3</v>
      </c>
      <c r="C4077">
        <v>-1.9244580174355222E-2</v>
      </c>
      <c r="D4077">
        <v>3.9545735998979935E-3</v>
      </c>
      <c r="E4077">
        <v>3.9933877018077475E-3</v>
      </c>
      <c r="F4077">
        <v>2.7967318001911093E-3</v>
      </c>
      <c r="G4077">
        <v>-2.7067607062690631E-3</v>
      </c>
      <c r="H4077">
        <v>-5.3332256996934373E-3</v>
      </c>
      <c r="I4077">
        <v>-2.4788171743742322E-2</v>
      </c>
      <c r="J4077">
        <v>-9.6990117297802974E-3</v>
      </c>
      <c r="K4077">
        <v>0</v>
      </c>
    </row>
    <row r="4078" spans="1:11" x14ac:dyDescent="0.25">
      <c r="A4078" s="1">
        <v>42506</v>
      </c>
      <c r="B4078">
        <v>-1.8801773921332066E-3</v>
      </c>
      <c r="C4078">
        <v>4.2790908510262876E-2</v>
      </c>
      <c r="D4078">
        <v>-2.9414489449694501E-3</v>
      </c>
      <c r="E4078">
        <v>7.0350908556740524E-3</v>
      </c>
      <c r="F4078">
        <v>2.345062268521568E-3</v>
      </c>
      <c r="G4078">
        <v>-1.765335039745517E-3</v>
      </c>
      <c r="H4078">
        <v>-4.3366856239968367E-3</v>
      </c>
      <c r="I4078">
        <v>2.6099370592500837E-2</v>
      </c>
      <c r="J4078">
        <v>7.0686807898362042E-2</v>
      </c>
      <c r="K4078">
        <v>0</v>
      </c>
    </row>
    <row r="4079" spans="1:11" x14ac:dyDescent="0.25">
      <c r="A4079" s="1">
        <v>42507</v>
      </c>
      <c r="B4079">
        <v>1.0171637720211443E-2</v>
      </c>
      <c r="C4079">
        <v>-2.4227295335324237E-2</v>
      </c>
      <c r="D4079">
        <v>3.1250025431352807E-3</v>
      </c>
      <c r="E4079">
        <v>-1.924056957104014E-3</v>
      </c>
      <c r="F4079">
        <v>-1.7621149933992209E-3</v>
      </c>
      <c r="G4079">
        <v>-2.8523680750843806E-3</v>
      </c>
      <c r="H4079">
        <v>-7.4285273363234976E-3</v>
      </c>
      <c r="I4079">
        <v>2.6752143814990539E-2</v>
      </c>
      <c r="J4079">
        <v>-0.11358724603984878</v>
      </c>
      <c r="K4079">
        <v>1</v>
      </c>
    </row>
    <row r="4080" spans="1:11" x14ac:dyDescent="0.25">
      <c r="A4080" s="1">
        <v>42508</v>
      </c>
      <c r="B4080">
        <v>9.3212732332624299E-3</v>
      </c>
      <c r="C4080">
        <v>5.8859962659537579E-2</v>
      </c>
      <c r="D4080">
        <v>6.4217239948238184E-4</v>
      </c>
      <c r="E4080">
        <v>-2.2660321873545691E-4</v>
      </c>
      <c r="F4080">
        <v>-1.5336364821718489E-5</v>
      </c>
      <c r="G4080">
        <v>4.4111735646016828E-4</v>
      </c>
      <c r="H4080">
        <v>-4.2141568863756354E-3</v>
      </c>
      <c r="I4080">
        <v>-2.5023780928825658E-2</v>
      </c>
      <c r="J4080">
        <v>0.19977310040717203</v>
      </c>
      <c r="K4080">
        <v>1</v>
      </c>
    </row>
    <row r="4081" spans="1:11" x14ac:dyDescent="0.25">
      <c r="A4081" s="1">
        <v>42509</v>
      </c>
      <c r="B4081">
        <v>2.1426088220772377E-3</v>
      </c>
      <c r="C4081">
        <v>2.4112843384946545E-2</v>
      </c>
      <c r="D4081">
        <v>6.3080156144305656E-3</v>
      </c>
      <c r="E4081">
        <v>4.4095271855675508E-3</v>
      </c>
      <c r="F4081">
        <v>2.7873515251519015E-3</v>
      </c>
      <c r="G4081">
        <v>1.3939824526591393E-3</v>
      </c>
      <c r="H4081">
        <v>1.0534328864473816E-2</v>
      </c>
      <c r="I4081">
        <v>-0.12718684985476866</v>
      </c>
      <c r="J4081">
        <v>0.21548190490072019</v>
      </c>
      <c r="K4081">
        <v>1</v>
      </c>
    </row>
    <row r="4082" spans="1:11" x14ac:dyDescent="0.25">
      <c r="A4082" s="1">
        <v>42510</v>
      </c>
      <c r="B4082">
        <v>2.7835095139786773E-3</v>
      </c>
      <c r="C4082">
        <v>2.3545077751520115E-2</v>
      </c>
      <c r="D4082">
        <v>5.4664724393328529E-4</v>
      </c>
      <c r="E4082">
        <v>6.5220067011451197E-3</v>
      </c>
      <c r="F4082">
        <v>1.6656355804170438E-3</v>
      </c>
      <c r="G4082">
        <v>-1.8065166980312537E-3</v>
      </c>
      <c r="H4082">
        <v>-5.2007143119962938E-3</v>
      </c>
      <c r="I4082">
        <v>3.2188099896575409E-2</v>
      </c>
      <c r="J4082">
        <v>1.4246127884033476E-2</v>
      </c>
      <c r="K4082">
        <v>1</v>
      </c>
    </row>
    <row r="4083" spans="1:11" x14ac:dyDescent="0.25">
      <c r="A4083" s="1">
        <v>42513</v>
      </c>
      <c r="B4083">
        <v>-8.9385480811750133E-4</v>
      </c>
      <c r="C4083">
        <v>-7.1708479130143027E-2</v>
      </c>
      <c r="D4083">
        <v>3.2736230017110356E-3</v>
      </c>
      <c r="E4083">
        <v>-1.3458952233550141E-3</v>
      </c>
      <c r="F4083">
        <v>-7.6344619649972974E-5</v>
      </c>
      <c r="G4083">
        <v>-1.2899663018836195E-3</v>
      </c>
      <c r="H4083">
        <v>-3.5347756408606293E-3</v>
      </c>
      <c r="I4083">
        <v>4.5480101069068753E-2</v>
      </c>
      <c r="J4083">
        <v>-0.21670253238276888</v>
      </c>
      <c r="K4083">
        <v>1</v>
      </c>
    </row>
    <row r="4084" spans="1:11" x14ac:dyDescent="0.25">
      <c r="A4084" s="1">
        <v>42514</v>
      </c>
      <c r="B4084">
        <v>-9.6924518305472826E-4</v>
      </c>
      <c r="C4084">
        <v>3.997953448727707E-2</v>
      </c>
      <c r="D4084">
        <v>-7.1978808326580738E-3</v>
      </c>
      <c r="E4084">
        <v>1.7941247243602595E-3</v>
      </c>
      <c r="F4084">
        <v>1.0225339891457837E-3</v>
      </c>
      <c r="G4084">
        <v>-2.2969183395612014E-3</v>
      </c>
      <c r="H4084">
        <v>-8.8133511138516717E-3</v>
      </c>
      <c r="I4084">
        <v>-6.490045631496264E-3</v>
      </c>
      <c r="J4084">
        <v>0.10207951662828958</v>
      </c>
      <c r="K4084">
        <v>1</v>
      </c>
    </row>
    <row r="4085" spans="1:11" x14ac:dyDescent="0.25">
      <c r="A4085" s="1">
        <v>42515</v>
      </c>
      <c r="B4085">
        <v>7.7050223156456608E-4</v>
      </c>
      <c r="C4085">
        <v>-9.2658830482704832E-2</v>
      </c>
      <c r="D4085">
        <v>5.7442601533310217E-3</v>
      </c>
      <c r="E4085">
        <v>4.6943195627807428E-3</v>
      </c>
      <c r="F4085">
        <v>2.1353181705210958E-4</v>
      </c>
      <c r="G4085">
        <v>6.1229640258039905E-4</v>
      </c>
      <c r="H4085">
        <v>7.9412783485276997E-4</v>
      </c>
      <c r="I4085">
        <v>-4.4966098356678304E-3</v>
      </c>
      <c r="J4085">
        <v>-0.21671099466573501</v>
      </c>
      <c r="K4085">
        <v>1</v>
      </c>
    </row>
    <row r="4086" spans="1:11" x14ac:dyDescent="0.25">
      <c r="A4086" s="1">
        <v>42516</v>
      </c>
      <c r="B4086">
        <v>3.4227921704523762E-3</v>
      </c>
      <c r="C4086">
        <v>-3.6727291720156929E-2</v>
      </c>
      <c r="D4086">
        <v>1.9981841344252306E-3</v>
      </c>
      <c r="E4086">
        <v>-7.808578677763416E-4</v>
      </c>
      <c r="F4086">
        <v>1.372463803421967E-4</v>
      </c>
      <c r="G4086">
        <v>9.922849039234842E-4</v>
      </c>
      <c r="H4086">
        <v>3.8581496952799036E-5</v>
      </c>
      <c r="I4086">
        <v>6.2480682251170136E-2</v>
      </c>
      <c r="J4086">
        <v>-0.21493728740178517</v>
      </c>
      <c r="K4086">
        <v>1</v>
      </c>
    </row>
    <row r="4087" spans="1:11" x14ac:dyDescent="0.25">
      <c r="A4087" s="1">
        <v>42517</v>
      </c>
      <c r="B4087">
        <v>5.0384161514399287E-3</v>
      </c>
      <c r="C4087">
        <v>-3.4397829601499903E-2</v>
      </c>
      <c r="D4087">
        <v>-3.7271076280202364E-3</v>
      </c>
      <c r="E4087">
        <v>-1.4517842741992339E-3</v>
      </c>
      <c r="F4087">
        <v>7.6239850607024716E-5</v>
      </c>
      <c r="G4087">
        <v>-1.1522154652120965E-3</v>
      </c>
      <c r="H4087">
        <v>-9.7487856088167655E-3</v>
      </c>
      <c r="I4087">
        <v>3.8106600429690532E-3</v>
      </c>
      <c r="J4087">
        <v>-0.11826457710593657</v>
      </c>
      <c r="K4087">
        <v>1</v>
      </c>
    </row>
    <row r="4088" spans="1:11" x14ac:dyDescent="0.25">
      <c r="A4088" s="1">
        <v>42521</v>
      </c>
      <c r="B4088">
        <v>5.772766194059642E-3</v>
      </c>
      <c r="C4088">
        <v>-2.335322701920331E-2</v>
      </c>
      <c r="D4088">
        <v>4.6340549058600895E-3</v>
      </c>
      <c r="E4088">
        <v>5.4611448070985827E-3</v>
      </c>
      <c r="F4088">
        <v>1.0667480438593586E-3</v>
      </c>
      <c r="G4088">
        <v>-2.6539517990960648E-3</v>
      </c>
      <c r="H4088">
        <v>-8.5663766237580891E-3</v>
      </c>
      <c r="I4088">
        <v>1.8067931023871906E-3</v>
      </c>
      <c r="J4088">
        <v>-8.4654334459718386E-2</v>
      </c>
      <c r="K4088">
        <v>1</v>
      </c>
    </row>
    <row r="4089" spans="1:11" x14ac:dyDescent="0.25">
      <c r="A4089" s="1">
        <v>42522</v>
      </c>
      <c r="B4089">
        <v>3.4233210270717836E-3</v>
      </c>
      <c r="C4089">
        <v>7.8399707656008302E-2</v>
      </c>
      <c r="D4089">
        <v>3.3485709374348315E-3</v>
      </c>
      <c r="E4089">
        <v>-2.1140480752413161E-3</v>
      </c>
      <c r="F4089">
        <v>3.0264111488865226E-3</v>
      </c>
      <c r="G4089">
        <v>-2.0480000403325228E-3</v>
      </c>
      <c r="H4089">
        <v>-2.1522489851054909E-2</v>
      </c>
      <c r="I4089">
        <v>-2.6327860507279299E-3</v>
      </c>
      <c r="J4089">
        <v>0.25909336824475765</v>
      </c>
      <c r="K4089">
        <v>1</v>
      </c>
    </row>
    <row r="4090" spans="1:11" x14ac:dyDescent="0.25">
      <c r="A4090" s="1">
        <v>42523</v>
      </c>
      <c r="B4090">
        <v>-6.2686918635764984E-3</v>
      </c>
      <c r="C4090">
        <v>7.0447343526383772E-4</v>
      </c>
      <c r="D4090">
        <v>-9.2584849428227912E-3</v>
      </c>
      <c r="E4090">
        <v>-3.1236080729764178E-3</v>
      </c>
      <c r="F4090">
        <v>-8.2033212858323998E-4</v>
      </c>
      <c r="G4090">
        <v>-5.2067258089907899E-3</v>
      </c>
      <c r="H4090">
        <v>-1.3196112830276623E-2</v>
      </c>
      <c r="I4090">
        <v>-3.0246507175111679E-3</v>
      </c>
      <c r="J4090">
        <v>7.9679006227099305E-3</v>
      </c>
      <c r="K4090">
        <v>1</v>
      </c>
    </row>
    <row r="4091" spans="1:11" x14ac:dyDescent="0.25">
      <c r="A4091" s="1">
        <v>42524</v>
      </c>
      <c r="B4091">
        <v>-1.4175160355295612E-2</v>
      </c>
      <c r="C4091">
        <v>-4.0968718898773744E-2</v>
      </c>
      <c r="D4091">
        <v>-8.5169249662442013E-3</v>
      </c>
      <c r="E4091">
        <v>1.5630236519164602E-3</v>
      </c>
      <c r="F4091">
        <v>6.8365683091205155E-4</v>
      </c>
      <c r="G4091">
        <v>-3.0057049796032615E-3</v>
      </c>
      <c r="H4091">
        <v>-8.536278489403526E-3</v>
      </c>
      <c r="I4091">
        <v>5.8200833041749476E-4</v>
      </c>
      <c r="J4091">
        <v>-0.12672575726162916</v>
      </c>
      <c r="K4091">
        <v>0</v>
      </c>
    </row>
    <row r="4092" spans="1:11" x14ac:dyDescent="0.25">
      <c r="A4092" s="1">
        <v>42527</v>
      </c>
      <c r="B4092">
        <v>-1.243466597261063E-2</v>
      </c>
      <c r="C4092">
        <v>-1.1808255286168639E-2</v>
      </c>
      <c r="D4092">
        <v>-2.0441109386551911E-2</v>
      </c>
      <c r="E4092">
        <v>-1.8692133012152522E-2</v>
      </c>
      <c r="F4092">
        <v>-5.3754973849376095E-3</v>
      </c>
      <c r="G4092">
        <v>1.2162889731463086E-3</v>
      </c>
      <c r="H4092">
        <v>1.1454548583538686E-3</v>
      </c>
      <c r="I4092">
        <v>-2.399167552999975E-3</v>
      </c>
      <c r="J4092">
        <v>-3.2825981523994519E-2</v>
      </c>
      <c r="K4092">
        <v>0</v>
      </c>
    </row>
    <row r="4093" spans="1:11" x14ac:dyDescent="0.25">
      <c r="A4093" s="1">
        <v>42528</v>
      </c>
      <c r="B4093">
        <v>-9.1229947762993396E-3</v>
      </c>
      <c r="C4093">
        <v>1.3274531208696108E-2</v>
      </c>
      <c r="D4093">
        <v>3.8412938974791695E-3</v>
      </c>
      <c r="E4093">
        <v>-7.9595205748646855E-4</v>
      </c>
      <c r="F4093">
        <v>2.2115635610695794E-3</v>
      </c>
      <c r="G4093">
        <v>-1.7409615872687985E-3</v>
      </c>
      <c r="H4093">
        <v>-2.0936550582394144E-3</v>
      </c>
      <c r="I4093">
        <v>4.6624473392338512E-3</v>
      </c>
      <c r="J4093">
        <v>3.2536549792253365E-2</v>
      </c>
      <c r="K4093">
        <v>0</v>
      </c>
    </row>
    <row r="4094" spans="1:11" x14ac:dyDescent="0.25">
      <c r="A4094" s="1">
        <v>42529</v>
      </c>
      <c r="B4094">
        <v>2.4917378770621247E-3</v>
      </c>
      <c r="C4094">
        <v>2.8882874148786146E-2</v>
      </c>
      <c r="D4094">
        <v>4.5715431578656901E-3</v>
      </c>
      <c r="E4094">
        <v>2.3859580710551905E-3</v>
      </c>
      <c r="F4094">
        <v>1.1876485956562692E-3</v>
      </c>
      <c r="G4094">
        <v>-9.668633920153491E-3</v>
      </c>
      <c r="H4094">
        <v>-9.6912744403862428E-3</v>
      </c>
      <c r="I4094">
        <v>1.4886623296531835E-2</v>
      </c>
      <c r="J4094">
        <v>5.9078823146278429E-2</v>
      </c>
      <c r="K4094">
        <v>0</v>
      </c>
    </row>
    <row r="4095" spans="1:11" x14ac:dyDescent="0.25">
      <c r="A4095" s="1">
        <v>42530</v>
      </c>
      <c r="B4095">
        <v>-4.1988533945138953E-3</v>
      </c>
      <c r="C4095">
        <v>2.1329549501415855E-3</v>
      </c>
      <c r="D4095">
        <v>-5.8815461523566079E-3</v>
      </c>
      <c r="E4095">
        <v>-4.5495983844549273E-3</v>
      </c>
      <c r="F4095">
        <v>-1.3857272335227678E-3</v>
      </c>
      <c r="G4095">
        <v>1.6662136744833129E-3</v>
      </c>
      <c r="H4095">
        <v>-5.1630090203908284E-3</v>
      </c>
      <c r="I4095">
        <v>-7.5865605915503301E-2</v>
      </c>
      <c r="J4095">
        <v>0.14912800373564772</v>
      </c>
      <c r="K4095">
        <v>0</v>
      </c>
    </row>
    <row r="4096" spans="1:11" x14ac:dyDescent="0.25">
      <c r="A4096" s="1">
        <v>42531</v>
      </c>
      <c r="B4096">
        <v>5.0365125669981376E-3</v>
      </c>
      <c r="C4096">
        <v>3.9002157803269176E-2</v>
      </c>
      <c r="D4096">
        <v>-2.0620496574582587E-3</v>
      </c>
      <c r="E4096">
        <v>7.0430826186928409E-3</v>
      </c>
      <c r="F4096">
        <v>0</v>
      </c>
      <c r="G4096">
        <v>-3.6375503540047034E-3</v>
      </c>
      <c r="H4096">
        <v>-7.1120530532854855E-3</v>
      </c>
      <c r="I4096">
        <v>-2.9833220933658859E-2</v>
      </c>
      <c r="J4096">
        <v>0.1452487133020591</v>
      </c>
      <c r="K4096">
        <v>0</v>
      </c>
    </row>
    <row r="4097" spans="1:11" x14ac:dyDescent="0.25">
      <c r="A4097" s="1">
        <v>42534</v>
      </c>
      <c r="B4097">
        <v>1.730599585229526E-2</v>
      </c>
      <c r="C4097">
        <v>0.15121898614143145</v>
      </c>
      <c r="D4097">
        <v>3.6525444494032344E-3</v>
      </c>
      <c r="E4097">
        <v>6.094139162994199E-3</v>
      </c>
      <c r="F4097">
        <v>0</v>
      </c>
      <c r="G4097">
        <v>-7.6407811122430058E-3</v>
      </c>
      <c r="H4097">
        <v>-2.9504937963726508E-3</v>
      </c>
      <c r="I4097">
        <v>0.12932124838600415</v>
      </c>
      <c r="J4097">
        <v>0.18139671202894417</v>
      </c>
      <c r="K4097">
        <v>1</v>
      </c>
    </row>
    <row r="4098" spans="1:11" x14ac:dyDescent="0.25">
      <c r="A4098" s="1">
        <v>42535</v>
      </c>
      <c r="B4098">
        <v>3.0129129750102001E-3</v>
      </c>
      <c r="C4098">
        <v>0.20811635023923158</v>
      </c>
      <c r="D4098">
        <v>-7.883663544308377E-3</v>
      </c>
      <c r="E4098">
        <v>-2.9295795600311949E-3</v>
      </c>
      <c r="F4098">
        <v>3.5442420411368552E-3</v>
      </c>
      <c r="G4098">
        <v>9.1859796434053207E-4</v>
      </c>
      <c r="H4098">
        <v>4.6176075397508223E-3</v>
      </c>
      <c r="I4098">
        <v>7.8982051421111948E-2</v>
      </c>
      <c r="J4098">
        <v>0.35882954499245123</v>
      </c>
      <c r="K4098">
        <v>1</v>
      </c>
    </row>
    <row r="4099" spans="1:11" x14ac:dyDescent="0.25">
      <c r="A4099" s="1">
        <v>42536</v>
      </c>
      <c r="B4099">
        <v>2.4862324877470446E-5</v>
      </c>
      <c r="C4099">
        <v>-2.2667958769466045E-2</v>
      </c>
      <c r="D4099">
        <v>-4.7123133617873108E-4</v>
      </c>
      <c r="E4099">
        <v>6.1870943754446257E-3</v>
      </c>
      <c r="F4099">
        <v>1.7143684931939245E-3</v>
      </c>
      <c r="G4099">
        <v>-7.536533145022865E-3</v>
      </c>
      <c r="H4099">
        <v>-1.382407654277569E-3</v>
      </c>
      <c r="I4099">
        <v>3.511272969023526E-2</v>
      </c>
      <c r="J4099">
        <v>-8.4939965797221614E-2</v>
      </c>
      <c r="K4099">
        <v>1</v>
      </c>
    </row>
    <row r="4100" spans="1:11" x14ac:dyDescent="0.25">
      <c r="A4100" s="1">
        <v>42537</v>
      </c>
      <c r="B4100">
        <v>1.35078790788412E-2</v>
      </c>
      <c r="C4100">
        <v>-1.7716998853946276E-2</v>
      </c>
      <c r="D4100">
        <v>-1.3206303211717521E-3</v>
      </c>
      <c r="E4100">
        <v>-2.0206562780172685E-3</v>
      </c>
      <c r="F4100">
        <v>-2.3067360821883501E-3</v>
      </c>
      <c r="G4100">
        <v>-5.7885193358468172E-3</v>
      </c>
      <c r="H4100">
        <v>-1.0459367892995536E-2</v>
      </c>
      <c r="I4100">
        <v>-5.729584910401074E-2</v>
      </c>
      <c r="J4100">
        <v>2.5735655478699895E-2</v>
      </c>
      <c r="K4100">
        <v>1</v>
      </c>
    </row>
    <row r="4101" spans="1:11" x14ac:dyDescent="0.25">
      <c r="A4101" s="1">
        <v>42538</v>
      </c>
      <c r="B4101">
        <v>-4.8806107783003323E-2</v>
      </c>
      <c r="C4101">
        <v>-3.8982409871511726E-2</v>
      </c>
      <c r="D4101">
        <v>-1.5026435847852977E-2</v>
      </c>
      <c r="E4101">
        <v>2.357035717192819E-3</v>
      </c>
      <c r="F4101">
        <v>1.4726760573420808E-3</v>
      </c>
      <c r="G4101">
        <v>-3.4406848075501039E-3</v>
      </c>
      <c r="H4101">
        <v>-6.7201120820476771E-3</v>
      </c>
      <c r="I4101">
        <v>-1.9548868379758171E-3</v>
      </c>
      <c r="J4101">
        <v>-7.9523215325757388E-2</v>
      </c>
      <c r="K4101">
        <v>0</v>
      </c>
    </row>
    <row r="4102" spans="1:11" x14ac:dyDescent="0.25">
      <c r="A4102" s="1">
        <v>42541</v>
      </c>
      <c r="B4102">
        <v>-2.2345843592863578E-2</v>
      </c>
      <c r="C4102">
        <v>2.0629197620143421E-3</v>
      </c>
      <c r="D4102">
        <v>-1.918281808268613E-3</v>
      </c>
      <c r="E4102">
        <v>-5.8466548378529049E-3</v>
      </c>
      <c r="F4102">
        <v>-6.8293055733170444E-4</v>
      </c>
      <c r="G4102">
        <v>-4.0996912569292226E-4</v>
      </c>
      <c r="H4102">
        <v>-4.8650983662778792E-4</v>
      </c>
      <c r="I4102">
        <v>1.2811920709374588E-2</v>
      </c>
      <c r="J4102">
        <v>-1.0313798301410968E-2</v>
      </c>
      <c r="K4102">
        <v>0</v>
      </c>
    </row>
    <row r="4103" spans="1:11" x14ac:dyDescent="0.25">
      <c r="A4103" s="1">
        <v>42542</v>
      </c>
      <c r="B4103">
        <v>1.6844867698239559E-2</v>
      </c>
      <c r="C4103">
        <v>-5.5069497953884577E-2</v>
      </c>
      <c r="D4103">
        <v>7.6775435633047017E-4</v>
      </c>
      <c r="E4103">
        <v>-3.3886850455168184E-3</v>
      </c>
      <c r="F4103">
        <v>-7.5935913740771794E-4</v>
      </c>
      <c r="G4103">
        <v>5.4463414248478101E-3</v>
      </c>
      <c r="H4103">
        <v>6.4941026932083716E-3</v>
      </c>
      <c r="I4103">
        <v>8.7082621261374421E-2</v>
      </c>
      <c r="J4103">
        <v>-0.2509979638551687</v>
      </c>
      <c r="K4103">
        <v>0</v>
      </c>
    </row>
    <row r="4104" spans="1:11" x14ac:dyDescent="0.25">
      <c r="A4104" s="1">
        <v>42543</v>
      </c>
      <c r="B4104">
        <v>2.1672595580844351E-2</v>
      </c>
      <c r="C4104">
        <v>5.9701669865037544E-3</v>
      </c>
      <c r="D4104">
        <v>3.6388051258754556E-3</v>
      </c>
      <c r="E4104">
        <v>5.0787310790157206E-3</v>
      </c>
      <c r="F4104">
        <v>1.3664315494347976E-3</v>
      </c>
      <c r="G4104">
        <v>5.8466630601289021E-3</v>
      </c>
      <c r="H4104">
        <v>-2.5426946081118051E-3</v>
      </c>
      <c r="I4104">
        <v>-1.3843624717753876E-2</v>
      </c>
      <c r="J4104">
        <v>3.7512309602821224E-2</v>
      </c>
      <c r="K4104">
        <v>0</v>
      </c>
    </row>
    <row r="4105" spans="1:11" x14ac:dyDescent="0.25">
      <c r="A4105" s="1">
        <v>42544</v>
      </c>
      <c r="B4105">
        <v>1.1815376340362138E-2</v>
      </c>
      <c r="C4105">
        <v>0.13589601893323577</v>
      </c>
      <c r="D4105">
        <v>-1.3390724143441293E-3</v>
      </c>
      <c r="E4105">
        <v>-4.0609192863149575E-3</v>
      </c>
      <c r="F4105">
        <v>-1.9135273960341531E-3</v>
      </c>
      <c r="G4105">
        <v>2.7568109736703524E-3</v>
      </c>
      <c r="H4105">
        <v>-8.2853013760177986E-3</v>
      </c>
      <c r="I4105">
        <v>-5.8401250283940066E-3</v>
      </c>
      <c r="J4105">
        <v>0.3224129213723344</v>
      </c>
      <c r="K4105">
        <v>1</v>
      </c>
    </row>
    <row r="4106" spans="1:11" x14ac:dyDescent="0.25">
      <c r="A4106" s="1">
        <v>42545</v>
      </c>
      <c r="B4106">
        <v>4.4480057342636617E-3</v>
      </c>
      <c r="C4106">
        <v>-0.20477294166940516</v>
      </c>
      <c r="D4106">
        <v>1.1987585279183078E-2</v>
      </c>
      <c r="E4106">
        <v>-4.304492373590308E-3</v>
      </c>
      <c r="F4106">
        <v>3.4956798313282576E-4</v>
      </c>
      <c r="G4106">
        <v>-1.4728419899608894E-3</v>
      </c>
      <c r="H4106">
        <v>2.7402210433043685E-3</v>
      </c>
      <c r="I4106">
        <v>5.7288001150488502E-2</v>
      </c>
      <c r="J4106">
        <v>-0.61242760233485272</v>
      </c>
      <c r="K4106">
        <v>1</v>
      </c>
    </row>
    <row r="4107" spans="1:11" x14ac:dyDescent="0.25">
      <c r="A4107" s="1">
        <v>42548</v>
      </c>
      <c r="B4107">
        <v>-8.9158846524876982E-3</v>
      </c>
      <c r="C4107">
        <v>0.40101075775878414</v>
      </c>
      <c r="D4107">
        <v>-3.3855897467170569E-2</v>
      </c>
      <c r="E4107">
        <v>2.2006052500260644E-2</v>
      </c>
      <c r="F4107">
        <v>6.2261136554889202E-3</v>
      </c>
      <c r="G4107">
        <v>3.1529004751821327E-2</v>
      </c>
      <c r="H4107">
        <v>0.13503027006379564</v>
      </c>
      <c r="I4107">
        <v>0.49149135846504216</v>
      </c>
      <c r="J4107">
        <v>0.16940368780637291</v>
      </c>
      <c r="K4107">
        <v>1</v>
      </c>
    </row>
    <row r="4108" spans="1:11" x14ac:dyDescent="0.25">
      <c r="A4108" s="1">
        <v>42549</v>
      </c>
      <c r="B4108">
        <v>-4.210001806530108E-3</v>
      </c>
      <c r="C4108">
        <v>-7.7038683901802685E-2</v>
      </c>
      <c r="D4108">
        <v>-3.8225971565594209E-3</v>
      </c>
      <c r="E4108">
        <v>5.647542832907625E-3</v>
      </c>
      <c r="F4108">
        <v>3.8585644593747575E-3</v>
      </c>
      <c r="G4108">
        <v>1.6815741628899157E-2</v>
      </c>
      <c r="H4108">
        <v>5.7721306990161668E-2</v>
      </c>
      <c r="I4108">
        <v>5.02557477640211E-2</v>
      </c>
      <c r="J4108">
        <v>-0.60294577784712233</v>
      </c>
      <c r="K4108">
        <v>1</v>
      </c>
    </row>
    <row r="4109" spans="1:11" x14ac:dyDescent="0.25">
      <c r="A4109" s="1">
        <v>42550</v>
      </c>
      <c r="B4109">
        <v>2.7246598419177013E-3</v>
      </c>
      <c r="C4109">
        <v>-0.24059046491793049</v>
      </c>
      <c r="D4109">
        <v>8.3125998193657857E-3</v>
      </c>
      <c r="E4109">
        <v>-8.8378264700768403E-4</v>
      </c>
      <c r="F4109">
        <v>1.0529878540058129E-4</v>
      </c>
      <c r="G4109">
        <v>2.1341592368002899E-3</v>
      </c>
      <c r="H4109">
        <v>1.4283815763103283E-3</v>
      </c>
      <c r="I4109">
        <v>3.7420171137201835E-2</v>
      </c>
      <c r="J4109" t="e">
        <v>#NUM!</v>
      </c>
      <c r="K4109">
        <v>0</v>
      </c>
    </row>
    <row r="4110" spans="1:11" x14ac:dyDescent="0.25">
      <c r="A4110" s="1">
        <v>42551</v>
      </c>
      <c r="B4110">
        <v>1.0201740293719647E-2</v>
      </c>
      <c r="C4110">
        <v>-0.11938431702335721</v>
      </c>
      <c r="D4110">
        <v>3.8948393871130756E-4</v>
      </c>
      <c r="E4110">
        <v>-4.0976855609190614E-3</v>
      </c>
      <c r="F4110">
        <v>-1.7011799449293376E-3</v>
      </c>
      <c r="G4110">
        <v>-7.8239407918324769E-4</v>
      </c>
      <c r="H4110">
        <v>2.8027753140945025E-3</v>
      </c>
      <c r="I4110">
        <v>4.0661700718781238E-2</v>
      </c>
      <c r="J4110">
        <v>0.81708938496817307</v>
      </c>
      <c r="K4110">
        <v>0</v>
      </c>
    </row>
    <row r="4111" spans="1:11" x14ac:dyDescent="0.25">
      <c r="A4111" s="1">
        <v>42552</v>
      </c>
      <c r="B4111">
        <v>9.6542375660622643E-3</v>
      </c>
      <c r="C4111">
        <v>-6.261729095967733E-2</v>
      </c>
      <c r="D4111">
        <v>4.5651091859719899E-3</v>
      </c>
      <c r="E4111">
        <v>2.1063141759939002E-3</v>
      </c>
      <c r="F4111">
        <v>1.6861379401304666E-3</v>
      </c>
      <c r="G4111">
        <v>1.4495597623671187E-3</v>
      </c>
      <c r="H4111">
        <v>1.4861910903833334E-3</v>
      </c>
      <c r="I4111">
        <v>5.5321198859444448E-3</v>
      </c>
      <c r="J4111">
        <v>0.19196795145399889</v>
      </c>
      <c r="K4111">
        <v>1</v>
      </c>
    </row>
    <row r="4112" spans="1:11" x14ac:dyDescent="0.25">
      <c r="A4112" s="1">
        <v>42556</v>
      </c>
      <c r="B4112">
        <v>8.6318732866688345E-3</v>
      </c>
      <c r="C4112">
        <v>-5.65940478900969E-2</v>
      </c>
      <c r="D4112">
        <v>-6.5140476317526409E-3</v>
      </c>
      <c r="E4112">
        <v>-5.6638498902224386E-3</v>
      </c>
      <c r="F4112">
        <v>1.788411871409319E-3</v>
      </c>
      <c r="G4112">
        <v>1.717046051311477E-4</v>
      </c>
      <c r="H4112">
        <v>-4.3706312300794891E-3</v>
      </c>
      <c r="I4112">
        <v>1.6078576828636125E-3</v>
      </c>
      <c r="J4112">
        <v>0.12943876745461111</v>
      </c>
      <c r="K4112">
        <v>1</v>
      </c>
    </row>
    <row r="4113" spans="1:11" x14ac:dyDescent="0.25">
      <c r="A4113" s="1">
        <v>42557</v>
      </c>
      <c r="B4113">
        <v>2.2257833058659691E-3</v>
      </c>
      <c r="C4113">
        <v>5.3389943899313841E-2</v>
      </c>
      <c r="D4113">
        <v>-9.8020780897381237E-3</v>
      </c>
      <c r="E4113">
        <v>4.1122591988034954E-3</v>
      </c>
      <c r="F4113">
        <v>3.9113185733506027E-3</v>
      </c>
      <c r="G4113">
        <v>1.2800739102881467E-2</v>
      </c>
      <c r="H4113">
        <v>-2.2136112124496021E-3</v>
      </c>
      <c r="I4113">
        <v>6.5370650726052542E-3</v>
      </c>
      <c r="J4113">
        <v>-9.4441505255959679E-2</v>
      </c>
      <c r="K4113">
        <v>1</v>
      </c>
    </row>
    <row r="4114" spans="1:11" x14ac:dyDescent="0.25">
      <c r="A4114" s="1">
        <v>42558</v>
      </c>
      <c r="B4114">
        <v>5.8465452775015529E-3</v>
      </c>
      <c r="C4114">
        <v>-4.0608067896270965E-2</v>
      </c>
      <c r="D4114">
        <v>-8.8691801822778169E-4</v>
      </c>
      <c r="E4114">
        <v>2.2180326141738491E-4</v>
      </c>
      <c r="F4114">
        <v>3.8879667919063338E-4</v>
      </c>
      <c r="G4114">
        <v>-1.2282268914507618E-2</v>
      </c>
      <c r="H4114">
        <v>-1.340326438695435E-2</v>
      </c>
      <c r="I4114">
        <v>1.29556684243626E-3</v>
      </c>
      <c r="J4114">
        <v>9.2289855874408411E-2</v>
      </c>
      <c r="K4114">
        <v>1</v>
      </c>
    </row>
    <row r="4115" spans="1:11" x14ac:dyDescent="0.25">
      <c r="A4115" s="1">
        <v>42559</v>
      </c>
      <c r="B4115">
        <v>-1.1665776854034421E-3</v>
      </c>
      <c r="C4115">
        <v>-1.3459153374004801E-2</v>
      </c>
      <c r="D4115">
        <v>-7.521064646572438E-3</v>
      </c>
      <c r="E4115">
        <v>2.2153309901954865E-3</v>
      </c>
      <c r="F4115">
        <v>-9.872407425327637E-4</v>
      </c>
      <c r="G4115">
        <v>-5.2594668427796932E-3</v>
      </c>
      <c r="H4115">
        <v>-1.0720755128439997E-2</v>
      </c>
      <c r="I4115">
        <v>1.0947874454472685E-3</v>
      </c>
      <c r="J4115">
        <v>3.0037955839977738E-2</v>
      </c>
      <c r="K4115">
        <v>1</v>
      </c>
    </row>
    <row r="4116" spans="1:11" x14ac:dyDescent="0.25">
      <c r="A4116" s="1">
        <v>42562</v>
      </c>
      <c r="B4116">
        <v>2.0406187238574285E-3</v>
      </c>
      <c r="C4116">
        <v>-0.11170398958000129</v>
      </c>
      <c r="D4116">
        <v>-1.2921824769027419E-3</v>
      </c>
      <c r="E4116">
        <v>1.3268467227466813E-3</v>
      </c>
      <c r="F4116">
        <v>1.3161045211518027E-3</v>
      </c>
      <c r="G4116">
        <v>1.8707753106248378E-3</v>
      </c>
      <c r="H4116">
        <v>6.0479117121734339E-4</v>
      </c>
      <c r="I4116">
        <v>1.0881845640660574E-2</v>
      </c>
      <c r="J4116">
        <v>0.21341789556233765</v>
      </c>
      <c r="K4116">
        <v>1</v>
      </c>
    </row>
    <row r="4117" spans="1:11" x14ac:dyDescent="0.25">
      <c r="A4117" s="1">
        <v>42563</v>
      </c>
      <c r="B4117">
        <v>-2.9894661887566103E-3</v>
      </c>
      <c r="C4117">
        <v>2.5431437891803656E-2</v>
      </c>
      <c r="D4117">
        <v>2.1840513977253673E-2</v>
      </c>
      <c r="E4117">
        <v>-3.3154666823029846E-4</v>
      </c>
      <c r="F4117">
        <v>7.7688473145754561E-4</v>
      </c>
      <c r="G4117">
        <v>4.4684617933221796E-3</v>
      </c>
      <c r="H4117">
        <v>7.0003374157678634E-3</v>
      </c>
      <c r="I4117">
        <v>7.9512792729901603E-3</v>
      </c>
      <c r="J4117">
        <v>-1.7151343731022582E-2</v>
      </c>
      <c r="K4117">
        <v>1</v>
      </c>
    </row>
    <row r="4118" spans="1:11" x14ac:dyDescent="0.25">
      <c r="A4118" s="1">
        <v>42564</v>
      </c>
      <c r="B4118">
        <v>4.8321589805551237E-3</v>
      </c>
      <c r="C4118">
        <v>7.3827984158113464E-4</v>
      </c>
      <c r="D4118">
        <v>2.0706667501711278E-2</v>
      </c>
      <c r="E4118">
        <v>-3.3215265258349095E-3</v>
      </c>
      <c r="F4118">
        <v>-1.1206994336701215E-3</v>
      </c>
      <c r="G4118">
        <v>5.6312932410260775E-3</v>
      </c>
      <c r="H4118">
        <v>1.1204596392095739E-2</v>
      </c>
      <c r="I4118">
        <v>4.5971616463968837E-3</v>
      </c>
      <c r="J4118">
        <v>1.0231282183082748E-2</v>
      </c>
      <c r="K4118">
        <v>1</v>
      </c>
    </row>
    <row r="4119" spans="1:11" x14ac:dyDescent="0.25">
      <c r="A4119" s="1">
        <v>42565</v>
      </c>
      <c r="B4119">
        <v>-9.451682012326701E-4</v>
      </c>
      <c r="C4119">
        <v>-3.8364990827203176E-2</v>
      </c>
      <c r="D4119">
        <v>-5.927359610272547E-3</v>
      </c>
      <c r="E4119">
        <v>-1.553829391429887E-3</v>
      </c>
      <c r="F4119">
        <v>2.9901623660397001E-5</v>
      </c>
      <c r="G4119">
        <v>4.640779328621677E-3</v>
      </c>
      <c r="H4119">
        <v>-2.6554232906728088E-3</v>
      </c>
      <c r="I4119">
        <v>-2.6006750273797198E-3</v>
      </c>
      <c r="J4119">
        <v>4.7190642560768284E-2</v>
      </c>
      <c r="K4119">
        <v>1</v>
      </c>
    </row>
    <row r="4120" spans="1:11" x14ac:dyDescent="0.25">
      <c r="A4120" s="1">
        <v>42566</v>
      </c>
      <c r="B4120">
        <v>5.817476833562857E-4</v>
      </c>
      <c r="C4120">
        <v>-1.7015105005982814E-2</v>
      </c>
      <c r="D4120">
        <v>9.8278544949869876E-3</v>
      </c>
      <c r="E4120">
        <v>-5.5552470735910559E-4</v>
      </c>
      <c r="F4120">
        <v>-7.7773294777362732E-4</v>
      </c>
      <c r="G4120">
        <v>-3.6601954342105145E-3</v>
      </c>
      <c r="H4120">
        <v>-7.5713187310664709E-3</v>
      </c>
      <c r="I4120">
        <v>2.0833849982697383E-3</v>
      </c>
      <c r="J4120" t="e">
        <v>#NUM!</v>
      </c>
      <c r="K4120">
        <v>1</v>
      </c>
    </row>
    <row r="4121" spans="1:11" x14ac:dyDescent="0.25">
      <c r="A4121" s="1">
        <v>42569</v>
      </c>
      <c r="B4121">
        <v>-1.600621188604986E-3</v>
      </c>
      <c r="C4121">
        <v>-1.1769457159476372E-2</v>
      </c>
      <c r="D4121">
        <v>-4.1864951726642173E-3</v>
      </c>
      <c r="E4121">
        <v>7.0875158259659406E-3</v>
      </c>
      <c r="F4121">
        <v>1.4951038144246616E-3</v>
      </c>
      <c r="G4121">
        <v>-8.5397484526850281E-3</v>
      </c>
      <c r="H4121">
        <v>-1.0837763699172919E-2</v>
      </c>
      <c r="I4121">
        <v>-3.9377412363751909E-3</v>
      </c>
      <c r="J4121">
        <v>0.87649069672361413</v>
      </c>
      <c r="K4121">
        <v>1</v>
      </c>
    </row>
    <row r="4122" spans="1:11" x14ac:dyDescent="0.25">
      <c r="A4122" s="1">
        <v>42570</v>
      </c>
      <c r="B4122">
        <v>1.2855498708182437E-3</v>
      </c>
      <c r="C4122">
        <v>-1.8319907022014317E-2</v>
      </c>
      <c r="D4122">
        <v>1.203634869382084E-2</v>
      </c>
      <c r="E4122">
        <v>-3.205308077239954E-3</v>
      </c>
      <c r="F4122">
        <v>1.6420364937443893E-3</v>
      </c>
      <c r="G4122">
        <v>-5.6608356123936625E-5</v>
      </c>
      <c r="H4122">
        <v>-7.7419471467014608E-3</v>
      </c>
      <c r="I4122">
        <v>-2.1708950357029588E-2</v>
      </c>
      <c r="J4122" t="e">
        <v>#NUM!</v>
      </c>
      <c r="K4122">
        <v>0</v>
      </c>
    </row>
    <row r="4123" spans="1:11" x14ac:dyDescent="0.25">
      <c r="A4123" s="1">
        <v>42571</v>
      </c>
      <c r="B4123">
        <v>5.8159261078122759E-4</v>
      </c>
      <c r="C4123">
        <v>-3.85135677411515E-2</v>
      </c>
      <c r="D4123">
        <v>-4.711425293277339E-4</v>
      </c>
      <c r="E4123">
        <v>5.1896544454954887E-3</v>
      </c>
      <c r="F4123">
        <v>-1.2238076866205199E-3</v>
      </c>
      <c r="G4123">
        <v>-2.7566460162129578E-3</v>
      </c>
      <c r="H4123">
        <v>-9.8056311639170921E-3</v>
      </c>
      <c r="I4123">
        <v>-1.7324721340219059E-2</v>
      </c>
      <c r="J4123">
        <v>8.8253535517530696E-3</v>
      </c>
      <c r="K4123">
        <v>1</v>
      </c>
    </row>
    <row r="4124" spans="1:11" x14ac:dyDescent="0.25">
      <c r="A4124" s="1">
        <v>42572</v>
      </c>
      <c r="B4124">
        <v>8.2334427704818013E-4</v>
      </c>
      <c r="C4124">
        <v>-1.6849598297696541E-2</v>
      </c>
      <c r="D4124">
        <v>5.5453875834325763E-3</v>
      </c>
      <c r="E4124">
        <v>5.5050923493255824E-4</v>
      </c>
      <c r="F4124">
        <v>-2.7665430645121879E-3</v>
      </c>
      <c r="G4124">
        <v>-4.4826375640217931E-3</v>
      </c>
      <c r="H4124">
        <v>-3.8932784462050621E-3</v>
      </c>
      <c r="I4124">
        <v>-1.1339521294138245E-2</v>
      </c>
      <c r="J4124">
        <v>-4.7383975632395454E-3</v>
      </c>
      <c r="K4124">
        <v>1</v>
      </c>
    </row>
    <row r="4125" spans="1:11" x14ac:dyDescent="0.25">
      <c r="A4125" s="1">
        <v>42573</v>
      </c>
      <c r="B4125">
        <v>7.1634753573773836E-3</v>
      </c>
      <c r="C4125">
        <v>7.9192728871831999E-2</v>
      </c>
      <c r="D4125">
        <v>-8.0934000977368192E-3</v>
      </c>
      <c r="E4125">
        <v>-1.10077604822464E-4</v>
      </c>
      <c r="F4125">
        <v>-3.4448413841451476E-4</v>
      </c>
      <c r="G4125">
        <v>-4.8030361623591609E-3</v>
      </c>
      <c r="H4125">
        <v>-7.9634665296271032E-3</v>
      </c>
      <c r="I4125">
        <v>8.3882816533007527E-4</v>
      </c>
      <c r="J4125">
        <v>-0.10125447591830265</v>
      </c>
      <c r="K4125">
        <v>1</v>
      </c>
    </row>
    <row r="4126" spans="1:11" x14ac:dyDescent="0.25">
      <c r="A4126" s="1">
        <v>42576</v>
      </c>
      <c r="B4126">
        <v>-1.0580230385580298E-3</v>
      </c>
      <c r="C4126">
        <v>-5.8174721036955805E-2</v>
      </c>
      <c r="D4126">
        <v>2.8307246680979721E-3</v>
      </c>
      <c r="E4126">
        <v>2.8580870285550368E-3</v>
      </c>
      <c r="F4126">
        <v>5.9902659971724928E-4</v>
      </c>
      <c r="G4126">
        <v>-7.041022987615208E-4</v>
      </c>
      <c r="H4126">
        <v>-8.3606151268558037E-3</v>
      </c>
      <c r="I4126">
        <v>-3.8356392829035505E-3</v>
      </c>
      <c r="J4126">
        <v>6.8888138783407327E-2</v>
      </c>
      <c r="K4126">
        <v>1</v>
      </c>
    </row>
    <row r="4127" spans="1:11" x14ac:dyDescent="0.25">
      <c r="A4127" s="1">
        <v>42577</v>
      </c>
      <c r="B4127">
        <v>-6.5170397203710758E-3</v>
      </c>
      <c r="C4127">
        <v>6.8327092500973713E-2</v>
      </c>
      <c r="D4127">
        <v>-2.5472913438895975E-3</v>
      </c>
      <c r="E4127">
        <v>-9.8841367664833832E-4</v>
      </c>
      <c r="F4127">
        <v>5.9882928891831773E-5</v>
      </c>
      <c r="G4127">
        <v>-2.8747853194036207E-3</v>
      </c>
      <c r="H4127">
        <v>-4.9949767561122778E-3</v>
      </c>
      <c r="I4127">
        <v>2.7116727153909568E-4</v>
      </c>
      <c r="J4127">
        <v>-9.234774758391763E-2</v>
      </c>
      <c r="K4127">
        <v>1</v>
      </c>
    </row>
    <row r="4128" spans="1:11" x14ac:dyDescent="0.25">
      <c r="A4128" s="1">
        <v>42578</v>
      </c>
      <c r="B4128">
        <v>-2.6673148694682054E-3</v>
      </c>
      <c r="C4128">
        <v>1.3889112160667311E-2</v>
      </c>
      <c r="D4128">
        <v>-1.0159118942991157E-2</v>
      </c>
      <c r="E4128">
        <v>0</v>
      </c>
      <c r="F4128">
        <v>-1.183352320176105E-3</v>
      </c>
      <c r="G4128">
        <v>-2.3598464420048707E-3</v>
      </c>
      <c r="H4128">
        <v>-4.1217453685105853E-3</v>
      </c>
      <c r="I4128">
        <v>-2.7686352279959803E-2</v>
      </c>
      <c r="J4128">
        <v>-9.2349586083523866E-2</v>
      </c>
      <c r="K4128">
        <v>0</v>
      </c>
    </row>
    <row r="4129" spans="1:11" x14ac:dyDescent="0.25">
      <c r="A4129" s="1">
        <v>42579</v>
      </c>
      <c r="B4129">
        <v>3.1999251565952994E-3</v>
      </c>
      <c r="C4129">
        <v>-1.7001955141157366E-2</v>
      </c>
      <c r="D4129">
        <v>8.55193353440558E-3</v>
      </c>
      <c r="E4129">
        <v>-4.3960875529386231E-4</v>
      </c>
      <c r="F4129">
        <v>-2.9980512891328239E-4</v>
      </c>
      <c r="G4129">
        <v>3.9255012925137302E-5</v>
      </c>
      <c r="H4129">
        <v>4.9075490369229662E-3</v>
      </c>
      <c r="I4129">
        <v>-3.9193584558909771E-4</v>
      </c>
      <c r="J4129">
        <v>2.6270504934807138E-2</v>
      </c>
      <c r="K4129">
        <v>0</v>
      </c>
    </row>
    <row r="4130" spans="1:11" x14ac:dyDescent="0.25">
      <c r="A4130" s="1">
        <v>42580</v>
      </c>
      <c r="B4130">
        <v>5.8160043278809651E-3</v>
      </c>
      <c r="C4130">
        <v>-8.6106207155689438E-3</v>
      </c>
      <c r="D4130">
        <v>-7.8841538768692643E-3</v>
      </c>
      <c r="E4130">
        <v>-7.3923214110306551E-3</v>
      </c>
      <c r="F4130">
        <v>-1.860800680992472E-3</v>
      </c>
      <c r="G4130">
        <v>1.2476644744882691E-3</v>
      </c>
      <c r="H4130">
        <v>-1.1034738522311205E-3</v>
      </c>
      <c r="I4130">
        <v>-1.1401617063547827E-4</v>
      </c>
      <c r="J4130">
        <v>1.308898587895483E-2</v>
      </c>
      <c r="K4130">
        <v>0</v>
      </c>
    </row>
    <row r="4131" spans="1:11" x14ac:dyDescent="0.25">
      <c r="A4131" s="1">
        <v>42583</v>
      </c>
      <c r="B4131">
        <v>2.9073629571459442E-3</v>
      </c>
      <c r="C4131">
        <v>-6.9161349290399493E-2</v>
      </c>
      <c r="D4131">
        <v>-2.7065251508561317E-2</v>
      </c>
      <c r="E4131">
        <v>-9.0105732281728756E-3</v>
      </c>
      <c r="F4131">
        <v>-3.4003914623690684E-3</v>
      </c>
      <c r="G4131">
        <v>9.5099468548900945E-3</v>
      </c>
      <c r="H4131">
        <v>3.0333459491550161E-3</v>
      </c>
      <c r="I4131">
        <v>-1.3705691127016138E-2</v>
      </c>
      <c r="J4131">
        <v>6.5958455422335166E-2</v>
      </c>
      <c r="K4131">
        <v>1</v>
      </c>
    </row>
    <row r="4132" spans="1:11" x14ac:dyDescent="0.25">
      <c r="A4132" s="1">
        <v>42584</v>
      </c>
      <c r="B4132">
        <v>4.9542373814851163E-3</v>
      </c>
      <c r="C4132">
        <v>4.6902878689456834E-2</v>
      </c>
      <c r="D4132">
        <v>1.7621149933992233E-3</v>
      </c>
      <c r="E4132">
        <v>3.3517680890298715E-4</v>
      </c>
      <c r="F4132">
        <v>1.3404726796160027E-3</v>
      </c>
      <c r="G4132">
        <v>-7.5382130472791218E-3</v>
      </c>
      <c r="H4132">
        <v>-9.7854361756674942E-3</v>
      </c>
      <c r="I4132">
        <v>-0.45142237955468295</v>
      </c>
      <c r="J4132">
        <v>-2.4721894799394453</v>
      </c>
      <c r="K4132">
        <v>1</v>
      </c>
    </row>
    <row r="4133" spans="1:11" x14ac:dyDescent="0.25">
      <c r="A4133" s="1">
        <v>42585</v>
      </c>
      <c r="B4133">
        <v>-1.432562139832882E-4</v>
      </c>
      <c r="C4133">
        <v>7.2096303802818507E-2</v>
      </c>
      <c r="D4133">
        <v>-1.4581539144815161E-2</v>
      </c>
      <c r="E4133">
        <v>-4.4782878246958672E-3</v>
      </c>
      <c r="F4133">
        <v>-2.5167482446589017E-3</v>
      </c>
      <c r="G4133">
        <v>-5.7880637090380171E-3</v>
      </c>
      <c r="H4133">
        <v>-4.0330799318352177E-3</v>
      </c>
      <c r="I4133">
        <v>-0.19147459488548924</v>
      </c>
      <c r="J4133" t="e">
        <v>#NUM!</v>
      </c>
      <c r="K4133">
        <v>1</v>
      </c>
    </row>
    <row r="4134" spans="1:11" x14ac:dyDescent="0.25">
      <c r="A4134" s="1">
        <v>42586</v>
      </c>
      <c r="B4134">
        <v>4.8354726615743894E-3</v>
      </c>
      <c r="C4134">
        <v>-3.8891672304378413E-2</v>
      </c>
      <c r="D4134">
        <v>5.7397485633541509E-3</v>
      </c>
      <c r="E4134">
        <v>4.0313604429550983E-3</v>
      </c>
      <c r="F4134">
        <v>1.0556955751460121E-3</v>
      </c>
      <c r="G4134">
        <v>-2.0672552255991145E-3</v>
      </c>
      <c r="H4134">
        <v>-5.8908976047254554E-3</v>
      </c>
      <c r="I4134">
        <v>-7.2873412843835667E-2</v>
      </c>
      <c r="J4134">
        <v>9.7895162767583768E-2</v>
      </c>
      <c r="K4134">
        <v>1</v>
      </c>
    </row>
    <row r="4135" spans="1:11" x14ac:dyDescent="0.25">
      <c r="A4135" s="1">
        <v>42587</v>
      </c>
      <c r="B4135">
        <v>4.5138683429599472E-4</v>
      </c>
      <c r="C4135">
        <v>-3.4813642304140559E-2</v>
      </c>
      <c r="D4135">
        <v>-2.0743821336847638E-3</v>
      </c>
      <c r="E4135">
        <v>3.3470967318572791E-3</v>
      </c>
      <c r="F4135">
        <v>1.1449232946978071E-3</v>
      </c>
      <c r="G4135">
        <v>-1.341726002727361E-3</v>
      </c>
      <c r="H4135">
        <v>-2.6088739287542444E-3</v>
      </c>
      <c r="I4135">
        <v>-0.23000790218078646</v>
      </c>
      <c r="J4135">
        <v>0.46950105836311751</v>
      </c>
      <c r="K4135">
        <v>1</v>
      </c>
    </row>
    <row r="4136" spans="1:11" x14ac:dyDescent="0.25">
      <c r="A4136" s="1">
        <v>42590</v>
      </c>
      <c r="B4136">
        <v>2.3960630643751397E-3</v>
      </c>
      <c r="C4136">
        <v>-8.6572299046241849E-2</v>
      </c>
      <c r="D4136">
        <v>6.799730560110768E-3</v>
      </c>
      <c r="E4136">
        <v>4.6671937147919227E-3</v>
      </c>
      <c r="F4136">
        <v>2.7815174938732737E-3</v>
      </c>
      <c r="G4136">
        <v>5.6835337657816814E-5</v>
      </c>
      <c r="H4136">
        <v>-5.8322215512602557E-5</v>
      </c>
      <c r="I4136">
        <v>-7.0563742260551607E-2</v>
      </c>
      <c r="J4136">
        <v>-0.11667425378249194</v>
      </c>
      <c r="K4136">
        <v>1</v>
      </c>
    </row>
    <row r="4137" spans="1:11" x14ac:dyDescent="0.25">
      <c r="A4137" s="1">
        <v>42591</v>
      </c>
      <c r="B4137">
        <v>-4.3932106611460102E-3</v>
      </c>
      <c r="C4137">
        <v>9.611257910113585E-3</v>
      </c>
      <c r="D4137">
        <v>7.3389438451297254E-3</v>
      </c>
      <c r="E4137">
        <v>7.7575224148553263E-4</v>
      </c>
      <c r="F4137">
        <v>1.651440885924044E-4</v>
      </c>
      <c r="G4137">
        <v>-5.4251575460714145E-4</v>
      </c>
      <c r="H4137">
        <v>-3.2575663626565536E-3</v>
      </c>
      <c r="I4137">
        <v>-5.8178118306109767E-3</v>
      </c>
      <c r="J4137">
        <v>3.8647494219136158E-2</v>
      </c>
      <c r="K4137">
        <v>1</v>
      </c>
    </row>
    <row r="4138" spans="1:11" x14ac:dyDescent="0.25">
      <c r="A4138" s="1">
        <v>42592</v>
      </c>
      <c r="B4138">
        <v>-3.3324605768867658E-4</v>
      </c>
      <c r="C4138">
        <v>1.3817145553141903E-2</v>
      </c>
      <c r="D4138">
        <v>-6.062995298855383E-3</v>
      </c>
      <c r="E4138">
        <v>-2.2180335144121027E-3</v>
      </c>
      <c r="F4138">
        <v>-8.560422836930827E-4</v>
      </c>
      <c r="G4138">
        <v>4.4539642696124039E-3</v>
      </c>
      <c r="H4138">
        <v>-2.7193123640694566E-3</v>
      </c>
      <c r="I4138">
        <v>-0.10514495272166191</v>
      </c>
      <c r="J4138">
        <v>0.20148886951246903</v>
      </c>
      <c r="K4138">
        <v>0</v>
      </c>
    </row>
    <row r="4139" spans="1:11" x14ac:dyDescent="0.25">
      <c r="A4139" s="1">
        <v>42593</v>
      </c>
      <c r="B4139">
        <v>3.4698326041175602E-3</v>
      </c>
      <c r="C4139">
        <v>3.2900479014317766E-2</v>
      </c>
      <c r="D4139">
        <v>-6.0012969727004338E-3</v>
      </c>
      <c r="E4139">
        <v>-5.9016929828319131E-3</v>
      </c>
      <c r="F4139">
        <v>-2.9642580595464312E-3</v>
      </c>
      <c r="G4139">
        <v>-3.3546911343139735E-3</v>
      </c>
      <c r="H4139">
        <v>-7.7253340732763099E-3</v>
      </c>
      <c r="I4139">
        <v>-4.0954323608399158E-2</v>
      </c>
      <c r="J4139">
        <v>0.12496287095204031</v>
      </c>
      <c r="K4139">
        <v>1</v>
      </c>
    </row>
    <row r="4140" spans="1:11" x14ac:dyDescent="0.25">
      <c r="A4140" s="1">
        <v>42594</v>
      </c>
      <c r="B4140">
        <v>-3.2793926873355009E-3</v>
      </c>
      <c r="C4140">
        <v>-3.1186682536583119E-2</v>
      </c>
      <c r="D4140">
        <v>2.7591661178221231E-3</v>
      </c>
      <c r="E4140">
        <v>8.9305654517746072E-4</v>
      </c>
      <c r="F4140">
        <v>-3.4665441163442024E-4</v>
      </c>
      <c r="G4140">
        <v>-2.7351328160110382E-3</v>
      </c>
      <c r="H4140">
        <v>-8.4296691270114594E-3</v>
      </c>
      <c r="I4140">
        <v>7.4920230535894276E-3</v>
      </c>
      <c r="J4140">
        <v>-7.7493429050446649E-2</v>
      </c>
      <c r="K4140">
        <v>0</v>
      </c>
    </row>
    <row r="4141" spans="1:11" x14ac:dyDescent="0.25">
      <c r="A4141" s="1">
        <v>42597</v>
      </c>
      <c r="B4141">
        <v>-3.5710459973109163E-4</v>
      </c>
      <c r="C4141">
        <v>-1.1192540432278356E-2</v>
      </c>
      <c r="D4141">
        <v>-3.1539549109482444E-3</v>
      </c>
      <c r="E4141">
        <v>-3.3480274850990178E-4</v>
      </c>
      <c r="F4141">
        <v>3.7679259520818507E-4</v>
      </c>
      <c r="G4141">
        <v>-1.5211321593669857E-3</v>
      </c>
      <c r="H4141">
        <v>-9.7325904173019336E-3</v>
      </c>
      <c r="I4141">
        <v>-7.9757644377205283E-2</v>
      </c>
      <c r="J4141">
        <v>6.834146532854464E-2</v>
      </c>
      <c r="K4141">
        <v>0</v>
      </c>
    </row>
    <row r="4142" spans="1:11" x14ac:dyDescent="0.25">
      <c r="A4142" s="1">
        <v>42598</v>
      </c>
      <c r="B4142">
        <v>3.3280274138219211E-3</v>
      </c>
      <c r="C4142">
        <v>2.2261193241468469E-2</v>
      </c>
      <c r="D4142">
        <v>-6.9125564397725628E-4</v>
      </c>
      <c r="E4142">
        <v>-1.7875102513973055E-3</v>
      </c>
      <c r="F4142">
        <v>2.7120278601089939E-4</v>
      </c>
      <c r="G4142">
        <v>-2.8510351553655455E-3</v>
      </c>
      <c r="H4142">
        <v>-8.8292135614267461E-3</v>
      </c>
      <c r="I4142">
        <v>-9.3627264968934101E-2</v>
      </c>
      <c r="J4142">
        <v>0.13369474110870766</v>
      </c>
      <c r="K4142">
        <v>1</v>
      </c>
    </row>
    <row r="4143" spans="1:11" x14ac:dyDescent="0.25">
      <c r="A4143" s="1">
        <v>42599</v>
      </c>
      <c r="B4143">
        <v>-4.9723530747548018E-3</v>
      </c>
      <c r="C4143">
        <v>6.7919758509440445E-2</v>
      </c>
      <c r="D4143">
        <v>-8.9304026731389895E-3</v>
      </c>
      <c r="E4143">
        <v>-7.6327680025646289E-3</v>
      </c>
      <c r="F4143">
        <v>-1.9150594318738908E-3</v>
      </c>
      <c r="G4143">
        <v>-3.6936436410003955E-3</v>
      </c>
      <c r="H4143">
        <v>-8.9880720071645152E-3</v>
      </c>
      <c r="I4143">
        <v>-3.2578469838090776E-2</v>
      </c>
      <c r="J4143">
        <v>0.14678321807919581</v>
      </c>
      <c r="K4143">
        <v>0</v>
      </c>
    </row>
    <row r="4144" spans="1:11" x14ac:dyDescent="0.25">
      <c r="A4144" s="1">
        <v>42600</v>
      </c>
      <c r="B4144">
        <v>-1.8142759810642886E-3</v>
      </c>
      <c r="C4144">
        <v>-3.6250445225531287E-2</v>
      </c>
      <c r="D4144">
        <v>-9.9676052910909811E-5</v>
      </c>
      <c r="E4144">
        <v>-3.3808531341356822E-4</v>
      </c>
      <c r="F4144">
        <v>1.3575072222568915E-3</v>
      </c>
      <c r="G4144">
        <v>-2.6215406776190584E-3</v>
      </c>
      <c r="H4144">
        <v>-8.170135115942492E-3</v>
      </c>
      <c r="I4144">
        <v>1.2925650181087132E-3</v>
      </c>
      <c r="J4144">
        <v>-6.4075393947283135E-2</v>
      </c>
      <c r="K4144">
        <v>0</v>
      </c>
    </row>
    <row r="4145" spans="1:11" x14ac:dyDescent="0.25">
      <c r="A4145" s="1">
        <v>42601</v>
      </c>
      <c r="B4145">
        <v>-2.3896575734422241E-4</v>
      </c>
      <c r="C4145">
        <v>-6.4374465686460838E-2</v>
      </c>
      <c r="D4145">
        <v>-2.8949358875211928E-3</v>
      </c>
      <c r="E4145">
        <v>-5.0850440099700729E-3</v>
      </c>
      <c r="F4145">
        <v>-4.6737779298644506E-4</v>
      </c>
      <c r="G4145">
        <v>-1.4395344607859753E-3</v>
      </c>
      <c r="H4145">
        <v>-5.4570384847128757E-3</v>
      </c>
      <c r="I4145">
        <v>-3.2225401444385737E-2</v>
      </c>
      <c r="J4145">
        <v>-8.9710959269866511E-2</v>
      </c>
      <c r="K4145">
        <v>0</v>
      </c>
    </row>
    <row r="4146" spans="1:11" x14ac:dyDescent="0.25">
      <c r="A4146" s="1">
        <v>42604</v>
      </c>
      <c r="B4146">
        <v>-9.0859102919927358E-4</v>
      </c>
      <c r="C4146">
        <v>-7.9051795071132611E-3</v>
      </c>
      <c r="D4146">
        <v>1.8976285344892657E-3</v>
      </c>
      <c r="E4146">
        <v>3.3980857777283309E-4</v>
      </c>
      <c r="F4146">
        <v>3.3121586390634701E-3</v>
      </c>
      <c r="G4146">
        <v>-1.1962686153859068E-3</v>
      </c>
      <c r="H4146">
        <v>-1.685336897753966E-3</v>
      </c>
      <c r="I4146">
        <v>2.4559102463066713E-2</v>
      </c>
      <c r="J4146">
        <v>-3.5032419503834497E-2</v>
      </c>
      <c r="K4146">
        <v>0</v>
      </c>
    </row>
    <row r="4147" spans="1:11" x14ac:dyDescent="0.25">
      <c r="A4147" s="1">
        <v>42605</v>
      </c>
      <c r="B4147">
        <v>-6.4607987315772432E-4</v>
      </c>
      <c r="C4147">
        <v>7.8820960423214126E-2</v>
      </c>
      <c r="D4147">
        <v>1.096983405942863E-3</v>
      </c>
      <c r="E4147">
        <v>4.5289855846603798E-4</v>
      </c>
      <c r="F4147">
        <v>-3.7582964836286854E-4</v>
      </c>
      <c r="G4147">
        <v>-2.4975503878089619E-3</v>
      </c>
      <c r="H4147">
        <v>-7.6931824558190481E-3</v>
      </c>
      <c r="I4147">
        <v>-2.8959562938061617E-4</v>
      </c>
      <c r="J4147">
        <v>0.14224559244796559</v>
      </c>
      <c r="K4147">
        <v>0</v>
      </c>
    </row>
    <row r="4148" spans="1:11" x14ac:dyDescent="0.25">
      <c r="A4148" s="1">
        <v>42606</v>
      </c>
      <c r="B4148">
        <v>-2.7805094737467203E-3</v>
      </c>
      <c r="C4148">
        <v>8.9250085336300706E-3</v>
      </c>
      <c r="D4148">
        <v>-1.096983405942754E-3</v>
      </c>
      <c r="E4148">
        <v>2.2637238353601425E-4</v>
      </c>
      <c r="F4148">
        <v>-1.4746158138725552E-3</v>
      </c>
      <c r="G4148">
        <v>-1.3774976866561773E-3</v>
      </c>
      <c r="H4148">
        <v>-5.5103888472877423E-3</v>
      </c>
      <c r="I4148">
        <v>-1.6760898032706844E-2</v>
      </c>
      <c r="J4148">
        <v>2.767851655537467E-2</v>
      </c>
      <c r="K4148">
        <v>0</v>
      </c>
    </row>
    <row r="4149" spans="1:11" x14ac:dyDescent="0.25">
      <c r="A4149" s="1">
        <v>42607</v>
      </c>
      <c r="B4149">
        <v>1.7746659173471209E-3</v>
      </c>
      <c r="C4149">
        <v>8.2896838791397948E-2</v>
      </c>
      <c r="D4149">
        <v>2.3918687903200205E-3</v>
      </c>
      <c r="E4149">
        <v>4.2913673988469042E-3</v>
      </c>
      <c r="F4149">
        <v>2.7218266564777763E-3</v>
      </c>
      <c r="G4149">
        <v>-2.0102756130146288E-3</v>
      </c>
      <c r="H4149">
        <v>-4.1930769947730795E-3</v>
      </c>
      <c r="I4149">
        <v>3.1681005715910975E-2</v>
      </c>
      <c r="J4149">
        <v>0.11792632108078645</v>
      </c>
      <c r="K4149">
        <v>0</v>
      </c>
    </row>
    <row r="4150" spans="1:11" x14ac:dyDescent="0.25">
      <c r="A4150" s="1">
        <v>42608</v>
      </c>
      <c r="B4150">
        <v>6.734192991428121E-3</v>
      </c>
      <c r="C4150">
        <v>1.3294139660593351E-2</v>
      </c>
      <c r="D4150">
        <v>7.9601994253074011E-4</v>
      </c>
      <c r="E4150">
        <v>-7.8913255884771323E-4</v>
      </c>
      <c r="F4150">
        <v>7.5083530462933764E-5</v>
      </c>
      <c r="G4150">
        <v>-2.3215795780402331E-3</v>
      </c>
      <c r="H4150">
        <v>-9.4586544711656468E-3</v>
      </c>
      <c r="I4150">
        <v>6.0462890147833914E-3</v>
      </c>
      <c r="J4150">
        <v>1.8013546424180966E-2</v>
      </c>
      <c r="K4150">
        <v>1</v>
      </c>
    </row>
    <row r="4151" spans="1:11" x14ac:dyDescent="0.25">
      <c r="A4151" s="1">
        <v>42611</v>
      </c>
      <c r="B4151">
        <v>8.6494455042459908E-3</v>
      </c>
      <c r="C4151">
        <v>1.4662759225274112E-3</v>
      </c>
      <c r="D4151">
        <v>1.2847295984721781E-2</v>
      </c>
      <c r="E4151">
        <v>7.1918503038789347E-3</v>
      </c>
      <c r="F4151">
        <v>1.5004879400135895E-3</v>
      </c>
      <c r="G4151">
        <v>-2.0699388124628838E-3</v>
      </c>
      <c r="H4151">
        <v>-9.0594794076865534E-3</v>
      </c>
      <c r="I4151">
        <v>1.1390008458528763E-3</v>
      </c>
      <c r="J4151">
        <v>1.6780510012704497E-3</v>
      </c>
      <c r="K4151">
        <v>1</v>
      </c>
    </row>
    <row r="4152" spans="1:11" x14ac:dyDescent="0.25">
      <c r="A4152" s="1">
        <v>42612</v>
      </c>
      <c r="B4152">
        <v>1.108346908098303E-3</v>
      </c>
      <c r="C4152">
        <v>-5.3416232558214274E-2</v>
      </c>
      <c r="D4152">
        <v>3.1372574751326525E-3</v>
      </c>
      <c r="E4152">
        <v>1.9016729261341354E-3</v>
      </c>
      <c r="F4152">
        <v>2.0220939299713755E-3</v>
      </c>
      <c r="G4152">
        <v>-3.6012474450156573E-3</v>
      </c>
      <c r="H4152">
        <v>-8.2707910446376143E-3</v>
      </c>
      <c r="I4152">
        <v>-4.4051186893137601E-3</v>
      </c>
      <c r="J4152">
        <v>-8.6451613963741E-2</v>
      </c>
      <c r="K4152">
        <v>1</v>
      </c>
    </row>
    <row r="4153" spans="1:11" x14ac:dyDescent="0.25">
      <c r="A4153" s="1">
        <v>42613</v>
      </c>
      <c r="B4153">
        <v>-1.3915260680047213E-3</v>
      </c>
      <c r="C4153">
        <v>1.3814494443188514E-2</v>
      </c>
      <c r="D4153">
        <v>8.4799962326928963E-3</v>
      </c>
      <c r="E4153">
        <v>2.1211283420272766E-3</v>
      </c>
      <c r="F4153">
        <v>-3.4421605134944374E-4</v>
      </c>
      <c r="G4153">
        <v>-4.4040856765771455E-4</v>
      </c>
      <c r="H4153">
        <v>3.6292051861785457E-7</v>
      </c>
      <c r="I4153">
        <v>1.5080645585175648E-3</v>
      </c>
      <c r="J4153">
        <v>2.2366762297953421E-2</v>
      </c>
      <c r="K4153">
        <v>1</v>
      </c>
    </row>
    <row r="4154" spans="1:11" x14ac:dyDescent="0.25">
      <c r="A4154" s="1">
        <v>42614</v>
      </c>
      <c r="B4154">
        <v>-2.0988130293691374E-2</v>
      </c>
      <c r="C4154">
        <v>2.2608348027592824E-2</v>
      </c>
      <c r="D4154">
        <v>2.4235385814104478E-3</v>
      </c>
      <c r="E4154">
        <v>-5.577556059593265E-4</v>
      </c>
      <c r="F4154">
        <v>-2.0958083909052862E-4</v>
      </c>
      <c r="G4154">
        <v>-1.497129359712402E-3</v>
      </c>
      <c r="H4154">
        <v>-3.9683822489297686E-3</v>
      </c>
      <c r="I4154">
        <v>1.7750448232880987E-2</v>
      </c>
      <c r="J4154">
        <v>2.5935631295805357E-2</v>
      </c>
      <c r="K4154">
        <v>0</v>
      </c>
    </row>
    <row r="4155" spans="1:11" x14ac:dyDescent="0.25">
      <c r="A4155" s="1">
        <v>42615</v>
      </c>
      <c r="B4155">
        <v>1.6376075329119196E-3</v>
      </c>
      <c r="C4155">
        <v>4.4609739406252661E-3</v>
      </c>
      <c r="D4155">
        <v>9.6819480155133599E-5</v>
      </c>
      <c r="E4155">
        <v>-3.5770214755435716E-3</v>
      </c>
      <c r="F4155">
        <v>-6.4398735217986291E-4</v>
      </c>
      <c r="G4155">
        <v>-2.2288043414692236E-3</v>
      </c>
      <c r="H4155">
        <v>-4.2096553465018711E-3</v>
      </c>
      <c r="I4155">
        <v>2.916399241478265E-3</v>
      </c>
      <c r="J4155">
        <v>5.5131990448064111E-3</v>
      </c>
      <c r="K4155">
        <v>0</v>
      </c>
    </row>
    <row r="4156" spans="1:11" x14ac:dyDescent="0.25">
      <c r="A4156" s="1">
        <v>42619</v>
      </c>
      <c r="B4156">
        <v>-1.1349596100126268E-2</v>
      </c>
      <c r="C4156">
        <v>-0.1179685127968577</v>
      </c>
      <c r="D4156">
        <v>6.0808063438019021E-3</v>
      </c>
      <c r="E4156">
        <v>3.8001610502728504E-3</v>
      </c>
      <c r="F4156">
        <v>8.2363076049853166E-4</v>
      </c>
      <c r="G4156">
        <v>1.8931963239421303E-4</v>
      </c>
      <c r="H4156">
        <v>1.5996911389508895E-3</v>
      </c>
      <c r="I4156">
        <v>-9.5293422958349951E-3</v>
      </c>
      <c r="J4156">
        <v>-0.19909824635303996</v>
      </c>
      <c r="K4156">
        <v>0</v>
      </c>
    </row>
    <row r="4157" spans="1:11" x14ac:dyDescent="0.25">
      <c r="A4157" s="1">
        <v>42620</v>
      </c>
      <c r="B4157">
        <v>-1.3150846958869733E-3</v>
      </c>
      <c r="C4157">
        <v>3.333336419758217E-3</v>
      </c>
      <c r="D4157">
        <v>-1.7179051098712973E-2</v>
      </c>
      <c r="E4157">
        <v>-7.6148184304540229E-3</v>
      </c>
      <c r="F4157">
        <v>-1.5729751192794302E-3</v>
      </c>
      <c r="G4157">
        <v>-6.0315430818513377E-3</v>
      </c>
      <c r="H4157">
        <v>-1.635486380707107E-2</v>
      </c>
      <c r="I4157">
        <v>9.6681495159146452E-2</v>
      </c>
      <c r="J4157">
        <v>-8.0552075555912594E-2</v>
      </c>
      <c r="K4157">
        <v>0</v>
      </c>
    </row>
    <row r="4158" spans="1:11" x14ac:dyDescent="0.25">
      <c r="A4158" s="1">
        <v>42621</v>
      </c>
      <c r="B4158">
        <v>6.9212831697626894E-3</v>
      </c>
      <c r="C4158">
        <v>-6.6778211426054869E-3</v>
      </c>
      <c r="D4158">
        <v>-3.1375650800571095E-3</v>
      </c>
      <c r="E4158">
        <v>6.7423308543598619E-4</v>
      </c>
      <c r="F4158">
        <v>-1.1250704355694656E-3</v>
      </c>
      <c r="G4158">
        <v>-2.5928988295381436E-3</v>
      </c>
      <c r="H4158">
        <v>-7.5171413015133557E-3</v>
      </c>
      <c r="I4158">
        <v>-8.500993643554508E-2</v>
      </c>
      <c r="J4158">
        <v>6.4687696216863128E-2</v>
      </c>
      <c r="K4158">
        <v>0</v>
      </c>
    </row>
    <row r="4159" spans="1:11" x14ac:dyDescent="0.25">
      <c r="A4159" s="1">
        <v>42622</v>
      </c>
      <c r="B4159">
        <v>-4.9006624196961581E-3</v>
      </c>
      <c r="C4159">
        <v>4.663421651436378E-2</v>
      </c>
      <c r="D4159">
        <v>6.1677223274822206E-3</v>
      </c>
      <c r="E4159">
        <v>-1.0115201761595712E-3</v>
      </c>
      <c r="F4159">
        <v>8.2517539658474425E-4</v>
      </c>
      <c r="G4159">
        <v>-1.9760302380415463E-3</v>
      </c>
      <c r="H4159">
        <v>-4.8790554652577969E-3</v>
      </c>
      <c r="I4159">
        <v>-1.3566831120049968E-2</v>
      </c>
      <c r="J4159">
        <v>9.4841241342426913E-2</v>
      </c>
      <c r="K4159">
        <v>0</v>
      </c>
    </row>
    <row r="4160" spans="1:11" x14ac:dyDescent="0.25">
      <c r="A4160" s="1">
        <v>42625</v>
      </c>
      <c r="B4160">
        <v>5.0458600096711728E-3</v>
      </c>
      <c r="C4160">
        <v>0.33567255645064864</v>
      </c>
      <c r="D4160">
        <v>2.2422626991474848E-3</v>
      </c>
      <c r="E4160">
        <v>1.1238481740310532E-3</v>
      </c>
      <c r="F4160">
        <v>2.5462456653589068E-3</v>
      </c>
      <c r="G4160">
        <v>4.572363859693813E-3</v>
      </c>
      <c r="H4160">
        <v>1.7712440257289401E-2</v>
      </c>
      <c r="I4160">
        <v>0.47504047612967487</v>
      </c>
      <c r="J4160">
        <v>0.21527974687212401</v>
      </c>
      <c r="K4160">
        <v>1</v>
      </c>
    </row>
    <row r="4161" spans="1:11" x14ac:dyDescent="0.25">
      <c r="A4161" s="1">
        <v>42626</v>
      </c>
      <c r="B4161">
        <v>2.177568632261564E-4</v>
      </c>
      <c r="C4161">
        <v>-0.14354050071524271</v>
      </c>
      <c r="D4161">
        <v>-7.6246703696013739E-3</v>
      </c>
      <c r="E4161">
        <v>-3.3702185343990567E-4</v>
      </c>
      <c r="F4161">
        <v>-7.1828333378816985E-4</v>
      </c>
      <c r="G4161">
        <v>-2.5359498902923941E-3</v>
      </c>
      <c r="H4161">
        <v>-5.6697402146265582E-3</v>
      </c>
      <c r="I4161">
        <v>-2.0639017609974442E-2</v>
      </c>
      <c r="J4161">
        <v>-0.28120556042358175</v>
      </c>
      <c r="K4161">
        <v>1</v>
      </c>
    </row>
    <row r="4162" spans="1:11" x14ac:dyDescent="0.25">
      <c r="A4162" s="1">
        <v>42627</v>
      </c>
      <c r="B4162">
        <v>1.0444838890619087E-2</v>
      </c>
      <c r="C4162">
        <v>0.16334312801142251</v>
      </c>
      <c r="D4162">
        <v>2.8416069290017787E-3</v>
      </c>
      <c r="E4162">
        <v>1.1235323870037313E-4</v>
      </c>
      <c r="F4162">
        <v>-1.0479277238873301E-4</v>
      </c>
      <c r="G4162">
        <v>2.350239094688259E-3</v>
      </c>
      <c r="H4162">
        <v>2.2714246396041238E-3</v>
      </c>
      <c r="I4162">
        <v>7.2199230488655702E-2</v>
      </c>
      <c r="J4162">
        <v>0.26876036503743822</v>
      </c>
      <c r="K4162">
        <v>1</v>
      </c>
    </row>
    <row r="4163" spans="1:11" x14ac:dyDescent="0.25">
      <c r="A4163" s="1">
        <v>42628</v>
      </c>
      <c r="B4163">
        <v>1.1520919604283551E-2</v>
      </c>
      <c r="C4163">
        <v>1.6115936461342403E-2</v>
      </c>
      <c r="D4163">
        <v>2.8335550738675247E-3</v>
      </c>
      <c r="E4163">
        <v>-1.6866254630777265E-3</v>
      </c>
      <c r="F4163">
        <v>-7.1887499164502227E-4</v>
      </c>
      <c r="G4163">
        <v>-3.7526405464582153E-3</v>
      </c>
      <c r="H4163">
        <v>-9.5239404726155004E-3</v>
      </c>
      <c r="I4163">
        <v>-1.925801878842626E-2</v>
      </c>
      <c r="J4163">
        <v>5.1907589301488546E-2</v>
      </c>
      <c r="K4163">
        <v>1</v>
      </c>
    </row>
    <row r="4164" spans="1:11" x14ac:dyDescent="0.25">
      <c r="A4164" s="1">
        <v>42629</v>
      </c>
      <c r="B4164">
        <v>-5.9581210023053116E-3</v>
      </c>
      <c r="C4164">
        <v>-0.10695433687427393</v>
      </c>
      <c r="D4164">
        <v>-2.2466431916182607E-3</v>
      </c>
      <c r="E4164">
        <v>1.0123166040818545E-3</v>
      </c>
      <c r="F4164">
        <v>0</v>
      </c>
      <c r="G4164">
        <v>-4.4429764818772763E-3</v>
      </c>
      <c r="H4164">
        <v>-8.2938664734637929E-3</v>
      </c>
      <c r="I4164">
        <v>3.4566144111226528E-2</v>
      </c>
      <c r="J4164">
        <v>-0.26764236209095543</v>
      </c>
      <c r="K4164">
        <v>1</v>
      </c>
    </row>
    <row r="4165" spans="1:11" x14ac:dyDescent="0.25">
      <c r="A4165" s="1">
        <v>42632</v>
      </c>
      <c r="B4165">
        <v>-9.1364152317481365E-3</v>
      </c>
      <c r="C4165">
        <v>-5.8747550262212275E-2</v>
      </c>
      <c r="D4165">
        <v>2.9332681706289917E-4</v>
      </c>
      <c r="E4165">
        <v>7.6156712574263026E-3</v>
      </c>
      <c r="F4165">
        <v>0</v>
      </c>
      <c r="G4165">
        <v>-4.5664134662117585E-3</v>
      </c>
      <c r="H4165">
        <v>-7.2674381427281307E-3</v>
      </c>
      <c r="I4165">
        <v>-7.9891080472567089E-3</v>
      </c>
      <c r="J4165">
        <v>-0.13000855571656222</v>
      </c>
      <c r="K4165">
        <v>1</v>
      </c>
    </row>
    <row r="4166" spans="1:11" x14ac:dyDescent="0.25">
      <c r="A4166" s="1">
        <v>42633</v>
      </c>
      <c r="B4166">
        <v>3.2862809478847732E-3</v>
      </c>
      <c r="C4166">
        <v>1.0356079610091183E-2</v>
      </c>
      <c r="D4166">
        <v>-5.391377074297184E-3</v>
      </c>
      <c r="E4166">
        <v>-1.6749487473413512E-3</v>
      </c>
      <c r="F4166">
        <v>-9.2931237577255745E-4</v>
      </c>
      <c r="G4166">
        <v>-4.8769715204759001E-3</v>
      </c>
      <c r="H4166">
        <v>-7.7275548056268606E-3</v>
      </c>
      <c r="I4166">
        <v>1.9076063669812088E-2</v>
      </c>
      <c r="J4166">
        <v>-2.8006977981990862E-3</v>
      </c>
      <c r="K4166">
        <v>0</v>
      </c>
    </row>
    <row r="4167" spans="1:11" x14ac:dyDescent="0.25">
      <c r="A4167" s="1">
        <v>42634</v>
      </c>
      <c r="B4167">
        <v>3.1084143435094582E-3</v>
      </c>
      <c r="C4167">
        <v>2.4802543255641244E-2</v>
      </c>
      <c r="D4167">
        <v>-6.8826510754923186E-4</v>
      </c>
      <c r="E4167">
        <v>1.0053058651750804E-3</v>
      </c>
      <c r="F4167">
        <v>5.2471797613344129E-4</v>
      </c>
      <c r="G4167">
        <v>-4.4580238449151858E-3</v>
      </c>
      <c r="H4167">
        <v>-1.0464474391830226E-2</v>
      </c>
      <c r="I4167">
        <v>-5.212335934475152E-3</v>
      </c>
      <c r="J4167">
        <v>6.8919567926440356E-2</v>
      </c>
      <c r="K4167">
        <v>0</v>
      </c>
    </row>
    <row r="4168" spans="1:11" x14ac:dyDescent="0.25">
      <c r="A4168" s="1">
        <v>42635</v>
      </c>
      <c r="B4168">
        <v>-2.8929048422979887E-3</v>
      </c>
      <c r="C4168">
        <v>-0.17981214518852884</v>
      </c>
      <c r="D4168">
        <v>-9.3878845509779846E-3</v>
      </c>
      <c r="E4168">
        <v>4.4647840902418956E-4</v>
      </c>
      <c r="F4168">
        <v>-4.7973135964421665E-4</v>
      </c>
      <c r="G4168">
        <v>-1.9923933920409846E-3</v>
      </c>
      <c r="H4168">
        <v>1.1066133503460447E-3</v>
      </c>
      <c r="I4168">
        <v>5.7258154476486807E-2</v>
      </c>
      <c r="J4168">
        <v>-0.65613044584865521</v>
      </c>
      <c r="K4168">
        <v>0</v>
      </c>
    </row>
    <row r="4169" spans="1:11" x14ac:dyDescent="0.25">
      <c r="A4169" s="1">
        <v>42636</v>
      </c>
      <c r="B4169">
        <v>1.8419074924788655E-3</v>
      </c>
      <c r="C4169">
        <v>-0.10119210612064662</v>
      </c>
      <c r="D4169">
        <v>8.9316732975855927E-4</v>
      </c>
      <c r="E4169">
        <v>-5.8198261635757061E-3</v>
      </c>
      <c r="F4169">
        <v>-5.9998801823903005E-4</v>
      </c>
      <c r="G4169">
        <v>9.8053603943349158E-4</v>
      </c>
      <c r="H4169">
        <v>-9.2480799009997557E-4</v>
      </c>
      <c r="I4169">
        <v>6.3682965668364011E-2</v>
      </c>
      <c r="J4169">
        <v>-0.83132736010964914</v>
      </c>
      <c r="K4169">
        <v>1</v>
      </c>
    </row>
    <row r="4170" spans="1:11" x14ac:dyDescent="0.25">
      <c r="A4170" s="1">
        <v>42639</v>
      </c>
      <c r="B4170">
        <v>-4.780914680025332E-4</v>
      </c>
      <c r="C4170">
        <v>2.2213994470881914E-2</v>
      </c>
      <c r="D4170">
        <v>2.0809599740562244E-3</v>
      </c>
      <c r="E4170">
        <v>-1.1225234338549911E-4</v>
      </c>
      <c r="F4170">
        <v>6.8995518028556134E-4</v>
      </c>
      <c r="G4170">
        <v>-3.2591656762697855E-3</v>
      </c>
      <c r="H4170">
        <v>-8.6211205171913673E-3</v>
      </c>
      <c r="I4170">
        <v>1.0863817829845289E-2</v>
      </c>
      <c r="J4170">
        <v>9.9031905074243629E-2</v>
      </c>
      <c r="K4170">
        <v>1</v>
      </c>
    </row>
    <row r="4171" spans="1:11" x14ac:dyDescent="0.25">
      <c r="A4171" s="1">
        <v>42640</v>
      </c>
      <c r="B4171">
        <v>-2.0823617189690865E-3</v>
      </c>
      <c r="C4171">
        <v>0.16536272584858527</v>
      </c>
      <c r="D4171">
        <v>-6.7540979837995589E-3</v>
      </c>
      <c r="E4171">
        <v>-2.3602146387830545E-3</v>
      </c>
      <c r="F4171">
        <v>-7.497207293793671E-5</v>
      </c>
      <c r="G4171">
        <v>-2.7537874147670095E-3</v>
      </c>
      <c r="H4171">
        <v>-3.9910232553249953E-3</v>
      </c>
      <c r="I4171">
        <v>2.9837812878151283E-2</v>
      </c>
      <c r="J4171">
        <v>0.76474675020164551</v>
      </c>
      <c r="K4171">
        <v>0</v>
      </c>
    </row>
    <row r="4172" spans="1:11" x14ac:dyDescent="0.25">
      <c r="A4172" s="1">
        <v>42641</v>
      </c>
      <c r="B4172">
        <v>1.6518838819295704E-3</v>
      </c>
      <c r="C4172">
        <v>-0.10153641921942283</v>
      </c>
      <c r="D4172">
        <v>2.9893876960205966E-4</v>
      </c>
      <c r="E4172">
        <v>2.9213503922421056E-3</v>
      </c>
      <c r="F4172">
        <v>1.7992353298414515E-4</v>
      </c>
      <c r="G4172">
        <v>-8.4734996555359103E-4</v>
      </c>
      <c r="H4172">
        <v>-2.2732464844042112E-3</v>
      </c>
      <c r="I4172">
        <v>5.3214382423577809E-3</v>
      </c>
      <c r="J4172">
        <v>-0.53281671608065284</v>
      </c>
      <c r="K4172">
        <v>1</v>
      </c>
    </row>
    <row r="4173" spans="1:11" x14ac:dyDescent="0.25">
      <c r="A4173" s="1">
        <v>42642</v>
      </c>
      <c r="B4173">
        <v>-1.1967449968284267E-3</v>
      </c>
      <c r="C4173">
        <v>-5.5722534566054679E-2</v>
      </c>
      <c r="D4173">
        <v>2.0900729181097021E-3</v>
      </c>
      <c r="E4173">
        <v>8.9716278306613197E-4</v>
      </c>
      <c r="F4173">
        <v>7.4933312860949949E-4</v>
      </c>
      <c r="G4173">
        <v>-8.9821841464689586E-5</v>
      </c>
      <c r="H4173">
        <v>1.9488246983819543E-3</v>
      </c>
      <c r="I4173">
        <v>-6.237837234562819E-4</v>
      </c>
      <c r="J4173">
        <v>-0.41437998576212748</v>
      </c>
      <c r="K4173">
        <v>0</v>
      </c>
    </row>
    <row r="4174" spans="1:11" x14ac:dyDescent="0.25">
      <c r="A4174" s="1">
        <v>42643</v>
      </c>
      <c r="B4174">
        <v>-3.3825554928027068E-3</v>
      </c>
      <c r="C4174">
        <v>0.12359518596539279</v>
      </c>
      <c r="D4174">
        <v>5.6511328699358288E-3</v>
      </c>
      <c r="E4174">
        <v>-1.1215793010636859E-3</v>
      </c>
      <c r="F4174">
        <v>-1.1842037614513967E-3</v>
      </c>
      <c r="G4174">
        <v>1.535860769007829E-3</v>
      </c>
      <c r="H4174">
        <v>9.9013510182911543E-3</v>
      </c>
      <c r="I4174">
        <v>-6.4381959105893035E-3</v>
      </c>
      <c r="J4174">
        <v>0.80732218254005861</v>
      </c>
      <c r="K4174">
        <v>0</v>
      </c>
    </row>
    <row r="4175" spans="1:11" x14ac:dyDescent="0.25">
      <c r="A4175" s="1">
        <v>42646</v>
      </c>
      <c r="B4175">
        <v>4.0529091294359562E-3</v>
      </c>
      <c r="C4175">
        <v>-5.3473008881290064E-2</v>
      </c>
      <c r="D4175">
        <v>1.9753092842545372E-3</v>
      </c>
      <c r="E4175">
        <v>-1.1228386537883326E-3</v>
      </c>
      <c r="F4175">
        <v>6.897069019190671E-4</v>
      </c>
      <c r="G4175">
        <v>-1.6326927573933666E-3</v>
      </c>
      <c r="H4175">
        <v>-6.3396365431112106E-3</v>
      </c>
      <c r="I4175">
        <v>2.912610515516345E-4</v>
      </c>
      <c r="J4175">
        <v>-0.27287209520927858</v>
      </c>
      <c r="K4175">
        <v>1</v>
      </c>
    </row>
    <row r="4176" spans="1:11" x14ac:dyDescent="0.25">
      <c r="A4176" s="1">
        <v>42647</v>
      </c>
      <c r="B4176">
        <v>-1.1457581111481031E-2</v>
      </c>
      <c r="C4176">
        <v>2.0849601121623939E-2</v>
      </c>
      <c r="D4176">
        <v>1.7744484151222615E-3</v>
      </c>
      <c r="E4176">
        <v>1.459444547569629E-3</v>
      </c>
      <c r="F4176">
        <v>0</v>
      </c>
      <c r="G4176">
        <v>-3.2123746117974153E-3</v>
      </c>
      <c r="H4176">
        <v>-8.0552083987033164E-3</v>
      </c>
      <c r="I4176">
        <v>6.879061989030247E-5</v>
      </c>
      <c r="J4176">
        <v>0.11287295965031226</v>
      </c>
      <c r="K4176">
        <v>0</v>
      </c>
    </row>
    <row r="4177" spans="1:11" x14ac:dyDescent="0.25">
      <c r="A4177" s="1">
        <v>42648</v>
      </c>
      <c r="B4177">
        <v>-2.8607467143796153E-3</v>
      </c>
      <c r="C4177">
        <v>4.4117718616635861E-3</v>
      </c>
      <c r="D4177">
        <v>1.3889112160667093E-2</v>
      </c>
      <c r="E4177">
        <v>2.3530740870272571E-3</v>
      </c>
      <c r="F4177">
        <v>0</v>
      </c>
      <c r="G4177">
        <v>-1.5109915020572657E-3</v>
      </c>
      <c r="H4177">
        <v>1.4869447283691038E-3</v>
      </c>
      <c r="I4177">
        <v>1.4202159424588927E-3</v>
      </c>
      <c r="J4177">
        <v>1.6840648698622854E-2</v>
      </c>
      <c r="K4177">
        <v>0</v>
      </c>
    </row>
    <row r="4178" spans="1:11" x14ac:dyDescent="0.25">
      <c r="A4178" s="1">
        <v>42649</v>
      </c>
      <c r="B4178">
        <v>-4.5991637116576259E-3</v>
      </c>
      <c r="C4178">
        <v>-4.8093415025933117E-2</v>
      </c>
      <c r="D4178">
        <v>5.4247929218603792E-3</v>
      </c>
      <c r="E4178">
        <v>-1.23187204110526E-3</v>
      </c>
      <c r="F4178">
        <v>0</v>
      </c>
      <c r="G4178">
        <v>1.2217152269366541E-3</v>
      </c>
      <c r="H4178">
        <v>4.4742908684821921E-3</v>
      </c>
      <c r="I4178">
        <v>9.960287311360414E-4</v>
      </c>
      <c r="J4178">
        <v>-0.28057309168921513</v>
      </c>
      <c r="K4178">
        <v>0</v>
      </c>
    </row>
    <row r="4179" spans="1:11" x14ac:dyDescent="0.25">
      <c r="A4179" s="1">
        <v>42650</v>
      </c>
      <c r="B4179">
        <v>2.9468732130459208E-3</v>
      </c>
      <c r="C4179">
        <v>-1.1614532420693114E-2</v>
      </c>
      <c r="D4179">
        <v>4.3379833776304982E-3</v>
      </c>
      <c r="E4179">
        <v>4.0259504165530572E-3</v>
      </c>
      <c r="F4179">
        <v>0</v>
      </c>
      <c r="G4179">
        <v>-1.1474095924202414E-3</v>
      </c>
      <c r="H4179">
        <v>2.1806363594947037E-3</v>
      </c>
      <c r="I4179">
        <v>-2.6963447177050601E-3</v>
      </c>
      <c r="J4179">
        <v>-6.1795437531701608E-2</v>
      </c>
      <c r="K4179">
        <v>0</v>
      </c>
    </row>
    <row r="4180" spans="1:11" x14ac:dyDescent="0.25">
      <c r="A4180" s="1">
        <v>42653</v>
      </c>
      <c r="B4180">
        <v>-3.3859940027130297E-3</v>
      </c>
      <c r="C4180">
        <v>4.8641807222345866E-2</v>
      </c>
      <c r="D4180">
        <v>-9.4714151552940731E-3</v>
      </c>
      <c r="E4180">
        <v>-3.4658204517596771E-3</v>
      </c>
      <c r="F4180">
        <v>0</v>
      </c>
      <c r="G4180">
        <v>-8.6538264103528967E-4</v>
      </c>
      <c r="H4180">
        <v>-7.1902299675527146E-4</v>
      </c>
      <c r="I4180">
        <v>3.3900723564842419E-3</v>
      </c>
      <c r="J4180">
        <v>0.27692387096819265</v>
      </c>
      <c r="K4180">
        <v>0</v>
      </c>
    </row>
    <row r="4181" spans="1:11" x14ac:dyDescent="0.25">
      <c r="A4181" s="1">
        <v>42654</v>
      </c>
      <c r="B4181">
        <v>8.6734183995759318E-3</v>
      </c>
      <c r="C4181">
        <v>-7.4460507840785626E-3</v>
      </c>
      <c r="D4181">
        <v>7.3529743052587332E-3</v>
      </c>
      <c r="E4181">
        <v>4.915661780841186E-3</v>
      </c>
      <c r="F4181">
        <v>5.3217059342267441E-3</v>
      </c>
      <c r="G4181">
        <v>-1.3022418394503011E-3</v>
      </c>
      <c r="H4181">
        <v>-5.9077336652044029E-3</v>
      </c>
      <c r="I4181">
        <v>-1.2510379235120484E-2</v>
      </c>
      <c r="J4181">
        <v>1.4581971781000654E-2</v>
      </c>
      <c r="K4181">
        <v>1</v>
      </c>
    </row>
    <row r="4182" spans="1:11" x14ac:dyDescent="0.25">
      <c r="A4182" s="1">
        <v>42655</v>
      </c>
      <c r="B4182">
        <v>3.5255518020319804E-3</v>
      </c>
      <c r="C4182">
        <v>0.13800567301944369</v>
      </c>
      <c r="D4182">
        <v>-2.7027043478851389E-3</v>
      </c>
      <c r="E4182">
        <v>6.8858557282712122E-3</v>
      </c>
      <c r="F4182">
        <v>2.1743347807159129E-3</v>
      </c>
      <c r="G4182">
        <v>-7.5942738341277767E-4</v>
      </c>
      <c r="H4182">
        <v>2.2873619338577285E-3</v>
      </c>
      <c r="I4182">
        <v>1.312064983174646E-2</v>
      </c>
      <c r="J4182">
        <v>0.54599696146689358</v>
      </c>
      <c r="K4182">
        <v>1</v>
      </c>
    </row>
    <row r="4183" spans="1:11" x14ac:dyDescent="0.25">
      <c r="A4183" s="1">
        <v>42656</v>
      </c>
      <c r="B4183">
        <v>-1.3990739449249148E-3</v>
      </c>
      <c r="C4183">
        <v>3.5181114630169465E-2</v>
      </c>
      <c r="D4183">
        <v>8.8530216398982117E-3</v>
      </c>
      <c r="E4183">
        <v>3.425228474465674E-3</v>
      </c>
      <c r="F4183">
        <v>-3.7198229793205975E-4</v>
      </c>
      <c r="G4183">
        <v>-9.3680904420228759E-4</v>
      </c>
      <c r="H4183">
        <v>-4.9807571919369522E-4</v>
      </c>
      <c r="I4183">
        <v>-7.5857352318562526E-4</v>
      </c>
      <c r="J4183">
        <v>0.12035766322542933</v>
      </c>
      <c r="K4183">
        <v>1</v>
      </c>
    </row>
    <row r="4184" spans="1:11" x14ac:dyDescent="0.25">
      <c r="A4184" s="1">
        <v>42657</v>
      </c>
      <c r="B4184">
        <v>-1.763690192745482E-3</v>
      </c>
      <c r="C4184">
        <v>4.7861895324048297E-2</v>
      </c>
      <c r="D4184">
        <v>-7.2112230191410812E-3</v>
      </c>
      <c r="E4184">
        <v>-9.9321312584604686E-4</v>
      </c>
      <c r="F4184">
        <v>1.1749921407759065E-3</v>
      </c>
      <c r="G4184">
        <v>-1.8843116708770304E-3</v>
      </c>
      <c r="H4184">
        <v>-3.9640960676738954E-3</v>
      </c>
      <c r="I4184">
        <v>4.6154643836942722E-3</v>
      </c>
      <c r="J4184">
        <v>0.13810289888555807</v>
      </c>
      <c r="K4184">
        <v>1</v>
      </c>
    </row>
    <row r="4185" spans="1:11" x14ac:dyDescent="0.25">
      <c r="A4185" s="1">
        <v>42660</v>
      </c>
      <c r="B4185">
        <v>3.5242752580743404E-3</v>
      </c>
      <c r="C4185">
        <v>-3.4749000595261439E-2</v>
      </c>
      <c r="D4185">
        <v>5.2933091209195196E-3</v>
      </c>
      <c r="E4185">
        <v>6.1640261211784583E-3</v>
      </c>
      <c r="F4185">
        <v>1.3377230487330308E-4</v>
      </c>
      <c r="G4185">
        <v>3.8451394439526773E-4</v>
      </c>
      <c r="H4185">
        <v>-4.1017403444943692E-3</v>
      </c>
      <c r="I4185">
        <v>-0.1940289397191646</v>
      </c>
      <c r="J4185">
        <v>0.2179408831716618</v>
      </c>
      <c r="K4185">
        <v>1</v>
      </c>
    </row>
    <row r="4186" spans="1:11" x14ac:dyDescent="0.25">
      <c r="A4186" s="1">
        <v>42661</v>
      </c>
      <c r="B4186">
        <v>-2.6541214760116821E-3</v>
      </c>
      <c r="C4186">
        <v>5.5675986691025815E-3</v>
      </c>
      <c r="D4186">
        <v>-2.4987999547014428E-3</v>
      </c>
      <c r="E4186">
        <v>-2.417052374268606E-3</v>
      </c>
      <c r="F4186">
        <v>1.3664247844846226E-3</v>
      </c>
      <c r="G4186">
        <v>-2.2987383916423768E-3</v>
      </c>
      <c r="H4186">
        <v>-9.4125559658749212E-3</v>
      </c>
      <c r="I4186">
        <v>2.5248349306292205E-3</v>
      </c>
      <c r="J4186">
        <v>9.4888115127325263E-3</v>
      </c>
      <c r="K4186">
        <v>0</v>
      </c>
    </row>
    <row r="4187" spans="1:11" x14ac:dyDescent="0.25">
      <c r="A4187" s="1">
        <v>42662</v>
      </c>
      <c r="B4187">
        <v>-1.5958607734419996E-3</v>
      </c>
      <c r="C4187">
        <v>-5.9083552009210359E-2</v>
      </c>
      <c r="D4187">
        <v>-7.7011940656418617E-4</v>
      </c>
      <c r="E4187">
        <v>8.7960423483267173E-4</v>
      </c>
      <c r="F4187">
        <v>5.0451093187879722E-4</v>
      </c>
      <c r="G4187">
        <v>-4.3388210271334887E-3</v>
      </c>
      <c r="H4187">
        <v>-2.7231701438886033E-3</v>
      </c>
      <c r="I4187">
        <v>-2.9295453988341952E-2</v>
      </c>
      <c r="J4187">
        <v>-9.8687532142390552E-2</v>
      </c>
      <c r="K4187">
        <v>0</v>
      </c>
    </row>
    <row r="4188" spans="1:11" x14ac:dyDescent="0.25">
      <c r="A4188" s="1">
        <v>42663</v>
      </c>
      <c r="B4188">
        <v>-3.4178951425590434E-3</v>
      </c>
      <c r="C4188">
        <v>-5.8622373726943698E-2</v>
      </c>
      <c r="D4188">
        <v>-5.5043352724673507E-3</v>
      </c>
      <c r="E4188">
        <v>1.9762852282119588E-3</v>
      </c>
      <c r="F4188">
        <v>-4.5998502150200286E-4</v>
      </c>
      <c r="G4188">
        <v>-1.9787979554045099E-3</v>
      </c>
      <c r="H4188">
        <v>-6.3400083071329114E-3</v>
      </c>
      <c r="I4188">
        <v>4.7101820942533328E-3</v>
      </c>
      <c r="J4188">
        <v>-0.15292992373600567</v>
      </c>
      <c r="K4188">
        <v>0</v>
      </c>
    </row>
    <row r="4189" spans="1:11" x14ac:dyDescent="0.25">
      <c r="A4189" s="1">
        <v>42664</v>
      </c>
      <c r="B4189">
        <v>-2.1634244008167259E-3</v>
      </c>
      <c r="C4189">
        <v>-4.6883585898850381E-2</v>
      </c>
      <c r="D4189">
        <v>6.5630966207094856E-3</v>
      </c>
      <c r="E4189">
        <v>2.1913014137177234E-3</v>
      </c>
      <c r="F4189">
        <v>1.053201607437173E-3</v>
      </c>
      <c r="G4189">
        <v>-3.1273756954030719E-3</v>
      </c>
      <c r="H4189">
        <v>-5.8480867443342303E-3</v>
      </c>
      <c r="I4189">
        <v>-2.6926865513001136E-2</v>
      </c>
      <c r="J4189">
        <v>-7.9906851307041379E-2</v>
      </c>
      <c r="K4189">
        <v>0</v>
      </c>
    </row>
    <row r="4190" spans="1:11" x14ac:dyDescent="0.25">
      <c r="A4190" s="1">
        <v>42667</v>
      </c>
      <c r="B4190">
        <v>1.7032666261743593E-4</v>
      </c>
      <c r="C4190">
        <v>-3.0271783625102678E-2</v>
      </c>
      <c r="D4190">
        <v>-1.4440435722336913E-3</v>
      </c>
      <c r="E4190">
        <v>5.4573372728457673E-3</v>
      </c>
      <c r="F4190">
        <v>3.2711934971590474E-3</v>
      </c>
      <c r="G4190">
        <v>-1.9106753497841853E-3</v>
      </c>
      <c r="H4190">
        <v>-4.6860453842725519E-3</v>
      </c>
      <c r="I4190">
        <v>-1.486582608637458E-2</v>
      </c>
      <c r="J4190">
        <v>-5.7006689339230573E-2</v>
      </c>
      <c r="K4190">
        <v>0</v>
      </c>
    </row>
    <row r="4191" spans="1:11" x14ac:dyDescent="0.25">
      <c r="A4191" s="1">
        <v>42668</v>
      </c>
      <c r="B4191">
        <v>-3.9737250450991007E-3</v>
      </c>
      <c r="C4191">
        <v>-2.4280403707054549E-2</v>
      </c>
      <c r="D4191">
        <v>4.1340250194428175E-3</v>
      </c>
      <c r="E4191">
        <v>6.5288359228814782E-4</v>
      </c>
      <c r="F4191">
        <v>1.21102937516362E-3</v>
      </c>
      <c r="G4191">
        <v>-3.1033468991016155E-3</v>
      </c>
      <c r="H4191">
        <v>-6.2143716143794178E-3</v>
      </c>
      <c r="I4191">
        <v>-8.6234420820681997E-3</v>
      </c>
      <c r="J4191">
        <v>-5.2646940369790861E-2</v>
      </c>
      <c r="K4191">
        <v>0</v>
      </c>
    </row>
    <row r="4192" spans="1:11" x14ac:dyDescent="0.25">
      <c r="A4192" s="1">
        <v>42669</v>
      </c>
      <c r="B4192">
        <v>-7.428962856173415E-3</v>
      </c>
      <c r="C4192">
        <v>3.3235687436158561E-2</v>
      </c>
      <c r="D4192">
        <v>1.9186492767991005E-4</v>
      </c>
      <c r="E4192">
        <v>-1.1972790545872732E-3</v>
      </c>
      <c r="F4192">
        <v>7.6721063694195301E-4</v>
      </c>
      <c r="G4192">
        <v>-5.0346520123486713E-3</v>
      </c>
      <c r="H4192">
        <v>-1.6052632158918396E-3</v>
      </c>
      <c r="I4192">
        <v>5.3100175867362232E-3</v>
      </c>
      <c r="J4192">
        <v>8.2983599464606081E-2</v>
      </c>
      <c r="K4192">
        <v>0</v>
      </c>
    </row>
    <row r="4193" spans="1:11" x14ac:dyDescent="0.25">
      <c r="A4193" s="1">
        <v>42670</v>
      </c>
      <c r="B4193">
        <v>-3.7476313000815325E-3</v>
      </c>
      <c r="C4193">
        <v>5.633258176724798E-2</v>
      </c>
      <c r="D4193">
        <v>3.1604680810736413E-3</v>
      </c>
      <c r="E4193">
        <v>-1.7440597400980487E-3</v>
      </c>
      <c r="F4193">
        <v>-1.3725420005166987E-3</v>
      </c>
      <c r="G4193">
        <v>-9.7453757463232744E-4</v>
      </c>
      <c r="H4193">
        <v>4.4046841604786805E-3</v>
      </c>
      <c r="I4193">
        <v>-8.3455642615872752E-2</v>
      </c>
      <c r="J4193">
        <v>0.25810173843920164</v>
      </c>
      <c r="K4193">
        <v>0</v>
      </c>
    </row>
    <row r="4194" spans="1:11" x14ac:dyDescent="0.25">
      <c r="A4194" s="1">
        <v>42671</v>
      </c>
      <c r="B4194">
        <v>-4.2825557760121577E-3</v>
      </c>
      <c r="C4194">
        <v>7.5711821735696377E-2</v>
      </c>
      <c r="D4194">
        <v>6.6711388170226007E-3</v>
      </c>
      <c r="E4194">
        <v>1.6351450746307356E-3</v>
      </c>
      <c r="F4194">
        <v>1.8296376815486761E-3</v>
      </c>
      <c r="G4194">
        <v>-1.043580579089302E-3</v>
      </c>
      <c r="H4194">
        <v>1.9696502256321893E-4</v>
      </c>
      <c r="I4194">
        <v>-0.13296863822031549</v>
      </c>
      <c r="J4194">
        <v>0.28222112186442588</v>
      </c>
      <c r="K4194">
        <v>0</v>
      </c>
    </row>
    <row r="4195" spans="1:11" x14ac:dyDescent="0.25">
      <c r="A4195" s="1">
        <v>42674</v>
      </c>
      <c r="B4195">
        <v>1.5361436428183006E-2</v>
      </c>
      <c r="C4195">
        <v>5.2627039970017796E-2</v>
      </c>
      <c r="D4195">
        <v>-5.1423787256655341E-3</v>
      </c>
      <c r="E4195">
        <v>-8.6419615671127596E-3</v>
      </c>
      <c r="F4195">
        <v>-6.7834604146639274E-4</v>
      </c>
      <c r="G4195">
        <v>-2.3622508494234862E-3</v>
      </c>
      <c r="H4195">
        <v>6.0366268808416195E-4</v>
      </c>
      <c r="I4195">
        <v>-2.5843678949213574E-2</v>
      </c>
      <c r="J4195">
        <v>0.11153962275796586</v>
      </c>
      <c r="K4195">
        <v>0</v>
      </c>
    </row>
    <row r="4196" spans="1:11" x14ac:dyDescent="0.25">
      <c r="A4196" s="1">
        <v>42675</v>
      </c>
      <c r="B4196">
        <v>4.1930826915595907E-3</v>
      </c>
      <c r="C4196">
        <v>5.2342774373989112E-2</v>
      </c>
      <c r="D4196">
        <v>2.3840186755083271E-3</v>
      </c>
      <c r="E4196">
        <v>1.9756344917899334E-3</v>
      </c>
      <c r="F4196">
        <v>-4.5740592621729018E-4</v>
      </c>
      <c r="G4196">
        <v>-3.6822823075157575E-3</v>
      </c>
      <c r="H4196">
        <v>-5.2590021802451405E-3</v>
      </c>
      <c r="I4196">
        <v>-8.6415311568140349E-2</v>
      </c>
      <c r="J4196">
        <v>0.13925592473759515</v>
      </c>
      <c r="K4196">
        <v>1</v>
      </c>
    </row>
    <row r="4197" spans="1:11" x14ac:dyDescent="0.25">
      <c r="A4197" s="1">
        <v>42676</v>
      </c>
      <c r="B4197">
        <v>-2.9197080499388504E-4</v>
      </c>
      <c r="C4197">
        <v>8.4272185294521504E-2</v>
      </c>
      <c r="D4197">
        <v>-7.5529782075833525E-3</v>
      </c>
      <c r="E4197">
        <v>-8.2576852389816876E-3</v>
      </c>
      <c r="F4197">
        <v>-1.4917109438213553E-3</v>
      </c>
      <c r="G4197">
        <v>-7.2994981705100037E-5</v>
      </c>
      <c r="H4197">
        <v>-3.521045468015226E-3</v>
      </c>
      <c r="I4197">
        <v>-5.918244018823504E-3</v>
      </c>
      <c r="J4197">
        <v>0.1313770573338412</v>
      </c>
      <c r="K4197">
        <v>1</v>
      </c>
    </row>
    <row r="4198" spans="1:11" x14ac:dyDescent="0.25">
      <c r="A4198" s="1">
        <v>42677</v>
      </c>
      <c r="B4198">
        <v>1.969150619880896E-3</v>
      </c>
      <c r="C4198">
        <v>4.0132101426317408E-2</v>
      </c>
      <c r="D4198">
        <v>-8.3843790930030297E-3</v>
      </c>
      <c r="E4198">
        <v>-3.7660655943581433E-3</v>
      </c>
      <c r="F4198">
        <v>-1.2867254616837842E-3</v>
      </c>
      <c r="G4198">
        <v>1.0303287538086044E-3</v>
      </c>
      <c r="H4198">
        <v>9.0190309283237225E-3</v>
      </c>
      <c r="I4198">
        <v>3.19152500207604E-2</v>
      </c>
      <c r="J4198">
        <v>4.4113563489591272E-2</v>
      </c>
      <c r="K4198">
        <v>1</v>
      </c>
    </row>
    <row r="4199" spans="1:11" x14ac:dyDescent="0.25">
      <c r="A4199" s="1">
        <v>42678</v>
      </c>
      <c r="B4199">
        <v>-5.5527285215358413E-3</v>
      </c>
      <c r="C4199">
        <v>0.13353139262452257</v>
      </c>
      <c r="D4199">
        <v>-3.1016793306615047E-3</v>
      </c>
      <c r="E4199">
        <v>-1.3325932010888185E-3</v>
      </c>
      <c r="F4199">
        <v>1.1832570527139294E-3</v>
      </c>
      <c r="G4199">
        <v>3.6238822839652646E-4</v>
      </c>
      <c r="H4199">
        <v>3.434057856938815E-3</v>
      </c>
      <c r="I4199">
        <v>4.5076623529525343E-3</v>
      </c>
      <c r="J4199">
        <v>0.19019174826235039</v>
      </c>
      <c r="K4199">
        <v>1</v>
      </c>
    </row>
    <row r="4200" spans="1:11" x14ac:dyDescent="0.25">
      <c r="A4200" s="1">
        <v>42681</v>
      </c>
      <c r="B4200">
        <v>-3.7435357697906484E-3</v>
      </c>
      <c r="C4200">
        <v>1.9287433509746533E-2</v>
      </c>
      <c r="D4200">
        <v>1.0672877353299734E-3</v>
      </c>
      <c r="E4200">
        <v>-2.5591112714710993E-3</v>
      </c>
      <c r="F4200">
        <v>-1.272057798698395E-3</v>
      </c>
      <c r="G4200">
        <v>-2.6263897756489099E-3</v>
      </c>
      <c r="H4200">
        <v>-5.5194769651129025E-3</v>
      </c>
      <c r="I4200">
        <v>-2.3166284485064783E-3</v>
      </c>
      <c r="J4200">
        <v>2.7799767715419064E-2</v>
      </c>
      <c r="K4200">
        <v>0</v>
      </c>
    </row>
    <row r="4201" spans="1:11" x14ac:dyDescent="0.25">
      <c r="A4201" s="1">
        <v>42682</v>
      </c>
      <c r="B4201">
        <v>5.3540778455873472E-3</v>
      </c>
      <c r="C4201">
        <v>-0.18490151463264271</v>
      </c>
      <c r="D4201">
        <v>1.2527869351474378E-2</v>
      </c>
      <c r="E4201">
        <v>8.8731726804867263E-3</v>
      </c>
      <c r="F4201">
        <v>2.9852974213945621E-3</v>
      </c>
      <c r="G4201">
        <v>1.6291218327952671E-3</v>
      </c>
      <c r="H4201">
        <v>1.3887126110203103E-2</v>
      </c>
      <c r="I4201">
        <v>0.26212648383000275</v>
      </c>
      <c r="J4201">
        <v>-0.43178357839891068</v>
      </c>
      <c r="K4201">
        <v>0</v>
      </c>
    </row>
    <row r="4202" spans="1:11" x14ac:dyDescent="0.25">
      <c r="A4202" s="1">
        <v>42683</v>
      </c>
      <c r="B4202">
        <v>-1.0978154577156564E-3</v>
      </c>
      <c r="C4202">
        <v>1.6021365242778537E-3</v>
      </c>
      <c r="D4202">
        <v>6.3007368349326754E-3</v>
      </c>
      <c r="E4202">
        <v>1.7652255245691492E-3</v>
      </c>
      <c r="F4202">
        <v>1.5187823172363531E-3</v>
      </c>
      <c r="G4202">
        <v>-5.7504643162277047E-4</v>
      </c>
      <c r="H4202">
        <v>-1.9310171286726896E-3</v>
      </c>
      <c r="I4202">
        <v>1.6505257159118891E-2</v>
      </c>
      <c r="J4202">
        <v>-1.0130357223015985E-2</v>
      </c>
      <c r="K4202">
        <v>0</v>
      </c>
    </row>
    <row r="4203" spans="1:11" x14ac:dyDescent="0.25">
      <c r="A4203" s="1">
        <v>42684</v>
      </c>
      <c r="B4203">
        <v>4.5055543151820291E-3</v>
      </c>
      <c r="C4203">
        <v>-0.26482192451737541</v>
      </c>
      <c r="D4203">
        <v>2.6610926176865233E-3</v>
      </c>
      <c r="E4203">
        <v>7.6864329241562914E-3</v>
      </c>
      <c r="F4203">
        <v>6.7754671772475279E-4</v>
      </c>
      <c r="G4203">
        <v>1.3763658193285289E-2</v>
      </c>
      <c r="H4203">
        <v>7.0988301275978868E-2</v>
      </c>
      <c r="I4203">
        <v>-3.7444661892579553E-3</v>
      </c>
      <c r="J4203">
        <v>-0.53663987347251096</v>
      </c>
      <c r="K4203">
        <v>1</v>
      </c>
    </row>
    <row r="4204" spans="1:11" x14ac:dyDescent="0.25">
      <c r="A4204" s="1">
        <v>42685</v>
      </c>
      <c r="B4204">
        <v>-5.384675250922167E-3</v>
      </c>
      <c r="C4204">
        <v>2.4726534468289974E-2</v>
      </c>
      <c r="D4204">
        <v>1.2169387482334031E-2</v>
      </c>
      <c r="E4204">
        <v>4.3658659174777032E-3</v>
      </c>
      <c r="F4204">
        <v>2.118052772350127E-3</v>
      </c>
      <c r="G4204">
        <v>2.0830584496335736E-2</v>
      </c>
      <c r="H4204">
        <v>7.2483324163347559E-2</v>
      </c>
      <c r="I4204">
        <v>4.6323042152847339E-3</v>
      </c>
      <c r="J4204">
        <v>5.1409690033098275E-2</v>
      </c>
      <c r="K4204">
        <v>1</v>
      </c>
    </row>
    <row r="4205" spans="1:11" x14ac:dyDescent="0.25">
      <c r="A4205" s="1">
        <v>42688</v>
      </c>
      <c r="B4205">
        <v>7.2539934942996397E-3</v>
      </c>
      <c r="C4205">
        <v>-3.9437833058601469E-2</v>
      </c>
      <c r="D4205">
        <v>0</v>
      </c>
      <c r="E4205">
        <v>3.1533761790682011E-3</v>
      </c>
      <c r="F4205">
        <v>8.9587974768345013E-4</v>
      </c>
      <c r="G4205">
        <v>2.9043939532533919E-3</v>
      </c>
      <c r="H4205">
        <v>9.7780725847879321E-3</v>
      </c>
      <c r="I4205">
        <v>1.1961623184835577E-2</v>
      </c>
      <c r="J4205">
        <v>-0.1103107588351122</v>
      </c>
      <c r="K4205">
        <v>1</v>
      </c>
    </row>
    <row r="4206" spans="1:11" x14ac:dyDescent="0.25">
      <c r="A4206" s="1">
        <v>42689</v>
      </c>
      <c r="B4206">
        <v>2.5918359610671085E-3</v>
      </c>
      <c r="C4206">
        <v>2.1641333254981295E-2</v>
      </c>
      <c r="D4206">
        <v>1.3319248734583808E-2</v>
      </c>
      <c r="E4206">
        <v>9.9385067803231288E-3</v>
      </c>
      <c r="F4206">
        <v>7.0216789373520891E-3</v>
      </c>
      <c r="G4206">
        <v>3.5767502593004735E-3</v>
      </c>
      <c r="H4206">
        <v>4.6388152064391393E-3</v>
      </c>
      <c r="I4206">
        <v>-1.0626273024031588E-2</v>
      </c>
      <c r="J4206">
        <v>6.7137824697371548E-2</v>
      </c>
      <c r="K4206">
        <v>1</v>
      </c>
    </row>
    <row r="4207" spans="1:11" x14ac:dyDescent="0.25">
      <c r="A4207" s="1">
        <v>42690</v>
      </c>
      <c r="B4207">
        <v>-1.9371873263909253E-3</v>
      </c>
      <c r="C4207">
        <v>-7.9754995843718604E-2</v>
      </c>
      <c r="D4207">
        <v>7.099094028613054E-3</v>
      </c>
      <c r="E4207">
        <v>1.7183980170967009E-3</v>
      </c>
      <c r="F4207">
        <v>-1.4578322060957805E-4</v>
      </c>
      <c r="G4207">
        <v>-8.8980732855498141E-3</v>
      </c>
      <c r="H4207">
        <v>-7.2031399054990905E-3</v>
      </c>
      <c r="I4207">
        <v>-6.2559081695544388E-2</v>
      </c>
      <c r="J4207">
        <v>-0.10355993634253835</v>
      </c>
      <c r="K4207">
        <v>1</v>
      </c>
    </row>
    <row r="4208" spans="1:11" x14ac:dyDescent="0.25">
      <c r="A4208" s="1">
        <v>42691</v>
      </c>
      <c r="B4208">
        <v>5.7762416956141675E-3</v>
      </c>
      <c r="C4208">
        <v>2.5841231183887547E-2</v>
      </c>
      <c r="D4208">
        <v>3.2102756302481894E-3</v>
      </c>
      <c r="E4208">
        <v>3.2140589056601915E-3</v>
      </c>
      <c r="F4208">
        <v>3.1151312729143076E-3</v>
      </c>
      <c r="G4208">
        <v>-3.6629594372526476E-3</v>
      </c>
      <c r="H4208">
        <v>-7.0036600157046616E-3</v>
      </c>
      <c r="I4208">
        <v>-4.9970725077742506E-3</v>
      </c>
      <c r="J4208">
        <v>6.7856367894614522E-2</v>
      </c>
      <c r="K4208">
        <v>1</v>
      </c>
    </row>
    <row r="4209" spans="1:11" x14ac:dyDescent="0.25">
      <c r="A4209" s="1">
        <v>42692</v>
      </c>
      <c r="B4209">
        <v>-3.1860997263704442E-3</v>
      </c>
      <c r="C4209">
        <v>-2.7338237451480653E-2</v>
      </c>
      <c r="D4209">
        <v>6.1167854019848963E-3</v>
      </c>
      <c r="E4209">
        <v>5.4403035667796047E-3</v>
      </c>
      <c r="F4209">
        <v>-3.3433877550967275E-4</v>
      </c>
      <c r="G4209">
        <v>-3.957714273755214E-3</v>
      </c>
      <c r="H4209">
        <v>-7.2860659360039206E-3</v>
      </c>
      <c r="I4209">
        <v>-2.0559068215570222E-4</v>
      </c>
      <c r="J4209">
        <v>-6.4140487453807238E-2</v>
      </c>
      <c r="K4209">
        <v>1</v>
      </c>
    </row>
    <row r="4210" spans="1:11" x14ac:dyDescent="0.25">
      <c r="A4210" s="1">
        <v>42695</v>
      </c>
      <c r="B4210">
        <v>7.0084708694214575E-4</v>
      </c>
      <c r="C4210">
        <v>-3.8172573505029714E-2</v>
      </c>
      <c r="D4210">
        <v>9.4212129038606807E-3</v>
      </c>
      <c r="E4210">
        <v>4.6699299473083574E-3</v>
      </c>
      <c r="F4210">
        <v>1.2060010906296923E-3</v>
      </c>
      <c r="G4210">
        <v>-4.3931612536840048E-3</v>
      </c>
      <c r="H4210">
        <v>-9.2634349285735211E-3</v>
      </c>
      <c r="I4210">
        <v>1.6232087369612416E-2</v>
      </c>
      <c r="J4210">
        <v>-0.11971166280464139</v>
      </c>
      <c r="K4210">
        <v>1</v>
      </c>
    </row>
    <row r="4211" spans="1:11" x14ac:dyDescent="0.25">
      <c r="A4211" s="1">
        <v>42696</v>
      </c>
      <c r="B4211">
        <v>-1.2086638485532474E-3</v>
      </c>
      <c r="C4211">
        <v>-3.4035734835896093E-2</v>
      </c>
      <c r="D4211">
        <v>1.711635028934081E-3</v>
      </c>
      <c r="E4211">
        <v>-1.5895727397263516E-3</v>
      </c>
      <c r="F4211">
        <v>9.2893643465881469E-4</v>
      </c>
      <c r="G4211">
        <v>-1.6735615040152291E-3</v>
      </c>
      <c r="H4211">
        <v>-6.1964261624787237E-3</v>
      </c>
      <c r="I4211">
        <v>3.1350053218721446E-2</v>
      </c>
      <c r="J4211">
        <v>-0.14878631560777644</v>
      </c>
      <c r="K4211">
        <v>1</v>
      </c>
    </row>
    <row r="4212" spans="1:11" x14ac:dyDescent="0.25">
      <c r="A4212" s="1">
        <v>42697</v>
      </c>
      <c r="B4212">
        <v>-2.3489821792622846E-3</v>
      </c>
      <c r="C4212">
        <v>-8.0547728881686861E-4</v>
      </c>
      <c r="D4212">
        <v>-5.4019988708986933E-4</v>
      </c>
      <c r="E4212">
        <v>-1.6983339184569381E-3</v>
      </c>
      <c r="F4212">
        <v>-4.0630351431056912E-4</v>
      </c>
      <c r="G4212">
        <v>-7.3459923098836283E-4</v>
      </c>
      <c r="H4212">
        <v>-1.2494025278665777E-4</v>
      </c>
      <c r="I4212">
        <v>-5.2959884154195058E-2</v>
      </c>
      <c r="J4212">
        <v>9.2343796336964115E-2</v>
      </c>
      <c r="K4212">
        <v>0</v>
      </c>
    </row>
    <row r="4213" spans="1:11" x14ac:dyDescent="0.25">
      <c r="A4213" s="1">
        <v>42699</v>
      </c>
      <c r="B4213">
        <v>-5.0926993619267061E-4</v>
      </c>
      <c r="C4213">
        <v>1.6103063061039097E-3</v>
      </c>
      <c r="D4213">
        <v>1.3418217246638579E-2</v>
      </c>
      <c r="E4213">
        <v>6.2483655765667506E-3</v>
      </c>
      <c r="F4213">
        <v>4.2001654911069577E-3</v>
      </c>
      <c r="G4213">
        <v>-3.6941230505162272E-3</v>
      </c>
      <c r="H4213">
        <v>-1.0861615428089399E-2</v>
      </c>
      <c r="I4213">
        <v>-8.3098396837243006E-3</v>
      </c>
      <c r="J4213">
        <v>1.7876008646650558E-2</v>
      </c>
      <c r="K4213">
        <v>0</v>
      </c>
    </row>
    <row r="4214" spans="1:11" x14ac:dyDescent="0.25">
      <c r="A4214" s="1">
        <v>42702</v>
      </c>
      <c r="B4214">
        <v>4.8879737256610177E-3</v>
      </c>
      <c r="C4214">
        <v>-7.2668870453780005E-3</v>
      </c>
      <c r="D4214">
        <v>6.0241146033808762E-3</v>
      </c>
      <c r="E4214">
        <v>-3.3840979842406798E-3</v>
      </c>
      <c r="F4214">
        <v>1.4452851186450198E-5</v>
      </c>
      <c r="G4214">
        <v>-5.3537067130686915E-3</v>
      </c>
      <c r="H4214">
        <v>-2.4478568015356195E-2</v>
      </c>
      <c r="I4214">
        <v>2.6809158430172342E-2</v>
      </c>
      <c r="J4214">
        <v>-6.4998987000597849E-2</v>
      </c>
      <c r="K4214">
        <v>1</v>
      </c>
    </row>
    <row r="4215" spans="1:11" x14ac:dyDescent="0.25">
      <c r="A4215" s="1">
        <v>42703</v>
      </c>
      <c r="B4215">
        <v>5.9685864655339219E-3</v>
      </c>
      <c r="C4215">
        <v>6.3575740146531765E-2</v>
      </c>
      <c r="D4215">
        <v>-7.713829977175745E-3</v>
      </c>
      <c r="E4215">
        <v>7.4125062958800244E-4</v>
      </c>
      <c r="F4215">
        <v>-5.493552442559184E-4</v>
      </c>
      <c r="G4215">
        <v>-4.4045633358066076E-3</v>
      </c>
      <c r="H4215">
        <v>-1.0503515144294389E-2</v>
      </c>
      <c r="I4215">
        <v>5.707178690864065E-3</v>
      </c>
      <c r="J4215">
        <v>0.15865188204023847</v>
      </c>
      <c r="K4215">
        <v>1</v>
      </c>
    </row>
    <row r="4216" spans="1:11" x14ac:dyDescent="0.25">
      <c r="A4216" s="1">
        <v>42704</v>
      </c>
      <c r="B4216">
        <v>1.180763912161069E-2</v>
      </c>
      <c r="C4216">
        <v>-1.919444725614718E-2</v>
      </c>
      <c r="D4216">
        <v>2.844193544736476E-3</v>
      </c>
      <c r="E4216">
        <v>-4.0305527623686896E-3</v>
      </c>
      <c r="F4216">
        <v>-1.5340089838850057E-3</v>
      </c>
      <c r="G4216">
        <v>-2.3541144812623651E-3</v>
      </c>
      <c r="H4216">
        <v>-7.9110504140100131E-3</v>
      </c>
      <c r="I4216">
        <v>-9.7738312571444882E-3</v>
      </c>
      <c r="J4216">
        <v>-3.3708703841662011E-2</v>
      </c>
      <c r="K4216">
        <v>1</v>
      </c>
    </row>
    <row r="4217" spans="1:11" x14ac:dyDescent="0.25">
      <c r="A4217" s="1">
        <v>42705</v>
      </c>
      <c r="B4217">
        <v>3.2671257073378945E-3</v>
      </c>
      <c r="C4217">
        <v>3.2789822822990755E-2</v>
      </c>
      <c r="D4217">
        <v>1.2874957389434137E-2</v>
      </c>
      <c r="E4217">
        <v>2.7595007958848864E-3</v>
      </c>
      <c r="F4217">
        <v>-2.2183406346653911E-3</v>
      </c>
      <c r="G4217">
        <v>5.3393928596059629E-3</v>
      </c>
      <c r="H4217">
        <v>1.7335734840977533E-2</v>
      </c>
      <c r="I4217">
        <v>-4.364503304401109E-3</v>
      </c>
      <c r="J4217">
        <v>8.8101318620541436E-2</v>
      </c>
      <c r="K4217">
        <v>1</v>
      </c>
    </row>
    <row r="4218" spans="1:11" x14ac:dyDescent="0.25">
      <c r="A4218" s="1">
        <v>42706</v>
      </c>
      <c r="B4218">
        <v>3.4920520597875194E-3</v>
      </c>
      <c r="C4218">
        <v>5.4027736935680401E-2</v>
      </c>
      <c r="D4218">
        <v>3.2366734287857277E-3</v>
      </c>
      <c r="E4218">
        <v>-2.5469609438627111E-3</v>
      </c>
      <c r="F4218">
        <v>-5.5172415192644621E-4</v>
      </c>
      <c r="G4218">
        <v>6.8084449294454437E-3</v>
      </c>
      <c r="H4218">
        <v>2.4134189748617911E-2</v>
      </c>
      <c r="I4218">
        <v>2.3459543063608606E-3</v>
      </c>
      <c r="J4218">
        <v>0.12318181642223888</v>
      </c>
      <c r="K4218">
        <v>1</v>
      </c>
    </row>
    <row r="4219" spans="1:11" x14ac:dyDescent="0.25">
      <c r="A4219" s="1">
        <v>42709</v>
      </c>
      <c r="B4219">
        <v>-6.1258631136037502E-4</v>
      </c>
      <c r="C4219">
        <v>3.5473609387982347E-3</v>
      </c>
      <c r="D4219">
        <v>-8.6838842270462197E-3</v>
      </c>
      <c r="E4219">
        <v>-3.832646020176305E-3</v>
      </c>
      <c r="F4219">
        <v>-8.136224078754068E-4</v>
      </c>
      <c r="G4219">
        <v>-1.9832101658421647E-3</v>
      </c>
      <c r="H4219">
        <v>-7.3037754856077382E-3</v>
      </c>
      <c r="I4219">
        <v>-9.2868121463814245E-3</v>
      </c>
      <c r="J4219">
        <v>1.9484050447530533E-2</v>
      </c>
      <c r="K4219">
        <v>1</v>
      </c>
    </row>
    <row r="4220" spans="1:11" x14ac:dyDescent="0.25">
      <c r="A4220" s="1">
        <v>42710</v>
      </c>
      <c r="B4220">
        <v>7.5603186999469779E-3</v>
      </c>
      <c r="C4220">
        <v>-0.15108644643374367</v>
      </c>
      <c r="D4220">
        <v>-7.9319618136612635E-4</v>
      </c>
      <c r="E4220">
        <v>-9.0003821972990464E-3</v>
      </c>
      <c r="F4220">
        <v>2.1799949219790607E-4</v>
      </c>
      <c r="G4220">
        <v>3.8855674305405602E-3</v>
      </c>
      <c r="H4220">
        <v>-5.1088846265133145E-3</v>
      </c>
      <c r="I4220">
        <v>1.3597147950110557E-2</v>
      </c>
      <c r="J4220">
        <v>-0.39842274468257249</v>
      </c>
      <c r="K4220">
        <v>1</v>
      </c>
    </row>
    <row r="4221" spans="1:11" x14ac:dyDescent="0.25">
      <c r="A4221" s="1">
        <v>42711</v>
      </c>
      <c r="B4221">
        <v>-5.7472096639810391E-3</v>
      </c>
      <c r="C4221">
        <v>-2.9254071082072709E-2</v>
      </c>
      <c r="D4221">
        <v>4.3109203259385463E-3</v>
      </c>
      <c r="E4221">
        <v>4.7245873345105067E-3</v>
      </c>
      <c r="F4221">
        <v>7.2655937838376377E-5</v>
      </c>
      <c r="G4221">
        <v>-2.9933255988447687E-3</v>
      </c>
      <c r="H4221">
        <v>-6.1044454446013184E-3</v>
      </c>
      <c r="I4221">
        <v>2.3995210733933379E-2</v>
      </c>
      <c r="J4221">
        <v>-0.13581143705111495</v>
      </c>
      <c r="K4221">
        <v>1</v>
      </c>
    </row>
    <row r="4222" spans="1:11" x14ac:dyDescent="0.25">
      <c r="A4222" s="1">
        <v>42712</v>
      </c>
      <c r="B4222">
        <v>-6.3958303059314841E-3</v>
      </c>
      <c r="C4222">
        <v>3.5822239194169755E-2</v>
      </c>
      <c r="D4222">
        <v>-1.1419035893193014E-3</v>
      </c>
      <c r="E4222">
        <v>-2.7891028593330933E-3</v>
      </c>
      <c r="F4222">
        <v>-7.7042166224294644E-4</v>
      </c>
      <c r="G4222">
        <v>1.3885742822007238E-3</v>
      </c>
      <c r="H4222">
        <v>5.7001940756427859E-3</v>
      </c>
      <c r="I4222">
        <v>6.8878150434263569E-2</v>
      </c>
      <c r="J4222">
        <v>-3.9843512346385584E-2</v>
      </c>
      <c r="K4222">
        <v>0</v>
      </c>
    </row>
    <row r="4223" spans="1:11" x14ac:dyDescent="0.25">
      <c r="A4223" s="1">
        <v>42713</v>
      </c>
      <c r="B4223">
        <v>-1.4206899841577364E-4</v>
      </c>
      <c r="C4223">
        <v>3.3792434975261992E-2</v>
      </c>
      <c r="D4223">
        <v>3.5969683910553425E-3</v>
      </c>
      <c r="E4223">
        <v>1.2596238279660398E-2</v>
      </c>
      <c r="F4223">
        <v>2.0773266620251981E-3</v>
      </c>
      <c r="G4223">
        <v>1.290936874903833E-4</v>
      </c>
      <c r="H4223">
        <v>1.7854294183874391E-3</v>
      </c>
      <c r="I4223">
        <v>-5.2488285535231188E-2</v>
      </c>
      <c r="J4223">
        <v>0.21597032352825429</v>
      </c>
      <c r="K4223">
        <v>0</v>
      </c>
    </row>
    <row r="4224" spans="1:11" x14ac:dyDescent="0.25">
      <c r="A4224" s="1">
        <v>42716</v>
      </c>
      <c r="B4224">
        <v>1.4434285110457934E-3</v>
      </c>
      <c r="C4224">
        <v>-7.301314812854344E-2</v>
      </c>
      <c r="D4224">
        <v>9.8471450566446263E-3</v>
      </c>
      <c r="E4224">
        <v>4.4453925873497993E-3</v>
      </c>
      <c r="F4224">
        <v>2.4639479093612878E-3</v>
      </c>
      <c r="G4224">
        <v>-1.2189485799344668E-3</v>
      </c>
      <c r="H4224">
        <v>-4.8493146421667655E-3</v>
      </c>
      <c r="I4224">
        <v>-2.0724228245712215E-2</v>
      </c>
      <c r="J4224">
        <v>-0.17749897152662972</v>
      </c>
      <c r="K4224">
        <v>0</v>
      </c>
    </row>
    <row r="4225" spans="1:11" x14ac:dyDescent="0.25">
      <c r="A4225" s="1">
        <v>42717</v>
      </c>
      <c r="B4225">
        <v>1.346897024235157E-3</v>
      </c>
      <c r="C4225">
        <v>7.3013148128543356E-2</v>
      </c>
      <c r="D4225">
        <v>-2.9526725750565063E-3</v>
      </c>
      <c r="E4225">
        <v>-7.4200043631986873E-3</v>
      </c>
      <c r="F4225">
        <v>-1.5924834813496464E-4</v>
      </c>
      <c r="G4225">
        <v>-1.3897603099720631E-3</v>
      </c>
      <c r="H4225">
        <v>-5.1052200948224031E-3</v>
      </c>
      <c r="I4225">
        <v>-2.5812343229688093E-2</v>
      </c>
      <c r="J4225">
        <v>0.25819284569576539</v>
      </c>
      <c r="K4225">
        <v>0</v>
      </c>
    </row>
    <row r="4226" spans="1:11" x14ac:dyDescent="0.25">
      <c r="A4226" s="1">
        <v>42718</v>
      </c>
      <c r="B4226">
        <v>-7.0866702703617555E-4</v>
      </c>
      <c r="C4226">
        <v>6.3091691932647556E-3</v>
      </c>
      <c r="D4226">
        <v>2.6057514961217894E-3</v>
      </c>
      <c r="E4226">
        <v>1.3821702269516739E-3</v>
      </c>
      <c r="F4226">
        <v>-5.7929877505293167E-4</v>
      </c>
      <c r="G4226">
        <v>1.8421985986215746E-3</v>
      </c>
      <c r="H4226">
        <v>-2.0550031336000773E-3</v>
      </c>
      <c r="I4226">
        <v>-0.13953214034948086</v>
      </c>
      <c r="J4226">
        <v>0.20585484506743282</v>
      </c>
      <c r="K4226">
        <v>1</v>
      </c>
    </row>
    <row r="4227" spans="1:11" x14ac:dyDescent="0.25">
      <c r="A4227" s="1">
        <v>42719</v>
      </c>
      <c r="B4227">
        <v>-2.2000647602334385E-3</v>
      </c>
      <c r="C4227">
        <v>3.6283408817247162E-2</v>
      </c>
      <c r="D4227">
        <v>-1.0414859472915425E-3</v>
      </c>
      <c r="E4227">
        <v>-2.8728008266439204E-3</v>
      </c>
      <c r="F4227">
        <v>2.8969133590954103E-4</v>
      </c>
      <c r="G4227">
        <v>-3.7560023589163784E-3</v>
      </c>
      <c r="H4227">
        <v>-9.0417842862237016E-3</v>
      </c>
      <c r="I4227">
        <v>4.7343836627775394E-2</v>
      </c>
      <c r="J4227">
        <v>2.3386942782951947E-2</v>
      </c>
      <c r="K4227">
        <v>0</v>
      </c>
    </row>
    <row r="4228" spans="1:11" x14ac:dyDescent="0.25">
      <c r="A4228" s="1">
        <v>42720</v>
      </c>
      <c r="B4228">
        <v>5.6822219015919531E-4</v>
      </c>
      <c r="C4228">
        <v>-3.0795351138471889E-2</v>
      </c>
      <c r="D4228">
        <v>2.3599155844606864E-2</v>
      </c>
      <c r="E4228">
        <v>2.2858740070276575E-2</v>
      </c>
      <c r="F4228">
        <v>6.0354221728812271E-3</v>
      </c>
      <c r="G4228">
        <v>-9.8828416177418658E-4</v>
      </c>
      <c r="H4228">
        <v>-4.1460827265790554E-4</v>
      </c>
      <c r="I4228">
        <v>5.18475746487395E-2</v>
      </c>
      <c r="J4228">
        <v>-0.13800894774182737</v>
      </c>
      <c r="K4228">
        <v>0</v>
      </c>
    </row>
    <row r="4229" spans="1:11" x14ac:dyDescent="0.25">
      <c r="A4229" s="1">
        <v>42723</v>
      </c>
      <c r="B4229">
        <v>1.0881908719548557E-3</v>
      </c>
      <c r="C4229">
        <v>-4.7227663851540459E-2</v>
      </c>
      <c r="D4229">
        <v>1.6960651329668203E-4</v>
      </c>
      <c r="E4229">
        <v>-3.5472129004727208E-3</v>
      </c>
      <c r="F4229">
        <v>2.1282416971679908E-3</v>
      </c>
      <c r="G4229">
        <v>-3.1622869642984868E-3</v>
      </c>
      <c r="H4229">
        <v>-1.0259519337417379E-2</v>
      </c>
      <c r="I4229">
        <v>5.24935066351252E-4</v>
      </c>
      <c r="J4229">
        <v>-0.11956736306699077</v>
      </c>
      <c r="K4229">
        <v>0</v>
      </c>
    </row>
    <row r="4230" spans="1:11" x14ac:dyDescent="0.25">
      <c r="A4230" s="1">
        <v>42724</v>
      </c>
      <c r="B4230">
        <v>-4.3598865356791611E-3</v>
      </c>
      <c r="C4230">
        <v>-4.0992774129584728E-2</v>
      </c>
      <c r="D4230">
        <v>-1.0313323887348467E-2</v>
      </c>
      <c r="E4230">
        <v>6.2689376204151594E-4</v>
      </c>
      <c r="F4230">
        <v>-1.4365752071825698E-4</v>
      </c>
      <c r="G4230">
        <v>-3.6222198318570575E-3</v>
      </c>
      <c r="H4230">
        <v>-1.1954481127347068E-2</v>
      </c>
      <c r="I4230">
        <v>-4.1291319107571708E-2</v>
      </c>
      <c r="J4230">
        <v>-4.0512652239595472E-2</v>
      </c>
      <c r="K4230">
        <v>0</v>
      </c>
    </row>
    <row r="4231" spans="1:11" x14ac:dyDescent="0.25">
      <c r="A4231" s="1">
        <v>42725</v>
      </c>
      <c r="B4231">
        <v>2.1586240635662088E-3</v>
      </c>
      <c r="C4231">
        <v>-2.245344760937746E-2</v>
      </c>
      <c r="D4231">
        <v>9.1254737561629311E-3</v>
      </c>
      <c r="E4231">
        <v>4.4812747600274302E-3</v>
      </c>
      <c r="F4231">
        <v>-1.121237503545191E-3</v>
      </c>
      <c r="G4231">
        <v>-2.2323004934616418E-3</v>
      </c>
      <c r="H4231">
        <v>-1.0915123554805874E-2</v>
      </c>
      <c r="I4231">
        <v>-2.5979625438919126E-2</v>
      </c>
      <c r="J4231">
        <v>-1.6810766320050897E-2</v>
      </c>
      <c r="K4231">
        <v>0</v>
      </c>
    </row>
    <row r="4232" spans="1:11" x14ac:dyDescent="0.25">
      <c r="A4232" s="1">
        <v>42726</v>
      </c>
      <c r="B4232">
        <v>-4.2661105569636015E-4</v>
      </c>
      <c r="C4232">
        <v>-1.5845401948563737E-2</v>
      </c>
      <c r="D4232">
        <v>-1.6993801353687532E-3</v>
      </c>
      <c r="E4232">
        <v>-2.707206984530643E-3</v>
      </c>
      <c r="F4232">
        <v>-1.2520959848906169E-3</v>
      </c>
      <c r="G4232">
        <v>-2.9161372854577573E-3</v>
      </c>
      <c r="H4232">
        <v>-1.2142267300807833E-2</v>
      </c>
      <c r="I4232">
        <v>-1.1759573254867624E-2</v>
      </c>
      <c r="J4232">
        <v>-2.2388423884150278E-2</v>
      </c>
      <c r="K4232">
        <v>0</v>
      </c>
    </row>
    <row r="4233" spans="1:11" x14ac:dyDescent="0.25">
      <c r="A4233" s="1">
        <v>42727</v>
      </c>
      <c r="B4233">
        <v>4.1871254029737567E-3</v>
      </c>
      <c r="C4233">
        <v>1.4097149755034476E-2</v>
      </c>
      <c r="D4233">
        <v>-8.5044861215553903E-5</v>
      </c>
      <c r="E4233">
        <v>-1.3563568253964673E-3</v>
      </c>
      <c r="F4233">
        <v>6.3343988758223912E-4</v>
      </c>
      <c r="G4233">
        <v>-1.8998111112927497E-3</v>
      </c>
      <c r="H4233">
        <v>-6.9168785005821222E-3</v>
      </c>
      <c r="I4233">
        <v>6.5253854491829043E-3</v>
      </c>
      <c r="J4233">
        <v>2.6167972553117747E-2</v>
      </c>
      <c r="K4233">
        <v>1</v>
      </c>
    </row>
    <row r="4234" spans="1:11" x14ac:dyDescent="0.25">
      <c r="A4234" s="1">
        <v>42731</v>
      </c>
      <c r="B4234">
        <v>8.4624749865287244E-3</v>
      </c>
      <c r="C4234">
        <v>8.7450814493257568E-4</v>
      </c>
      <c r="D4234">
        <v>-2.1284755385764876E-3</v>
      </c>
      <c r="E4234">
        <v>-1.4627523243393114E-3</v>
      </c>
      <c r="F4234">
        <v>-3.1666978803057672E-4</v>
      </c>
      <c r="G4234">
        <v>-3.4647050896255073E-3</v>
      </c>
      <c r="H4234">
        <v>-1.2265911064996686E-2</v>
      </c>
      <c r="I4234">
        <v>-1.1442440139779365E-2</v>
      </c>
      <c r="J4234">
        <v>2.0014620084921102E-2</v>
      </c>
      <c r="K4234">
        <v>1</v>
      </c>
    </row>
    <row r="4235" spans="1:11" x14ac:dyDescent="0.25">
      <c r="A4235" s="1">
        <v>42732</v>
      </c>
      <c r="B4235">
        <v>5.5090127423077246E-3</v>
      </c>
      <c r="C4235">
        <v>4.6956983087771083E-2</v>
      </c>
      <c r="D4235">
        <v>1.1073726588409995E-3</v>
      </c>
      <c r="E4235">
        <v>0</v>
      </c>
      <c r="F4235">
        <v>8.3464050549013553E-4</v>
      </c>
      <c r="G4235">
        <v>-5.9001061924486139E-3</v>
      </c>
      <c r="H4235">
        <v>-2.754749206385923E-2</v>
      </c>
      <c r="I4235">
        <v>-4.7186313372500253E-2</v>
      </c>
      <c r="J4235">
        <v>0.17573935771956622</v>
      </c>
      <c r="K4235">
        <v>1</v>
      </c>
    </row>
    <row r="4236" spans="1:11" x14ac:dyDescent="0.25">
      <c r="A4236" s="1">
        <v>42733</v>
      </c>
      <c r="B4236">
        <v>2.5603724317936204E-4</v>
      </c>
      <c r="C4236">
        <v>7.7022819106123908E-2</v>
      </c>
      <c r="D4236">
        <v>6.8085109013099306E-4</v>
      </c>
      <c r="E4236">
        <v>6.7733286620686286E-3</v>
      </c>
      <c r="F4236">
        <v>1.3368505509198192E-3</v>
      </c>
      <c r="G4236">
        <v>-2.5794350677137774E-3</v>
      </c>
      <c r="H4236">
        <v>-1.0056095297409506E-2</v>
      </c>
      <c r="I4236">
        <v>-9.9412194268391745E-3</v>
      </c>
      <c r="J4236">
        <v>0.17410508326941287</v>
      </c>
      <c r="K4236">
        <v>1</v>
      </c>
    </row>
    <row r="4237" spans="1:11" x14ac:dyDescent="0.25">
      <c r="A4237" s="1">
        <v>42734</v>
      </c>
      <c r="B4237">
        <v>-3.4270161412153274E-3</v>
      </c>
      <c r="C4237">
        <v>3.1917602968304946E-2</v>
      </c>
      <c r="D4237">
        <v>-8.8874281787491988E-3</v>
      </c>
      <c r="E4237">
        <v>-8.3429412900813942E-3</v>
      </c>
      <c r="F4237">
        <v>-6.8976421421625426E-4</v>
      </c>
      <c r="G4237">
        <v>-3.1150157490037623E-3</v>
      </c>
      <c r="H4237">
        <v>-8.8740704102056797E-3</v>
      </c>
      <c r="I4237">
        <v>-1.5634134688912492E-3</v>
      </c>
      <c r="J4237">
        <v>6.489651997887648E-2</v>
      </c>
      <c r="K4237">
        <v>1</v>
      </c>
    </row>
    <row r="4238" spans="1:11" x14ac:dyDescent="0.25">
      <c r="A4238" s="1">
        <v>42738</v>
      </c>
      <c r="B4238">
        <v>2.2393813739213365E-3</v>
      </c>
      <c r="C4238">
        <v>4.8897007483813155E-2</v>
      </c>
      <c r="D4238">
        <v>3.9407229957130023E-3</v>
      </c>
      <c r="E4238">
        <v>-4.5132587762477059E-3</v>
      </c>
      <c r="F4238">
        <v>-1.6544980934872979E-3</v>
      </c>
      <c r="G4238">
        <v>-4.1534375066538433E-3</v>
      </c>
      <c r="H4238">
        <v>-1.098283668999429E-2</v>
      </c>
      <c r="I4238">
        <v>-7.2960616750844228E-3</v>
      </c>
      <c r="J4238">
        <v>9.9651611762798978E-2</v>
      </c>
      <c r="K4238">
        <v>1</v>
      </c>
    </row>
    <row r="4239" spans="1:11" x14ac:dyDescent="0.25">
      <c r="A4239" s="1">
        <v>42739</v>
      </c>
      <c r="B4239">
        <v>-6.2931930707514562E-4</v>
      </c>
      <c r="C4239">
        <v>-8.8566587256436208E-2</v>
      </c>
      <c r="D4239">
        <v>4.0955688647372019E-3</v>
      </c>
      <c r="E4239">
        <v>8.797710703529131E-3</v>
      </c>
      <c r="F4239">
        <v>2.7320456996355737E-3</v>
      </c>
      <c r="G4239">
        <v>-2.1981898409133989E-3</v>
      </c>
      <c r="H4239">
        <v>-1.3202986286887571E-2</v>
      </c>
      <c r="I4239">
        <v>-1.587829198828546E-2</v>
      </c>
      <c r="J4239">
        <v>-0.15529523093912465</v>
      </c>
      <c r="K4239">
        <v>0</v>
      </c>
    </row>
    <row r="4240" spans="1:11" x14ac:dyDescent="0.25">
      <c r="A4240" s="1">
        <v>42740</v>
      </c>
      <c r="B4240">
        <v>3.8396696193395089E-3</v>
      </c>
      <c r="C4240">
        <v>-8.1015943760088679E-2</v>
      </c>
      <c r="D4240">
        <v>-5.1102973601700893E-4</v>
      </c>
      <c r="E4240">
        <v>-4.1797344027079677E-3</v>
      </c>
      <c r="F4240">
        <v>-4.2883316786291167E-3</v>
      </c>
      <c r="G4240">
        <v>-3.7611594837151699E-3</v>
      </c>
      <c r="H4240">
        <v>-2.8759106522454072E-3</v>
      </c>
      <c r="I4240">
        <v>4.3363851001230837E-2</v>
      </c>
      <c r="J4240">
        <v>-0.22069220248028981</v>
      </c>
      <c r="K4240">
        <v>1</v>
      </c>
    </row>
    <row r="4241" spans="1:11" x14ac:dyDescent="0.25">
      <c r="A4241" s="1">
        <v>42741</v>
      </c>
      <c r="B4241">
        <v>2.3199175234924901E-3</v>
      </c>
      <c r="C4241">
        <v>-1.5306421282675545E-2</v>
      </c>
      <c r="D4241">
        <v>-1.6925529697874989E-2</v>
      </c>
      <c r="E4241">
        <v>-1.2008992947210227E-2</v>
      </c>
      <c r="F4241">
        <v>-8.3413464787421357E-3</v>
      </c>
      <c r="G4241">
        <v>-1.3072814318805252E-3</v>
      </c>
      <c r="H4241">
        <v>-7.2199249780964146E-4</v>
      </c>
      <c r="I4241">
        <v>1.8299272531566799E-2</v>
      </c>
      <c r="J4241">
        <v>-6.0098975699118547E-2</v>
      </c>
      <c r="K4241">
        <v>1</v>
      </c>
    </row>
    <row r="4242" spans="1:11" x14ac:dyDescent="0.25">
      <c r="A4242" s="1">
        <v>42744</v>
      </c>
      <c r="B4242">
        <v>-2.8310224505187719E-3</v>
      </c>
      <c r="C4242">
        <v>-3.0450373523427665E-2</v>
      </c>
      <c r="D4242">
        <v>1.3853854927776556E-2</v>
      </c>
      <c r="E4242">
        <v>6.0225233542328003E-3</v>
      </c>
      <c r="F4242">
        <v>7.1581022316587481E-3</v>
      </c>
      <c r="G4242">
        <v>-3.1373609256492505E-3</v>
      </c>
      <c r="H4242">
        <v>-9.7903777663496099E-3</v>
      </c>
      <c r="I4242">
        <v>-6.3795813465005588E-3</v>
      </c>
      <c r="J4242">
        <v>-6.480612635887123E-2</v>
      </c>
      <c r="K4242">
        <v>1</v>
      </c>
    </row>
    <row r="4243" spans="1:11" x14ac:dyDescent="0.25">
      <c r="A4243" s="1">
        <v>42745</v>
      </c>
      <c r="B4243">
        <v>1.7877255379410255E-3</v>
      </c>
      <c r="C4243">
        <v>2.0979790469194466E-2</v>
      </c>
      <c r="D4243">
        <v>-7.2902248347065423E-3</v>
      </c>
      <c r="E4243">
        <v>-3.4823018358746639E-3</v>
      </c>
      <c r="F4243">
        <v>1.6590330923227498E-3</v>
      </c>
      <c r="G4243">
        <v>-2.9046694446623797E-3</v>
      </c>
      <c r="H4243">
        <v>-2.7881096758214929E-3</v>
      </c>
      <c r="I4243">
        <v>1.036510134164186E-2</v>
      </c>
      <c r="J4243">
        <v>3.6377764157026607E-2</v>
      </c>
      <c r="K4243">
        <v>1</v>
      </c>
    </row>
    <row r="4244" spans="1:11" x14ac:dyDescent="0.25">
      <c r="A4244" s="1">
        <v>42746</v>
      </c>
      <c r="B4244">
        <v>-5.2561927650500275E-3</v>
      </c>
      <c r="C4244">
        <v>-6.073771383567135E-3</v>
      </c>
      <c r="D4244">
        <v>-2.8447068879771881E-3</v>
      </c>
      <c r="E4244">
        <v>8.4530858795069011E-4</v>
      </c>
      <c r="F4244">
        <v>-2.3089699269003292E-3</v>
      </c>
      <c r="G4244">
        <v>-1.0541536837302106E-3</v>
      </c>
      <c r="H4244">
        <v>-2.0824136637231463E-3</v>
      </c>
      <c r="I4244">
        <v>-4.104004545988792E-3</v>
      </c>
      <c r="J4244">
        <v>-8.9010354688140586E-3</v>
      </c>
      <c r="K4244">
        <v>0</v>
      </c>
    </row>
    <row r="4245" spans="1:11" x14ac:dyDescent="0.25">
      <c r="A4245" s="1">
        <v>42747</v>
      </c>
      <c r="B4245">
        <v>3.2128167696130871E-3</v>
      </c>
      <c r="C4245">
        <v>-2.0220469149120016E-2</v>
      </c>
      <c r="D4245">
        <v>-3.9788998086629068E-3</v>
      </c>
      <c r="E4245">
        <v>1.0561334962559044E-4</v>
      </c>
      <c r="F4245">
        <v>2.3377983401864305E-3</v>
      </c>
      <c r="G4245">
        <v>-1.5023379805286119E-3</v>
      </c>
      <c r="H4245">
        <v>-4.8622205296032549E-3</v>
      </c>
      <c r="I4245">
        <v>-7.6314790010163659E-3</v>
      </c>
      <c r="J4245">
        <v>-3.8615863526810283E-2</v>
      </c>
      <c r="K4245">
        <v>0</v>
      </c>
    </row>
    <row r="4246" spans="1:11" x14ac:dyDescent="0.25">
      <c r="A4246" s="1">
        <v>42748</v>
      </c>
      <c r="B4246">
        <v>4.1830308992261972E-4</v>
      </c>
      <c r="C4246">
        <v>2.4562638368409127E-2</v>
      </c>
      <c r="D4246">
        <v>-1.1681764784272009E-2</v>
      </c>
      <c r="E4246">
        <v>-8.1650419156223918E-3</v>
      </c>
      <c r="F4246">
        <v>-6.3043341293813962E-3</v>
      </c>
      <c r="G4246">
        <v>-1.6653819329862693E-3</v>
      </c>
      <c r="H4246">
        <v>-4.2888437602624525E-3</v>
      </c>
      <c r="I4246">
        <v>-1.7027151832736905E-2</v>
      </c>
      <c r="J4246">
        <v>8.3261268607507058E-2</v>
      </c>
      <c r="K4246">
        <v>1</v>
      </c>
    </row>
    <row r="4247" spans="1:11" x14ac:dyDescent="0.25">
      <c r="A4247" s="1">
        <v>42752</v>
      </c>
      <c r="B4247">
        <v>5.3296383832644135E-3</v>
      </c>
      <c r="C4247">
        <v>-2.723049232960157E-2</v>
      </c>
      <c r="D4247">
        <v>3.9382188912497383E-3</v>
      </c>
      <c r="E4247">
        <v>3.19369779688011E-4</v>
      </c>
      <c r="F4247">
        <v>9.2789938949997962E-4</v>
      </c>
      <c r="G4247">
        <v>-1.1925030634294938E-3</v>
      </c>
      <c r="H4247">
        <v>-7.7823177170727757E-3</v>
      </c>
      <c r="I4247">
        <v>-0.14930631455690715</v>
      </c>
      <c r="J4247">
        <v>0.1162389460114502</v>
      </c>
      <c r="K4247">
        <v>1</v>
      </c>
    </row>
    <row r="4248" spans="1:11" x14ac:dyDescent="0.25">
      <c r="A4248" s="1">
        <v>42753</v>
      </c>
      <c r="B4248">
        <v>7.9874283806049117E-3</v>
      </c>
      <c r="C4248">
        <v>5.5425439871224773E-2</v>
      </c>
      <c r="D4248">
        <v>-1.3630778691030335E-2</v>
      </c>
      <c r="E4248">
        <v>-5.1221966649822931E-3</v>
      </c>
      <c r="F4248">
        <v>-8.0754140055454178E-3</v>
      </c>
      <c r="G4248">
        <v>-5.8569045662410979E-3</v>
      </c>
      <c r="H4248">
        <v>-1.4909696185814732E-2</v>
      </c>
      <c r="I4248">
        <v>1.0848766914015351E-2</v>
      </c>
      <c r="J4248">
        <v>9.9325621687682428E-2</v>
      </c>
      <c r="K4248">
        <v>1</v>
      </c>
    </row>
    <row r="4249" spans="1:11" x14ac:dyDescent="0.25">
      <c r="A4249" s="1">
        <v>42754</v>
      </c>
      <c r="B4249">
        <v>-4.8157959033311431E-4</v>
      </c>
      <c r="C4249">
        <v>5.0113154319705061E-2</v>
      </c>
      <c r="D4249">
        <v>4.1528665825483852E-3</v>
      </c>
      <c r="E4249">
        <v>1.6035066774324493E-3</v>
      </c>
      <c r="F4249">
        <v>6.7179766813248176E-4</v>
      </c>
      <c r="G4249">
        <v>-1.4988067888793925E-3</v>
      </c>
      <c r="H4249">
        <v>-7.8565726548638099E-3</v>
      </c>
      <c r="I4249">
        <v>-1.035711682067504E-2</v>
      </c>
      <c r="J4249">
        <v>0.10392582394139102</v>
      </c>
      <c r="K4249">
        <v>1</v>
      </c>
    </row>
    <row r="4250" spans="1:11" x14ac:dyDescent="0.25">
      <c r="A4250" s="1">
        <v>42755</v>
      </c>
      <c r="B4250">
        <v>-2.7529250001800151E-4</v>
      </c>
      <c r="C4250">
        <v>2.3754086008107057E-2</v>
      </c>
      <c r="D4250">
        <v>1.7481434605074252E-2</v>
      </c>
      <c r="E4250">
        <v>4.6888406449772727E-3</v>
      </c>
      <c r="F4250">
        <v>3.2649282734097083E-3</v>
      </c>
      <c r="G4250">
        <v>-1.7482139125967341E-3</v>
      </c>
      <c r="H4250">
        <v>-4.0402308099698261E-3</v>
      </c>
      <c r="I4250">
        <v>4.7080124479941296E-2</v>
      </c>
      <c r="J4250">
        <v>3.7198976185593069E-3</v>
      </c>
      <c r="K4250">
        <v>1</v>
      </c>
    </row>
    <row r="4251" spans="1:11" x14ac:dyDescent="0.25">
      <c r="A4251" s="1">
        <v>42758</v>
      </c>
      <c r="B4251">
        <v>-5.9602749253773249E-3</v>
      </c>
      <c r="C4251">
        <v>-0.10206218786943531</v>
      </c>
      <c r="D4251">
        <v>-6.8686963087219617E-3</v>
      </c>
      <c r="E4251">
        <v>-6.5063426153300361E-3</v>
      </c>
      <c r="F4251">
        <v>6.5461689067109353E-4</v>
      </c>
      <c r="G4251">
        <v>-2.8179686461404642E-3</v>
      </c>
      <c r="H4251">
        <v>-9.3809971154204131E-3</v>
      </c>
      <c r="I4251">
        <v>-6.5618842259158927E-2</v>
      </c>
      <c r="J4251">
        <v>-0.13518073947759485</v>
      </c>
      <c r="K4251">
        <v>1</v>
      </c>
    </row>
    <row r="4252" spans="1:11" x14ac:dyDescent="0.25">
      <c r="A4252" s="1">
        <v>42759</v>
      </c>
      <c r="B4252">
        <v>-2.7701470663537881E-4</v>
      </c>
      <c r="C4252">
        <v>1.9734660192231898E-2</v>
      </c>
      <c r="D4252">
        <v>-1.3703657876446665E-2</v>
      </c>
      <c r="E4252">
        <v>-2.2497197340154416E-3</v>
      </c>
      <c r="F4252">
        <v>-3.321149139423496E-3</v>
      </c>
      <c r="G4252">
        <v>-2.9132265515440575E-3</v>
      </c>
      <c r="H4252">
        <v>-6.7414561061774712E-3</v>
      </c>
      <c r="I4252">
        <v>-6.3780198158013099E-2</v>
      </c>
      <c r="J4252">
        <v>9.241728375232014E-2</v>
      </c>
      <c r="K4252">
        <v>0</v>
      </c>
    </row>
    <row r="4253" spans="1:11" x14ac:dyDescent="0.25">
      <c r="A4253" s="1">
        <v>42760</v>
      </c>
      <c r="B4253">
        <v>9.2308408926872134E-4</v>
      </c>
      <c r="C4253">
        <v>-6.1315174551639741E-2</v>
      </c>
      <c r="D4253">
        <v>4.4126803576255849E-3</v>
      </c>
      <c r="E4253">
        <v>-2.8999536997898717E-3</v>
      </c>
      <c r="F4253">
        <v>7.730060839823956E-4</v>
      </c>
      <c r="G4253">
        <v>1.1187843883435245E-3</v>
      </c>
      <c r="H4253">
        <v>7.9857909823020639E-3</v>
      </c>
      <c r="I4253">
        <v>-5.7016946700111946E-2</v>
      </c>
      <c r="J4253">
        <v>-6.4788099631752596E-2</v>
      </c>
      <c r="K4253">
        <v>0</v>
      </c>
    </row>
    <row r="4254" spans="1:11" x14ac:dyDescent="0.25">
      <c r="A4254" s="1">
        <v>42761</v>
      </c>
      <c r="B4254">
        <v>1.1296180095784175E-3</v>
      </c>
      <c r="C4254">
        <v>-2.3767115069428579E-2</v>
      </c>
      <c r="D4254">
        <v>9.6818209384866207E-4</v>
      </c>
      <c r="E4254">
        <v>1.7195060658000453E-3</v>
      </c>
      <c r="F4254">
        <v>3.5801123914345691E-3</v>
      </c>
      <c r="G4254">
        <v>9.9452117598516931E-4</v>
      </c>
      <c r="H4254">
        <v>5.7190196737697636E-3</v>
      </c>
      <c r="I4254">
        <v>8.4755437840860551E-2</v>
      </c>
      <c r="J4254">
        <v>-0.12135843053958015</v>
      </c>
      <c r="K4254">
        <v>0</v>
      </c>
    </row>
    <row r="4255" spans="1:11" x14ac:dyDescent="0.25">
      <c r="A4255" s="1">
        <v>42762</v>
      </c>
      <c r="B4255">
        <v>5.5832051934316491E-3</v>
      </c>
      <c r="C4255">
        <v>-1.6791439297260277E-2</v>
      </c>
      <c r="D4255">
        <v>8.3227954249723152E-3</v>
      </c>
      <c r="E4255">
        <v>4.8203189045036409E-3</v>
      </c>
      <c r="F4255">
        <v>5.8107440674186003E-5</v>
      </c>
      <c r="G4255">
        <v>-1.0017238378760731E-3</v>
      </c>
      <c r="H4255">
        <v>-3.6138314670024528E-3</v>
      </c>
      <c r="I4255">
        <v>5.0854268111169684E-3</v>
      </c>
      <c r="J4255">
        <v>-3.9085222571272234E-2</v>
      </c>
      <c r="K4255">
        <v>1</v>
      </c>
    </row>
    <row r="4256" spans="1:11" x14ac:dyDescent="0.25">
      <c r="A4256" s="1">
        <v>42765</v>
      </c>
      <c r="B4256">
        <v>-3.120914941090412E-3</v>
      </c>
      <c r="C4256">
        <v>-4.7147659237033535E-3</v>
      </c>
      <c r="D4256">
        <v>4.1790066042453706E-3</v>
      </c>
      <c r="E4256">
        <v>-1.1761562435782164E-3</v>
      </c>
      <c r="F4256">
        <v>0</v>
      </c>
      <c r="G4256">
        <v>-2.7180250180876943E-3</v>
      </c>
      <c r="H4256">
        <v>-8.7954078405037724E-3</v>
      </c>
      <c r="I4256">
        <v>3.5572334438799319E-3</v>
      </c>
      <c r="J4256">
        <v>-1.3406059704500725E-2</v>
      </c>
      <c r="K4256">
        <v>1</v>
      </c>
    </row>
    <row r="4257" spans="1:11" x14ac:dyDescent="0.25">
      <c r="A4257" s="1">
        <v>42766</v>
      </c>
      <c r="B4257">
        <v>-8.2775751432575889E-4</v>
      </c>
      <c r="C4257">
        <v>0.1158908875043456</v>
      </c>
      <c r="D4257">
        <v>-1.3117809440786001E-2</v>
      </c>
      <c r="E4257">
        <v>5.347879693209126E-4</v>
      </c>
      <c r="F4257">
        <v>0</v>
      </c>
      <c r="G4257">
        <v>-3.4525259170092373E-3</v>
      </c>
      <c r="H4257">
        <v>-7.2103127070249247E-3</v>
      </c>
      <c r="I4257">
        <v>7.217068739569317E-2</v>
      </c>
      <c r="J4257">
        <v>0.16022300212497698</v>
      </c>
      <c r="K4257">
        <v>1</v>
      </c>
    </row>
    <row r="4258" spans="1:11" x14ac:dyDescent="0.25">
      <c r="A4258" s="1">
        <v>42767</v>
      </c>
      <c r="B4258">
        <v>2.6647692137312749E-3</v>
      </c>
      <c r="C4258">
        <v>9.2166551049240476E-3</v>
      </c>
      <c r="D4258">
        <v>-5.2956875747103439E-3</v>
      </c>
      <c r="E4258">
        <v>-8.267615676268476E-3</v>
      </c>
      <c r="F4258">
        <v>0</v>
      </c>
      <c r="G4258">
        <v>-2.0550032330772165E-3</v>
      </c>
      <c r="H4258">
        <v>1.6865711793257062E-3</v>
      </c>
      <c r="I4258">
        <v>-1.2617369742468305E-2</v>
      </c>
      <c r="J4258">
        <v>2.9956561668767225E-2</v>
      </c>
      <c r="K4258">
        <v>1</v>
      </c>
    </row>
    <row r="4259" spans="1:11" x14ac:dyDescent="0.25">
      <c r="A4259" s="1">
        <v>42768</v>
      </c>
      <c r="B4259">
        <v>3.0694544898136754E-3</v>
      </c>
      <c r="C4259">
        <v>-1.5126338830151929E-2</v>
      </c>
      <c r="D4259">
        <v>4.1506660905573515E-3</v>
      </c>
      <c r="E4259">
        <v>2.7993127668311524E-3</v>
      </c>
      <c r="F4259">
        <v>0</v>
      </c>
      <c r="G4259">
        <v>-8.3201792948490809E-4</v>
      </c>
      <c r="H4259">
        <v>-4.2092574235473362E-3</v>
      </c>
      <c r="I4259">
        <v>-2.9679144822900163E-4</v>
      </c>
      <c r="J4259">
        <v>-2.911621053740877E-2</v>
      </c>
      <c r="K4259">
        <v>1</v>
      </c>
    </row>
    <row r="4260" spans="1:11" x14ac:dyDescent="0.25">
      <c r="A4260" s="1">
        <v>42769</v>
      </c>
      <c r="B4260">
        <v>4.0628194295256118E-3</v>
      </c>
      <c r="C4260">
        <v>1.0109605900553674E-2</v>
      </c>
      <c r="D4260">
        <v>-6.3655064201103163E-3</v>
      </c>
      <c r="E4260">
        <v>-3.3385416825661616E-3</v>
      </c>
      <c r="F4260">
        <v>0</v>
      </c>
      <c r="G4260">
        <v>-1.8986458141292113E-3</v>
      </c>
      <c r="H4260">
        <v>-3.2958631259261879E-3</v>
      </c>
      <c r="I4260">
        <v>9.4720456681846915E-6</v>
      </c>
      <c r="J4260">
        <v>1.9681525469755153E-2</v>
      </c>
      <c r="K4260">
        <v>1</v>
      </c>
    </row>
    <row r="4261" spans="1:11" x14ac:dyDescent="0.25">
      <c r="A4261" s="1">
        <v>42772</v>
      </c>
      <c r="B4261">
        <v>4.8400935254288768E-3</v>
      </c>
      <c r="C4261">
        <v>-8.3891961822685837E-2</v>
      </c>
      <c r="D4261">
        <v>-1.2424566738535165E-3</v>
      </c>
      <c r="E4261">
        <v>2.1572645968675986E-4</v>
      </c>
      <c r="F4261">
        <v>-2.4434243351054378E-3</v>
      </c>
      <c r="G4261">
        <v>-1.8608748124856269E-3</v>
      </c>
      <c r="H4261">
        <v>-1.0066002511715385E-3</v>
      </c>
      <c r="I4261">
        <v>-1.8852123216620647E-2</v>
      </c>
      <c r="J4261">
        <v>-0.14903190736251049</v>
      </c>
      <c r="K4261">
        <v>1</v>
      </c>
    </row>
    <row r="4262" spans="1:11" x14ac:dyDescent="0.25">
      <c r="A4262" s="1">
        <v>42773</v>
      </c>
      <c r="B4262">
        <v>0</v>
      </c>
      <c r="C4262">
        <v>3.5814033475305734E-2</v>
      </c>
      <c r="D4262">
        <v>-4.8068456449976661E-3</v>
      </c>
      <c r="E4262">
        <v>4.626898016101195E-3</v>
      </c>
      <c r="F4262">
        <v>-6.1179008769013507E-4</v>
      </c>
      <c r="G4262">
        <v>-3.7207576818283419E-3</v>
      </c>
      <c r="H4262">
        <v>-1.0552794878925603E-2</v>
      </c>
      <c r="I4262">
        <v>2.8846741007155362E-2</v>
      </c>
      <c r="J4262">
        <v>4.3208072866782812E-2</v>
      </c>
      <c r="K4262">
        <v>1</v>
      </c>
    </row>
    <row r="4263" spans="1:11" x14ac:dyDescent="0.25">
      <c r="A4263" s="1">
        <v>42774</v>
      </c>
      <c r="B4263">
        <v>5.7187574623457074E-3</v>
      </c>
      <c r="C4263">
        <v>-7.0609296008740099E-3</v>
      </c>
      <c r="D4263">
        <v>-1.2500001627603523E-3</v>
      </c>
      <c r="E4263">
        <v>4.1780552501427962E-3</v>
      </c>
      <c r="F4263">
        <v>3.2440402895951826E-3</v>
      </c>
      <c r="G4263">
        <v>-2.8635343336957187E-3</v>
      </c>
      <c r="H4263">
        <v>-8.1623932678482735E-3</v>
      </c>
      <c r="I4263">
        <v>2.1633219447969622E-3</v>
      </c>
      <c r="J4263">
        <v>-1.6873074250051186E-2</v>
      </c>
      <c r="K4263">
        <v>1</v>
      </c>
    </row>
    <row r="4264" spans="1:11" x14ac:dyDescent="0.25">
      <c r="A4264" s="1">
        <v>42775</v>
      </c>
      <c r="B4264">
        <v>1.9140054706581573E-3</v>
      </c>
      <c r="C4264">
        <v>1.4072351838678037E-2</v>
      </c>
      <c r="D4264">
        <v>-1.5199609524698128E-3</v>
      </c>
      <c r="E4264">
        <v>-5.3467359451591452E-4</v>
      </c>
      <c r="F4264">
        <v>-3.1274799840750739E-3</v>
      </c>
      <c r="G4264">
        <v>-1.588714243417599E-3</v>
      </c>
      <c r="H4264">
        <v>1.0353772541669975E-4</v>
      </c>
      <c r="I4264">
        <v>-1.0134898633840775E-2</v>
      </c>
      <c r="J4264">
        <v>3.9432265156938796E-2</v>
      </c>
      <c r="K4264">
        <v>1</v>
      </c>
    </row>
    <row r="4265" spans="1:11" x14ac:dyDescent="0.25">
      <c r="A4265" s="1">
        <v>42776</v>
      </c>
      <c r="B4265">
        <v>-7.8767628328424357E-4</v>
      </c>
      <c r="C4265">
        <v>-5.1063488572452E-2</v>
      </c>
      <c r="D4265">
        <v>1.2360657130839902E-2</v>
      </c>
      <c r="E4265">
        <v>3.6301555987339976E-3</v>
      </c>
      <c r="F4265">
        <v>7.8642689555230528E-4</v>
      </c>
      <c r="G4265">
        <v>-8.6500602000470555E-4</v>
      </c>
      <c r="H4265">
        <v>-1.4459488165168329E-3</v>
      </c>
      <c r="I4265">
        <v>-8.2645930646593757E-2</v>
      </c>
      <c r="J4265">
        <v>-1.9785696352765517E-2</v>
      </c>
      <c r="K4265">
        <v>1</v>
      </c>
    </row>
    <row r="4266" spans="1:11" x14ac:dyDescent="0.25">
      <c r="A4266" s="1">
        <v>42779</v>
      </c>
      <c r="B4266">
        <v>3.9321916994766266E-3</v>
      </c>
      <c r="C4266">
        <v>-2.7611614413281683E-3</v>
      </c>
      <c r="D4266">
        <v>6.1845652896736088E-4</v>
      </c>
      <c r="E4266">
        <v>1.5973593727112005E-3</v>
      </c>
      <c r="F4266">
        <v>1.3529537913431811E-3</v>
      </c>
      <c r="G4266">
        <v>-8.8034638051516078E-4</v>
      </c>
      <c r="H4266">
        <v>-4.3693054295012717E-4</v>
      </c>
      <c r="I4266">
        <v>-2.02063373391419E-2</v>
      </c>
      <c r="J4266">
        <v>1.3699733982507794E-2</v>
      </c>
      <c r="K4266">
        <v>1</v>
      </c>
    </row>
    <row r="4267" spans="1:11" x14ac:dyDescent="0.25">
      <c r="A4267" s="1">
        <v>42780</v>
      </c>
      <c r="B4267">
        <v>2.6907036352294839E-4</v>
      </c>
      <c r="C4267">
        <v>2.0073666734076911E-2</v>
      </c>
      <c r="D4267">
        <v>4.8460379431111821E-3</v>
      </c>
      <c r="E4267">
        <v>4.1412323585719472E-3</v>
      </c>
      <c r="F4267">
        <v>2.471163712635991E-4</v>
      </c>
      <c r="G4267">
        <v>-7.9480671750523839E-4</v>
      </c>
      <c r="H4267">
        <v>-2.5345188239745435E-3</v>
      </c>
      <c r="I4267">
        <v>2.5992891810747026E-2</v>
      </c>
      <c r="J4267">
        <v>1.4550801525193521E-2</v>
      </c>
      <c r="K4267">
        <v>1</v>
      </c>
    </row>
    <row r="4268" spans="1:11" x14ac:dyDescent="0.25">
      <c r="A4268" s="1">
        <v>42781</v>
      </c>
      <c r="B4268">
        <v>1.5905199423761915E-3</v>
      </c>
      <c r="C4268">
        <v>-3.0263657639826934E-2</v>
      </c>
      <c r="D4268">
        <v>5.609621161227386E-3</v>
      </c>
      <c r="E4268">
        <v>2.9626516220901417E-3</v>
      </c>
      <c r="F4268">
        <v>-1.847582302884904E-3</v>
      </c>
      <c r="G4268">
        <v>-2.2910875274498618E-3</v>
      </c>
      <c r="H4268">
        <v>-7.0310077229634831E-3</v>
      </c>
      <c r="I4268">
        <v>-3.5026604898857408E-2</v>
      </c>
      <c r="J4268">
        <v>-2.5814686298615289E-2</v>
      </c>
      <c r="K4268">
        <v>1</v>
      </c>
    </row>
    <row r="4269" spans="1:11" x14ac:dyDescent="0.25">
      <c r="A4269" s="1">
        <v>42782</v>
      </c>
      <c r="B4269">
        <v>-3.2060291790309168E-3</v>
      </c>
      <c r="C4269">
        <v>0.10842843048916327</v>
      </c>
      <c r="D4269">
        <v>-1.6620744761356521E-3</v>
      </c>
      <c r="E4269">
        <v>-1.6918688607973635E-3</v>
      </c>
      <c r="F4269">
        <v>5.2407087802193333E-4</v>
      </c>
      <c r="G4269">
        <v>-1.8487599835271865E-4</v>
      </c>
      <c r="H4269">
        <v>-2.9746642135376035E-3</v>
      </c>
      <c r="I4269">
        <v>3.414496685136105E-2</v>
      </c>
      <c r="J4269">
        <v>0.17287149779947236</v>
      </c>
      <c r="K4269">
        <v>1</v>
      </c>
    </row>
    <row r="4270" spans="1:11" x14ac:dyDescent="0.25">
      <c r="A4270" s="1">
        <v>42783</v>
      </c>
      <c r="B4270">
        <v>0</v>
      </c>
      <c r="C4270">
        <v>-1.7699577099400975E-2</v>
      </c>
      <c r="D4270">
        <v>-7.557817854291893E-3</v>
      </c>
      <c r="E4270">
        <v>-6.5831624456340878E-3</v>
      </c>
      <c r="F4270">
        <v>-2.6376972616270881E-3</v>
      </c>
      <c r="G4270">
        <v>-2.3737903923663557E-3</v>
      </c>
      <c r="H4270">
        <v>-9.1796414569602931E-3</v>
      </c>
      <c r="I4270">
        <v>-6.5870293686139132E-3</v>
      </c>
      <c r="J4270">
        <v>-2.6784799102637594E-2</v>
      </c>
      <c r="K4270">
        <v>0</v>
      </c>
    </row>
    <row r="4271" spans="1:11" x14ac:dyDescent="0.25">
      <c r="A4271" s="1">
        <v>42787</v>
      </c>
      <c r="B4271">
        <v>-1.8430699065472911E-3</v>
      </c>
      <c r="C4271">
        <v>-2.3226850609816545E-2</v>
      </c>
      <c r="D4271">
        <v>-4.5977092486294314E-3</v>
      </c>
      <c r="E4271">
        <v>3.7216269229945727E-3</v>
      </c>
      <c r="F4271">
        <v>1.9680023845130689E-3</v>
      </c>
      <c r="G4271">
        <v>-2.2083004638081441E-3</v>
      </c>
      <c r="H4271">
        <v>-2.9914753482315915E-3</v>
      </c>
      <c r="I4271">
        <v>-3.0791020262111268E-3</v>
      </c>
      <c r="J4271">
        <v>-4.0177704553095696E-2</v>
      </c>
      <c r="K4271">
        <v>0</v>
      </c>
    </row>
    <row r="4272" spans="1:11" x14ac:dyDescent="0.25">
      <c r="A4272" s="1">
        <v>42788</v>
      </c>
      <c r="B4272">
        <v>8.7579375118737156E-3</v>
      </c>
      <c r="C4272">
        <v>6.9384493449208542E-3</v>
      </c>
      <c r="D4272">
        <v>6.1843116087847427E-3</v>
      </c>
      <c r="E4272">
        <v>6.558787925309657E-3</v>
      </c>
      <c r="F4272">
        <v>2.5453633610934036E-3</v>
      </c>
      <c r="G4272">
        <v>-5.5878235107710032E-3</v>
      </c>
      <c r="H4272">
        <v>-1.8451991531608796E-2</v>
      </c>
      <c r="I4272">
        <v>1.048510780941489E-2</v>
      </c>
      <c r="J4272">
        <v>3.8886546698294455E-3</v>
      </c>
      <c r="K4272">
        <v>1</v>
      </c>
    </row>
    <row r="4273" spans="1:11" x14ac:dyDescent="0.25">
      <c r="A4273" s="1">
        <v>42789</v>
      </c>
      <c r="B4273">
        <v>-3.8431507474143306E-3</v>
      </c>
      <c r="C4273">
        <v>1.4586273194365252E-2</v>
      </c>
      <c r="D4273">
        <v>-5.2858780192961523E-4</v>
      </c>
      <c r="E4273">
        <v>-2.109037232323801E-4</v>
      </c>
      <c r="F4273">
        <v>-9.0104498241112038E-4</v>
      </c>
      <c r="G4273">
        <v>-2.5548252248511613E-3</v>
      </c>
      <c r="H4273">
        <v>-7.2016181604908939E-3</v>
      </c>
      <c r="I4273">
        <v>-2.9496466354337822E-2</v>
      </c>
      <c r="J4273">
        <v>5.1116988675567111E-2</v>
      </c>
      <c r="K4273">
        <v>1</v>
      </c>
    </row>
    <row r="4274" spans="1:11" x14ac:dyDescent="0.25">
      <c r="A4274" s="1">
        <v>42790</v>
      </c>
      <c r="B4274">
        <v>-5.3742975519318573E-4</v>
      </c>
      <c r="C4274">
        <v>-2.5586367903243624E-3</v>
      </c>
      <c r="D4274">
        <v>-6.6310308842106843E-3</v>
      </c>
      <c r="E4274">
        <v>-1.9001378038410127E-3</v>
      </c>
      <c r="F4274">
        <v>-1.7025739166158301E-3</v>
      </c>
      <c r="G4274">
        <v>-1.9887472423399592E-3</v>
      </c>
      <c r="H4274">
        <v>-1.9718708334832283E-3</v>
      </c>
      <c r="I4274">
        <v>-1.8857586065000511E-4</v>
      </c>
      <c r="J4274">
        <v>-4.449056759351558E-3</v>
      </c>
      <c r="K4274">
        <v>1</v>
      </c>
    </row>
    <row r="4275" spans="1:11" x14ac:dyDescent="0.25">
      <c r="A4275" s="1">
        <v>42793</v>
      </c>
      <c r="B4275">
        <v>-1.2102740282270085E-3</v>
      </c>
      <c r="C4275">
        <v>-2.0708246468346694E-2</v>
      </c>
      <c r="D4275">
        <v>-5.4258527598523495E-3</v>
      </c>
      <c r="E4275">
        <v>4.2256497565189695E-4</v>
      </c>
      <c r="F4275">
        <v>4.3683383535815144E-4</v>
      </c>
      <c r="G4275">
        <v>-3.6652451135144462E-3</v>
      </c>
      <c r="H4275">
        <v>-8.7581820462717414E-3</v>
      </c>
      <c r="I4275">
        <v>-4.5150925826582596E-2</v>
      </c>
      <c r="J4275">
        <v>-1.5913204100003922E-3</v>
      </c>
      <c r="K4275">
        <v>1</v>
      </c>
    </row>
    <row r="4276" spans="1:11" x14ac:dyDescent="0.25">
      <c r="A4276" s="1">
        <v>42794</v>
      </c>
      <c r="B4276">
        <v>-2.2451234144905746E-3</v>
      </c>
      <c r="C4276">
        <v>5.2643733485421881E-2</v>
      </c>
      <c r="D4276">
        <v>1.3369581741004507E-3</v>
      </c>
      <c r="E4276">
        <v>-4.0215950063713776E-3</v>
      </c>
      <c r="F4276">
        <v>2.4745449510907801E-4</v>
      </c>
      <c r="G4276">
        <v>-8.7247797878186434E-4</v>
      </c>
      <c r="H4276">
        <v>-4.2330330660249969E-3</v>
      </c>
      <c r="I4276">
        <v>-2.1134163602470088E-3</v>
      </c>
      <c r="J4276">
        <v>9.2610891419768707E-2</v>
      </c>
      <c r="K4276">
        <v>0</v>
      </c>
    </row>
    <row r="4277" spans="1:11" x14ac:dyDescent="0.25">
      <c r="A4277" s="1">
        <v>42795</v>
      </c>
      <c r="B4277">
        <v>-3.0163898253445448E-3</v>
      </c>
      <c r="C4277">
        <v>6.6397833727754568E-2</v>
      </c>
      <c r="D4277">
        <v>-2.9436710074745281E-3</v>
      </c>
      <c r="E4277">
        <v>-3.181842313528407E-4</v>
      </c>
      <c r="F4277">
        <v>-5.5321814219389377E-4</v>
      </c>
      <c r="G4277">
        <v>-2.003576331060609E-3</v>
      </c>
      <c r="H4277">
        <v>-5.0583867115756498E-3</v>
      </c>
      <c r="I4277">
        <v>1.8457107243158872E-2</v>
      </c>
      <c r="J4277">
        <v>9.8462200627465635E-2</v>
      </c>
      <c r="K4277">
        <v>0</v>
      </c>
    </row>
    <row r="4278" spans="1:11" x14ac:dyDescent="0.25">
      <c r="A4278" s="1">
        <v>42796</v>
      </c>
      <c r="B4278">
        <v>-8.1192633973867115E-4</v>
      </c>
      <c r="C4278">
        <v>-2.985296314968116E-2</v>
      </c>
      <c r="D4278">
        <v>1.5248522405761808E-2</v>
      </c>
      <c r="E4278">
        <v>4.2341547327408935E-3</v>
      </c>
      <c r="F4278">
        <v>2.1674469714862503E-3</v>
      </c>
      <c r="G4278">
        <v>1.4110519646098336E-3</v>
      </c>
      <c r="H4278">
        <v>1.3470567310575285E-2</v>
      </c>
      <c r="I4278">
        <v>7.1014248458763779E-2</v>
      </c>
      <c r="J4278">
        <v>-0.10048582268121262</v>
      </c>
      <c r="K4278">
        <v>0</v>
      </c>
    </row>
    <row r="4279" spans="1:11" x14ac:dyDescent="0.25">
      <c r="A4279" s="1">
        <v>42797</v>
      </c>
      <c r="B4279">
        <v>5.1984409259884252E-3</v>
      </c>
      <c r="C4279">
        <v>-5.9976904995503573E-2</v>
      </c>
      <c r="D4279">
        <v>7.3632871253190369E-3</v>
      </c>
      <c r="E4279">
        <v>5.3726755521645219E-3</v>
      </c>
      <c r="F4279">
        <v>1.1617945221168132E-3</v>
      </c>
      <c r="G4279">
        <v>-1.7920348118457558E-3</v>
      </c>
      <c r="H4279">
        <v>-2.4734141691906447E-3</v>
      </c>
      <c r="I4279">
        <v>-3.6766159428826516E-2</v>
      </c>
      <c r="J4279">
        <v>-7.8051209148055342E-2</v>
      </c>
      <c r="K4279">
        <v>0</v>
      </c>
    </row>
    <row r="4280" spans="1:11" x14ac:dyDescent="0.25">
      <c r="A4280" s="1">
        <v>42800</v>
      </c>
      <c r="B4280">
        <v>3.4283058999139328E-3</v>
      </c>
      <c r="C4280">
        <v>-7.4694348689401419E-2</v>
      </c>
      <c r="D4280">
        <v>-4.0255589498230781E-3</v>
      </c>
      <c r="E4280">
        <v>-1.1093030133835526E-2</v>
      </c>
      <c r="F4280">
        <v>1.0589610116970541E-3</v>
      </c>
      <c r="G4280">
        <v>-2.2013092999711441E-3</v>
      </c>
      <c r="H4280">
        <v>-7.8024848343253824E-3</v>
      </c>
      <c r="I4280">
        <v>2.9832170971744328E-4</v>
      </c>
      <c r="J4280">
        <v>-0.13860036431792264</v>
      </c>
      <c r="K4280">
        <v>1</v>
      </c>
    </row>
    <row r="4281" spans="1:11" x14ac:dyDescent="0.25">
      <c r="A4281" s="1">
        <v>42801</v>
      </c>
      <c r="B4281">
        <v>-3.2263151683573081E-3</v>
      </c>
      <c r="C4281">
        <v>2.5226562945675563E-2</v>
      </c>
      <c r="D4281">
        <v>0</v>
      </c>
      <c r="E4281">
        <v>4.3462198059615199E-3</v>
      </c>
      <c r="F4281">
        <v>-2.8997694685288606E-5</v>
      </c>
      <c r="G4281">
        <v>-2.1139894916443708E-3</v>
      </c>
      <c r="H4281">
        <v>-7.0675260925391423E-3</v>
      </c>
      <c r="I4281">
        <v>5.689306343246491E-3</v>
      </c>
      <c r="J4281">
        <v>4.2744182743650334E-2</v>
      </c>
      <c r="K4281">
        <v>1</v>
      </c>
    </row>
    <row r="4282" spans="1:11" x14ac:dyDescent="0.25">
      <c r="A4282" s="1">
        <v>42802</v>
      </c>
      <c r="B4282">
        <v>5.795431353856885E-3</v>
      </c>
      <c r="C4282">
        <v>1.8510885534703609E-2</v>
      </c>
      <c r="D4282">
        <v>-5.2626963761771926E-4</v>
      </c>
      <c r="E4282">
        <v>3.1727566233038243E-4</v>
      </c>
      <c r="F4282">
        <v>7.9713037301827854E-4</v>
      </c>
      <c r="G4282">
        <v>-3.2744565862096336E-3</v>
      </c>
      <c r="H4282">
        <v>-9.4117460143214697E-3</v>
      </c>
      <c r="I4282">
        <v>-7.3450077938091329E-2</v>
      </c>
      <c r="J4282">
        <v>9.2997180736992174E-2</v>
      </c>
      <c r="K4282">
        <v>1</v>
      </c>
    </row>
    <row r="4283" spans="1:11" x14ac:dyDescent="0.25">
      <c r="A4283" s="1">
        <v>42803</v>
      </c>
      <c r="B4283">
        <v>7.0256858868596355E-3</v>
      </c>
      <c r="C4283">
        <v>3.5181663569330668E-2</v>
      </c>
      <c r="D4283">
        <v>5.5120661017541792E-3</v>
      </c>
      <c r="E4283">
        <v>3.588773114980019E-3</v>
      </c>
      <c r="F4283">
        <v>1.5344975361141302E-3</v>
      </c>
      <c r="G4283">
        <v>-8.7519081701571699E-4</v>
      </c>
      <c r="H4283">
        <v>3.1077967025839166E-4</v>
      </c>
      <c r="I4283">
        <v>2.9527552923799872E-2</v>
      </c>
      <c r="J4283">
        <v>3.9374452571435195E-2</v>
      </c>
      <c r="K4283">
        <v>1</v>
      </c>
    </row>
    <row r="4284" spans="1:11" x14ac:dyDescent="0.25">
      <c r="A4284" s="1">
        <v>42804</v>
      </c>
      <c r="B4284">
        <v>-2.2157718731946924E-4</v>
      </c>
      <c r="C4284">
        <v>3.6427868808792431E-2</v>
      </c>
      <c r="D4284">
        <v>1.3950651839692331E-3</v>
      </c>
      <c r="E4284">
        <v>-4.2234251354360845E-3</v>
      </c>
      <c r="F4284">
        <v>-3.0381724902936582E-4</v>
      </c>
      <c r="G4284">
        <v>-2.5289652326957865E-3</v>
      </c>
      <c r="H4284">
        <v>-1.4873472423471011E-3</v>
      </c>
      <c r="I4284">
        <v>5.866208796213539E-3</v>
      </c>
      <c r="J4284">
        <v>5.8395275198923638E-2</v>
      </c>
      <c r="K4284">
        <v>1</v>
      </c>
    </row>
    <row r="4285" spans="1:11" x14ac:dyDescent="0.25">
      <c r="A4285" s="1">
        <v>42807</v>
      </c>
      <c r="B4285">
        <v>-4.4330171840430534E-4</v>
      </c>
      <c r="C4285">
        <v>-5.3435081456025581E-2</v>
      </c>
      <c r="D4285">
        <v>1.742463848285095E-4</v>
      </c>
      <c r="E4285">
        <v>-8.7141890438679846E-3</v>
      </c>
      <c r="F4285">
        <v>-2.4601492132207161E-4</v>
      </c>
      <c r="G4285">
        <v>-2.7179148254037142E-3</v>
      </c>
      <c r="H4285">
        <v>-6.3739570154476618E-3</v>
      </c>
      <c r="I4285">
        <v>3.3715090087721E-2</v>
      </c>
      <c r="J4285">
        <v>-0.11931363319102169</v>
      </c>
      <c r="K4285">
        <v>1</v>
      </c>
    </row>
    <row r="4286" spans="1:11" x14ac:dyDescent="0.25">
      <c r="A4286" s="1">
        <v>42808</v>
      </c>
      <c r="B4286">
        <v>-6.6955350177338828E-3</v>
      </c>
      <c r="C4286">
        <v>-2.6946436994934715E-2</v>
      </c>
      <c r="D4286">
        <v>-2.6138096424140641E-4</v>
      </c>
      <c r="E4286">
        <v>1.3865929372150632E-3</v>
      </c>
      <c r="F4286">
        <v>7.2340059290566252E-4</v>
      </c>
      <c r="G4286">
        <v>-2.3774319511600519E-3</v>
      </c>
      <c r="H4286">
        <v>-8.2972158336551971E-3</v>
      </c>
      <c r="I4286">
        <v>-2.8285904914534088E-2</v>
      </c>
      <c r="J4286">
        <v>-2.5854868234393466E-2</v>
      </c>
      <c r="K4286">
        <v>0</v>
      </c>
    </row>
    <row r="4287" spans="1:11" x14ac:dyDescent="0.25">
      <c r="A4287" s="1">
        <v>42809</v>
      </c>
      <c r="B4287">
        <v>-2.5252256510912684E-3</v>
      </c>
      <c r="C4287">
        <v>8.0381518450960324E-2</v>
      </c>
      <c r="D4287">
        <v>-7.845530629510387E-4</v>
      </c>
      <c r="E4287">
        <v>3.5112022028493551E-3</v>
      </c>
      <c r="F4287">
        <v>1.0123433588079198E-4</v>
      </c>
      <c r="G4287">
        <v>-2.5630059395844555E-3</v>
      </c>
      <c r="H4287">
        <v>-7.5596488254325092E-3</v>
      </c>
      <c r="I4287">
        <v>1.676018312691759E-3</v>
      </c>
      <c r="J4287">
        <v>0.14016362008475564</v>
      </c>
      <c r="K4287">
        <v>0</v>
      </c>
    </row>
    <row r="4288" spans="1:11" x14ac:dyDescent="0.25">
      <c r="A4288" s="1">
        <v>42810</v>
      </c>
      <c r="B4288">
        <v>1.2522362995925616E-3</v>
      </c>
      <c r="C4288">
        <v>-5.601129584779873E-2</v>
      </c>
      <c r="D4288">
        <v>-9.597348378775814E-4</v>
      </c>
      <c r="E4288">
        <v>-9.5637858625949616E-4</v>
      </c>
      <c r="F4288">
        <v>-1.4461420545546052E-5</v>
      </c>
      <c r="G4288">
        <v>4.9383349887487571E-4</v>
      </c>
      <c r="H4288">
        <v>4.9599224043124978E-3</v>
      </c>
      <c r="I4288">
        <v>3.4315757996273226E-2</v>
      </c>
      <c r="J4288">
        <v>-0.12535334185539804</v>
      </c>
      <c r="K4288">
        <v>0</v>
      </c>
    </row>
    <row r="4289" spans="1:11" x14ac:dyDescent="0.25">
      <c r="A4289" s="1">
        <v>42811</v>
      </c>
      <c r="B4289">
        <v>5.3619304233696783E-4</v>
      </c>
      <c r="C4289">
        <v>-3.6781729446504492E-2</v>
      </c>
      <c r="D4289">
        <v>-1.0794786467478485E-2</v>
      </c>
      <c r="E4289">
        <v>-7.8984293636726356E-3</v>
      </c>
      <c r="F4289">
        <v>-2.4469891815268627E-3</v>
      </c>
      <c r="G4289">
        <v>-5.9893779261635906E-4</v>
      </c>
      <c r="H4289">
        <v>-2.8508869955122199E-3</v>
      </c>
      <c r="I4289">
        <v>5.2490322929865281E-2</v>
      </c>
      <c r="J4289">
        <v>-0.11759157194038886</v>
      </c>
      <c r="K4289">
        <v>0</v>
      </c>
    </row>
    <row r="4290" spans="1:11" x14ac:dyDescent="0.25">
      <c r="A4290" s="1">
        <v>42814</v>
      </c>
      <c r="B4290">
        <v>-7.1498796503761638E-4</v>
      </c>
      <c r="C4290">
        <v>6.2250089858442333E-3</v>
      </c>
      <c r="D4290">
        <v>-5.5744956991264222E-3</v>
      </c>
      <c r="E4290">
        <v>-2.1454631701015607E-3</v>
      </c>
      <c r="F4290">
        <v>7.8252934855274376E-4</v>
      </c>
      <c r="G4290">
        <v>-2.0102665706687008E-3</v>
      </c>
      <c r="H4290">
        <v>-4.9752389051179883E-3</v>
      </c>
      <c r="I4290">
        <v>-1.0082022615553942E-3</v>
      </c>
      <c r="J4290">
        <v>1.3302497514446726E-2</v>
      </c>
      <c r="K4290">
        <v>0</v>
      </c>
    </row>
    <row r="4291" spans="1:11" x14ac:dyDescent="0.25">
      <c r="A4291" s="1">
        <v>42815</v>
      </c>
      <c r="B4291">
        <v>7.1269789421150066E-3</v>
      </c>
      <c r="C4291">
        <v>5.3050522296933193E-3</v>
      </c>
      <c r="D4291">
        <v>-1.2430082395970253E-3</v>
      </c>
      <c r="E4291">
        <v>1.0733069614671897E-3</v>
      </c>
      <c r="F4291">
        <v>7.384936513851483E-4</v>
      </c>
      <c r="G4291">
        <v>-4.2958150197690784E-3</v>
      </c>
      <c r="H4291">
        <v>-7.8881172089527891E-3</v>
      </c>
      <c r="I4291">
        <v>-9.3705052153566799E-3</v>
      </c>
      <c r="J4291">
        <v>1.9358952370209449E-2</v>
      </c>
      <c r="K4291">
        <v>1</v>
      </c>
    </row>
    <row r="4292" spans="1:11" x14ac:dyDescent="0.25">
      <c r="A4292" s="1">
        <v>42816</v>
      </c>
      <c r="B4292">
        <v>-8.4367581212669294E-4</v>
      </c>
      <c r="C4292">
        <v>9.4989461392339034E-2</v>
      </c>
      <c r="D4292">
        <v>-7.4011662468870046E-3</v>
      </c>
      <c r="E4292">
        <v>-7.537453581356479E-3</v>
      </c>
      <c r="F4292">
        <v>-3.0588821972182155E-3</v>
      </c>
      <c r="G4292">
        <v>-1.676175537884269E-3</v>
      </c>
      <c r="H4292">
        <v>1.2306720422696845E-2</v>
      </c>
      <c r="I4292">
        <v>6.3511296620042082E-2</v>
      </c>
      <c r="J4292">
        <v>0.12382177210450505</v>
      </c>
      <c r="K4292">
        <v>1</v>
      </c>
    </row>
    <row r="4293" spans="1:11" x14ac:dyDescent="0.25">
      <c r="A4293" s="1">
        <v>42817</v>
      </c>
      <c r="B4293">
        <v>1.2652469474042178E-3</v>
      </c>
      <c r="C4293">
        <v>2.6900356216697768E-2</v>
      </c>
      <c r="D4293">
        <v>-8.6292670304051623E-3</v>
      </c>
      <c r="E4293">
        <v>-1.0809058001120117E-4</v>
      </c>
      <c r="F4293">
        <v>-7.9887870734337077E-4</v>
      </c>
      <c r="G4293">
        <v>-5.364190771145143E-3</v>
      </c>
      <c r="H4293">
        <v>-8.9028273362283857E-3</v>
      </c>
      <c r="I4293">
        <v>1.3272227603999319E-2</v>
      </c>
      <c r="J4293">
        <v>3.8858175428862593E-2</v>
      </c>
      <c r="K4293">
        <v>1</v>
      </c>
    </row>
    <row r="4294" spans="1:11" x14ac:dyDescent="0.25">
      <c r="A4294" s="1">
        <v>42818</v>
      </c>
      <c r="B4294">
        <v>-4.2682856077208044E-3</v>
      </c>
      <c r="C4294">
        <v>2.3911667607299916E-2</v>
      </c>
      <c r="D4294">
        <v>2.4345172296529496E-3</v>
      </c>
      <c r="E4294">
        <v>2.6987656041035845E-3</v>
      </c>
      <c r="F4294">
        <v>6.3915401429230244E-4</v>
      </c>
      <c r="G4294">
        <v>-2.8745219879884485E-3</v>
      </c>
      <c r="H4294">
        <v>-5.4335065226796394E-3</v>
      </c>
      <c r="I4294">
        <v>-4.0152904608429088E-2</v>
      </c>
      <c r="J4294">
        <v>7.6274104260014616E-2</v>
      </c>
      <c r="K4294">
        <v>1</v>
      </c>
    </row>
    <row r="4295" spans="1:11" x14ac:dyDescent="0.25">
      <c r="A4295" s="1">
        <v>42821</v>
      </c>
      <c r="B4295">
        <v>-1.4937521588742678E-3</v>
      </c>
      <c r="C4295">
        <v>-1.2270092591814247E-2</v>
      </c>
      <c r="D4295">
        <v>2.6980859968673415E-3</v>
      </c>
      <c r="E4295">
        <v>-1.6183852051531928E-3</v>
      </c>
      <c r="F4295">
        <v>-3.7763253898301223E-4</v>
      </c>
      <c r="G4295">
        <v>-3.1850211377554682E-3</v>
      </c>
      <c r="H4295">
        <v>-7.3730050152214389E-3</v>
      </c>
      <c r="I4295">
        <v>-3.8602786395788287E-3</v>
      </c>
      <c r="J4295">
        <v>-1.8803311265295098E-2</v>
      </c>
      <c r="K4295">
        <v>0</v>
      </c>
    </row>
    <row r="4296" spans="1:11" x14ac:dyDescent="0.25">
      <c r="A4296" s="1">
        <v>42822</v>
      </c>
      <c r="B4296">
        <v>5.1303214267816265E-4</v>
      </c>
      <c r="C4296">
        <v>-3.6139046615873242E-2</v>
      </c>
      <c r="D4296">
        <v>-6.849341845574783E-3</v>
      </c>
      <c r="E4296">
        <v>-6.0652195030907905E-3</v>
      </c>
      <c r="F4296">
        <v>-1.5701557388963102E-3</v>
      </c>
      <c r="G4296">
        <v>-3.7090381703997195E-3</v>
      </c>
      <c r="H4296">
        <v>-4.9507512753133361E-3</v>
      </c>
      <c r="I4296">
        <v>-2.3347674391000864E-4</v>
      </c>
      <c r="J4296">
        <v>-6.5169628848874062E-2</v>
      </c>
      <c r="K4296">
        <v>0</v>
      </c>
    </row>
    <row r="4297" spans="1:11" x14ac:dyDescent="0.25">
      <c r="A4297" s="1">
        <v>42823</v>
      </c>
      <c r="B4297">
        <v>-1.4952189264005387E-3</v>
      </c>
      <c r="C4297">
        <v>-8.0776310027287787E-2</v>
      </c>
      <c r="D4297">
        <v>6.3282558727184113E-4</v>
      </c>
      <c r="E4297">
        <v>2.8205703229733179E-3</v>
      </c>
      <c r="F4297">
        <v>9.5983253929540573E-4</v>
      </c>
      <c r="G4297">
        <v>-2.0851515567736631E-3</v>
      </c>
      <c r="H4297">
        <v>-1.8388450105311343E-3</v>
      </c>
      <c r="I4297">
        <v>4.8651301281546301E-2</v>
      </c>
      <c r="J4297">
        <v>-0.20340071329031123</v>
      </c>
      <c r="K4297">
        <v>0</v>
      </c>
    </row>
    <row r="4298" spans="1:11" x14ac:dyDescent="0.25">
      <c r="A4298" s="1">
        <v>42824</v>
      </c>
      <c r="B4298">
        <v>-3.797397711349927E-4</v>
      </c>
      <c r="C4298">
        <v>-9.5861300531034158E-3</v>
      </c>
      <c r="D4298">
        <v>3.60848384337776E-3</v>
      </c>
      <c r="E4298">
        <v>7.554536252315544E-3</v>
      </c>
      <c r="F4298">
        <v>1.5396238226078446E-3</v>
      </c>
      <c r="G4298">
        <v>-2.2673772020869757E-3</v>
      </c>
      <c r="H4298">
        <v>-4.3877584792787264E-3</v>
      </c>
      <c r="I4298">
        <v>2.1251689088207419E-3</v>
      </c>
      <c r="J4298">
        <v>-2.2326013901190038E-2</v>
      </c>
      <c r="K4298">
        <v>0</v>
      </c>
    </row>
    <row r="4299" spans="1:11" x14ac:dyDescent="0.25">
      <c r="A4299" s="1">
        <v>42825</v>
      </c>
      <c r="B4299">
        <v>-7.3755381339797685E-4</v>
      </c>
      <c r="C4299">
        <v>1.0453056852089221E-2</v>
      </c>
      <c r="D4299">
        <v>3.0570065166620314E-3</v>
      </c>
      <c r="E4299">
        <v>4.5054785504886341E-3</v>
      </c>
      <c r="F4299">
        <v>-1.016002032878681E-4</v>
      </c>
      <c r="G4299">
        <v>-2.3675151496273489E-3</v>
      </c>
      <c r="H4299">
        <v>-3.3310307633411312E-3</v>
      </c>
      <c r="I4299">
        <v>-9.6463528178270105E-4</v>
      </c>
      <c r="J4299">
        <v>2.2877331401898404E-2</v>
      </c>
      <c r="K4299">
        <v>0</v>
      </c>
    </row>
    <row r="4300" spans="1:11" x14ac:dyDescent="0.25">
      <c r="A4300" s="1">
        <v>42828</v>
      </c>
      <c r="B4300">
        <v>2.2355860681978629E-4</v>
      </c>
      <c r="C4300">
        <v>6.9454925324443084E-2</v>
      </c>
      <c r="D4300">
        <v>0</v>
      </c>
      <c r="E4300">
        <v>4.4852702276536238E-3</v>
      </c>
      <c r="F4300">
        <v>-3.1938214344626534E-4</v>
      </c>
      <c r="G4300">
        <v>-2.7695971350453572E-3</v>
      </c>
      <c r="H4300">
        <v>-6.7094251413705834E-3</v>
      </c>
      <c r="I4300">
        <v>1.1966342196575839E-2</v>
      </c>
      <c r="J4300">
        <v>0.12779198505939898</v>
      </c>
      <c r="K4300">
        <v>0</v>
      </c>
    </row>
    <row r="4301" spans="1:11" x14ac:dyDescent="0.25">
      <c r="A4301" s="1">
        <v>42829</v>
      </c>
      <c r="B4301">
        <v>1.1176056428360389E-4</v>
      </c>
      <c r="C4301">
        <v>8.080808520535348E-4</v>
      </c>
      <c r="D4301">
        <v>-3.3271915950832342E-3</v>
      </c>
      <c r="E4301">
        <v>-5.3290702033888227E-4</v>
      </c>
      <c r="F4301">
        <v>0</v>
      </c>
      <c r="G4301">
        <v>-3.2199825169008794E-3</v>
      </c>
      <c r="H4301">
        <v>-7.3048521117334373E-3</v>
      </c>
      <c r="I4301">
        <v>4.2027963182974309E-3</v>
      </c>
      <c r="J4301">
        <v>-2.4537567722108652E-3</v>
      </c>
      <c r="K4301">
        <v>0</v>
      </c>
    </row>
    <row r="4302" spans="1:11" x14ac:dyDescent="0.25">
      <c r="A4302" s="1">
        <v>42830</v>
      </c>
      <c r="B4302">
        <v>-1.9240240397793808E-3</v>
      </c>
      <c r="C4302">
        <v>-4.8830552707170599E-2</v>
      </c>
      <c r="D4302">
        <v>-2.9768638644826497E-3</v>
      </c>
      <c r="E4302">
        <v>1.0660412568067058E-4</v>
      </c>
      <c r="F4302">
        <v>0</v>
      </c>
      <c r="G4302">
        <v>-1.7099796881120727E-3</v>
      </c>
      <c r="H4302">
        <v>-3.7369314498441959E-3</v>
      </c>
      <c r="I4302">
        <v>-6.2276858556959041E-3</v>
      </c>
      <c r="J4302">
        <v>-9.1695461725643065E-2</v>
      </c>
      <c r="K4302">
        <v>0</v>
      </c>
    </row>
    <row r="4303" spans="1:11" x14ac:dyDescent="0.25">
      <c r="A4303" s="1">
        <v>42831</v>
      </c>
      <c r="B4303">
        <v>-4.2414309385725626E-3</v>
      </c>
      <c r="C4303">
        <v>8.9200102401816514E-2</v>
      </c>
      <c r="D4303">
        <v>5.4059055878013214E-3</v>
      </c>
      <c r="E4303">
        <v>1.1718959419267472E-3</v>
      </c>
      <c r="F4303">
        <v>1.1028879364913299E-3</v>
      </c>
      <c r="G4303">
        <v>-1.6000026618814577E-3</v>
      </c>
      <c r="H4303">
        <v>-4.8671954323921554E-3</v>
      </c>
      <c r="I4303">
        <v>-0.10902713332278823</v>
      </c>
      <c r="J4303">
        <v>0.26216286763709545</v>
      </c>
      <c r="K4303">
        <v>0</v>
      </c>
    </row>
    <row r="4304" spans="1:11" x14ac:dyDescent="0.25">
      <c r="A4304" s="1">
        <v>42832</v>
      </c>
      <c r="B4304">
        <v>6.2772030536074851E-3</v>
      </c>
      <c r="C4304">
        <v>-3.9562121310044926E-2</v>
      </c>
      <c r="D4304">
        <v>-3.6908715437407626E-3</v>
      </c>
      <c r="E4304">
        <v>-2.1296986556913568E-4</v>
      </c>
      <c r="F4304">
        <v>4.2051840387683474E-4</v>
      </c>
      <c r="G4304">
        <v>-3.2178170962971334E-3</v>
      </c>
      <c r="H4304">
        <v>-8.137516003155815E-3</v>
      </c>
      <c r="I4304">
        <v>-2.5720630218156917E-2</v>
      </c>
      <c r="J4304">
        <v>-4.9710827862075355E-2</v>
      </c>
      <c r="K4304">
        <v>1</v>
      </c>
    </row>
    <row r="4305" spans="1:11" x14ac:dyDescent="0.25">
      <c r="A4305" s="1">
        <v>42835</v>
      </c>
      <c r="B4305">
        <v>-4.816479398706516E-3</v>
      </c>
      <c r="C4305">
        <v>3.8009325966984177E-2</v>
      </c>
      <c r="D4305">
        <v>1.8921481520379623E-3</v>
      </c>
      <c r="E4305">
        <v>5.6284330607607076E-3</v>
      </c>
      <c r="F4305">
        <v>4.058500439816172E-4</v>
      </c>
      <c r="G4305">
        <v>-3.5629632031128778E-3</v>
      </c>
      <c r="H4305">
        <v>-1.0629318156615476E-2</v>
      </c>
      <c r="I4305">
        <v>5.1272549340317325E-4</v>
      </c>
      <c r="J4305">
        <v>6.4952386480128563E-2</v>
      </c>
      <c r="K4305">
        <v>0</v>
      </c>
    </row>
    <row r="4306" spans="1:11" x14ac:dyDescent="0.25">
      <c r="A4306" s="1">
        <v>42836</v>
      </c>
      <c r="B4306">
        <v>-1.6631459760267507E-3</v>
      </c>
      <c r="C4306">
        <v>8.7723374171719548E-2</v>
      </c>
      <c r="D4306">
        <v>-1.0807890811587234E-3</v>
      </c>
      <c r="E4306">
        <v>-9.5354141886222249E-4</v>
      </c>
      <c r="F4306">
        <v>3.6222697538099542E-4</v>
      </c>
      <c r="G4306">
        <v>-2.6105881871356694E-3</v>
      </c>
      <c r="H4306">
        <v>-6.8541084855308874E-3</v>
      </c>
      <c r="I4306">
        <v>-3.0667308665032179E-3</v>
      </c>
      <c r="J4306">
        <v>0.14635458558019152</v>
      </c>
      <c r="K4306">
        <v>0</v>
      </c>
    </row>
    <row r="4307" spans="1:11" x14ac:dyDescent="0.25">
      <c r="A4307" s="1">
        <v>42837</v>
      </c>
      <c r="B4307">
        <v>6.2337631234083615E-3</v>
      </c>
      <c r="C4307">
        <v>7.0083616858649181E-2</v>
      </c>
      <c r="D4307">
        <v>-1.0963730534897159E-2</v>
      </c>
      <c r="E4307">
        <v>-8.4835636053085754E-4</v>
      </c>
      <c r="F4307">
        <v>-1.5802715845978721E-3</v>
      </c>
      <c r="G4307">
        <v>-2.1232810460683053E-3</v>
      </c>
      <c r="H4307">
        <v>-3.5277600305845145E-3</v>
      </c>
      <c r="I4307">
        <v>-1.0690772404287665E-2</v>
      </c>
      <c r="J4307">
        <v>0.11553036083585219</v>
      </c>
      <c r="K4307">
        <v>1</v>
      </c>
    </row>
    <row r="4308" spans="1:11" x14ac:dyDescent="0.25">
      <c r="A4308" s="1">
        <v>42838</v>
      </c>
      <c r="B4308">
        <v>-1.8123040233140766E-3</v>
      </c>
      <c r="C4308">
        <v>4.5403388336542852E-2</v>
      </c>
      <c r="D4308">
        <v>-1.3675527499431735E-3</v>
      </c>
      <c r="E4308">
        <v>6.3633473353071057E-4</v>
      </c>
      <c r="F4308">
        <v>-8.705998438424768E-5</v>
      </c>
      <c r="G4308">
        <v>-1.5590158714597921E-3</v>
      </c>
      <c r="H4308">
        <v>-4.3735955063286467E-4</v>
      </c>
      <c r="I4308">
        <v>-1.1059516771740524E-2</v>
      </c>
      <c r="J4308">
        <v>7.3984485169596909E-2</v>
      </c>
      <c r="K4308">
        <v>0</v>
      </c>
    </row>
    <row r="4309" spans="1:11" x14ac:dyDescent="0.25">
      <c r="A4309" s="1">
        <v>42842</v>
      </c>
      <c r="B4309">
        <v>1.5267811439978669E-2</v>
      </c>
      <c r="C4309">
        <v>1.197619104671584E-2</v>
      </c>
      <c r="D4309">
        <v>-4.75538161796664E-3</v>
      </c>
      <c r="E4309">
        <v>-1.9102202561192376E-3</v>
      </c>
      <c r="F4309">
        <v>-2.1768312678928364E-4</v>
      </c>
      <c r="G4309">
        <v>-1.5709330180577088E-3</v>
      </c>
      <c r="H4309">
        <v>-2.8056262545592815E-3</v>
      </c>
      <c r="I4309">
        <v>3.4048137203926181E-2</v>
      </c>
      <c r="J4309">
        <v>1.0916680551475821E-3</v>
      </c>
      <c r="K4309">
        <v>1</v>
      </c>
    </row>
    <row r="4310" spans="1:11" x14ac:dyDescent="0.25">
      <c r="A4310" s="1">
        <v>42843</v>
      </c>
      <c r="B4310">
        <v>6.2002749091844764E-3</v>
      </c>
      <c r="C4310">
        <v>-8.4962895563157365E-2</v>
      </c>
      <c r="D4310">
        <v>-5.238741818934447E-3</v>
      </c>
      <c r="E4310">
        <v>-2.9787256067246755E-3</v>
      </c>
      <c r="F4310">
        <v>-1.4088293798072578E-3</v>
      </c>
      <c r="G4310">
        <v>-5.7318497741328748E-3</v>
      </c>
      <c r="H4310">
        <v>-1.8213428983282789E-2</v>
      </c>
      <c r="I4310">
        <v>2.0777184178531825E-2</v>
      </c>
      <c r="J4310">
        <v>-0.14250105446552377</v>
      </c>
      <c r="K4310">
        <v>1</v>
      </c>
    </row>
    <row r="4311" spans="1:11" x14ac:dyDescent="0.25">
      <c r="A4311" s="1">
        <v>42844</v>
      </c>
      <c r="B4311">
        <v>1.7533478029438997E-4</v>
      </c>
      <c r="C4311">
        <v>-1.6506564601702411E-2</v>
      </c>
      <c r="D4311">
        <v>-5.5304637781638101E-4</v>
      </c>
      <c r="E4311">
        <v>-5.0200372446451086E-3</v>
      </c>
      <c r="F4311">
        <v>2.4705172952877146E-4</v>
      </c>
      <c r="G4311">
        <v>-2.3256320655687971E-3</v>
      </c>
      <c r="H4311">
        <v>-2.8958361829556217E-3</v>
      </c>
      <c r="I4311">
        <v>1.9202699571625837E-2</v>
      </c>
      <c r="J4311">
        <v>-3.8198046389273252E-2</v>
      </c>
      <c r="K4311">
        <v>1</v>
      </c>
    </row>
    <row r="4312" spans="1:11" x14ac:dyDescent="0.25">
      <c r="A4312" s="1">
        <v>42845</v>
      </c>
      <c r="B4312">
        <v>-9.4278611221413624E-4</v>
      </c>
      <c r="C4312">
        <v>3.4756479694295982E-2</v>
      </c>
      <c r="D4312">
        <v>3.7730684801741319E-3</v>
      </c>
      <c r="E4312">
        <v>-2.1417862579191076E-4</v>
      </c>
      <c r="F4312">
        <v>8.7145975014107869E-4</v>
      </c>
      <c r="G4312">
        <v>-1.2599506264253137E-3</v>
      </c>
      <c r="H4312">
        <v>1.432371445814434E-3</v>
      </c>
      <c r="I4312">
        <v>-1.1928468038334562E-2</v>
      </c>
      <c r="J4312">
        <v>6.2870170737684583E-2</v>
      </c>
      <c r="K4312">
        <v>1</v>
      </c>
    </row>
    <row r="4313" spans="1:11" x14ac:dyDescent="0.25">
      <c r="A4313" s="1">
        <v>42846</v>
      </c>
      <c r="B4313">
        <v>-1.5586414439103706E-3</v>
      </c>
      <c r="C4313">
        <v>-5.3657987461852373E-2</v>
      </c>
      <c r="D4313">
        <v>4.2163215533047261E-3</v>
      </c>
      <c r="E4313">
        <v>-3.3256480793321117E-3</v>
      </c>
      <c r="F4313">
        <v>-8.4239885302903039E-4</v>
      </c>
      <c r="G4313">
        <v>1.2169450649006952E-4</v>
      </c>
      <c r="H4313">
        <v>7.9289487817844079E-3</v>
      </c>
      <c r="I4313">
        <v>8.8211839547003568E-3</v>
      </c>
      <c r="J4313">
        <v>-9.17730741724649E-2</v>
      </c>
      <c r="K4313">
        <v>1</v>
      </c>
    </row>
    <row r="4314" spans="1:11" x14ac:dyDescent="0.25">
      <c r="A4314" s="1">
        <v>42849</v>
      </c>
      <c r="B4314">
        <v>2.1945715130364321E-3</v>
      </c>
      <c r="C4314">
        <v>3.3359590942786413E-2</v>
      </c>
      <c r="D4314">
        <v>-2.197601836727992E-3</v>
      </c>
      <c r="E4314">
        <v>2.0396121074224452E-3</v>
      </c>
      <c r="F4314">
        <v>5.3747431948804433E-4</v>
      </c>
      <c r="G4314">
        <v>-3.0394483986631335E-3</v>
      </c>
      <c r="H4314">
        <v>-7.3825010997779945E-3</v>
      </c>
      <c r="I4314">
        <v>-9.0341843001856104E-2</v>
      </c>
      <c r="J4314">
        <v>0.10534205195582819</v>
      </c>
      <c r="K4314">
        <v>0</v>
      </c>
    </row>
    <row r="4315" spans="1:11" x14ac:dyDescent="0.25">
      <c r="A4315" s="1">
        <v>42850</v>
      </c>
      <c r="B4315">
        <v>2.692734532020115E-3</v>
      </c>
      <c r="C4315">
        <v>-0.29983121902053284</v>
      </c>
      <c r="D4315">
        <v>6.3962206369757389E-3</v>
      </c>
      <c r="E4315">
        <v>-1.0890182563121339E-2</v>
      </c>
      <c r="F4315">
        <v>-1.7428434534989641E-4</v>
      </c>
      <c r="G4315">
        <v>9.0129298343021719E-3</v>
      </c>
      <c r="H4315">
        <v>3.3525826861595373E-2</v>
      </c>
      <c r="I4315">
        <v>0.32816209546239544</v>
      </c>
      <c r="J4315">
        <v>-0.91769548798718104</v>
      </c>
      <c r="K4315">
        <v>1</v>
      </c>
    </row>
    <row r="4316" spans="1:11" x14ac:dyDescent="0.25">
      <c r="A4316" s="1">
        <v>42851</v>
      </c>
      <c r="B4316">
        <v>-1.7067464373730593E-3</v>
      </c>
      <c r="C4316">
        <v>-7.4074412778618046E-3</v>
      </c>
      <c r="D4316">
        <v>1.0780554651114035E-2</v>
      </c>
      <c r="E4316">
        <v>-9.9145552572159571E-3</v>
      </c>
      <c r="F4316">
        <v>0</v>
      </c>
      <c r="G4316">
        <v>3.843269769926793E-4</v>
      </c>
      <c r="H4316">
        <v>5.493027563371531E-3</v>
      </c>
      <c r="I4316">
        <v>3.3369839222773853E-2</v>
      </c>
      <c r="J4316">
        <v>-8.6779977596725288E-2</v>
      </c>
      <c r="K4316">
        <v>1</v>
      </c>
    </row>
    <row r="4317" spans="1:11" x14ac:dyDescent="0.25">
      <c r="A4317" s="1">
        <v>42852</v>
      </c>
      <c r="B4317">
        <v>9.4125894852018692E-4</v>
      </c>
      <c r="C4317">
        <v>8.3295252528302003E-3</v>
      </c>
      <c r="D4317">
        <v>6.5562226850017086E-3</v>
      </c>
      <c r="E4317">
        <v>6.6568696744943217E-3</v>
      </c>
      <c r="F4317">
        <v>1.146814087786083E-3</v>
      </c>
      <c r="G4317">
        <v>-1.2017978700347438E-3</v>
      </c>
      <c r="H4317">
        <v>2.4634274959215836E-3</v>
      </c>
      <c r="I4317">
        <v>-5.3059104720135183E-2</v>
      </c>
      <c r="J4317">
        <v>0.12442068387799908</v>
      </c>
      <c r="K4317">
        <v>1</v>
      </c>
    </row>
    <row r="4318" spans="1:11" x14ac:dyDescent="0.25">
      <c r="A4318" s="1">
        <v>42853</v>
      </c>
      <c r="B4318">
        <v>4.6277177609125759E-3</v>
      </c>
      <c r="C4318">
        <v>-4.6212843155131564E-2</v>
      </c>
      <c r="D4318">
        <v>-3.8566799675694963E-3</v>
      </c>
      <c r="E4318">
        <v>1.0876067224805702E-4</v>
      </c>
      <c r="F4318">
        <v>7.6864511960324081E-4</v>
      </c>
      <c r="G4318">
        <v>-2.3449782541842242E-3</v>
      </c>
      <c r="H4318">
        <v>2.4238693679942466E-3</v>
      </c>
      <c r="I4318">
        <v>-8.422467968429442E-3</v>
      </c>
      <c r="J4318">
        <v>-0.1152142670329189</v>
      </c>
      <c r="K4318">
        <v>1</v>
      </c>
    </row>
    <row r="4319" spans="1:11" x14ac:dyDescent="0.25">
      <c r="A4319" s="1">
        <v>42856</v>
      </c>
      <c r="B4319">
        <v>1.0448184490232885E-3</v>
      </c>
      <c r="C4319">
        <v>4.3444036586998483E-2</v>
      </c>
      <c r="D4319">
        <v>1.8853531642925075E-3</v>
      </c>
      <c r="E4319">
        <v>-1.850542083642724E-3</v>
      </c>
      <c r="F4319">
        <v>-6.3807882438141994E-4</v>
      </c>
      <c r="G4319">
        <v>-1.7040338759919075E-3</v>
      </c>
      <c r="H4319">
        <v>-6.6539780906718193E-4</v>
      </c>
      <c r="I4319">
        <v>5.3561502443240198E-3</v>
      </c>
      <c r="J4319">
        <v>0.11296030305594484</v>
      </c>
      <c r="K4319">
        <v>1</v>
      </c>
    </row>
    <row r="4320" spans="1:11" x14ac:dyDescent="0.25">
      <c r="A4320" s="1">
        <v>42857</v>
      </c>
      <c r="B4320">
        <v>-1.2190610387090616E-3</v>
      </c>
      <c r="C4320">
        <v>-6.7871240385955475E-2</v>
      </c>
      <c r="D4320">
        <v>2.3293327141981645E-3</v>
      </c>
      <c r="E4320">
        <v>-8.7202970426814117E-4</v>
      </c>
      <c r="F4320">
        <v>0</v>
      </c>
      <c r="G4320">
        <v>-1.794088531848773E-3</v>
      </c>
      <c r="H4320">
        <v>-5.740495778538141E-3</v>
      </c>
      <c r="I4320">
        <v>2.2900865976701978E-3</v>
      </c>
      <c r="J4320">
        <v>-0.20223001728033049</v>
      </c>
      <c r="K4320">
        <v>1</v>
      </c>
    </row>
    <row r="4321" spans="1:11" x14ac:dyDescent="0.25">
      <c r="A4321" s="1">
        <v>42858</v>
      </c>
      <c r="B4321">
        <v>1.6758260628003624E-3</v>
      </c>
      <c r="C4321">
        <v>4.6385126580935125E-2</v>
      </c>
      <c r="D4321">
        <v>3.3946789791111289E-3</v>
      </c>
      <c r="E4321">
        <v>0</v>
      </c>
      <c r="F4321">
        <v>3.480934666098488E-4</v>
      </c>
      <c r="G4321">
        <v>1.4635917108178498E-4</v>
      </c>
      <c r="H4321">
        <v>4.8916139220779508E-3</v>
      </c>
      <c r="I4321">
        <v>1.2454900373746656E-3</v>
      </c>
      <c r="J4321">
        <v>0.1359259596634308</v>
      </c>
      <c r="K4321">
        <v>1</v>
      </c>
    </row>
    <row r="4322" spans="1:11" x14ac:dyDescent="0.25">
      <c r="A4322" s="1">
        <v>42859</v>
      </c>
      <c r="B4322">
        <v>-1.6322625690013478E-3</v>
      </c>
      <c r="C4322">
        <v>8.4626739187337284E-3</v>
      </c>
      <c r="D4322">
        <v>1.9600861585487607E-3</v>
      </c>
      <c r="E4322">
        <v>-1.091107582334568E-3</v>
      </c>
      <c r="F4322">
        <v>4.3494650843730383E-4</v>
      </c>
      <c r="G4322">
        <v>-1.7435693593950568E-3</v>
      </c>
      <c r="H4322">
        <v>-1.8931133087180508E-4</v>
      </c>
      <c r="I4322">
        <v>-3.8836173637582107E-2</v>
      </c>
      <c r="J4322">
        <v>9.0681287154868465E-2</v>
      </c>
      <c r="K4322">
        <v>0</v>
      </c>
    </row>
    <row r="4323" spans="1:11" x14ac:dyDescent="0.25">
      <c r="A4323" s="1">
        <v>42860</v>
      </c>
      <c r="B4323">
        <v>1.0667132097470554E-3</v>
      </c>
      <c r="C4323">
        <v>-2.0814374895271878E-2</v>
      </c>
      <c r="D4323">
        <v>1.6008541305675003E-3</v>
      </c>
      <c r="E4323">
        <v>-5.0344858443481565E-3</v>
      </c>
      <c r="F4323">
        <v>-4.3494650843715297E-4</v>
      </c>
      <c r="G4323">
        <v>-9.9544851251846703E-5</v>
      </c>
      <c r="H4323">
        <v>7.1391834600838472E-3</v>
      </c>
      <c r="I4323">
        <v>-2.1142327091966825E-3</v>
      </c>
      <c r="J4323">
        <v>-5.2057588566797777E-2</v>
      </c>
      <c r="K4323">
        <v>0</v>
      </c>
    </row>
    <row r="4324" spans="1:11" x14ac:dyDescent="0.25">
      <c r="A4324" s="1">
        <v>42863</v>
      </c>
      <c r="B4324">
        <v>4.926920229486648E-3</v>
      </c>
      <c r="C4324">
        <v>1.0461341245369331E-2</v>
      </c>
      <c r="D4324">
        <v>1.5982954920813999E-3</v>
      </c>
      <c r="E4324">
        <v>-2.416786851393985E-3</v>
      </c>
      <c r="F4324">
        <v>1.0435539754190045E-3</v>
      </c>
      <c r="G4324">
        <v>-2.3768916583170565E-4</v>
      </c>
      <c r="H4324">
        <v>2.311197742726233E-3</v>
      </c>
      <c r="I4324">
        <v>1.7251127102983418E-2</v>
      </c>
      <c r="J4324">
        <v>-1.2780388116682172E-3</v>
      </c>
      <c r="K4324">
        <v>1</v>
      </c>
    </row>
    <row r="4325" spans="1:11" x14ac:dyDescent="0.25">
      <c r="A4325" s="1">
        <v>42864</v>
      </c>
      <c r="B4325">
        <v>2.6811406577723746E-3</v>
      </c>
      <c r="C4325">
        <v>-7.8703333827454966E-2</v>
      </c>
      <c r="D4325">
        <v>2.4811709671675739E-3</v>
      </c>
      <c r="E4325">
        <v>6.0310506839305264E-3</v>
      </c>
      <c r="F4325">
        <v>2.0278687169339205E-4</v>
      </c>
      <c r="G4325">
        <v>-2.1745903561222785E-3</v>
      </c>
      <c r="H4325">
        <v>-4.4091118633280977E-3</v>
      </c>
      <c r="I4325">
        <v>-2.9753904440881898E-2</v>
      </c>
      <c r="J4325">
        <v>-0.17032054605090699</v>
      </c>
      <c r="K4325">
        <v>1</v>
      </c>
    </row>
    <row r="4326" spans="1:11" x14ac:dyDescent="0.25">
      <c r="A4326" s="1">
        <v>42865</v>
      </c>
      <c r="B4326">
        <v>-1.1772507813238648E-2</v>
      </c>
      <c r="C4326">
        <v>1.9260605541815655E-2</v>
      </c>
      <c r="D4326">
        <v>1.047683131495835E-2</v>
      </c>
      <c r="E4326">
        <v>3.7101744873355436E-3</v>
      </c>
      <c r="F4326">
        <v>4.1992774963837937E-4</v>
      </c>
      <c r="G4326">
        <v>-7.4123806591891623E-4</v>
      </c>
      <c r="H4326">
        <v>-2.063319103507683E-3</v>
      </c>
      <c r="I4326">
        <v>-1.4945192739032687E-3</v>
      </c>
      <c r="J4326">
        <v>5.9688348682330847E-2</v>
      </c>
      <c r="K4326">
        <v>0</v>
      </c>
    </row>
    <row r="4327" spans="1:11" x14ac:dyDescent="0.25">
      <c r="A4327" s="1">
        <v>42866</v>
      </c>
      <c r="B4327">
        <v>-3.0635267619408702E-3</v>
      </c>
      <c r="C4327">
        <v>2.479056058006741E-2</v>
      </c>
      <c r="D4327">
        <v>-1.0515248077203896E-3</v>
      </c>
      <c r="E4327">
        <v>2.284720571713859E-3</v>
      </c>
      <c r="F4327">
        <v>-6.082284809464574E-4</v>
      </c>
      <c r="G4327">
        <v>7.2793864236939614E-5</v>
      </c>
      <c r="H4327">
        <v>2.3451535992377532E-3</v>
      </c>
      <c r="I4327">
        <v>3.0394405836588548E-4</v>
      </c>
      <c r="J4327">
        <v>6.9476722568712915E-2</v>
      </c>
      <c r="K4327">
        <v>0</v>
      </c>
    </row>
    <row r="4328" spans="1:11" x14ac:dyDescent="0.25">
      <c r="A4328" s="1">
        <v>42867</v>
      </c>
      <c r="B4328">
        <v>7.3150021027528376E-3</v>
      </c>
      <c r="C4328">
        <v>3.7486368941447246E-2</v>
      </c>
      <c r="D4328">
        <v>-2.1942344345943191E-3</v>
      </c>
      <c r="E4328">
        <v>0</v>
      </c>
      <c r="F4328">
        <v>7.2427554370317517E-5</v>
      </c>
      <c r="G4328">
        <v>-2.4438148608487255E-3</v>
      </c>
      <c r="H4328">
        <v>-1.5325805932848503E-3</v>
      </c>
      <c r="I4328">
        <v>8.2844751848941899E-4</v>
      </c>
      <c r="J4328">
        <v>9.9011474111229444E-2</v>
      </c>
      <c r="K4328">
        <v>0</v>
      </c>
    </row>
    <row r="4329" spans="1:11" x14ac:dyDescent="0.25">
      <c r="A4329" s="1">
        <v>42870</v>
      </c>
      <c r="B4329">
        <v>5.640662328492297E-3</v>
      </c>
      <c r="C4329">
        <v>-1.9048194970694363E-2</v>
      </c>
      <c r="D4329">
        <v>-3.7853823976408637E-3</v>
      </c>
      <c r="E4329">
        <v>-5.9948950590494694E-3</v>
      </c>
      <c r="F4329">
        <v>-6.0855455685907662E-4</v>
      </c>
      <c r="G4329">
        <v>-1.7989112110481408E-3</v>
      </c>
      <c r="H4329">
        <v>9.1018666425889063E-4</v>
      </c>
      <c r="I4329">
        <v>-2.3420836826228333E-3</v>
      </c>
      <c r="J4329">
        <v>-4.6339824354955046E-2</v>
      </c>
      <c r="K4329">
        <v>0</v>
      </c>
    </row>
    <row r="4330" spans="1:11" x14ac:dyDescent="0.25">
      <c r="A4330" s="1">
        <v>42871</v>
      </c>
      <c r="B4330">
        <v>9.0820635499911794E-4</v>
      </c>
      <c r="C4330">
        <v>1.9212301778938723E-3</v>
      </c>
      <c r="D4330">
        <v>1.9384973908933656E-3</v>
      </c>
      <c r="E4330">
        <v>-3.7239911602375505E-3</v>
      </c>
      <c r="F4330">
        <v>-8.7000657992543156E-4</v>
      </c>
      <c r="G4330">
        <v>-1.3709114238803222E-3</v>
      </c>
      <c r="H4330">
        <v>-2.0531624414482775E-3</v>
      </c>
      <c r="I4330">
        <v>1.2196008323960623E-2</v>
      </c>
      <c r="J4330">
        <v>-1.5476573340216404E-2</v>
      </c>
      <c r="K4330">
        <v>1</v>
      </c>
    </row>
    <row r="4331" spans="1:11" x14ac:dyDescent="0.25">
      <c r="A4331" s="1">
        <v>42872</v>
      </c>
      <c r="B4331">
        <v>5.834116782988157E-4</v>
      </c>
      <c r="C4331">
        <v>2.1832855830213316E-2</v>
      </c>
      <c r="D4331">
        <v>-3.2623579611027651E-3</v>
      </c>
      <c r="E4331">
        <v>-9.2603461886476435E-3</v>
      </c>
      <c r="F4331">
        <v>-9.869233468226405E-4</v>
      </c>
      <c r="G4331">
        <v>-1.9864563162871932E-3</v>
      </c>
      <c r="H4331">
        <v>-3.440142046946469E-3</v>
      </c>
      <c r="I4331">
        <v>6.6534690182490331E-4</v>
      </c>
      <c r="J4331">
        <v>5.7161090796213683E-2</v>
      </c>
      <c r="K4331">
        <v>1</v>
      </c>
    </row>
    <row r="4332" spans="1:11" x14ac:dyDescent="0.25">
      <c r="A4332" s="1">
        <v>42873</v>
      </c>
      <c r="B4332">
        <v>4.2034530156269227E-3</v>
      </c>
      <c r="C4332">
        <v>0.38106979091425097</v>
      </c>
      <c r="D4332">
        <v>-1.6204058254723028E-2</v>
      </c>
      <c r="E4332">
        <v>-5.6644789656017103E-3</v>
      </c>
      <c r="F4332">
        <v>-1.2059485228439425E-3</v>
      </c>
      <c r="G4332">
        <v>1.3592889108067592E-3</v>
      </c>
      <c r="H4332">
        <v>2.6552941043194195E-2</v>
      </c>
      <c r="I4332">
        <v>0.16174754960764456</v>
      </c>
      <c r="J4332">
        <v>0.65835358734766258</v>
      </c>
      <c r="K4332">
        <v>1</v>
      </c>
    </row>
    <row r="4333" spans="1:11" x14ac:dyDescent="0.25">
      <c r="A4333" s="1">
        <v>42874</v>
      </c>
      <c r="B4333">
        <v>-8.1774951295692454E-4</v>
      </c>
      <c r="C4333">
        <v>-6.1506986611179669E-2</v>
      </c>
      <c r="D4333">
        <v>-3.9571955587527699E-3</v>
      </c>
      <c r="E4333">
        <v>1.2244672315219053E-3</v>
      </c>
      <c r="F4333">
        <v>1.5689012195742537E-3</v>
      </c>
      <c r="G4333">
        <v>-1.840048919393656E-3</v>
      </c>
      <c r="H4333">
        <v>-3.6906306523208122E-4</v>
      </c>
      <c r="I4333">
        <v>6.3778487187150495E-3</v>
      </c>
      <c r="J4333">
        <v>-0.13339207548367299</v>
      </c>
      <c r="K4333">
        <v>1</v>
      </c>
    </row>
    <row r="4334" spans="1:11" x14ac:dyDescent="0.25">
      <c r="A4334" s="1">
        <v>42877</v>
      </c>
      <c r="B4334">
        <v>-1.6590719468665403E-3</v>
      </c>
      <c r="C4334">
        <v>-0.19688825657783049</v>
      </c>
      <c r="D4334">
        <v>2.609910134674908E-3</v>
      </c>
      <c r="E4334">
        <v>-7.3693946732479613E-3</v>
      </c>
      <c r="F4334">
        <v>-6.0983579883615898E-4</v>
      </c>
      <c r="G4334">
        <v>-2.7293682823411122E-4</v>
      </c>
      <c r="H4334">
        <v>3.0941822889014119E-3</v>
      </c>
      <c r="I4334">
        <v>8.3463164188349124E-3</v>
      </c>
      <c r="J4334">
        <v>-0.49624534323955777</v>
      </c>
      <c r="K4334">
        <v>1</v>
      </c>
    </row>
    <row r="4335" spans="1:11" x14ac:dyDescent="0.25">
      <c r="A4335" s="1">
        <v>42878</v>
      </c>
      <c r="B4335">
        <v>1.2937726428256428E-4</v>
      </c>
      <c r="C4335">
        <v>-9.6723137692227693E-2</v>
      </c>
      <c r="D4335">
        <v>-1.0791367953720456E-3</v>
      </c>
      <c r="E4335">
        <v>-2.3562423243517435E-3</v>
      </c>
      <c r="F4335">
        <v>2.0331992460075532E-4</v>
      </c>
      <c r="G4335">
        <v>-2.0464672449487494E-3</v>
      </c>
      <c r="H4335">
        <v>-5.1826522293372769E-3</v>
      </c>
      <c r="I4335">
        <v>-4.8094170924844236E-3</v>
      </c>
      <c r="J4335">
        <v>-0.29648678541223272</v>
      </c>
      <c r="K4335">
        <v>1</v>
      </c>
    </row>
    <row r="4336" spans="1:11" x14ac:dyDescent="0.25">
      <c r="A4336" s="1">
        <v>42879</v>
      </c>
      <c r="B4336">
        <v>5.6117714649732975E-3</v>
      </c>
      <c r="C4336">
        <v>-1.9400146545791145E-2</v>
      </c>
      <c r="D4336">
        <v>4.5783104343917001E-3</v>
      </c>
      <c r="E4336">
        <v>3.7001780177288199E-3</v>
      </c>
      <c r="F4336">
        <v>-1.7427169000511507E-4</v>
      </c>
      <c r="G4336">
        <v>-2.568699167400457E-3</v>
      </c>
      <c r="H4336">
        <v>-8.5015907977369493E-3</v>
      </c>
      <c r="I4336">
        <v>-3.2545837683559641E-2</v>
      </c>
      <c r="J4336">
        <v>1.2953967513726657E-2</v>
      </c>
      <c r="K4336">
        <v>1</v>
      </c>
    </row>
    <row r="4337" spans="1:11" x14ac:dyDescent="0.25">
      <c r="A4337" s="1">
        <v>42880</v>
      </c>
      <c r="B4337">
        <v>6.3051237467183704E-3</v>
      </c>
      <c r="C4337">
        <v>-6.7528059985937236E-2</v>
      </c>
      <c r="D4337">
        <v>3.3977142844650726E-3</v>
      </c>
      <c r="E4337">
        <v>1.2303563992649797E-3</v>
      </c>
      <c r="F4337">
        <v>7.1141829312820933E-4</v>
      </c>
      <c r="G4337">
        <v>-2.2538815284126493E-3</v>
      </c>
      <c r="H4337">
        <v>-5.5120793189310582E-3</v>
      </c>
      <c r="I4337">
        <v>-8.3501174564791919E-3</v>
      </c>
      <c r="J4337">
        <v>-0.22614254204422363</v>
      </c>
      <c r="K4337">
        <v>1</v>
      </c>
    </row>
    <row r="4338" spans="1:11" x14ac:dyDescent="0.25">
      <c r="A4338" s="1">
        <v>42881</v>
      </c>
      <c r="B4338">
        <v>-1.3218490752950724E-3</v>
      </c>
      <c r="C4338">
        <v>-2.9985029962565574E-3</v>
      </c>
      <c r="D4338">
        <v>-2.5919485396293123E-3</v>
      </c>
      <c r="E4338">
        <v>-3.5834304862922134E-3</v>
      </c>
      <c r="F4338">
        <v>-3.1398569252191473E-3</v>
      </c>
      <c r="G4338">
        <v>-9.0103640290316452E-4</v>
      </c>
      <c r="H4338">
        <v>7.6845421350094079E-4</v>
      </c>
      <c r="I4338">
        <v>-1.3281461933214719E-2</v>
      </c>
      <c r="J4338">
        <v>2.714494200042171E-2</v>
      </c>
      <c r="K4338">
        <v>1</v>
      </c>
    </row>
    <row r="4339" spans="1:11" x14ac:dyDescent="0.25">
      <c r="A4339" s="1">
        <v>42885</v>
      </c>
      <c r="B4339">
        <v>-2.7986986168267486E-3</v>
      </c>
      <c r="C4339">
        <v>-1.818231908319036E-2</v>
      </c>
      <c r="D4339">
        <v>-3.6759802903867651E-3</v>
      </c>
      <c r="E4339">
        <v>3.3598418883792266E-3</v>
      </c>
      <c r="F4339">
        <v>-1.8944919685501707E-3</v>
      </c>
      <c r="G4339">
        <v>-3.6356631683418139E-3</v>
      </c>
      <c r="H4339">
        <v>-1.1845231676488838E-2</v>
      </c>
      <c r="I4339">
        <v>-5.2294265445733019E-3</v>
      </c>
      <c r="J4339">
        <v>-5.6355302459424175E-2</v>
      </c>
      <c r="K4339">
        <v>1</v>
      </c>
    </row>
    <row r="4340" spans="1:11" x14ac:dyDescent="0.25">
      <c r="A4340" s="1">
        <v>42886</v>
      </c>
      <c r="B4340">
        <v>4.4917384852299918E-4</v>
      </c>
      <c r="C4340">
        <v>5.6478604160470888E-2</v>
      </c>
      <c r="D4340">
        <v>-4.8622462080343022E-3</v>
      </c>
      <c r="E4340">
        <v>6.7061587402067588E-4</v>
      </c>
      <c r="F4340">
        <v>0</v>
      </c>
      <c r="G4340">
        <v>-5.3877695693665779E-3</v>
      </c>
      <c r="H4340">
        <v>-1.6250498940749522E-2</v>
      </c>
      <c r="I4340">
        <v>-0.21286753234581016</v>
      </c>
      <c r="J4340">
        <v>0.59526169346472646</v>
      </c>
      <c r="K4340">
        <v>1</v>
      </c>
    </row>
    <row r="4341" spans="1:11" x14ac:dyDescent="0.25">
      <c r="A4341" s="1">
        <v>42887</v>
      </c>
      <c r="B4341">
        <v>-9.4135776404509681E-4</v>
      </c>
      <c r="C4341">
        <v>2.8860048891348514E-3</v>
      </c>
      <c r="D4341">
        <v>-1.0837172558875955E-3</v>
      </c>
      <c r="E4341">
        <v>-5.7146214120388323E-3</v>
      </c>
      <c r="F4341">
        <v>-5.4850760988613941E-3</v>
      </c>
      <c r="G4341">
        <v>-3.0155107120827538E-3</v>
      </c>
      <c r="H4341">
        <v>-8.3298558035482528E-3</v>
      </c>
      <c r="I4341">
        <v>-4.2561979848379554E-2</v>
      </c>
      <c r="J4341">
        <v>6.1035164094289128E-2</v>
      </c>
      <c r="K4341">
        <v>0</v>
      </c>
    </row>
    <row r="4342" spans="1:11" x14ac:dyDescent="0.25">
      <c r="A4342" s="1">
        <v>42888</v>
      </c>
      <c r="B4342">
        <v>-7.4944063120413993E-4</v>
      </c>
      <c r="C4342">
        <v>-5.1242736992256677E-2</v>
      </c>
      <c r="D4342">
        <v>6.3949778848285625E-3</v>
      </c>
      <c r="E4342">
        <v>2.469137056921106E-3</v>
      </c>
      <c r="F4342">
        <v>-1.4237176105720136E-3</v>
      </c>
      <c r="G4342">
        <v>1.7305536329601009E-4</v>
      </c>
      <c r="H4342">
        <v>6.9950090158775796E-3</v>
      </c>
      <c r="I4342">
        <v>3.4269908985098248E-2</v>
      </c>
      <c r="J4342">
        <v>-0.16605294387036768</v>
      </c>
      <c r="K4342">
        <v>0</v>
      </c>
    </row>
    <row r="4343" spans="1:11" x14ac:dyDescent="0.25">
      <c r="A4343" s="1">
        <v>42891</v>
      </c>
      <c r="B4343">
        <v>-2.9174553042767581E-3</v>
      </c>
      <c r="C4343">
        <v>-1.4256860624864977E-2</v>
      </c>
      <c r="D4343">
        <v>-8.8376443185274878E-3</v>
      </c>
      <c r="E4343">
        <v>-6.522740175385503E-3</v>
      </c>
      <c r="F4343">
        <v>2.4966405628165655E-4</v>
      </c>
      <c r="G4343">
        <v>-1.5131032556007267E-4</v>
      </c>
      <c r="H4343">
        <v>3.5652546376812957E-3</v>
      </c>
      <c r="I4343">
        <v>3.3347133107729118E-2</v>
      </c>
      <c r="J4343">
        <v>-8.9382569237928158E-2</v>
      </c>
      <c r="K4343">
        <v>0</v>
      </c>
    </row>
    <row r="4344" spans="1:11" x14ac:dyDescent="0.25">
      <c r="A4344" s="1">
        <v>42892</v>
      </c>
      <c r="B4344">
        <v>4.7365520361002562E-3</v>
      </c>
      <c r="C4344">
        <v>3.2293421720715088E-2</v>
      </c>
      <c r="D4344">
        <v>5.4333063004652219E-4</v>
      </c>
      <c r="E4344">
        <v>2.5916967574557272E-3</v>
      </c>
      <c r="F4344">
        <v>-8.8144562780565416E-4</v>
      </c>
      <c r="G4344">
        <v>-2.249810406149274E-3</v>
      </c>
      <c r="H4344">
        <v>-5.1296104757357838E-3</v>
      </c>
      <c r="I4344">
        <v>-1.6583099216615372E-3</v>
      </c>
      <c r="J4344">
        <v>8.6803463873385431E-2</v>
      </c>
      <c r="K4344">
        <v>1</v>
      </c>
    </row>
    <row r="4345" spans="1:11" x14ac:dyDescent="0.25">
      <c r="A4345" s="1">
        <v>42893</v>
      </c>
      <c r="B4345">
        <v>1.2393693624550524E-3</v>
      </c>
      <c r="C4345">
        <v>3.7041271680349076E-2</v>
      </c>
      <c r="D4345">
        <v>-9.4597758373615032E-3</v>
      </c>
      <c r="E4345">
        <v>-1.4640466605160118E-3</v>
      </c>
      <c r="F4345">
        <v>-1.2941939567456696E-3</v>
      </c>
      <c r="G4345">
        <v>-1.9477987800877704E-3</v>
      </c>
      <c r="H4345">
        <v>-1.8203202708715366E-3</v>
      </c>
      <c r="I4345">
        <v>1.8140892219268994E-2</v>
      </c>
      <c r="J4345">
        <v>6.5396894697593203E-2</v>
      </c>
      <c r="K4345">
        <v>1</v>
      </c>
    </row>
    <row r="4346" spans="1:11" x14ac:dyDescent="0.25">
      <c r="A4346" s="1">
        <v>42894</v>
      </c>
      <c r="B4346">
        <v>-7.566943212964708E-3</v>
      </c>
      <c r="C4346">
        <v>-5.758173299683882E-3</v>
      </c>
      <c r="D4346">
        <v>-2.7421050398048955E-4</v>
      </c>
      <c r="E4346">
        <v>4.5070423298169038E-4</v>
      </c>
      <c r="F4346">
        <v>8.8293723845028475E-5</v>
      </c>
      <c r="G4346">
        <v>-1.582417133004539E-3</v>
      </c>
      <c r="H4346">
        <v>-1.4155915409505197E-3</v>
      </c>
      <c r="I4346">
        <v>-3.7436885570341842E-3</v>
      </c>
      <c r="J4346">
        <v>-8.7172698930917305E-3</v>
      </c>
      <c r="K4346">
        <v>0</v>
      </c>
    </row>
    <row r="4347" spans="1:11" x14ac:dyDescent="0.25">
      <c r="A4347" s="1">
        <v>42895</v>
      </c>
      <c r="B4347">
        <v>3.0508134093520795E-3</v>
      </c>
      <c r="C4347">
        <v>-2.2385362960800223E-2</v>
      </c>
      <c r="D4347">
        <v>6.4695655969347274E-3</v>
      </c>
      <c r="E4347">
        <v>4.7201705978880664E-3</v>
      </c>
      <c r="F4347">
        <v>6.6195455525033548E-4</v>
      </c>
      <c r="G4347">
        <v>9.6875480602899252E-4</v>
      </c>
      <c r="H4347">
        <v>5.3657811154505042E-3</v>
      </c>
      <c r="I4347">
        <v>-4.4657437831059389E-3</v>
      </c>
      <c r="J4347">
        <v>-4.9371946699663723E-2</v>
      </c>
      <c r="K4347">
        <v>1</v>
      </c>
    </row>
    <row r="4348" spans="1:11" x14ac:dyDescent="0.25">
      <c r="A4348" s="1">
        <v>42898</v>
      </c>
      <c r="B4348">
        <v>7.2032715357018638E-3</v>
      </c>
      <c r="C4348">
        <v>5.1785299317524569E-2</v>
      </c>
      <c r="D4348">
        <v>1.9961897564120118E-3</v>
      </c>
      <c r="E4348">
        <v>1.5684520356316013E-3</v>
      </c>
      <c r="F4348">
        <v>-3.3827758204083561E-4</v>
      </c>
      <c r="G4348">
        <v>8.8003670024416232E-3</v>
      </c>
      <c r="H4348">
        <v>4.0313639749032654E-2</v>
      </c>
      <c r="I4348">
        <v>3.4880052677294729E-3</v>
      </c>
      <c r="J4348">
        <v>0.12188938153448883</v>
      </c>
      <c r="K4348">
        <v>1</v>
      </c>
    </row>
    <row r="4349" spans="1:11" x14ac:dyDescent="0.25">
      <c r="A4349" s="1">
        <v>42899</v>
      </c>
      <c r="B4349">
        <v>-6.9244362076042827E-3</v>
      </c>
      <c r="C4349">
        <v>6.8618969818733194E-2</v>
      </c>
      <c r="D4349">
        <v>-5.7270280618035262E-3</v>
      </c>
      <c r="E4349">
        <v>-3.3588983129431233E-4</v>
      </c>
      <c r="F4349">
        <v>2.9419984997762778E-5</v>
      </c>
      <c r="G4349">
        <v>-1.1423342181999044E-3</v>
      </c>
      <c r="H4349">
        <v>2.2692497239708118E-3</v>
      </c>
      <c r="I4349">
        <v>-3.134932908525095E-3</v>
      </c>
      <c r="J4349">
        <v>0.15913204493518021</v>
      </c>
      <c r="K4349">
        <v>0</v>
      </c>
    </row>
    <row r="4350" spans="1:11" x14ac:dyDescent="0.25">
      <c r="A4350" s="1">
        <v>42900</v>
      </c>
      <c r="B4350">
        <v>-1.4164308317134733E-3</v>
      </c>
      <c r="C4350">
        <v>-9.5135674961372665E-2</v>
      </c>
      <c r="D4350">
        <v>3.5491687617908076E-3</v>
      </c>
      <c r="E4350">
        <v>-3.3600269118267149E-4</v>
      </c>
      <c r="F4350">
        <v>1.3237922253905949E-4</v>
      </c>
      <c r="G4350">
        <v>-3.0559787218648912E-3</v>
      </c>
      <c r="H4350">
        <v>-7.5518244627807542E-3</v>
      </c>
      <c r="I4350">
        <v>2.160234533203088E-2</v>
      </c>
      <c r="J4350">
        <v>-0.25067124766911836</v>
      </c>
      <c r="K4350">
        <v>1</v>
      </c>
    </row>
    <row r="4351" spans="1:11" x14ac:dyDescent="0.25">
      <c r="A4351" s="1">
        <v>42901</v>
      </c>
      <c r="B4351">
        <v>9.8742119386732718E-4</v>
      </c>
      <c r="C4351">
        <v>2.0893447588277606E-2</v>
      </c>
      <c r="D4351">
        <v>-9.0341445753680978E-3</v>
      </c>
      <c r="E4351">
        <v>-6.2928626587752433E-3</v>
      </c>
      <c r="F4351">
        <v>-1.0889720592284187E-3</v>
      </c>
      <c r="G4351">
        <v>-1.2999585461522644E-3</v>
      </c>
      <c r="H4351">
        <v>-7.790593364254034E-4</v>
      </c>
      <c r="I4351">
        <v>-4.5629462380635272E-3</v>
      </c>
      <c r="J4351">
        <v>5.8564430704877615E-2</v>
      </c>
      <c r="K4351">
        <v>0</v>
      </c>
    </row>
    <row r="4352" spans="1:11" x14ac:dyDescent="0.25">
      <c r="A4352" s="1">
        <v>42902</v>
      </c>
      <c r="B4352">
        <v>1.9076816742816818E-3</v>
      </c>
      <c r="C4352">
        <v>2.4142305321599593E-2</v>
      </c>
      <c r="D4352">
        <v>1.6906419768937444E-2</v>
      </c>
      <c r="E4352">
        <v>1.1098146532254874E-2</v>
      </c>
      <c r="F4352">
        <v>2.3677352140315049E-3</v>
      </c>
      <c r="G4352">
        <v>-1.218555417874548E-3</v>
      </c>
      <c r="H4352">
        <v>1.3737613113280064E-3</v>
      </c>
      <c r="I4352">
        <v>7.7276745056211946E-2</v>
      </c>
      <c r="J4352">
        <v>-5.7338337265186314E-2</v>
      </c>
      <c r="K4352">
        <v>0</v>
      </c>
    </row>
    <row r="4353" spans="1:11" x14ac:dyDescent="0.25">
      <c r="A4353" s="1">
        <v>42905</v>
      </c>
      <c r="B4353">
        <v>1.9681676728187693E-3</v>
      </c>
      <c r="C4353">
        <v>-4.8881911497355442E-2</v>
      </c>
      <c r="D4353">
        <v>-6.3111393700986476E-4</v>
      </c>
      <c r="E4353">
        <v>-4.3573053689557007E-3</v>
      </c>
      <c r="F4353">
        <v>3.9652526899504228E-4</v>
      </c>
      <c r="G4353">
        <v>-6.567503315028266E-4</v>
      </c>
      <c r="H4353">
        <v>-6.2008812566007932E-4</v>
      </c>
      <c r="I4353">
        <v>1.9707731937748593E-3</v>
      </c>
      <c r="J4353">
        <v>-0.13834927383667686</v>
      </c>
      <c r="K4353">
        <v>1</v>
      </c>
    </row>
    <row r="4354" spans="1:11" x14ac:dyDescent="0.25">
      <c r="A4354" s="1">
        <v>42906</v>
      </c>
      <c r="B4354">
        <v>-4.841794492130372E-3</v>
      </c>
      <c r="C4354">
        <v>-9.6385549630673866E-4</v>
      </c>
      <c r="D4354">
        <v>4.8583091510763675E-3</v>
      </c>
      <c r="E4354">
        <v>3.3534572003334384E-3</v>
      </c>
      <c r="F4354">
        <v>1.3206164795335313E-3</v>
      </c>
      <c r="G4354">
        <v>-4.0504185547288619E-4</v>
      </c>
      <c r="H4354">
        <v>3.352900679050612E-3</v>
      </c>
      <c r="I4354">
        <v>4.3412159686380972E-2</v>
      </c>
      <c r="J4354">
        <v>-9.0508205570573846E-2</v>
      </c>
      <c r="K4354">
        <v>1</v>
      </c>
    </row>
    <row r="4355" spans="1:11" x14ac:dyDescent="0.25">
      <c r="A4355" s="1">
        <v>42907</v>
      </c>
      <c r="B4355">
        <v>6.0165690171570529E-3</v>
      </c>
      <c r="C4355">
        <v>4.6169292264353394E-2</v>
      </c>
      <c r="D4355">
        <v>3.5893754872078667E-4</v>
      </c>
      <c r="E4355">
        <v>3.1197796891797554E-3</v>
      </c>
      <c r="F4355">
        <v>1.4213810301487834E-3</v>
      </c>
      <c r="G4355">
        <v>-2.4896902653098402E-3</v>
      </c>
      <c r="H4355">
        <v>-4.1568044298965498E-3</v>
      </c>
      <c r="I4355">
        <v>3.6769850747545137E-2</v>
      </c>
      <c r="J4355">
        <v>6.6158452077668919E-2</v>
      </c>
      <c r="K4355">
        <v>1</v>
      </c>
    </row>
    <row r="4356" spans="1:11" x14ac:dyDescent="0.25">
      <c r="A4356" s="1">
        <v>42908</v>
      </c>
      <c r="B4356">
        <v>-5.3725019260418162E-3</v>
      </c>
      <c r="C4356">
        <v>-1.0180559932117493E-2</v>
      </c>
      <c r="D4356">
        <v>-8.077907363813531E-4</v>
      </c>
      <c r="E4356">
        <v>-2.0044550141157798E-3</v>
      </c>
      <c r="F4356">
        <v>4.3928045868077989E-5</v>
      </c>
      <c r="G4356">
        <v>-4.9794606348878517E-4</v>
      </c>
      <c r="H4356">
        <v>9.5331667323698922E-4</v>
      </c>
      <c r="I4356">
        <v>-2.5334646614137142E-3</v>
      </c>
      <c r="J4356">
        <v>-2.6398341993214815E-2</v>
      </c>
      <c r="K4356">
        <v>0</v>
      </c>
    </row>
    <row r="4357" spans="1:11" x14ac:dyDescent="0.25">
      <c r="A4357" s="1">
        <v>42909</v>
      </c>
      <c r="B4357">
        <v>-1.8259352247750429E-3</v>
      </c>
      <c r="C4357">
        <v>-2.5437075680775693E-2</v>
      </c>
      <c r="D4357">
        <v>-4.4905474731888017E-4</v>
      </c>
      <c r="E4357">
        <v>-7.805966384659426E-4</v>
      </c>
      <c r="F4357">
        <v>7.7574413117170455E-4</v>
      </c>
      <c r="G4357">
        <v>-2.0252551337308603E-3</v>
      </c>
      <c r="H4357">
        <v>-6.4957304488544492E-3</v>
      </c>
      <c r="I4357">
        <v>-0.16308512904897776</v>
      </c>
      <c r="J4357">
        <v>0.21829049573749357</v>
      </c>
      <c r="K4357">
        <v>0</v>
      </c>
    </row>
    <row r="4358" spans="1:11" x14ac:dyDescent="0.25">
      <c r="A4358" s="1">
        <v>42912</v>
      </c>
      <c r="B4358">
        <v>2.2979875884383948E-3</v>
      </c>
      <c r="C4358">
        <v>-4.4885583236177473E-2</v>
      </c>
      <c r="D4358">
        <v>-3.593890425024672E-4</v>
      </c>
      <c r="E4358">
        <v>-3.4642712189785407E-3</v>
      </c>
      <c r="F4358">
        <v>2.6332343584440157E-4</v>
      </c>
      <c r="G4358">
        <v>-2.2593319000903554E-3</v>
      </c>
      <c r="H4358">
        <v>-6.8023715440599236E-3</v>
      </c>
      <c r="I4358">
        <v>-1.8326420957809918E-2</v>
      </c>
      <c r="J4358">
        <v>-8.5134721250752679E-2</v>
      </c>
      <c r="K4358">
        <v>1</v>
      </c>
    </row>
    <row r="4359" spans="1:11" x14ac:dyDescent="0.25">
      <c r="A4359" s="1">
        <v>42913</v>
      </c>
      <c r="B4359">
        <v>-6.0083260036772508E-4</v>
      </c>
      <c r="C4359">
        <v>-1.2048338516174368E-2</v>
      </c>
      <c r="D4359">
        <v>3.6776289375478285E-3</v>
      </c>
      <c r="E4359">
        <v>6.7144138601365946E-4</v>
      </c>
      <c r="F4359">
        <v>6.5800539014067923E-4</v>
      </c>
      <c r="G4359">
        <v>-7.4735472143016364E-4</v>
      </c>
      <c r="H4359">
        <v>-4.8446433987015813E-3</v>
      </c>
      <c r="I4359">
        <v>-5.7845759197696293E-2</v>
      </c>
      <c r="J4359">
        <v>5.5746338302234598E-2</v>
      </c>
      <c r="K4359">
        <v>0</v>
      </c>
    </row>
    <row r="4360" spans="1:11" x14ac:dyDescent="0.25">
      <c r="A4360" s="1">
        <v>42914</v>
      </c>
      <c r="B4360">
        <v>-5.6612250689819892E-3</v>
      </c>
      <c r="C4360">
        <v>0.11080023895364458</v>
      </c>
      <c r="D4360">
        <v>6.1588091313168726E-3</v>
      </c>
      <c r="E4360">
        <v>-1.1023733682048172E-2</v>
      </c>
      <c r="F4360">
        <v>-4.1746986372552574E-3</v>
      </c>
      <c r="G4360">
        <v>5.9566068943219409E-4</v>
      </c>
      <c r="H4360">
        <v>6.5292072531511775E-3</v>
      </c>
      <c r="I4360">
        <v>3.2405848030540919E-3</v>
      </c>
      <c r="J4360">
        <v>0.24414008790721495</v>
      </c>
      <c r="K4360">
        <v>0</v>
      </c>
    </row>
    <row r="4361" spans="1:11" x14ac:dyDescent="0.25">
      <c r="A4361" s="1">
        <v>42915</v>
      </c>
      <c r="B4361">
        <v>1.5314764482063563E-3</v>
      </c>
      <c r="C4361">
        <v>-9.7754394120344729E-2</v>
      </c>
      <c r="D4361">
        <v>-1.4247553612261928E-3</v>
      </c>
      <c r="E4361">
        <v>-5.8990528411591641E-3</v>
      </c>
      <c r="F4361">
        <v>-1.880638795890243E-3</v>
      </c>
      <c r="G4361">
        <v>-7.3452763091084257E-4</v>
      </c>
      <c r="H4361">
        <v>-3.010834790338983E-5</v>
      </c>
      <c r="I4361">
        <v>4.4655861499677173E-2</v>
      </c>
      <c r="J4361">
        <v>-0.28197280693092336</v>
      </c>
      <c r="K4361">
        <v>0</v>
      </c>
    </row>
    <row r="4362" spans="1:11" x14ac:dyDescent="0.25">
      <c r="A4362" s="1">
        <v>42916</v>
      </c>
      <c r="B4362">
        <v>2.5830908111671275E-3</v>
      </c>
      <c r="C4362">
        <v>0.13153538397780762</v>
      </c>
      <c r="D4362">
        <v>-2.2302520507203045E-3</v>
      </c>
      <c r="E4362">
        <v>-4.5615314583806413E-3</v>
      </c>
      <c r="F4362">
        <v>-1.8841822631994805E-3</v>
      </c>
      <c r="G4362">
        <v>2.0097703054757477E-3</v>
      </c>
      <c r="H4362">
        <v>1.0014286951389437E-2</v>
      </c>
      <c r="I4362">
        <v>4.3116729875239915E-2</v>
      </c>
      <c r="J4362">
        <v>0.25283112108324929</v>
      </c>
      <c r="K4362">
        <v>0</v>
      </c>
    </row>
    <row r="4363" spans="1:11" x14ac:dyDescent="0.25">
      <c r="A4363" s="1">
        <v>42919</v>
      </c>
      <c r="B4363">
        <v>3.2241770567424004E-4</v>
      </c>
      <c r="C4363">
        <v>-2.2989518224698718E-2</v>
      </c>
      <c r="D4363">
        <v>3.7439872580702182E-3</v>
      </c>
      <c r="E4363">
        <v>3.4283755549790145E-4</v>
      </c>
      <c r="F4363">
        <v>-8.9918121610581834E-4</v>
      </c>
      <c r="G4363">
        <v>-1.8190527997983333E-3</v>
      </c>
      <c r="H4363">
        <v>-5.7428235920839168E-3</v>
      </c>
      <c r="I4363">
        <v>-1.6093434228875686E-2</v>
      </c>
      <c r="J4363">
        <v>-3.1576720649833502E-2</v>
      </c>
      <c r="K4363">
        <v>0</v>
      </c>
    </row>
    <row r="4364" spans="1:11" x14ac:dyDescent="0.25">
      <c r="A4364" s="1">
        <v>42921</v>
      </c>
      <c r="B4364">
        <v>9.2200069142849596E-3</v>
      </c>
      <c r="C4364">
        <v>3.5714323675971795E-3</v>
      </c>
      <c r="D4364">
        <v>8.946425763476035E-3</v>
      </c>
      <c r="E4364">
        <v>6.1510616539366741E-3</v>
      </c>
      <c r="F4364">
        <v>2.856892350449679E-3</v>
      </c>
      <c r="G4364">
        <v>1.5480115787367813E-3</v>
      </c>
      <c r="H4364">
        <v>9.039849003385541E-3</v>
      </c>
      <c r="I4364">
        <v>5.2818680908398846E-3</v>
      </c>
      <c r="J4364">
        <v>1.4208458309011144E-3</v>
      </c>
      <c r="K4364">
        <v>1</v>
      </c>
    </row>
    <row r="4365" spans="1:11" x14ac:dyDescent="0.25">
      <c r="A4365" s="1">
        <v>42922</v>
      </c>
      <c r="B4365">
        <v>3.0616173934173161E-3</v>
      </c>
      <c r="C4365">
        <v>-1.3459153374004801E-2</v>
      </c>
      <c r="D4365">
        <v>-1.5885626851379528E-3</v>
      </c>
      <c r="E4365">
        <v>1.5885626851377399E-3</v>
      </c>
      <c r="F4365">
        <v>2.3525606260448034E-4</v>
      </c>
      <c r="G4365">
        <v>-2.6839023062051499E-3</v>
      </c>
      <c r="H4365">
        <v>-8.0301013383340201E-3</v>
      </c>
      <c r="I4365">
        <v>-3.5118976991645344E-3</v>
      </c>
      <c r="J4365">
        <v>-2.6132836502165423E-2</v>
      </c>
      <c r="K4365">
        <v>1</v>
      </c>
    </row>
    <row r="4366" spans="1:11" x14ac:dyDescent="0.25">
      <c r="A4366" s="1">
        <v>42923</v>
      </c>
      <c r="B4366">
        <v>5.7576044917615737E-3</v>
      </c>
      <c r="C4366">
        <v>0.12468478848422908</v>
      </c>
      <c r="D4366">
        <v>7.9459678396138957E-4</v>
      </c>
      <c r="E4366">
        <v>-7.168489478612516E-3</v>
      </c>
      <c r="F4366">
        <v>-5.880882722193737E-5</v>
      </c>
      <c r="G4366">
        <v>-7.534302095536208E-4</v>
      </c>
      <c r="H4366">
        <v>-1.8006750651758236E-3</v>
      </c>
      <c r="I4366">
        <v>4.0567053659922601E-2</v>
      </c>
      <c r="J4366">
        <v>0.22358766937876642</v>
      </c>
      <c r="K4366">
        <v>1</v>
      </c>
    </row>
    <row r="4367" spans="1:11" x14ac:dyDescent="0.25">
      <c r="A4367" s="1">
        <v>42926</v>
      </c>
      <c r="B4367">
        <v>7.3846676563289607E-4</v>
      </c>
      <c r="C4367">
        <v>-0.11390301288094072</v>
      </c>
      <c r="D4367">
        <v>5.3690222711904921E-3</v>
      </c>
      <c r="E4367">
        <v>1.7114500155543898E-3</v>
      </c>
      <c r="F4367">
        <v>6.1732026182888375E-4</v>
      </c>
      <c r="G4367">
        <v>-1.3833837158249969E-3</v>
      </c>
      <c r="H4367">
        <v>-6.3653681009624777E-3</v>
      </c>
      <c r="I4367">
        <v>-3.7178918584657369E-2</v>
      </c>
      <c r="J4367">
        <v>-0.20335846842226202</v>
      </c>
      <c r="K4367">
        <v>1</v>
      </c>
    </row>
    <row r="4368" spans="1:11" x14ac:dyDescent="0.25">
      <c r="A4368" s="1">
        <v>42927</v>
      </c>
      <c r="B4368">
        <v>6.5361546546143119E-4</v>
      </c>
      <c r="C4368">
        <v>-7.1749186722952054E-3</v>
      </c>
      <c r="D4368">
        <v>2.1045255049152215E-3</v>
      </c>
      <c r="E4368">
        <v>3.4193879628781137E-4</v>
      </c>
      <c r="F4368">
        <v>-3.0861249537693358E-4</v>
      </c>
      <c r="G4368">
        <v>-1.214949590947358E-3</v>
      </c>
      <c r="H4368">
        <v>-2.9408325626827212E-3</v>
      </c>
      <c r="I4368">
        <v>-4.7149452528063775E-2</v>
      </c>
      <c r="J4368">
        <v>4.1283107350341734E-2</v>
      </c>
      <c r="K4368">
        <v>1</v>
      </c>
    </row>
    <row r="4369" spans="1:11" x14ac:dyDescent="0.25">
      <c r="A4369" s="1">
        <v>42928</v>
      </c>
      <c r="B4369">
        <v>4.794155277648416E-3</v>
      </c>
      <c r="C4369">
        <v>-2.0000666706669428E-2</v>
      </c>
      <c r="D4369">
        <v>-1.8412174768876973E-3</v>
      </c>
      <c r="E4369">
        <v>-3.76777291080669E-3</v>
      </c>
      <c r="F4369">
        <v>-1.616921825353285E-4</v>
      </c>
      <c r="G4369">
        <v>-2.096727591866058E-3</v>
      </c>
      <c r="H4369">
        <v>-7.5871837735263384E-3</v>
      </c>
      <c r="I4369">
        <v>-8.0401560061652325E-4</v>
      </c>
      <c r="J4369">
        <v>-4.2737052435793857E-2</v>
      </c>
      <c r="K4369">
        <v>1</v>
      </c>
    </row>
    <row r="4370" spans="1:11" x14ac:dyDescent="0.25">
      <c r="A4370" s="1">
        <v>42929</v>
      </c>
      <c r="B4370">
        <v>2.0536039571925364E-3</v>
      </c>
      <c r="C4370">
        <v>-5.5701041709278969E-2</v>
      </c>
      <c r="D4370">
        <v>-6.6035899226106615E-3</v>
      </c>
      <c r="E4370">
        <v>1.6001832194937093E-3</v>
      </c>
      <c r="F4370">
        <v>-2.1633084969253234E-3</v>
      </c>
      <c r="G4370">
        <v>-1.3271778250563994E-3</v>
      </c>
      <c r="H4370">
        <v>-4.5837280345313121E-5</v>
      </c>
      <c r="I4370">
        <v>9.9722914125470255E-2</v>
      </c>
      <c r="J4370">
        <v>-0.28307908730631431</v>
      </c>
      <c r="K4370">
        <v>1</v>
      </c>
    </row>
    <row r="4371" spans="1:11" x14ac:dyDescent="0.25">
      <c r="A4371" s="1">
        <v>42930</v>
      </c>
      <c r="B4371">
        <v>-1.9487260873758971E-3</v>
      </c>
      <c r="C4371">
        <v>-3.9609138095045827E-2</v>
      </c>
      <c r="D4371">
        <v>9.7125962339253988E-4</v>
      </c>
      <c r="E4371">
        <v>2.623326283455078E-3</v>
      </c>
      <c r="F4371">
        <v>-6.3369023511280489E-4</v>
      </c>
      <c r="G4371">
        <v>-1.2961360798098044E-3</v>
      </c>
      <c r="H4371">
        <v>-2.6977295617121801E-3</v>
      </c>
      <c r="I4371">
        <v>9.043195546606906E-3</v>
      </c>
      <c r="J4371">
        <v>-0.13218814179684238</v>
      </c>
      <c r="K4371">
        <v>1</v>
      </c>
    </row>
    <row r="4372" spans="1:11" x14ac:dyDescent="0.25">
      <c r="A4372" s="1">
        <v>42933</v>
      </c>
      <c r="B4372">
        <v>-1.3432681209633401E-3</v>
      </c>
      <c r="C4372">
        <v>-4.0190880583245339E-2</v>
      </c>
      <c r="D4372">
        <v>-6.9075726305695669E-3</v>
      </c>
      <c r="E4372">
        <v>-6.8579534983936995E-3</v>
      </c>
      <c r="F4372">
        <v>-1.2243063179740146E-3</v>
      </c>
      <c r="G4372">
        <v>-1.0440437859032051E-3</v>
      </c>
      <c r="H4372">
        <v>-4.0253043975796363E-3</v>
      </c>
      <c r="I4372">
        <v>2.9186600859787595E-2</v>
      </c>
      <c r="J4372">
        <v>-0.1988863314976817</v>
      </c>
      <c r="K4372">
        <v>1</v>
      </c>
    </row>
    <row r="4373" spans="1:11" x14ac:dyDescent="0.25">
      <c r="A4373" s="1">
        <v>42934</v>
      </c>
      <c r="B4373">
        <v>2.3285828200227988E-3</v>
      </c>
      <c r="C4373">
        <v>3.2077245809075602E-2</v>
      </c>
      <c r="D4373">
        <v>1.6870148285189973E-3</v>
      </c>
      <c r="E4373">
        <v>-2.2941041623893857E-4</v>
      </c>
      <c r="F4373">
        <v>-7.6779970106868119E-4</v>
      </c>
      <c r="G4373">
        <v>-3.2029216538974675E-3</v>
      </c>
      <c r="H4373">
        <v>-1.1155133986132092E-2</v>
      </c>
      <c r="I4373">
        <v>-1.8958252214028343E-3</v>
      </c>
      <c r="J4373">
        <v>0.1143090205335839</v>
      </c>
      <c r="K4373">
        <v>1</v>
      </c>
    </row>
    <row r="4374" spans="1:11" x14ac:dyDescent="0.25">
      <c r="A4374" s="1">
        <v>42935</v>
      </c>
      <c r="B4374">
        <v>6.493574731470487E-4</v>
      </c>
      <c r="C4374">
        <v>7.1030232682461735E-3</v>
      </c>
      <c r="D4374">
        <v>-5.9616673434887855E-3</v>
      </c>
      <c r="E4374">
        <v>-7.947061692531834E-3</v>
      </c>
      <c r="F4374">
        <v>-3.4624126447749971E-3</v>
      </c>
      <c r="G4374">
        <v>-2.8534477356976368E-3</v>
      </c>
      <c r="H4374">
        <v>-8.2724695954838612E-3</v>
      </c>
      <c r="I4374">
        <v>-1.4154533924295895E-2</v>
      </c>
      <c r="J4374">
        <v>5.4032722596735611E-2</v>
      </c>
      <c r="K4374">
        <v>0</v>
      </c>
    </row>
    <row r="4375" spans="1:11" x14ac:dyDescent="0.25">
      <c r="A4375" s="1">
        <v>42936</v>
      </c>
      <c r="B4375">
        <v>1.4647418396156234E-3</v>
      </c>
      <c r="C4375">
        <v>-1.0162689092201921E-2</v>
      </c>
      <c r="D4375">
        <v>-3.1284941717809817E-3</v>
      </c>
      <c r="E4375">
        <v>3.6934483353517301E-3</v>
      </c>
      <c r="F4375">
        <v>7.8527247803167658E-4</v>
      </c>
      <c r="G4375">
        <v>1.7778884257787605E-4</v>
      </c>
      <c r="H4375">
        <v>1.791256011670309E-3</v>
      </c>
      <c r="I4375">
        <v>5.0803607215089768E-4</v>
      </c>
      <c r="J4375">
        <v>-3.3320175097280143E-2</v>
      </c>
      <c r="K4375">
        <v>1</v>
      </c>
    </row>
    <row r="4376" spans="1:11" x14ac:dyDescent="0.25">
      <c r="A4376" s="1">
        <v>42937</v>
      </c>
      <c r="B4376">
        <v>-2.0931457145052148E-3</v>
      </c>
      <c r="C4376">
        <v>-2.1683864559649747E-2</v>
      </c>
      <c r="D4376">
        <v>3.5803795584766807E-4</v>
      </c>
      <c r="E4376">
        <v>-9.7245498919947444E-3</v>
      </c>
      <c r="F4376">
        <v>1.1545636144441689E-3</v>
      </c>
      <c r="G4376">
        <v>-8.846857229246422E-4</v>
      </c>
      <c r="H4376">
        <v>-2.9831470805584733E-3</v>
      </c>
      <c r="I4376">
        <v>1.5495977173472638E-3</v>
      </c>
      <c r="J4376">
        <v>-7.4960541440704201E-2</v>
      </c>
      <c r="K4376">
        <v>1</v>
      </c>
    </row>
    <row r="4377" spans="1:11" x14ac:dyDescent="0.25">
      <c r="A4377" s="1">
        <v>42940</v>
      </c>
      <c r="B4377">
        <v>6.9122254880802075E-4</v>
      </c>
      <c r="C4377">
        <v>-2.3232301493268537E-2</v>
      </c>
      <c r="D4377">
        <v>-5.4740568334476249E-3</v>
      </c>
      <c r="E4377">
        <v>-2.7959011689335377E-3</v>
      </c>
      <c r="F4377">
        <v>1.0350131039886766E-3</v>
      </c>
      <c r="G4377">
        <v>-2.6749031213514959E-3</v>
      </c>
      <c r="H4377">
        <v>-3.5921687451088038E-3</v>
      </c>
      <c r="I4377">
        <v>-7.5329038407378507E-2</v>
      </c>
      <c r="J4377">
        <v>9.0949170812153771E-2</v>
      </c>
      <c r="K4377">
        <v>1</v>
      </c>
    </row>
    <row r="4378" spans="1:11" x14ac:dyDescent="0.25">
      <c r="A4378" s="1">
        <v>42941</v>
      </c>
      <c r="B4378">
        <v>4.4917604847955527E-3</v>
      </c>
      <c r="C4378">
        <v>7.4508061558654212E-3</v>
      </c>
      <c r="D4378">
        <v>7.1961863319538934E-4</v>
      </c>
      <c r="E4378">
        <v>2.4468407197552732E-3</v>
      </c>
      <c r="F4378">
        <v>-2.2932566142534519E-3</v>
      </c>
      <c r="G4378">
        <v>-1.9567306125653403E-3</v>
      </c>
      <c r="H4378">
        <v>-5.9892952098621463E-3</v>
      </c>
      <c r="I4378">
        <v>9.0330373860226523E-4</v>
      </c>
      <c r="J4378">
        <v>2.0532858647766696E-2</v>
      </c>
      <c r="K4378">
        <v>1</v>
      </c>
    </row>
    <row r="4379" spans="1:11" x14ac:dyDescent="0.25">
      <c r="A4379" s="1">
        <v>42942</v>
      </c>
      <c r="B4379">
        <v>6.2533220793775291E-5</v>
      </c>
      <c r="C4379">
        <v>0</v>
      </c>
      <c r="D4379">
        <v>3.859102837370999E-3</v>
      </c>
      <c r="E4379">
        <v>-1.3974615061020294E-3</v>
      </c>
      <c r="F4379">
        <v>-2.9624801886185244E-5</v>
      </c>
      <c r="G4379">
        <v>1.5121569073546935E-3</v>
      </c>
      <c r="H4379">
        <v>4.3575209914119596E-3</v>
      </c>
      <c r="I4379">
        <v>-5.2574113614290645E-2</v>
      </c>
      <c r="J4379">
        <v>9.6520160229873073E-2</v>
      </c>
      <c r="K4379">
        <v>1</v>
      </c>
    </row>
    <row r="4380" spans="1:11" x14ac:dyDescent="0.25">
      <c r="A4380" s="1">
        <v>42943</v>
      </c>
      <c r="B4380">
        <v>-1.355762719791703E-3</v>
      </c>
      <c r="C4380">
        <v>1.7867001828424319E-2</v>
      </c>
      <c r="D4380">
        <v>4.5578522980959371E-3</v>
      </c>
      <c r="E4380">
        <v>2.328018744358549E-3</v>
      </c>
      <c r="F4380">
        <v>4.4427990364242804E-4</v>
      </c>
      <c r="G4380">
        <v>-7.7326858338655176E-4</v>
      </c>
      <c r="H4380">
        <v>-7.1695554154421322E-5</v>
      </c>
      <c r="I4380">
        <v>-9.2556020328124933E-2</v>
      </c>
      <c r="J4380">
        <v>0.18184918008336012</v>
      </c>
      <c r="K4380">
        <v>1</v>
      </c>
    </row>
    <row r="4381" spans="1:11" x14ac:dyDescent="0.25">
      <c r="A4381" s="1">
        <v>42944</v>
      </c>
      <c r="B4381">
        <v>-8.3491619577236295E-5</v>
      </c>
      <c r="C4381">
        <v>5.176193455858958E-2</v>
      </c>
      <c r="D4381">
        <v>-7.4283243085274536E-3</v>
      </c>
      <c r="E4381">
        <v>-3.2607458727235959E-3</v>
      </c>
      <c r="F4381">
        <v>-1.6299922109309531E-3</v>
      </c>
      <c r="G4381">
        <v>3.755805749727667E-4</v>
      </c>
      <c r="H4381">
        <v>5.6104593055387088E-3</v>
      </c>
      <c r="I4381">
        <v>-9.7923964314924148E-3</v>
      </c>
      <c r="J4381">
        <v>0.12625254614719539</v>
      </c>
      <c r="K4381">
        <v>1</v>
      </c>
    </row>
    <row r="4382" spans="1:11" x14ac:dyDescent="0.25">
      <c r="A4382" s="1">
        <v>42947</v>
      </c>
      <c r="B4382">
        <v>2.6682803348622142E-3</v>
      </c>
      <c r="C4382">
        <v>1.7647516813578141E-2</v>
      </c>
      <c r="D4382">
        <v>-5.7657817389647177E-3</v>
      </c>
      <c r="E4382">
        <v>-7.2582852017949338E-3</v>
      </c>
      <c r="F4382">
        <v>-9.0505128619429453E-4</v>
      </c>
      <c r="G4382">
        <v>-1.951015512426654E-3</v>
      </c>
      <c r="H4382">
        <v>-1.3120263761140444E-3</v>
      </c>
      <c r="I4382">
        <v>1.6433198565532641E-2</v>
      </c>
      <c r="J4382">
        <v>1.9018727087106425E-2</v>
      </c>
      <c r="K4382">
        <v>1</v>
      </c>
    </row>
    <row r="4383" spans="1:11" x14ac:dyDescent="0.25">
      <c r="A4383" s="1">
        <v>42948</v>
      </c>
      <c r="B4383">
        <v>-1.875391256057377E-3</v>
      </c>
      <c r="C4383">
        <v>-2.9197101033347503E-3</v>
      </c>
      <c r="D4383">
        <v>-2.4424454676796048E-3</v>
      </c>
      <c r="E4383">
        <v>-5.0650912222051751E-3</v>
      </c>
      <c r="F4383">
        <v>-1.530063060784817E-3</v>
      </c>
      <c r="G4383">
        <v>-7.5504949573594517E-4</v>
      </c>
      <c r="H4383">
        <v>-4.1263277326555638E-3</v>
      </c>
      <c r="I4383">
        <v>-1.5454584583597111E-3</v>
      </c>
      <c r="J4383">
        <v>-4.4717818854209095E-3</v>
      </c>
      <c r="K4383">
        <v>0</v>
      </c>
    </row>
    <row r="4384" spans="1:11" x14ac:dyDescent="0.25">
      <c r="A4384" s="1">
        <v>42949</v>
      </c>
      <c r="B4384">
        <v>-3.2590331141879223E-3</v>
      </c>
      <c r="C4384">
        <v>-1.6708005377105914E-2</v>
      </c>
      <c r="D4384">
        <v>-1.178123295449631E-3</v>
      </c>
      <c r="E4384">
        <v>4.7225502648647608E-4</v>
      </c>
      <c r="F4384">
        <v>-1.2942097087076218E-3</v>
      </c>
      <c r="G4384">
        <v>-5.0284444071014634E-4</v>
      </c>
      <c r="H4384">
        <v>-1.3585655542935348E-3</v>
      </c>
      <c r="I4384">
        <v>1.9050411395142491E-2</v>
      </c>
      <c r="J4384">
        <v>-5.8756056993074249E-2</v>
      </c>
      <c r="K4384">
        <v>0</v>
      </c>
    </row>
    <row r="4385" spans="1:11" x14ac:dyDescent="0.25">
      <c r="A4385" s="1">
        <v>42950</v>
      </c>
      <c r="B4385">
        <v>-1.1173535714080342E-2</v>
      </c>
      <c r="C4385">
        <v>1.8655425661501305E-2</v>
      </c>
      <c r="D4385">
        <v>1.2686907003024545E-3</v>
      </c>
      <c r="E4385">
        <v>-5.4444447422804815E-3</v>
      </c>
      <c r="F4385">
        <v>5.6549303569517569E-4</v>
      </c>
      <c r="G4385">
        <v>-1.3879181338102922E-3</v>
      </c>
      <c r="H4385">
        <v>-8.8973254273707822E-4</v>
      </c>
      <c r="I4385">
        <v>-5.8836972411121249E-2</v>
      </c>
      <c r="J4385">
        <v>0.10589833319805388</v>
      </c>
      <c r="K4385">
        <v>0</v>
      </c>
    </row>
    <row r="4386" spans="1:11" x14ac:dyDescent="0.25">
      <c r="A4386" s="1">
        <v>42951</v>
      </c>
      <c r="B4386">
        <v>-2.6485591438062338E-3</v>
      </c>
      <c r="C4386">
        <v>1.5444322427473556E-2</v>
      </c>
      <c r="D4386">
        <v>-2.1758848113280381E-3</v>
      </c>
      <c r="E4386">
        <v>-1.1868731839936531E-4</v>
      </c>
      <c r="F4386">
        <v>-6.6969769373774295E-4</v>
      </c>
      <c r="G4386">
        <v>-2.1649120943488969E-3</v>
      </c>
      <c r="H4386">
        <v>-8.3333141682726281E-3</v>
      </c>
      <c r="I4386">
        <v>-3.5788483658701555E-2</v>
      </c>
      <c r="J4386">
        <v>6.5932461933158423E-2</v>
      </c>
      <c r="K4386">
        <v>0</v>
      </c>
    </row>
    <row r="4387" spans="1:11" x14ac:dyDescent="0.25">
      <c r="A4387" s="1">
        <v>42954</v>
      </c>
      <c r="B4387">
        <v>7.966822565260049E-3</v>
      </c>
      <c r="C4387">
        <v>-4.0063980480648499E-2</v>
      </c>
      <c r="D4387">
        <v>4.6181093529620949E-3</v>
      </c>
      <c r="E4387">
        <v>8.1565556526540083E-3</v>
      </c>
      <c r="F4387">
        <v>1.7402820078487148E-3</v>
      </c>
      <c r="G4387">
        <v>-3.1070142936210493E-4</v>
      </c>
      <c r="H4387">
        <v>-4.0726159665697813E-4</v>
      </c>
      <c r="I4387">
        <v>-8.4166757145949816E-2</v>
      </c>
      <c r="J4387">
        <v>-4.5028462931663078E-4</v>
      </c>
      <c r="K4387">
        <v>0</v>
      </c>
    </row>
    <row r="4388" spans="1:11" x14ac:dyDescent="0.25">
      <c r="A4388" s="1">
        <v>42955</v>
      </c>
      <c r="B4388">
        <v>-1.6431087937634177E-3</v>
      </c>
      <c r="C4388">
        <v>-1.0020123916762958E-2</v>
      </c>
      <c r="D4388">
        <v>4.5160999728853258E-4</v>
      </c>
      <c r="E4388">
        <v>-1.4137608386805538E-3</v>
      </c>
      <c r="F4388">
        <v>-1.1003391343940704E-3</v>
      </c>
      <c r="G4388">
        <v>-1.6982665673623994E-3</v>
      </c>
      <c r="H4388">
        <v>-3.672855459682042E-3</v>
      </c>
      <c r="I4388">
        <v>-1.6548769068391311E-2</v>
      </c>
      <c r="J4388">
        <v>-4.4304607081947934E-3</v>
      </c>
      <c r="K4388">
        <v>0</v>
      </c>
    </row>
    <row r="4389" spans="1:11" x14ac:dyDescent="0.25">
      <c r="A4389" s="1">
        <v>42956</v>
      </c>
      <c r="B4389">
        <v>3.0103067771467353E-3</v>
      </c>
      <c r="C4389">
        <v>9.8691803462788302E-2</v>
      </c>
      <c r="D4389">
        <v>-2.2600922697375296E-3</v>
      </c>
      <c r="E4389">
        <v>3.0606262855917736E-3</v>
      </c>
      <c r="F4389">
        <v>-2.2490495706596896E-3</v>
      </c>
      <c r="G4389">
        <v>-2.2557381660357661E-3</v>
      </c>
      <c r="H4389">
        <v>-6.6855665419853841E-3</v>
      </c>
      <c r="I4389">
        <v>1.9567502099074659E-2</v>
      </c>
      <c r="J4389">
        <v>0.16142240887791576</v>
      </c>
      <c r="K4389">
        <v>1</v>
      </c>
    </row>
    <row r="4390" spans="1:11" x14ac:dyDescent="0.25">
      <c r="A4390" s="1">
        <v>42957</v>
      </c>
      <c r="B4390">
        <v>-7.7016786240177741E-3</v>
      </c>
      <c r="C4390">
        <v>1.3593322131669094E-2</v>
      </c>
      <c r="D4390">
        <v>-4.9902566925693103E-3</v>
      </c>
      <c r="E4390">
        <v>7.0497006796996025E-4</v>
      </c>
      <c r="F4390">
        <v>-4.7979644681841E-3</v>
      </c>
      <c r="G4390">
        <v>-1.8731216693598496E-3</v>
      </c>
      <c r="H4390">
        <v>-2.9045361604625101E-3</v>
      </c>
      <c r="I4390">
        <v>3.5516004604156458E-2</v>
      </c>
      <c r="J4390">
        <v>-2.9097814735060054E-3</v>
      </c>
      <c r="K4390">
        <v>1</v>
      </c>
    </row>
    <row r="4391" spans="1:11" x14ac:dyDescent="0.25">
      <c r="A4391" s="1">
        <v>42958</v>
      </c>
      <c r="B4391">
        <v>-3.1186048845325211E-3</v>
      </c>
      <c r="C4391">
        <v>0.36723999878682972</v>
      </c>
      <c r="D4391">
        <v>-5.8383672500214624E-3</v>
      </c>
      <c r="E4391">
        <v>-8.2251341221331066E-4</v>
      </c>
      <c r="F4391">
        <v>-4.0987048138816842E-3</v>
      </c>
      <c r="G4391">
        <v>2.9049699931808825E-3</v>
      </c>
      <c r="H4391">
        <v>2.0005090802253139E-2</v>
      </c>
      <c r="I4391">
        <v>0.18294846960603045</v>
      </c>
      <c r="J4391">
        <v>0.48871019209657407</v>
      </c>
      <c r="K4391">
        <v>0</v>
      </c>
    </row>
    <row r="4392" spans="1:11" x14ac:dyDescent="0.25">
      <c r="A4392" s="1">
        <v>42961</v>
      </c>
      <c r="B4392">
        <v>1.2740748755937002E-3</v>
      </c>
      <c r="C4392">
        <v>-3.3600625249920947E-2</v>
      </c>
      <c r="D4392">
        <v>-1.0069111565180382E-3</v>
      </c>
      <c r="E4392">
        <v>-5.6583906718698359E-3</v>
      </c>
      <c r="F4392">
        <v>2.4942539939800004E-3</v>
      </c>
      <c r="G4392">
        <v>-1.8064698220058447E-3</v>
      </c>
      <c r="H4392">
        <v>-3.4299158276767513E-3</v>
      </c>
      <c r="I4392">
        <v>1.5608443834979776E-2</v>
      </c>
      <c r="J4392">
        <v>-6.2524858046202753E-2</v>
      </c>
      <c r="K4392">
        <v>0</v>
      </c>
    </row>
    <row r="4393" spans="1:11" x14ac:dyDescent="0.25">
      <c r="A4393" s="1">
        <v>42962</v>
      </c>
      <c r="B4393">
        <v>6.8731699871688303E-3</v>
      </c>
      <c r="C4393">
        <v>-0.22944966001219455</v>
      </c>
      <c r="D4393">
        <v>2.3783399428971412E-3</v>
      </c>
      <c r="E4393">
        <v>2.3615549999884875E-3</v>
      </c>
      <c r="F4393">
        <v>1.1398747372137205E-3</v>
      </c>
      <c r="G4393">
        <v>-1.1804099251724539E-3</v>
      </c>
      <c r="H4393">
        <v>3.5638847928276445E-3</v>
      </c>
      <c r="I4393">
        <v>6.6008857934217263E-2</v>
      </c>
      <c r="J4393">
        <v>-0.46527496706872984</v>
      </c>
      <c r="K4393">
        <v>0</v>
      </c>
    </row>
    <row r="4394" spans="1:11" x14ac:dyDescent="0.25">
      <c r="A4394" s="1">
        <v>42963</v>
      </c>
      <c r="B4394">
        <v>-1.0332431043540528E-3</v>
      </c>
      <c r="C4394">
        <v>-2.3800877295577998E-2</v>
      </c>
      <c r="D4394">
        <v>9.1856405041695049E-3</v>
      </c>
      <c r="E4394">
        <v>4.823822519358434E-3</v>
      </c>
      <c r="F4394">
        <v>2.141248281944585E-3</v>
      </c>
      <c r="G4394">
        <v>-2.0280810009462892E-3</v>
      </c>
      <c r="H4394">
        <v>-6.3515983011941009E-3</v>
      </c>
      <c r="I4394">
        <v>7.2461283980898971E-3</v>
      </c>
      <c r="J4394">
        <v>-5.7134710877608595E-2</v>
      </c>
      <c r="K4394">
        <v>1</v>
      </c>
    </row>
    <row r="4395" spans="1:11" x14ac:dyDescent="0.25">
      <c r="A4395" s="1">
        <v>42964</v>
      </c>
      <c r="B4395">
        <v>-3.7982697228115131E-4</v>
      </c>
      <c r="C4395">
        <v>-2.5232625480724472E-2</v>
      </c>
      <c r="D4395">
        <v>2.5316469217797266E-3</v>
      </c>
      <c r="E4395">
        <v>2.9299757263298635E-3</v>
      </c>
      <c r="F4395">
        <v>9.1200640240537869E-4</v>
      </c>
      <c r="G4395">
        <v>-1.8098917392480622E-3</v>
      </c>
      <c r="H4395">
        <v>-5.2342743185923562E-3</v>
      </c>
      <c r="I4395">
        <v>-9.2913089444429817E-2</v>
      </c>
      <c r="J4395">
        <v>4.481578865843891E-2</v>
      </c>
      <c r="K4395">
        <v>1</v>
      </c>
    </row>
    <row r="4396" spans="1:11" x14ac:dyDescent="0.25">
      <c r="A4396" s="1">
        <v>42965</v>
      </c>
      <c r="B4396">
        <v>2.5505109575613399E-3</v>
      </c>
      <c r="C4396">
        <v>0.28105882422529271</v>
      </c>
      <c r="D4396">
        <v>-8.7067482730778644E-3</v>
      </c>
      <c r="E4396">
        <v>-3.2821504086103688E-3</v>
      </c>
      <c r="F4396">
        <v>-2.4089006269761449E-3</v>
      </c>
      <c r="G4396">
        <v>-1.2199083555013017E-4</v>
      </c>
      <c r="H4396">
        <v>2.7993503401345459E-3</v>
      </c>
      <c r="I4396">
        <v>7.8372912964583957E-2</v>
      </c>
      <c r="J4396">
        <v>0.44424045342785717</v>
      </c>
      <c r="K4396">
        <v>1</v>
      </c>
    </row>
    <row r="4397" spans="1:11" x14ac:dyDescent="0.25">
      <c r="A4397" s="1">
        <v>42968</v>
      </c>
      <c r="B4397">
        <v>7.3653976961608801E-4</v>
      </c>
      <c r="C4397">
        <v>-8.6602223639093381E-2</v>
      </c>
      <c r="D4397">
        <v>-5.4804667681315998E-3</v>
      </c>
      <c r="E4397">
        <v>-1.6451237552884952E-3</v>
      </c>
      <c r="F4397">
        <v>-7.9426336252525365E-4</v>
      </c>
      <c r="G4397">
        <v>-2.1936194793670391E-3</v>
      </c>
      <c r="H4397">
        <v>-7.4798633523623127E-3</v>
      </c>
      <c r="I4397">
        <v>-3.3202062066058038E-2</v>
      </c>
      <c r="J4397">
        <v>-0.12405081898770337</v>
      </c>
      <c r="K4397">
        <v>1</v>
      </c>
    </row>
    <row r="4398" spans="1:11" x14ac:dyDescent="0.25">
      <c r="A4398" s="1">
        <v>42969</v>
      </c>
      <c r="B4398">
        <v>-9.6813578298885481E-4</v>
      </c>
      <c r="C4398">
        <v>-7.7999448256926687E-2</v>
      </c>
      <c r="D4398">
        <v>-3.3027552958323492E-3</v>
      </c>
      <c r="E4398">
        <v>-5.3063033533585144E-3</v>
      </c>
      <c r="F4398">
        <v>-5.6986039962725419E-4</v>
      </c>
      <c r="G4398">
        <v>-2.4512048343548272E-3</v>
      </c>
      <c r="H4398">
        <v>-7.7840487019404754E-3</v>
      </c>
      <c r="I4398">
        <v>1.8527686416277159E-3</v>
      </c>
      <c r="J4398">
        <v>-0.14094022107549645</v>
      </c>
      <c r="K4398">
        <v>1</v>
      </c>
    </row>
    <row r="4399" spans="1:11" x14ac:dyDescent="0.25">
      <c r="A4399" s="1">
        <v>42970</v>
      </c>
      <c r="B4399">
        <v>1.8512680158357686E-3</v>
      </c>
      <c r="C4399">
        <v>-0.1502412228018116</v>
      </c>
      <c r="D4399">
        <v>5.8640446579927147E-3</v>
      </c>
      <c r="E4399">
        <v>5.1886908863015011E-3</v>
      </c>
      <c r="F4399">
        <v>-6.0020408740207875E-4</v>
      </c>
      <c r="G4399">
        <v>-5.5885152167323604E-4</v>
      </c>
      <c r="H4399">
        <v>5.1963485107145548E-3</v>
      </c>
      <c r="I4399">
        <v>6.2062256625369752E-2</v>
      </c>
      <c r="J4399">
        <v>-0.37364516249992669</v>
      </c>
      <c r="K4399">
        <v>1</v>
      </c>
    </row>
    <row r="4400" spans="1:11" x14ac:dyDescent="0.25">
      <c r="A4400" s="1">
        <v>42971</v>
      </c>
      <c r="B4400">
        <v>5.4915250141304136E-3</v>
      </c>
      <c r="C4400">
        <v>7.6308193063324259E-2</v>
      </c>
      <c r="D4400">
        <v>-2.6528854235938213E-3</v>
      </c>
      <c r="E4400">
        <v>-3.2987777322308351E-3</v>
      </c>
      <c r="F4400">
        <v>-5.1045686997274267E-4</v>
      </c>
      <c r="G4400">
        <v>-2.0777668901729132E-3</v>
      </c>
      <c r="H4400">
        <v>-6.5789201029146926E-3</v>
      </c>
      <c r="I4400">
        <v>-2.8885000445095489E-2</v>
      </c>
      <c r="J4400">
        <v>0.19911947205777575</v>
      </c>
      <c r="K4400">
        <v>1</v>
      </c>
    </row>
    <row r="4401" spans="1:11" x14ac:dyDescent="0.25">
      <c r="A4401" s="1">
        <v>42972</v>
      </c>
      <c r="B4401">
        <v>3.1096434362091591E-3</v>
      </c>
      <c r="C4401">
        <v>-1.6339872916550239E-3</v>
      </c>
      <c r="D4401">
        <v>1.3730607676891041E-3</v>
      </c>
      <c r="E4401">
        <v>-3.5408675495363973E-4</v>
      </c>
      <c r="F4401">
        <v>4.5041664300250685E-4</v>
      </c>
      <c r="G4401">
        <v>-1.0481770188756163E-3</v>
      </c>
      <c r="H4401">
        <v>-3.9210750053251106E-3</v>
      </c>
      <c r="I4401">
        <v>-6.995122934393627E-3</v>
      </c>
      <c r="J4401">
        <v>3.9212044473993426E-3</v>
      </c>
      <c r="K4401">
        <v>1</v>
      </c>
    </row>
    <row r="4402" spans="1:11" x14ac:dyDescent="0.25">
      <c r="A4402" s="1">
        <v>42975</v>
      </c>
      <c r="B4402">
        <v>-5.7258844504546229E-3</v>
      </c>
      <c r="C4402">
        <v>-8.0860703629168251E-2</v>
      </c>
      <c r="D4402">
        <v>3.6583135582688451E-4</v>
      </c>
      <c r="E4402">
        <v>-1.0084916700842878E-2</v>
      </c>
      <c r="F4402">
        <v>-2.3293394459711217E-3</v>
      </c>
      <c r="G4402">
        <v>-2.3264013995278675E-3</v>
      </c>
      <c r="H4402">
        <v>-7.2274378263066574E-3</v>
      </c>
      <c r="I4402">
        <v>6.243313518200292E-3</v>
      </c>
      <c r="J4402">
        <v>-0.17934614891539374</v>
      </c>
      <c r="K4402">
        <v>1</v>
      </c>
    </row>
    <row r="4403" spans="1:11" x14ac:dyDescent="0.25">
      <c r="A4403" s="1">
        <v>42976</v>
      </c>
      <c r="B4403">
        <v>1.8425465849350672E-3</v>
      </c>
      <c r="C4403">
        <v>3.539826705124208E-3</v>
      </c>
      <c r="D4403">
        <v>-1.4641291048894242E-3</v>
      </c>
      <c r="E4403">
        <v>-4.1823565774786395E-3</v>
      </c>
      <c r="F4403">
        <v>-4.8413098202047568E-3</v>
      </c>
      <c r="G4403">
        <v>-2.3852682161506471E-3</v>
      </c>
      <c r="H4403">
        <v>-4.7682995429811567E-3</v>
      </c>
      <c r="I4403">
        <v>-1.0560148208145841E-3</v>
      </c>
      <c r="J4403">
        <v>9.2127555313011953E-3</v>
      </c>
      <c r="K4403">
        <v>1</v>
      </c>
    </row>
    <row r="4404" spans="1:11" x14ac:dyDescent="0.25">
      <c r="A4404" s="1">
        <v>42977</v>
      </c>
      <c r="B4404">
        <v>3.1954580714405973E-3</v>
      </c>
      <c r="C4404">
        <v>3.3017769028673573E-2</v>
      </c>
      <c r="D4404">
        <v>-3.6636747066705496E-4</v>
      </c>
      <c r="E4404">
        <v>-3.4786816103427121E-3</v>
      </c>
      <c r="F4404">
        <v>-2.7402047318694917E-3</v>
      </c>
      <c r="G4404">
        <v>-3.1068539017187046E-3</v>
      </c>
      <c r="H4404">
        <v>-7.2574701629944611E-3</v>
      </c>
      <c r="I4404">
        <v>-6.9075154650847835E-3</v>
      </c>
      <c r="J4404">
        <v>7.9962415698171488E-2</v>
      </c>
      <c r="K4404">
        <v>1</v>
      </c>
    </row>
    <row r="4405" spans="1:11" x14ac:dyDescent="0.25">
      <c r="A4405" s="1">
        <v>42978</v>
      </c>
      <c r="B4405">
        <v>8.3404574789380768E-5</v>
      </c>
      <c r="C4405">
        <v>-4.1890941709160023E-2</v>
      </c>
      <c r="D4405">
        <v>1.0389230419319058E-2</v>
      </c>
      <c r="E4405">
        <v>9.3290952885183385E-3</v>
      </c>
      <c r="F4405">
        <v>-3.4874112390330625E-4</v>
      </c>
      <c r="G4405">
        <v>-1.2822666538390909E-3</v>
      </c>
      <c r="H4405">
        <v>9.4284466576188722E-4</v>
      </c>
      <c r="I4405">
        <v>4.4318625843066247E-3</v>
      </c>
      <c r="J4405">
        <v>-9.6748409575842548E-2</v>
      </c>
      <c r="K4405">
        <v>0</v>
      </c>
    </row>
    <row r="4406" spans="1:11" x14ac:dyDescent="0.25">
      <c r="A4406" s="1">
        <v>42979</v>
      </c>
      <c r="B4406">
        <v>8.6776546191731519E-3</v>
      </c>
      <c r="C4406">
        <v>-5.7787740481235285E-2</v>
      </c>
      <c r="D4406">
        <v>-1.3608530111045678E-3</v>
      </c>
      <c r="E4406">
        <v>2.0217643801712405E-3</v>
      </c>
      <c r="F4406">
        <v>-5.9162174342671501E-4</v>
      </c>
      <c r="G4406">
        <v>-1.4384706385464532E-3</v>
      </c>
      <c r="H4406">
        <v>-2.0877625279129406E-4</v>
      </c>
      <c r="I4406">
        <v>3.5559321051629525E-2</v>
      </c>
      <c r="J4406">
        <v>-0.1877672675205245</v>
      </c>
      <c r="K4406">
        <v>1</v>
      </c>
    </row>
    <row r="4407" spans="1:11" x14ac:dyDescent="0.25">
      <c r="A4407" s="1">
        <v>42983</v>
      </c>
      <c r="B4407">
        <v>3.1163281470871444E-3</v>
      </c>
      <c r="C4407">
        <v>-4.4408841352723029E-2</v>
      </c>
      <c r="D4407">
        <v>9.0744107860324375E-4</v>
      </c>
      <c r="E4407">
        <v>1.7805215695674743E-3</v>
      </c>
      <c r="F4407">
        <v>-4.8218521381765819E-3</v>
      </c>
      <c r="G4407">
        <v>-1.2498914111921777E-3</v>
      </c>
      <c r="H4407">
        <v>-5.4989326140155257E-3</v>
      </c>
      <c r="I4407">
        <v>4.8649988075249173E-3</v>
      </c>
      <c r="J4407">
        <v>-0.12633953784507271</v>
      </c>
      <c r="K4407">
        <v>1</v>
      </c>
    </row>
    <row r="4408" spans="1:11" x14ac:dyDescent="0.25">
      <c r="A4408" s="1">
        <v>42984</v>
      </c>
      <c r="B4408">
        <v>-9.6894238250882277E-4</v>
      </c>
      <c r="C4408">
        <v>0.18839063143848903</v>
      </c>
      <c r="D4408">
        <v>-1.3698844358161915E-2</v>
      </c>
      <c r="E4408">
        <v>-3.6832454162964048E-3</v>
      </c>
      <c r="F4408">
        <v>-2.9930083730200607E-3</v>
      </c>
      <c r="G4408">
        <v>-3.9788216292105331E-3</v>
      </c>
      <c r="H4408">
        <v>-4.1765413217916972E-3</v>
      </c>
      <c r="I4408">
        <v>3.8375411139790643E-2</v>
      </c>
      <c r="J4408">
        <v>0.40943642761502691</v>
      </c>
      <c r="K4408">
        <v>1</v>
      </c>
    </row>
    <row r="4409" spans="1:11" x14ac:dyDescent="0.25">
      <c r="A4409" s="1">
        <v>42985</v>
      </c>
      <c r="B4409">
        <v>-1.4241929401916072E-3</v>
      </c>
      <c r="C4409">
        <v>-5.0303983168507892E-2</v>
      </c>
      <c r="D4409">
        <v>3.5797917892924458E-3</v>
      </c>
      <c r="E4409">
        <v>-2.0256188040235993E-3</v>
      </c>
      <c r="F4409">
        <v>-2.2353220667954746E-3</v>
      </c>
      <c r="G4409">
        <v>-1.8489659288248544E-3</v>
      </c>
      <c r="H4409">
        <v>-2.7463234455618914E-3</v>
      </c>
      <c r="I4409">
        <v>-1.938826045164882E-2</v>
      </c>
      <c r="J4409">
        <v>-8.9536858392505067E-2</v>
      </c>
      <c r="K4409">
        <v>1</v>
      </c>
    </row>
    <row r="4410" spans="1:11" x14ac:dyDescent="0.25">
      <c r="A4410" s="1">
        <v>42986</v>
      </c>
      <c r="B4410">
        <v>2.1458350164362465E-3</v>
      </c>
      <c r="C4410">
        <v>-6.9025295627704632E-3</v>
      </c>
      <c r="D4410">
        <v>-5.8812887775716522E-3</v>
      </c>
      <c r="E4410">
        <v>-5.1420143192116704E-3</v>
      </c>
      <c r="F4410">
        <v>-5.795246299190389E-3</v>
      </c>
      <c r="G4410">
        <v>1.3476988309737302E-3</v>
      </c>
      <c r="H4410">
        <v>9.2675804425800031E-3</v>
      </c>
      <c r="I4410">
        <v>1.2114695028706117E-2</v>
      </c>
      <c r="J4410">
        <v>-3.2461021117512312E-2</v>
      </c>
      <c r="K4410">
        <v>1</v>
      </c>
    </row>
    <row r="4411" spans="1:11" x14ac:dyDescent="0.25">
      <c r="A4411" s="1">
        <v>42989</v>
      </c>
      <c r="B4411">
        <v>2.4291343233110267E-3</v>
      </c>
      <c r="C4411">
        <v>4.8171543673365756E-2</v>
      </c>
      <c r="D4411">
        <v>-6.1015258165173251E-3</v>
      </c>
      <c r="E4411">
        <v>-3.9642072456088405E-3</v>
      </c>
      <c r="F4411">
        <v>1.2017750737659987E-3</v>
      </c>
      <c r="G4411">
        <v>-1.33683893034455E-3</v>
      </c>
      <c r="H4411">
        <v>-1.4166039335809799E-3</v>
      </c>
      <c r="I4411">
        <v>-2.0945741633501078E-3</v>
      </c>
      <c r="J4411">
        <v>0.11337099892793458</v>
      </c>
      <c r="K4411">
        <v>1</v>
      </c>
    </row>
    <row r="4412" spans="1:11" x14ac:dyDescent="0.25">
      <c r="A4412" s="1">
        <v>42990</v>
      </c>
      <c r="B4412">
        <v>2.074497781139864E-3</v>
      </c>
      <c r="C4412">
        <v>-0.1218134239985612</v>
      </c>
      <c r="D4412">
        <v>1.1524582445668511E-2</v>
      </c>
      <c r="E4412">
        <v>5.5215600611178113E-3</v>
      </c>
      <c r="F4412">
        <v>5.436131323242035E-3</v>
      </c>
      <c r="G4412">
        <v>3.3066091717358945E-3</v>
      </c>
      <c r="H4412">
        <v>1.851624060108354E-2</v>
      </c>
      <c r="I4412">
        <v>7.4483026954551765E-2</v>
      </c>
      <c r="J4412">
        <v>-0.4304594444496187</v>
      </c>
      <c r="K4412">
        <v>1</v>
      </c>
    </row>
    <row r="4413" spans="1:11" x14ac:dyDescent="0.25">
      <c r="A4413" s="1">
        <v>42991</v>
      </c>
      <c r="B4413">
        <v>1.4147609056292809E-3</v>
      </c>
      <c r="C4413">
        <v>-1.4078130212453846E-2</v>
      </c>
      <c r="D4413">
        <v>8.6707064467084986E-3</v>
      </c>
      <c r="E4413">
        <v>5.9833664203543359E-4</v>
      </c>
      <c r="F4413">
        <v>8.7255365234734442E-4</v>
      </c>
      <c r="G4413">
        <v>5.6415674911083457E-4</v>
      </c>
      <c r="H4413">
        <v>2.7530702064322305E-3</v>
      </c>
      <c r="I4413">
        <v>2.1560932550888368E-3</v>
      </c>
      <c r="J4413">
        <v>-4.7845235152309207E-2</v>
      </c>
      <c r="K4413">
        <v>1</v>
      </c>
    </row>
    <row r="4414" spans="1:11" x14ac:dyDescent="0.25">
      <c r="A4414" s="1">
        <v>42992</v>
      </c>
      <c r="B4414">
        <v>-4.1268498479087546E-3</v>
      </c>
      <c r="C4414">
        <v>-7.5901692666755964E-3</v>
      </c>
      <c r="D4414">
        <v>5.7088642203202006E-3</v>
      </c>
      <c r="E4414">
        <v>6.914667512419947E-3</v>
      </c>
      <c r="F4414">
        <v>1.1622218093163463E-3</v>
      </c>
      <c r="G4414">
        <v>-2.1534247149846428E-3</v>
      </c>
      <c r="H4414">
        <v>-4.5301878283232839E-3</v>
      </c>
      <c r="I4414">
        <v>-3.2435184424078967E-3</v>
      </c>
      <c r="J4414">
        <v>-1.6924002138517587E-2</v>
      </c>
      <c r="K4414">
        <v>1</v>
      </c>
    </row>
    <row r="4415" spans="1:11" x14ac:dyDescent="0.25">
      <c r="A4415" s="1">
        <v>42993</v>
      </c>
      <c r="B4415">
        <v>1.2542280432304544E-3</v>
      </c>
      <c r="C4415">
        <v>-5.7306747089850953E-3</v>
      </c>
      <c r="D4415">
        <v>6.323111181270344E-4</v>
      </c>
      <c r="E4415">
        <v>-2.3764258666969531E-4</v>
      </c>
      <c r="F4415">
        <v>1.9848849939815465E-3</v>
      </c>
      <c r="G4415">
        <v>-1.9714900440474144E-3</v>
      </c>
      <c r="H4415">
        <v>-6.121355374289727E-3</v>
      </c>
      <c r="I4415">
        <v>-1.0157530659143254E-2</v>
      </c>
      <c r="J4415">
        <v>3.7741925320737557E-3</v>
      </c>
      <c r="K4415">
        <v>1</v>
      </c>
    </row>
    <row r="4416" spans="1:11" x14ac:dyDescent="0.25">
      <c r="A4416" s="1">
        <v>42996</v>
      </c>
      <c r="B4416">
        <v>-3.9324331875472528E-3</v>
      </c>
      <c r="C4416">
        <v>-2.6202372394024072E-2</v>
      </c>
      <c r="D4416">
        <v>8.1238439274053647E-4</v>
      </c>
      <c r="E4416">
        <v>-5.3619431413853991E-3</v>
      </c>
      <c r="F4416">
        <v>-5.1874343198263955E-4</v>
      </c>
      <c r="G4416">
        <v>-5.3192764841974711E-4</v>
      </c>
      <c r="H4416">
        <v>-8.4561880003452964E-4</v>
      </c>
      <c r="I4416">
        <v>-0.16392679580222502</v>
      </c>
      <c r="J4416">
        <v>0.21621871035808557</v>
      </c>
      <c r="K4416">
        <v>0</v>
      </c>
    </row>
    <row r="4417" spans="1:11" x14ac:dyDescent="0.25">
      <c r="A4417" s="1">
        <v>42997</v>
      </c>
      <c r="B4417">
        <v>-3.4717234349374011E-3</v>
      </c>
      <c r="C4417">
        <v>-1.9685045726721981E-3</v>
      </c>
      <c r="D4417">
        <v>6.4754250909798191E-3</v>
      </c>
      <c r="E4417">
        <v>1.0746911297653593E-3</v>
      </c>
      <c r="F4417">
        <v>3.458286949756494E-3</v>
      </c>
      <c r="G4417">
        <v>3.5744092547115213E-4</v>
      </c>
      <c r="H4417">
        <v>4.4192244632727719E-3</v>
      </c>
      <c r="I4417">
        <v>-1.7953139364421025E-2</v>
      </c>
      <c r="J4417">
        <v>2.0887242502246054E-2</v>
      </c>
      <c r="K4417">
        <v>0</v>
      </c>
    </row>
    <row r="4418" spans="1:11" x14ac:dyDescent="0.25">
      <c r="A4418" s="1">
        <v>42998</v>
      </c>
      <c r="B4418">
        <v>1.9439969723939804E-3</v>
      </c>
      <c r="C4418">
        <v>2.9513056345803197E-3</v>
      </c>
      <c r="D4418">
        <v>1.7913126151366107E-3</v>
      </c>
      <c r="E4418">
        <v>-3.2275444908663764E-3</v>
      </c>
      <c r="F4418">
        <v>1.2463144149042428E-3</v>
      </c>
      <c r="G4418">
        <v>-1.544146249580532E-3</v>
      </c>
      <c r="H4418">
        <v>-4.4921523661227841E-3</v>
      </c>
      <c r="I4418">
        <v>-6.982906010317011E-2</v>
      </c>
      <c r="J4418">
        <v>9.6841857853450203E-2</v>
      </c>
      <c r="K4418">
        <v>0</v>
      </c>
    </row>
    <row r="4419" spans="1:11" x14ac:dyDescent="0.25">
      <c r="A4419" s="1">
        <v>42999</v>
      </c>
      <c r="B4419">
        <v>1.2801455332629886E-3</v>
      </c>
      <c r="C4419">
        <v>-4.0085527075650794E-2</v>
      </c>
      <c r="D4419">
        <v>-3.2266766365797958E-3</v>
      </c>
      <c r="E4419">
        <v>-2.5175341475108083E-3</v>
      </c>
      <c r="F4419">
        <v>-1.307149991568396E-3</v>
      </c>
      <c r="G4419">
        <v>-4.7555732278407533E-4</v>
      </c>
      <c r="H4419">
        <v>-1.608577654194403E-3</v>
      </c>
      <c r="I4419">
        <v>-1.2117379290966623E-2</v>
      </c>
      <c r="J4419">
        <v>-7.4334383614327232E-2</v>
      </c>
      <c r="K4419">
        <v>0</v>
      </c>
    </row>
    <row r="4420" spans="1:11" x14ac:dyDescent="0.25">
      <c r="A4420" s="1">
        <v>43000</v>
      </c>
      <c r="B4420">
        <v>4.6319729551801874E-3</v>
      </c>
      <c r="C4420">
        <v>-1.1311174581522906E-2</v>
      </c>
      <c r="D4420">
        <v>9.2932489045699524E-3</v>
      </c>
      <c r="E4420">
        <v>5.864417501219508E-3</v>
      </c>
      <c r="F4420">
        <v>2.2636302175252079E-3</v>
      </c>
      <c r="G4420">
        <v>-1.8316297051977981E-3</v>
      </c>
      <c r="H4420">
        <v>-2.1934406809794218E-3</v>
      </c>
      <c r="I4420">
        <v>3.5983882791736158E-2</v>
      </c>
      <c r="J4420">
        <v>-7.4445153464424471E-2</v>
      </c>
      <c r="K4420">
        <v>1</v>
      </c>
    </row>
    <row r="4421" spans="1:11" x14ac:dyDescent="0.25">
      <c r="A4421" s="1">
        <v>43003</v>
      </c>
      <c r="B4421">
        <v>1.9492983570797045E-3</v>
      </c>
      <c r="C4421">
        <v>-8.3074205698561165E-3</v>
      </c>
      <c r="D4421">
        <v>-3.9212241670661873E-3</v>
      </c>
      <c r="E4421">
        <v>-1.4330071714245491E-3</v>
      </c>
      <c r="F4421">
        <v>4.5523865894489314E-5</v>
      </c>
      <c r="G4421">
        <v>-1.2931651291142297E-3</v>
      </c>
      <c r="H4421">
        <v>-5.405283021337034E-3</v>
      </c>
      <c r="I4421">
        <v>-0.13607568231610048</v>
      </c>
      <c r="J4421">
        <v>0.1480229574160849</v>
      </c>
      <c r="K4421">
        <v>1</v>
      </c>
    </row>
    <row r="4422" spans="1:11" x14ac:dyDescent="0.25">
      <c r="A4422" s="1">
        <v>43004</v>
      </c>
      <c r="B4422">
        <v>3.6830193249734922E-3</v>
      </c>
      <c r="C4422">
        <v>6.2646743281227463E-2</v>
      </c>
      <c r="D4422">
        <v>-3.757384989513818E-3</v>
      </c>
      <c r="E4422">
        <v>8.9227883647958178E-3</v>
      </c>
      <c r="F4422">
        <v>4.75340747876935E-3</v>
      </c>
      <c r="G4422">
        <v>1.3922467482330116E-3</v>
      </c>
      <c r="H4422">
        <v>9.2310646939297008E-3</v>
      </c>
      <c r="I4422">
        <v>1.5518359945290744E-2</v>
      </c>
      <c r="J4422">
        <v>0.11037328563139463</v>
      </c>
      <c r="K4422">
        <v>1</v>
      </c>
    </row>
    <row r="4423" spans="1:11" x14ac:dyDescent="0.25">
      <c r="A4423" s="1">
        <v>43005</v>
      </c>
      <c r="B4423">
        <v>1.0818645866849789E-3</v>
      </c>
      <c r="C4423">
        <v>-3.9254221161056473E-3</v>
      </c>
      <c r="D4423">
        <v>6.3435548885933373E-3</v>
      </c>
      <c r="E4423">
        <v>5.1978853001768055E-3</v>
      </c>
      <c r="F4423">
        <v>2.7900331034604142E-3</v>
      </c>
      <c r="G4423">
        <v>-3.3435954677113701E-3</v>
      </c>
      <c r="H4423">
        <v>-6.4507008568947021E-3</v>
      </c>
      <c r="I4423">
        <v>3.9624690509807797E-2</v>
      </c>
      <c r="J4423">
        <v>-4.7866230996764875E-2</v>
      </c>
      <c r="K4423">
        <v>1</v>
      </c>
    </row>
    <row r="4424" spans="1:11" x14ac:dyDescent="0.25">
      <c r="A4424" s="1">
        <v>43006</v>
      </c>
      <c r="B4424">
        <v>2.3841313802442491E-3</v>
      </c>
      <c r="C4424">
        <v>-2.9942356615078453E-2</v>
      </c>
      <c r="D4424">
        <v>3.5561915144902037E-3</v>
      </c>
      <c r="E4424">
        <v>2.5888458798804018E-3</v>
      </c>
      <c r="F4424">
        <v>3.7643516348898336E-4</v>
      </c>
      <c r="G4424">
        <v>2.4890638153070424E-4</v>
      </c>
      <c r="H4424">
        <v>8.2232841164669394E-3</v>
      </c>
      <c r="I4424">
        <v>-6.802928162408732E-2</v>
      </c>
      <c r="J4424">
        <v>8.6936970749165506E-3</v>
      </c>
      <c r="K4424">
        <v>1</v>
      </c>
    </row>
    <row r="4425" spans="1:11" x14ac:dyDescent="0.25">
      <c r="A4425" s="1">
        <v>43007</v>
      </c>
      <c r="B4425">
        <v>-8.9592968872956205E-4</v>
      </c>
      <c r="C4425">
        <v>-3.2958698952751185E-2</v>
      </c>
      <c r="D4425">
        <v>-2.0432646028472399E-3</v>
      </c>
      <c r="E4425">
        <v>-2.5888458798804539E-3</v>
      </c>
      <c r="F4425">
        <v>2.7511988067423733E-3</v>
      </c>
      <c r="G4425">
        <v>-3.1352407905622043E-3</v>
      </c>
      <c r="H4425">
        <v>-8.0182286760515104E-3</v>
      </c>
      <c r="I4425">
        <v>-7.0390668443265003E-3</v>
      </c>
      <c r="J4425">
        <v>-5.8927605839192959E-2</v>
      </c>
      <c r="K4425">
        <v>1</v>
      </c>
    </row>
    <row r="4426" spans="1:11" x14ac:dyDescent="0.25">
      <c r="A4426" s="1">
        <v>43010</v>
      </c>
      <c r="B4426">
        <v>-6.7247442546454538E-4</v>
      </c>
      <c r="C4426">
        <v>-4.1972779353400356E-3</v>
      </c>
      <c r="D4426">
        <v>5.3342817765579011E-4</v>
      </c>
      <c r="E4426">
        <v>-2.7137058715962729E-3</v>
      </c>
      <c r="F4426">
        <v>-1.2017787770172502E-3</v>
      </c>
      <c r="G4426">
        <v>-1.3177752317745049E-3</v>
      </c>
      <c r="H4426">
        <v>-3.1643298430950951E-3</v>
      </c>
      <c r="I4426">
        <v>2.3755754216295503E-2</v>
      </c>
      <c r="J4426">
        <v>-3.3778282742019383E-2</v>
      </c>
      <c r="K4426">
        <v>1</v>
      </c>
    </row>
    <row r="4427" spans="1:11" x14ac:dyDescent="0.25">
      <c r="A4427" s="1">
        <v>43011</v>
      </c>
      <c r="B4427">
        <v>4.9615783592408093E-3</v>
      </c>
      <c r="C4427">
        <v>-6.3291350516476242E-3</v>
      </c>
      <c r="D4427">
        <v>1.5985793812774052E-3</v>
      </c>
      <c r="E4427">
        <v>6.0074389987080793E-3</v>
      </c>
      <c r="F4427">
        <v>0</v>
      </c>
      <c r="G4427">
        <v>-1.7147695158159304E-3</v>
      </c>
      <c r="H4427">
        <v>-2.3439567019798908E-3</v>
      </c>
      <c r="I4427">
        <v>-2.8784811930749042E-3</v>
      </c>
      <c r="J4427">
        <v>-1.010093578794613E-2</v>
      </c>
      <c r="K4427">
        <v>1</v>
      </c>
    </row>
    <row r="4428" spans="1:11" x14ac:dyDescent="0.25">
      <c r="A4428" s="1">
        <v>43012</v>
      </c>
      <c r="B4428">
        <v>1.8036462853499517E-3</v>
      </c>
      <c r="C4428">
        <v>6.3291350516475296E-3</v>
      </c>
      <c r="D4428">
        <v>1.3302001695376787E-3</v>
      </c>
      <c r="E4428">
        <v>-9.3996012090434664E-4</v>
      </c>
      <c r="F4428">
        <v>0</v>
      </c>
      <c r="G4428">
        <v>-8.5941486025977614E-4</v>
      </c>
      <c r="H4428">
        <v>-1.2467342386272612E-3</v>
      </c>
      <c r="I4428">
        <v>1.2929917794357672E-2</v>
      </c>
      <c r="J4428">
        <v>-9.6254657023278894E-4</v>
      </c>
      <c r="K4428">
        <v>1</v>
      </c>
    </row>
    <row r="4429" spans="1:11" x14ac:dyDescent="0.25">
      <c r="A4429" s="1">
        <v>43013</v>
      </c>
      <c r="B4429">
        <v>6.0740425809074467E-5</v>
      </c>
      <c r="C4429">
        <v>1.2539349252735392E-2</v>
      </c>
      <c r="D4429">
        <v>-1.7725782196558769E-4</v>
      </c>
      <c r="E4429">
        <v>-5.879240571489611E-4</v>
      </c>
      <c r="F4429">
        <v>0</v>
      </c>
      <c r="G4429">
        <v>-2.462106849885971E-3</v>
      </c>
      <c r="H4429">
        <v>-7.0484306912870585E-3</v>
      </c>
      <c r="I4429">
        <v>-9.6262042843178151E-3</v>
      </c>
      <c r="J4429">
        <v>3.6631818286595418E-2</v>
      </c>
      <c r="K4429">
        <v>1</v>
      </c>
    </row>
    <row r="4430" spans="1:11" x14ac:dyDescent="0.25">
      <c r="A4430" s="1">
        <v>43014</v>
      </c>
      <c r="B4430">
        <v>2.3660034697368976E-3</v>
      </c>
      <c r="C4430">
        <v>-4.6767289442438666E-2</v>
      </c>
      <c r="D4430">
        <v>-5.3196206591813778E-4</v>
      </c>
      <c r="E4430">
        <v>4.459577863880129E-3</v>
      </c>
      <c r="F4430">
        <v>0</v>
      </c>
      <c r="G4430">
        <v>-2.2254007262905422E-3</v>
      </c>
      <c r="H4430">
        <v>-7.0482207226943532E-3</v>
      </c>
      <c r="I4430">
        <v>1.8221341333891528E-3</v>
      </c>
      <c r="J4430">
        <v>-0.10109723277240251</v>
      </c>
      <c r="K4430">
        <v>1</v>
      </c>
    </row>
    <row r="4431" spans="1:11" x14ac:dyDescent="0.25">
      <c r="A4431" s="1">
        <v>43017</v>
      </c>
      <c r="B4431">
        <v>1.4330553775040622E-3</v>
      </c>
      <c r="C4431">
        <v>4.8841978983299048E-2</v>
      </c>
      <c r="D4431">
        <v>-9.7599936765836444E-4</v>
      </c>
      <c r="E4431">
        <v>-1.7579846308979545E-3</v>
      </c>
      <c r="F4431">
        <v>0</v>
      </c>
      <c r="G4431">
        <v>-2.4859351191443141E-3</v>
      </c>
      <c r="H4431">
        <v>-9.6305581577649079E-3</v>
      </c>
      <c r="I4431">
        <v>-3.0395842297581362E-2</v>
      </c>
      <c r="J4431">
        <v>0.13472626519624148</v>
      </c>
      <c r="K4431">
        <v>1</v>
      </c>
    </row>
    <row r="4432" spans="1:11" x14ac:dyDescent="0.25">
      <c r="A4432" s="1">
        <v>43018</v>
      </c>
      <c r="B4432">
        <v>-1.7562811737364204E-3</v>
      </c>
      <c r="C4432">
        <v>6.8094367780652559E-2</v>
      </c>
      <c r="D4432">
        <v>2.6627612991851531E-4</v>
      </c>
      <c r="E4432">
        <v>-1.4086162676605432E-3</v>
      </c>
      <c r="F4432">
        <v>-4.1723525835666245E-3</v>
      </c>
      <c r="G4432">
        <v>-1.4546655235666212E-3</v>
      </c>
      <c r="H4432">
        <v>-6.4080246011990697E-3</v>
      </c>
      <c r="I4432">
        <v>-4.318346387396305E-3</v>
      </c>
      <c r="J4432">
        <v>0.13548729900957304</v>
      </c>
      <c r="K4432">
        <v>1</v>
      </c>
    </row>
    <row r="4433" spans="1:11" x14ac:dyDescent="0.25">
      <c r="A4433" s="1">
        <v>43019</v>
      </c>
      <c r="B4433">
        <v>1.473869375115321E-3</v>
      </c>
      <c r="C4433">
        <v>-2.4499020488324568E-2</v>
      </c>
      <c r="D4433">
        <v>-4.2689499195758904E-3</v>
      </c>
      <c r="E4433">
        <v>-4.8277986028146301E-3</v>
      </c>
      <c r="F4433">
        <v>-7.6973575801698108E-3</v>
      </c>
      <c r="G4433">
        <v>-1.0916580536499566E-3</v>
      </c>
      <c r="H4433">
        <v>-3.4222518157797396E-3</v>
      </c>
      <c r="I4433">
        <v>-7.3578610433036346E-2</v>
      </c>
      <c r="J4433">
        <v>1.6224233817444911E-2</v>
      </c>
      <c r="K4433">
        <v>1</v>
      </c>
    </row>
    <row r="4434" spans="1:11" x14ac:dyDescent="0.25">
      <c r="A4434" s="1">
        <v>43020</v>
      </c>
      <c r="B4434">
        <v>1.8155959743636915E-4</v>
      </c>
      <c r="C4434">
        <v>-2.3081807459225074E-2</v>
      </c>
      <c r="D4434">
        <v>1.9588644853329716E-3</v>
      </c>
      <c r="E4434">
        <v>-3.5473609387983093E-3</v>
      </c>
      <c r="F4434">
        <v>2.4307624809172305E-3</v>
      </c>
      <c r="G4434">
        <v>-1.9544835553644935E-3</v>
      </c>
      <c r="H4434">
        <v>-6.8881923779374205E-3</v>
      </c>
      <c r="I4434">
        <v>-1.0127380549001542E-4</v>
      </c>
      <c r="J4434">
        <v>-4.1695087464459366E-2</v>
      </c>
      <c r="K4434">
        <v>1</v>
      </c>
    </row>
    <row r="4435" spans="1:11" x14ac:dyDescent="0.25">
      <c r="A4435" s="1">
        <v>43021</v>
      </c>
      <c r="B4435">
        <v>1.2901406833136148E-3</v>
      </c>
      <c r="C4435">
        <v>6.072893157899082E-3</v>
      </c>
      <c r="D4435">
        <v>-7.1187046964219848E-4</v>
      </c>
      <c r="E4435">
        <v>8.2884381040069046E-4</v>
      </c>
      <c r="F4435">
        <v>-4.2495713125661165E-4</v>
      </c>
      <c r="G4435">
        <v>-1.2148850858606738E-3</v>
      </c>
      <c r="H4435">
        <v>-5.2052815190511588E-3</v>
      </c>
      <c r="I4435">
        <v>-6.1251464098671937E-3</v>
      </c>
      <c r="J4435">
        <v>1.6049143511250079E-2</v>
      </c>
      <c r="K4435">
        <v>1</v>
      </c>
    </row>
    <row r="4436" spans="1:11" x14ac:dyDescent="0.25">
      <c r="A4436" s="1">
        <v>43024</v>
      </c>
      <c r="B4436">
        <v>-2.7839436983846375E-3</v>
      </c>
      <c r="C4436">
        <v>-3.0740125359695558E-2</v>
      </c>
      <c r="D4436">
        <v>-4.6395515057875321E-3</v>
      </c>
      <c r="E4436">
        <v>1.1828721511697327E-3</v>
      </c>
      <c r="F4436">
        <v>-1.1999606516147189E-3</v>
      </c>
      <c r="G4436">
        <v>-6.2305172051370784E-4</v>
      </c>
      <c r="H4436">
        <v>-2.2234798788479931E-3</v>
      </c>
      <c r="I4436">
        <v>-3.4363586371953334E-6</v>
      </c>
      <c r="J4436">
        <v>-5.6311305311605102E-2</v>
      </c>
      <c r="K4436">
        <v>1</v>
      </c>
    </row>
    <row r="4437" spans="1:11" x14ac:dyDescent="0.25">
      <c r="A4437" s="1">
        <v>43025</v>
      </c>
      <c r="B4437">
        <v>3.0297827877535618E-4</v>
      </c>
      <c r="C4437">
        <v>3.0740125359695534E-2</v>
      </c>
      <c r="D4437">
        <v>-5.3672064979277446E-4</v>
      </c>
      <c r="E4437">
        <v>9.4529133826273305E-4</v>
      </c>
      <c r="F4437">
        <v>1.5490458243521341E-3</v>
      </c>
      <c r="G4437">
        <v>-2.5349980150800805E-3</v>
      </c>
      <c r="H4437">
        <v>-6.284996259596584E-3</v>
      </c>
      <c r="I4437">
        <v>-0.171210534831957</v>
      </c>
      <c r="J4437">
        <v>0.17611688871201819</v>
      </c>
      <c r="K4437">
        <v>0</v>
      </c>
    </row>
    <row r="4438" spans="1:11" x14ac:dyDescent="0.25">
      <c r="A4438" s="1">
        <v>43026</v>
      </c>
      <c r="B4438">
        <v>-3.3580837900733184E-3</v>
      </c>
      <c r="C4438">
        <v>3.9569949686972014E-2</v>
      </c>
      <c r="D4438">
        <v>4.6420365449752962E-3</v>
      </c>
      <c r="E4438">
        <v>5.5356127458205655E-3</v>
      </c>
      <c r="F4438">
        <v>5.1160297459738775E-3</v>
      </c>
      <c r="G4438">
        <v>-2.9023854984877246E-3</v>
      </c>
      <c r="H4438">
        <v>-8.4398894634104583E-3</v>
      </c>
      <c r="I4438">
        <v>7.0578170395383865E-3</v>
      </c>
      <c r="J4438">
        <v>5.8726240745593628E-2</v>
      </c>
      <c r="K4438">
        <v>0</v>
      </c>
    </row>
    <row r="4439" spans="1:11" x14ac:dyDescent="0.25">
      <c r="A4439" s="1">
        <v>43027</v>
      </c>
      <c r="B4439">
        <v>3.2416224604137355E-4</v>
      </c>
      <c r="C4439">
        <v>-2.3553591298397621E-2</v>
      </c>
      <c r="D4439">
        <v>5.2409624738532076E-3</v>
      </c>
      <c r="E4439">
        <v>-3.5298307035245592E-3</v>
      </c>
      <c r="F4439">
        <v>5.7354163522269281E-4</v>
      </c>
      <c r="G4439">
        <v>-2.0876342007707725E-3</v>
      </c>
      <c r="H4439">
        <v>-6.0599755310897351E-3</v>
      </c>
      <c r="I4439">
        <v>-1.0162440147826354E-2</v>
      </c>
      <c r="J4439">
        <v>-3.1324093451271448E-2</v>
      </c>
      <c r="K4439">
        <v>0</v>
      </c>
    </row>
    <row r="4440" spans="1:11" x14ac:dyDescent="0.25">
      <c r="A4440" s="1">
        <v>43028</v>
      </c>
      <c r="B4440">
        <v>4.1037102114314062E-3</v>
      </c>
      <c r="C4440">
        <v>-1.98807222538608E-3</v>
      </c>
      <c r="D4440">
        <v>-2.7503011614013655E-3</v>
      </c>
      <c r="E4440">
        <v>-4.0155953333536557E-3</v>
      </c>
      <c r="F4440">
        <v>-2.0541952062269183E-3</v>
      </c>
      <c r="G4440">
        <v>-1.107578163936648E-3</v>
      </c>
      <c r="H4440">
        <v>-4.2296723219288753E-5</v>
      </c>
      <c r="I4440">
        <v>-1.8137458647126709E-2</v>
      </c>
      <c r="J4440">
        <v>7.3626702460285048E-3</v>
      </c>
      <c r="K4440">
        <v>1</v>
      </c>
    </row>
    <row r="4441" spans="1:11" x14ac:dyDescent="0.25">
      <c r="A4441" s="1">
        <v>43031</v>
      </c>
      <c r="B4441">
        <v>5.4454698063224351E-4</v>
      </c>
      <c r="C4441">
        <v>-7.9920505313378042E-3</v>
      </c>
      <c r="D4441">
        <v>8.4926200456535966E-3</v>
      </c>
      <c r="E4441">
        <v>4.3691396184574261E-3</v>
      </c>
      <c r="F4441">
        <v>1.0125205824866427E-3</v>
      </c>
      <c r="G4441">
        <v>-7.5001376434992179E-4</v>
      </c>
      <c r="H4441">
        <v>8.6661851499021268E-4</v>
      </c>
      <c r="I4441">
        <v>-5.0663395079470286E-3</v>
      </c>
      <c r="J4441">
        <v>-9.6684616022365694E-3</v>
      </c>
      <c r="K4441">
        <v>1</v>
      </c>
    </row>
    <row r="4442" spans="1:11" x14ac:dyDescent="0.25">
      <c r="A4442" s="1">
        <v>43032</v>
      </c>
      <c r="B4442">
        <v>1.329867813718171E-3</v>
      </c>
      <c r="C4442">
        <v>0.10465816274679843</v>
      </c>
      <c r="D4442">
        <v>1.5843679047030986E-3</v>
      </c>
      <c r="E4442">
        <v>3.1762864184207368E-3</v>
      </c>
      <c r="F4442">
        <v>2.9410676906680196E-3</v>
      </c>
      <c r="G4442">
        <v>-2.118028756642013E-3</v>
      </c>
      <c r="H4442">
        <v>-2.7039050493907479E-3</v>
      </c>
      <c r="I4442">
        <v>3.7450830540923206E-2</v>
      </c>
      <c r="J4442">
        <v>0.14130783925791837</v>
      </c>
      <c r="K4442">
        <v>1</v>
      </c>
    </row>
    <row r="4443" spans="1:11" x14ac:dyDescent="0.25">
      <c r="A4443" s="1">
        <v>43033</v>
      </c>
      <c r="B4443">
        <v>2.9355605679386512E-3</v>
      </c>
      <c r="C4443">
        <v>8.0972102326193028E-3</v>
      </c>
      <c r="D4443">
        <v>1.4940460660233113E-3</v>
      </c>
      <c r="E4443">
        <v>-1.6457039096899172E-3</v>
      </c>
      <c r="F4443">
        <v>-6.3273025205586302E-4</v>
      </c>
      <c r="G4443">
        <v>-2.4161495824772607E-3</v>
      </c>
      <c r="H4443">
        <v>-8.2052109495859265E-3</v>
      </c>
      <c r="I4443">
        <v>-6.4909170945415895E-3</v>
      </c>
      <c r="J4443">
        <v>1.5566108859228971E-2</v>
      </c>
      <c r="K4443">
        <v>1</v>
      </c>
    </row>
    <row r="4444" spans="1:11" x14ac:dyDescent="0.25">
      <c r="A4444" s="1">
        <v>43034</v>
      </c>
      <c r="B4444">
        <v>7.2251438136889095E-4</v>
      </c>
      <c r="C4444">
        <v>6.2528117971868535E-3</v>
      </c>
      <c r="D4444">
        <v>-2.2859162407005435E-3</v>
      </c>
      <c r="E4444">
        <v>-4.0080213975388218E-3</v>
      </c>
      <c r="F4444">
        <v>4.9717889671140275E-4</v>
      </c>
      <c r="G4444">
        <v>-1.6696241852988522E-3</v>
      </c>
      <c r="H4444">
        <v>-7.2630887246293485E-4</v>
      </c>
      <c r="I4444">
        <v>4.8769544337604366E-2</v>
      </c>
      <c r="J4444">
        <v>-1.5985901939955402E-2</v>
      </c>
      <c r="K4444">
        <v>1</v>
      </c>
    </row>
    <row r="4445" spans="1:11" x14ac:dyDescent="0.25">
      <c r="A4445" s="1">
        <v>43035</v>
      </c>
      <c r="B4445">
        <v>8.4227418997285305E-4</v>
      </c>
      <c r="C4445">
        <v>6.2139569679430726E-3</v>
      </c>
      <c r="D4445">
        <v>1.1436112968405336E-3</v>
      </c>
      <c r="E4445">
        <v>1.0925218800740561E-2</v>
      </c>
      <c r="F4445">
        <v>5.2704097834123907E-4</v>
      </c>
      <c r="G4445">
        <v>1.350910464046568E-3</v>
      </c>
      <c r="H4445">
        <v>1.0591726028907383E-2</v>
      </c>
      <c r="I4445">
        <v>-7.5201576070659359E-2</v>
      </c>
      <c r="J4445">
        <v>4.7587285522974289E-2</v>
      </c>
      <c r="K4445">
        <v>1</v>
      </c>
    </row>
    <row r="4446" spans="1:11" x14ac:dyDescent="0.25">
      <c r="A4446" s="1">
        <v>43038</v>
      </c>
      <c r="B4446">
        <v>1.0818825810332648E-3</v>
      </c>
      <c r="C4446">
        <v>-0.14242034004176862</v>
      </c>
      <c r="D4446">
        <v>-6.1562818003448104E-4</v>
      </c>
      <c r="E4446">
        <v>6.4054257324463572E-3</v>
      </c>
      <c r="F4446">
        <v>1.1885866998747995E-3</v>
      </c>
      <c r="G4446">
        <v>1.6010210135709442E-4</v>
      </c>
      <c r="H4446">
        <v>8.8122194287737956E-3</v>
      </c>
      <c r="I4446">
        <v>4.097895124019614E-2</v>
      </c>
      <c r="J4446">
        <v>-0.24354710253708967</v>
      </c>
      <c r="K4446">
        <v>1</v>
      </c>
    </row>
    <row r="4447" spans="1:11" x14ac:dyDescent="0.25">
      <c r="A4447" s="1">
        <v>43039</v>
      </c>
      <c r="B4447">
        <v>3.6036757882625456E-4</v>
      </c>
      <c r="C4447">
        <v>6.8992871486951421E-2</v>
      </c>
      <c r="D4447">
        <v>-4.5851416190727246E-3</v>
      </c>
      <c r="E4447">
        <v>-1.8591685578291399E-3</v>
      </c>
      <c r="F4447">
        <v>-6.0163948569706758E-4</v>
      </c>
      <c r="G4447">
        <v>2.0554784699001419E-4</v>
      </c>
      <c r="H4447">
        <v>1.1096058312785792E-3</v>
      </c>
      <c r="I4447">
        <v>-8.4603054660375349E-2</v>
      </c>
      <c r="J4447">
        <v>0.15555927898858612</v>
      </c>
      <c r="K4447">
        <v>1</v>
      </c>
    </row>
    <row r="4448" spans="1:11" x14ac:dyDescent="0.25">
      <c r="A4448" s="1">
        <v>43040</v>
      </c>
      <c r="B4448">
        <v>1.6999834095745201E-3</v>
      </c>
      <c r="C4448">
        <v>-3.0950246041101075E-2</v>
      </c>
      <c r="D4448">
        <v>4.6731117092987723E-3</v>
      </c>
      <c r="E4448">
        <v>-1.2801863837420715E-3</v>
      </c>
      <c r="F4448">
        <v>-1.7317325413459745E-3</v>
      </c>
      <c r="G4448">
        <v>-1.4763991854559756E-3</v>
      </c>
      <c r="H4448">
        <v>-2.2142955510295694E-3</v>
      </c>
      <c r="I4448">
        <v>-8.920018596996733E-2</v>
      </c>
      <c r="J4448">
        <v>-3.0781555539538415E-3</v>
      </c>
      <c r="K4448">
        <v>1</v>
      </c>
    </row>
    <row r="4449" spans="1:11" x14ac:dyDescent="0.25">
      <c r="A4449" s="1">
        <v>43041</v>
      </c>
      <c r="B4449">
        <v>-3.683614102984044E-3</v>
      </c>
      <c r="C4449">
        <v>1.9627091678486889E-3</v>
      </c>
      <c r="D4449">
        <v>2.1089638748203569E-3</v>
      </c>
      <c r="E4449">
        <v>1.9777797151358722E-3</v>
      </c>
      <c r="F4449">
        <v>-4.9860343531694619E-3</v>
      </c>
      <c r="G4449">
        <v>1.4062072990531137E-4</v>
      </c>
      <c r="H4449">
        <v>4.29510123022206E-4</v>
      </c>
      <c r="I4449">
        <v>1.2565572599629694E-2</v>
      </c>
      <c r="J4449">
        <v>-2.9341323221864371E-3</v>
      </c>
      <c r="K4449">
        <v>0</v>
      </c>
    </row>
    <row r="4450" spans="1:11" x14ac:dyDescent="0.25">
      <c r="A4450" s="1">
        <v>43042</v>
      </c>
      <c r="B4450">
        <v>-1.4652017273278806E-3</v>
      </c>
      <c r="C4450">
        <v>-2.6827242233144075E-2</v>
      </c>
      <c r="D4450">
        <v>1.4911629446122596E-3</v>
      </c>
      <c r="E4450">
        <v>-2.9098548146555044E-3</v>
      </c>
      <c r="F4450">
        <v>1.1051146734907544E-3</v>
      </c>
      <c r="G4450">
        <v>1.3118171789395768E-3</v>
      </c>
      <c r="H4450">
        <v>1.2002911040840083E-2</v>
      </c>
      <c r="I4450">
        <v>7.1000625524088778E-4</v>
      </c>
      <c r="J4450">
        <v>-3.9907252700267293E-2</v>
      </c>
      <c r="K4450">
        <v>0</v>
      </c>
    </row>
    <row r="4451" spans="1:11" x14ac:dyDescent="0.25">
      <c r="A4451" s="1">
        <v>43045</v>
      </c>
      <c r="B4451">
        <v>-2.5139032013092059E-3</v>
      </c>
      <c r="C4451">
        <v>-8.2900092591022503E-2</v>
      </c>
      <c r="D4451">
        <v>-1.7531556847152894E-4</v>
      </c>
      <c r="E4451">
        <v>4.1875133890648822E-3</v>
      </c>
      <c r="F4451">
        <v>4.4836016325303218E-3</v>
      </c>
      <c r="G4451">
        <v>-1.1203143296864408E-3</v>
      </c>
      <c r="H4451">
        <v>3.3622931642879192E-4</v>
      </c>
      <c r="I4451">
        <v>-6.4944015066937769E-2</v>
      </c>
      <c r="J4451">
        <v>-9.1721286246313566E-2</v>
      </c>
      <c r="K4451">
        <v>0</v>
      </c>
    </row>
    <row r="4452" spans="1:11" x14ac:dyDescent="0.25">
      <c r="A4452" s="1">
        <v>43046</v>
      </c>
      <c r="B4452">
        <v>-2.1771129610415022E-3</v>
      </c>
      <c r="C4452">
        <v>2.8049303809899586E-2</v>
      </c>
      <c r="D4452">
        <v>-2.018341258209478E-3</v>
      </c>
      <c r="E4452">
        <v>-3.4829047777646093E-4</v>
      </c>
      <c r="F4452">
        <v>-7.8355739046032569E-4</v>
      </c>
      <c r="G4452">
        <v>5.9365433730159864E-4</v>
      </c>
      <c r="H4452">
        <v>5.9928907704050287E-3</v>
      </c>
      <c r="I4452">
        <v>-5.2967519340161367E-3</v>
      </c>
      <c r="J4452">
        <v>4.4246052058179962E-2</v>
      </c>
      <c r="K4452">
        <v>0</v>
      </c>
    </row>
    <row r="4453" spans="1:11" x14ac:dyDescent="0.25">
      <c r="A4453" s="1">
        <v>43047</v>
      </c>
      <c r="B4453">
        <v>-5.4839010300417775E-3</v>
      </c>
      <c r="C4453">
        <v>5.0814456358662635E-2</v>
      </c>
      <c r="D4453">
        <v>8.7838728151700633E-5</v>
      </c>
      <c r="E4453">
        <v>2.551317631169068E-3</v>
      </c>
      <c r="F4453">
        <v>1.0094695116062819E-3</v>
      </c>
      <c r="G4453">
        <v>-1.148683586306451E-3</v>
      </c>
      <c r="H4453">
        <v>-9.0207598864675139E-4</v>
      </c>
      <c r="I4453">
        <v>-4.3716112944915425E-2</v>
      </c>
      <c r="J4453">
        <v>9.2664649587609282E-2</v>
      </c>
      <c r="K4453">
        <v>0</v>
      </c>
    </row>
    <row r="4454" spans="1:11" x14ac:dyDescent="0.25">
      <c r="A4454" s="1">
        <v>43048</v>
      </c>
      <c r="B4454">
        <v>7.9227545674002316E-3</v>
      </c>
      <c r="C4454">
        <v>-1.1184661587894931E-2</v>
      </c>
      <c r="D4454">
        <v>-7.0292595812342128E-4</v>
      </c>
      <c r="E4454">
        <v>-1.0429342158622004E-3</v>
      </c>
      <c r="F4454">
        <v>-1.884162293851858E-3</v>
      </c>
      <c r="G4454">
        <v>-6.0320388670072301E-4</v>
      </c>
      <c r="H4454">
        <v>-7.661934828305959E-4</v>
      </c>
      <c r="I4454">
        <v>4.2210436382602952E-3</v>
      </c>
      <c r="J4454">
        <v>-1.7623523416360545E-2</v>
      </c>
      <c r="K4454">
        <v>0</v>
      </c>
    </row>
    <row r="4455" spans="1:11" x14ac:dyDescent="0.25">
      <c r="A4455" s="1">
        <v>43049</v>
      </c>
      <c r="B4455">
        <v>2.0131053156692817E-5</v>
      </c>
      <c r="C4455">
        <v>7.1035773116751744E-2</v>
      </c>
      <c r="D4455">
        <v>-5.0227007825424915E-3</v>
      </c>
      <c r="E4455">
        <v>-4.1826481333358647E-3</v>
      </c>
      <c r="F4455">
        <v>1.8389839523411348E-3</v>
      </c>
      <c r="G4455">
        <v>-1.3685277792060719E-3</v>
      </c>
      <c r="H4455">
        <v>1.324681332404476E-3</v>
      </c>
      <c r="I4455">
        <v>8.9182368602043358E-2</v>
      </c>
      <c r="J4455">
        <v>6.3268032469955049E-2</v>
      </c>
      <c r="K4455">
        <v>1</v>
      </c>
    </row>
    <row r="4456" spans="1:11" x14ac:dyDescent="0.25">
      <c r="A4456" s="1">
        <v>43052</v>
      </c>
      <c r="B4456">
        <v>1.0663663073016904E-3</v>
      </c>
      <c r="C4456">
        <v>7.2542120998092832E-2</v>
      </c>
      <c r="D4456">
        <v>2.9109534073596989E-3</v>
      </c>
      <c r="E4456">
        <v>-1.8645850874688113E-3</v>
      </c>
      <c r="F4456">
        <v>1.0541295534979008E-4</v>
      </c>
      <c r="G4456">
        <v>-1.3346014445172018E-3</v>
      </c>
      <c r="H4456">
        <v>-3.3970914640512446E-3</v>
      </c>
      <c r="I4456">
        <v>9.8130812679164438E-3</v>
      </c>
      <c r="J4456">
        <v>9.856629707830547E-2</v>
      </c>
      <c r="K4456">
        <v>1</v>
      </c>
    </row>
    <row r="4457" spans="1:11" x14ac:dyDescent="0.25">
      <c r="A4457" s="1">
        <v>43053</v>
      </c>
      <c r="B4457">
        <v>6.4743308364294972E-3</v>
      </c>
      <c r="C4457">
        <v>1.8429657207633815E-2</v>
      </c>
      <c r="D4457">
        <v>7.924279525385777E-4</v>
      </c>
      <c r="E4457">
        <v>2.3326335538484066E-4</v>
      </c>
      <c r="F4457">
        <v>-6.0234613839004853E-5</v>
      </c>
      <c r="G4457">
        <v>-1.5294575854616762E-3</v>
      </c>
      <c r="H4457">
        <v>-2.9679096584905936E-3</v>
      </c>
      <c r="I4457">
        <v>3.6584696278709958E-2</v>
      </c>
      <c r="J4457">
        <v>1.1133305261361559E-2</v>
      </c>
      <c r="K4457">
        <v>1</v>
      </c>
    </row>
    <row r="4458" spans="1:11" x14ac:dyDescent="0.25">
      <c r="A4458" s="1">
        <v>43054</v>
      </c>
      <c r="B4458">
        <v>1.836437827731416E-3</v>
      </c>
      <c r="C4458">
        <v>7.7956219824558701E-3</v>
      </c>
      <c r="D4458">
        <v>-1.8499763017418194E-3</v>
      </c>
      <c r="E4458">
        <v>-1.0315412064463863E-2</v>
      </c>
      <c r="F4458">
        <v>-6.6282032464465388E-4</v>
      </c>
      <c r="G4458">
        <v>-1.1376038925435905E-3</v>
      </c>
      <c r="H4458">
        <v>-8.1764905230675056E-4</v>
      </c>
      <c r="I4458">
        <v>-7.2380638339462219E-2</v>
      </c>
      <c r="J4458">
        <v>3.8674381953258626E-2</v>
      </c>
      <c r="K4458">
        <v>1</v>
      </c>
    </row>
    <row r="4459" spans="1:11" x14ac:dyDescent="0.25">
      <c r="A4459" s="1">
        <v>43055</v>
      </c>
      <c r="B4459">
        <v>3.82173677204348E-3</v>
      </c>
      <c r="C4459">
        <v>0.12475703096304455</v>
      </c>
      <c r="D4459">
        <v>-3.0024748800853585E-3</v>
      </c>
      <c r="E4459">
        <v>-1.2969405814871617E-3</v>
      </c>
      <c r="F4459">
        <v>-1.8250244505652385E-3</v>
      </c>
      <c r="G4459">
        <v>1.0215152554104395E-3</v>
      </c>
      <c r="H4459">
        <v>7.367283242314184E-3</v>
      </c>
      <c r="I4459">
        <v>0.12695630923928969</v>
      </c>
      <c r="J4459">
        <v>0.1239547402869159</v>
      </c>
      <c r="K4459">
        <v>1</v>
      </c>
    </row>
    <row r="4460" spans="1:11" x14ac:dyDescent="0.25">
      <c r="A4460" s="1">
        <v>43056</v>
      </c>
      <c r="B4460">
        <v>-2.645793639870084E-3</v>
      </c>
      <c r="C4460">
        <v>-0.11019574584422404</v>
      </c>
      <c r="D4460">
        <v>-1.7703819796186749E-3</v>
      </c>
      <c r="E4460">
        <v>2.1213914850267525E-3</v>
      </c>
      <c r="F4460">
        <v>9.5063495989183725E-4</v>
      </c>
      <c r="G4460">
        <v>-3.2234876778299823E-4</v>
      </c>
      <c r="H4460">
        <v>1.0600115582087446E-2</v>
      </c>
      <c r="I4460">
        <v>0.20256695626409921</v>
      </c>
      <c r="J4460">
        <v>-0.25424354577049613</v>
      </c>
      <c r="K4460">
        <v>1</v>
      </c>
    </row>
    <row r="4461" spans="1:11" x14ac:dyDescent="0.25">
      <c r="A4461" s="1">
        <v>43059</v>
      </c>
      <c r="B4461">
        <v>4.8287673188259972E-3</v>
      </c>
      <c r="C4461">
        <v>-2.8462464663761636E-2</v>
      </c>
      <c r="D4461">
        <v>-6.8453838894208174E-3</v>
      </c>
      <c r="E4461">
        <v>-1.5316645115165516E-3</v>
      </c>
      <c r="F4461">
        <v>-6.48748165146047E-4</v>
      </c>
      <c r="G4461">
        <v>-1.4352636899182083E-3</v>
      </c>
      <c r="H4461">
        <v>-5.2214697716417941E-3</v>
      </c>
      <c r="I4461">
        <v>-1.2996571382462309E-2</v>
      </c>
      <c r="J4461">
        <v>-3.7494613613913742E-2</v>
      </c>
      <c r="K4461">
        <v>1</v>
      </c>
    </row>
    <row r="4462" spans="1:11" x14ac:dyDescent="0.25">
      <c r="A4462" s="1">
        <v>43060</v>
      </c>
      <c r="B4462">
        <v>-6.5439188509731753E-4</v>
      </c>
      <c r="C4462">
        <v>-7.0681585651285073E-2</v>
      </c>
      <c r="D4462">
        <v>4.2727499577663933E-3</v>
      </c>
      <c r="E4462">
        <v>3.8835000263976122E-3</v>
      </c>
      <c r="F4462">
        <v>1.6888839287913329E-3</v>
      </c>
      <c r="G4462">
        <v>-2.0712803863111697E-3</v>
      </c>
      <c r="H4462">
        <v>-5.246391479827168E-3</v>
      </c>
      <c r="I4462">
        <v>-2.2888654751328798E-3</v>
      </c>
      <c r="J4462">
        <v>-0.1134308389197809</v>
      </c>
      <c r="K4462">
        <v>1</v>
      </c>
    </row>
    <row r="4463" spans="1:11" x14ac:dyDescent="0.25">
      <c r="A4463" s="1">
        <v>43061</v>
      </c>
      <c r="B4463">
        <v>2.6150020844839402E-3</v>
      </c>
      <c r="C4463">
        <v>-9.0345995957520381E-2</v>
      </c>
      <c r="D4463">
        <v>-1.3332742742122178E-3</v>
      </c>
      <c r="E4463">
        <v>2.3487962527245711E-4</v>
      </c>
      <c r="F4463">
        <v>-1.2362245472411603E-3</v>
      </c>
      <c r="G4463">
        <v>1.0130853304609231E-4</v>
      </c>
      <c r="H4463">
        <v>4.820911304269938E-3</v>
      </c>
      <c r="I4463">
        <v>8.7095120922405789E-2</v>
      </c>
      <c r="J4463">
        <v>-0.22763199204675674</v>
      </c>
      <c r="K4463">
        <v>1</v>
      </c>
    </row>
    <row r="4464" spans="1:11" x14ac:dyDescent="0.25">
      <c r="A4464" s="1">
        <v>43063</v>
      </c>
      <c r="B4464">
        <v>-3.9052095898537906E-3</v>
      </c>
      <c r="C4464">
        <v>1.5298615561862721E-2</v>
      </c>
      <c r="D4464">
        <v>-7.5889833442860715E-3</v>
      </c>
      <c r="E4464">
        <v>-4.4721741007876731E-3</v>
      </c>
      <c r="F4464">
        <v>-2.824924646440376E-3</v>
      </c>
      <c r="G4464">
        <v>-1.4969905269353934E-3</v>
      </c>
      <c r="H4464">
        <v>-5.3718676867398323E-3</v>
      </c>
      <c r="I4464">
        <v>2.0310429003221851E-3</v>
      </c>
      <c r="J4464">
        <v>2.7156893158318485E-2</v>
      </c>
      <c r="K4464">
        <v>1</v>
      </c>
    </row>
    <row r="4465" spans="1:11" x14ac:dyDescent="0.25">
      <c r="A4465" s="1">
        <v>43066</v>
      </c>
      <c r="B4465">
        <v>8.9339784975225314E-4</v>
      </c>
      <c r="C4465">
        <v>-2.1484202294573609E-2</v>
      </c>
      <c r="D4465">
        <v>-4.4820941093672928E-4</v>
      </c>
      <c r="E4465">
        <v>-1.1626658436453776E-2</v>
      </c>
      <c r="F4465">
        <v>-1.2866994910291682E-3</v>
      </c>
      <c r="G4465">
        <v>-6.069032818414935E-3</v>
      </c>
      <c r="H4465">
        <v>-2.3767420310609522E-2</v>
      </c>
      <c r="I4465">
        <v>2.4271967039844911E-2</v>
      </c>
      <c r="J4465">
        <v>-6.3685769967902997E-2</v>
      </c>
      <c r="K4465">
        <v>0</v>
      </c>
    </row>
    <row r="4466" spans="1:11" x14ac:dyDescent="0.25">
      <c r="A4466" s="1">
        <v>43067</v>
      </c>
      <c r="B4466">
        <v>-3.1602510773706067E-3</v>
      </c>
      <c r="C4466">
        <v>2.0471543980187284E-2</v>
      </c>
      <c r="D4466">
        <v>-4.3130626660091475E-3</v>
      </c>
      <c r="E4466">
        <v>2.6218582531985788E-3</v>
      </c>
      <c r="F4466">
        <v>-3.9390955740003836E-4</v>
      </c>
      <c r="G4466">
        <v>-3.0029495216196472E-3</v>
      </c>
      <c r="H4466">
        <v>-6.3074991855143515E-3</v>
      </c>
      <c r="I4466">
        <v>2.0671338293404767E-2</v>
      </c>
      <c r="J4466">
        <v>2.0278950590640485E-2</v>
      </c>
      <c r="K4466">
        <v>0</v>
      </c>
    </row>
    <row r="4467" spans="1:11" x14ac:dyDescent="0.25">
      <c r="A4467" s="1">
        <v>43068</v>
      </c>
      <c r="B4467">
        <v>-4.0493557421436982E-3</v>
      </c>
      <c r="C4467">
        <v>1.6080748528453877E-2</v>
      </c>
      <c r="D4467">
        <v>1.7993707059132679E-3</v>
      </c>
      <c r="E4467">
        <v>2.7337034912352301E-3</v>
      </c>
      <c r="F4467">
        <v>1.3780051395037535E-3</v>
      </c>
      <c r="G4467">
        <v>1.4897609246807429E-3</v>
      </c>
      <c r="H4467">
        <v>1.0352814405102743E-2</v>
      </c>
      <c r="I4467">
        <v>1.3408521317278262E-2</v>
      </c>
      <c r="J4467">
        <v>1.8650425819189114E-2</v>
      </c>
      <c r="K4467">
        <v>0</v>
      </c>
    </row>
    <row r="4468" spans="1:11" x14ac:dyDescent="0.25">
      <c r="A4468" s="1">
        <v>43069</v>
      </c>
      <c r="B4468">
        <v>2.2361547472404941E-3</v>
      </c>
      <c r="C4468">
        <v>6.4663139494016267E-2</v>
      </c>
      <c r="D4468">
        <v>6.0044093108760745E-3</v>
      </c>
      <c r="E4468">
        <v>1.4233189450641819E-3</v>
      </c>
      <c r="F4468">
        <v>1.2703215318867925E-3</v>
      </c>
      <c r="G4468">
        <v>1.1613165971988889E-2</v>
      </c>
      <c r="H4468">
        <v>4.5600042172211995E-2</v>
      </c>
      <c r="I4468">
        <v>3.6089206191238553E-3</v>
      </c>
      <c r="J4468">
        <v>0.11991405551558501</v>
      </c>
      <c r="K4468">
        <v>0</v>
      </c>
    </row>
    <row r="4469" spans="1:11" x14ac:dyDescent="0.25">
      <c r="A4469" s="1">
        <v>43070</v>
      </c>
      <c r="B4469">
        <v>5.2909123924002452E-3</v>
      </c>
      <c r="C4469">
        <v>5.2787504602052331E-2</v>
      </c>
      <c r="D4469">
        <v>5.2577762257548831E-3</v>
      </c>
      <c r="E4469">
        <v>-3.3242343327287874E-3</v>
      </c>
      <c r="F4469">
        <v>-1.1492689797999453E-3</v>
      </c>
      <c r="G4469">
        <v>1.5966763221190053E-3</v>
      </c>
      <c r="H4469">
        <v>6.7894884729381355E-3</v>
      </c>
      <c r="I4469">
        <v>-3.0638773895353032E-2</v>
      </c>
      <c r="J4469">
        <v>0.11889270676663827</v>
      </c>
      <c r="K4469">
        <v>1</v>
      </c>
    </row>
    <row r="4470" spans="1:11" x14ac:dyDescent="0.25">
      <c r="A4470" s="1">
        <v>43073</v>
      </c>
      <c r="B4470">
        <v>4.2561258337199129E-3</v>
      </c>
      <c r="C4470">
        <v>1.3210231736806482E-2</v>
      </c>
      <c r="D4470">
        <v>-3.0265289258485642E-3</v>
      </c>
      <c r="E4470">
        <v>-1.1892727611090312E-4</v>
      </c>
      <c r="F4470">
        <v>1.0888140564836004E-3</v>
      </c>
      <c r="G4470">
        <v>-2.3217334973643432E-3</v>
      </c>
      <c r="H4470">
        <v>-6.0595082701536242E-3</v>
      </c>
      <c r="I4470">
        <v>4.7010795414910114E-2</v>
      </c>
      <c r="J4470">
        <v>-1.2390187113641376E-2</v>
      </c>
      <c r="K4470">
        <v>1</v>
      </c>
    </row>
    <row r="4471" spans="1:11" x14ac:dyDescent="0.25">
      <c r="A4471" s="1">
        <v>43074</v>
      </c>
      <c r="B4471">
        <v>1.5801844898271318E-4</v>
      </c>
      <c r="C4471">
        <v>2.1636499593361624E-2</v>
      </c>
      <c r="D4471">
        <v>5.9553084766635752E-3</v>
      </c>
      <c r="E4471">
        <v>4.0356137856569132E-3</v>
      </c>
      <c r="F4471">
        <v>5.2885669971906141E-4</v>
      </c>
      <c r="G4471">
        <v>5.7310576763859476E-3</v>
      </c>
      <c r="H4471">
        <v>1.7546036516921305E-2</v>
      </c>
      <c r="I4471">
        <v>-2.3248439265390865E-2</v>
      </c>
      <c r="J4471">
        <v>5.5308676103533426E-2</v>
      </c>
      <c r="K4471">
        <v>1</v>
      </c>
    </row>
    <row r="4472" spans="1:11" x14ac:dyDescent="0.25">
      <c r="A4472" s="1">
        <v>43075</v>
      </c>
      <c r="B4472">
        <v>1.0462420142048191E-3</v>
      </c>
      <c r="C4472">
        <v>-3.0423902360165976E-2</v>
      </c>
      <c r="D4472">
        <v>-1.0640185433708502E-3</v>
      </c>
      <c r="E4472">
        <v>3.3112613036560051E-3</v>
      </c>
      <c r="F4472">
        <v>-7.5533835417425366E-5</v>
      </c>
      <c r="G4472">
        <v>-9.6255255684524069E-4</v>
      </c>
      <c r="H4472">
        <v>-3.9680163264127783E-3</v>
      </c>
      <c r="I4472">
        <v>2.8444008848161607E-2</v>
      </c>
      <c r="J4472">
        <v>-7.5143200042252389E-2</v>
      </c>
      <c r="K4472">
        <v>1</v>
      </c>
    </row>
    <row r="4473" spans="1:11" x14ac:dyDescent="0.25">
      <c r="A4473" s="1">
        <v>43076</v>
      </c>
      <c r="B4473">
        <v>-2.6275512721807576E-3</v>
      </c>
      <c r="C4473">
        <v>-2.7742271315146526E-2</v>
      </c>
      <c r="D4473">
        <v>-4.2674317962193547E-3</v>
      </c>
      <c r="E4473">
        <v>1.1799411398487696E-3</v>
      </c>
      <c r="F4473">
        <v>-6.649438820814711E-4</v>
      </c>
      <c r="G4473">
        <v>-7.0685144826430543E-4</v>
      </c>
      <c r="H4473">
        <v>3.1231169847013591E-4</v>
      </c>
      <c r="I4473">
        <v>3.6061199314689284E-2</v>
      </c>
      <c r="J4473">
        <v>-8.1887559326623838E-2</v>
      </c>
      <c r="K4473">
        <v>1</v>
      </c>
    </row>
    <row r="4474" spans="1:11" x14ac:dyDescent="0.25">
      <c r="A4474" s="1">
        <v>43077</v>
      </c>
      <c r="B4474">
        <v>3.1009614119990869E-3</v>
      </c>
      <c r="C4474">
        <v>-8.1253361574432553E-2</v>
      </c>
      <c r="D4474">
        <v>4.7109104499907196E-3</v>
      </c>
      <c r="E4474">
        <v>-3.5383617754316388E-4</v>
      </c>
      <c r="F4474">
        <v>6.6494388208150222E-4</v>
      </c>
      <c r="G4474">
        <v>-2.9496555538783228E-3</v>
      </c>
      <c r="H4474">
        <v>-7.5386665692420132E-3</v>
      </c>
      <c r="I4474">
        <v>-5.9495467345931606E-3</v>
      </c>
      <c r="J4474">
        <v>-0.15425546524208802</v>
      </c>
      <c r="K4474">
        <v>1</v>
      </c>
    </row>
    <row r="4475" spans="1:11" x14ac:dyDescent="0.25">
      <c r="A4475" s="1">
        <v>43080</v>
      </c>
      <c r="B4475">
        <v>9.0306475750634128E-3</v>
      </c>
      <c r="C4475">
        <v>-5.8780850167566664E-2</v>
      </c>
      <c r="D4475">
        <v>6.2762636964543636E-3</v>
      </c>
      <c r="E4475">
        <v>2.0034182648108593E-3</v>
      </c>
      <c r="F4475">
        <v>2.4168819319782354E-4</v>
      </c>
      <c r="G4475">
        <v>-3.6229401339579786E-4</v>
      </c>
      <c r="H4475">
        <v>2.7384267541589015E-3</v>
      </c>
      <c r="I4475">
        <v>4.3015609797373323E-2</v>
      </c>
      <c r="J4475">
        <v>-0.17742606362505306</v>
      </c>
      <c r="K4475">
        <v>1</v>
      </c>
    </row>
    <row r="4476" spans="1:11" x14ac:dyDescent="0.25">
      <c r="A4476" s="1">
        <v>43081</v>
      </c>
      <c r="B4476">
        <v>-3.0534374868903431E-3</v>
      </c>
      <c r="C4476">
        <v>-2.5371339742017947E-2</v>
      </c>
      <c r="D4476">
        <v>-3.5254715683333786E-4</v>
      </c>
      <c r="E4476">
        <v>-1.5316645115165516E-3</v>
      </c>
      <c r="F4476">
        <v>-3.4744514870467828E-4</v>
      </c>
      <c r="G4476">
        <v>-1.0224232672875401E-3</v>
      </c>
      <c r="H4476">
        <v>-4.2031294169849725E-3</v>
      </c>
      <c r="I4476">
        <v>2.3081039368314207E-2</v>
      </c>
      <c r="J4476">
        <v>-9.2168184198186023E-2</v>
      </c>
      <c r="K4476">
        <v>1</v>
      </c>
    </row>
    <row r="4477" spans="1:11" x14ac:dyDescent="0.25">
      <c r="A4477" s="1">
        <v>43082</v>
      </c>
      <c r="B4477">
        <v>-3.1370088877766511E-4</v>
      </c>
      <c r="C4477">
        <v>6.0246669056030197E-2</v>
      </c>
      <c r="D4477">
        <v>1.6734931461003652E-3</v>
      </c>
      <c r="E4477">
        <v>5.6437539574095011E-3</v>
      </c>
      <c r="F4477">
        <v>4.380631636280654E-4</v>
      </c>
      <c r="G4477">
        <v>-1.1037460118084588E-3</v>
      </c>
      <c r="H4477">
        <v>-5.242355574012111E-3</v>
      </c>
      <c r="I4477">
        <v>-1.5573235571167936E-4</v>
      </c>
      <c r="J4477">
        <v>0.14238592434859204</v>
      </c>
      <c r="K4477">
        <v>1</v>
      </c>
    </row>
    <row r="4478" spans="1:11" x14ac:dyDescent="0.25">
      <c r="A4478" s="1">
        <v>43083</v>
      </c>
      <c r="B4478">
        <v>2.4090497867324066E-3</v>
      </c>
      <c r="C4478">
        <v>2.5872089825595183E-2</v>
      </c>
      <c r="D4478">
        <v>-4.4099559915423267E-3</v>
      </c>
      <c r="E4478">
        <v>-3.4059578407016453E-3</v>
      </c>
      <c r="F4478">
        <v>-3.020919893074549E-4</v>
      </c>
      <c r="G4478">
        <v>-1.8502084483364857E-3</v>
      </c>
      <c r="H4478">
        <v>-5.5283921671014967E-3</v>
      </c>
      <c r="I4478">
        <v>3.1222121753900911E-4</v>
      </c>
      <c r="J4478">
        <v>5.7332959477928769E-2</v>
      </c>
      <c r="K4478">
        <v>1</v>
      </c>
    </row>
    <row r="4479" spans="1:11" x14ac:dyDescent="0.25">
      <c r="A4479" s="1">
        <v>43084</v>
      </c>
      <c r="B4479">
        <v>1.956028486012639E-4</v>
      </c>
      <c r="C4479">
        <v>2.9997411285829084E-2</v>
      </c>
      <c r="D4479">
        <v>-6.8295977023324992E-3</v>
      </c>
      <c r="E4479">
        <v>-1.8841267938347322E-3</v>
      </c>
      <c r="F4479">
        <v>-1.5420902910824703E-3</v>
      </c>
      <c r="G4479">
        <v>-2.1122902560303317E-3</v>
      </c>
      <c r="H4479">
        <v>-7.3414010130043129E-3</v>
      </c>
      <c r="I4479">
        <v>1.3255147961269833E-2</v>
      </c>
      <c r="J4479">
        <v>4.9664601939470684E-2</v>
      </c>
      <c r="K4479">
        <v>0</v>
      </c>
    </row>
    <row r="4480" spans="1:11" x14ac:dyDescent="0.25">
      <c r="A4480" s="1">
        <v>43087</v>
      </c>
      <c r="B4480">
        <v>-3.716781310209698E-4</v>
      </c>
      <c r="C4480">
        <v>-0.10758733381993411</v>
      </c>
      <c r="D4480">
        <v>2.1337134695470711E-3</v>
      </c>
      <c r="E4480">
        <v>3.1774077923879449E-3</v>
      </c>
      <c r="F4480">
        <v>0</v>
      </c>
      <c r="G4480">
        <v>-1.839633894608318E-3</v>
      </c>
      <c r="H4480">
        <v>-6.3928342839052743E-3</v>
      </c>
      <c r="I4480">
        <v>-1.8184706161090282E-2</v>
      </c>
      <c r="J4480">
        <v>-0.22173955977067134</v>
      </c>
      <c r="K4480">
        <v>1</v>
      </c>
    </row>
    <row r="4481" spans="1:11" x14ac:dyDescent="0.25">
      <c r="A4481" s="1">
        <v>43088</v>
      </c>
      <c r="B4481">
        <v>2.2084771467380253E-3</v>
      </c>
      <c r="C4481">
        <v>1.1609629077838942E-2</v>
      </c>
      <c r="D4481">
        <v>-1.1551962896595694E-3</v>
      </c>
      <c r="E4481">
        <v>-3.5310771152609697E-3</v>
      </c>
      <c r="F4481">
        <v>1.0736672814369444E-3</v>
      </c>
      <c r="G4481">
        <v>3.5834389752094627E-3</v>
      </c>
      <c r="H4481">
        <v>1.4739254197200614E-2</v>
      </c>
      <c r="I4481">
        <v>9.1069045608574414E-2</v>
      </c>
      <c r="J4481">
        <v>-0.11274565465715786</v>
      </c>
      <c r="K4481">
        <v>1</v>
      </c>
    </row>
    <row r="4482" spans="1:11" x14ac:dyDescent="0.25">
      <c r="A4482" s="1">
        <v>43089</v>
      </c>
      <c r="B4482">
        <v>2.4957604547106004E-3</v>
      </c>
      <c r="C4482">
        <v>5.1135884307733338E-2</v>
      </c>
      <c r="D4482">
        <v>5.1436793080484001E-3</v>
      </c>
      <c r="E4482">
        <v>-3.1886652349646834E-3</v>
      </c>
      <c r="F4482">
        <v>-1.7698985794263381E-3</v>
      </c>
      <c r="G4482">
        <v>-1.7229374460496188E-3</v>
      </c>
      <c r="H4482">
        <v>-6.5271726575050404E-3</v>
      </c>
      <c r="I4482">
        <v>5.6811774478333589E-3</v>
      </c>
      <c r="J4482">
        <v>0.12534778308743894</v>
      </c>
      <c r="K4482">
        <v>1</v>
      </c>
    </row>
    <row r="4483" spans="1:11" x14ac:dyDescent="0.25">
      <c r="A4483" s="1">
        <v>43090</v>
      </c>
      <c r="B4483">
        <v>-9.3518038261053177E-4</v>
      </c>
      <c r="C4483">
        <v>-3.1394983501496276E-2</v>
      </c>
      <c r="D4483">
        <v>2.3854762383369653E-3</v>
      </c>
      <c r="E4483">
        <v>-4.0298738903628362E-3</v>
      </c>
      <c r="F4483">
        <v>-3.9747609827467702E-3</v>
      </c>
      <c r="G4483">
        <v>-2.1119006571995039E-3</v>
      </c>
      <c r="H4483">
        <v>-6.42971671033735E-3</v>
      </c>
      <c r="I4483">
        <v>-1.2028520422604969E-2</v>
      </c>
      <c r="J4483">
        <v>-6.1933549472856043E-2</v>
      </c>
      <c r="K4483">
        <v>1</v>
      </c>
    </row>
    <row r="4484" spans="1:11" x14ac:dyDescent="0.25">
      <c r="A4484" s="1">
        <v>43091</v>
      </c>
      <c r="B4484">
        <v>7.2442270990283461E-3</v>
      </c>
      <c r="C4484">
        <v>-1.0341353794732708E-2</v>
      </c>
      <c r="D4484">
        <v>1.2346769361054159E-3</v>
      </c>
      <c r="E4484">
        <v>8.3100853598098469E-4</v>
      </c>
      <c r="F4484">
        <v>9.5720685254126973E-4</v>
      </c>
      <c r="G4484">
        <v>9.8087418056461097E-5</v>
      </c>
      <c r="H4484">
        <v>-1.710100555592575E-3</v>
      </c>
      <c r="I4484">
        <v>-6.6455785044196317E-2</v>
      </c>
      <c r="J4484">
        <v>7.4206563291773969E-2</v>
      </c>
      <c r="K4484">
        <v>1</v>
      </c>
    </row>
    <row r="4485" spans="1:11" x14ac:dyDescent="0.25">
      <c r="A4485" s="1">
        <v>43095</v>
      </c>
      <c r="B4485">
        <v>4.614308657362458E-3</v>
      </c>
      <c r="C4485">
        <v>2.8690492462929231E-2</v>
      </c>
      <c r="D4485">
        <v>-1.4994490130237643E-3</v>
      </c>
      <c r="E4485">
        <v>3.5593522354785193E-4</v>
      </c>
      <c r="F4485">
        <v>-1.1396358957507843E-3</v>
      </c>
      <c r="G4485">
        <v>-3.1354348983272501E-3</v>
      </c>
      <c r="H4485">
        <v>-1.1375204728764757E-2</v>
      </c>
      <c r="I4485">
        <v>-7.2270464199271717E-2</v>
      </c>
      <c r="J4485">
        <v>0.15522376429314408</v>
      </c>
      <c r="K4485">
        <v>1</v>
      </c>
    </row>
    <row r="4486" spans="1:11" x14ac:dyDescent="0.25">
      <c r="A4486" s="1">
        <v>43096</v>
      </c>
      <c r="B4486">
        <v>7.8856137174862194E-3</v>
      </c>
      <c r="C4486">
        <v>3.4742948443872837E-2</v>
      </c>
      <c r="D4486">
        <v>-8.8308024106853195E-4</v>
      </c>
      <c r="E4486">
        <v>-7.1199718208964167E-4</v>
      </c>
      <c r="F4486">
        <v>-4.9229274186830775E-3</v>
      </c>
      <c r="G4486">
        <v>-6.3552212949508366E-3</v>
      </c>
      <c r="H4486">
        <v>-2.6449757347161811E-2</v>
      </c>
      <c r="I4486">
        <v>1.8929056718697322E-3</v>
      </c>
      <c r="J4486">
        <v>7.0260545898158999E-2</v>
      </c>
      <c r="K4486">
        <v>1</v>
      </c>
    </row>
    <row r="4487" spans="1:11" x14ac:dyDescent="0.25">
      <c r="A4487" s="1">
        <v>43097</v>
      </c>
      <c r="B4487">
        <v>6.5336677020376753E-3</v>
      </c>
      <c r="C4487">
        <v>2.1236319298028321E-2</v>
      </c>
      <c r="D4487">
        <v>1.147852317986897E-3</v>
      </c>
      <c r="E4487">
        <v>-2.3769918489204476E-3</v>
      </c>
      <c r="F4487">
        <v>1.7402724712047152E-3</v>
      </c>
      <c r="G4487">
        <v>-1.7525235904526674E-3</v>
      </c>
      <c r="H4487">
        <v>-6.9460201306302928E-3</v>
      </c>
      <c r="I4487">
        <v>1.9756310462930391E-3</v>
      </c>
      <c r="J4487">
        <v>4.0972742459503442E-2</v>
      </c>
      <c r="K4487">
        <v>1</v>
      </c>
    </row>
    <row r="4488" spans="1:11" x14ac:dyDescent="0.25">
      <c r="A4488" s="1">
        <v>43098</v>
      </c>
      <c r="B4488">
        <v>1.1385416512908946E-3</v>
      </c>
      <c r="C4488">
        <v>-2.8089013760068934E-2</v>
      </c>
      <c r="D4488">
        <v>-4.0675624213217486E-3</v>
      </c>
      <c r="E4488">
        <v>-4.5319099627473798E-3</v>
      </c>
      <c r="F4488">
        <v>-3.4988843860041508E-3</v>
      </c>
      <c r="G4488">
        <v>-2.7835144177762827E-3</v>
      </c>
      <c r="H4488">
        <v>-1.1659785894059761E-2</v>
      </c>
      <c r="I4488">
        <v>-5.1378373726099373E-2</v>
      </c>
      <c r="J4488">
        <v>-5.2191580623788545E-3</v>
      </c>
      <c r="K4488">
        <v>1</v>
      </c>
    </row>
    <row r="4489" spans="1:11" x14ac:dyDescent="0.25">
      <c r="A4489" s="1">
        <v>43102</v>
      </c>
      <c r="B4489">
        <v>1.383479956479307E-3</v>
      </c>
      <c r="C4489">
        <v>8.1100029726572431E-2</v>
      </c>
      <c r="D4489">
        <v>-1.5074265767361071E-3</v>
      </c>
      <c r="E4489">
        <v>-4.312416841255425E-3</v>
      </c>
      <c r="F4489">
        <v>-4.1103721925296243E-3</v>
      </c>
      <c r="G4489">
        <v>-1.3705234538379076E-3</v>
      </c>
      <c r="H4489">
        <v>-1.0018093222000373E-2</v>
      </c>
      <c r="I4489">
        <v>5.7620638315753628E-3</v>
      </c>
      <c r="J4489">
        <v>0.14841926067289418</v>
      </c>
      <c r="K4489">
        <v>1</v>
      </c>
    </row>
    <row r="4490" spans="1:11" x14ac:dyDescent="0.25">
      <c r="A4490" s="1">
        <v>43103</v>
      </c>
      <c r="B4490">
        <v>-5.4937249783317639E-4</v>
      </c>
      <c r="C4490">
        <v>-0.1222085747942579</v>
      </c>
      <c r="D4490">
        <v>-3.5558753798105519E-3</v>
      </c>
      <c r="E4490">
        <v>-3.2465608988577043E-3</v>
      </c>
      <c r="F4490">
        <v>-2.1077417281844483E-3</v>
      </c>
      <c r="G4490">
        <v>9.8482503781497158E-4</v>
      </c>
      <c r="H4490">
        <v>1.5835839711871018E-2</v>
      </c>
      <c r="I4490">
        <v>5.8395761007806982E-2</v>
      </c>
      <c r="J4490">
        <v>-0.3021589870605621</v>
      </c>
      <c r="K4490">
        <v>1</v>
      </c>
    </row>
    <row r="4491" spans="1:11" x14ac:dyDescent="0.25">
      <c r="A4491" s="1">
        <v>43104</v>
      </c>
      <c r="B4491">
        <v>3.8015308626223568E-3</v>
      </c>
      <c r="C4491">
        <v>-6.5562586767261372E-2</v>
      </c>
      <c r="D4491">
        <v>3.561570690304604E-4</v>
      </c>
      <c r="E4491">
        <v>1.3239455505520599E-3</v>
      </c>
      <c r="F4491">
        <v>1.538935360665083E-3</v>
      </c>
      <c r="G4491">
        <v>5.531876676042551E-4</v>
      </c>
      <c r="H4491">
        <v>5.1377513362063209E-3</v>
      </c>
      <c r="I4491">
        <v>-5.4947210241882045E-3</v>
      </c>
      <c r="J4491">
        <v>-0.14230267212223222</v>
      </c>
      <c r="K4491">
        <v>1</v>
      </c>
    </row>
    <row r="4492" spans="1:11" x14ac:dyDescent="0.25">
      <c r="A4492" s="1">
        <v>43105</v>
      </c>
      <c r="B4492">
        <v>6.5665306462608436E-3</v>
      </c>
      <c r="C4492">
        <v>7.6211582810725657E-3</v>
      </c>
      <c r="D4492">
        <v>3.9093785907184453E-3</v>
      </c>
      <c r="E4492">
        <v>-3.8563557070701517E-3</v>
      </c>
      <c r="F4492">
        <v>-1.4619323190069012E-3</v>
      </c>
      <c r="G4492">
        <v>4.8096644332423291E-3</v>
      </c>
      <c r="H4492">
        <v>1.6675726073673042E-2</v>
      </c>
      <c r="I4492">
        <v>5.1451763817956263E-2</v>
      </c>
      <c r="J4492">
        <v>-5.5637921371440031E-2</v>
      </c>
      <c r="K4492">
        <v>1</v>
      </c>
    </row>
    <row r="4493" spans="1:11" x14ac:dyDescent="0.25">
      <c r="A4493" s="1">
        <v>43108</v>
      </c>
      <c r="B4493">
        <v>2.2104838344012044E-3</v>
      </c>
      <c r="C4493">
        <v>0</v>
      </c>
      <c r="D4493">
        <v>2.4798524797825334E-3</v>
      </c>
      <c r="E4493">
        <v>3.7360694255755447E-3</v>
      </c>
      <c r="F4493">
        <v>-7.8570937418536346E-4</v>
      </c>
      <c r="G4493">
        <v>1.44849190279451E-3</v>
      </c>
      <c r="H4493">
        <v>6.8088979927095868E-3</v>
      </c>
      <c r="I4493">
        <v>2.998363385351669E-2</v>
      </c>
      <c r="J4493">
        <v>-4.7458431940051275E-2</v>
      </c>
      <c r="K4493">
        <v>1</v>
      </c>
    </row>
    <row r="4494" spans="1:11" x14ac:dyDescent="0.25">
      <c r="A4494" s="1">
        <v>43109</v>
      </c>
      <c r="B4494">
        <v>5.095433543335917E-3</v>
      </c>
      <c r="C4494">
        <v>3.2019811234771357E-2</v>
      </c>
      <c r="D4494">
        <v>2.6533410141069358E-4</v>
      </c>
      <c r="E4494">
        <v>4.4409843138129741E-3</v>
      </c>
      <c r="F4494">
        <v>1.7554400036172307E-3</v>
      </c>
      <c r="G4494">
        <v>-6.5931570389979397E-4</v>
      </c>
      <c r="H4494">
        <v>-3.9912512183352435E-3</v>
      </c>
      <c r="I4494">
        <v>-6.9361430569406441E-4</v>
      </c>
      <c r="J4494">
        <v>8.3620855409251418E-2</v>
      </c>
      <c r="K4494">
        <v>1</v>
      </c>
    </row>
    <row r="4495" spans="1:11" x14ac:dyDescent="0.25">
      <c r="A4495" s="1">
        <v>43110</v>
      </c>
      <c r="B4495">
        <v>-8.1948898276070934E-4</v>
      </c>
      <c r="C4495">
        <v>5.7158413839948623E-2</v>
      </c>
      <c r="D4495">
        <v>-4.4314527895090326E-3</v>
      </c>
      <c r="E4495">
        <v>4.5405741769094761E-3</v>
      </c>
      <c r="F4495">
        <v>4.5895932284984739E-3</v>
      </c>
      <c r="G4495">
        <v>-3.485907003706505E-3</v>
      </c>
      <c r="H4495">
        <v>-5.4489031913721973E-3</v>
      </c>
      <c r="I4495">
        <v>-5.1869351130476984E-2</v>
      </c>
      <c r="J4495">
        <v>0.20231233335190374</v>
      </c>
      <c r="K4495">
        <v>1</v>
      </c>
    </row>
    <row r="4496" spans="1:11" x14ac:dyDescent="0.25">
      <c r="A4496" s="1">
        <v>43111</v>
      </c>
      <c r="B4496">
        <v>4.7770939476297174E-3</v>
      </c>
      <c r="C4496">
        <v>-2.6132140276848057E-2</v>
      </c>
      <c r="D4496">
        <v>-9.7291792564004071E-3</v>
      </c>
      <c r="E4496">
        <v>-3.3436859430632658E-3</v>
      </c>
      <c r="F4496">
        <v>-3.2980801338482763E-3</v>
      </c>
      <c r="G4496">
        <v>-4.4713194592799893E-4</v>
      </c>
      <c r="H4496">
        <v>3.9247151576723358E-3</v>
      </c>
      <c r="I4496">
        <v>8.2338258700155043E-3</v>
      </c>
      <c r="J4496">
        <v>-6.8005350136745385E-2</v>
      </c>
      <c r="K4496">
        <v>1</v>
      </c>
    </row>
    <row r="4497" spans="1:11" x14ac:dyDescent="0.25">
      <c r="A4497" s="1">
        <v>43112</v>
      </c>
      <c r="B4497">
        <v>5.9717122842015439E-3</v>
      </c>
      <c r="C4497">
        <v>6.0913893934019126E-3</v>
      </c>
      <c r="D4497">
        <v>-1.2565070761034899E-3</v>
      </c>
      <c r="E4497">
        <v>-6.4802818880483979E-3</v>
      </c>
      <c r="F4497">
        <v>-2.919820221290527E-4</v>
      </c>
      <c r="G4497">
        <v>3.7538660809752932E-4</v>
      </c>
      <c r="H4497">
        <v>6.2926133833650756E-4</v>
      </c>
      <c r="I4497">
        <v>-4.0085257750205792E-2</v>
      </c>
      <c r="J4497">
        <v>6.1641961393913848E-2</v>
      </c>
      <c r="K4497">
        <v>1</v>
      </c>
    </row>
    <row r="4498" spans="1:11" x14ac:dyDescent="0.25">
      <c r="A4498" s="1">
        <v>43116</v>
      </c>
      <c r="B4498">
        <v>4.9095872151447241E-3</v>
      </c>
      <c r="C4498">
        <v>2.7945930390559322E-2</v>
      </c>
      <c r="D4498">
        <v>-2.6077978899153686E-3</v>
      </c>
      <c r="E4498">
        <v>-1.345393301276874E-2</v>
      </c>
      <c r="F4498">
        <v>-5.7494012081123194E-3</v>
      </c>
      <c r="G4498">
        <v>1.364451438501063E-3</v>
      </c>
      <c r="H4498">
        <v>4.0625537811885475E-4</v>
      </c>
      <c r="I4498">
        <v>-4.3031766442190179E-2</v>
      </c>
      <c r="J4498">
        <v>0.10337050725131436</v>
      </c>
      <c r="K4498">
        <v>1</v>
      </c>
    </row>
    <row r="4499" spans="1:11" x14ac:dyDescent="0.25">
      <c r="A4499" s="1">
        <v>43117</v>
      </c>
      <c r="B4499">
        <v>1.5029879291088173E-3</v>
      </c>
      <c r="C4499">
        <v>0.13770573877201045</v>
      </c>
      <c r="D4499">
        <v>-2.9757901034442404E-3</v>
      </c>
      <c r="E4499">
        <v>-3.3001313334286276E-3</v>
      </c>
      <c r="F4499">
        <v>-3.8720717471204804E-3</v>
      </c>
      <c r="G4499">
        <v>1.285496888159412E-3</v>
      </c>
      <c r="H4499">
        <v>-6.3840643321456895E-3</v>
      </c>
      <c r="I4499">
        <v>3.2830299633136962E-5</v>
      </c>
      <c r="J4499">
        <v>0.25729204273225248</v>
      </c>
      <c r="K4499">
        <v>1</v>
      </c>
    </row>
    <row r="4500" spans="1:11" x14ac:dyDescent="0.25">
      <c r="A4500" s="1">
        <v>43118</v>
      </c>
      <c r="B4500">
        <v>1.2629615377315131E-3</v>
      </c>
      <c r="C4500">
        <v>2.1214202444862402E-2</v>
      </c>
      <c r="D4500">
        <v>3.611738188245081E-4</v>
      </c>
      <c r="E4500">
        <v>-4.8983591476596587E-4</v>
      </c>
      <c r="F4500">
        <v>-1.5064102924031283E-3</v>
      </c>
      <c r="G4500">
        <v>2.3803288135334265E-3</v>
      </c>
      <c r="H4500">
        <v>3.5027586612235624E-3</v>
      </c>
      <c r="I4500">
        <v>-2.0351731417600611E-3</v>
      </c>
      <c r="J4500">
        <v>3.8611227838830593E-2</v>
      </c>
      <c r="K4500">
        <v>1</v>
      </c>
    </row>
    <row r="4501" spans="1:11" x14ac:dyDescent="0.25">
      <c r="A4501" s="1">
        <v>43119</v>
      </c>
      <c r="B4501">
        <v>6.6363051211591109E-3</v>
      </c>
      <c r="C4501">
        <v>2.5695570376240602E-2</v>
      </c>
      <c r="D4501">
        <v>1.713796477734598E-3</v>
      </c>
      <c r="E4501">
        <v>1.7133769948521936E-3</v>
      </c>
      <c r="F4501">
        <v>-2.2249373204550026E-3</v>
      </c>
      <c r="G4501">
        <v>-7.6816865506110568E-4</v>
      </c>
      <c r="H4501">
        <v>-3.269873383541351E-3</v>
      </c>
      <c r="I4501">
        <v>1.4214294929583563E-2</v>
      </c>
      <c r="J4501">
        <v>3.4030871521362339E-2</v>
      </c>
      <c r="K4501">
        <v>1</v>
      </c>
    </row>
    <row r="4502" spans="1:11" x14ac:dyDescent="0.25">
      <c r="A4502" s="1">
        <v>43122</v>
      </c>
      <c r="B4502">
        <v>-6.2522419106077762E-3</v>
      </c>
      <c r="C4502">
        <v>-8.0929625691764442E-2</v>
      </c>
      <c r="D4502">
        <v>-1.7137964777346304E-3</v>
      </c>
      <c r="E4502">
        <v>7.3340670687475375E-4</v>
      </c>
      <c r="F4502">
        <v>-2.4953225674015089E-3</v>
      </c>
      <c r="G4502">
        <v>-3.6641736791860093E-3</v>
      </c>
      <c r="H4502">
        <v>4.8462005006677755E-4</v>
      </c>
      <c r="I4502">
        <v>6.5832758690224176E-4</v>
      </c>
      <c r="J4502">
        <v>-0.1439832389150198</v>
      </c>
      <c r="K4502">
        <v>1</v>
      </c>
    </row>
    <row r="4503" spans="1:11" x14ac:dyDescent="0.25">
      <c r="A4503" s="1">
        <v>43123</v>
      </c>
      <c r="B4503">
        <v>-9.9046188661057119E-3</v>
      </c>
      <c r="C4503">
        <v>-2.1525494786273903E-2</v>
      </c>
      <c r="D4503">
        <v>3.1547189172470326E-3</v>
      </c>
      <c r="E4503">
        <v>-1.9569477869610351E-3</v>
      </c>
      <c r="F4503">
        <v>1.5614021422937147E-4</v>
      </c>
      <c r="G4503">
        <v>2.1723399873331273E-3</v>
      </c>
      <c r="H4503">
        <v>9.1553134144879908E-3</v>
      </c>
      <c r="I4503">
        <v>1.644705101726077E-2</v>
      </c>
      <c r="J4503">
        <v>-5.4203994706840987E-2</v>
      </c>
      <c r="K4503">
        <v>0</v>
      </c>
    </row>
    <row r="4504" spans="1:11" x14ac:dyDescent="0.25">
      <c r="A4504" s="1">
        <v>43124</v>
      </c>
      <c r="B4504">
        <v>3.1389348190188936E-4</v>
      </c>
      <c r="C4504">
        <v>6.3262750528773806E-3</v>
      </c>
      <c r="D4504">
        <v>-6.3194215901897673E-3</v>
      </c>
      <c r="E4504">
        <v>-3.0654183773700626E-3</v>
      </c>
      <c r="F4504">
        <v>-4.6839504446659977E-5</v>
      </c>
      <c r="G4504">
        <v>-2.6537921210865068E-4</v>
      </c>
      <c r="H4504">
        <v>7.9287227342509476E-4</v>
      </c>
      <c r="I4504">
        <v>-5.0718152767256282E-2</v>
      </c>
      <c r="J4504">
        <v>5.4575795787040929E-2</v>
      </c>
      <c r="K4504">
        <v>0</v>
      </c>
    </row>
    <row r="4505" spans="1:11" x14ac:dyDescent="0.25">
      <c r="A4505" s="1">
        <v>43125</v>
      </c>
      <c r="B4505">
        <v>-8.4958633951835326E-4</v>
      </c>
      <c r="C4505">
        <v>3.278982282299097E-2</v>
      </c>
      <c r="D4505">
        <v>-1.1018642646261585E-2</v>
      </c>
      <c r="E4505">
        <v>-8.8812721427589652E-3</v>
      </c>
      <c r="F4505">
        <v>-7.3968775301133816E-3</v>
      </c>
      <c r="G4505">
        <v>-5.0832443545360958E-4</v>
      </c>
      <c r="H4505">
        <v>1.9351664165009213E-3</v>
      </c>
      <c r="I4505">
        <v>4.4772423192836301E-3</v>
      </c>
      <c r="J4505">
        <v>5.494245952096137E-2</v>
      </c>
      <c r="K4505">
        <v>0</v>
      </c>
    </row>
    <row r="4506" spans="1:11" x14ac:dyDescent="0.25">
      <c r="A4506" s="1">
        <v>43126</v>
      </c>
      <c r="B4506">
        <v>-1.8179437335291655E-2</v>
      </c>
      <c r="C4506">
        <v>9.544541003569872E-3</v>
      </c>
      <c r="D4506">
        <v>-4.956867134876768E-3</v>
      </c>
      <c r="E4506">
        <v>-8.0861297718534952E-3</v>
      </c>
      <c r="F4506">
        <v>-4.903864319976991E-3</v>
      </c>
      <c r="G4506">
        <v>8.1879469870983475E-4</v>
      </c>
      <c r="H4506">
        <v>1.9845539644594186E-3</v>
      </c>
      <c r="I4506">
        <v>-7.9996065217317225E-2</v>
      </c>
      <c r="J4506">
        <v>7.2841989614972943E-2</v>
      </c>
      <c r="K4506">
        <v>0</v>
      </c>
    </row>
    <row r="4507" spans="1:11" x14ac:dyDescent="0.25">
      <c r="A4507" s="1">
        <v>43129</v>
      </c>
      <c r="B4507">
        <v>-3.0044563526625184E-2</v>
      </c>
      <c r="C4507">
        <v>-4.413779082571144E-2</v>
      </c>
      <c r="D4507">
        <v>-8.2853859745518599E-4</v>
      </c>
      <c r="E4507">
        <v>4.8595198739646902E-3</v>
      </c>
      <c r="F4507">
        <v>3.0028369132054246E-4</v>
      </c>
      <c r="G4507">
        <v>1.7723513819154579E-3</v>
      </c>
      <c r="H4507">
        <v>1.1197134020469037E-2</v>
      </c>
      <c r="I4507">
        <v>-5.0914712025541257E-2</v>
      </c>
      <c r="J4507">
        <v>-3.9725050721862568E-2</v>
      </c>
      <c r="K4507">
        <v>0</v>
      </c>
    </row>
    <row r="4508" spans="1:11" x14ac:dyDescent="0.25">
      <c r="A4508" s="1">
        <v>43130</v>
      </c>
      <c r="B4508">
        <v>-5.3660087929005146E-3</v>
      </c>
      <c r="C4508">
        <v>0.22242126887038574</v>
      </c>
      <c r="D4508">
        <v>4.6860011323604355E-3</v>
      </c>
      <c r="E4508">
        <v>4.7123103073608529E-3</v>
      </c>
      <c r="F4508">
        <v>1.9259920073361001E-3</v>
      </c>
      <c r="G4508">
        <v>-2.5239673061495443E-3</v>
      </c>
      <c r="H4508">
        <v>-4.7518303812697687E-3</v>
      </c>
      <c r="I4508">
        <v>0.16400897800817188</v>
      </c>
      <c r="J4508">
        <v>0.25850149615033496</v>
      </c>
      <c r="K4508">
        <v>0</v>
      </c>
    </row>
    <row r="4509" spans="1:11" x14ac:dyDescent="0.25">
      <c r="A4509" s="1">
        <v>43131</v>
      </c>
      <c r="B4509">
        <v>6.4310563764611965E-4</v>
      </c>
      <c r="C4509">
        <v>6.6388326533184813E-2</v>
      </c>
      <c r="D4509">
        <v>-2.3861979016951669E-3</v>
      </c>
      <c r="E4509">
        <v>-2.7254724502434762E-3</v>
      </c>
      <c r="F4509">
        <v>-2.6215232473385851E-3</v>
      </c>
      <c r="G4509">
        <v>2.3198401104200035E-3</v>
      </c>
      <c r="H4509">
        <v>1.8071292309315291E-2</v>
      </c>
      <c r="I4509">
        <v>0.23161298626971843</v>
      </c>
      <c r="J4509">
        <v>-4.5483598437145757E-2</v>
      </c>
      <c r="K4509">
        <v>0</v>
      </c>
    </row>
    <row r="4510" spans="1:11" x14ac:dyDescent="0.25">
      <c r="A4510" s="1">
        <v>43132</v>
      </c>
      <c r="B4510">
        <v>-2.4853350230358316E-2</v>
      </c>
      <c r="C4510">
        <v>-8.8303009238579547E-2</v>
      </c>
      <c r="D4510">
        <v>4.8581607077239283E-3</v>
      </c>
      <c r="E4510">
        <v>-7.4460167252627112E-4</v>
      </c>
      <c r="F4510">
        <v>-5.5658329480690414E-3</v>
      </c>
      <c r="G4510">
        <v>-7.6317892503489893E-4</v>
      </c>
      <c r="H4510">
        <v>-2.0000137541795067E-3</v>
      </c>
      <c r="I4510">
        <v>-5.8045058174010231E-4</v>
      </c>
      <c r="J4510">
        <v>-0.16222998851274772</v>
      </c>
      <c r="K4510">
        <v>0</v>
      </c>
    </row>
    <row r="4511" spans="1:11" x14ac:dyDescent="0.25">
      <c r="A4511" s="1">
        <v>43133</v>
      </c>
      <c r="B4511">
        <v>4.1932489307634253E-4</v>
      </c>
      <c r="C4511">
        <v>-5.1832770618562354E-3</v>
      </c>
      <c r="D4511">
        <v>1.9184220016077579E-3</v>
      </c>
      <c r="E4511">
        <v>-5.1030044149848273E-3</v>
      </c>
      <c r="F4511">
        <v>1.6841172694040012E-3</v>
      </c>
      <c r="G4511">
        <v>7.2534768068438797E-4</v>
      </c>
      <c r="H4511">
        <v>1.4898851082278031E-3</v>
      </c>
      <c r="I4511">
        <v>3.3169080972257942E-3</v>
      </c>
      <c r="J4511">
        <v>-1.3012660754281856E-2</v>
      </c>
      <c r="K4511">
        <v>0</v>
      </c>
    </row>
    <row r="4512" spans="1:11" x14ac:dyDescent="0.25">
      <c r="A4512" s="1">
        <v>43136</v>
      </c>
      <c r="B4512">
        <v>1.176892770173193E-2</v>
      </c>
      <c r="C4512">
        <v>0.25081937876584515</v>
      </c>
      <c r="D4512">
        <v>5.4610129346716694E-3</v>
      </c>
      <c r="E4512">
        <v>1.745418720138951E-3</v>
      </c>
      <c r="F4512">
        <v>3.1744016519493011E-4</v>
      </c>
      <c r="G4512">
        <v>1.0484715028961419E-2</v>
      </c>
      <c r="H4512">
        <v>4.5437938678915414E-2</v>
      </c>
      <c r="I4512">
        <v>0.33557619895662311</v>
      </c>
      <c r="J4512">
        <v>0.16510906284599444</v>
      </c>
      <c r="K4512">
        <v>0</v>
      </c>
    </row>
    <row r="4513" spans="1:11" x14ac:dyDescent="0.25">
      <c r="A4513" s="1">
        <v>43137</v>
      </c>
      <c r="B4513">
        <v>3.1518424957606745E-3</v>
      </c>
      <c r="C4513">
        <v>0.76824500679102525</v>
      </c>
      <c r="D4513">
        <v>-1.9079640549286275E-3</v>
      </c>
      <c r="E4513">
        <v>2.2396425935048815E-3</v>
      </c>
      <c r="F4513">
        <v>-1.397491096107092E-3</v>
      </c>
      <c r="G4513">
        <v>3.6930404839653236E-2</v>
      </c>
      <c r="H4513">
        <v>0.13331287103775855</v>
      </c>
      <c r="I4513">
        <v>0.38374318210040692</v>
      </c>
      <c r="J4513">
        <v>1.0694777070955213</v>
      </c>
      <c r="K4513">
        <v>0</v>
      </c>
    </row>
    <row r="4514" spans="1:11" x14ac:dyDescent="0.25">
      <c r="A4514" s="1">
        <v>43138</v>
      </c>
      <c r="B4514">
        <v>1.2722594145342702E-2</v>
      </c>
      <c r="C4514">
        <v>-0.21899888330469139</v>
      </c>
      <c r="D4514">
        <v>-5.4714708813508074E-3</v>
      </c>
      <c r="E4514">
        <v>3.1023168146389764E-3</v>
      </c>
      <c r="F4514">
        <v>-3.0198755722891972E-4</v>
      </c>
      <c r="G4514">
        <v>1.3899972656500928E-2</v>
      </c>
      <c r="H4514">
        <v>3.4554138712417318E-2</v>
      </c>
      <c r="I4514">
        <v>8.0184702628188567E-3</v>
      </c>
      <c r="J4514">
        <v>-0.37141504713010903</v>
      </c>
      <c r="K4514">
        <v>1</v>
      </c>
    </row>
    <row r="4515" spans="1:11" x14ac:dyDescent="0.25">
      <c r="A4515" s="1">
        <v>43139</v>
      </c>
      <c r="B4515">
        <v>1.2159964541200323E-2</v>
      </c>
      <c r="C4515">
        <v>-7.8015633046764968E-2</v>
      </c>
      <c r="D4515">
        <v>2.0096836945755212E-3</v>
      </c>
      <c r="E4515">
        <v>9.7405369105359151E-3</v>
      </c>
      <c r="F4515">
        <v>-2.0527516457529596E-3</v>
      </c>
      <c r="G4515">
        <v>-5.3159652167762586E-4</v>
      </c>
      <c r="H4515">
        <v>6.3090240953768081E-4</v>
      </c>
      <c r="I4515">
        <v>-1.517781459452836E-2</v>
      </c>
      <c r="J4515">
        <v>-0.13202458277623433</v>
      </c>
      <c r="K4515">
        <v>1</v>
      </c>
    </row>
    <row r="4516" spans="1:11" x14ac:dyDescent="0.25">
      <c r="A4516" s="1">
        <v>43140</v>
      </c>
      <c r="B4516">
        <v>2.5865799735010427E-3</v>
      </c>
      <c r="C4516">
        <v>0.18783583593099118</v>
      </c>
      <c r="D4516">
        <v>-8.2470915521226356E-3</v>
      </c>
      <c r="E4516">
        <v>1.7163176948271871E-3</v>
      </c>
      <c r="F4516">
        <v>8.2490394473951328E-3</v>
      </c>
      <c r="G4516">
        <v>3.2337611506734157E-2</v>
      </c>
      <c r="H4516">
        <v>8.727804983130695E-2</v>
      </c>
      <c r="I4516">
        <v>0.13588599282945246</v>
      </c>
      <c r="J4516">
        <v>0.23293020499354755</v>
      </c>
      <c r="K4516">
        <v>1</v>
      </c>
    </row>
    <row r="4517" spans="1:11" x14ac:dyDescent="0.25">
      <c r="A4517" s="1">
        <v>43143</v>
      </c>
      <c r="B4517">
        <v>-5.3529928956472317E-3</v>
      </c>
      <c r="C4517">
        <v>-0.14098803741654117</v>
      </c>
      <c r="D4517">
        <v>1.103549863695242E-3</v>
      </c>
      <c r="E4517">
        <v>-2.4500796398440244E-4</v>
      </c>
      <c r="F4517">
        <v>-4.2111991309733794E-3</v>
      </c>
      <c r="G4517">
        <v>2.9353686160018622E-3</v>
      </c>
      <c r="H4517">
        <v>1.5465573843833084E-3</v>
      </c>
      <c r="I4517">
        <v>-1.9074053913133399E-2</v>
      </c>
      <c r="J4517">
        <v>-0.25439568235538368</v>
      </c>
      <c r="K4517">
        <v>1</v>
      </c>
    </row>
    <row r="4518" spans="1:11" x14ac:dyDescent="0.25">
      <c r="A4518" s="1">
        <v>43144</v>
      </c>
      <c r="B4518">
        <v>-1.7136314880532996E-3</v>
      </c>
      <c r="C4518">
        <v>-0.12637975793070291</v>
      </c>
      <c r="D4518">
        <v>-1.0115408467466661E-3</v>
      </c>
      <c r="E4518">
        <v>-1.9622277573931378E-3</v>
      </c>
      <c r="F4518">
        <v>3.8477724878006642E-3</v>
      </c>
      <c r="G4518">
        <v>-5.7219309386147971E-3</v>
      </c>
      <c r="H4518">
        <v>-5.6918682619752307E-3</v>
      </c>
      <c r="I4518">
        <v>2.4958691831816766E-2</v>
      </c>
      <c r="J4518">
        <v>-0.31385899093603231</v>
      </c>
      <c r="K4518">
        <v>1</v>
      </c>
    </row>
    <row r="4519" spans="1:11" x14ac:dyDescent="0.25">
      <c r="A4519" s="1">
        <v>43145</v>
      </c>
      <c r="B4519">
        <v>-1.388460574801958E-3</v>
      </c>
      <c r="C4519">
        <v>-2.5307795919752074E-2</v>
      </c>
      <c r="D4519">
        <v>-9.243064234306049E-3</v>
      </c>
      <c r="E4519">
        <v>-6.2804220966223411E-3</v>
      </c>
      <c r="F4519">
        <v>2.1312712807525836E-3</v>
      </c>
      <c r="G4519">
        <v>-3.1933229997729261E-3</v>
      </c>
      <c r="H4519">
        <v>-9.7420927347555437E-3</v>
      </c>
      <c r="I4519">
        <v>3.1491427367739918E-3</v>
      </c>
      <c r="J4519">
        <v>-6.861406454235694E-2</v>
      </c>
      <c r="K4519">
        <v>0</v>
      </c>
    </row>
    <row r="4520" spans="1:11" x14ac:dyDescent="0.25">
      <c r="A4520" s="1">
        <v>43146</v>
      </c>
      <c r="B4520">
        <v>1.1359397608374859E-2</v>
      </c>
      <c r="C4520">
        <v>-0.25964469792170219</v>
      </c>
      <c r="D4520">
        <v>-5.9607143050977541E-3</v>
      </c>
      <c r="E4520">
        <v>-5.2018943161905506E-3</v>
      </c>
      <c r="F4520">
        <v>7.8848807452541137E-5</v>
      </c>
      <c r="G4520">
        <v>6.2942331132453423E-4</v>
      </c>
      <c r="H4520">
        <v>1.1567619695210377E-2</v>
      </c>
      <c r="I4520">
        <v>3.867713730437608E-2</v>
      </c>
      <c r="J4520">
        <v>-1.0544400269965042</v>
      </c>
      <c r="K4520">
        <v>1</v>
      </c>
    </row>
    <row r="4521" spans="1:11" x14ac:dyDescent="0.25">
      <c r="A4521" s="1">
        <v>43147</v>
      </c>
      <c r="B4521">
        <v>8.1329069117857134E-3</v>
      </c>
      <c r="C4521">
        <v>-6.7726229178180844E-3</v>
      </c>
      <c r="D4521">
        <v>-3.4623157218782326E-3</v>
      </c>
      <c r="E4521">
        <v>-4.3556785930926626E-3</v>
      </c>
      <c r="F4521">
        <v>0</v>
      </c>
      <c r="G4521">
        <v>2.9585542968867933E-3</v>
      </c>
      <c r="H4521">
        <v>1.0764269248576798E-2</v>
      </c>
      <c r="I4521">
        <v>3.1965556761836045E-2</v>
      </c>
      <c r="J4521">
        <v>-0.21244399331531902</v>
      </c>
      <c r="K4521">
        <v>1</v>
      </c>
    </row>
    <row r="4522" spans="1:11" x14ac:dyDescent="0.25">
      <c r="A4522" s="1">
        <v>43151</v>
      </c>
      <c r="B4522">
        <v>-8.6863684460243059E-3</v>
      </c>
      <c r="C4522">
        <v>1.7103293305697584E-2</v>
      </c>
      <c r="D4522">
        <v>-4.4154329803653778E-3</v>
      </c>
      <c r="E4522">
        <v>5.2245422982218279E-3</v>
      </c>
      <c r="F4522">
        <v>0</v>
      </c>
      <c r="G4522">
        <v>-9.5685036200117988E-4</v>
      </c>
      <c r="H4522">
        <v>-5.4561036490970863E-3</v>
      </c>
      <c r="I4522">
        <v>-1.679679072432745E-3</v>
      </c>
      <c r="J4522">
        <v>0.12310579024201554</v>
      </c>
      <c r="K4522">
        <v>1</v>
      </c>
    </row>
    <row r="4523" spans="1:11" x14ac:dyDescent="0.25">
      <c r="A4523" s="1">
        <v>43152</v>
      </c>
      <c r="B4523">
        <v>-1.1037533712875535E-2</v>
      </c>
      <c r="C4523">
        <v>5.6929999037676315E-2</v>
      </c>
      <c r="D4523">
        <v>9.9307542758895317E-3</v>
      </c>
      <c r="E4523">
        <v>5.0739543298173222E-3</v>
      </c>
      <c r="F4523">
        <v>0</v>
      </c>
      <c r="G4523">
        <v>-5.0987031447062318E-3</v>
      </c>
      <c r="H4523">
        <v>-1.5043264342176435E-2</v>
      </c>
      <c r="I4523">
        <v>-6.2094556883527116E-3</v>
      </c>
      <c r="J4523">
        <v>0.33802121447269984</v>
      </c>
      <c r="K4523">
        <v>0</v>
      </c>
    </row>
    <row r="4524" spans="1:11" x14ac:dyDescent="0.25">
      <c r="A4524" s="1">
        <v>43153</v>
      </c>
      <c r="B4524">
        <v>-1.2000377025732917E-2</v>
      </c>
      <c r="C4524">
        <v>-2.8559301908460927E-2</v>
      </c>
      <c r="D4524">
        <v>3.5362032010343276E-3</v>
      </c>
      <c r="E4524">
        <v>1.3569360004731584E-3</v>
      </c>
      <c r="F4524">
        <v>0</v>
      </c>
      <c r="G4524">
        <v>-1.3225022243741963E-4</v>
      </c>
      <c r="H4524">
        <v>-8.2131148897377957E-4</v>
      </c>
      <c r="I4524">
        <v>-1.9995405186890147E-3</v>
      </c>
      <c r="J4524">
        <v>-0.1352483898471451</v>
      </c>
      <c r="K4524">
        <v>0</v>
      </c>
    </row>
    <row r="4525" spans="1:11" x14ac:dyDescent="0.25">
      <c r="A4525" s="1">
        <v>43154</v>
      </c>
      <c r="B4525">
        <v>-1.0945624797893258E-3</v>
      </c>
      <c r="C4525">
        <v>-6.7139302837628562E-2</v>
      </c>
      <c r="D4525">
        <v>-7.8336687087679872E-3</v>
      </c>
      <c r="E4525">
        <v>-7.3991864271057497E-4</v>
      </c>
      <c r="F4525">
        <v>1.7645858590820791E-3</v>
      </c>
      <c r="G4525">
        <v>-2.4384768159047823E-3</v>
      </c>
      <c r="H4525">
        <v>-9.2182715073811025E-3</v>
      </c>
      <c r="I4525">
        <v>-7.829489011176893E-3</v>
      </c>
      <c r="J4525">
        <v>-0.37159859016492203</v>
      </c>
      <c r="K4525">
        <v>0</v>
      </c>
    </row>
    <row r="4526" spans="1:11" x14ac:dyDescent="0.25">
      <c r="A4526" s="1">
        <v>43157</v>
      </c>
      <c r="B4526">
        <v>6.3940332466368857E-3</v>
      </c>
      <c r="C4526">
        <v>-0.12683833447793849</v>
      </c>
      <c r="D4526">
        <v>7.4871318425030829E-4</v>
      </c>
      <c r="E4526">
        <v>3.3253309785213395E-3</v>
      </c>
      <c r="F4526">
        <v>-2.4428888656784719E-3</v>
      </c>
      <c r="G4526">
        <v>3.5794882083049185E-3</v>
      </c>
      <c r="H4526">
        <v>1.1190739439794343E-2</v>
      </c>
      <c r="I4526">
        <v>2.943092805242703E-2</v>
      </c>
      <c r="J4526" t="e">
        <v>#NUM!</v>
      </c>
      <c r="K4526">
        <v>0</v>
      </c>
    </row>
    <row r="4527" spans="1:11" x14ac:dyDescent="0.25">
      <c r="A4527" s="1">
        <v>43158</v>
      </c>
      <c r="B4527">
        <v>6.469254970254237E-3</v>
      </c>
      <c r="C4527">
        <v>-4.2744196538586257E-2</v>
      </c>
      <c r="D4527">
        <v>1.0285661760518529E-3</v>
      </c>
      <c r="E4527">
        <v>-9.8413096883704851E-4</v>
      </c>
      <c r="F4527">
        <v>-3.3351014451196044E-3</v>
      </c>
      <c r="G4527">
        <v>3.1748416158404909E-3</v>
      </c>
      <c r="H4527">
        <v>5.6109677205602813E-3</v>
      </c>
      <c r="I4527">
        <v>8.8619994760419808E-3</v>
      </c>
      <c r="J4527">
        <v>2.2023280599705708</v>
      </c>
      <c r="K4527">
        <v>0</v>
      </c>
    </row>
    <row r="4528" spans="1:11" x14ac:dyDescent="0.25">
      <c r="A4528" s="1">
        <v>43159</v>
      </c>
      <c r="B4528">
        <v>-1.2170504453121091E-3</v>
      </c>
      <c r="C4528">
        <v>0.16261386170043138</v>
      </c>
      <c r="D4528">
        <v>3.5451105325173021E-3</v>
      </c>
      <c r="E4528">
        <v>4.7885167317970939E-3</v>
      </c>
      <c r="F4528">
        <v>1.2665241843902019E-4</v>
      </c>
      <c r="G4528">
        <v>-2.7666814746169954E-3</v>
      </c>
      <c r="H4528">
        <v>-2.8314198374256622E-3</v>
      </c>
      <c r="I4528">
        <v>1.3039003881317513E-3</v>
      </c>
      <c r="J4528" t="e">
        <v>#NUM!</v>
      </c>
      <c r="K4528">
        <v>1</v>
      </c>
    </row>
    <row r="4529" spans="1:11" x14ac:dyDescent="0.25">
      <c r="A4529" s="1">
        <v>43160</v>
      </c>
      <c r="B4529">
        <v>4.4745392791034804E-3</v>
      </c>
      <c r="C4529">
        <v>6.5580205399846922E-2</v>
      </c>
      <c r="D4529">
        <v>-6.0716640685497952E-3</v>
      </c>
      <c r="E4529">
        <v>3.1796529173795844E-3</v>
      </c>
      <c r="F4529">
        <v>2.2296200699193549E-3</v>
      </c>
      <c r="G4529">
        <v>1.4235286818668554E-3</v>
      </c>
      <c r="H4529">
        <v>1.0313063895659474E-2</v>
      </c>
      <c r="I4529">
        <v>7.5703279976017468E-3</v>
      </c>
      <c r="J4529">
        <v>0.48252305959986347</v>
      </c>
      <c r="K4529">
        <v>1</v>
      </c>
    </row>
    <row r="4530" spans="1:11" x14ac:dyDescent="0.25">
      <c r="A4530" s="1">
        <v>43161</v>
      </c>
      <c r="B4530">
        <v>1.1080498789578092E-2</v>
      </c>
      <c r="C4530">
        <v>0.12397707906403822</v>
      </c>
      <c r="D4530">
        <v>7.4927417573043094E-4</v>
      </c>
      <c r="E4530">
        <v>-1.2210757692685979E-4</v>
      </c>
      <c r="F4530">
        <v>4.2871168647186982E-3</v>
      </c>
      <c r="G4530">
        <v>2.1551528889276182E-3</v>
      </c>
      <c r="H4530">
        <v>8.0756021342059947E-3</v>
      </c>
      <c r="I4530">
        <v>1.3724229543936668E-2</v>
      </c>
      <c r="J4530">
        <v>0.591428260226048</v>
      </c>
      <c r="K4530">
        <v>1</v>
      </c>
    </row>
    <row r="4531" spans="1:11" x14ac:dyDescent="0.25">
      <c r="A4531" s="1">
        <v>43164</v>
      </c>
      <c r="B4531">
        <v>3.5146749962691299E-3</v>
      </c>
      <c r="C4531">
        <v>-0.13716185424078839</v>
      </c>
      <c r="D4531">
        <v>-9.9737371752167802E-3</v>
      </c>
      <c r="E4531">
        <v>-8.7079718713451628E-3</v>
      </c>
      <c r="F4531">
        <v>-2.0151774822364794E-3</v>
      </c>
      <c r="G4531">
        <v>-2.4488873705529599E-4</v>
      </c>
      <c r="H4531">
        <v>6.830947925781873E-4</v>
      </c>
      <c r="I4531">
        <v>-2.1835936564537184E-3</v>
      </c>
      <c r="J4531">
        <v>-0.75881818821982705</v>
      </c>
      <c r="K4531">
        <v>1</v>
      </c>
    </row>
    <row r="4532" spans="1:11" x14ac:dyDescent="0.25">
      <c r="A4532" s="1">
        <v>43165</v>
      </c>
      <c r="B4532">
        <v>-3.7621173006486251E-3</v>
      </c>
      <c r="C4532">
        <v>-4.4892715500452159E-2</v>
      </c>
      <c r="D4532">
        <v>3.9637650990942703E-3</v>
      </c>
      <c r="E4532">
        <v>-1.3559324111358441E-3</v>
      </c>
      <c r="F4532">
        <v>6.6167785005692736E-4</v>
      </c>
      <c r="G4532">
        <v>-1.0318391587836411E-3</v>
      </c>
      <c r="H4532">
        <v>-2.7834785186032144E-3</v>
      </c>
      <c r="I4532">
        <v>-7.6341744877351061E-4</v>
      </c>
      <c r="J4532">
        <v>-0.41308550092388979</v>
      </c>
      <c r="K4532">
        <v>1</v>
      </c>
    </row>
    <row r="4533" spans="1:11" x14ac:dyDescent="0.25">
      <c r="A4533" s="1">
        <v>43166</v>
      </c>
      <c r="B4533">
        <v>-4.6556973179292648E-3</v>
      </c>
      <c r="C4533">
        <v>-1.9952131263652837E-2</v>
      </c>
      <c r="D4533">
        <v>4.7083196877133345E-4</v>
      </c>
      <c r="E4533">
        <v>-4.6983271392006132E-3</v>
      </c>
      <c r="F4533">
        <v>-5.543242690441025E-3</v>
      </c>
      <c r="G4533">
        <v>-4.9762612583372477E-4</v>
      </c>
      <c r="H4533">
        <v>-1.3528090165166276E-3</v>
      </c>
      <c r="I4533">
        <v>1.0949814630334813E-2</v>
      </c>
      <c r="J4533">
        <v>-0.4109259526885185</v>
      </c>
      <c r="K4533">
        <v>1</v>
      </c>
    </row>
    <row r="4534" spans="1:11" x14ac:dyDescent="0.25">
      <c r="A4534" s="1">
        <v>43167</v>
      </c>
      <c r="B4534">
        <v>-7.2702230186309422E-4</v>
      </c>
      <c r="C4534">
        <v>-3.3225647628320282E-2</v>
      </c>
      <c r="D4534">
        <v>-2.8283228055549551E-3</v>
      </c>
      <c r="E4534">
        <v>-4.9584728919728623E-4</v>
      </c>
      <c r="F4534">
        <v>1.7246976165812165E-3</v>
      </c>
      <c r="G4534">
        <v>-1.0977151025839988E-3</v>
      </c>
      <c r="H4534">
        <v>-4.293035563695354E-3</v>
      </c>
      <c r="I4534">
        <v>-1.0490198366076228E-2</v>
      </c>
      <c r="J4534">
        <v>-0.48193467727033107</v>
      </c>
      <c r="K4534">
        <v>0</v>
      </c>
    </row>
    <row r="4535" spans="1:11" x14ac:dyDescent="0.25">
      <c r="A4535" s="1">
        <v>43168</v>
      </c>
      <c r="B4535">
        <v>-3.8278977190407742E-5</v>
      </c>
      <c r="C4535">
        <v>-7.1167047968478891E-2</v>
      </c>
      <c r="D4535">
        <v>1.9806655850328767E-3</v>
      </c>
      <c r="E4535">
        <v>6.5501068395338027E-3</v>
      </c>
      <c r="F4535">
        <v>2.6524376913692276E-3</v>
      </c>
      <c r="G4535">
        <v>4.2698864640205401E-4</v>
      </c>
      <c r="H4535">
        <v>7.6018109930654841E-4</v>
      </c>
      <c r="I4535">
        <v>5.8650796729329043E-3</v>
      </c>
      <c r="J4535" t="e">
        <v>#NUM!</v>
      </c>
      <c r="K4535">
        <v>0</v>
      </c>
    </row>
    <row r="4536" spans="1:11" x14ac:dyDescent="0.25">
      <c r="A4536" s="1">
        <v>43171</v>
      </c>
      <c r="B4536">
        <v>-1.0737480009551673E-2</v>
      </c>
      <c r="C4536">
        <v>-0.12202418106237968</v>
      </c>
      <c r="D4536">
        <v>6.4804171378930308E-3</v>
      </c>
      <c r="E4536">
        <v>9.8497914882908228E-4</v>
      </c>
      <c r="F4536">
        <v>-1.230614042309111E-3</v>
      </c>
      <c r="G4536">
        <v>3.5974572224726224E-3</v>
      </c>
      <c r="H4536">
        <v>9.8318050382862308E-3</v>
      </c>
      <c r="I4536">
        <v>2.574073889970941E-2</v>
      </c>
      <c r="J4536">
        <v>1.5379480363319886</v>
      </c>
      <c r="K4536">
        <v>0</v>
      </c>
    </row>
    <row r="4537" spans="1:11" x14ac:dyDescent="0.25">
      <c r="A4537" s="1">
        <v>43172</v>
      </c>
      <c r="B4537">
        <v>8.5088284223231532E-4</v>
      </c>
      <c r="C4537">
        <v>7.4985806884562606E-2</v>
      </c>
      <c r="D4537">
        <v>-2.6246734227709945E-3</v>
      </c>
      <c r="E4537">
        <v>-1.8476324773272306E-3</v>
      </c>
      <c r="F4537">
        <v>-7.7385327498314142E-4</v>
      </c>
      <c r="G4537">
        <v>-2.196330527443695E-4</v>
      </c>
      <c r="H4537">
        <v>-3.0681820277750839E-3</v>
      </c>
      <c r="I4537">
        <v>-4.8198158924462713E-2</v>
      </c>
      <c r="J4537" t="e">
        <v>#NUM!</v>
      </c>
      <c r="K4537">
        <v>0</v>
      </c>
    </row>
    <row r="4538" spans="1:11" x14ac:dyDescent="0.25">
      <c r="A4538" s="1">
        <v>43173</v>
      </c>
      <c r="B4538">
        <v>-7.3481072262503969E-4</v>
      </c>
      <c r="C4538">
        <v>3.5484581925534248E-2</v>
      </c>
      <c r="D4538">
        <v>7.5060990576182596E-4</v>
      </c>
      <c r="E4538">
        <v>-5.0676828063502821E-3</v>
      </c>
      <c r="F4538">
        <v>-1.2330847648166726E-3</v>
      </c>
      <c r="G4538">
        <v>-4.0802088999869592E-3</v>
      </c>
      <c r="H4538">
        <v>-8.2983478242621804E-3</v>
      </c>
      <c r="I4538">
        <v>-0.19187668011946701</v>
      </c>
      <c r="J4538">
        <v>4.7801859777684577</v>
      </c>
      <c r="K4538">
        <v>0</v>
      </c>
    </row>
    <row r="4539" spans="1:11" x14ac:dyDescent="0.25">
      <c r="A4539" s="1">
        <v>43174</v>
      </c>
      <c r="B4539">
        <v>-1.6520274684350997E-2</v>
      </c>
      <c r="C4539">
        <v>5.2424153196575785E-2</v>
      </c>
      <c r="D4539">
        <v>-2.6296033184225547E-3</v>
      </c>
      <c r="E4539">
        <v>1.3621449694530894E-3</v>
      </c>
      <c r="F4539">
        <v>-5.8545695003596378E-4</v>
      </c>
      <c r="G4539">
        <v>-4.0561140906141564E-3</v>
      </c>
      <c r="H4539">
        <v>-9.2441591149463789E-3</v>
      </c>
      <c r="I4539">
        <v>-2.1325178909199307E-3</v>
      </c>
      <c r="J4539">
        <v>0.31217200205379197</v>
      </c>
      <c r="K4539">
        <v>0</v>
      </c>
    </row>
    <row r="4540" spans="1:11" x14ac:dyDescent="0.25">
      <c r="A4540" s="1">
        <v>43175</v>
      </c>
      <c r="B4540">
        <v>-1.8098604825881839E-2</v>
      </c>
      <c r="C4540">
        <v>-3.785194633748519E-2</v>
      </c>
      <c r="D4540">
        <v>-3.2967580370289124E-3</v>
      </c>
      <c r="E4540">
        <v>3.2122587542593884E-3</v>
      </c>
      <c r="F4540">
        <v>6.4872906761656839E-4</v>
      </c>
      <c r="G4540">
        <v>-2.9500368219358224E-3</v>
      </c>
      <c r="H4540">
        <v>-7.4795940212212513E-3</v>
      </c>
      <c r="I4540">
        <v>5.5719466613112932E-4</v>
      </c>
      <c r="J4540">
        <v>-0.21189941766826256</v>
      </c>
      <c r="K4540">
        <v>0</v>
      </c>
    </row>
    <row r="4541" spans="1:11" x14ac:dyDescent="0.25">
      <c r="A4541" s="1">
        <v>43178</v>
      </c>
      <c r="B4541">
        <v>1.49864669558342E-2</v>
      </c>
      <c r="C4541">
        <v>-4.8790164169431945E-2</v>
      </c>
      <c r="D4541">
        <v>1.8867924584294398E-4</v>
      </c>
      <c r="E4541">
        <v>3.6936757089501807E-3</v>
      </c>
      <c r="F4541">
        <v>2.0068111879237203E-3</v>
      </c>
      <c r="G4541">
        <v>-1.8357599650230499E-3</v>
      </c>
      <c r="H4541">
        <v>-6.6312664739624329E-3</v>
      </c>
      <c r="I4541">
        <v>-0.21803976756036658</v>
      </c>
      <c r="J4541">
        <v>0.53094523463848053</v>
      </c>
      <c r="K4541">
        <v>0</v>
      </c>
    </row>
    <row r="4542" spans="1:11" x14ac:dyDescent="0.25">
      <c r="A4542" s="1">
        <v>43179</v>
      </c>
      <c r="B4542">
        <v>-5.4795741589003574E-3</v>
      </c>
      <c r="C4542">
        <v>0.1854811170843231</v>
      </c>
      <c r="D4542">
        <v>-1.1326098426432179E-3</v>
      </c>
      <c r="E4542">
        <v>-4.8044441045508946E-3</v>
      </c>
      <c r="F4542">
        <v>-4.1051551851466482E-4</v>
      </c>
      <c r="G4542">
        <v>1.5357534633767443E-3</v>
      </c>
      <c r="H4542">
        <v>7.9731644850299394E-3</v>
      </c>
      <c r="I4542">
        <v>5.6443287134053881E-2</v>
      </c>
      <c r="J4542">
        <v>0.4391976655744026</v>
      </c>
      <c r="K4542">
        <v>0</v>
      </c>
    </row>
    <row r="4543" spans="1:11" x14ac:dyDescent="0.25">
      <c r="A4543" s="1">
        <v>43180</v>
      </c>
      <c r="B4543">
        <v>-5.6892932452415898E-3</v>
      </c>
      <c r="C4543">
        <v>-4.4069463034494646E-2</v>
      </c>
      <c r="D4543">
        <v>4.7107680859114895E-3</v>
      </c>
      <c r="E4543">
        <v>7.0141184630078957E-3</v>
      </c>
      <c r="F4543">
        <v>3.0000868671213371E-4</v>
      </c>
      <c r="G4543">
        <v>-5.8327819315718925E-4</v>
      </c>
      <c r="H4543">
        <v>-2.4334064514527553E-3</v>
      </c>
      <c r="I4543">
        <v>-4.3304252123694348E-2</v>
      </c>
      <c r="J4543">
        <v>-4.5315694079307349E-2</v>
      </c>
      <c r="K4543">
        <v>0</v>
      </c>
    </row>
    <row r="4544" spans="1:11" x14ac:dyDescent="0.25">
      <c r="A4544" s="1">
        <v>43181</v>
      </c>
      <c r="B4544">
        <v>8.2844589796132739E-3</v>
      </c>
      <c r="C4544">
        <v>-1.8858018634396723E-2</v>
      </c>
      <c r="D4544">
        <v>-1.7874787204362318E-3</v>
      </c>
      <c r="E4544">
        <v>-1.3497762648102664E-3</v>
      </c>
      <c r="F4544">
        <v>-1.72232667227427E-3</v>
      </c>
      <c r="G4544">
        <v>-3.1566854915365046E-4</v>
      </c>
      <c r="H4544">
        <v>-9.4271410229857303E-4</v>
      </c>
      <c r="I4544">
        <v>-1.4278836176409295E-3</v>
      </c>
      <c r="J4544">
        <v>-4.7941436354227727E-2</v>
      </c>
      <c r="K4544">
        <v>1</v>
      </c>
    </row>
    <row r="4545" spans="1:11" x14ac:dyDescent="0.25">
      <c r="A4545" s="1">
        <v>43182</v>
      </c>
      <c r="B4545">
        <v>-1.1521483745976733E-2</v>
      </c>
      <c r="C4545">
        <v>0.26760505141005686</v>
      </c>
      <c r="D4545">
        <v>-4.1517327044623244E-3</v>
      </c>
      <c r="E4545">
        <v>-1.8435450437317093E-3</v>
      </c>
      <c r="F4545">
        <v>1.8644046417453728E-3</v>
      </c>
      <c r="G4545">
        <v>7.5808837926018254E-3</v>
      </c>
      <c r="H4545">
        <v>2.5281903056153958E-2</v>
      </c>
      <c r="I4545">
        <v>4.362471686307702E-2</v>
      </c>
      <c r="J4545">
        <v>0.56230007399613124</v>
      </c>
      <c r="K4545">
        <v>0</v>
      </c>
    </row>
    <row r="4546" spans="1:11" x14ac:dyDescent="0.25">
      <c r="A4546" s="1">
        <v>43185</v>
      </c>
      <c r="B4546">
        <v>4.4731188668915654E-3</v>
      </c>
      <c r="C4546">
        <v>6.3493630956903413E-2</v>
      </c>
      <c r="D4546">
        <v>-9.6912872520346274E-3</v>
      </c>
      <c r="E4546">
        <v>-4.1913276348367811E-3</v>
      </c>
      <c r="F4546">
        <v>-3.0037173797067859E-3</v>
      </c>
      <c r="G4546">
        <v>1.9226712116720269E-2</v>
      </c>
      <c r="H4546">
        <v>5.1766125230163655E-2</v>
      </c>
      <c r="I4546">
        <v>3.9048807407465004E-2</v>
      </c>
      <c r="J4546">
        <v>8.7749056103884615E-2</v>
      </c>
      <c r="K4546">
        <v>0</v>
      </c>
    </row>
    <row r="4547" spans="1:11" x14ac:dyDescent="0.25">
      <c r="A4547" s="1">
        <v>43186</v>
      </c>
      <c r="B4547">
        <v>3.8380892488368225E-3</v>
      </c>
      <c r="C4547">
        <v>-0.16771226810070491</v>
      </c>
      <c r="D4547">
        <v>3.7165907363979956E-3</v>
      </c>
      <c r="E4547">
        <v>-7.4395879401225442E-3</v>
      </c>
      <c r="F4547">
        <v>-6.8313872787894529E-3</v>
      </c>
      <c r="G4547">
        <v>-4.3764220060103602E-3</v>
      </c>
      <c r="H4547">
        <v>-2.8799962970699183E-3</v>
      </c>
      <c r="I4547">
        <v>7.8450434802607383E-2</v>
      </c>
      <c r="J4547">
        <v>-0.48281053361534182</v>
      </c>
      <c r="K4547">
        <v>1</v>
      </c>
    </row>
    <row r="4548" spans="1:11" x14ac:dyDescent="0.25">
      <c r="A4548" s="1">
        <v>43187</v>
      </c>
      <c r="B4548">
        <v>9.3444776480783691E-3</v>
      </c>
      <c r="C4548">
        <v>6.7565319495765996E-2</v>
      </c>
      <c r="D4548">
        <v>5.7855712195646909E-3</v>
      </c>
      <c r="E4548">
        <v>2.4860174394618771E-3</v>
      </c>
      <c r="F4548">
        <v>1.5928643062039307E-3</v>
      </c>
      <c r="G4548">
        <v>1.7145799048336836E-3</v>
      </c>
      <c r="H4548">
        <v>4.4525817880038104E-3</v>
      </c>
      <c r="I4548">
        <v>3.0301377425935035E-4</v>
      </c>
      <c r="J4548">
        <v>0.1723034776031501</v>
      </c>
      <c r="K4548">
        <v>1</v>
      </c>
    </row>
    <row r="4549" spans="1:11" x14ac:dyDescent="0.25">
      <c r="A4549" s="1">
        <v>43188</v>
      </c>
      <c r="B4549">
        <v>-1.232617226575127E-2</v>
      </c>
      <c r="C4549">
        <v>1.6310698824315361E-2</v>
      </c>
      <c r="D4549">
        <v>6.504241245648924E-3</v>
      </c>
      <c r="E4549">
        <v>5.5710450494554295E-3</v>
      </c>
      <c r="F4549">
        <v>2.3845492580228337E-3</v>
      </c>
      <c r="G4549">
        <v>4.4917477727108241E-3</v>
      </c>
      <c r="H4549">
        <v>1.2628061044384757E-2</v>
      </c>
      <c r="I4549">
        <v>5.4082457731090177E-3</v>
      </c>
      <c r="J4549">
        <v>3.1689257340810739E-2</v>
      </c>
      <c r="K4549">
        <v>1</v>
      </c>
    </row>
    <row r="4550" spans="1:11" x14ac:dyDescent="0.25">
      <c r="A4550" s="1">
        <v>43192</v>
      </c>
      <c r="B4550">
        <v>3.6959803623278229E-3</v>
      </c>
      <c r="C4550">
        <v>-0.13559486060696607</v>
      </c>
      <c r="D4550">
        <v>-9.3962884729793393E-5</v>
      </c>
      <c r="E4550">
        <v>4.5575000361270804E-3</v>
      </c>
      <c r="F4550">
        <v>-1.3028489743880352E-3</v>
      </c>
      <c r="G4550">
        <v>-3.3018437563938053E-3</v>
      </c>
      <c r="H4550">
        <v>-2.5133717083733404E-3</v>
      </c>
      <c r="I4550">
        <v>2.470892562568959E-2</v>
      </c>
      <c r="J4550">
        <v>-0.41273257992030027</v>
      </c>
      <c r="K4550">
        <v>1</v>
      </c>
    </row>
    <row r="4551" spans="1:11" x14ac:dyDescent="0.25">
      <c r="A4551" s="1">
        <v>43193</v>
      </c>
      <c r="B4551">
        <v>1.3514517858465819E-2</v>
      </c>
      <c r="C4551">
        <v>0.16786266334149255</v>
      </c>
      <c r="D4551">
        <v>-3.7657736085633161E-3</v>
      </c>
      <c r="E4551">
        <v>-3.6875422948737528E-4</v>
      </c>
      <c r="F4551">
        <v>-1.49560098521527E-3</v>
      </c>
      <c r="G4551">
        <v>-8.5167026176611693E-4</v>
      </c>
      <c r="H4551">
        <v>-8.3443367761837101E-3</v>
      </c>
      <c r="I4551">
        <v>-1.7181580608436921E-2</v>
      </c>
      <c r="J4551">
        <v>0.47845441445345321</v>
      </c>
      <c r="K4551">
        <v>1</v>
      </c>
    </row>
    <row r="4552" spans="1:11" x14ac:dyDescent="0.25">
      <c r="A4552" s="1">
        <v>43194</v>
      </c>
      <c r="B4552">
        <v>-3.1554114003281594E-3</v>
      </c>
      <c r="C4552">
        <v>-0.11282077028719545</v>
      </c>
      <c r="D4552">
        <v>3.9536905498283289E-3</v>
      </c>
      <c r="E4552">
        <v>2.2104884353909759E-3</v>
      </c>
      <c r="F4552">
        <v>1.5114996155488447E-3</v>
      </c>
      <c r="G4552">
        <v>-2.1286412348320858E-3</v>
      </c>
      <c r="H4552">
        <v>-5.3678715017992408E-3</v>
      </c>
      <c r="I4552">
        <v>-1.7159641023615831E-2</v>
      </c>
      <c r="J4552">
        <v>-0.2542138601467403</v>
      </c>
      <c r="K4552">
        <v>1</v>
      </c>
    </row>
    <row r="4553" spans="1:11" x14ac:dyDescent="0.25">
      <c r="A4553" s="1">
        <v>43195</v>
      </c>
      <c r="B4553">
        <v>3.644490278935588E-3</v>
      </c>
      <c r="C4553">
        <v>-5.0545257948231524E-2</v>
      </c>
      <c r="D4553">
        <v>1.5958698528953368E-3</v>
      </c>
      <c r="E4553">
        <v>-2.2104884353908762E-3</v>
      </c>
      <c r="F4553">
        <v>2.1281334461977484E-3</v>
      </c>
      <c r="G4553">
        <v>-1.3882300085491626E-4</v>
      </c>
      <c r="H4553">
        <v>3.1161893375854931E-3</v>
      </c>
      <c r="I4553">
        <v>-4.4577782933226976E-3</v>
      </c>
      <c r="J4553">
        <v>-0.13232208316070465</v>
      </c>
      <c r="K4553">
        <v>1</v>
      </c>
    </row>
    <row r="4554" spans="1:11" x14ac:dyDescent="0.25">
      <c r="A4554" s="1">
        <v>43196</v>
      </c>
      <c r="B4554">
        <v>-1.5071297907650202E-3</v>
      </c>
      <c r="C4554">
        <v>-5.7451694775857209E-2</v>
      </c>
      <c r="D4554">
        <v>7.6621567160673355E-3</v>
      </c>
      <c r="E4554">
        <v>4.6608694703428729E-3</v>
      </c>
      <c r="F4554">
        <v>0</v>
      </c>
      <c r="G4554">
        <v>3.8044620594914836E-3</v>
      </c>
      <c r="H4554">
        <v>1.3465006039246512E-2</v>
      </c>
      <c r="I4554">
        <v>3.5820179914829533E-3</v>
      </c>
      <c r="J4554">
        <v>-0.18422363486436644</v>
      </c>
      <c r="K4554">
        <v>1</v>
      </c>
    </row>
    <row r="4555" spans="1:11" x14ac:dyDescent="0.25">
      <c r="A4555" s="1">
        <v>43199</v>
      </c>
      <c r="B4555">
        <v>3.8513845125860736E-3</v>
      </c>
      <c r="C4555">
        <v>0.12631162289648679</v>
      </c>
      <c r="D4555">
        <v>-4.6650579098857937E-3</v>
      </c>
      <c r="E4555">
        <v>-3.677826874588563E-3</v>
      </c>
      <c r="F4555">
        <v>0</v>
      </c>
      <c r="G4555">
        <v>3.6703372973072225E-4</v>
      </c>
      <c r="H4555">
        <v>2.9712075194493416E-3</v>
      </c>
      <c r="I4555">
        <v>2.1392256485842664E-3</v>
      </c>
      <c r="J4555">
        <v>0.36261791547289035</v>
      </c>
      <c r="K4555">
        <v>1</v>
      </c>
    </row>
    <row r="4556" spans="1:11" x14ac:dyDescent="0.25">
      <c r="A4556" s="1">
        <v>43200</v>
      </c>
      <c r="B4556">
        <v>7.0580979565692216E-3</v>
      </c>
      <c r="C4556">
        <v>1.2945164592036986E-2</v>
      </c>
      <c r="D4556">
        <v>9.3514752020210819E-5</v>
      </c>
      <c r="E4556">
        <v>-2.9520316640812153E-3</v>
      </c>
      <c r="F4556">
        <v>5.8682190053819595E-4</v>
      </c>
      <c r="G4556">
        <v>9.6526336610329674E-5</v>
      </c>
      <c r="H4556">
        <v>-3.5004040402748462E-4</v>
      </c>
      <c r="I4556">
        <v>5.3626336853250149E-3</v>
      </c>
      <c r="J4556">
        <v>2.4898107971586862E-2</v>
      </c>
      <c r="K4556">
        <v>1</v>
      </c>
    </row>
    <row r="4557" spans="1:11" x14ac:dyDescent="0.25">
      <c r="A4557" s="1">
        <v>43201</v>
      </c>
      <c r="B4557">
        <v>4.2535155580566628E-3</v>
      </c>
      <c r="C4557">
        <v>-6.157247557325795E-2</v>
      </c>
      <c r="D4557">
        <v>2.7081307114687598E-3</v>
      </c>
      <c r="E4557">
        <v>-1.8494549381177601E-3</v>
      </c>
      <c r="F4557">
        <v>-3.7807228399061557E-3</v>
      </c>
      <c r="G4557">
        <v>6.709117220131418E-3</v>
      </c>
      <c r="H4557">
        <v>2.1370834187917898E-2</v>
      </c>
      <c r="I4557">
        <v>4.0290602852488644E-2</v>
      </c>
      <c r="J4557">
        <v>-0.24476910462837284</v>
      </c>
      <c r="K4557">
        <v>1</v>
      </c>
    </row>
    <row r="4558" spans="1:11" x14ac:dyDescent="0.25">
      <c r="A4558" s="1">
        <v>43202</v>
      </c>
      <c r="B4558">
        <v>-2.4532305107178953E-3</v>
      </c>
      <c r="C4558">
        <v>-1.1299555253933394E-2</v>
      </c>
      <c r="D4558">
        <v>-3.3629176952489136E-3</v>
      </c>
      <c r="E4558">
        <v>-2.5949968223063138E-3</v>
      </c>
      <c r="F4558">
        <v>-2.262552549776566E-3</v>
      </c>
      <c r="G4558">
        <v>-1.3168680375290908E-3</v>
      </c>
      <c r="H4558">
        <v>-3.379596091667336E-3</v>
      </c>
      <c r="I4558">
        <v>-1.08512895386857E-2</v>
      </c>
      <c r="J4558">
        <v>-1.2230781196742911E-2</v>
      </c>
      <c r="K4558">
        <v>1</v>
      </c>
    </row>
    <row r="4559" spans="1:11" x14ac:dyDescent="0.25">
      <c r="A4559" s="1">
        <v>43203</v>
      </c>
      <c r="B4559">
        <v>-8.370687550292499E-3</v>
      </c>
      <c r="C4559">
        <v>-9.0430799020231323E-2</v>
      </c>
      <c r="D4559">
        <v>3.2696558625863489E-3</v>
      </c>
      <c r="E4559">
        <v>3.0885193492881323E-3</v>
      </c>
      <c r="F4559">
        <v>3.582663758054141E-3</v>
      </c>
      <c r="G4559">
        <v>-5.9740853601280026E-5</v>
      </c>
      <c r="H4559">
        <v>-3.0767060639701228E-3</v>
      </c>
      <c r="I4559">
        <v>4.6139677123125892E-3</v>
      </c>
      <c r="J4559">
        <v>-0.32271123971762983</v>
      </c>
      <c r="K4559">
        <v>1</v>
      </c>
    </row>
    <row r="4560" spans="1:11" x14ac:dyDescent="0.25">
      <c r="A4560" s="1">
        <v>43206</v>
      </c>
      <c r="B4560">
        <v>-2.0890080907435241E-3</v>
      </c>
      <c r="C4560">
        <v>-6.0185291618935689E-2</v>
      </c>
      <c r="D4560">
        <v>1.2117259253984125E-3</v>
      </c>
      <c r="E4560">
        <v>3.6998212175148599E-4</v>
      </c>
      <c r="F4560">
        <v>-2.6260310320379552E-3</v>
      </c>
      <c r="G4560">
        <v>-2.2083904152797739E-3</v>
      </c>
      <c r="H4560">
        <v>-7.7272904726428263E-3</v>
      </c>
      <c r="I4560">
        <v>-6.6224715738832781E-3</v>
      </c>
      <c r="J4560">
        <v>-0.23296796866637695</v>
      </c>
      <c r="K4560">
        <v>0</v>
      </c>
    </row>
    <row r="4561" spans="1:11" x14ac:dyDescent="0.25">
      <c r="A4561" s="1">
        <v>43207</v>
      </c>
      <c r="B4561">
        <v>-7.0409704952286477E-3</v>
      </c>
      <c r="C4561">
        <v>-5.0054604822984107E-2</v>
      </c>
      <c r="D4561">
        <v>-2.1448229418729058E-3</v>
      </c>
      <c r="E4561">
        <v>-4.3249990186013457E-3</v>
      </c>
      <c r="F4561">
        <v>2.3901525827856496E-4</v>
      </c>
      <c r="G4561">
        <v>-3.179199186077322E-4</v>
      </c>
      <c r="H4561">
        <v>-3.5012324884058496E-3</v>
      </c>
      <c r="I4561">
        <v>-3.3425474186420542E-2</v>
      </c>
      <c r="J4561">
        <v>-0.11261132416010453</v>
      </c>
      <c r="K4561">
        <v>0</v>
      </c>
    </row>
    <row r="4562" spans="1:11" x14ac:dyDescent="0.25">
      <c r="A4562" s="1">
        <v>43208</v>
      </c>
      <c r="B4562">
        <v>-3.4700350276694564E-3</v>
      </c>
      <c r="C4562">
        <v>-8.2410645903692903E-2</v>
      </c>
      <c r="D4562">
        <v>-1.5882658545024958E-3</v>
      </c>
      <c r="E4562">
        <v>2.350177344953673E-3</v>
      </c>
      <c r="F4562">
        <v>9.5549015948404113E-4</v>
      </c>
      <c r="G4562">
        <v>1.4409529966848899E-3</v>
      </c>
      <c r="H4562">
        <v>3.8014753243702164E-3</v>
      </c>
      <c r="I4562">
        <v>1.2497553490336422E-2</v>
      </c>
      <c r="J4562">
        <v>-0.57623084677985947</v>
      </c>
      <c r="K4562">
        <v>0</v>
      </c>
    </row>
    <row r="4563" spans="1:11" x14ac:dyDescent="0.25">
      <c r="A4563" s="1">
        <v>43209</v>
      </c>
      <c r="B4563">
        <v>7.0653590903200164E-3</v>
      </c>
      <c r="C4563">
        <v>2.2691411202070671E-2</v>
      </c>
      <c r="D4563">
        <v>2.054923196491097E-3</v>
      </c>
      <c r="E4563">
        <v>-2.8456561114385162E-3</v>
      </c>
      <c r="F4563">
        <v>-1.2901275192904486E-3</v>
      </c>
      <c r="G4563">
        <v>2.5891962030527766E-3</v>
      </c>
      <c r="H4563">
        <v>7.7692344813749615E-3</v>
      </c>
      <c r="I4563">
        <v>4.2142374407381656E-3</v>
      </c>
      <c r="J4563">
        <v>0.14412541072758969</v>
      </c>
      <c r="K4563">
        <v>0</v>
      </c>
    </row>
    <row r="4564" spans="1:11" x14ac:dyDescent="0.25">
      <c r="A4564" s="1">
        <v>43210</v>
      </c>
      <c r="B4564">
        <v>2.7418203267673478E-3</v>
      </c>
      <c r="C4564">
        <v>2.2814677766171482E-2</v>
      </c>
      <c r="D4564">
        <v>1.0258802485173968E-3</v>
      </c>
      <c r="E4564">
        <v>3.5866713361577401E-3</v>
      </c>
      <c r="F4564">
        <v>7.487951917162296E-4</v>
      </c>
      <c r="G4564">
        <v>1.5377072927449517E-3</v>
      </c>
      <c r="H4564">
        <v>6.1783112260868252E-3</v>
      </c>
      <c r="I4564">
        <v>-3.7637367363084124E-3</v>
      </c>
      <c r="J4564">
        <v>0.17194593220555665</v>
      </c>
      <c r="K4564">
        <v>0</v>
      </c>
    </row>
    <row r="4565" spans="1:11" x14ac:dyDescent="0.25">
      <c r="A4565" s="1">
        <v>43213</v>
      </c>
      <c r="B4565">
        <v>-3.1733621145551881E-3</v>
      </c>
      <c r="C4565">
        <v>5.6043897146148186E-2</v>
      </c>
      <c r="D4565">
        <v>3.5358741593880427E-3</v>
      </c>
      <c r="E4565">
        <v>4.680387901104999E-3</v>
      </c>
      <c r="F4565">
        <v>2.7513833904934245E-3</v>
      </c>
      <c r="G4565">
        <v>-1.9612577041229918E-3</v>
      </c>
      <c r="H4565">
        <v>-6.4669994892426978E-3</v>
      </c>
      <c r="I4565">
        <v>1.6623038909840234E-2</v>
      </c>
      <c r="J4565">
        <v>0.23738481309843251</v>
      </c>
      <c r="K4565">
        <v>1</v>
      </c>
    </row>
    <row r="4566" spans="1:11" x14ac:dyDescent="0.25">
      <c r="A4566" s="1">
        <v>43214</v>
      </c>
      <c r="B4566">
        <v>-1.3546812190592657E-3</v>
      </c>
      <c r="C4566">
        <v>-3.2513399735954199E-2</v>
      </c>
      <c r="D4566">
        <v>9.153593569627418E-3</v>
      </c>
      <c r="E4566">
        <v>5.636579069827263E-3</v>
      </c>
      <c r="F4566">
        <v>3.2663704180340408E-3</v>
      </c>
      <c r="G4566">
        <v>-1.343940307684808E-3</v>
      </c>
      <c r="H4566">
        <v>-6.0556026326660396E-3</v>
      </c>
      <c r="I4566">
        <v>2.9893663002930252E-4</v>
      </c>
      <c r="J4566">
        <v>-0.18053552352303431</v>
      </c>
      <c r="K4566">
        <v>1</v>
      </c>
    </row>
    <row r="4567" spans="1:11" x14ac:dyDescent="0.25">
      <c r="A4567" s="1">
        <v>43215</v>
      </c>
      <c r="B4567">
        <v>-4.1342710722191501E-3</v>
      </c>
      <c r="C4567">
        <v>9.7866162748335012E-2</v>
      </c>
      <c r="D4567">
        <v>6.4406314044964871E-4</v>
      </c>
      <c r="E4567">
        <v>-1.9569477869610351E-3</v>
      </c>
      <c r="F4567">
        <v>-1.6635643714525625E-3</v>
      </c>
      <c r="G4567">
        <v>1.483452537797562E-3</v>
      </c>
      <c r="H4567">
        <v>2.7853874343476978E-3</v>
      </c>
      <c r="I4567">
        <v>-1.6537282051430385E-2</v>
      </c>
      <c r="J4567">
        <v>0.52592634732163757</v>
      </c>
      <c r="K4567">
        <v>0</v>
      </c>
    </row>
    <row r="4568" spans="1:11" x14ac:dyDescent="0.25">
      <c r="A4568" s="1">
        <v>43216</v>
      </c>
      <c r="B4568">
        <v>-3.6761114189334215E-3</v>
      </c>
      <c r="C4568">
        <v>-1.0039125028328542E-2</v>
      </c>
      <c r="D4568">
        <v>4.7715267626159746E-3</v>
      </c>
      <c r="E4568">
        <v>4.7633677852101366E-3</v>
      </c>
      <c r="F4568">
        <v>3.1821195052448101E-3</v>
      </c>
      <c r="G4568">
        <v>7.7501848236140878E-4</v>
      </c>
      <c r="H4568">
        <v>-4.3108936354146343E-4</v>
      </c>
      <c r="I4568">
        <v>1.293277756935583E-3</v>
      </c>
      <c r="J4568">
        <v>-4.3331093769514807E-2</v>
      </c>
      <c r="K4568">
        <v>0</v>
      </c>
    </row>
    <row r="4569" spans="1:11" x14ac:dyDescent="0.25">
      <c r="A4569" s="1">
        <v>43217</v>
      </c>
      <c r="B4569">
        <v>7.4763384924870051E-3</v>
      </c>
      <c r="C4569">
        <v>-9.3965792418331473E-2</v>
      </c>
      <c r="D4569">
        <v>-3.6623329469948068E-4</v>
      </c>
      <c r="E4569">
        <v>4.7407856371337632E-3</v>
      </c>
      <c r="F4569">
        <v>1.5635984896261951E-3</v>
      </c>
      <c r="G4569">
        <v>5.5072816321218964E-4</v>
      </c>
      <c r="H4569">
        <v>4.2512285510904477E-3</v>
      </c>
      <c r="I4569">
        <v>1.6571303566153741E-2</v>
      </c>
      <c r="J4569">
        <v>-0.52647533174915684</v>
      </c>
      <c r="K4569">
        <v>0</v>
      </c>
    </row>
    <row r="4570" spans="1:11" x14ac:dyDescent="0.25">
      <c r="A4570" s="1">
        <v>43220</v>
      </c>
      <c r="B4570">
        <v>3.4921168659400115E-3</v>
      </c>
      <c r="C4570">
        <v>-5.2460685401507369E-2</v>
      </c>
      <c r="D4570">
        <v>-1.3745706631667098E-3</v>
      </c>
      <c r="E4570">
        <v>-2.4257125649559337E-4</v>
      </c>
      <c r="F4570">
        <v>-6.6304624808513255E-4</v>
      </c>
      <c r="G4570">
        <v>4.5703009847187836E-4</v>
      </c>
      <c r="H4570">
        <v>1.9564750938727755E-3</v>
      </c>
      <c r="I4570">
        <v>-7.5365377630933345E-2</v>
      </c>
      <c r="J4570">
        <v>5.8268306682206394E-2</v>
      </c>
      <c r="K4570">
        <v>1</v>
      </c>
    </row>
    <row r="4571" spans="1:11" x14ac:dyDescent="0.25">
      <c r="A4571" s="1">
        <v>43221</v>
      </c>
      <c r="B4571">
        <v>-4.3095005564127093E-4</v>
      </c>
      <c r="C4571">
        <v>3.3187474589932674E-2</v>
      </c>
      <c r="D4571">
        <v>6.4170144751404909E-4</v>
      </c>
      <c r="E4571">
        <v>2.423068789124818E-3</v>
      </c>
      <c r="F4571">
        <v>0</v>
      </c>
      <c r="G4571">
        <v>-1.5056518500317943E-3</v>
      </c>
      <c r="H4571">
        <v>-6.5856823132861902E-3</v>
      </c>
      <c r="I4571">
        <v>-0.11728546776885106</v>
      </c>
      <c r="J4571">
        <v>0.52300019493723282</v>
      </c>
      <c r="K4571">
        <v>1</v>
      </c>
    </row>
    <row r="4572" spans="1:11" x14ac:dyDescent="0.25">
      <c r="A4572" s="1">
        <v>43222</v>
      </c>
      <c r="B4572">
        <v>6.3085530653905824E-3</v>
      </c>
      <c r="C4572">
        <v>-2.8009469493179846E-2</v>
      </c>
      <c r="D4572">
        <v>4.2066820151176396E-3</v>
      </c>
      <c r="E4572">
        <v>6.8737081009553362E-3</v>
      </c>
      <c r="F4572">
        <v>0</v>
      </c>
      <c r="G4572">
        <v>-1.0235783882823382E-3</v>
      </c>
      <c r="H4572">
        <v>-6.275857195210427E-3</v>
      </c>
      <c r="I4572">
        <v>-8.9600964131517233E-2</v>
      </c>
      <c r="J4572">
        <v>0.10516877732189436</v>
      </c>
      <c r="K4572">
        <v>1</v>
      </c>
    </row>
    <row r="4573" spans="1:11" x14ac:dyDescent="0.25">
      <c r="A4573" s="1">
        <v>43223</v>
      </c>
      <c r="B4573">
        <v>7.0039574283228684E-3</v>
      </c>
      <c r="C4573">
        <v>3.0517307798143919E-2</v>
      </c>
      <c r="D4573">
        <v>2.5519518042046788E-3</v>
      </c>
      <c r="E4573">
        <v>4.1974037760265127E-3</v>
      </c>
      <c r="F4573">
        <v>4.7578625847444558E-3</v>
      </c>
      <c r="G4573">
        <v>1.1604415734549818E-3</v>
      </c>
      <c r="H4573">
        <v>1.8988381864400372E-3</v>
      </c>
      <c r="I4573">
        <v>-6.4277985167425005E-3</v>
      </c>
      <c r="J4573">
        <v>9.9289201401798574E-2</v>
      </c>
      <c r="K4573">
        <v>1</v>
      </c>
    </row>
    <row r="4574" spans="1:11" x14ac:dyDescent="0.25">
      <c r="A4574" s="1">
        <v>43224</v>
      </c>
      <c r="B4574">
        <v>4.3021606063744075E-3</v>
      </c>
      <c r="C4574">
        <v>-4.3928530007352161E-3</v>
      </c>
      <c r="D4574">
        <v>-6.4837449185213419E-3</v>
      </c>
      <c r="E4574">
        <v>-1.6768479195658206E-3</v>
      </c>
      <c r="F4574">
        <v>-1.3840614971127256E-3</v>
      </c>
      <c r="G4574">
        <v>-8.1355262121087012E-4</v>
      </c>
      <c r="H4574">
        <v>-2.9837595443256474E-3</v>
      </c>
      <c r="I4574">
        <v>-9.6632892388470813E-3</v>
      </c>
      <c r="J4574">
        <v>4.8467539024881646E-3</v>
      </c>
      <c r="K4574">
        <v>1</v>
      </c>
    </row>
    <row r="4575" spans="1:11" x14ac:dyDescent="0.25">
      <c r="A4575" s="1">
        <v>43227</v>
      </c>
      <c r="B4575">
        <v>2.1537641493507126E-3</v>
      </c>
      <c r="C4575">
        <v>-7.3721012682897505E-2</v>
      </c>
      <c r="D4575">
        <v>-2.7488890080092218E-4</v>
      </c>
      <c r="E4575">
        <v>2.1554313218565433E-3</v>
      </c>
      <c r="F4575">
        <v>1.415495187744923E-3</v>
      </c>
      <c r="G4575">
        <v>-2.6340064577039467E-3</v>
      </c>
      <c r="H4575">
        <v>-7.3588169890689897E-3</v>
      </c>
      <c r="I4575">
        <v>-6.0571351742713421E-3</v>
      </c>
      <c r="J4575">
        <v>-0.2036474882780325</v>
      </c>
      <c r="K4575">
        <v>1</v>
      </c>
    </row>
    <row r="4576" spans="1:11" x14ac:dyDescent="0.25">
      <c r="A4576" s="1">
        <v>43228</v>
      </c>
      <c r="B4576">
        <v>-8.5655281006007267E-3</v>
      </c>
      <c r="C4576">
        <v>-1.3550137574595356E-3</v>
      </c>
      <c r="D4576">
        <v>-4.5831615450056225E-4</v>
      </c>
      <c r="E4576">
        <v>2.5088120201588633E-3</v>
      </c>
      <c r="F4576">
        <v>6.2846640558970239E-4</v>
      </c>
      <c r="G4576">
        <v>-7.0408873722717954E-4</v>
      </c>
      <c r="H4576">
        <v>-5.4094561566824266E-3</v>
      </c>
      <c r="I4576">
        <v>-7.3428094097279739E-2</v>
      </c>
      <c r="J4576">
        <v>0.13619932193301881</v>
      </c>
      <c r="K4576">
        <v>1</v>
      </c>
    </row>
    <row r="4577" spans="1:11" x14ac:dyDescent="0.25">
      <c r="A4577" s="1">
        <v>43229</v>
      </c>
      <c r="B4577">
        <v>1.7421944436458912E-3</v>
      </c>
      <c r="C4577">
        <v>-2.7155481724826388E-3</v>
      </c>
      <c r="D4577">
        <v>-9.1688442735940839E-5</v>
      </c>
      <c r="E4577">
        <v>4.167416878585066E-3</v>
      </c>
      <c r="F4577">
        <v>6.2807168362320363E-4</v>
      </c>
      <c r="G4577">
        <v>-6.0751844962363946E-4</v>
      </c>
      <c r="H4577">
        <v>-4.0172672761161678E-3</v>
      </c>
      <c r="I4577">
        <v>-7.1047273858766396E-3</v>
      </c>
      <c r="J4577">
        <v>4.7873635449462116E-3</v>
      </c>
      <c r="K4577">
        <v>0</v>
      </c>
    </row>
    <row r="4578" spans="1:11" x14ac:dyDescent="0.25">
      <c r="A4578" s="1">
        <v>43230</v>
      </c>
      <c r="B4578">
        <v>-5.8024273503924788E-5</v>
      </c>
      <c r="C4578">
        <v>-9.1781403069810419E-2</v>
      </c>
      <c r="D4578">
        <v>5.4864804779869072E-3</v>
      </c>
      <c r="E4578">
        <v>2.1364993290140691E-3</v>
      </c>
      <c r="F4578">
        <v>-1.3194064585852715E-3</v>
      </c>
      <c r="G4578">
        <v>3.8270630804918969E-4</v>
      </c>
      <c r="H4578">
        <v>4.0649069716190639E-3</v>
      </c>
      <c r="I4578">
        <v>1.2383217815537738E-2</v>
      </c>
      <c r="J4578">
        <v>-0.29825498002304507</v>
      </c>
      <c r="K4578">
        <v>0</v>
      </c>
    </row>
    <row r="4579" spans="1:11" x14ac:dyDescent="0.25">
      <c r="A4579" s="1">
        <v>43231</v>
      </c>
      <c r="B4579">
        <v>-2.6145831079725343E-3</v>
      </c>
      <c r="C4579">
        <v>-1.4259153416671423E-2</v>
      </c>
      <c r="D4579">
        <v>-1.9168460070304492E-3</v>
      </c>
      <c r="E4579">
        <v>-4.5157533659816087E-3</v>
      </c>
      <c r="F4579">
        <v>-2.0611264819517918E-3</v>
      </c>
      <c r="G4579">
        <v>2.2330291143966182E-4</v>
      </c>
      <c r="H4579">
        <v>-2.3790536305110994E-3</v>
      </c>
      <c r="I4579">
        <v>-2.0241389397880415E-2</v>
      </c>
      <c r="J4579">
        <v>-5.2654410950956927E-4</v>
      </c>
      <c r="K4579">
        <v>0</v>
      </c>
    </row>
    <row r="4580" spans="1:11" x14ac:dyDescent="0.25">
      <c r="A4580" s="1">
        <v>43234</v>
      </c>
      <c r="B4580">
        <v>3.9869220010738827E-3</v>
      </c>
      <c r="C4580">
        <v>-4.4829762953335024E-2</v>
      </c>
      <c r="D4580">
        <v>-5.483458371725625E-4</v>
      </c>
      <c r="E4580">
        <v>-2.6237343614349297E-3</v>
      </c>
      <c r="F4580">
        <v>-2.3968725995012993E-3</v>
      </c>
      <c r="G4580">
        <v>-5.611096694625111E-4</v>
      </c>
      <c r="H4580">
        <v>-5.2659877153579992E-3</v>
      </c>
      <c r="I4580">
        <v>-0.11021436268545803</v>
      </c>
      <c r="J4580">
        <v>8.9586260296094802E-2</v>
      </c>
      <c r="K4580">
        <v>1</v>
      </c>
    </row>
    <row r="4581" spans="1:11" x14ac:dyDescent="0.25">
      <c r="A4581" s="1">
        <v>43235</v>
      </c>
      <c r="B4581">
        <v>-2.3181238754660323E-4</v>
      </c>
      <c r="C4581">
        <v>2.1892977610236744E-2</v>
      </c>
      <c r="D4581">
        <v>3.6559729865233171E-4</v>
      </c>
      <c r="E4581">
        <v>-2.8701287341875584E-3</v>
      </c>
      <c r="F4581">
        <v>8.3640414240608932E-4</v>
      </c>
      <c r="G4581">
        <v>-1.6280802629837712E-5</v>
      </c>
      <c r="H4581">
        <v>-1.9742849077275157E-3</v>
      </c>
      <c r="I4581">
        <v>-3.6884534830978052E-3</v>
      </c>
      <c r="J4581">
        <v>6.7834608348182585E-2</v>
      </c>
      <c r="K4581">
        <v>1</v>
      </c>
    </row>
    <row r="4582" spans="1:11" x14ac:dyDescent="0.25">
      <c r="A4582" s="1">
        <v>43236</v>
      </c>
      <c r="B4582">
        <v>-3.3673323479266617E-3</v>
      </c>
      <c r="C4582">
        <v>0.12352402224826683</v>
      </c>
      <c r="D4582">
        <v>7.8281848877039487E-3</v>
      </c>
      <c r="E4582">
        <v>9.2979570791784667E-3</v>
      </c>
      <c r="F4582">
        <v>6.0078187749753121E-3</v>
      </c>
      <c r="G4582">
        <v>-2.0205180932819731E-3</v>
      </c>
      <c r="H4582">
        <v>-5.6403102723267522E-3</v>
      </c>
      <c r="I4582">
        <v>-5.6839785089012503E-2</v>
      </c>
      <c r="J4582">
        <v>0.3750520728432315</v>
      </c>
      <c r="K4582">
        <v>0</v>
      </c>
    </row>
    <row r="4583" spans="1:11" x14ac:dyDescent="0.25">
      <c r="A4583" s="1">
        <v>43237</v>
      </c>
      <c r="B4583">
        <v>-1.9403917916795915E-3</v>
      </c>
      <c r="C4583">
        <v>-8.6328083488497256E-2</v>
      </c>
      <c r="D4583">
        <v>-1.9058861330220284E-3</v>
      </c>
      <c r="E4583">
        <v>4.3805196431561493E-3</v>
      </c>
      <c r="F4583">
        <v>-9.4125036363260203E-4</v>
      </c>
      <c r="G4583">
        <v>-8.503685697783624E-4</v>
      </c>
      <c r="H4583">
        <v>-3.9156137109239231E-3</v>
      </c>
      <c r="I4583">
        <v>-9.907669625965225E-3</v>
      </c>
      <c r="J4583">
        <v>-0.17993006865001238</v>
      </c>
      <c r="K4583">
        <v>0</v>
      </c>
    </row>
    <row r="4584" spans="1:11" x14ac:dyDescent="0.25">
      <c r="A4584" s="1">
        <v>43238</v>
      </c>
      <c r="B4584">
        <v>-2.7423654027804276E-3</v>
      </c>
      <c r="C4584">
        <v>7.4487899161040244E-4</v>
      </c>
      <c r="D4584">
        <v>5.1646923120252878E-3</v>
      </c>
      <c r="E4584">
        <v>8.2659271400653447E-4</v>
      </c>
      <c r="F4584">
        <v>-6.7510816069420154E-4</v>
      </c>
      <c r="G4584">
        <v>-1.7241935147367339E-3</v>
      </c>
      <c r="H4584">
        <v>-5.3892177871643866E-3</v>
      </c>
      <c r="I4584">
        <v>-8.0855317622885951E-3</v>
      </c>
      <c r="J4584">
        <v>1.2401684217007698E-2</v>
      </c>
      <c r="K4584">
        <v>0</v>
      </c>
    </row>
    <row r="4585" spans="1:11" x14ac:dyDescent="0.25">
      <c r="A4585" s="1">
        <v>43241</v>
      </c>
      <c r="B4585">
        <v>-1.2661374113516699E-2</v>
      </c>
      <c r="C4585">
        <v>-7.4487899161048928E-4</v>
      </c>
      <c r="D4585">
        <v>1.1741861078991519E-3</v>
      </c>
      <c r="E4585">
        <v>2.8288562004778446E-3</v>
      </c>
      <c r="F4585">
        <v>2.0082848471958776E-3</v>
      </c>
      <c r="G4585">
        <v>-2.1439497050803513E-3</v>
      </c>
      <c r="H4585">
        <v>-7.4472276758510321E-3</v>
      </c>
      <c r="I4585">
        <v>4.7301176077921871E-3</v>
      </c>
      <c r="J4585">
        <v>-7.9441176882076373E-3</v>
      </c>
      <c r="K4585">
        <v>0</v>
      </c>
    </row>
    <row r="4586" spans="1:11" x14ac:dyDescent="0.25">
      <c r="A4586" s="1">
        <v>43242</v>
      </c>
      <c r="B4586">
        <v>5.841011739134103E-3</v>
      </c>
      <c r="C4586">
        <v>-2.5661785514483049E-2</v>
      </c>
      <c r="D4586">
        <v>2.1641126570574151E-3</v>
      </c>
      <c r="E4586">
        <v>0</v>
      </c>
      <c r="F4586">
        <v>5.4843892156993381E-4</v>
      </c>
      <c r="G4586">
        <v>-1.1184881056602364E-3</v>
      </c>
      <c r="H4586">
        <v>-5.7396804353608165E-3</v>
      </c>
      <c r="I4586">
        <v>8.1491532291329152E-4</v>
      </c>
      <c r="J4586">
        <v>-6.1811710063303667E-2</v>
      </c>
      <c r="K4586">
        <v>0</v>
      </c>
    </row>
    <row r="4587" spans="1:11" x14ac:dyDescent="0.25">
      <c r="A4587" s="1">
        <v>43243</v>
      </c>
      <c r="B4587">
        <v>-2.3362432465026785E-3</v>
      </c>
      <c r="C4587">
        <v>1.0646488394487704E-2</v>
      </c>
      <c r="D4587">
        <v>-7.2085063492669259E-4</v>
      </c>
      <c r="E4587">
        <v>-1.1777177194498918E-3</v>
      </c>
      <c r="F4587">
        <v>-2.5096084067934006E-3</v>
      </c>
      <c r="G4587">
        <v>-1.8139265800053131E-3</v>
      </c>
      <c r="H4587">
        <v>-6.7794395904889806E-3</v>
      </c>
      <c r="I4587">
        <v>-4.0902109789945663E-2</v>
      </c>
      <c r="J4587">
        <v>7.903604065144415E-2</v>
      </c>
      <c r="K4587">
        <v>0</v>
      </c>
    </row>
    <row r="4588" spans="1:11" x14ac:dyDescent="0.25">
      <c r="A4588" s="1">
        <v>43244</v>
      </c>
      <c r="B4588">
        <v>7.8313535316192461E-3</v>
      </c>
      <c r="C4588">
        <v>-4.9622583151245792E-2</v>
      </c>
      <c r="D4588">
        <v>-6.2390003001331325E-3</v>
      </c>
      <c r="E4588">
        <v>7.6304883936851413E-3</v>
      </c>
      <c r="F4588">
        <v>3.3082241819689952E-3</v>
      </c>
      <c r="G4588">
        <v>-1.1834374054869186E-3</v>
      </c>
      <c r="H4588">
        <v>-1.4265150148037628E-4</v>
      </c>
      <c r="I4588">
        <v>-6.8438676505185349E-3</v>
      </c>
      <c r="J4588">
        <v>-0.10578606352303543</v>
      </c>
      <c r="K4588">
        <v>0</v>
      </c>
    </row>
    <row r="4589" spans="1:11" x14ac:dyDescent="0.25">
      <c r="A4589" s="1">
        <v>43245</v>
      </c>
      <c r="B4589">
        <v>7.0155270005117214E-3</v>
      </c>
      <c r="C4589">
        <v>-3.9824823643175968E-3</v>
      </c>
      <c r="D4589">
        <v>-8.3796828805619283E-3</v>
      </c>
      <c r="E4589">
        <v>-3.162520937447386E-3</v>
      </c>
      <c r="F4589">
        <v>-1.597869847295368E-3</v>
      </c>
      <c r="G4589">
        <v>-1.7303425418072084E-3</v>
      </c>
      <c r="H4589">
        <v>-4.1753052631504006E-3</v>
      </c>
      <c r="I4589">
        <v>-1.9482233454985022E-3</v>
      </c>
      <c r="J4589">
        <v>-6.7956398511037847E-3</v>
      </c>
      <c r="K4589">
        <v>1</v>
      </c>
    </row>
    <row r="4590" spans="1:11" x14ac:dyDescent="0.25">
      <c r="A4590" s="1">
        <v>43249</v>
      </c>
      <c r="B4590">
        <v>-1.2789460129127731E-3</v>
      </c>
      <c r="C4590">
        <v>5.3605065515563335E-2</v>
      </c>
      <c r="D4590">
        <v>7.3146204230518333E-4</v>
      </c>
      <c r="E4590">
        <v>7.0142910920267141E-3</v>
      </c>
      <c r="F4590">
        <v>2.0829914893219425E-3</v>
      </c>
      <c r="G4590">
        <v>-1.7595220057756907E-4</v>
      </c>
      <c r="H4590">
        <v>9.5659505094770656E-5</v>
      </c>
      <c r="I4590">
        <v>-6.2120360309658451E-2</v>
      </c>
      <c r="J4590">
        <v>0.19466126040514167</v>
      </c>
      <c r="K4590">
        <v>1</v>
      </c>
    </row>
    <row r="4591" spans="1:11" x14ac:dyDescent="0.25">
      <c r="A4591" s="1">
        <v>43250</v>
      </c>
      <c r="B4591">
        <v>7.7839441954854812E-3</v>
      </c>
      <c r="C4591">
        <v>0.25265828872168777</v>
      </c>
      <c r="D4591">
        <v>-5.8667323829396803E-3</v>
      </c>
      <c r="E4591">
        <v>8.8147172459462821E-3</v>
      </c>
      <c r="F4591">
        <v>4.0439423381806901E-3</v>
      </c>
      <c r="G4591">
        <v>1.5231144773851907E-3</v>
      </c>
      <c r="H4591">
        <v>6.5609597003009872E-3</v>
      </c>
      <c r="I4591">
        <v>0.1411604218848784</v>
      </c>
      <c r="J4591">
        <v>0.3598397442139602</v>
      </c>
      <c r="K4591">
        <v>1</v>
      </c>
    </row>
    <row r="4592" spans="1:11" x14ac:dyDescent="0.25">
      <c r="A4592" s="1">
        <v>43251</v>
      </c>
      <c r="B4592">
        <v>2.8855865154772122E-4</v>
      </c>
      <c r="C4592">
        <v>-0.13034694344055683</v>
      </c>
      <c r="D4592">
        <v>1.2862919818362178E-3</v>
      </c>
      <c r="E4592">
        <v>-9.8637295223401207E-3</v>
      </c>
      <c r="F4592">
        <v>2.1812629598970152E-4</v>
      </c>
      <c r="G4592">
        <v>-1.4206064483366753E-3</v>
      </c>
      <c r="H4592">
        <v>-4.7448990555914354E-3</v>
      </c>
      <c r="I4592">
        <v>-1.02776812124346E-2</v>
      </c>
      <c r="J4592">
        <v>-0.24680198950518276</v>
      </c>
      <c r="K4592">
        <v>1</v>
      </c>
    </row>
    <row r="4593" spans="1:11" x14ac:dyDescent="0.25">
      <c r="A4593" s="1">
        <v>43252</v>
      </c>
      <c r="B4593">
        <v>-1.4436266402070973E-3</v>
      </c>
      <c r="C4593">
        <v>3.227148667039819E-2</v>
      </c>
      <c r="D4593">
        <v>-1.5621413698205075E-3</v>
      </c>
      <c r="E4593">
        <v>-6.9995336502196015E-4</v>
      </c>
      <c r="F4593">
        <v>-1.3094720334697961E-3</v>
      </c>
      <c r="G4593">
        <v>-5.8169132013605955E-4</v>
      </c>
      <c r="H4593">
        <v>-4.7821239778097786E-3</v>
      </c>
      <c r="I4593">
        <v>-5.764958226394939E-3</v>
      </c>
      <c r="J4593">
        <v>7.2205032879300621E-2</v>
      </c>
      <c r="K4593">
        <v>1</v>
      </c>
    </row>
    <row r="4594" spans="1:11" x14ac:dyDescent="0.25">
      <c r="A4594" s="1">
        <v>43255</v>
      </c>
      <c r="B4594">
        <v>3.0964242797333909E-3</v>
      </c>
      <c r="C4594">
        <v>-0.13659134215848759</v>
      </c>
      <c r="D4594">
        <v>7.3300676378008E-3</v>
      </c>
      <c r="E4594">
        <v>9.3316232130270284E-4</v>
      </c>
      <c r="F4594">
        <v>1.527550760754324E-3</v>
      </c>
      <c r="G4594">
        <v>3.6695465764693535E-4</v>
      </c>
      <c r="H4594">
        <v>3.1579139572478782E-3</v>
      </c>
      <c r="I4594">
        <v>9.1435072645909797E-3</v>
      </c>
      <c r="J4594">
        <v>-0.30906261984871308</v>
      </c>
      <c r="K4594">
        <v>1</v>
      </c>
    </row>
    <row r="4595" spans="1:11" x14ac:dyDescent="0.25">
      <c r="A4595" s="1">
        <v>43256</v>
      </c>
      <c r="B4595">
        <v>5.9510670483463367E-4</v>
      </c>
      <c r="C4595">
        <v>-5.4975674072564491E-2</v>
      </c>
      <c r="D4595">
        <v>1.3684260676673817E-3</v>
      </c>
      <c r="E4595">
        <v>-2.3345405723666874E-3</v>
      </c>
      <c r="F4595">
        <v>-1.933211290867502E-3</v>
      </c>
      <c r="G4595">
        <v>1.3244083695120681E-3</v>
      </c>
      <c r="H4595">
        <v>6.1632270614864967E-3</v>
      </c>
      <c r="I4595">
        <v>3.0928319259202194E-2</v>
      </c>
      <c r="J4595">
        <v>-0.18794764794435753</v>
      </c>
      <c r="K4595">
        <v>1</v>
      </c>
    </row>
    <row r="4596" spans="1:11" x14ac:dyDescent="0.25">
      <c r="A4596" s="1">
        <v>43257</v>
      </c>
      <c r="B4596">
        <v>-2.6326677196347472E-3</v>
      </c>
      <c r="C4596">
        <v>-2.7050177533026059E-2</v>
      </c>
      <c r="D4596">
        <v>-1.0033293129730408E-3</v>
      </c>
      <c r="E4596">
        <v>-2.4571474364655506E-3</v>
      </c>
      <c r="F4596">
        <v>-2.9654833564965271E-4</v>
      </c>
      <c r="G4596">
        <v>-1.7634553368032311E-3</v>
      </c>
      <c r="H4596">
        <v>-5.1924424722814017E-3</v>
      </c>
      <c r="I4596">
        <v>-7.7956339541452729E-3</v>
      </c>
      <c r="J4596">
        <v>-6.1215077864604138E-2</v>
      </c>
      <c r="K4596">
        <v>0</v>
      </c>
    </row>
    <row r="4597" spans="1:11" x14ac:dyDescent="0.25">
      <c r="A4597" s="1">
        <v>43258</v>
      </c>
      <c r="B4597">
        <v>-3.0791732663153448E-4</v>
      </c>
      <c r="C4597">
        <v>-6.3249030307699405E-2</v>
      </c>
      <c r="D4597">
        <v>4.9158041641370279E-3</v>
      </c>
      <c r="E4597">
        <v>-5.1679701584426731E-3</v>
      </c>
      <c r="F4597">
        <v>-2.7668156303912775E-3</v>
      </c>
      <c r="G4597">
        <v>1.3182511809655551E-3</v>
      </c>
      <c r="H4597">
        <v>2.8297629126533478E-3</v>
      </c>
      <c r="I4597">
        <v>3.5241815691181837E-2</v>
      </c>
      <c r="J4597">
        <v>-0.27228487929705397</v>
      </c>
      <c r="K4597">
        <v>1</v>
      </c>
    </row>
    <row r="4598" spans="1:11" x14ac:dyDescent="0.25">
      <c r="A4598" s="1">
        <v>43259</v>
      </c>
      <c r="B4598">
        <v>-4.4948230968549418E-3</v>
      </c>
      <c r="C4598">
        <v>4.1234280652667071E-2</v>
      </c>
      <c r="D4598">
        <v>-3.0923171526634342E-3</v>
      </c>
      <c r="E4598">
        <v>-2.8301905683908789E-3</v>
      </c>
      <c r="F4598">
        <v>5.7900709727609558E-4</v>
      </c>
      <c r="G4598">
        <v>-6.4661738455676799E-4</v>
      </c>
      <c r="H4598">
        <v>-3.3793062897116959E-3</v>
      </c>
      <c r="I4598">
        <v>-1.8650599806838926E-2</v>
      </c>
      <c r="J4598">
        <v>0.17583304746886108</v>
      </c>
      <c r="K4598">
        <v>0</v>
      </c>
    </row>
    <row r="4599" spans="1:11" x14ac:dyDescent="0.25">
      <c r="A4599" s="1">
        <v>43262</v>
      </c>
      <c r="B4599">
        <v>-4.3014985914234657E-3</v>
      </c>
      <c r="C4599">
        <v>4.1135393257921617E-3</v>
      </c>
      <c r="D4599">
        <v>-2.0972970802677002E-3</v>
      </c>
      <c r="E4599">
        <v>3.4188067487856823E-3</v>
      </c>
      <c r="F4599">
        <v>2.281464876839924E-3</v>
      </c>
      <c r="G4599">
        <v>-2.7606556121638542E-3</v>
      </c>
      <c r="H4599">
        <v>-6.6157023872521429E-3</v>
      </c>
      <c r="I4599">
        <v>-1.233725111532025E-2</v>
      </c>
      <c r="J4599">
        <v>3.6865938517319854E-2</v>
      </c>
      <c r="K4599">
        <v>0</v>
      </c>
    </row>
    <row r="4600" spans="1:11" x14ac:dyDescent="0.25">
      <c r="A4600" s="1">
        <v>43263</v>
      </c>
      <c r="B4600">
        <v>-8.2085138754657942E-3</v>
      </c>
      <c r="C4600">
        <v>1.3860800792235166E-2</v>
      </c>
      <c r="D4600">
        <v>4.1902047098689625E-3</v>
      </c>
      <c r="E4600">
        <v>-1.5311233189681786E-3</v>
      </c>
      <c r="F4600">
        <v>-7.6511695187417002E-4</v>
      </c>
      <c r="G4600">
        <v>-4.5551958396534476E-4</v>
      </c>
      <c r="H4600">
        <v>-5.2040497186039781E-3</v>
      </c>
      <c r="I4600">
        <v>-2.9809472282897206E-2</v>
      </c>
      <c r="J4600">
        <v>9.3603881631443092E-2</v>
      </c>
      <c r="K4600">
        <v>0</v>
      </c>
    </row>
    <row r="4601" spans="1:11" x14ac:dyDescent="0.25">
      <c r="A4601" s="1">
        <v>43264</v>
      </c>
      <c r="B4601">
        <v>3.5178272675617994E-3</v>
      </c>
      <c r="C4601">
        <v>-8.1004459674443262E-4</v>
      </c>
      <c r="D4601">
        <v>2.26994241019311E-3</v>
      </c>
      <c r="E4601">
        <v>1.1779951886434267E-3</v>
      </c>
      <c r="F4601">
        <v>1.5619386814635E-4</v>
      </c>
      <c r="G4601">
        <v>-1.0438203290794128E-3</v>
      </c>
      <c r="H4601">
        <v>-2.4315635695728991E-3</v>
      </c>
      <c r="I4601">
        <v>-5.6175405115777783E-3</v>
      </c>
      <c r="J4601">
        <v>7.3912439214927836E-3</v>
      </c>
      <c r="K4601">
        <v>0</v>
      </c>
    </row>
    <row r="4602" spans="1:11" x14ac:dyDescent="0.25">
      <c r="A4602" s="1">
        <v>43265</v>
      </c>
      <c r="B4602">
        <v>-6.3410264136510306E-3</v>
      </c>
      <c r="C4602">
        <v>4.7477270595512641E-2</v>
      </c>
      <c r="D4602">
        <v>1.2689206814575241E-3</v>
      </c>
      <c r="E4602">
        <v>-1.4137608386805538E-3</v>
      </c>
      <c r="F4602">
        <v>-7.6558316956594485E-4</v>
      </c>
      <c r="G4602">
        <v>-2.1069801521918898E-3</v>
      </c>
      <c r="H4602">
        <v>-6.8094986717353902E-3</v>
      </c>
      <c r="I4602">
        <v>8.3335338223703061E-3</v>
      </c>
      <c r="J4602">
        <v>0.11051053562383596</v>
      </c>
      <c r="K4602">
        <v>0</v>
      </c>
    </row>
    <row r="4603" spans="1:11" x14ac:dyDescent="0.25">
      <c r="A4603" s="1">
        <v>43266</v>
      </c>
      <c r="B4603">
        <v>4.5836596676581132E-3</v>
      </c>
      <c r="C4603">
        <v>-6.5466308431586101E-2</v>
      </c>
      <c r="D4603">
        <v>3.6225321895872462E-4</v>
      </c>
      <c r="E4603">
        <v>1.3350707727865183E-2</v>
      </c>
      <c r="F4603">
        <v>5.9376857271234006E-4</v>
      </c>
      <c r="G4603">
        <v>-1.4395751993896058E-3</v>
      </c>
      <c r="H4603">
        <v>-5.3613787420012339E-3</v>
      </c>
      <c r="I4603">
        <v>-2.6733700947429485E-2</v>
      </c>
      <c r="J4603">
        <v>-0.12780314413159366</v>
      </c>
      <c r="K4603">
        <v>0</v>
      </c>
    </row>
    <row r="4604" spans="1:11" x14ac:dyDescent="0.25">
      <c r="A4604" s="1">
        <v>43269</v>
      </c>
      <c r="B4604">
        <v>-1.4151411653926428E-2</v>
      </c>
      <c r="C4604">
        <v>-1.1618387953864964E-2</v>
      </c>
      <c r="D4604">
        <v>1.9900504080100092E-3</v>
      </c>
      <c r="E4604">
        <v>2.207891199628967E-3</v>
      </c>
      <c r="F4604">
        <v>5.7630762915238769E-3</v>
      </c>
      <c r="G4604">
        <v>-1.6706318898553469E-3</v>
      </c>
      <c r="H4604">
        <v>-2.9798750440132287E-3</v>
      </c>
      <c r="I4604">
        <v>-2.0748668068793014E-2</v>
      </c>
      <c r="J4604">
        <v>3.6516831448735096E-3</v>
      </c>
      <c r="K4604">
        <v>0</v>
      </c>
    </row>
    <row r="4605" spans="1:11" x14ac:dyDescent="0.25">
      <c r="A4605" s="1">
        <v>43270</v>
      </c>
      <c r="B4605">
        <v>8.3217757923151261E-4</v>
      </c>
      <c r="C4605">
        <v>2.7173347509058962E-2</v>
      </c>
      <c r="D4605">
        <v>-1.8089729969222564E-3</v>
      </c>
      <c r="E4605">
        <v>2.3212627773689523E-4</v>
      </c>
      <c r="F4605">
        <v>0</v>
      </c>
      <c r="G4605">
        <v>-5.4647321801601335E-4</v>
      </c>
      <c r="H4605">
        <v>-3.8993574601530316E-3</v>
      </c>
      <c r="I4605">
        <v>-2.694351734421081E-3</v>
      </c>
      <c r="J4605">
        <v>7.4646062862100085E-2</v>
      </c>
      <c r="K4605">
        <v>0</v>
      </c>
    </row>
    <row r="4606" spans="1:11" x14ac:dyDescent="0.25">
      <c r="A4606" s="1">
        <v>43271</v>
      </c>
      <c r="B4606">
        <v>-6.8364104966089252E-3</v>
      </c>
      <c r="C4606">
        <v>8.1104444649896357E-2</v>
      </c>
      <c r="D4606">
        <v>-4.6277474722712028E-3</v>
      </c>
      <c r="E4606">
        <v>3.0127485128712311E-3</v>
      </c>
      <c r="F4606">
        <v>7.2114209147306008E-3</v>
      </c>
      <c r="G4606">
        <v>2.8972713582105427E-3</v>
      </c>
      <c r="H4606">
        <v>1.1467629804841558E-2</v>
      </c>
      <c r="I4606">
        <v>4.4266969943109677E-2</v>
      </c>
      <c r="J4606">
        <v>0.13493710969012812</v>
      </c>
      <c r="K4606">
        <v>0</v>
      </c>
    </row>
    <row r="4607" spans="1:11" x14ac:dyDescent="0.25">
      <c r="A4607" s="1">
        <v>43272</v>
      </c>
      <c r="B4607">
        <v>8.1726221721324654E-4</v>
      </c>
      <c r="C4607">
        <v>-4.2852769255507274E-2</v>
      </c>
      <c r="D4607">
        <v>2.2711797180439094E-3</v>
      </c>
      <c r="E4607">
        <v>-1.6211212443306229E-3</v>
      </c>
      <c r="F4607">
        <v>-1.7748150749233608E-3</v>
      </c>
      <c r="G4607">
        <v>-2.6178813890418489E-3</v>
      </c>
      <c r="H4607">
        <v>-5.5735647874760345E-3</v>
      </c>
      <c r="I4607">
        <v>-4.1728799677213962E-2</v>
      </c>
      <c r="J4607">
        <v>-4.4424706073568736E-2</v>
      </c>
      <c r="K4607">
        <v>0</v>
      </c>
    </row>
    <row r="4608" spans="1:11" x14ac:dyDescent="0.25">
      <c r="A4608" s="1">
        <v>43273</v>
      </c>
      <c r="B4608">
        <v>6.5933431848370361E-3</v>
      </c>
      <c r="C4608">
        <v>0.13509389294241428</v>
      </c>
      <c r="D4608">
        <v>-2.1802334217691827E-3</v>
      </c>
      <c r="E4608">
        <v>-1.6237535462774325E-3</v>
      </c>
      <c r="F4608">
        <v>2.9922132296697473E-3</v>
      </c>
      <c r="G4608">
        <v>4.6734183880163733E-4</v>
      </c>
      <c r="H4608">
        <v>2.0133324139686845E-3</v>
      </c>
      <c r="I4608">
        <v>2.6311239551876083E-2</v>
      </c>
      <c r="J4608">
        <v>0.26993099764339579</v>
      </c>
      <c r="K4608">
        <v>1</v>
      </c>
    </row>
    <row r="4609" spans="1:11" x14ac:dyDescent="0.25">
      <c r="A4609" s="1">
        <v>43276</v>
      </c>
      <c r="B4609">
        <v>-4.1654329790631441E-3</v>
      </c>
      <c r="C4609">
        <v>-6.1265195792602062E-2</v>
      </c>
      <c r="D4609">
        <v>9.093802579814673E-5</v>
      </c>
      <c r="E4609">
        <v>-4.0709564800221398E-3</v>
      </c>
      <c r="F4609">
        <v>1.8463816176029742E-3</v>
      </c>
      <c r="G4609">
        <v>-5.8039137338737905E-4</v>
      </c>
      <c r="H4609">
        <v>1.098741496391226E-3</v>
      </c>
      <c r="I4609">
        <v>2.1443300065878905E-2</v>
      </c>
      <c r="J4609">
        <v>-0.16069319638298893</v>
      </c>
      <c r="K4609">
        <v>0</v>
      </c>
    </row>
    <row r="4610" spans="1:11" x14ac:dyDescent="0.25">
      <c r="A4610" s="1">
        <v>43277</v>
      </c>
      <c r="B4610">
        <v>-1.9878739753375189E-4</v>
      </c>
      <c r="C4610">
        <v>0.22994679098695117</v>
      </c>
      <c r="D4610">
        <v>-3.8265352813675341E-3</v>
      </c>
      <c r="E4610">
        <v>-3.15181490122628E-3</v>
      </c>
      <c r="F4610">
        <v>5.4882019069198689E-3</v>
      </c>
      <c r="G4610">
        <v>7.7164716089407363E-3</v>
      </c>
      <c r="H4610">
        <v>2.8412613124278202E-2</v>
      </c>
      <c r="I4610">
        <v>0.1278823833320942</v>
      </c>
      <c r="J4610">
        <v>0.35019816037674567</v>
      </c>
      <c r="K4610">
        <v>1</v>
      </c>
    </row>
    <row r="4611" spans="1:11" x14ac:dyDescent="0.25">
      <c r="A4611" s="1">
        <v>43278</v>
      </c>
      <c r="B4611">
        <v>5.6302436506184142E-3</v>
      </c>
      <c r="C4611">
        <v>-8.4862923311277635E-2</v>
      </c>
      <c r="D4611">
        <v>4.0992997509406741E-3</v>
      </c>
      <c r="E4611">
        <v>2.918687496044136E-3</v>
      </c>
      <c r="F4611">
        <v>5.8382977203562609E-3</v>
      </c>
      <c r="G4611">
        <v>-1.7047633615154306E-3</v>
      </c>
      <c r="H4611">
        <v>-7.221630089959412E-3</v>
      </c>
      <c r="I4611">
        <v>-1.353474770890949E-2</v>
      </c>
      <c r="J4611">
        <v>-0.16602641593942394</v>
      </c>
      <c r="K4611">
        <v>1</v>
      </c>
    </row>
    <row r="4612" spans="1:11" x14ac:dyDescent="0.25">
      <c r="A4612" s="1">
        <v>43279</v>
      </c>
      <c r="B4612">
        <v>7.9942143107522776E-3</v>
      </c>
      <c r="C4612">
        <v>0.11778303565638346</v>
      </c>
      <c r="D4612">
        <v>3.1767669103291711E-3</v>
      </c>
      <c r="E4612">
        <v>6.507111038596935E-3</v>
      </c>
      <c r="F4612">
        <v>4.3980780044566084E-3</v>
      </c>
      <c r="G4612">
        <v>3.012960757914746E-3</v>
      </c>
      <c r="H4612">
        <v>7.3667756353452971E-3</v>
      </c>
      <c r="I4612">
        <v>2.0172038186605276E-2</v>
      </c>
      <c r="J4612">
        <v>0.22593125458445712</v>
      </c>
      <c r="K4612">
        <v>1</v>
      </c>
    </row>
    <row r="4613" spans="1:11" x14ac:dyDescent="0.25">
      <c r="A4613" s="1">
        <v>43280</v>
      </c>
      <c r="B4613">
        <v>8.9420537654977556E-3</v>
      </c>
      <c r="C4613">
        <v>-6.1008559274249571E-2</v>
      </c>
      <c r="D4613">
        <v>-9.0624858460599609E-5</v>
      </c>
      <c r="E4613">
        <v>0</v>
      </c>
      <c r="F4613">
        <v>2.825778402201272E-3</v>
      </c>
      <c r="G4613">
        <v>-2.0355199800336631E-3</v>
      </c>
      <c r="H4613">
        <v>-5.5835402986622292E-3</v>
      </c>
      <c r="I4613">
        <v>-4.8236567688987505E-4</v>
      </c>
      <c r="J4613">
        <v>-0.12541712460321797</v>
      </c>
      <c r="K4613">
        <v>1</v>
      </c>
    </row>
    <row r="4614" spans="1:11" x14ac:dyDescent="0.25">
      <c r="A4614" s="1">
        <v>43283</v>
      </c>
      <c r="B4614">
        <v>2.0194181620018271E-3</v>
      </c>
      <c r="C4614">
        <v>-4.6152695794079032E-2</v>
      </c>
      <c r="D4614">
        <v>3.7991904584763793E-3</v>
      </c>
      <c r="E4614">
        <v>-8.8413791386605465E-3</v>
      </c>
      <c r="F4614">
        <v>-9.0579716338068752E-4</v>
      </c>
      <c r="G4614">
        <v>-2.3885129786191807E-3</v>
      </c>
      <c r="H4614">
        <v>-4.0886374926012792E-3</v>
      </c>
      <c r="I4614">
        <v>3.3529356152332233E-2</v>
      </c>
      <c r="J4614">
        <v>-0.1448181689650071</v>
      </c>
      <c r="K4614">
        <v>1</v>
      </c>
    </row>
    <row r="4615" spans="1:11" x14ac:dyDescent="0.25">
      <c r="A4615" s="1">
        <v>43284</v>
      </c>
      <c r="B4615">
        <v>-8.9630778140334325E-3</v>
      </c>
      <c r="C4615">
        <v>-3.0927046748800438E-2</v>
      </c>
      <c r="D4615">
        <v>7.2202169201664417E-4</v>
      </c>
      <c r="E4615">
        <v>7.2185666809766961E-3</v>
      </c>
      <c r="F4615">
        <v>7.0735489458384829E-3</v>
      </c>
      <c r="G4615">
        <v>-4.7861626862318615E-4</v>
      </c>
      <c r="H4615">
        <v>-1.6691778801230035E-3</v>
      </c>
      <c r="I4615">
        <v>4.4131391616284493E-3</v>
      </c>
      <c r="J4615">
        <v>-8.0856405624885191E-2</v>
      </c>
      <c r="K4615">
        <v>1</v>
      </c>
    </row>
    <row r="4616" spans="1:11" x14ac:dyDescent="0.25">
      <c r="A4616" s="1">
        <v>43286</v>
      </c>
      <c r="B4616">
        <v>6.2436790673550038E-3</v>
      </c>
      <c r="C4616">
        <v>3.402974858631147E-2</v>
      </c>
      <c r="D4616">
        <v>-2.6198126913223874E-3</v>
      </c>
      <c r="E4616">
        <v>-4.3015819395189198E-3</v>
      </c>
      <c r="F4616">
        <v>-3.8315662367160133E-3</v>
      </c>
      <c r="G4616">
        <v>-2.1916928528789513E-3</v>
      </c>
      <c r="H4616">
        <v>-7.4048736571613039E-3</v>
      </c>
      <c r="I4616">
        <v>-9.2669371233420061E-2</v>
      </c>
      <c r="J4616">
        <v>0.19568905763624264</v>
      </c>
      <c r="K4616">
        <v>1</v>
      </c>
    </row>
    <row r="4617" spans="1:11" x14ac:dyDescent="0.25">
      <c r="A4617" s="1">
        <v>43287</v>
      </c>
      <c r="B4617">
        <v>2.1372926705172284E-3</v>
      </c>
      <c r="C4617">
        <v>-7.5252464410265701E-2</v>
      </c>
      <c r="D4617">
        <v>7.2339274336424256E-4</v>
      </c>
      <c r="E4617">
        <v>-3.9691856919861594E-3</v>
      </c>
      <c r="F4617">
        <v>-8.2834448804357523E-4</v>
      </c>
      <c r="G4617">
        <v>-2.2352012919079154E-3</v>
      </c>
      <c r="H4617">
        <v>-9.123709754504954E-3</v>
      </c>
      <c r="I4617">
        <v>-1.7811443884605952E-3</v>
      </c>
      <c r="J4617">
        <v>-0.16326284739931676</v>
      </c>
      <c r="K4617">
        <v>1</v>
      </c>
    </row>
    <row r="4618" spans="1:11" x14ac:dyDescent="0.25">
      <c r="A4618" s="1">
        <v>43290</v>
      </c>
      <c r="B4618">
        <v>-1.3401313003492329E-3</v>
      </c>
      <c r="C4618">
        <v>-0.11303480731768534</v>
      </c>
      <c r="D4618">
        <v>-1.4473091626356772E-3</v>
      </c>
      <c r="E4618">
        <v>-3.9850029294450353E-3</v>
      </c>
      <c r="F4618">
        <v>8.5845318042525808E-4</v>
      </c>
      <c r="G4618">
        <v>-1.0469891766627379E-3</v>
      </c>
      <c r="H4618">
        <v>-3.8394270756813421E-3</v>
      </c>
      <c r="I4618">
        <v>4.0842258698695698E-2</v>
      </c>
      <c r="J4618">
        <v>-0.35643586267760402</v>
      </c>
      <c r="K4618">
        <v>0</v>
      </c>
    </row>
    <row r="4619" spans="1:11" x14ac:dyDescent="0.25">
      <c r="A4619" s="1">
        <v>43291</v>
      </c>
      <c r="B4619">
        <v>2.3101199305376355E-3</v>
      </c>
      <c r="C4619">
        <v>-5.2199109387555509E-2</v>
      </c>
      <c r="D4619">
        <v>3.1632725550198421E-3</v>
      </c>
      <c r="E4619">
        <v>-2.3490721273166864E-4</v>
      </c>
      <c r="F4619">
        <v>-4.0275496228230814E-3</v>
      </c>
      <c r="G4619">
        <v>5.0798111742087855E-3</v>
      </c>
      <c r="H4619">
        <v>1.3480329261835428E-2</v>
      </c>
      <c r="I4619">
        <v>1.1703785317830159E-2</v>
      </c>
      <c r="J4619">
        <v>-0.18859850675390999</v>
      </c>
      <c r="K4619">
        <v>1</v>
      </c>
    </row>
    <row r="4620" spans="1:11" x14ac:dyDescent="0.25">
      <c r="A4620" s="1">
        <v>43292</v>
      </c>
      <c r="B4620">
        <v>1.4532210774968809E-3</v>
      </c>
      <c r="C4620">
        <v>-3.9478930075848235E-3</v>
      </c>
      <c r="D4620">
        <v>4.0524167304056002E-3</v>
      </c>
      <c r="E4620">
        <v>1.0566481758002878E-3</v>
      </c>
      <c r="F4620">
        <v>2.7169828034704822E-3</v>
      </c>
      <c r="G4620">
        <v>-1.4037852204192701E-3</v>
      </c>
      <c r="H4620">
        <v>-5.3048632554585935E-3</v>
      </c>
      <c r="I4620">
        <v>-2.9020917820781422E-2</v>
      </c>
      <c r="J4620">
        <v>5.2862612470585803E-2</v>
      </c>
      <c r="K4620">
        <v>1</v>
      </c>
    </row>
    <row r="4621" spans="1:11" x14ac:dyDescent="0.25">
      <c r="A4621" s="1">
        <v>43293</v>
      </c>
      <c r="B4621">
        <v>-3.918834798314349E-3</v>
      </c>
      <c r="C4621">
        <v>7.5406856989729959E-2</v>
      </c>
      <c r="D4621">
        <v>5.556565650020719E-3</v>
      </c>
      <c r="E4621">
        <v>3.0462823791808659E-3</v>
      </c>
      <c r="F4621">
        <v>7.2991928535188592E-3</v>
      </c>
      <c r="G4621">
        <v>-1.6442519976453136E-3</v>
      </c>
      <c r="H4621">
        <v>2.025739171461689E-3</v>
      </c>
      <c r="I4621">
        <v>4.7858087845527128E-2</v>
      </c>
      <c r="J4621">
        <v>0.13283077809149821</v>
      </c>
      <c r="K4621">
        <v>0</v>
      </c>
    </row>
    <row r="4622" spans="1:11" x14ac:dyDescent="0.25">
      <c r="A4622" s="1">
        <v>43294</v>
      </c>
      <c r="B4622">
        <v>2.7951956394473673E-3</v>
      </c>
      <c r="C4622">
        <v>-8.0164994436146803E-2</v>
      </c>
      <c r="D4622">
        <v>4.9035002187012462E-3</v>
      </c>
      <c r="E4622">
        <v>1.4028526967494119E-3</v>
      </c>
      <c r="F4622">
        <v>-2.2171629408607191E-3</v>
      </c>
      <c r="G4622">
        <v>2.7945578920891014E-3</v>
      </c>
      <c r="H4622">
        <v>7.8883615415130739E-3</v>
      </c>
      <c r="I4622">
        <v>-1.4044078322485028E-2</v>
      </c>
      <c r="J4622">
        <v>-0.22700949600021911</v>
      </c>
      <c r="K4622">
        <v>1</v>
      </c>
    </row>
    <row r="4623" spans="1:11" x14ac:dyDescent="0.25">
      <c r="A4623" s="1">
        <v>43297</v>
      </c>
      <c r="B4623">
        <v>5.8150240855153514E-5</v>
      </c>
      <c r="C4623">
        <v>-3.2312988990543572E-2</v>
      </c>
      <c r="D4623">
        <v>-5.3376035427896379E-4</v>
      </c>
      <c r="E4623">
        <v>-2.3367215902558652E-4</v>
      </c>
      <c r="F4623">
        <v>3.5630380374699244E-3</v>
      </c>
      <c r="G4623">
        <v>-1.5994539192034484E-3</v>
      </c>
      <c r="H4623">
        <v>-6.6214250167616045E-3</v>
      </c>
      <c r="I4623">
        <v>3.7000695489987356E-3</v>
      </c>
      <c r="J4623">
        <v>-0.12734062048942751</v>
      </c>
      <c r="K4623">
        <v>1</v>
      </c>
    </row>
    <row r="4624" spans="1:11" x14ac:dyDescent="0.25">
      <c r="A4624" s="1">
        <v>43298</v>
      </c>
      <c r="B4624">
        <v>5.9521684637667801E-3</v>
      </c>
      <c r="C4624">
        <v>5.199091634579419E-2</v>
      </c>
      <c r="D4624">
        <v>-4.4501803057418499E-4</v>
      </c>
      <c r="E4624">
        <v>-1.7542838251435808E-3</v>
      </c>
      <c r="F4624">
        <v>-7.4723336880112344E-5</v>
      </c>
      <c r="G4624">
        <v>-2.1312493031799521E-3</v>
      </c>
      <c r="H4624">
        <v>-6.5727861773246347E-3</v>
      </c>
      <c r="I4624">
        <v>-1.3220109044466855E-4</v>
      </c>
      <c r="J4624">
        <v>0.18576547925443829</v>
      </c>
      <c r="K4624">
        <v>1</v>
      </c>
    </row>
    <row r="4625" spans="1:11" x14ac:dyDescent="0.25">
      <c r="A4625" s="1">
        <v>43299</v>
      </c>
      <c r="B4625">
        <v>5.2654963403768558E-3</v>
      </c>
      <c r="C4625">
        <v>-6.1891987328505683E-2</v>
      </c>
      <c r="D4625">
        <v>4.8843398910806968E-3</v>
      </c>
      <c r="E4625">
        <v>4.43822265550225E-3</v>
      </c>
      <c r="F4625">
        <v>2.2989202218993143E-3</v>
      </c>
      <c r="G4625">
        <v>-7.8953573741342336E-4</v>
      </c>
      <c r="H4625">
        <v>-2.384684131940928E-3</v>
      </c>
      <c r="I4625">
        <v>-3.0029381831795268E-3</v>
      </c>
      <c r="J4625">
        <v>-0.21498493320016368</v>
      </c>
      <c r="K4625">
        <v>1</v>
      </c>
    </row>
    <row r="4626" spans="1:11" x14ac:dyDescent="0.25">
      <c r="A4626" s="1">
        <v>43300</v>
      </c>
      <c r="B4626">
        <v>1.1499319636258047E-4</v>
      </c>
      <c r="C4626">
        <v>3.3112613036560051E-3</v>
      </c>
      <c r="D4626">
        <v>-7.0896848060007648E-4</v>
      </c>
      <c r="E4626">
        <v>0</v>
      </c>
      <c r="F4626">
        <v>1.8472453001115573E-3</v>
      </c>
      <c r="G4626">
        <v>4.6485559743694922E-4</v>
      </c>
      <c r="H4626">
        <v>2.6932717122484483E-3</v>
      </c>
      <c r="I4626">
        <v>1.489303773276092E-3</v>
      </c>
      <c r="J4626">
        <v>8.5631434109638208E-3</v>
      </c>
      <c r="K4626">
        <v>1</v>
      </c>
    </row>
    <row r="4627" spans="1:11" x14ac:dyDescent="0.25">
      <c r="A4627" s="1">
        <v>43301</v>
      </c>
      <c r="B4627">
        <v>-2.0526994440646373E-3</v>
      </c>
      <c r="C4627">
        <v>6.1693569005339961E-2</v>
      </c>
      <c r="D4627">
        <v>5.3177347703562284E-4</v>
      </c>
      <c r="E4627">
        <v>3.9544131549091666E-3</v>
      </c>
      <c r="F4627">
        <v>8.3296761443167038E-3</v>
      </c>
      <c r="G4627">
        <v>-2.0520847269827809E-3</v>
      </c>
      <c r="H4627">
        <v>-4.9306389223205951E-3</v>
      </c>
      <c r="I4627">
        <v>4.6014945856398173E-3</v>
      </c>
      <c r="J4627">
        <v>0.20959309477207738</v>
      </c>
      <c r="K4627">
        <v>1</v>
      </c>
    </row>
    <row r="4628" spans="1:11" x14ac:dyDescent="0.25">
      <c r="A4628" s="1">
        <v>43304</v>
      </c>
      <c r="B4628">
        <v>-3.4626739482453268E-3</v>
      </c>
      <c r="C4628">
        <v>-7.7730279856190281E-4</v>
      </c>
      <c r="D4628">
        <v>-1.2931022469768894E-2</v>
      </c>
      <c r="E4628">
        <v>-9.7982820533353259E-3</v>
      </c>
      <c r="F4628">
        <v>-7.9735400834233985E-4</v>
      </c>
      <c r="G4628">
        <v>-1.8700999632799331E-3</v>
      </c>
      <c r="H4628">
        <v>-6.2720231140782796E-3</v>
      </c>
      <c r="I4628">
        <v>6.0235902571808882E-3</v>
      </c>
      <c r="J4628">
        <v>-1.6874442420077747E-2</v>
      </c>
      <c r="K4628">
        <v>0</v>
      </c>
    </row>
    <row r="4629" spans="1:11" x14ac:dyDescent="0.25">
      <c r="A4629" s="1">
        <v>43305</v>
      </c>
      <c r="B4629">
        <v>1.713598493929444E-3</v>
      </c>
      <c r="C4629">
        <v>-1.883886169640624E-2</v>
      </c>
      <c r="D4629">
        <v>1.7950098773748653E-4</v>
      </c>
      <c r="E4629">
        <v>1.8737562573232567E-3</v>
      </c>
      <c r="F4629">
        <v>4.2599358363450647E-3</v>
      </c>
      <c r="G4629">
        <v>-8.3991691850962297E-4</v>
      </c>
      <c r="H4629">
        <v>-1.9389922685948736E-3</v>
      </c>
      <c r="I4629">
        <v>-1.1345471789131234E-2</v>
      </c>
      <c r="J4629">
        <v>-3.7010974606310497E-2</v>
      </c>
      <c r="K4629">
        <v>0</v>
      </c>
    </row>
    <row r="4630" spans="1:11" x14ac:dyDescent="0.25">
      <c r="A4630" s="1">
        <v>43306</v>
      </c>
      <c r="B4630">
        <v>-1.5979826467216872E-3</v>
      </c>
      <c r="C4630">
        <v>-1.6780257896551229E-2</v>
      </c>
      <c r="D4630">
        <v>-1.3470434437751668E-3</v>
      </c>
      <c r="E4630">
        <v>1.40301671559162E-3</v>
      </c>
      <c r="F4630">
        <v>-8.6820250757570574E-4</v>
      </c>
      <c r="G4630">
        <v>3.0684461003710408E-3</v>
      </c>
      <c r="H4630">
        <v>9.9551845091333715E-3</v>
      </c>
      <c r="I4630">
        <v>9.0965044506586719E-3</v>
      </c>
      <c r="J4630">
        <v>-8.3341242381023584E-2</v>
      </c>
      <c r="K4630">
        <v>0</v>
      </c>
    </row>
    <row r="4631" spans="1:11" x14ac:dyDescent="0.25">
      <c r="A4631" s="1">
        <v>43307</v>
      </c>
      <c r="B4631">
        <v>-2.7977983190916049E-3</v>
      </c>
      <c r="C4631">
        <v>-9.7166756385724268E-3</v>
      </c>
      <c r="D4631">
        <v>-2.6995427174322673E-3</v>
      </c>
      <c r="E4631">
        <v>2.336448608759212E-4</v>
      </c>
      <c r="F4631">
        <v>-3.3917333287693742E-3</v>
      </c>
      <c r="G4631">
        <v>2.8371344745397638E-4</v>
      </c>
      <c r="H4631">
        <v>1.5010832897258835E-3</v>
      </c>
      <c r="I4631">
        <v>-3.4931985347738184E-2</v>
      </c>
      <c r="J4631">
        <v>5.5217633735106901E-2</v>
      </c>
      <c r="K4631">
        <v>0</v>
      </c>
    </row>
    <row r="4632" spans="1:11" x14ac:dyDescent="0.25">
      <c r="A4632" s="1">
        <v>43308</v>
      </c>
      <c r="B4632">
        <v>3.8377398679620596E-3</v>
      </c>
      <c r="C4632">
        <v>-1.2280137946591087E-2</v>
      </c>
      <c r="D4632">
        <v>1.0806917478290584E-3</v>
      </c>
      <c r="E4632">
        <v>1.5173624154368277E-3</v>
      </c>
      <c r="F4632">
        <v>3.3917333287694557E-3</v>
      </c>
      <c r="G4632">
        <v>4.803528399397771E-4</v>
      </c>
      <c r="H4632">
        <v>5.0692081210526932E-4</v>
      </c>
      <c r="I4632">
        <v>-4.6330258114891986E-3</v>
      </c>
      <c r="J4632">
        <v>-3.1360858594727051E-2</v>
      </c>
      <c r="K4632">
        <v>1</v>
      </c>
    </row>
    <row r="4633" spans="1:11" x14ac:dyDescent="0.25">
      <c r="A4633" s="1">
        <v>43311</v>
      </c>
      <c r="B4633">
        <v>5.5804109785110765E-4</v>
      </c>
      <c r="C4633">
        <v>7.0748605505401518E-2</v>
      </c>
      <c r="D4633">
        <v>-4.5014630514782163E-4</v>
      </c>
      <c r="E4633">
        <v>5.8298841504280947E-4</v>
      </c>
      <c r="F4633">
        <v>3.0280781626571174E-3</v>
      </c>
      <c r="G4633">
        <v>9.6722086061334727E-4</v>
      </c>
      <c r="H4633">
        <v>4.0059256513350107E-3</v>
      </c>
      <c r="I4633">
        <v>-2.9138863604274201E-2</v>
      </c>
      <c r="J4633">
        <v>0.28617069324471411</v>
      </c>
      <c r="K4633">
        <v>0</v>
      </c>
    </row>
    <row r="4634" spans="1:11" x14ac:dyDescent="0.25">
      <c r="A4634" s="1">
        <v>43312</v>
      </c>
      <c r="B4634">
        <v>4.8361190440776676E-3</v>
      </c>
      <c r="C4634">
        <v>9.02040238493962E-2</v>
      </c>
      <c r="D4634">
        <v>-9.9103571334794856E-4</v>
      </c>
      <c r="E4634">
        <v>-5.1420003444242052E-3</v>
      </c>
      <c r="F4634">
        <v>3.2284574124039219E-4</v>
      </c>
      <c r="G4634">
        <v>6.5604682386167048E-4</v>
      </c>
      <c r="H4634">
        <v>3.2017633813658168E-3</v>
      </c>
      <c r="I4634">
        <v>1.835974343674867E-3</v>
      </c>
      <c r="J4634">
        <v>0.23519857327929719</v>
      </c>
      <c r="K4634">
        <v>1</v>
      </c>
    </row>
    <row r="4635" spans="1:11" x14ac:dyDescent="0.25">
      <c r="A4635" s="1">
        <v>43313</v>
      </c>
      <c r="B4635">
        <v>-3.0636081884790391E-4</v>
      </c>
      <c r="C4635">
        <v>-0.1056722363586048</v>
      </c>
      <c r="D4635">
        <v>7.7220460939103185E-3</v>
      </c>
      <c r="E4635">
        <v>9.3687792307747743E-4</v>
      </c>
      <c r="F4635">
        <v>1.907235028483436E-4</v>
      </c>
      <c r="G4635">
        <v>8.5436787415041598E-4</v>
      </c>
      <c r="H4635">
        <v>1.0833864833987036E-3</v>
      </c>
      <c r="I4635">
        <v>-0.18867317738052111</v>
      </c>
      <c r="J4635">
        <v>4.401627757250004E-3</v>
      </c>
      <c r="K4635">
        <v>1</v>
      </c>
    </row>
    <row r="4636" spans="1:11" x14ac:dyDescent="0.25">
      <c r="A4636" s="1">
        <v>43314</v>
      </c>
      <c r="B4636">
        <v>-1.1113454170340552E-3</v>
      </c>
      <c r="C4636">
        <v>2.4635579996228549E-2</v>
      </c>
      <c r="D4636">
        <v>-1.1634672632979588E-3</v>
      </c>
      <c r="E4636">
        <v>3.2721777472640512E-3</v>
      </c>
      <c r="F4636">
        <v>9.0910430167743096E-4</v>
      </c>
      <c r="G4636">
        <v>5.6996051208430551E-4</v>
      </c>
      <c r="H4636">
        <v>2.8786748054916286E-3</v>
      </c>
      <c r="I4636">
        <v>7.5183231017941672E-3</v>
      </c>
      <c r="J4636">
        <v>4.487002746137448E-2</v>
      </c>
      <c r="K4636">
        <v>1</v>
      </c>
    </row>
    <row r="4637" spans="1:11" x14ac:dyDescent="0.25">
      <c r="A4637" s="1">
        <v>43315</v>
      </c>
      <c r="B4637">
        <v>-1.1550344855737346E-2</v>
      </c>
      <c r="C4637">
        <v>-7.5805815130593521E-2</v>
      </c>
      <c r="D4637">
        <v>-4.4784809741324494E-4</v>
      </c>
      <c r="E4637">
        <v>5.004374715173128E-3</v>
      </c>
      <c r="F4637">
        <v>2.897746762713295E-3</v>
      </c>
      <c r="G4637">
        <v>-4.6579054259212059E-4</v>
      </c>
      <c r="H4637">
        <v>-7.3070443545932787E-5</v>
      </c>
      <c r="I4637">
        <v>-5.1085295278093142E-2</v>
      </c>
      <c r="J4637">
        <v>-0.10527502982456016</v>
      </c>
      <c r="K4637">
        <v>0</v>
      </c>
    </row>
    <row r="4638" spans="1:11" x14ac:dyDescent="0.25">
      <c r="A4638" s="1">
        <v>43318</v>
      </c>
      <c r="B4638">
        <v>-7.1823029255009586E-3</v>
      </c>
      <c r="C4638">
        <v>-4.6168501189888307E-2</v>
      </c>
      <c r="D4638">
        <v>-3.3203243139379268E-3</v>
      </c>
      <c r="E4638">
        <v>3.5923325033348922E-3</v>
      </c>
      <c r="F4638">
        <v>-2.311666159856585E-3</v>
      </c>
      <c r="G4638">
        <v>-1.36908441415802E-3</v>
      </c>
      <c r="H4638">
        <v>-6.3464115558319453E-3</v>
      </c>
      <c r="I4638">
        <v>6.6975820493504756E-3</v>
      </c>
      <c r="J4638">
        <v>-0.11497766001319865</v>
      </c>
      <c r="K4638">
        <v>0</v>
      </c>
    </row>
    <row r="4639" spans="1:11" x14ac:dyDescent="0.25">
      <c r="A4639" s="1">
        <v>43319</v>
      </c>
      <c r="B4639">
        <v>4.0354471817861089E-3</v>
      </c>
      <c r="C4639">
        <v>-3.2303114251606944E-2</v>
      </c>
      <c r="D4639">
        <v>1.5269235463197988E-3</v>
      </c>
      <c r="E4639">
        <v>4.6258818912092714E-4</v>
      </c>
      <c r="F4639">
        <v>3.8741322531555397E-3</v>
      </c>
      <c r="G4639">
        <v>-1.5618668828325443E-3</v>
      </c>
      <c r="H4639">
        <v>-8.7005338658136012E-3</v>
      </c>
      <c r="I4639">
        <v>-3.1570792356167637E-2</v>
      </c>
      <c r="J4639">
        <v>-3.3317041655087982E-2</v>
      </c>
      <c r="K4639">
        <v>0</v>
      </c>
    </row>
    <row r="4640" spans="1:11" x14ac:dyDescent="0.25">
      <c r="A4640" s="1">
        <v>43320</v>
      </c>
      <c r="B4640">
        <v>-1.1092639491784975E-2</v>
      </c>
      <c r="C4640">
        <v>-3.063302586323775E-2</v>
      </c>
      <c r="D4640">
        <v>-1.7067149887314407E-3</v>
      </c>
      <c r="E4640">
        <v>-2.6628090987234482E-3</v>
      </c>
      <c r="F4640">
        <v>-3.2444784687072669E-3</v>
      </c>
      <c r="G4640">
        <v>4.7185344015169108E-4</v>
      </c>
      <c r="H4640">
        <v>-1.2271088457302608E-3</v>
      </c>
      <c r="I4640">
        <v>-2.1149449593370579E-2</v>
      </c>
      <c r="J4640">
        <v>-4.3925332013474011E-2</v>
      </c>
      <c r="K4640">
        <v>0</v>
      </c>
    </row>
    <row r="4641" spans="1:11" x14ac:dyDescent="0.25">
      <c r="A4641" s="1">
        <v>43321</v>
      </c>
      <c r="B4641">
        <v>6.236414870475211E-3</v>
      </c>
      <c r="C4641">
        <v>-7.3462222019785904E-3</v>
      </c>
      <c r="D4641">
        <v>-2.3402350914656341E-3</v>
      </c>
      <c r="E4641">
        <v>-2.3188405901007769E-4</v>
      </c>
      <c r="F4641">
        <v>6.1462816931813816E-4</v>
      </c>
      <c r="G4641">
        <v>-3.8612820473122884E-3</v>
      </c>
      <c r="H4641">
        <v>-1.0753720292169597E-2</v>
      </c>
      <c r="I4641">
        <v>4.5850824071669462E-4</v>
      </c>
      <c r="J4641">
        <v>-1.8516206006529531E-2</v>
      </c>
      <c r="K4641">
        <v>0</v>
      </c>
    </row>
    <row r="4642" spans="1:11" x14ac:dyDescent="0.25">
      <c r="A4642" s="1">
        <v>43322</v>
      </c>
      <c r="B4642">
        <v>3.0841930399688796E-3</v>
      </c>
      <c r="C4642">
        <v>3.7979248065216471E-2</v>
      </c>
      <c r="D4642">
        <v>2.7030679986176091E-4</v>
      </c>
      <c r="E4642">
        <v>3.3570674579604136E-3</v>
      </c>
      <c r="F4642">
        <v>-2.1235317173276119E-3</v>
      </c>
      <c r="G4642">
        <v>-2.5335711483935744E-3</v>
      </c>
      <c r="H4642">
        <v>-7.1793442390040863E-3</v>
      </c>
      <c r="I4642">
        <v>-1.4935519509664014E-2</v>
      </c>
      <c r="J4642">
        <v>0.10980229755330294</v>
      </c>
      <c r="K4642">
        <v>1</v>
      </c>
    </row>
    <row r="4643" spans="1:11" x14ac:dyDescent="0.25">
      <c r="A4643" s="1">
        <v>43325</v>
      </c>
      <c r="B4643">
        <v>4.1039862322304749E-3</v>
      </c>
      <c r="C4643">
        <v>0.15503759784548621</v>
      </c>
      <c r="D4643">
        <v>-1.5327055247724398E-3</v>
      </c>
      <c r="E4643">
        <v>1.2518107767105002E-2</v>
      </c>
      <c r="F4643">
        <v>3.7022716847556381E-3</v>
      </c>
      <c r="G4643">
        <v>4.8072455529348619E-4</v>
      </c>
      <c r="H4643">
        <v>4.624624122652644E-3</v>
      </c>
      <c r="I4643">
        <v>0.11400483415744866</v>
      </c>
      <c r="J4643">
        <v>0.20504002715510394</v>
      </c>
      <c r="K4643">
        <v>1</v>
      </c>
    </row>
    <row r="4644" spans="1:11" x14ac:dyDescent="0.25">
      <c r="A4644" s="1">
        <v>43326</v>
      </c>
      <c r="B4644">
        <v>3.8358759111163164E-3</v>
      </c>
      <c r="C4644">
        <v>0.11609298962288443</v>
      </c>
      <c r="D4644">
        <v>-1.0833259161862399E-3</v>
      </c>
      <c r="E4644">
        <v>1.7104742182739909E-3</v>
      </c>
      <c r="F4644">
        <v>6.5368749603712112E-3</v>
      </c>
      <c r="G4644">
        <v>2.3008645296451842E-3</v>
      </c>
      <c r="H4644">
        <v>5.7899699831934015E-3</v>
      </c>
      <c r="I4644">
        <v>-2.4962219966811982E-2</v>
      </c>
      <c r="J4644">
        <v>0.25862378613177628</v>
      </c>
      <c r="K4644">
        <v>1</v>
      </c>
    </row>
    <row r="4645" spans="1:11" x14ac:dyDescent="0.25">
      <c r="A4645" s="1">
        <v>43327</v>
      </c>
      <c r="B4645">
        <v>2.4140839657829129E-3</v>
      </c>
      <c r="C4645">
        <v>-0.10475928311303534</v>
      </c>
      <c r="D4645">
        <v>3.4265137222556259E-3</v>
      </c>
      <c r="E4645">
        <v>4.547012494909501E-3</v>
      </c>
      <c r="F4645">
        <v>-1.0163045142079245E-3</v>
      </c>
      <c r="G4645">
        <v>-2.8679507989250647E-3</v>
      </c>
      <c r="H4645">
        <v>-7.3050631101060411E-3</v>
      </c>
      <c r="I4645">
        <v>1.3294747663402844E-2</v>
      </c>
      <c r="J4645">
        <v>-0.22115733145643185</v>
      </c>
      <c r="K4645">
        <v>1</v>
      </c>
    </row>
    <row r="4646" spans="1:11" x14ac:dyDescent="0.25">
      <c r="A4646" s="1">
        <v>43328</v>
      </c>
      <c r="B4646">
        <v>-3.0523756867602905E-3</v>
      </c>
      <c r="C4646">
        <v>9.5241876126145278E-2</v>
      </c>
      <c r="D4646">
        <v>-3.2458778836140828E-3</v>
      </c>
      <c r="E4646">
        <v>-1.1342369433125607E-4</v>
      </c>
      <c r="F4646">
        <v>7.3232833260945089E-3</v>
      </c>
      <c r="G4646">
        <v>5.1178998711981913E-3</v>
      </c>
      <c r="H4646">
        <v>2.1538476013822402E-2</v>
      </c>
      <c r="I4646">
        <v>4.1165726897885939E-2</v>
      </c>
      <c r="J4646">
        <v>0.15195852856088393</v>
      </c>
      <c r="K4646">
        <v>1</v>
      </c>
    </row>
    <row r="4647" spans="1:11" x14ac:dyDescent="0.25">
      <c r="A4647" s="1">
        <v>43329</v>
      </c>
      <c r="B4647">
        <v>5.3259359424248824E-3</v>
      </c>
      <c r="C4647">
        <v>-8.4778402485317456E-2</v>
      </c>
      <c r="D4647">
        <v>1.714415037560461E-3</v>
      </c>
      <c r="E4647">
        <v>-1.816530926397894E-3</v>
      </c>
      <c r="F4647">
        <v>-7.1635099135029055E-3</v>
      </c>
      <c r="G4647">
        <v>-3.9289569269392657E-3</v>
      </c>
      <c r="H4647">
        <v>-9.130453339344629E-3</v>
      </c>
      <c r="I4647">
        <v>-8.8050503245096364E-5</v>
      </c>
      <c r="J4647">
        <v>-0.17656616543589368</v>
      </c>
      <c r="K4647">
        <v>1</v>
      </c>
    </row>
    <row r="4648" spans="1:11" x14ac:dyDescent="0.25">
      <c r="A4648" s="1">
        <v>43332</v>
      </c>
      <c r="B4648">
        <v>9.5005311589194449E-3</v>
      </c>
      <c r="C4648">
        <v>-6.2112717329136626E-2</v>
      </c>
      <c r="D4648">
        <v>-3.7936997897697784E-3</v>
      </c>
      <c r="E4648">
        <v>-6.6127250430380079E-3</v>
      </c>
      <c r="F4648">
        <v>-1.1334903995002109E-3</v>
      </c>
      <c r="G4648">
        <v>-3.6526269886641024E-3</v>
      </c>
      <c r="H4648">
        <v>-1.0652539245651292E-2</v>
      </c>
      <c r="I4648">
        <v>4.9559016082715776E-3</v>
      </c>
      <c r="J4648">
        <v>-0.14780356399731723</v>
      </c>
      <c r="K4648">
        <v>1</v>
      </c>
    </row>
    <row r="4649" spans="1:11" x14ac:dyDescent="0.25">
      <c r="A4649" s="1">
        <v>43333</v>
      </c>
      <c r="B4649">
        <v>1.1812450170377176E-3</v>
      </c>
      <c r="C4649">
        <v>-1.193806458122512E-2</v>
      </c>
      <c r="D4649">
        <v>-1.720936976517193E-3</v>
      </c>
      <c r="E4649">
        <v>-1.7173282599484137E-3</v>
      </c>
      <c r="F4649">
        <v>-2.8831052646172586E-3</v>
      </c>
      <c r="G4649">
        <v>-1.5377819135011365E-3</v>
      </c>
      <c r="H4649">
        <v>-6.1582385965871789E-3</v>
      </c>
      <c r="I4649">
        <v>1.4387662073061332E-2</v>
      </c>
      <c r="J4649">
        <v>-4.9423427736960748E-2</v>
      </c>
      <c r="K4649">
        <v>1</v>
      </c>
    </row>
    <row r="4650" spans="1:11" x14ac:dyDescent="0.25">
      <c r="A4650" s="1">
        <v>43334</v>
      </c>
      <c r="B4650">
        <v>3.3456290949208625E-3</v>
      </c>
      <c r="C4650">
        <v>2.919339467198686E-2</v>
      </c>
      <c r="D4650">
        <v>1.268345884835768E-3</v>
      </c>
      <c r="E4650">
        <v>-8.7467469829371324E-3</v>
      </c>
      <c r="F4650">
        <v>-1.5322989667123554E-3</v>
      </c>
      <c r="G4650">
        <v>-4.5820012047896027E-4</v>
      </c>
      <c r="H4650">
        <v>-2.3072453024163583E-3</v>
      </c>
      <c r="I4650">
        <v>8.191744771835022E-3</v>
      </c>
      <c r="J4650">
        <v>5.9288790969151621E-2</v>
      </c>
      <c r="K4650">
        <v>1</v>
      </c>
    </row>
    <row r="4651" spans="1:11" x14ac:dyDescent="0.25">
      <c r="A4651" s="1">
        <v>43335</v>
      </c>
      <c r="B4651">
        <v>-5.0607973159777523E-3</v>
      </c>
      <c r="C4651">
        <v>-4.8595781818737291E-2</v>
      </c>
      <c r="D4651">
        <v>7.2404745673786738E-4</v>
      </c>
      <c r="E4651">
        <v>-2.546297672066788E-3</v>
      </c>
      <c r="F4651">
        <v>-7.8895467603217622E-4</v>
      </c>
      <c r="G4651">
        <v>-1.5697562777017859E-3</v>
      </c>
      <c r="H4651">
        <v>-6.7615995711962406E-3</v>
      </c>
      <c r="I4651">
        <v>3.0732933413870483E-3</v>
      </c>
      <c r="J4651">
        <v>-0.12555535668388476</v>
      </c>
      <c r="K4651">
        <v>1</v>
      </c>
    </row>
    <row r="4652" spans="1:11" x14ac:dyDescent="0.25">
      <c r="A4652" s="1">
        <v>43336</v>
      </c>
      <c r="B4652">
        <v>-2.6739005197614395E-3</v>
      </c>
      <c r="C4652">
        <v>1.2976662225779785E-2</v>
      </c>
      <c r="D4652">
        <v>6.5828273242832186E-3</v>
      </c>
      <c r="E4652">
        <v>3.0085651020020678E-3</v>
      </c>
      <c r="F4652">
        <v>5.2479784576512567E-3</v>
      </c>
      <c r="G4652">
        <v>-2.474736698414224E-3</v>
      </c>
      <c r="H4652">
        <v>-6.3373493220673016E-3</v>
      </c>
      <c r="I4652">
        <v>-5.6330659172215396E-3</v>
      </c>
      <c r="J4652">
        <v>4.1846434747005896E-2</v>
      </c>
      <c r="K4652">
        <v>0</v>
      </c>
    </row>
    <row r="4653" spans="1:11" x14ac:dyDescent="0.25">
      <c r="A4653" s="1">
        <v>43339</v>
      </c>
      <c r="B4653">
        <v>-6.8702413813101389E-3</v>
      </c>
      <c r="C4653">
        <v>-3.4429630177092989E-2</v>
      </c>
      <c r="D4653">
        <v>-1.7977528138314665E-4</v>
      </c>
      <c r="E4653">
        <v>-5.79375896466986E-3</v>
      </c>
      <c r="F4653">
        <v>-9.8332944616225573E-3</v>
      </c>
      <c r="G4653">
        <v>-1.6668858120110839E-4</v>
      </c>
      <c r="H4653">
        <v>-2.1793504119743622E-3</v>
      </c>
      <c r="I4653">
        <v>1.7026606673666528E-2</v>
      </c>
      <c r="J4653">
        <v>-0.11780555926170337</v>
      </c>
      <c r="K4653">
        <v>0</v>
      </c>
    </row>
    <row r="4654" spans="1:11" x14ac:dyDescent="0.25">
      <c r="A4654" s="1">
        <v>43340</v>
      </c>
      <c r="B4654">
        <v>-6.1230791152589057E-3</v>
      </c>
      <c r="C4654">
        <v>1.4078907498598088E-2</v>
      </c>
      <c r="D4654">
        <v>-1.7094790253276292E-3</v>
      </c>
      <c r="E4654">
        <v>-5.7106384433435759E-3</v>
      </c>
      <c r="F4654">
        <v>7.4856345368784288E-4</v>
      </c>
      <c r="G4654">
        <v>3.4663948129555308E-3</v>
      </c>
      <c r="H4654">
        <v>8.6033764456402151E-3</v>
      </c>
      <c r="I4654">
        <v>6.5764612582473958E-2</v>
      </c>
      <c r="J4654">
        <v>-8.2388454409517323E-2</v>
      </c>
      <c r="K4654">
        <v>0</v>
      </c>
    </row>
    <row r="4655" spans="1:11" x14ac:dyDescent="0.25">
      <c r="A4655" s="1">
        <v>43341</v>
      </c>
      <c r="B4655">
        <v>-3.979776367465819E-3</v>
      </c>
      <c r="C4655">
        <v>2.7576767770234399E-2</v>
      </c>
      <c r="D4655">
        <v>2.7011209816243476E-4</v>
      </c>
      <c r="E4655">
        <v>-2.5746064543509107E-3</v>
      </c>
      <c r="F4655">
        <v>-1.8357117067336786E-3</v>
      </c>
      <c r="G4655">
        <v>-2.062634951596106E-3</v>
      </c>
      <c r="H4655">
        <v>-7.5078170333739425E-3</v>
      </c>
      <c r="I4655">
        <v>-2.2171894478932065E-2</v>
      </c>
      <c r="J4655">
        <v>0.12067707764394846</v>
      </c>
      <c r="K4655">
        <v>0</v>
      </c>
    </row>
    <row r="4656" spans="1:11" x14ac:dyDescent="0.25">
      <c r="A4656" s="1">
        <v>43342</v>
      </c>
      <c r="B4656">
        <v>-2.1615314389370377E-3</v>
      </c>
      <c r="C4656">
        <v>-2.0202707317519466E-2</v>
      </c>
      <c r="D4656">
        <v>5.9240815924039751E-3</v>
      </c>
      <c r="E4656">
        <v>1.0540494036732153E-3</v>
      </c>
      <c r="F4656">
        <v>2.6570188044088934E-3</v>
      </c>
      <c r="G4656">
        <v>-1.4701685034773312E-3</v>
      </c>
      <c r="H4656">
        <v>-6.1313246387948456E-3</v>
      </c>
      <c r="I4656">
        <v>-1.1919659228354517E-2</v>
      </c>
      <c r="J4656">
        <v>-3.4804949726512914E-2</v>
      </c>
      <c r="K4656">
        <v>0</v>
      </c>
    </row>
    <row r="4657" spans="1:11" x14ac:dyDescent="0.25">
      <c r="A4657" s="1">
        <v>43343</v>
      </c>
      <c r="B4657">
        <v>8.1842632885875384E-4</v>
      </c>
      <c r="C4657">
        <v>9.9383505191960611E-2</v>
      </c>
      <c r="D4657">
        <v>-4.4847146652386323E-3</v>
      </c>
      <c r="E4657">
        <v>4.2051224213466281E-3</v>
      </c>
      <c r="F4657">
        <v>3.4100005968076596E-3</v>
      </c>
      <c r="G4657">
        <v>-3.7759265859358547E-3</v>
      </c>
      <c r="H4657">
        <v>-9.0752850030185808E-3</v>
      </c>
      <c r="I4657">
        <v>2.2717130350122273E-2</v>
      </c>
      <c r="J4657">
        <v>0.22301846730234612</v>
      </c>
      <c r="K4657">
        <v>0</v>
      </c>
    </row>
    <row r="4658" spans="1:11" x14ac:dyDescent="0.25">
      <c r="A4658" s="1">
        <v>43347</v>
      </c>
      <c r="B4658">
        <v>1.2458392532351432E-3</v>
      </c>
      <c r="C4658">
        <v>-5.0787723373223383E-2</v>
      </c>
      <c r="D4658">
        <v>-1.8895942995897836E-3</v>
      </c>
      <c r="E4658">
        <v>4.7677280847736097E-3</v>
      </c>
      <c r="F4658">
        <v>-1.9011412570243075E-3</v>
      </c>
      <c r="G4658">
        <v>-3.3253315748989019E-3</v>
      </c>
      <c r="H4658">
        <v>-9.2545897348534321E-3</v>
      </c>
      <c r="I4658">
        <v>2.4421947899606719E-3</v>
      </c>
      <c r="J4658">
        <v>-0.13394689461854797</v>
      </c>
      <c r="K4658">
        <v>0</v>
      </c>
    </row>
    <row r="4659" spans="1:11" x14ac:dyDescent="0.25">
      <c r="A4659" s="1">
        <v>43348</v>
      </c>
      <c r="B4659">
        <v>2.2153137703524953E-3</v>
      </c>
      <c r="C4659">
        <v>2.3060207087697879E-2</v>
      </c>
      <c r="D4659">
        <v>3.3268924270094557E-3</v>
      </c>
      <c r="E4659">
        <v>1.8544279769591575E-3</v>
      </c>
      <c r="F4659">
        <v>1.8573094833646022E-3</v>
      </c>
      <c r="G4659">
        <v>-4.1419063097577671E-3</v>
      </c>
      <c r="H4659">
        <v>-1.3865127862667683E-2</v>
      </c>
      <c r="I4659">
        <v>2.6946043076748114E-2</v>
      </c>
      <c r="J4659">
        <v>1.652602286443795E-2</v>
      </c>
      <c r="K4659">
        <v>1</v>
      </c>
    </row>
    <row r="4660" spans="1:11" x14ac:dyDescent="0.25">
      <c r="A4660" s="1">
        <v>43349</v>
      </c>
      <c r="B4660">
        <v>5.5169082716870132E-3</v>
      </c>
      <c r="C4660">
        <v>5.5426080038180413E-2</v>
      </c>
      <c r="D4660">
        <v>8.0757328629635816E-4</v>
      </c>
      <c r="E4660">
        <v>-3.5960829890581266E-3</v>
      </c>
      <c r="F4660">
        <v>-2.0769046970714484E-3</v>
      </c>
      <c r="G4660">
        <v>2.8442989013637734E-3</v>
      </c>
      <c r="H4660">
        <v>1.2331045969556916E-2</v>
      </c>
      <c r="I4660">
        <v>2.3253420536973806E-2</v>
      </c>
      <c r="J4660">
        <v>0.10755991527290683</v>
      </c>
      <c r="K4660">
        <v>1</v>
      </c>
    </row>
    <row r="4661" spans="1:11" x14ac:dyDescent="0.25">
      <c r="A4661" s="1">
        <v>43350</v>
      </c>
      <c r="B4661">
        <v>2.7759589094992583E-3</v>
      </c>
      <c r="C4661">
        <v>5.1832329527724715E-2</v>
      </c>
      <c r="D4661">
        <v>-6.7497893846590303E-3</v>
      </c>
      <c r="E4661">
        <v>-3.4869530195823841E-4</v>
      </c>
      <c r="F4661">
        <v>8.0494680721113633E-4</v>
      </c>
      <c r="G4661">
        <v>8.3346846950823727E-4</v>
      </c>
      <c r="H4661">
        <v>5.2539719869078112E-3</v>
      </c>
      <c r="I4661">
        <v>8.1025044054457915E-3</v>
      </c>
      <c r="J4661">
        <v>0.11619321786433603</v>
      </c>
      <c r="K4661">
        <v>1</v>
      </c>
    </row>
    <row r="4662" spans="1:11" x14ac:dyDescent="0.25">
      <c r="A4662" s="1">
        <v>43353</v>
      </c>
      <c r="B4662">
        <v>-3.7802853227198478E-3</v>
      </c>
      <c r="C4662">
        <v>1.5577693941869593E-2</v>
      </c>
      <c r="D4662">
        <v>2.2549957690670454E-3</v>
      </c>
      <c r="E4662">
        <v>6.2579877425811116E-3</v>
      </c>
      <c r="F4662">
        <v>1.2135125362493005E-3</v>
      </c>
      <c r="G4662">
        <v>-1.646319493931426E-3</v>
      </c>
      <c r="H4662">
        <v>-5.2816938597413819E-3</v>
      </c>
      <c r="I4662">
        <v>-1.8496580389327224E-3</v>
      </c>
      <c r="J4662">
        <v>3.9383669358255574E-2</v>
      </c>
      <c r="K4662">
        <v>1</v>
      </c>
    </row>
    <row r="4663" spans="1:11" x14ac:dyDescent="0.25">
      <c r="A4663" s="1">
        <v>43354</v>
      </c>
      <c r="B4663">
        <v>5.1846043146308203E-3</v>
      </c>
      <c r="C4663">
        <v>-4.9596941139372179E-2</v>
      </c>
      <c r="D4663">
        <v>1.2605800336669001E-3</v>
      </c>
      <c r="E4663">
        <v>-4.167637428524087E-3</v>
      </c>
      <c r="F4663">
        <v>1.7081168884134829E-3</v>
      </c>
      <c r="G4663">
        <v>-1.9589687592075807E-3</v>
      </c>
      <c r="H4663">
        <v>-5.8641051884296925E-3</v>
      </c>
      <c r="I4663">
        <v>-1.1553396636410078E-2</v>
      </c>
      <c r="J4663">
        <v>-0.10288045295617093</v>
      </c>
      <c r="K4663">
        <v>1</v>
      </c>
    </row>
    <row r="4664" spans="1:11" x14ac:dyDescent="0.25">
      <c r="A4664" s="1">
        <v>43355</v>
      </c>
      <c r="B4664">
        <v>3.435143518231736E-3</v>
      </c>
      <c r="C4664">
        <v>-6.869025384203345E-2</v>
      </c>
      <c r="D4664">
        <v>4.3995581627323957E-3</v>
      </c>
      <c r="E4664">
        <v>1.1594204197349384E-3</v>
      </c>
      <c r="F4664">
        <v>2.5494423248955929E-3</v>
      </c>
      <c r="G4664">
        <v>-2.2553527599310191E-3</v>
      </c>
      <c r="H4664">
        <v>-6.6258293669452196E-3</v>
      </c>
      <c r="I4664">
        <v>1.3218448180489508E-3</v>
      </c>
      <c r="J4664">
        <v>-0.18110275709288962</v>
      </c>
      <c r="K4664">
        <v>1</v>
      </c>
    </row>
    <row r="4665" spans="1:11" x14ac:dyDescent="0.25">
      <c r="A4665" s="1">
        <v>43356</v>
      </c>
      <c r="B4665">
        <v>7.9380640469324214E-3</v>
      </c>
      <c r="C4665">
        <v>-6.0698213670758337E-3</v>
      </c>
      <c r="D4665">
        <v>-2.7811438551531382E-3</v>
      </c>
      <c r="E4665">
        <v>-3.5985876665771107E-3</v>
      </c>
      <c r="F4665">
        <v>-3.1038954732189161E-3</v>
      </c>
      <c r="G4665">
        <v>6.941633819854355E-4</v>
      </c>
      <c r="H4665">
        <v>6.6062715132945496E-3</v>
      </c>
      <c r="I4665">
        <v>-1.5075556564175998E-2</v>
      </c>
      <c r="J4665">
        <v>9.581695087747295E-3</v>
      </c>
      <c r="K4665">
        <v>1</v>
      </c>
    </row>
    <row r="4666" spans="1:11" x14ac:dyDescent="0.25">
      <c r="A4666" s="1">
        <v>43357</v>
      </c>
      <c r="B4666">
        <v>3.2637600129126888E-3</v>
      </c>
      <c r="C4666">
        <v>-6.0386826652068064E-2</v>
      </c>
      <c r="D4666">
        <v>4.9289878883074989E-3</v>
      </c>
      <c r="E4666">
        <v>-4.1953213847045184E-3</v>
      </c>
      <c r="F4666">
        <v>-1.0075567602998278E-3</v>
      </c>
      <c r="G4666">
        <v>-2.0358546600298686E-3</v>
      </c>
      <c r="H4666">
        <v>-5.5180832618291469E-3</v>
      </c>
      <c r="I4666">
        <v>2.5053268422385765E-2</v>
      </c>
      <c r="J4666">
        <v>-0.22658348628721683</v>
      </c>
      <c r="K4666">
        <v>1</v>
      </c>
    </row>
    <row r="4667" spans="1:11" x14ac:dyDescent="0.25">
      <c r="A4667" s="1">
        <v>43360</v>
      </c>
      <c r="B4667">
        <v>-3.7770631296668673E-3</v>
      </c>
      <c r="C4667">
        <v>-2.4551151294956296E-2</v>
      </c>
      <c r="D4667">
        <v>1.7863527436965878E-3</v>
      </c>
      <c r="E4667">
        <v>4.7766153614287304E-3</v>
      </c>
      <c r="F4667">
        <v>3.3108990813423855E-3</v>
      </c>
      <c r="G4667">
        <v>-4.0088265413748943E-6</v>
      </c>
      <c r="H4667">
        <v>8.8383409015684402E-4</v>
      </c>
      <c r="I4667">
        <v>5.7294600870640795E-3</v>
      </c>
      <c r="J4667">
        <v>-9.4842380748418331E-2</v>
      </c>
      <c r="K4667">
        <v>1</v>
      </c>
    </row>
    <row r="4668" spans="1:11" x14ac:dyDescent="0.25">
      <c r="A4668" s="1">
        <v>43361</v>
      </c>
      <c r="B4668">
        <v>4.1826686035085716E-4</v>
      </c>
      <c r="C4668">
        <v>0.12521187708496426</v>
      </c>
      <c r="D4668">
        <v>-7.1415821639122406E-4</v>
      </c>
      <c r="E4668">
        <v>-6.2959284568148118E-3</v>
      </c>
      <c r="F4668">
        <v>-1.5301106850643693E-3</v>
      </c>
      <c r="G4668">
        <v>-1.8895999905792197E-4</v>
      </c>
      <c r="H4668">
        <v>1.4021823800228342E-3</v>
      </c>
      <c r="I4668">
        <v>-8.8530995235019838E-2</v>
      </c>
      <c r="J4668">
        <v>0.51036733455572991</v>
      </c>
      <c r="K4668">
        <v>1</v>
      </c>
    </row>
    <row r="4669" spans="1:11" x14ac:dyDescent="0.25">
      <c r="A4669" s="1">
        <v>43362</v>
      </c>
      <c r="B4669">
        <v>-1.5408470096334613E-3</v>
      </c>
      <c r="C4669">
        <v>-6.7271296603653163E-2</v>
      </c>
      <c r="D4669">
        <v>3.2987147105908174E-3</v>
      </c>
      <c r="E4669">
        <v>3.0363213797774367E-3</v>
      </c>
      <c r="F4669">
        <v>6.5604842532347967E-4</v>
      </c>
      <c r="G4669">
        <v>-1.0359988237009607E-3</v>
      </c>
      <c r="H4669">
        <v>-3.2369116698516909E-3</v>
      </c>
      <c r="I4669">
        <v>-2.8854255993088485E-2</v>
      </c>
      <c r="J4669">
        <v>-0.12123581270384266</v>
      </c>
      <c r="K4669">
        <v>0</v>
      </c>
    </row>
    <row r="4670" spans="1:11" x14ac:dyDescent="0.25">
      <c r="A4670" s="1">
        <v>43363</v>
      </c>
      <c r="B4670">
        <v>3.0455307072641609E-4</v>
      </c>
      <c r="C4670">
        <v>-8.4810375000583249E-2</v>
      </c>
      <c r="D4670">
        <v>-1.2468829545632637E-3</v>
      </c>
      <c r="E4670">
        <v>-1.9842434289736002E-3</v>
      </c>
      <c r="F4670">
        <v>-1.925630436455333E-3</v>
      </c>
      <c r="G4670">
        <v>1.9203239497868742E-3</v>
      </c>
      <c r="H4670">
        <v>8.1199631695619331E-3</v>
      </c>
      <c r="I4670">
        <v>-3.226583217701617E-3</v>
      </c>
      <c r="J4670">
        <v>-0.21840782813115667</v>
      </c>
      <c r="K4670">
        <v>0</v>
      </c>
    </row>
    <row r="4671" spans="1:11" x14ac:dyDescent="0.25">
      <c r="A4671" s="1">
        <v>43364</v>
      </c>
      <c r="B4671">
        <v>-2.2673370419794927E-3</v>
      </c>
      <c r="C4671">
        <v>4.2462908814512243E-3</v>
      </c>
      <c r="D4671">
        <v>2.4922131279595436E-3</v>
      </c>
      <c r="E4671">
        <v>-6.3291350516475123E-3</v>
      </c>
      <c r="F4671">
        <v>-2.3366192147196898E-4</v>
      </c>
      <c r="G4671">
        <v>8.0358581854848832E-4</v>
      </c>
      <c r="H4671">
        <v>-4.1123167531777665E-4</v>
      </c>
      <c r="I4671">
        <v>-9.3243660751614138E-2</v>
      </c>
      <c r="J4671">
        <v>0.16079431672694414</v>
      </c>
      <c r="K4671">
        <v>0</v>
      </c>
    </row>
    <row r="4672" spans="1:11" x14ac:dyDescent="0.25">
      <c r="A4672" s="1">
        <v>43367</v>
      </c>
      <c r="B4672">
        <v>1.5438719937652143E-3</v>
      </c>
      <c r="C4672">
        <v>-1.0221554071538139E-2</v>
      </c>
      <c r="D4672">
        <v>8.8857301030477248E-4</v>
      </c>
      <c r="E4672">
        <v>7.0521864699892532E-4</v>
      </c>
      <c r="F4672">
        <v>1.5178274634228197E-3</v>
      </c>
      <c r="G4672">
        <v>4.4385513801363627E-5</v>
      </c>
      <c r="H4672">
        <v>-8.0603204487828916E-4</v>
      </c>
      <c r="I4672">
        <v>-2.1805344528058875E-2</v>
      </c>
      <c r="J4672">
        <v>5.9450194747215938E-3</v>
      </c>
      <c r="K4672">
        <v>0</v>
      </c>
    </row>
    <row r="4673" spans="1:11" x14ac:dyDescent="0.25">
      <c r="A4673" s="1">
        <v>43368</v>
      </c>
      <c r="B4673">
        <v>-3.2429779857208255E-3</v>
      </c>
      <c r="C4673">
        <v>4.3557974339129939E-2</v>
      </c>
      <c r="D4673">
        <v>6.2153165152875861E-4</v>
      </c>
      <c r="E4673">
        <v>-1.4109349783347823E-3</v>
      </c>
      <c r="F4673">
        <v>0</v>
      </c>
      <c r="G4673">
        <v>1.1003430685854497E-4</v>
      </c>
      <c r="H4673">
        <v>4.9635775730518328E-3</v>
      </c>
      <c r="I4673">
        <v>2.1545991549936541E-2</v>
      </c>
      <c r="J4673">
        <v>7.3083966744355994E-2</v>
      </c>
      <c r="K4673">
        <v>0</v>
      </c>
    </row>
    <row r="4674" spans="1:11" x14ac:dyDescent="0.25">
      <c r="A4674" s="1">
        <v>43369</v>
      </c>
      <c r="B4674">
        <v>1.9105481420720238E-4</v>
      </c>
      <c r="C4674">
        <v>1.7872124766121829E-2</v>
      </c>
      <c r="D4674">
        <v>2.3051699187206331E-3</v>
      </c>
      <c r="E4674">
        <v>-5.8847762540970461E-4</v>
      </c>
      <c r="F4674">
        <v>1.5155271542454652E-3</v>
      </c>
      <c r="G4674">
        <v>-4.260853004604028E-4</v>
      </c>
      <c r="H4674">
        <v>-2.3708693675285847E-3</v>
      </c>
      <c r="I4674">
        <v>-1.0523317572006455E-2</v>
      </c>
      <c r="J4674">
        <v>5.3816395452302886E-2</v>
      </c>
      <c r="K4674">
        <v>0</v>
      </c>
    </row>
    <row r="4675" spans="1:11" x14ac:dyDescent="0.25">
      <c r="A4675" s="1">
        <v>43370</v>
      </c>
      <c r="B4675">
        <v>-1.0080053093960624E-2</v>
      </c>
      <c r="C4675">
        <v>3.7143740445763261E-2</v>
      </c>
      <c r="D4675">
        <v>0</v>
      </c>
      <c r="E4675">
        <v>1.8819106942032677E-3</v>
      </c>
      <c r="F4675">
        <v>1.6150038792997264E-3</v>
      </c>
      <c r="G4675">
        <v>-2.2616340995039019E-3</v>
      </c>
      <c r="H4675">
        <v>-7.3956369360150351E-3</v>
      </c>
      <c r="I4675">
        <v>-4.8222356585899311E-3</v>
      </c>
      <c r="J4675">
        <v>8.6293189890043503E-2</v>
      </c>
      <c r="K4675">
        <v>0</v>
      </c>
    </row>
    <row r="4676" spans="1:11" x14ac:dyDescent="0.25">
      <c r="A4676" s="1">
        <v>43371</v>
      </c>
      <c r="B4676">
        <v>-6.8157878338247985E-3</v>
      </c>
      <c r="C4676">
        <v>-3.7949217734580168E-2</v>
      </c>
      <c r="D4676">
        <v>4.5944593985287052E-3</v>
      </c>
      <c r="E4676">
        <v>6.6756703966242411E-3</v>
      </c>
      <c r="F4676">
        <v>1.6994825753740245E-3</v>
      </c>
      <c r="G4676">
        <v>-9.3094590198905417E-4</v>
      </c>
      <c r="H4676">
        <v>-4.423713997037366E-3</v>
      </c>
      <c r="I4676">
        <v>-3.5596939822141664E-3</v>
      </c>
      <c r="J4676">
        <v>-7.7889104696732145E-2</v>
      </c>
      <c r="K4676">
        <v>0</v>
      </c>
    </row>
    <row r="4677" spans="1:11" x14ac:dyDescent="0.25">
      <c r="A4677" s="1">
        <v>43374</v>
      </c>
      <c r="B4677">
        <v>-3.8348904805241505E-3</v>
      </c>
      <c r="C4677">
        <v>-2.3645618575347544E-2</v>
      </c>
      <c r="D4677">
        <v>2.289337972672955E-3</v>
      </c>
      <c r="E4677">
        <v>5.8193832757228708E-3</v>
      </c>
      <c r="F4677">
        <v>-3.1252069538064927E-3</v>
      </c>
      <c r="G4677">
        <v>-2.34958420354189E-3</v>
      </c>
      <c r="H4677">
        <v>-5.0725596183674258E-3</v>
      </c>
      <c r="I4677">
        <v>-5.5136873472811029E-3</v>
      </c>
      <c r="J4677">
        <v>-4.5947923859325474E-2</v>
      </c>
      <c r="K4677">
        <v>0</v>
      </c>
    </row>
    <row r="4678" spans="1:11" x14ac:dyDescent="0.25">
      <c r="A4678" s="1">
        <v>43375</v>
      </c>
      <c r="B4678">
        <v>-2.3041034933339523E-3</v>
      </c>
      <c r="C4678">
        <v>-9.9503308531679793E-3</v>
      </c>
      <c r="D4678">
        <v>2.4595936503632263E-3</v>
      </c>
      <c r="E4678">
        <v>3.1284423870096959E-3</v>
      </c>
      <c r="F4678">
        <v>0</v>
      </c>
      <c r="G4678">
        <v>-7.2734491261988124E-4</v>
      </c>
      <c r="H4678">
        <v>-1.3453663185988825E-3</v>
      </c>
      <c r="I4678">
        <v>-2.5063589387339949E-2</v>
      </c>
      <c r="J4678">
        <v>8.7011346186313138E-3</v>
      </c>
      <c r="K4678">
        <v>0</v>
      </c>
    </row>
    <row r="4679" spans="1:11" x14ac:dyDescent="0.25">
      <c r="A4679" s="1">
        <v>43376</v>
      </c>
      <c r="B4679">
        <v>-2.1718289837144834E-2</v>
      </c>
      <c r="C4679">
        <v>4.158010148663677E-3</v>
      </c>
      <c r="D4679">
        <v>-2.2837076240544846E-3</v>
      </c>
      <c r="E4679">
        <v>1.5028035889972369E-3</v>
      </c>
      <c r="F4679">
        <v>0</v>
      </c>
      <c r="G4679">
        <v>-1.2704854348900919E-4</v>
      </c>
      <c r="H4679">
        <v>3.1427310915592486E-3</v>
      </c>
      <c r="I4679">
        <v>-9.5969254382198152E-2</v>
      </c>
      <c r="J4679">
        <v>0.11356438243355658</v>
      </c>
      <c r="K4679">
        <v>0</v>
      </c>
    </row>
    <row r="4680" spans="1:11" x14ac:dyDescent="0.25">
      <c r="A4680" s="1">
        <v>43377</v>
      </c>
      <c r="B4680">
        <v>-2.2527342856921512E-2</v>
      </c>
      <c r="C4680">
        <v>-3.7197864226863969E-2</v>
      </c>
      <c r="D4680">
        <v>5.6120806713119498E-3</v>
      </c>
      <c r="E4680">
        <v>3.2291574594316762E-3</v>
      </c>
      <c r="F4680">
        <v>0</v>
      </c>
      <c r="G4680">
        <v>-1.0336548772896493E-3</v>
      </c>
      <c r="H4680">
        <v>-4.4307044109774211E-3</v>
      </c>
      <c r="I4680">
        <v>-2.2158182198726136E-3</v>
      </c>
      <c r="J4680">
        <v>-7.2860248212863132E-2</v>
      </c>
      <c r="K4680">
        <v>0</v>
      </c>
    </row>
    <row r="4681" spans="1:11" x14ac:dyDescent="0.25">
      <c r="A4681" s="1">
        <v>43378</v>
      </c>
      <c r="B4681">
        <v>1.0892645498237678E-2</v>
      </c>
      <c r="C4681">
        <v>0.20278262866529484</v>
      </c>
      <c r="D4681">
        <v>-4.9088457618805094E-3</v>
      </c>
      <c r="E4681">
        <v>9.2070440385884475E-4</v>
      </c>
      <c r="F4681">
        <v>0</v>
      </c>
      <c r="G4681">
        <v>6.6588666226339733E-3</v>
      </c>
      <c r="H4681">
        <v>2.6926230990648753E-2</v>
      </c>
      <c r="I4681">
        <v>0.10108716256905512</v>
      </c>
      <c r="J4681">
        <v>0.30001850399242758</v>
      </c>
      <c r="K4681">
        <v>0</v>
      </c>
    </row>
    <row r="4682" spans="1:11" x14ac:dyDescent="0.25">
      <c r="A4682" s="1">
        <v>43381</v>
      </c>
      <c r="B4682">
        <v>-4.5377275821382708E-3</v>
      </c>
      <c r="C4682">
        <v>4.1328195492845943E-2</v>
      </c>
      <c r="D4682">
        <v>-7.0323490943148548E-4</v>
      </c>
      <c r="E4682">
        <v>-1.6117894348195358E-3</v>
      </c>
      <c r="F4682">
        <v>0</v>
      </c>
      <c r="G4682">
        <v>2.5885906231029724E-3</v>
      </c>
      <c r="H4682">
        <v>7.1896263616884242E-3</v>
      </c>
      <c r="I4682">
        <v>2.0672257001173536E-2</v>
      </c>
      <c r="J4682">
        <v>5.8869590687000366E-2</v>
      </c>
      <c r="K4682">
        <v>0</v>
      </c>
    </row>
    <row r="4683" spans="1:11" x14ac:dyDescent="0.25">
      <c r="A4683" s="1">
        <v>43382</v>
      </c>
      <c r="B4683">
        <v>1.6951264509293341E-2</v>
      </c>
      <c r="C4683">
        <v>5.7045946877000341E-2</v>
      </c>
      <c r="D4683">
        <v>-6.7940438687867279E-3</v>
      </c>
      <c r="E4683">
        <v>3.6802801746473029E-3</v>
      </c>
      <c r="F4683">
        <v>8.9713997134859749E-3</v>
      </c>
      <c r="G4683">
        <v>5.771805326377765E-4</v>
      </c>
      <c r="H4683">
        <v>3.8647338613432896E-3</v>
      </c>
      <c r="I4683">
        <v>6.3387258052748493E-3</v>
      </c>
      <c r="J4683">
        <v>9.7413535673682744E-2</v>
      </c>
      <c r="K4683">
        <v>1</v>
      </c>
    </row>
    <row r="4684" spans="1:11" x14ac:dyDescent="0.25">
      <c r="A4684" s="1">
        <v>43383</v>
      </c>
      <c r="B4684">
        <v>-8.3877543710995765E-4</v>
      </c>
      <c r="C4684">
        <v>1.6435262485912427E-2</v>
      </c>
      <c r="D4684">
        <v>1.1502899113772871E-3</v>
      </c>
      <c r="E4684">
        <v>-1.1480397234351302E-4</v>
      </c>
      <c r="F4684">
        <v>-1.1549512595138507E-3</v>
      </c>
      <c r="G4684">
        <v>1.4655436468793614E-3</v>
      </c>
      <c r="H4684">
        <v>5.4726440383939578E-3</v>
      </c>
      <c r="I4684">
        <v>-4.0273835704205577E-2</v>
      </c>
      <c r="J4684">
        <v>5.7513839426687738E-2</v>
      </c>
      <c r="K4684">
        <v>1</v>
      </c>
    </row>
    <row r="4685" spans="1:11" x14ac:dyDescent="0.25">
      <c r="A4685" s="1">
        <v>43384</v>
      </c>
      <c r="B4685">
        <v>-1.216107611517302E-2</v>
      </c>
      <c r="C4685">
        <v>0.36429474222051211</v>
      </c>
      <c r="D4685">
        <v>-3.2773845714024223E-3</v>
      </c>
      <c r="E4685">
        <v>-5.0644675466936864E-3</v>
      </c>
      <c r="F4685">
        <v>2.1665499221743077E-4</v>
      </c>
      <c r="G4685">
        <v>2.5088587478214734E-2</v>
      </c>
      <c r="H4685">
        <v>8.1178594754336003E-2</v>
      </c>
      <c r="I4685">
        <v>0.33570671147995024</v>
      </c>
      <c r="J4685">
        <v>0.3835480070274182</v>
      </c>
      <c r="K4685">
        <v>0</v>
      </c>
    </row>
    <row r="4686" spans="1:11" x14ac:dyDescent="0.25">
      <c r="A4686" s="1">
        <v>43385</v>
      </c>
      <c r="B4686">
        <v>-8.497552407092584E-4</v>
      </c>
      <c r="C4686">
        <v>8.432193324606585E-2</v>
      </c>
      <c r="D4686">
        <v>-3.6442865095896908E-3</v>
      </c>
      <c r="E4686">
        <v>-3.1204879409706242E-3</v>
      </c>
      <c r="F4686">
        <v>-4.9659508022061889E-3</v>
      </c>
      <c r="G4686">
        <v>3.5457035556454727E-2</v>
      </c>
      <c r="H4686">
        <v>9.5449935761824853E-2</v>
      </c>
      <c r="I4686">
        <v>0.20975816693456961</v>
      </c>
      <c r="J4686">
        <v>-7.6571777063805576E-3</v>
      </c>
      <c r="K4686">
        <v>1</v>
      </c>
    </row>
    <row r="4687" spans="1:11" x14ac:dyDescent="0.25">
      <c r="A4687" s="1">
        <v>43388</v>
      </c>
      <c r="B4687">
        <v>-2.5738996608160062E-3</v>
      </c>
      <c r="C4687">
        <v>-0.15889905858690592</v>
      </c>
      <c r="D4687">
        <v>-8.0174606762263134E-4</v>
      </c>
      <c r="E4687">
        <v>1.3880858214902155E-3</v>
      </c>
      <c r="F4687">
        <v>4.6481740810099155E-3</v>
      </c>
      <c r="G4687">
        <v>-3.5297274059678803E-3</v>
      </c>
      <c r="H4687">
        <v>2.8037125458618517E-3</v>
      </c>
      <c r="I4687">
        <v>5.9170527973358741E-2</v>
      </c>
      <c r="J4687">
        <v>-0.3809657435787166</v>
      </c>
      <c r="K4687">
        <v>0</v>
      </c>
    </row>
    <row r="4688" spans="1:11" x14ac:dyDescent="0.25">
      <c r="A4688" s="1">
        <v>43389</v>
      </c>
      <c r="B4688">
        <v>-1.1039238770798435E-2</v>
      </c>
      <c r="C4688">
        <v>-4.6937339514628774E-4</v>
      </c>
      <c r="D4688">
        <v>-3.6605549557760459E-3</v>
      </c>
      <c r="E4688">
        <v>-2.1986932424037644E-3</v>
      </c>
      <c r="F4688">
        <v>-7.5151028192209238E-4</v>
      </c>
      <c r="G4688">
        <v>8.5348465528338404E-4</v>
      </c>
      <c r="H4688">
        <v>-2.7048464425975375E-3</v>
      </c>
      <c r="I4688">
        <v>1.1552564043148649E-3</v>
      </c>
      <c r="J4688">
        <v>-2.5349923417963259E-3</v>
      </c>
      <c r="K4688">
        <v>0</v>
      </c>
    </row>
    <row r="4689" spans="1:11" x14ac:dyDescent="0.25">
      <c r="A4689" s="1">
        <v>43390</v>
      </c>
      <c r="B4689">
        <v>-2.0899315600727525E-2</v>
      </c>
      <c r="C4689">
        <v>-0.18967245220734602</v>
      </c>
      <c r="D4689">
        <v>3.3040169361333175E-3</v>
      </c>
      <c r="E4689">
        <v>1.1584129755195454E-4</v>
      </c>
      <c r="F4689">
        <v>-6.94203429475795E-4</v>
      </c>
      <c r="G4689">
        <v>-2.9873583333720144E-4</v>
      </c>
      <c r="H4689">
        <v>1.4602284497979281E-2</v>
      </c>
      <c r="I4689">
        <v>0.10367616006307034</v>
      </c>
      <c r="J4689">
        <v>-0.7592706327578157</v>
      </c>
      <c r="K4689">
        <v>0</v>
      </c>
    </row>
    <row r="4690" spans="1:11" x14ac:dyDescent="0.25">
      <c r="A4690" s="1">
        <v>43391</v>
      </c>
      <c r="B4690">
        <v>7.3895046724734865E-3</v>
      </c>
      <c r="C4690">
        <v>-1.256441428755019E-2</v>
      </c>
      <c r="D4690">
        <v>1.1582840872653211E-3</v>
      </c>
      <c r="E4690">
        <v>4.8532565795374504E-3</v>
      </c>
      <c r="F4690">
        <v>2.2399662532419382E-3</v>
      </c>
      <c r="G4690">
        <v>-1.9406741525784673E-3</v>
      </c>
      <c r="H4690">
        <v>-7.3003991437031821E-3</v>
      </c>
      <c r="I4690">
        <v>-3.1148119882166794E-3</v>
      </c>
      <c r="J4690">
        <v>-4.1647282931896352E-2</v>
      </c>
      <c r="K4690">
        <v>0</v>
      </c>
    </row>
    <row r="4691" spans="1:11" x14ac:dyDescent="0.25">
      <c r="A4691" s="1">
        <v>43392</v>
      </c>
      <c r="B4691">
        <v>-1.196742110935921E-2</v>
      </c>
      <c r="C4691">
        <v>0.14225757631330616</v>
      </c>
      <c r="D4691">
        <v>-1.1582840872654419E-3</v>
      </c>
      <c r="E4691">
        <v>4.8298161965161816E-3</v>
      </c>
      <c r="F4691">
        <v>1.4568956280840522E-3</v>
      </c>
      <c r="G4691">
        <v>4.8053795654954892E-3</v>
      </c>
      <c r="H4691">
        <v>1.0430105051070204E-2</v>
      </c>
      <c r="I4691">
        <v>1.8093384142812519E-2</v>
      </c>
      <c r="J4691">
        <v>0.45441399814044897</v>
      </c>
      <c r="K4691">
        <v>0</v>
      </c>
    </row>
    <row r="4692" spans="1:11" x14ac:dyDescent="0.25">
      <c r="A4692" s="1">
        <v>43395</v>
      </c>
      <c r="B4692">
        <v>-3.3522057892747675E-3</v>
      </c>
      <c r="C4692">
        <v>-8.5106896679085064E-3</v>
      </c>
      <c r="D4692">
        <v>3.3819896956092089E-3</v>
      </c>
      <c r="E4692">
        <v>-3.6777423363706795E-3</v>
      </c>
      <c r="F4692">
        <v>-1.2403907378363171E-3</v>
      </c>
      <c r="G4692">
        <v>1.6558387893605415E-3</v>
      </c>
      <c r="H4692">
        <v>3.3350468715037042E-3</v>
      </c>
      <c r="I4692">
        <v>-5.8522392229946952E-3</v>
      </c>
      <c r="J4692">
        <v>-1.392438731024615E-2</v>
      </c>
      <c r="K4692">
        <v>0</v>
      </c>
    </row>
    <row r="4693" spans="1:11" x14ac:dyDescent="0.25">
      <c r="A4693" s="1">
        <v>43396</v>
      </c>
      <c r="B4693">
        <v>9.8139926706961589E-3</v>
      </c>
      <c r="C4693">
        <v>-1.2648789939560956E-2</v>
      </c>
      <c r="D4693">
        <v>1.3318536929894174E-3</v>
      </c>
      <c r="E4693">
        <v>3.90715275260968E-3</v>
      </c>
      <c r="F4693">
        <v>2.6663799892775401E-3</v>
      </c>
      <c r="G4693">
        <v>-1.988509706982358E-4</v>
      </c>
      <c r="H4693">
        <v>-3.0203449457253764E-3</v>
      </c>
      <c r="I4693">
        <v>-8.0873805936273514E-4</v>
      </c>
      <c r="J4693">
        <v>-3.7302847920371654E-2</v>
      </c>
      <c r="K4693">
        <v>1</v>
      </c>
    </row>
    <row r="4694" spans="1:11" x14ac:dyDescent="0.25">
      <c r="A4694" s="1">
        <v>43397</v>
      </c>
      <c r="B4694">
        <v>1.3253756685761463E-2</v>
      </c>
      <c r="C4694">
        <v>5.3048372481172966E-2</v>
      </c>
      <c r="D4694">
        <v>-4.3573053689558126E-3</v>
      </c>
      <c r="E4694">
        <v>-1.1475787350754062E-3</v>
      </c>
      <c r="F4694">
        <v>-1.368334086963766E-3</v>
      </c>
      <c r="G4694">
        <v>8.5352394108721523E-3</v>
      </c>
      <c r="H4694">
        <v>2.1920015244637811E-2</v>
      </c>
      <c r="I4694">
        <v>5.8401763264756172E-3</v>
      </c>
      <c r="J4694">
        <v>0.14634334298511881</v>
      </c>
      <c r="K4694">
        <v>1</v>
      </c>
    </row>
    <row r="4695" spans="1:11" x14ac:dyDescent="0.25">
      <c r="A4695" s="1">
        <v>43398</v>
      </c>
      <c r="B4695">
        <v>1.0081703378540342E-2</v>
      </c>
      <c r="C4695">
        <v>0.19741708724547352</v>
      </c>
      <c r="D4695">
        <v>3.1142971293587804E-3</v>
      </c>
      <c r="E4695">
        <v>7.7776898993781136E-3</v>
      </c>
      <c r="F4695">
        <v>8.6442881049111019E-4</v>
      </c>
      <c r="G4695">
        <v>2.1734812563137123E-2</v>
      </c>
      <c r="H4695">
        <v>5.4239597126781447E-2</v>
      </c>
      <c r="I4695">
        <v>7.0867548324735519E-2</v>
      </c>
      <c r="J4695">
        <v>0.39547873476359702</v>
      </c>
      <c r="K4695">
        <v>1</v>
      </c>
    </row>
    <row r="4696" spans="1:11" x14ac:dyDescent="0.25">
      <c r="A4696" s="1">
        <v>43399</v>
      </c>
      <c r="B4696">
        <v>1.0005616231134574E-3</v>
      </c>
      <c r="C4696">
        <v>-4.0855024528020263E-2</v>
      </c>
      <c r="D4696">
        <v>3.5530289945627047E-4</v>
      </c>
      <c r="E4696">
        <v>1.8212867868844993E-3</v>
      </c>
      <c r="F4696">
        <v>7.0539631080340066E-4</v>
      </c>
      <c r="G4696">
        <v>-5.7991718834279004E-4</v>
      </c>
      <c r="H4696">
        <v>2.5401283418816491E-5</v>
      </c>
      <c r="I4696">
        <v>-2.9819766960537501E-3</v>
      </c>
      <c r="J4696">
        <v>-9.3634119134225632E-2</v>
      </c>
      <c r="K4696">
        <v>1</v>
      </c>
    </row>
    <row r="4697" spans="1:11" x14ac:dyDescent="0.25">
      <c r="A4697" s="1">
        <v>43402</v>
      </c>
      <c r="B4697">
        <v>1.2441998443561168E-3</v>
      </c>
      <c r="C4697">
        <v>-2.4803650583319539E-3</v>
      </c>
      <c r="D4697">
        <v>-6.1467388756542207E-3</v>
      </c>
      <c r="E4697">
        <v>-2.6191440127733691E-3</v>
      </c>
      <c r="F4697">
        <v>-7.7740351155459043E-4</v>
      </c>
      <c r="G4697">
        <v>7.9323114927281214E-3</v>
      </c>
      <c r="H4697">
        <v>1.4902498591775811E-2</v>
      </c>
      <c r="I4697">
        <v>3.2731567373050006E-3</v>
      </c>
      <c r="J4697">
        <v>-1.0930396505860049E-2</v>
      </c>
      <c r="K4697">
        <v>1</v>
      </c>
    </row>
    <row r="4698" spans="1:11" x14ac:dyDescent="0.25">
      <c r="A4698" s="1">
        <v>43403</v>
      </c>
      <c r="B4698">
        <v>4.3121049649804026E-3</v>
      </c>
      <c r="C4698">
        <v>2.2104870567317345E-2</v>
      </c>
      <c r="D4698">
        <v>4.9026260341197368E-3</v>
      </c>
      <c r="E4698">
        <v>1.2534899937668999E-3</v>
      </c>
      <c r="F4698">
        <v>2.689546196516649E-3</v>
      </c>
      <c r="G4698">
        <v>1.7075056548555413E-3</v>
      </c>
      <c r="H4698">
        <v>2.0734182051328292E-3</v>
      </c>
      <c r="I4698">
        <v>1.3048849787526264E-4</v>
      </c>
      <c r="J4698">
        <v>5.3747604544975222E-2</v>
      </c>
      <c r="K4698">
        <v>1</v>
      </c>
    </row>
    <row r="4699" spans="1:11" x14ac:dyDescent="0.25">
      <c r="A4699" s="1">
        <v>43404</v>
      </c>
      <c r="B4699">
        <v>1.516752310470852E-2</v>
      </c>
      <c r="C4699">
        <v>-5.6206259519025095E-2</v>
      </c>
      <c r="D4699">
        <v>3.7277046805029189E-3</v>
      </c>
      <c r="E4699">
        <v>3.524132562238136E-3</v>
      </c>
      <c r="F4699">
        <v>7.1790604257830962E-4</v>
      </c>
      <c r="G4699">
        <v>-2.116934860786397E-3</v>
      </c>
      <c r="H4699">
        <v>-6.5554590598689705E-4</v>
      </c>
      <c r="I4699">
        <v>3.9627963491874585E-2</v>
      </c>
      <c r="J4699">
        <v>-0.20819327108463428</v>
      </c>
      <c r="K4699">
        <v>1</v>
      </c>
    </row>
  </sheetData>
  <conditionalFormatting sqref="I38:J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</vt:lpstr>
      <vt:lpstr>Chg</vt:lpstr>
      <vt:lpstr>MA</vt:lpstr>
      <vt:lpstr>Sheet1</vt:lpstr>
      <vt:lpstr>ChgBinary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PROMPONG PANTUWORN</dc:creator>
  <cp:lastModifiedBy>PROMPONG PANTUWORN</cp:lastModifiedBy>
  <dcterms:created xsi:type="dcterms:W3CDTF">2018-12-18T07:52:41Z</dcterms:created>
  <dcterms:modified xsi:type="dcterms:W3CDTF">2018-12-26T06:59:08Z</dcterms:modified>
</cp:coreProperties>
</file>